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285" windowWidth="19320" windowHeight="14310" activeTab="2"/>
  </bookViews>
  <sheets>
    <sheet name="SGF-1 DTW" sheetId="2" r:id="rId1"/>
    <sheet name="SGF-2 DTW" sheetId="1" r:id="rId2"/>
    <sheet name="Chart1" sheetId="3" r:id="rId3"/>
  </sheets>
  <calcPr calcId="125725"/>
</workbook>
</file>

<file path=xl/calcChain.xml><?xml version="1.0" encoding="utf-8"?>
<calcChain xmlns="http://schemas.openxmlformats.org/spreadsheetml/2006/main">
  <c r="G19436" i="1"/>
  <c r="I19436" s="1"/>
  <c r="G19435"/>
  <c r="I19435" s="1"/>
  <c r="G19434"/>
  <c r="I19434" s="1"/>
  <c r="G19433"/>
  <c r="I19433" s="1"/>
  <c r="G19432"/>
  <c r="I19432" s="1"/>
  <c r="G19431"/>
  <c r="I19431" s="1"/>
  <c r="G19430"/>
  <c r="I19430" s="1"/>
  <c r="G19429"/>
  <c r="I19429" s="1"/>
  <c r="G19428"/>
  <c r="I19428" s="1"/>
  <c r="G19427"/>
  <c r="I19427" s="1"/>
  <c r="G19426"/>
  <c r="I19426" s="1"/>
  <c r="G19425"/>
  <c r="I19425" s="1"/>
  <c r="G19424"/>
  <c r="I19424" s="1"/>
  <c r="G19423"/>
  <c r="I19423" s="1"/>
  <c r="G19422"/>
  <c r="I19422" s="1"/>
  <c r="G19421"/>
  <c r="I19421" s="1"/>
  <c r="G19420"/>
  <c r="I19420" s="1"/>
  <c r="G19419"/>
  <c r="I19419" s="1"/>
  <c r="G19418"/>
  <c r="I19418" s="1"/>
  <c r="G19417"/>
  <c r="I19417" s="1"/>
  <c r="G19416"/>
  <c r="I19416" s="1"/>
  <c r="G19415"/>
  <c r="I19415" s="1"/>
  <c r="G19414"/>
  <c r="I19414" s="1"/>
  <c r="G19413"/>
  <c r="I19413" s="1"/>
  <c r="G19412"/>
  <c r="I19412" s="1"/>
  <c r="G19411"/>
  <c r="I19411" s="1"/>
  <c r="G19410"/>
  <c r="I19410" s="1"/>
  <c r="G19409"/>
  <c r="I19409" s="1"/>
  <c r="G19408"/>
  <c r="I19408" s="1"/>
  <c r="G19407"/>
  <c r="I19407" s="1"/>
  <c r="G19406"/>
  <c r="I19406" s="1"/>
  <c r="G19405"/>
  <c r="I19405" s="1"/>
  <c r="G19404"/>
  <c r="I19404" s="1"/>
  <c r="G19403"/>
  <c r="I19403" s="1"/>
  <c r="G19402"/>
  <c r="I19402" s="1"/>
  <c r="G19401"/>
  <c r="I19401" s="1"/>
  <c r="G19400"/>
  <c r="I19400" s="1"/>
  <c r="G19399"/>
  <c r="I19399" s="1"/>
  <c r="G19398"/>
  <c r="I19398" s="1"/>
  <c r="G19397"/>
  <c r="I19397" s="1"/>
  <c r="G19396"/>
  <c r="I19396" s="1"/>
  <c r="G19395"/>
  <c r="I19395" s="1"/>
  <c r="G19394"/>
  <c r="I19394" s="1"/>
  <c r="G19393"/>
  <c r="I19393" s="1"/>
  <c r="G19392"/>
  <c r="I19392" s="1"/>
  <c r="G19391"/>
  <c r="I19391" s="1"/>
  <c r="G19390"/>
  <c r="I19390" s="1"/>
  <c r="G19389"/>
  <c r="I19389" s="1"/>
  <c r="G19388"/>
  <c r="I19388" s="1"/>
  <c r="G19387"/>
  <c r="I19387" s="1"/>
  <c r="G19386"/>
  <c r="I19386" s="1"/>
  <c r="G19385"/>
  <c r="I19385" s="1"/>
  <c r="G19384"/>
  <c r="I19384" s="1"/>
  <c r="G19383"/>
  <c r="I19383" s="1"/>
  <c r="G19382"/>
  <c r="I19382" s="1"/>
  <c r="G19381"/>
  <c r="I19381" s="1"/>
  <c r="G19380"/>
  <c r="I19380" s="1"/>
  <c r="G19379"/>
  <c r="I19379" s="1"/>
  <c r="G19378"/>
  <c r="I19378" s="1"/>
  <c r="G19377"/>
  <c r="I19377" s="1"/>
  <c r="G19376"/>
  <c r="I19376" s="1"/>
  <c r="G19375"/>
  <c r="I19375" s="1"/>
  <c r="G19374"/>
  <c r="I19374" s="1"/>
  <c r="G19373"/>
  <c r="I19373" s="1"/>
  <c r="G19372"/>
  <c r="I19372" s="1"/>
  <c r="G19371"/>
  <c r="I19371" s="1"/>
  <c r="G19370"/>
  <c r="I19370" s="1"/>
  <c r="G19369"/>
  <c r="I19369" s="1"/>
  <c r="G19368"/>
  <c r="I19368" s="1"/>
  <c r="G19367"/>
  <c r="I19367" s="1"/>
  <c r="G19366"/>
  <c r="I19366" s="1"/>
  <c r="G19365"/>
  <c r="I19365" s="1"/>
  <c r="G19364"/>
  <c r="I19364" s="1"/>
  <c r="G19363"/>
  <c r="I19363" s="1"/>
  <c r="G19362"/>
  <c r="I19362" s="1"/>
  <c r="G19361"/>
  <c r="I19361" s="1"/>
  <c r="G19360"/>
  <c r="I19360" s="1"/>
  <c r="G19359"/>
  <c r="I19359" s="1"/>
  <c r="G19358"/>
  <c r="I19358" s="1"/>
  <c r="G19357"/>
  <c r="I19357" s="1"/>
  <c r="G19356"/>
  <c r="I19356" s="1"/>
  <c r="G19355"/>
  <c r="I19355" s="1"/>
  <c r="G19354"/>
  <c r="I19354" s="1"/>
  <c r="G19353"/>
  <c r="I19353" s="1"/>
  <c r="G19352"/>
  <c r="I19352" s="1"/>
  <c r="G19351"/>
  <c r="I19351" s="1"/>
  <c r="G19350"/>
  <c r="I19350" s="1"/>
  <c r="G19349"/>
  <c r="I19349" s="1"/>
  <c r="G19348"/>
  <c r="I19348" s="1"/>
  <c r="G19347"/>
  <c r="I19347" s="1"/>
  <c r="G19346"/>
  <c r="I19346" s="1"/>
  <c r="G19345"/>
  <c r="I19345" s="1"/>
  <c r="G19344"/>
  <c r="I19344" s="1"/>
  <c r="G19343"/>
  <c r="I19343" s="1"/>
  <c r="G19342"/>
  <c r="I19342" s="1"/>
  <c r="G19341"/>
  <c r="I19341" s="1"/>
  <c r="G19340"/>
  <c r="I19340" s="1"/>
  <c r="G19339"/>
  <c r="I19339" s="1"/>
  <c r="G19338"/>
  <c r="I19338" s="1"/>
  <c r="G19337"/>
  <c r="I19337" s="1"/>
  <c r="G19336"/>
  <c r="I19336" s="1"/>
  <c r="G19335"/>
  <c r="I19335" s="1"/>
  <c r="G19334"/>
  <c r="I19334" s="1"/>
  <c r="G19333"/>
  <c r="I19333" s="1"/>
  <c r="G19332"/>
  <c r="I19332" s="1"/>
  <c r="G19331"/>
  <c r="I19331" s="1"/>
  <c r="G19330"/>
  <c r="I19330" s="1"/>
  <c r="G19329"/>
  <c r="I19329" s="1"/>
  <c r="G19328"/>
  <c r="I19328" s="1"/>
  <c r="G19327"/>
  <c r="I19327" s="1"/>
  <c r="G19326"/>
  <c r="I19326" s="1"/>
  <c r="G19325"/>
  <c r="I19325" s="1"/>
  <c r="G19324"/>
  <c r="I19324" s="1"/>
  <c r="G19323"/>
  <c r="I19323" s="1"/>
  <c r="G19322"/>
  <c r="I19322" s="1"/>
  <c r="G19321"/>
  <c r="I19321" s="1"/>
  <c r="G19320"/>
  <c r="I19320" s="1"/>
  <c r="G19319"/>
  <c r="I19319" s="1"/>
  <c r="G19318"/>
  <c r="I19318" s="1"/>
  <c r="G19317"/>
  <c r="I19317" s="1"/>
  <c r="G19316"/>
  <c r="I19316" s="1"/>
  <c r="G19315"/>
  <c r="I19315" s="1"/>
  <c r="G19314"/>
  <c r="I19314" s="1"/>
  <c r="G19313"/>
  <c r="I19313" s="1"/>
  <c r="G19312"/>
  <c r="I19312" s="1"/>
  <c r="G19311"/>
  <c r="I19311" s="1"/>
  <c r="G19310"/>
  <c r="I19310" s="1"/>
  <c r="G19309"/>
  <c r="I19309" s="1"/>
  <c r="G19308"/>
  <c r="I19308" s="1"/>
  <c r="G19307"/>
  <c r="I19307" s="1"/>
  <c r="G19306"/>
  <c r="I19306" s="1"/>
  <c r="G19305"/>
  <c r="I19305" s="1"/>
  <c r="G19304"/>
  <c r="I19304" s="1"/>
  <c r="G19303"/>
  <c r="I19303" s="1"/>
  <c r="G19302"/>
  <c r="I19302" s="1"/>
  <c r="G19301"/>
  <c r="I19301" s="1"/>
  <c r="G19300"/>
  <c r="I19300" s="1"/>
  <c r="G19299"/>
  <c r="I19299" s="1"/>
  <c r="G19298"/>
  <c r="I19298" s="1"/>
  <c r="G19297"/>
  <c r="I19297" s="1"/>
  <c r="G19296"/>
  <c r="I19296" s="1"/>
  <c r="G19295"/>
  <c r="I19295" s="1"/>
  <c r="G19294"/>
  <c r="I19294" s="1"/>
  <c r="G19293"/>
  <c r="I19293" s="1"/>
  <c r="G19292"/>
  <c r="I19292" s="1"/>
  <c r="G19291"/>
  <c r="I19291" s="1"/>
  <c r="G19290"/>
  <c r="I19290" s="1"/>
  <c r="G19289"/>
  <c r="I19289" s="1"/>
  <c r="G19288"/>
  <c r="I19288" s="1"/>
  <c r="G19287"/>
  <c r="I19287" s="1"/>
  <c r="G19286"/>
  <c r="I19286" s="1"/>
  <c r="G19285"/>
  <c r="I19285" s="1"/>
  <c r="G19284"/>
  <c r="I19284" s="1"/>
  <c r="G19283"/>
  <c r="I19283" s="1"/>
  <c r="G19282"/>
  <c r="I19282" s="1"/>
  <c r="G19281"/>
  <c r="I19281" s="1"/>
  <c r="G19280"/>
  <c r="I19280" s="1"/>
  <c r="G19279"/>
  <c r="I19279" s="1"/>
  <c r="G19278"/>
  <c r="I19278" s="1"/>
  <c r="G19277"/>
  <c r="I19277" s="1"/>
  <c r="G19276"/>
  <c r="I19276" s="1"/>
  <c r="G19275"/>
  <c r="I19275" s="1"/>
  <c r="G19274"/>
  <c r="I19274" s="1"/>
  <c r="G19273"/>
  <c r="I19273" s="1"/>
  <c r="G19272"/>
  <c r="I19272" s="1"/>
  <c r="G19271"/>
  <c r="I19271" s="1"/>
  <c r="G19270"/>
  <c r="I19270" s="1"/>
  <c r="G19269"/>
  <c r="I19269" s="1"/>
  <c r="G19268"/>
  <c r="I19268" s="1"/>
  <c r="G19267"/>
  <c r="I19267" s="1"/>
  <c r="G19266"/>
  <c r="I19266" s="1"/>
  <c r="G19265"/>
  <c r="I19265" s="1"/>
  <c r="G19264"/>
  <c r="I19264" s="1"/>
  <c r="G19263"/>
  <c r="I19263" s="1"/>
  <c r="G19262"/>
  <c r="I19262" s="1"/>
  <c r="G19261"/>
  <c r="I19261" s="1"/>
  <c r="G19260"/>
  <c r="I19260" s="1"/>
  <c r="G19259"/>
  <c r="I19259" s="1"/>
  <c r="G19258"/>
  <c r="I19258" s="1"/>
  <c r="G19257"/>
  <c r="I19257" s="1"/>
  <c r="G19256"/>
  <c r="I19256" s="1"/>
  <c r="G19255"/>
  <c r="I19255" s="1"/>
  <c r="G19254"/>
  <c r="I19254" s="1"/>
  <c r="G19253"/>
  <c r="I19253" s="1"/>
  <c r="G19252"/>
  <c r="I19252" s="1"/>
  <c r="G19251"/>
  <c r="I19251" s="1"/>
  <c r="G19250"/>
  <c r="I19250" s="1"/>
  <c r="G19249"/>
  <c r="I19249" s="1"/>
  <c r="G19248"/>
  <c r="I19248" s="1"/>
  <c r="G19247"/>
  <c r="I19247" s="1"/>
  <c r="G19246"/>
  <c r="I19246" s="1"/>
  <c r="G19245"/>
  <c r="I19245" s="1"/>
  <c r="G19244"/>
  <c r="I19244" s="1"/>
  <c r="G19243"/>
  <c r="I19243" s="1"/>
  <c r="G19242"/>
  <c r="I19242" s="1"/>
  <c r="G19241"/>
  <c r="I19241" s="1"/>
  <c r="G19240"/>
  <c r="I19240" s="1"/>
  <c r="G19239"/>
  <c r="I19239" s="1"/>
  <c r="G19238"/>
  <c r="I19238" s="1"/>
  <c r="G19237"/>
  <c r="I19237" s="1"/>
  <c r="G19236"/>
  <c r="I19236" s="1"/>
  <c r="G19235"/>
  <c r="I19235" s="1"/>
  <c r="G19234"/>
  <c r="I19234" s="1"/>
  <c r="G19233"/>
  <c r="I19233" s="1"/>
  <c r="G19232"/>
  <c r="I19232" s="1"/>
  <c r="G19231"/>
  <c r="I19231" s="1"/>
  <c r="G19230"/>
  <c r="I19230" s="1"/>
  <c r="G19229"/>
  <c r="I19229" s="1"/>
  <c r="G19228"/>
  <c r="I19228" s="1"/>
  <c r="G19227"/>
  <c r="I19227" s="1"/>
  <c r="G19226"/>
  <c r="I19226" s="1"/>
  <c r="G19225"/>
  <c r="I19225" s="1"/>
  <c r="G19224"/>
  <c r="I19224" s="1"/>
  <c r="G19223"/>
  <c r="I19223" s="1"/>
  <c r="G19222"/>
  <c r="I19222" s="1"/>
  <c r="G19221"/>
  <c r="I19221" s="1"/>
  <c r="G19220"/>
  <c r="I19220" s="1"/>
  <c r="G19219"/>
  <c r="I19219" s="1"/>
  <c r="G19218"/>
  <c r="I19218" s="1"/>
  <c r="G19217"/>
  <c r="I19217" s="1"/>
  <c r="G19216"/>
  <c r="I19216" s="1"/>
  <c r="G19215"/>
  <c r="I19215" s="1"/>
  <c r="G19214"/>
  <c r="I19214" s="1"/>
  <c r="G19213"/>
  <c r="I19213" s="1"/>
  <c r="G19212"/>
  <c r="I19212" s="1"/>
  <c r="G19211"/>
  <c r="I19211" s="1"/>
  <c r="G19210"/>
  <c r="I19210" s="1"/>
  <c r="G19209"/>
  <c r="I19209" s="1"/>
  <c r="G19208"/>
  <c r="I19208" s="1"/>
  <c r="G19207"/>
  <c r="I19207" s="1"/>
  <c r="G19206"/>
  <c r="I19206" s="1"/>
  <c r="G19205"/>
  <c r="I19205" s="1"/>
  <c r="G19204"/>
  <c r="I19204" s="1"/>
  <c r="G19203"/>
  <c r="I19203" s="1"/>
  <c r="G19202"/>
  <c r="I19202" s="1"/>
  <c r="G19201"/>
  <c r="I19201" s="1"/>
  <c r="G19200"/>
  <c r="I19200" s="1"/>
  <c r="G19199"/>
  <c r="I19199" s="1"/>
  <c r="G19198"/>
  <c r="I19198" s="1"/>
  <c r="G19197"/>
  <c r="I19197" s="1"/>
  <c r="G19196"/>
  <c r="I19196" s="1"/>
  <c r="G19195"/>
  <c r="I19195" s="1"/>
  <c r="G19194"/>
  <c r="I19194" s="1"/>
  <c r="G19193"/>
  <c r="I19193" s="1"/>
  <c r="G19192"/>
  <c r="I19192" s="1"/>
  <c r="G19191"/>
  <c r="I19191" s="1"/>
  <c r="G19190"/>
  <c r="I19190" s="1"/>
  <c r="G19189"/>
  <c r="I19189" s="1"/>
  <c r="G19188"/>
  <c r="I19188" s="1"/>
  <c r="G19187"/>
  <c r="I19187" s="1"/>
  <c r="G19186"/>
  <c r="I19186" s="1"/>
  <c r="G19185"/>
  <c r="I19185" s="1"/>
  <c r="G19184"/>
  <c r="I19184" s="1"/>
  <c r="G19183"/>
  <c r="I19183" s="1"/>
  <c r="G19182"/>
  <c r="I19182" s="1"/>
  <c r="G19181"/>
  <c r="I19181" s="1"/>
  <c r="G19180"/>
  <c r="I19180" s="1"/>
  <c r="G19179"/>
  <c r="I19179" s="1"/>
  <c r="G19178"/>
  <c r="I19178" s="1"/>
  <c r="G19177"/>
  <c r="I19177" s="1"/>
  <c r="G19176"/>
  <c r="I19176" s="1"/>
  <c r="G19175"/>
  <c r="I19175" s="1"/>
  <c r="G19174"/>
  <c r="I19174" s="1"/>
  <c r="G19173"/>
  <c r="I19173" s="1"/>
  <c r="G19172"/>
  <c r="I19172" s="1"/>
  <c r="G19171"/>
  <c r="I19171" s="1"/>
  <c r="G19170"/>
  <c r="I19170" s="1"/>
  <c r="G19169"/>
  <c r="I19169" s="1"/>
  <c r="G19168"/>
  <c r="I19168" s="1"/>
  <c r="G19167"/>
  <c r="I19167" s="1"/>
  <c r="G19166"/>
  <c r="I19166" s="1"/>
  <c r="G19165"/>
  <c r="I19165" s="1"/>
  <c r="G19164"/>
  <c r="I19164" s="1"/>
  <c r="G19163"/>
  <c r="I19163" s="1"/>
  <c r="G19162"/>
  <c r="I19162" s="1"/>
  <c r="G19161"/>
  <c r="I19161" s="1"/>
  <c r="G19160"/>
  <c r="I19160" s="1"/>
  <c r="G19159"/>
  <c r="I19159" s="1"/>
  <c r="G19158"/>
  <c r="I19158" s="1"/>
  <c r="G19157"/>
  <c r="I19157" s="1"/>
  <c r="G19156"/>
  <c r="I19156" s="1"/>
  <c r="G19155"/>
  <c r="I19155" s="1"/>
  <c r="G19154"/>
  <c r="I19154" s="1"/>
  <c r="G19153"/>
  <c r="I19153" s="1"/>
  <c r="G19152"/>
  <c r="I19152" s="1"/>
  <c r="G19151"/>
  <c r="I19151" s="1"/>
  <c r="G19150"/>
  <c r="I19150" s="1"/>
  <c r="G19149"/>
  <c r="I19149" s="1"/>
  <c r="G19148"/>
  <c r="I19148" s="1"/>
  <c r="G19147"/>
  <c r="I19147" s="1"/>
  <c r="G19146"/>
  <c r="I19146" s="1"/>
  <c r="G19145"/>
  <c r="I19145" s="1"/>
  <c r="G19144"/>
  <c r="I19144" s="1"/>
  <c r="G19143"/>
  <c r="I19143" s="1"/>
  <c r="G19142"/>
  <c r="I19142" s="1"/>
  <c r="G19141"/>
  <c r="I19141" s="1"/>
  <c r="G19140"/>
  <c r="I19140" s="1"/>
  <c r="G19139"/>
  <c r="I19139" s="1"/>
  <c r="G19138"/>
  <c r="I19138" s="1"/>
  <c r="G19137"/>
  <c r="I19137" s="1"/>
  <c r="G19136"/>
  <c r="I19136" s="1"/>
  <c r="G19135"/>
  <c r="I19135" s="1"/>
  <c r="G19134"/>
  <c r="I19134" s="1"/>
  <c r="G19133"/>
  <c r="I19133" s="1"/>
  <c r="G19132"/>
  <c r="I19132" s="1"/>
  <c r="G19131"/>
  <c r="I19131" s="1"/>
  <c r="G19130"/>
  <c r="I19130" s="1"/>
  <c r="G19129"/>
  <c r="I19129" s="1"/>
  <c r="G19128"/>
  <c r="I19128" s="1"/>
  <c r="G19127"/>
  <c r="I19127" s="1"/>
  <c r="G19126"/>
  <c r="I19126" s="1"/>
  <c r="G19125"/>
  <c r="I19125" s="1"/>
  <c r="G19124"/>
  <c r="I19124" s="1"/>
  <c r="G19123"/>
  <c r="I19123" s="1"/>
  <c r="G19122"/>
  <c r="I19122" s="1"/>
  <c r="G19121"/>
  <c r="I19121" s="1"/>
  <c r="G19120"/>
  <c r="I19120" s="1"/>
  <c r="G19119"/>
  <c r="I19119" s="1"/>
  <c r="G19118"/>
  <c r="I19118" s="1"/>
  <c r="G19117"/>
  <c r="I19117" s="1"/>
  <c r="G19116"/>
  <c r="I19116" s="1"/>
  <c r="G19115"/>
  <c r="I19115" s="1"/>
  <c r="G19114"/>
  <c r="I19114" s="1"/>
  <c r="G19113"/>
  <c r="I19113" s="1"/>
  <c r="G19112"/>
  <c r="I19112" s="1"/>
  <c r="G19111"/>
  <c r="I19111" s="1"/>
  <c r="G19110"/>
  <c r="I19110" s="1"/>
  <c r="G19109"/>
  <c r="I19109" s="1"/>
  <c r="G19108"/>
  <c r="I19108" s="1"/>
  <c r="G19107"/>
  <c r="I19107" s="1"/>
  <c r="G19106"/>
  <c r="I19106" s="1"/>
  <c r="G19105"/>
  <c r="I19105" s="1"/>
  <c r="G19104"/>
  <c r="I19104" s="1"/>
  <c r="G19103"/>
  <c r="I19103" s="1"/>
  <c r="G19102"/>
  <c r="I19102" s="1"/>
  <c r="G19101"/>
  <c r="I19101" s="1"/>
  <c r="G19100"/>
  <c r="I19100" s="1"/>
  <c r="G19099"/>
  <c r="I19099" s="1"/>
  <c r="G19098"/>
  <c r="I19098" s="1"/>
  <c r="G19097"/>
  <c r="I19097" s="1"/>
  <c r="G19096"/>
  <c r="I19096" s="1"/>
  <c r="G19095"/>
  <c r="I19095" s="1"/>
  <c r="G19094"/>
  <c r="I19094" s="1"/>
  <c r="G19093"/>
  <c r="I19093" s="1"/>
  <c r="G19092"/>
  <c r="I19092" s="1"/>
  <c r="G19091"/>
  <c r="I19091" s="1"/>
  <c r="G19090"/>
  <c r="I19090" s="1"/>
  <c r="G19089"/>
  <c r="I19089" s="1"/>
  <c r="G19088"/>
  <c r="I19088" s="1"/>
  <c r="G19087"/>
  <c r="I19087" s="1"/>
  <c r="G19086"/>
  <c r="I19086" s="1"/>
  <c r="G19085"/>
  <c r="I19085" s="1"/>
  <c r="G19084"/>
  <c r="I19084" s="1"/>
  <c r="G19083"/>
  <c r="I19083" s="1"/>
  <c r="G19082"/>
  <c r="I19082" s="1"/>
  <c r="G19081"/>
  <c r="I19081" s="1"/>
  <c r="G19080"/>
  <c r="I19080" s="1"/>
  <c r="G19079"/>
  <c r="I19079" s="1"/>
  <c r="G19078"/>
  <c r="I19078" s="1"/>
  <c r="G19077"/>
  <c r="I19077" s="1"/>
  <c r="G19076"/>
  <c r="I19076" s="1"/>
  <c r="G19075"/>
  <c r="I19075" s="1"/>
  <c r="G19074"/>
  <c r="I19074" s="1"/>
  <c r="G19073"/>
  <c r="I19073" s="1"/>
  <c r="G19072"/>
  <c r="I19072" s="1"/>
  <c r="G19071"/>
  <c r="I19071" s="1"/>
  <c r="G19070"/>
  <c r="I19070" s="1"/>
  <c r="G19069"/>
  <c r="I19069" s="1"/>
  <c r="G19068"/>
  <c r="I19068" s="1"/>
  <c r="G19067"/>
  <c r="I19067" s="1"/>
  <c r="G19066"/>
  <c r="I19066" s="1"/>
  <c r="G19065"/>
  <c r="I19065" s="1"/>
  <c r="G19064"/>
  <c r="I19064" s="1"/>
  <c r="G19063"/>
  <c r="I19063" s="1"/>
  <c r="G19062"/>
  <c r="I19062" s="1"/>
  <c r="G19061"/>
  <c r="I19061" s="1"/>
  <c r="G19060"/>
  <c r="I19060" s="1"/>
  <c r="G19059"/>
  <c r="I19059" s="1"/>
  <c r="G19058"/>
  <c r="I19058" s="1"/>
  <c r="G19057"/>
  <c r="I19057" s="1"/>
  <c r="G19056"/>
  <c r="I19056" s="1"/>
  <c r="G19055"/>
  <c r="I19055" s="1"/>
  <c r="G19054"/>
  <c r="I19054" s="1"/>
  <c r="G19053"/>
  <c r="I19053" s="1"/>
  <c r="G19052"/>
  <c r="I19052" s="1"/>
  <c r="G19051"/>
  <c r="I19051" s="1"/>
  <c r="G19050"/>
  <c r="I19050" s="1"/>
  <c r="G19049"/>
  <c r="I19049" s="1"/>
  <c r="G19048"/>
  <c r="I19048" s="1"/>
  <c r="G19047"/>
  <c r="I19047" s="1"/>
  <c r="G19046"/>
  <c r="I19046" s="1"/>
  <c r="G19045"/>
  <c r="I19045" s="1"/>
  <c r="G19044"/>
  <c r="I19044" s="1"/>
  <c r="G19043"/>
  <c r="I19043" s="1"/>
  <c r="G19042"/>
  <c r="I19042" s="1"/>
  <c r="G19041"/>
  <c r="I19041" s="1"/>
  <c r="G19040"/>
  <c r="I19040" s="1"/>
  <c r="G19039"/>
  <c r="I19039" s="1"/>
  <c r="G19038"/>
  <c r="I19038" s="1"/>
  <c r="G19037"/>
  <c r="I19037" s="1"/>
  <c r="G19036"/>
  <c r="I19036" s="1"/>
  <c r="G19035"/>
  <c r="I19035" s="1"/>
  <c r="G19034"/>
  <c r="I19034" s="1"/>
  <c r="G19033"/>
  <c r="I19033" s="1"/>
  <c r="G19032"/>
  <c r="I19032" s="1"/>
  <c r="G19031"/>
  <c r="I19031" s="1"/>
  <c r="G19030"/>
  <c r="I19030" s="1"/>
  <c r="G19029"/>
  <c r="I19029" s="1"/>
  <c r="G19028"/>
  <c r="I19028" s="1"/>
  <c r="G19027"/>
  <c r="I19027" s="1"/>
  <c r="G19026"/>
  <c r="I19026" s="1"/>
  <c r="G19025"/>
  <c r="I19025" s="1"/>
  <c r="G19024"/>
  <c r="I19024" s="1"/>
  <c r="G19023"/>
  <c r="I19023" s="1"/>
  <c r="G19022"/>
  <c r="I19022" s="1"/>
  <c r="G19021"/>
  <c r="I19021" s="1"/>
  <c r="G19020"/>
  <c r="I19020" s="1"/>
  <c r="G19019"/>
  <c r="I19019" s="1"/>
  <c r="G19018"/>
  <c r="I19018" s="1"/>
  <c r="G19017"/>
  <c r="I19017" s="1"/>
  <c r="G19016"/>
  <c r="I19016" s="1"/>
  <c r="G19015"/>
  <c r="I19015" s="1"/>
  <c r="G19014"/>
  <c r="I19014" s="1"/>
  <c r="G19013"/>
  <c r="I19013" s="1"/>
  <c r="G19012"/>
  <c r="I19012" s="1"/>
  <c r="G19011"/>
  <c r="I19011" s="1"/>
  <c r="G19010"/>
  <c r="I19010" s="1"/>
  <c r="G19009"/>
  <c r="I19009" s="1"/>
  <c r="G19008"/>
  <c r="I19008" s="1"/>
  <c r="G19007"/>
  <c r="I19007" s="1"/>
  <c r="G19006"/>
  <c r="I19006" s="1"/>
  <c r="G19005"/>
  <c r="I19005" s="1"/>
  <c r="G19004"/>
  <c r="I19004" s="1"/>
  <c r="G19003"/>
  <c r="I19003" s="1"/>
  <c r="G19002"/>
  <c r="I19002" s="1"/>
  <c r="G19001"/>
  <c r="I19001" s="1"/>
  <c r="G19000"/>
  <c r="I19000" s="1"/>
  <c r="G18999"/>
  <c r="I18999" s="1"/>
  <c r="G18998"/>
  <c r="I18998" s="1"/>
  <c r="G18997"/>
  <c r="I18997" s="1"/>
  <c r="G18996"/>
  <c r="I18996" s="1"/>
  <c r="G18995"/>
  <c r="I18995" s="1"/>
  <c r="G18994"/>
  <c r="I18994" s="1"/>
  <c r="G18993"/>
  <c r="I18993" s="1"/>
  <c r="G18992"/>
  <c r="I18992" s="1"/>
  <c r="G18991"/>
  <c r="I18991" s="1"/>
  <c r="G18990"/>
  <c r="I18990" s="1"/>
  <c r="G18989"/>
  <c r="I18989" s="1"/>
  <c r="G18988"/>
  <c r="I18988" s="1"/>
  <c r="G18987"/>
  <c r="I18987" s="1"/>
  <c r="G18986"/>
  <c r="I18986" s="1"/>
  <c r="G18985"/>
  <c r="I18985" s="1"/>
  <c r="G18984"/>
  <c r="I18984" s="1"/>
  <c r="G18983"/>
  <c r="I18983" s="1"/>
  <c r="G18982"/>
  <c r="I18982" s="1"/>
  <c r="G18981"/>
  <c r="I18981" s="1"/>
  <c r="G18980"/>
  <c r="I18980" s="1"/>
  <c r="G18979"/>
  <c r="I18979" s="1"/>
  <c r="G18978"/>
  <c r="I18978" s="1"/>
  <c r="G18977"/>
  <c r="I18977" s="1"/>
  <c r="G18976"/>
  <c r="I18976" s="1"/>
  <c r="G18975"/>
  <c r="I18975" s="1"/>
  <c r="G18974"/>
  <c r="I18974" s="1"/>
  <c r="G18973"/>
  <c r="I18973" s="1"/>
  <c r="G18972"/>
  <c r="I18972" s="1"/>
  <c r="G18971"/>
  <c r="I18971" s="1"/>
  <c r="G18970"/>
  <c r="I18970" s="1"/>
  <c r="G18969"/>
  <c r="I18969" s="1"/>
  <c r="G18968"/>
  <c r="I18968" s="1"/>
  <c r="G18967"/>
  <c r="I18967" s="1"/>
  <c r="G18966"/>
  <c r="I18966" s="1"/>
  <c r="G18965"/>
  <c r="I18965" s="1"/>
  <c r="G18964"/>
  <c r="I18964" s="1"/>
  <c r="G18963"/>
  <c r="I18963" s="1"/>
  <c r="G18962"/>
  <c r="I18962" s="1"/>
  <c r="G18961"/>
  <c r="I18961" s="1"/>
  <c r="G18960"/>
  <c r="I18960" s="1"/>
  <c r="G18959"/>
  <c r="I18959" s="1"/>
  <c r="G18958"/>
  <c r="I18958" s="1"/>
  <c r="G18957"/>
  <c r="I18957" s="1"/>
  <c r="G18956"/>
  <c r="I18956" s="1"/>
  <c r="G18955"/>
  <c r="I18955" s="1"/>
  <c r="G18954"/>
  <c r="I18954" s="1"/>
  <c r="G18953"/>
  <c r="I18953" s="1"/>
  <c r="G18952"/>
  <c r="I18952" s="1"/>
  <c r="G18951"/>
  <c r="I18951" s="1"/>
  <c r="G18950"/>
  <c r="I18950" s="1"/>
  <c r="G18949"/>
  <c r="I18949" s="1"/>
  <c r="G18948"/>
  <c r="I18948" s="1"/>
  <c r="G18947"/>
  <c r="I18947" s="1"/>
  <c r="G18946"/>
  <c r="I18946" s="1"/>
  <c r="G18945"/>
  <c r="I18945" s="1"/>
  <c r="G18944"/>
  <c r="I18944" s="1"/>
  <c r="G18943"/>
  <c r="I18943" s="1"/>
  <c r="G18942"/>
  <c r="I18942" s="1"/>
  <c r="G18941"/>
  <c r="I18941" s="1"/>
  <c r="G18940"/>
  <c r="I18940" s="1"/>
  <c r="G18939"/>
  <c r="I18939" s="1"/>
  <c r="G18938"/>
  <c r="I18938" s="1"/>
  <c r="G18937"/>
  <c r="I18937" s="1"/>
  <c r="G18936"/>
  <c r="I18936" s="1"/>
  <c r="G18935"/>
  <c r="I18935" s="1"/>
  <c r="G18934"/>
  <c r="I18934" s="1"/>
  <c r="G18933"/>
  <c r="I18933" s="1"/>
  <c r="G18932"/>
  <c r="I18932" s="1"/>
  <c r="G18931"/>
  <c r="I18931" s="1"/>
  <c r="G18930"/>
  <c r="I18930" s="1"/>
  <c r="G18929"/>
  <c r="I18929" s="1"/>
  <c r="G18928"/>
  <c r="I18928" s="1"/>
  <c r="G18927"/>
  <c r="I18927" s="1"/>
  <c r="G18926"/>
  <c r="I18926" s="1"/>
  <c r="G18925"/>
  <c r="I18925" s="1"/>
  <c r="G18924"/>
  <c r="I18924" s="1"/>
  <c r="G18923"/>
  <c r="I18923" s="1"/>
  <c r="G18922"/>
  <c r="I18922" s="1"/>
  <c r="G18921"/>
  <c r="I18921" s="1"/>
  <c r="G18920"/>
  <c r="I18920" s="1"/>
  <c r="G18919"/>
  <c r="I18919" s="1"/>
  <c r="G18918"/>
  <c r="I18918" s="1"/>
  <c r="G18917"/>
  <c r="I18917" s="1"/>
  <c r="G18916"/>
  <c r="I18916" s="1"/>
  <c r="G18915"/>
  <c r="I18915" s="1"/>
  <c r="G18914"/>
  <c r="I18914" s="1"/>
  <c r="G18913"/>
  <c r="I18913" s="1"/>
  <c r="G18912"/>
  <c r="I18912" s="1"/>
  <c r="G18911"/>
  <c r="I18911" s="1"/>
  <c r="G18910"/>
  <c r="I18910" s="1"/>
  <c r="G18909"/>
  <c r="I18909" s="1"/>
  <c r="G18908"/>
  <c r="I18908" s="1"/>
  <c r="G18907"/>
  <c r="I18907" s="1"/>
  <c r="G18906"/>
  <c r="I18906" s="1"/>
  <c r="G18905"/>
  <c r="I18905" s="1"/>
  <c r="G18904"/>
  <c r="I18904" s="1"/>
  <c r="G18903"/>
  <c r="I18903" s="1"/>
  <c r="G18902"/>
  <c r="I18902" s="1"/>
  <c r="G18901"/>
  <c r="I18901" s="1"/>
  <c r="G18900"/>
  <c r="I18900" s="1"/>
  <c r="G18899"/>
  <c r="I18899" s="1"/>
  <c r="G18898"/>
  <c r="I18898" s="1"/>
  <c r="G18897"/>
  <c r="I18897" s="1"/>
  <c r="G18896"/>
  <c r="I18896" s="1"/>
  <c r="G18895"/>
  <c r="I18895" s="1"/>
  <c r="G18894"/>
  <c r="I18894" s="1"/>
  <c r="G18893"/>
  <c r="I18893" s="1"/>
  <c r="G18892"/>
  <c r="I18892" s="1"/>
  <c r="G18891"/>
  <c r="I18891" s="1"/>
  <c r="G18890"/>
  <c r="I18890" s="1"/>
  <c r="G18889"/>
  <c r="I18889" s="1"/>
  <c r="G18888"/>
  <c r="I18888" s="1"/>
  <c r="G18887"/>
  <c r="I18887" s="1"/>
  <c r="G18886"/>
  <c r="I18886" s="1"/>
  <c r="G18885"/>
  <c r="I18885" s="1"/>
  <c r="G18884"/>
  <c r="I18884" s="1"/>
  <c r="G18883"/>
  <c r="I18883" s="1"/>
  <c r="G18882"/>
  <c r="I18882" s="1"/>
  <c r="G18881"/>
  <c r="I18881" s="1"/>
  <c r="G18880"/>
  <c r="I18880" s="1"/>
  <c r="G18879"/>
  <c r="I18879" s="1"/>
  <c r="G18878"/>
  <c r="I18878" s="1"/>
  <c r="G18877"/>
  <c r="I18877" s="1"/>
  <c r="G18876"/>
  <c r="I18876" s="1"/>
  <c r="G18875"/>
  <c r="I18875" s="1"/>
  <c r="G18874"/>
  <c r="I18874" s="1"/>
  <c r="G18873"/>
  <c r="I18873" s="1"/>
  <c r="G18872"/>
  <c r="I18872" s="1"/>
  <c r="G18871"/>
  <c r="I18871" s="1"/>
  <c r="G18870"/>
  <c r="I18870" s="1"/>
  <c r="G18869"/>
  <c r="I18869" s="1"/>
  <c r="G18868"/>
  <c r="I18868" s="1"/>
  <c r="G18867"/>
  <c r="I18867" s="1"/>
  <c r="G18866"/>
  <c r="I18866" s="1"/>
  <c r="G18865"/>
  <c r="I18865" s="1"/>
  <c r="G18864"/>
  <c r="I18864" s="1"/>
  <c r="G18863"/>
  <c r="I18863" s="1"/>
  <c r="G18862"/>
  <c r="I18862" s="1"/>
  <c r="G18861"/>
  <c r="I18861" s="1"/>
  <c r="G18860"/>
  <c r="I18860" s="1"/>
  <c r="G18859"/>
  <c r="I18859" s="1"/>
  <c r="G18858"/>
  <c r="I18858" s="1"/>
  <c r="G18857"/>
  <c r="I18857" s="1"/>
  <c r="G18856"/>
  <c r="I18856" s="1"/>
  <c r="G18855"/>
  <c r="I18855" s="1"/>
  <c r="G18854"/>
  <c r="I18854" s="1"/>
  <c r="G18853"/>
  <c r="I18853" s="1"/>
  <c r="G18852"/>
  <c r="I18852" s="1"/>
  <c r="G18851"/>
  <c r="I18851" s="1"/>
  <c r="G18850"/>
  <c r="I18850" s="1"/>
  <c r="G18849"/>
  <c r="I18849" s="1"/>
  <c r="G18848"/>
  <c r="I18848" s="1"/>
  <c r="G18847"/>
  <c r="I18847" s="1"/>
  <c r="G18846"/>
  <c r="I18846" s="1"/>
  <c r="G18845"/>
  <c r="I18845" s="1"/>
  <c r="G18844"/>
  <c r="I18844" s="1"/>
  <c r="G18843"/>
  <c r="I18843" s="1"/>
  <c r="G18842"/>
  <c r="I18842" s="1"/>
  <c r="G18841"/>
  <c r="I18841" s="1"/>
  <c r="G18840"/>
  <c r="I18840" s="1"/>
  <c r="G18839"/>
  <c r="I18839" s="1"/>
  <c r="G18838"/>
  <c r="I18838" s="1"/>
  <c r="G18837"/>
  <c r="I18837" s="1"/>
  <c r="G18836"/>
  <c r="I18836" s="1"/>
  <c r="G18835"/>
  <c r="I18835" s="1"/>
  <c r="G18834"/>
  <c r="I18834" s="1"/>
  <c r="G18833"/>
  <c r="I18833" s="1"/>
  <c r="G18832"/>
  <c r="I18832" s="1"/>
  <c r="G18831"/>
  <c r="I18831" s="1"/>
  <c r="G18830"/>
  <c r="I18830" s="1"/>
  <c r="G18829"/>
  <c r="I18829" s="1"/>
  <c r="G18828"/>
  <c r="I18828" s="1"/>
  <c r="G18827"/>
  <c r="I18827" s="1"/>
  <c r="G18826"/>
  <c r="I18826" s="1"/>
  <c r="G18825"/>
  <c r="I18825" s="1"/>
  <c r="G18824"/>
  <c r="I18824" s="1"/>
  <c r="G18823"/>
  <c r="I18823" s="1"/>
  <c r="G18822"/>
  <c r="I18822" s="1"/>
  <c r="G18821"/>
  <c r="I18821" s="1"/>
  <c r="G18820"/>
  <c r="I18820" s="1"/>
  <c r="G18819"/>
  <c r="I18819" s="1"/>
  <c r="G18818"/>
  <c r="I18818" s="1"/>
  <c r="G18817"/>
  <c r="I18817" s="1"/>
  <c r="G18816"/>
  <c r="I18816" s="1"/>
  <c r="G18815"/>
  <c r="I18815" s="1"/>
  <c r="G18814"/>
  <c r="I18814" s="1"/>
  <c r="G18813"/>
  <c r="I18813" s="1"/>
  <c r="G18812"/>
  <c r="I18812" s="1"/>
  <c r="G18811"/>
  <c r="I18811" s="1"/>
  <c r="G18810"/>
  <c r="I18810" s="1"/>
  <c r="G18809"/>
  <c r="I18809" s="1"/>
  <c r="G18808"/>
  <c r="I18808" s="1"/>
  <c r="G18807"/>
  <c r="I18807" s="1"/>
  <c r="G18806"/>
  <c r="I18806" s="1"/>
  <c r="G18805"/>
  <c r="I18805" s="1"/>
  <c r="G18804"/>
  <c r="I18804" s="1"/>
  <c r="G18803"/>
  <c r="I18803" s="1"/>
  <c r="G18802"/>
  <c r="I18802" s="1"/>
  <c r="G18801"/>
  <c r="I18801" s="1"/>
  <c r="G18800"/>
  <c r="I18800" s="1"/>
  <c r="G18799"/>
  <c r="I18799" s="1"/>
  <c r="G18798"/>
  <c r="I18798" s="1"/>
  <c r="G18797"/>
  <c r="I18797" s="1"/>
  <c r="G18796"/>
  <c r="I18796" s="1"/>
  <c r="G18795"/>
  <c r="I18795" s="1"/>
  <c r="G18794"/>
  <c r="I18794" s="1"/>
  <c r="G18793"/>
  <c r="I18793" s="1"/>
  <c r="G18792"/>
  <c r="I18792" s="1"/>
  <c r="G18791"/>
  <c r="I18791" s="1"/>
  <c r="G18790"/>
  <c r="I18790" s="1"/>
  <c r="G18789"/>
  <c r="I18789" s="1"/>
  <c r="G18788"/>
  <c r="I18788" s="1"/>
  <c r="G18787"/>
  <c r="I18787" s="1"/>
  <c r="G18786"/>
  <c r="I18786" s="1"/>
  <c r="G18785"/>
  <c r="I18785" s="1"/>
  <c r="G18784"/>
  <c r="I18784" s="1"/>
  <c r="G18783"/>
  <c r="I18783" s="1"/>
  <c r="G18782"/>
  <c r="I18782" s="1"/>
  <c r="G18781"/>
  <c r="I18781" s="1"/>
  <c r="G18780"/>
  <c r="I18780" s="1"/>
  <c r="G18779"/>
  <c r="I18779" s="1"/>
  <c r="G18778"/>
  <c r="I18778" s="1"/>
  <c r="G18777"/>
  <c r="I18777" s="1"/>
  <c r="G18776"/>
  <c r="I18776" s="1"/>
  <c r="G18775"/>
  <c r="I18775" s="1"/>
  <c r="G18774"/>
  <c r="I18774" s="1"/>
  <c r="G18773"/>
  <c r="I18773" s="1"/>
  <c r="G18772"/>
  <c r="I18772" s="1"/>
  <c r="G18771"/>
  <c r="I18771" s="1"/>
  <c r="G18770"/>
  <c r="I18770" s="1"/>
  <c r="G18769"/>
  <c r="I18769" s="1"/>
  <c r="G18768"/>
  <c r="I18768" s="1"/>
  <c r="G18767"/>
  <c r="I18767" s="1"/>
  <c r="G18766"/>
  <c r="I18766" s="1"/>
  <c r="G18765"/>
  <c r="I18765" s="1"/>
  <c r="G18764"/>
  <c r="I18764" s="1"/>
  <c r="G18763"/>
  <c r="I18763" s="1"/>
  <c r="G18762"/>
  <c r="I18762" s="1"/>
  <c r="G18761"/>
  <c r="I18761" s="1"/>
  <c r="G18760"/>
  <c r="I18760" s="1"/>
  <c r="G18759"/>
  <c r="I18759" s="1"/>
  <c r="G18758"/>
  <c r="I18758" s="1"/>
  <c r="G18757"/>
  <c r="I18757" s="1"/>
  <c r="G18756"/>
  <c r="I18756" s="1"/>
  <c r="G18755"/>
  <c r="I18755" s="1"/>
  <c r="G18754"/>
  <c r="I18754" s="1"/>
  <c r="G18753"/>
  <c r="I18753" s="1"/>
  <c r="G18752"/>
  <c r="I18752" s="1"/>
  <c r="G18751"/>
  <c r="I18751" s="1"/>
  <c r="G18750"/>
  <c r="I18750" s="1"/>
  <c r="G18749"/>
  <c r="I18749" s="1"/>
  <c r="G18748"/>
  <c r="I18748" s="1"/>
  <c r="G18747"/>
  <c r="I18747" s="1"/>
  <c r="G18746"/>
  <c r="I18746" s="1"/>
  <c r="G18745"/>
  <c r="I18745" s="1"/>
  <c r="G18744"/>
  <c r="I18744" s="1"/>
  <c r="G18743"/>
  <c r="I18743" s="1"/>
  <c r="G18742"/>
  <c r="I18742" s="1"/>
  <c r="G18741"/>
  <c r="I18741" s="1"/>
  <c r="G18740"/>
  <c r="I18740" s="1"/>
  <c r="G18739"/>
  <c r="I18739" s="1"/>
  <c r="G18738"/>
  <c r="I18738" s="1"/>
  <c r="G18737"/>
  <c r="I18737" s="1"/>
  <c r="G18736"/>
  <c r="I18736" s="1"/>
  <c r="G18735"/>
  <c r="I18735" s="1"/>
  <c r="G18734"/>
  <c r="I18734" s="1"/>
  <c r="G18733"/>
  <c r="I18733" s="1"/>
  <c r="G18732"/>
  <c r="I18732" s="1"/>
  <c r="G18731"/>
  <c r="I18731" s="1"/>
  <c r="G18730"/>
  <c r="I18730" s="1"/>
  <c r="G18729"/>
  <c r="I18729" s="1"/>
  <c r="G18728"/>
  <c r="I18728" s="1"/>
  <c r="G18727"/>
  <c r="I18727" s="1"/>
  <c r="G18726"/>
  <c r="I18726" s="1"/>
  <c r="G18725"/>
  <c r="I18725" s="1"/>
  <c r="G18724"/>
  <c r="I18724" s="1"/>
  <c r="G18723"/>
  <c r="I18723" s="1"/>
  <c r="G18722"/>
  <c r="I18722" s="1"/>
  <c r="G18721"/>
  <c r="I18721" s="1"/>
  <c r="G18720"/>
  <c r="I18720" s="1"/>
  <c r="G18719"/>
  <c r="I18719" s="1"/>
  <c r="G18718"/>
  <c r="I18718" s="1"/>
  <c r="G18717"/>
  <c r="I18717" s="1"/>
  <c r="G18716"/>
  <c r="I18716" s="1"/>
  <c r="G18715"/>
  <c r="I18715" s="1"/>
  <c r="G18714"/>
  <c r="I18714" s="1"/>
  <c r="G18713"/>
  <c r="I18713" s="1"/>
  <c r="G18712"/>
  <c r="I18712" s="1"/>
  <c r="G18711"/>
  <c r="I18711" s="1"/>
  <c r="G18710"/>
  <c r="I18710" s="1"/>
  <c r="G18709"/>
  <c r="I18709" s="1"/>
  <c r="G18708"/>
  <c r="I18708" s="1"/>
  <c r="G18707"/>
  <c r="I18707" s="1"/>
  <c r="G18706"/>
  <c r="I18706" s="1"/>
  <c r="G18705"/>
  <c r="I18705" s="1"/>
  <c r="G18704"/>
  <c r="I18704" s="1"/>
  <c r="G18703"/>
  <c r="I18703" s="1"/>
  <c r="G18702"/>
  <c r="I18702" s="1"/>
  <c r="G18701"/>
  <c r="I18701" s="1"/>
  <c r="G18700"/>
  <c r="I18700" s="1"/>
  <c r="G18699"/>
  <c r="I18699" s="1"/>
  <c r="G18698"/>
  <c r="I18698" s="1"/>
  <c r="G18697"/>
  <c r="I18697" s="1"/>
  <c r="G18696"/>
  <c r="I18696" s="1"/>
  <c r="G18695"/>
  <c r="I18695" s="1"/>
  <c r="G18694"/>
  <c r="I18694" s="1"/>
  <c r="G18693"/>
  <c r="I18693" s="1"/>
  <c r="G18692"/>
  <c r="I18692" s="1"/>
  <c r="G18691"/>
  <c r="I18691" s="1"/>
  <c r="G18690"/>
  <c r="I18690" s="1"/>
  <c r="G18689"/>
  <c r="I18689" s="1"/>
  <c r="G18688"/>
  <c r="I18688" s="1"/>
  <c r="G18687"/>
  <c r="I18687" s="1"/>
  <c r="G18686"/>
  <c r="I18686" s="1"/>
  <c r="G18685"/>
  <c r="I18685" s="1"/>
  <c r="G18684"/>
  <c r="I18684" s="1"/>
  <c r="G18683"/>
  <c r="I18683" s="1"/>
  <c r="G18682"/>
  <c r="I18682" s="1"/>
  <c r="G18681"/>
  <c r="I18681" s="1"/>
  <c r="G18680"/>
  <c r="I18680" s="1"/>
  <c r="G18679"/>
  <c r="I18679" s="1"/>
  <c r="G18678"/>
  <c r="I18678" s="1"/>
  <c r="G18677"/>
  <c r="I18677" s="1"/>
  <c r="G18676"/>
  <c r="I18676" s="1"/>
  <c r="G18675"/>
  <c r="I18675" s="1"/>
  <c r="G18674"/>
  <c r="I18674" s="1"/>
  <c r="G18673"/>
  <c r="I18673" s="1"/>
  <c r="G18672"/>
  <c r="I18672" s="1"/>
  <c r="G18671"/>
  <c r="I18671" s="1"/>
  <c r="G18670"/>
  <c r="I18670" s="1"/>
  <c r="G18669"/>
  <c r="I18669" s="1"/>
  <c r="G18668"/>
  <c r="I18668" s="1"/>
  <c r="G18667"/>
  <c r="I18667" s="1"/>
  <c r="G18666"/>
  <c r="I18666" s="1"/>
  <c r="G18665"/>
  <c r="I18665" s="1"/>
  <c r="G18664"/>
  <c r="I18664" s="1"/>
  <c r="G18663"/>
  <c r="I18663" s="1"/>
  <c r="G18662"/>
  <c r="I18662" s="1"/>
  <c r="G18661"/>
  <c r="I18661" s="1"/>
  <c r="G18660"/>
  <c r="I18660" s="1"/>
  <c r="G18659"/>
  <c r="I18659" s="1"/>
  <c r="G18658"/>
  <c r="I18658" s="1"/>
  <c r="G18657"/>
  <c r="I18657" s="1"/>
  <c r="G18656"/>
  <c r="I18656" s="1"/>
  <c r="G18655"/>
  <c r="I18655" s="1"/>
  <c r="G18654"/>
  <c r="I18654" s="1"/>
  <c r="G18653"/>
  <c r="I18653" s="1"/>
  <c r="G18652"/>
  <c r="I18652" s="1"/>
  <c r="G18651"/>
  <c r="I18651" s="1"/>
  <c r="G18650"/>
  <c r="I18650" s="1"/>
  <c r="G18649"/>
  <c r="I18649" s="1"/>
  <c r="G18648"/>
  <c r="I18648" s="1"/>
  <c r="G18647"/>
  <c r="I18647" s="1"/>
  <c r="G18646"/>
  <c r="I18646" s="1"/>
  <c r="G18645"/>
  <c r="I18645" s="1"/>
  <c r="G18644"/>
  <c r="I18644" s="1"/>
  <c r="G18643"/>
  <c r="I18643" s="1"/>
  <c r="G18642"/>
  <c r="I18642" s="1"/>
  <c r="G18641"/>
  <c r="I18641" s="1"/>
  <c r="G18640"/>
  <c r="I18640" s="1"/>
  <c r="G18639"/>
  <c r="I18639" s="1"/>
  <c r="G18638"/>
  <c r="I18638" s="1"/>
  <c r="G18637"/>
  <c r="I18637" s="1"/>
  <c r="G18636"/>
  <c r="I18636" s="1"/>
  <c r="G18635"/>
  <c r="I18635" s="1"/>
  <c r="G18634"/>
  <c r="I18634" s="1"/>
  <c r="G18633"/>
  <c r="I18633" s="1"/>
  <c r="G18632"/>
  <c r="I18632" s="1"/>
  <c r="G18631"/>
  <c r="I18631" s="1"/>
  <c r="G18630"/>
  <c r="I18630" s="1"/>
  <c r="G18629"/>
  <c r="I18629" s="1"/>
  <c r="G18628"/>
  <c r="I18628" s="1"/>
  <c r="G18627"/>
  <c r="I18627" s="1"/>
  <c r="G18626"/>
  <c r="I18626" s="1"/>
  <c r="G18625"/>
  <c r="I18625" s="1"/>
  <c r="G18624"/>
  <c r="I18624" s="1"/>
  <c r="G18623"/>
  <c r="I18623" s="1"/>
  <c r="G18622"/>
  <c r="I18622" s="1"/>
  <c r="G18621"/>
  <c r="I18621" s="1"/>
  <c r="G18620"/>
  <c r="I18620" s="1"/>
  <c r="G18619"/>
  <c r="I18619" s="1"/>
  <c r="G18618"/>
  <c r="I18618" s="1"/>
  <c r="G18617"/>
  <c r="I18617" s="1"/>
  <c r="G18616"/>
  <c r="I18616" s="1"/>
  <c r="G18615"/>
  <c r="I18615" s="1"/>
  <c r="G18614"/>
  <c r="I18614" s="1"/>
  <c r="G18613"/>
  <c r="I18613" s="1"/>
  <c r="G18612"/>
  <c r="I18612" s="1"/>
  <c r="G18611"/>
  <c r="I18611" s="1"/>
  <c r="G18610"/>
  <c r="I18610" s="1"/>
  <c r="G18609"/>
  <c r="I18609" s="1"/>
  <c r="G18608"/>
  <c r="I18608" s="1"/>
  <c r="G18607"/>
  <c r="I18607" s="1"/>
  <c r="G18606"/>
  <c r="I18606" s="1"/>
  <c r="G18605"/>
  <c r="I18605" s="1"/>
  <c r="G18604"/>
  <c r="I18604" s="1"/>
  <c r="G18603"/>
  <c r="I18603" s="1"/>
  <c r="G18602"/>
  <c r="I18602" s="1"/>
  <c r="G18601"/>
  <c r="I18601" s="1"/>
  <c r="G18600"/>
  <c r="I18600" s="1"/>
  <c r="G18599"/>
  <c r="I18599" s="1"/>
  <c r="G18598"/>
  <c r="I18598" s="1"/>
  <c r="G18597"/>
  <c r="I18597" s="1"/>
  <c r="G18596"/>
  <c r="I18596" s="1"/>
  <c r="G18595"/>
  <c r="I18595" s="1"/>
  <c r="G18594"/>
  <c r="I18594" s="1"/>
  <c r="G18593"/>
  <c r="I18593" s="1"/>
  <c r="G18592"/>
  <c r="I18592" s="1"/>
  <c r="G18591"/>
  <c r="I18591" s="1"/>
  <c r="G18590"/>
  <c r="I18590" s="1"/>
  <c r="G18589"/>
  <c r="I18589" s="1"/>
  <c r="G18588"/>
  <c r="I18588" s="1"/>
  <c r="G18587"/>
  <c r="I18587" s="1"/>
  <c r="G18586"/>
  <c r="I18586" s="1"/>
  <c r="G18585"/>
  <c r="I18585" s="1"/>
  <c r="G18584"/>
  <c r="I18584" s="1"/>
  <c r="G18583"/>
  <c r="I18583" s="1"/>
  <c r="G18582"/>
  <c r="I18582" s="1"/>
  <c r="G18581"/>
  <c r="I18581" s="1"/>
  <c r="G18580"/>
  <c r="I18580" s="1"/>
  <c r="G18579"/>
  <c r="I18579" s="1"/>
  <c r="G18578"/>
  <c r="I18578" s="1"/>
  <c r="G18577"/>
  <c r="I18577" s="1"/>
  <c r="G18576"/>
  <c r="I18576" s="1"/>
  <c r="G18575"/>
  <c r="I18575" s="1"/>
  <c r="G18574"/>
  <c r="I18574" s="1"/>
  <c r="G18573"/>
  <c r="I18573" s="1"/>
  <c r="G18572"/>
  <c r="I18572" s="1"/>
  <c r="G18571"/>
  <c r="I18571" s="1"/>
  <c r="G18570"/>
  <c r="I18570" s="1"/>
  <c r="G18569"/>
  <c r="I18569" s="1"/>
  <c r="G18568"/>
  <c r="I18568" s="1"/>
  <c r="G18567"/>
  <c r="I18567" s="1"/>
  <c r="G18566"/>
  <c r="I18566" s="1"/>
  <c r="G18565"/>
  <c r="I18565" s="1"/>
  <c r="G18564"/>
  <c r="I18564" s="1"/>
  <c r="G18563"/>
  <c r="I18563" s="1"/>
  <c r="G18562"/>
  <c r="I18562" s="1"/>
  <c r="G18561"/>
  <c r="I18561" s="1"/>
  <c r="G18560"/>
  <c r="I18560" s="1"/>
  <c r="G18559"/>
  <c r="I18559" s="1"/>
  <c r="G18558"/>
  <c r="I18558" s="1"/>
  <c r="G18557"/>
  <c r="I18557" s="1"/>
  <c r="G18556"/>
  <c r="I18556" s="1"/>
  <c r="G18555"/>
  <c r="I18555" s="1"/>
  <c r="G18554"/>
  <c r="I18554" s="1"/>
  <c r="G18553"/>
  <c r="I18553" s="1"/>
  <c r="G18552"/>
  <c r="I18552" s="1"/>
  <c r="G18551"/>
  <c r="I18551" s="1"/>
  <c r="G18550"/>
  <c r="I18550" s="1"/>
  <c r="G18549"/>
  <c r="I18549" s="1"/>
  <c r="G18548"/>
  <c r="I18548" s="1"/>
  <c r="G18547"/>
  <c r="I18547" s="1"/>
  <c r="G18546"/>
  <c r="I18546" s="1"/>
  <c r="G18545"/>
  <c r="I18545" s="1"/>
  <c r="G18544"/>
  <c r="I18544" s="1"/>
  <c r="G18543"/>
  <c r="I18543" s="1"/>
  <c r="G18542"/>
  <c r="I18542" s="1"/>
  <c r="G18541"/>
  <c r="I18541" s="1"/>
  <c r="G18540"/>
  <c r="I18540" s="1"/>
  <c r="G18539"/>
  <c r="I18539" s="1"/>
  <c r="G18538"/>
  <c r="I18538" s="1"/>
  <c r="G18537"/>
  <c r="I18537" s="1"/>
  <c r="G18536"/>
  <c r="I18536" s="1"/>
  <c r="G18535"/>
  <c r="I18535" s="1"/>
  <c r="G18534"/>
  <c r="I18534" s="1"/>
  <c r="G18533"/>
  <c r="I18533" s="1"/>
  <c r="G18532"/>
  <c r="I18532" s="1"/>
  <c r="G18531"/>
  <c r="I18531" s="1"/>
  <c r="G18530"/>
  <c r="I18530" s="1"/>
  <c r="G18529"/>
  <c r="I18529" s="1"/>
  <c r="G18528"/>
  <c r="I18528" s="1"/>
  <c r="G18527"/>
  <c r="I18527" s="1"/>
  <c r="G18526"/>
  <c r="I18526" s="1"/>
  <c r="G18525"/>
  <c r="I18525" s="1"/>
  <c r="G18524"/>
  <c r="I18524" s="1"/>
  <c r="G18523"/>
  <c r="I18523" s="1"/>
  <c r="G18522"/>
  <c r="I18522" s="1"/>
  <c r="G18521"/>
  <c r="I18521" s="1"/>
  <c r="G18520"/>
  <c r="I18520" s="1"/>
  <c r="G18519"/>
  <c r="I18519" s="1"/>
  <c r="G18518"/>
  <c r="I18518" s="1"/>
  <c r="G18517"/>
  <c r="I18517" s="1"/>
  <c r="G18516"/>
  <c r="I18516" s="1"/>
  <c r="G18515"/>
  <c r="I18515" s="1"/>
  <c r="G18514"/>
  <c r="I18514" s="1"/>
  <c r="G18513"/>
  <c r="I18513" s="1"/>
  <c r="G18512"/>
  <c r="I18512" s="1"/>
  <c r="G18511"/>
  <c r="I18511" s="1"/>
  <c r="G18510"/>
  <c r="I18510" s="1"/>
  <c r="G18509"/>
  <c r="I18509" s="1"/>
  <c r="G18508"/>
  <c r="I18508" s="1"/>
  <c r="G18507"/>
  <c r="I18507" s="1"/>
  <c r="G18506"/>
  <c r="I18506" s="1"/>
  <c r="G18505"/>
  <c r="I18505" s="1"/>
  <c r="G18504"/>
  <c r="I18504" s="1"/>
  <c r="G18503"/>
  <c r="I18503" s="1"/>
  <c r="G18502"/>
  <c r="I18502" s="1"/>
  <c r="G18501"/>
  <c r="I18501" s="1"/>
  <c r="G18500"/>
  <c r="I18500" s="1"/>
  <c r="G18499"/>
  <c r="I18499" s="1"/>
  <c r="G18498"/>
  <c r="I18498" s="1"/>
  <c r="G18497"/>
  <c r="I18497" s="1"/>
  <c r="G18496"/>
  <c r="I18496" s="1"/>
  <c r="G18495"/>
  <c r="I18495" s="1"/>
  <c r="G18494"/>
  <c r="I18494" s="1"/>
  <c r="G18493"/>
  <c r="I18493" s="1"/>
  <c r="G18492"/>
  <c r="I18492" s="1"/>
  <c r="G18491"/>
  <c r="I18491" s="1"/>
  <c r="G18490"/>
  <c r="I18490" s="1"/>
  <c r="G18489"/>
  <c r="I18489" s="1"/>
  <c r="G18488"/>
  <c r="I18488" s="1"/>
  <c r="G18487"/>
  <c r="I18487" s="1"/>
  <c r="G18486"/>
  <c r="I18486" s="1"/>
  <c r="G18485"/>
  <c r="I18485" s="1"/>
  <c r="G18484"/>
  <c r="I18484" s="1"/>
  <c r="G18483"/>
  <c r="I18483" s="1"/>
  <c r="G18482"/>
  <c r="I18482" s="1"/>
  <c r="G18481"/>
  <c r="I18481" s="1"/>
  <c r="G18480"/>
  <c r="I18480" s="1"/>
  <c r="G18479"/>
  <c r="I18479" s="1"/>
  <c r="G18478"/>
  <c r="I18478" s="1"/>
  <c r="G18477"/>
  <c r="I18477" s="1"/>
  <c r="G18476"/>
  <c r="I18476" s="1"/>
  <c r="G18475"/>
  <c r="I18475" s="1"/>
  <c r="G18474"/>
  <c r="I18474" s="1"/>
  <c r="G18473"/>
  <c r="I18473" s="1"/>
  <c r="G18472"/>
  <c r="I18472" s="1"/>
  <c r="G18471"/>
  <c r="I18471" s="1"/>
  <c r="G18470"/>
  <c r="I18470" s="1"/>
  <c r="G18469"/>
  <c r="I18469" s="1"/>
  <c r="G18468"/>
  <c r="I18468" s="1"/>
  <c r="G18467"/>
  <c r="I18467" s="1"/>
  <c r="G18466"/>
  <c r="I18466" s="1"/>
  <c r="G18465"/>
  <c r="I18465" s="1"/>
  <c r="G18464"/>
  <c r="I18464" s="1"/>
  <c r="G18463"/>
  <c r="I18463" s="1"/>
  <c r="G18462"/>
  <c r="I18462" s="1"/>
  <c r="G18461"/>
  <c r="I18461" s="1"/>
  <c r="G18460"/>
  <c r="I18460" s="1"/>
  <c r="G18459"/>
  <c r="I18459" s="1"/>
  <c r="G18458"/>
  <c r="I18458" s="1"/>
  <c r="G18457"/>
  <c r="I18457" s="1"/>
  <c r="G18456"/>
  <c r="I18456" s="1"/>
  <c r="G18455"/>
  <c r="I18455" s="1"/>
  <c r="G18454"/>
  <c r="I18454" s="1"/>
  <c r="G18453"/>
  <c r="I18453" s="1"/>
  <c r="G18452"/>
  <c r="I18452" s="1"/>
  <c r="G18451"/>
  <c r="I18451" s="1"/>
  <c r="G18450"/>
  <c r="I18450" s="1"/>
  <c r="G18449"/>
  <c r="I18449" s="1"/>
  <c r="G18448"/>
  <c r="I18448" s="1"/>
  <c r="G18447"/>
  <c r="I18447" s="1"/>
  <c r="G18446"/>
  <c r="I18446" s="1"/>
  <c r="G18445"/>
  <c r="I18445" s="1"/>
  <c r="G18444"/>
  <c r="I18444" s="1"/>
  <c r="G18443"/>
  <c r="I18443" s="1"/>
  <c r="G18442"/>
  <c r="I18442" s="1"/>
  <c r="G18441"/>
  <c r="I18441" s="1"/>
  <c r="G18440"/>
  <c r="I18440" s="1"/>
  <c r="G18439"/>
  <c r="I18439" s="1"/>
  <c r="G18438"/>
  <c r="I18438" s="1"/>
  <c r="G18437"/>
  <c r="I18437" s="1"/>
  <c r="G18436"/>
  <c r="I18436" s="1"/>
  <c r="G18435"/>
  <c r="I18435" s="1"/>
  <c r="G18434"/>
  <c r="I18434" s="1"/>
  <c r="G18433"/>
  <c r="I18433" s="1"/>
  <c r="G18432"/>
  <c r="I18432" s="1"/>
  <c r="G18431"/>
  <c r="I18431" s="1"/>
  <c r="G18430"/>
  <c r="I18430" s="1"/>
  <c r="G18429"/>
  <c r="I18429" s="1"/>
  <c r="G18428"/>
  <c r="I18428" s="1"/>
  <c r="G18427"/>
  <c r="I18427" s="1"/>
  <c r="G18426"/>
  <c r="I18426" s="1"/>
  <c r="G18425"/>
  <c r="I18425" s="1"/>
  <c r="G18424"/>
  <c r="I18424" s="1"/>
  <c r="G18423"/>
  <c r="I18423" s="1"/>
  <c r="G18422"/>
  <c r="I18422" s="1"/>
  <c r="G18421"/>
  <c r="I18421" s="1"/>
  <c r="G18420"/>
  <c r="I18420" s="1"/>
  <c r="G18419"/>
  <c r="I18419" s="1"/>
  <c r="G18418"/>
  <c r="I18418" s="1"/>
  <c r="G18417"/>
  <c r="I18417" s="1"/>
  <c r="G18416"/>
  <c r="I18416" s="1"/>
  <c r="G18415"/>
  <c r="I18415" s="1"/>
  <c r="G18414"/>
  <c r="I18414" s="1"/>
  <c r="G18413"/>
  <c r="I18413" s="1"/>
  <c r="G18412"/>
  <c r="I18412" s="1"/>
  <c r="G18411"/>
  <c r="I18411" s="1"/>
  <c r="G18410"/>
  <c r="I18410" s="1"/>
  <c r="G18409"/>
  <c r="I18409" s="1"/>
  <c r="G18408"/>
  <c r="I18408" s="1"/>
  <c r="G18407"/>
  <c r="I18407" s="1"/>
  <c r="G18406"/>
  <c r="I18406" s="1"/>
  <c r="G18405"/>
  <c r="I18405" s="1"/>
  <c r="G18404"/>
  <c r="I18404" s="1"/>
  <c r="G18403"/>
  <c r="I18403" s="1"/>
  <c r="G18402"/>
  <c r="I18402" s="1"/>
  <c r="G18401"/>
  <c r="I18401" s="1"/>
  <c r="G18400"/>
  <c r="I18400" s="1"/>
  <c r="G18399"/>
  <c r="I18399" s="1"/>
  <c r="G18398"/>
  <c r="I18398" s="1"/>
  <c r="G18397"/>
  <c r="I18397" s="1"/>
  <c r="G18396"/>
  <c r="I18396" s="1"/>
  <c r="G18395"/>
  <c r="I18395" s="1"/>
  <c r="G18394"/>
  <c r="I18394" s="1"/>
  <c r="G18393"/>
  <c r="I18393" s="1"/>
  <c r="G18392"/>
  <c r="I18392" s="1"/>
  <c r="G18391"/>
  <c r="I18391" s="1"/>
  <c r="G18390"/>
  <c r="I18390" s="1"/>
  <c r="G18389"/>
  <c r="I18389" s="1"/>
  <c r="G18388"/>
  <c r="I18388" s="1"/>
  <c r="G18387"/>
  <c r="I18387" s="1"/>
  <c r="G18386"/>
  <c r="I18386" s="1"/>
  <c r="G18385"/>
  <c r="I18385" s="1"/>
  <c r="G18384"/>
  <c r="I18384" s="1"/>
  <c r="G18383"/>
  <c r="I18383" s="1"/>
  <c r="G18382"/>
  <c r="I18382" s="1"/>
  <c r="G18381"/>
  <c r="I18381" s="1"/>
  <c r="G18380"/>
  <c r="I18380" s="1"/>
  <c r="G18379"/>
  <c r="I18379" s="1"/>
  <c r="G18378"/>
  <c r="I18378" s="1"/>
  <c r="G18377"/>
  <c r="I18377" s="1"/>
  <c r="G18376"/>
  <c r="I18376" s="1"/>
  <c r="G18375"/>
  <c r="I18375" s="1"/>
  <c r="G18374"/>
  <c r="I18374" s="1"/>
  <c r="G18373"/>
  <c r="I18373" s="1"/>
  <c r="G18372"/>
  <c r="I18372" s="1"/>
  <c r="G18371"/>
  <c r="I18371" s="1"/>
  <c r="G18370"/>
  <c r="I18370" s="1"/>
  <c r="G18369"/>
  <c r="I18369" s="1"/>
  <c r="G18368"/>
  <c r="I18368" s="1"/>
  <c r="G18367"/>
  <c r="I18367" s="1"/>
  <c r="G18366"/>
  <c r="I18366" s="1"/>
  <c r="G18365"/>
  <c r="I18365" s="1"/>
  <c r="G18364"/>
  <c r="I18364" s="1"/>
  <c r="G18363"/>
  <c r="I18363" s="1"/>
  <c r="G18362"/>
  <c r="I18362" s="1"/>
  <c r="G18361"/>
  <c r="I18361" s="1"/>
  <c r="G18360"/>
  <c r="I18360" s="1"/>
  <c r="G18359"/>
  <c r="I18359" s="1"/>
  <c r="G18358"/>
  <c r="I18358" s="1"/>
  <c r="G18357"/>
  <c r="I18357" s="1"/>
  <c r="G18356"/>
  <c r="I18356" s="1"/>
  <c r="G18355"/>
  <c r="I18355" s="1"/>
  <c r="G18354"/>
  <c r="I18354" s="1"/>
  <c r="G18353"/>
  <c r="I18353" s="1"/>
  <c r="G18352"/>
  <c r="I18352" s="1"/>
  <c r="G18351"/>
  <c r="I18351" s="1"/>
  <c r="G18350"/>
  <c r="I18350" s="1"/>
  <c r="G18349"/>
  <c r="I18349" s="1"/>
  <c r="G18348"/>
  <c r="I18348" s="1"/>
  <c r="G18347"/>
  <c r="I18347" s="1"/>
  <c r="G18346"/>
  <c r="I18346" s="1"/>
  <c r="G18345"/>
  <c r="I18345" s="1"/>
  <c r="G18344"/>
  <c r="I18344" s="1"/>
  <c r="G18343"/>
  <c r="I18343" s="1"/>
  <c r="G18342"/>
  <c r="I18342" s="1"/>
  <c r="G18341"/>
  <c r="I18341" s="1"/>
  <c r="G18340"/>
  <c r="I18340" s="1"/>
  <c r="G18339"/>
  <c r="I18339" s="1"/>
  <c r="G18338"/>
  <c r="I18338" s="1"/>
  <c r="G18337"/>
  <c r="I18337" s="1"/>
  <c r="G18336"/>
  <c r="I18336" s="1"/>
  <c r="G18335"/>
  <c r="I18335" s="1"/>
  <c r="G18334"/>
  <c r="I18334" s="1"/>
  <c r="G18333"/>
  <c r="I18333" s="1"/>
  <c r="G18332"/>
  <c r="I18332" s="1"/>
  <c r="G18331"/>
  <c r="I18331" s="1"/>
  <c r="G18330"/>
  <c r="I18330" s="1"/>
  <c r="G18329"/>
  <c r="I18329" s="1"/>
  <c r="G18328"/>
  <c r="I18328" s="1"/>
  <c r="G18327"/>
  <c r="I18327" s="1"/>
  <c r="G18326"/>
  <c r="I18326" s="1"/>
  <c r="G18325"/>
  <c r="I18325" s="1"/>
  <c r="G18324"/>
  <c r="I18324" s="1"/>
  <c r="G18323"/>
  <c r="I18323" s="1"/>
  <c r="G18322"/>
  <c r="I18322" s="1"/>
  <c r="G18321"/>
  <c r="I18321" s="1"/>
  <c r="G18320"/>
  <c r="I18320" s="1"/>
  <c r="G18319"/>
  <c r="I18319" s="1"/>
  <c r="G18318"/>
  <c r="I18318" s="1"/>
  <c r="G18317"/>
  <c r="I18317" s="1"/>
  <c r="G18316"/>
  <c r="I18316" s="1"/>
  <c r="G18315"/>
  <c r="I18315" s="1"/>
  <c r="G18314"/>
  <c r="I18314" s="1"/>
  <c r="G18313"/>
  <c r="I18313" s="1"/>
  <c r="G18312"/>
  <c r="I18312" s="1"/>
  <c r="G18311"/>
  <c r="I18311" s="1"/>
  <c r="G18310"/>
  <c r="I18310" s="1"/>
  <c r="G18309"/>
  <c r="I18309" s="1"/>
  <c r="G18308"/>
  <c r="I18308" s="1"/>
  <c r="G18307"/>
  <c r="I18307" s="1"/>
  <c r="G18306"/>
  <c r="I18306" s="1"/>
  <c r="G18305"/>
  <c r="I18305" s="1"/>
  <c r="G18304"/>
  <c r="I18304" s="1"/>
  <c r="G18303"/>
  <c r="I18303" s="1"/>
  <c r="G18302"/>
  <c r="I18302" s="1"/>
  <c r="G18301"/>
  <c r="I18301" s="1"/>
  <c r="G18300"/>
  <c r="I18300" s="1"/>
  <c r="G18299"/>
  <c r="I18299" s="1"/>
  <c r="G18298"/>
  <c r="I18298" s="1"/>
  <c r="G18297"/>
  <c r="I18297" s="1"/>
  <c r="G18296"/>
  <c r="I18296" s="1"/>
  <c r="G18295"/>
  <c r="I18295" s="1"/>
  <c r="G18294"/>
  <c r="I18294" s="1"/>
  <c r="G18293"/>
  <c r="I18293" s="1"/>
  <c r="G18292"/>
  <c r="I18292" s="1"/>
  <c r="G18291"/>
  <c r="I18291" s="1"/>
  <c r="G18290"/>
  <c r="I18290" s="1"/>
  <c r="G18289"/>
  <c r="I18289" s="1"/>
  <c r="G18288"/>
  <c r="I18288" s="1"/>
  <c r="G18287"/>
  <c r="I18287" s="1"/>
  <c r="G18286"/>
  <c r="I18286" s="1"/>
  <c r="G18285"/>
  <c r="I18285" s="1"/>
  <c r="G18284"/>
  <c r="I18284" s="1"/>
  <c r="G18283"/>
  <c r="I18283" s="1"/>
  <c r="G18282"/>
  <c r="I18282" s="1"/>
  <c r="G18281"/>
  <c r="I18281" s="1"/>
  <c r="G18280"/>
  <c r="I18280" s="1"/>
  <c r="G18279"/>
  <c r="I18279" s="1"/>
  <c r="G18278"/>
  <c r="I18278" s="1"/>
  <c r="G18277"/>
  <c r="I18277" s="1"/>
  <c r="G18276"/>
  <c r="I18276" s="1"/>
  <c r="G18275"/>
  <c r="I18275" s="1"/>
  <c r="G18274"/>
  <c r="I18274" s="1"/>
  <c r="G18273"/>
  <c r="I18273" s="1"/>
  <c r="G18272"/>
  <c r="I18272" s="1"/>
  <c r="G18271"/>
  <c r="I18271" s="1"/>
  <c r="G18270"/>
  <c r="I18270" s="1"/>
  <c r="G18269"/>
  <c r="I18269" s="1"/>
  <c r="G18268"/>
  <c r="I18268" s="1"/>
  <c r="G18267"/>
  <c r="I18267" s="1"/>
  <c r="G18266"/>
  <c r="I18266" s="1"/>
  <c r="G18265"/>
  <c r="I18265" s="1"/>
  <c r="G18264"/>
  <c r="I18264" s="1"/>
  <c r="G18263"/>
  <c r="I18263" s="1"/>
  <c r="G18262"/>
  <c r="I18262" s="1"/>
  <c r="G18261"/>
  <c r="I18261" s="1"/>
  <c r="G18260"/>
  <c r="I18260" s="1"/>
  <c r="G18259"/>
  <c r="I18259" s="1"/>
  <c r="G18258"/>
  <c r="I18258" s="1"/>
  <c r="G18257"/>
  <c r="I18257" s="1"/>
  <c r="G18256"/>
  <c r="I18256" s="1"/>
  <c r="G18255"/>
  <c r="I18255" s="1"/>
  <c r="G18254"/>
  <c r="I18254" s="1"/>
  <c r="G18253"/>
  <c r="I18253" s="1"/>
  <c r="G18252"/>
  <c r="I18252" s="1"/>
  <c r="G18251"/>
  <c r="I18251" s="1"/>
  <c r="G18250"/>
  <c r="I18250" s="1"/>
  <c r="G18249"/>
  <c r="I18249" s="1"/>
  <c r="G18248"/>
  <c r="I18248" s="1"/>
  <c r="G18247"/>
  <c r="I18247" s="1"/>
  <c r="G18246"/>
  <c r="I18246" s="1"/>
  <c r="G18245"/>
  <c r="I18245" s="1"/>
  <c r="G18244"/>
  <c r="I18244" s="1"/>
  <c r="G18243"/>
  <c r="I18243" s="1"/>
  <c r="G18242"/>
  <c r="I18242" s="1"/>
  <c r="G18241"/>
  <c r="I18241" s="1"/>
  <c r="G18240"/>
  <c r="I18240" s="1"/>
  <c r="G18239"/>
  <c r="I18239" s="1"/>
  <c r="G18238"/>
  <c r="I18238" s="1"/>
  <c r="G18237"/>
  <c r="I18237" s="1"/>
  <c r="G18236"/>
  <c r="I18236" s="1"/>
  <c r="G18235"/>
  <c r="I18235" s="1"/>
  <c r="G18234"/>
  <c r="I18234" s="1"/>
  <c r="G18233"/>
  <c r="I18233" s="1"/>
  <c r="G18232"/>
  <c r="I18232" s="1"/>
  <c r="G18231"/>
  <c r="I18231" s="1"/>
  <c r="G18230"/>
  <c r="I18230" s="1"/>
  <c r="G18229"/>
  <c r="I18229" s="1"/>
  <c r="G18228"/>
  <c r="I18228" s="1"/>
  <c r="G18227"/>
  <c r="I18227" s="1"/>
  <c r="G18226"/>
  <c r="I18226" s="1"/>
  <c r="G18225"/>
  <c r="I18225" s="1"/>
  <c r="G18224"/>
  <c r="I18224" s="1"/>
  <c r="G18223"/>
  <c r="I18223" s="1"/>
  <c r="G18222"/>
  <c r="I18222" s="1"/>
  <c r="G18221"/>
  <c r="I18221" s="1"/>
  <c r="G18220"/>
  <c r="I18220" s="1"/>
  <c r="G18219"/>
  <c r="I18219" s="1"/>
  <c r="G18218"/>
  <c r="I18218" s="1"/>
  <c r="G18217"/>
  <c r="I18217" s="1"/>
  <c r="G18216"/>
  <c r="I18216" s="1"/>
  <c r="G18215"/>
  <c r="I18215" s="1"/>
  <c r="G18214"/>
  <c r="I18214" s="1"/>
  <c r="G18213"/>
  <c r="I18213" s="1"/>
  <c r="G18212"/>
  <c r="I18212" s="1"/>
  <c r="G18211"/>
  <c r="I18211" s="1"/>
  <c r="G18210"/>
  <c r="I18210" s="1"/>
  <c r="G18209"/>
  <c r="I18209" s="1"/>
  <c r="G18208"/>
  <c r="I18208" s="1"/>
  <c r="G18207"/>
  <c r="I18207" s="1"/>
  <c r="G18206"/>
  <c r="I18206" s="1"/>
  <c r="G18205"/>
  <c r="I18205" s="1"/>
  <c r="G18204"/>
  <c r="I18204" s="1"/>
  <c r="G18203"/>
  <c r="I18203" s="1"/>
  <c r="G18202"/>
  <c r="I18202" s="1"/>
  <c r="G18201"/>
  <c r="I18201" s="1"/>
  <c r="G18200"/>
  <c r="I18200" s="1"/>
  <c r="G18199"/>
  <c r="I18199" s="1"/>
  <c r="G18198"/>
  <c r="I18198" s="1"/>
  <c r="G18197"/>
  <c r="I18197" s="1"/>
  <c r="G18196"/>
  <c r="I18196" s="1"/>
  <c r="G18195"/>
  <c r="I18195" s="1"/>
  <c r="G18194"/>
  <c r="I18194" s="1"/>
  <c r="G18193"/>
  <c r="I18193" s="1"/>
  <c r="G18192"/>
  <c r="I18192" s="1"/>
  <c r="G18191"/>
  <c r="I18191" s="1"/>
  <c r="G18190"/>
  <c r="I18190" s="1"/>
  <c r="G18189"/>
  <c r="I18189" s="1"/>
  <c r="G18188"/>
  <c r="I18188" s="1"/>
  <c r="G18187"/>
  <c r="I18187" s="1"/>
  <c r="G18186"/>
  <c r="I18186" s="1"/>
  <c r="G18185"/>
  <c r="I18185" s="1"/>
  <c r="G18184"/>
  <c r="I18184" s="1"/>
  <c r="G18183"/>
  <c r="I18183" s="1"/>
  <c r="G18182"/>
  <c r="I18182" s="1"/>
  <c r="G18181"/>
  <c r="I18181" s="1"/>
  <c r="G18180"/>
  <c r="I18180" s="1"/>
  <c r="G18179"/>
  <c r="I18179" s="1"/>
  <c r="G18178"/>
  <c r="I18178" s="1"/>
  <c r="G18177"/>
  <c r="I18177" s="1"/>
  <c r="G18176"/>
  <c r="I18176" s="1"/>
  <c r="G18175"/>
  <c r="I18175" s="1"/>
  <c r="G18174"/>
  <c r="I18174" s="1"/>
  <c r="G18173"/>
  <c r="I18173" s="1"/>
  <c r="G18172"/>
  <c r="I18172" s="1"/>
  <c r="G18171"/>
  <c r="I18171" s="1"/>
  <c r="G18170"/>
  <c r="I18170" s="1"/>
  <c r="G18169"/>
  <c r="I18169" s="1"/>
  <c r="G18168"/>
  <c r="I18168" s="1"/>
  <c r="G18167"/>
  <c r="I18167" s="1"/>
  <c r="G18166"/>
  <c r="I18166" s="1"/>
  <c r="G18165"/>
  <c r="I18165" s="1"/>
  <c r="G18164"/>
  <c r="I18164" s="1"/>
  <c r="G18163"/>
  <c r="I18163" s="1"/>
  <c r="G18162"/>
  <c r="I18162" s="1"/>
  <c r="G18161"/>
  <c r="I18161" s="1"/>
  <c r="G18160"/>
  <c r="I18160" s="1"/>
  <c r="G18159"/>
  <c r="I18159" s="1"/>
  <c r="G18158"/>
  <c r="I18158" s="1"/>
  <c r="G18157"/>
  <c r="I18157" s="1"/>
  <c r="G18156"/>
  <c r="I18156" s="1"/>
  <c r="G18155"/>
  <c r="I18155" s="1"/>
  <c r="G18154"/>
  <c r="I18154" s="1"/>
  <c r="G18153"/>
  <c r="I18153" s="1"/>
  <c r="G18152"/>
  <c r="I18152" s="1"/>
  <c r="G18151"/>
  <c r="I18151" s="1"/>
  <c r="G18150"/>
  <c r="I18150" s="1"/>
  <c r="G18149"/>
  <c r="I18149" s="1"/>
  <c r="G18148"/>
  <c r="I18148" s="1"/>
  <c r="G18147"/>
  <c r="I18147" s="1"/>
  <c r="G18146"/>
  <c r="I18146" s="1"/>
  <c r="G18145"/>
  <c r="I18145" s="1"/>
  <c r="G18144"/>
  <c r="I18144" s="1"/>
  <c r="G18143"/>
  <c r="I18143" s="1"/>
  <c r="G18142"/>
  <c r="I18142" s="1"/>
  <c r="G18141"/>
  <c r="I18141" s="1"/>
  <c r="G18140"/>
  <c r="I18140" s="1"/>
  <c r="G18139"/>
  <c r="I18139" s="1"/>
  <c r="G18138"/>
  <c r="I18138" s="1"/>
  <c r="G18137"/>
  <c r="I18137" s="1"/>
  <c r="G18136"/>
  <c r="I18136" s="1"/>
  <c r="G18135"/>
  <c r="I18135" s="1"/>
  <c r="G18134"/>
  <c r="I18134" s="1"/>
  <c r="G18133"/>
  <c r="I18133" s="1"/>
  <c r="G18132"/>
  <c r="I18132" s="1"/>
  <c r="G18131"/>
  <c r="I18131" s="1"/>
  <c r="G18130"/>
  <c r="I18130" s="1"/>
  <c r="G18129"/>
  <c r="I18129" s="1"/>
  <c r="G18128"/>
  <c r="I18128" s="1"/>
  <c r="G18127"/>
  <c r="I18127" s="1"/>
  <c r="G18126"/>
  <c r="I18126" s="1"/>
  <c r="G18125"/>
  <c r="I18125" s="1"/>
  <c r="G18124"/>
  <c r="I18124" s="1"/>
  <c r="G18123"/>
  <c r="I18123" s="1"/>
  <c r="G18122"/>
  <c r="I18122" s="1"/>
  <c r="G18121"/>
  <c r="I18121" s="1"/>
  <c r="G18120"/>
  <c r="I18120" s="1"/>
  <c r="G18119"/>
  <c r="I18119" s="1"/>
  <c r="G18118"/>
  <c r="I18118" s="1"/>
  <c r="G18117"/>
  <c r="I18117" s="1"/>
  <c r="G18116"/>
  <c r="I18116" s="1"/>
  <c r="G18115"/>
  <c r="I18115" s="1"/>
  <c r="G18114"/>
  <c r="I18114" s="1"/>
  <c r="G18113"/>
  <c r="I18113" s="1"/>
  <c r="G18112"/>
  <c r="I18112" s="1"/>
  <c r="G18111"/>
  <c r="I18111" s="1"/>
  <c r="G18110"/>
  <c r="I18110" s="1"/>
  <c r="G18109"/>
  <c r="I18109" s="1"/>
  <c r="G18108"/>
  <c r="I18108" s="1"/>
  <c r="G18107"/>
  <c r="I18107" s="1"/>
  <c r="G18106"/>
  <c r="I18106" s="1"/>
  <c r="G18105"/>
  <c r="I18105" s="1"/>
  <c r="G18104"/>
  <c r="I18104" s="1"/>
  <c r="G18103"/>
  <c r="I18103" s="1"/>
  <c r="G18102"/>
  <c r="I18102" s="1"/>
  <c r="G18101"/>
  <c r="I18101" s="1"/>
  <c r="G18100"/>
  <c r="I18100" s="1"/>
  <c r="G18099"/>
  <c r="I18099" s="1"/>
  <c r="G18098"/>
  <c r="I18098" s="1"/>
  <c r="G18097"/>
  <c r="I18097" s="1"/>
  <c r="G18096"/>
  <c r="I18096" s="1"/>
  <c r="G18095"/>
  <c r="I18095" s="1"/>
  <c r="G18094"/>
  <c r="I18094" s="1"/>
  <c r="G18093"/>
  <c r="I18093" s="1"/>
  <c r="G18092"/>
  <c r="I18092" s="1"/>
  <c r="G18091"/>
  <c r="I18091" s="1"/>
  <c r="G18090"/>
  <c r="I18090" s="1"/>
  <c r="G18089"/>
  <c r="I18089" s="1"/>
  <c r="G18088"/>
  <c r="I18088" s="1"/>
  <c r="G18087"/>
  <c r="I18087" s="1"/>
  <c r="G18086"/>
  <c r="I18086" s="1"/>
  <c r="G18085"/>
  <c r="I18085" s="1"/>
  <c r="G18084"/>
  <c r="I18084" s="1"/>
  <c r="G18083"/>
  <c r="I18083" s="1"/>
  <c r="G18082"/>
  <c r="I18082" s="1"/>
  <c r="G18081"/>
  <c r="I18081" s="1"/>
  <c r="G18080"/>
  <c r="I18080" s="1"/>
  <c r="G18079"/>
  <c r="I18079" s="1"/>
  <c r="G18078"/>
  <c r="I18078" s="1"/>
  <c r="G18077"/>
  <c r="I18077" s="1"/>
  <c r="G18076"/>
  <c r="I18076" s="1"/>
  <c r="G18075"/>
  <c r="I18075" s="1"/>
  <c r="G18074"/>
  <c r="I18074" s="1"/>
  <c r="G18073"/>
  <c r="I18073" s="1"/>
  <c r="G18072"/>
  <c r="I18072" s="1"/>
  <c r="G18071"/>
  <c r="I18071" s="1"/>
  <c r="G18070"/>
  <c r="I18070" s="1"/>
  <c r="G18069"/>
  <c r="I18069" s="1"/>
  <c r="G18068"/>
  <c r="I18068" s="1"/>
  <c r="G18067"/>
  <c r="I18067" s="1"/>
  <c r="G18066"/>
  <c r="I18066" s="1"/>
  <c r="G18065"/>
  <c r="I18065" s="1"/>
  <c r="G18064"/>
  <c r="I18064" s="1"/>
  <c r="G18063"/>
  <c r="I18063" s="1"/>
  <c r="G18062"/>
  <c r="I18062" s="1"/>
  <c r="G18061"/>
  <c r="I18061" s="1"/>
  <c r="G18060"/>
  <c r="I18060" s="1"/>
  <c r="G18059"/>
  <c r="I18059" s="1"/>
  <c r="G18058"/>
  <c r="I18058" s="1"/>
  <c r="G18057"/>
  <c r="I18057" s="1"/>
  <c r="G18056"/>
  <c r="I18056" s="1"/>
  <c r="G18055"/>
  <c r="I18055" s="1"/>
  <c r="G18054"/>
  <c r="I18054" s="1"/>
  <c r="G18053"/>
  <c r="I18053" s="1"/>
  <c r="G18052"/>
  <c r="I18052" s="1"/>
  <c r="G18051"/>
  <c r="I18051" s="1"/>
  <c r="G18050"/>
  <c r="I18050" s="1"/>
  <c r="G18049"/>
  <c r="I18049" s="1"/>
  <c r="G18048"/>
  <c r="I18048" s="1"/>
  <c r="G18047"/>
  <c r="I18047" s="1"/>
  <c r="G18046"/>
  <c r="I18046" s="1"/>
  <c r="G18045"/>
  <c r="I18045" s="1"/>
  <c r="G18044"/>
  <c r="I18044" s="1"/>
  <c r="G18043"/>
  <c r="I18043" s="1"/>
  <c r="G18042"/>
  <c r="I18042" s="1"/>
  <c r="G18041"/>
  <c r="I18041" s="1"/>
  <c r="G18040"/>
  <c r="I18040" s="1"/>
  <c r="G18039"/>
  <c r="I18039" s="1"/>
  <c r="G18038"/>
  <c r="I18038" s="1"/>
  <c r="G18037"/>
  <c r="I18037" s="1"/>
  <c r="G18036"/>
  <c r="I18036" s="1"/>
  <c r="G18035"/>
  <c r="I18035" s="1"/>
  <c r="G18034"/>
  <c r="I18034" s="1"/>
  <c r="G18033"/>
  <c r="I18033" s="1"/>
  <c r="G18032"/>
  <c r="I18032" s="1"/>
  <c r="G18031"/>
  <c r="I18031" s="1"/>
  <c r="G18030"/>
  <c r="I18030" s="1"/>
  <c r="G18029"/>
  <c r="I18029" s="1"/>
  <c r="G18028"/>
  <c r="I18028" s="1"/>
  <c r="G18027"/>
  <c r="I18027" s="1"/>
  <c r="G18026"/>
  <c r="I18026" s="1"/>
  <c r="G18025"/>
  <c r="I18025" s="1"/>
  <c r="G18024"/>
  <c r="I18024" s="1"/>
  <c r="G18023"/>
  <c r="I18023" s="1"/>
  <c r="G18022"/>
  <c r="I18022" s="1"/>
  <c r="G18021"/>
  <c r="I18021" s="1"/>
  <c r="G18020"/>
  <c r="I18020" s="1"/>
  <c r="G18019"/>
  <c r="I18019" s="1"/>
  <c r="G18018"/>
  <c r="I18018" s="1"/>
  <c r="G18017"/>
  <c r="I18017" s="1"/>
  <c r="G18016"/>
  <c r="I18016" s="1"/>
  <c r="G18015"/>
  <c r="I18015" s="1"/>
  <c r="G18014"/>
  <c r="I18014" s="1"/>
  <c r="G18013"/>
  <c r="I18013" s="1"/>
  <c r="G18012"/>
  <c r="I18012" s="1"/>
  <c r="G18011"/>
  <c r="I18011" s="1"/>
  <c r="G18010"/>
  <c r="I18010" s="1"/>
  <c r="G18009"/>
  <c r="I18009" s="1"/>
  <c r="G18008"/>
  <c r="I18008" s="1"/>
  <c r="G18007"/>
  <c r="I18007" s="1"/>
  <c r="G18006"/>
  <c r="I18006" s="1"/>
  <c r="G18005"/>
  <c r="I18005" s="1"/>
  <c r="G18004"/>
  <c r="I18004" s="1"/>
  <c r="G18003"/>
  <c r="I18003" s="1"/>
  <c r="G18002"/>
  <c r="I18002" s="1"/>
  <c r="G18001"/>
  <c r="I18001" s="1"/>
  <c r="G18000"/>
  <c r="I18000" s="1"/>
  <c r="G17999"/>
  <c r="I17999" s="1"/>
  <c r="G17998"/>
  <c r="I17998" s="1"/>
  <c r="G17997"/>
  <c r="I17997" s="1"/>
  <c r="G17996"/>
  <c r="I17996" s="1"/>
  <c r="G17995"/>
  <c r="I17995" s="1"/>
  <c r="G17994"/>
  <c r="I17994" s="1"/>
  <c r="G17993"/>
  <c r="I17993" s="1"/>
  <c r="G17992"/>
  <c r="I17992" s="1"/>
  <c r="G17991"/>
  <c r="I17991" s="1"/>
  <c r="G17990"/>
  <c r="I17990" s="1"/>
  <c r="G17989"/>
  <c r="I17989" s="1"/>
  <c r="G17988"/>
  <c r="I17988" s="1"/>
  <c r="G17987"/>
  <c r="I17987" s="1"/>
  <c r="G17986"/>
  <c r="I17986" s="1"/>
  <c r="G17985"/>
  <c r="I17985" s="1"/>
  <c r="G17984"/>
  <c r="I17984" s="1"/>
  <c r="G17983"/>
  <c r="I17983" s="1"/>
  <c r="G17982"/>
  <c r="I17982" s="1"/>
  <c r="G17981"/>
  <c r="I17981" s="1"/>
  <c r="G17980"/>
  <c r="I17980" s="1"/>
  <c r="G17979"/>
  <c r="I17979" s="1"/>
  <c r="G17978"/>
  <c r="I17978" s="1"/>
  <c r="G17977"/>
  <c r="I17977" s="1"/>
  <c r="G17976"/>
  <c r="I17976" s="1"/>
  <c r="G17975"/>
  <c r="I17975" s="1"/>
  <c r="G17974"/>
  <c r="I17974" s="1"/>
  <c r="G17973"/>
  <c r="I17973" s="1"/>
  <c r="G17972"/>
  <c r="I17972" s="1"/>
  <c r="G17971"/>
  <c r="I17971" s="1"/>
  <c r="G17970"/>
  <c r="I17970" s="1"/>
  <c r="G17969"/>
  <c r="I17969" s="1"/>
  <c r="G17968"/>
  <c r="I17968" s="1"/>
  <c r="G17967"/>
  <c r="I17967" s="1"/>
  <c r="G17966"/>
  <c r="I17966" s="1"/>
  <c r="G17965"/>
  <c r="I17965" s="1"/>
  <c r="G17964"/>
  <c r="I17964" s="1"/>
  <c r="G17963"/>
  <c r="I17963" s="1"/>
  <c r="G17962"/>
  <c r="I17962" s="1"/>
  <c r="G17961"/>
  <c r="I17961" s="1"/>
  <c r="G17960"/>
  <c r="I17960" s="1"/>
  <c r="G17959"/>
  <c r="I17959" s="1"/>
  <c r="G17958"/>
  <c r="I17958" s="1"/>
  <c r="G17957"/>
  <c r="I17957" s="1"/>
  <c r="G17956"/>
  <c r="I17956" s="1"/>
  <c r="G17955"/>
  <c r="I17955" s="1"/>
  <c r="G17954"/>
  <c r="I17954" s="1"/>
  <c r="G17953"/>
  <c r="I17953" s="1"/>
  <c r="G17952"/>
  <c r="I17952" s="1"/>
  <c r="G17951"/>
  <c r="I17951" s="1"/>
  <c r="G17950"/>
  <c r="I17950" s="1"/>
  <c r="G17949"/>
  <c r="I17949" s="1"/>
  <c r="G17948"/>
  <c r="I17948" s="1"/>
  <c r="G17947"/>
  <c r="I17947" s="1"/>
  <c r="G17946"/>
  <c r="I17946" s="1"/>
  <c r="G17945"/>
  <c r="I17945" s="1"/>
  <c r="G17944"/>
  <c r="I17944" s="1"/>
  <c r="G17943"/>
  <c r="I17943" s="1"/>
  <c r="G17942"/>
  <c r="I17942" s="1"/>
  <c r="G17941"/>
  <c r="I17941" s="1"/>
  <c r="G17940"/>
  <c r="I17940" s="1"/>
  <c r="G17939"/>
  <c r="I17939" s="1"/>
  <c r="G17938"/>
  <c r="I17938" s="1"/>
  <c r="G17937"/>
  <c r="I17937" s="1"/>
  <c r="G17936"/>
  <c r="I17936" s="1"/>
  <c r="G17935"/>
  <c r="I17935" s="1"/>
  <c r="G17934"/>
  <c r="I17934" s="1"/>
  <c r="G17933"/>
  <c r="I17933" s="1"/>
  <c r="G17932"/>
  <c r="I17932" s="1"/>
  <c r="G17931"/>
  <c r="I17931" s="1"/>
  <c r="G17930"/>
  <c r="I17930" s="1"/>
  <c r="G17929"/>
  <c r="I17929" s="1"/>
  <c r="G17928"/>
  <c r="I17928" s="1"/>
  <c r="G17927"/>
  <c r="I17927" s="1"/>
  <c r="G17926"/>
  <c r="I17926" s="1"/>
  <c r="G17925"/>
  <c r="I17925" s="1"/>
  <c r="G17924"/>
  <c r="I17924" s="1"/>
  <c r="G17923"/>
  <c r="I17923" s="1"/>
  <c r="G17922"/>
  <c r="I17922" s="1"/>
  <c r="G17921"/>
  <c r="I17921" s="1"/>
  <c r="G17920"/>
  <c r="I17920" s="1"/>
  <c r="G17919"/>
  <c r="I17919" s="1"/>
  <c r="G17918"/>
  <c r="I17918" s="1"/>
  <c r="G17917"/>
  <c r="I17917" s="1"/>
  <c r="G17916"/>
  <c r="I17916" s="1"/>
  <c r="G17915"/>
  <c r="I17915" s="1"/>
  <c r="G17914"/>
  <c r="I17914" s="1"/>
  <c r="G17913"/>
  <c r="I17913" s="1"/>
  <c r="G17912"/>
  <c r="I17912" s="1"/>
  <c r="G17911"/>
  <c r="I17911" s="1"/>
  <c r="G17910"/>
  <c r="I17910" s="1"/>
  <c r="G17909"/>
  <c r="I17909" s="1"/>
  <c r="G17908"/>
  <c r="I17908" s="1"/>
  <c r="G17907"/>
  <c r="I17907" s="1"/>
  <c r="G17906"/>
  <c r="I17906" s="1"/>
  <c r="G17905"/>
  <c r="I17905" s="1"/>
  <c r="G17904"/>
  <c r="I17904" s="1"/>
  <c r="G17903"/>
  <c r="I17903" s="1"/>
  <c r="G17902"/>
  <c r="I17902" s="1"/>
  <c r="G17901"/>
  <c r="I17901" s="1"/>
  <c r="G17900"/>
  <c r="I17900" s="1"/>
  <c r="G17899"/>
  <c r="I17899" s="1"/>
  <c r="G17898"/>
  <c r="I17898" s="1"/>
  <c r="G17897"/>
  <c r="I17897" s="1"/>
  <c r="G17896"/>
  <c r="I17896" s="1"/>
  <c r="G17895"/>
  <c r="I17895" s="1"/>
  <c r="G17894"/>
  <c r="I17894" s="1"/>
  <c r="G17893"/>
  <c r="I17893" s="1"/>
  <c r="G17892"/>
  <c r="I17892" s="1"/>
  <c r="G17891"/>
  <c r="I17891" s="1"/>
  <c r="G17890"/>
  <c r="I17890" s="1"/>
  <c r="G17889"/>
  <c r="I17889" s="1"/>
  <c r="G17888"/>
  <c r="I17888" s="1"/>
  <c r="G17887"/>
  <c r="I17887" s="1"/>
  <c r="G17886"/>
  <c r="I17886" s="1"/>
  <c r="G17885"/>
  <c r="I17885" s="1"/>
  <c r="G17884"/>
  <c r="I17884" s="1"/>
  <c r="G17883"/>
  <c r="I17883" s="1"/>
  <c r="G17882"/>
  <c r="I17882" s="1"/>
  <c r="G17881"/>
  <c r="I17881" s="1"/>
  <c r="G17880"/>
  <c r="I17880" s="1"/>
  <c r="G17879"/>
  <c r="I17879" s="1"/>
  <c r="G17878"/>
  <c r="I17878" s="1"/>
  <c r="G17877"/>
  <c r="I17877" s="1"/>
  <c r="G17876"/>
  <c r="I17876" s="1"/>
  <c r="G17875"/>
  <c r="I17875" s="1"/>
  <c r="G17874"/>
  <c r="I17874" s="1"/>
  <c r="G17873"/>
  <c r="I17873" s="1"/>
  <c r="G17872"/>
  <c r="I17872" s="1"/>
  <c r="G17871"/>
  <c r="I17871" s="1"/>
  <c r="G17870"/>
  <c r="I17870" s="1"/>
  <c r="G17869"/>
  <c r="I17869" s="1"/>
  <c r="G17868"/>
  <c r="I17868" s="1"/>
  <c r="G17867"/>
  <c r="I17867" s="1"/>
  <c r="G17866"/>
  <c r="I17866" s="1"/>
  <c r="G17865"/>
  <c r="I17865" s="1"/>
  <c r="G17864"/>
  <c r="I17864" s="1"/>
  <c r="G17863"/>
  <c r="I17863" s="1"/>
  <c r="G17862"/>
  <c r="I17862" s="1"/>
  <c r="G17861"/>
  <c r="I17861" s="1"/>
  <c r="G17860"/>
  <c r="I17860" s="1"/>
  <c r="G17859"/>
  <c r="I17859" s="1"/>
  <c r="G17858"/>
  <c r="I17858" s="1"/>
  <c r="G17857"/>
  <c r="I17857" s="1"/>
  <c r="G17856"/>
  <c r="I17856" s="1"/>
  <c r="G17855"/>
  <c r="I17855" s="1"/>
  <c r="G17854"/>
  <c r="I17854" s="1"/>
  <c r="G17853"/>
  <c r="I17853" s="1"/>
  <c r="G17852"/>
  <c r="I17852" s="1"/>
  <c r="G17851"/>
  <c r="I17851" s="1"/>
  <c r="G17850"/>
  <c r="I17850" s="1"/>
  <c r="G17849"/>
  <c r="I17849" s="1"/>
  <c r="G17848"/>
  <c r="I17848" s="1"/>
  <c r="G17847"/>
  <c r="I17847" s="1"/>
  <c r="G17846"/>
  <c r="I17846" s="1"/>
  <c r="G17845"/>
  <c r="I17845" s="1"/>
  <c r="G17844"/>
  <c r="I17844" s="1"/>
  <c r="G17843"/>
  <c r="I17843" s="1"/>
  <c r="G17842"/>
  <c r="I17842" s="1"/>
  <c r="G17841"/>
  <c r="I17841" s="1"/>
  <c r="G17840"/>
  <c r="I17840" s="1"/>
  <c r="G17839"/>
  <c r="I17839" s="1"/>
  <c r="G17838"/>
  <c r="I17838" s="1"/>
  <c r="G17837"/>
  <c r="I17837" s="1"/>
  <c r="G17836"/>
  <c r="I17836" s="1"/>
  <c r="G17835"/>
  <c r="I17835" s="1"/>
  <c r="G17834"/>
  <c r="I17834" s="1"/>
  <c r="G17833"/>
  <c r="I17833" s="1"/>
  <c r="G17832"/>
  <c r="I17832" s="1"/>
  <c r="G17831"/>
  <c r="I17831" s="1"/>
  <c r="G17830"/>
  <c r="I17830" s="1"/>
  <c r="G17829"/>
  <c r="I17829" s="1"/>
  <c r="G17828"/>
  <c r="I17828" s="1"/>
  <c r="G17827"/>
  <c r="I17827" s="1"/>
  <c r="G17826"/>
  <c r="I17826" s="1"/>
  <c r="G17825"/>
  <c r="I17825" s="1"/>
  <c r="G17824"/>
  <c r="I17824" s="1"/>
  <c r="G17823"/>
  <c r="I17823" s="1"/>
  <c r="G17822"/>
  <c r="I17822" s="1"/>
  <c r="G17821"/>
  <c r="I17821" s="1"/>
  <c r="G17820"/>
  <c r="I17820" s="1"/>
  <c r="G17819"/>
  <c r="I17819" s="1"/>
  <c r="G17818"/>
  <c r="I17818" s="1"/>
  <c r="G17817"/>
  <c r="I17817" s="1"/>
  <c r="G17816"/>
  <c r="I17816" s="1"/>
  <c r="G17815"/>
  <c r="I17815" s="1"/>
  <c r="G17814"/>
  <c r="I17814" s="1"/>
  <c r="G17813"/>
  <c r="I17813" s="1"/>
  <c r="G17812"/>
  <c r="I17812" s="1"/>
  <c r="G17811"/>
  <c r="I17811" s="1"/>
  <c r="G17810"/>
  <c r="I17810" s="1"/>
  <c r="G17809"/>
  <c r="I17809" s="1"/>
  <c r="G17808"/>
  <c r="I17808" s="1"/>
  <c r="G17807"/>
  <c r="I17807" s="1"/>
  <c r="G17806"/>
  <c r="I17806" s="1"/>
  <c r="G17805"/>
  <c r="I17805" s="1"/>
  <c r="G17804"/>
  <c r="I17804" s="1"/>
  <c r="G17803"/>
  <c r="I17803" s="1"/>
  <c r="G17802"/>
  <c r="I17802" s="1"/>
  <c r="G17801"/>
  <c r="I17801" s="1"/>
  <c r="G17800"/>
  <c r="I17800" s="1"/>
  <c r="G17799"/>
  <c r="I17799" s="1"/>
  <c r="G17798"/>
  <c r="I17798" s="1"/>
  <c r="G17797"/>
  <c r="I17797" s="1"/>
  <c r="G17796"/>
  <c r="I17796" s="1"/>
  <c r="G17795"/>
  <c r="I17795" s="1"/>
  <c r="G17794"/>
  <c r="I17794" s="1"/>
  <c r="G17793"/>
  <c r="I17793" s="1"/>
  <c r="G17792"/>
  <c r="I17792" s="1"/>
  <c r="G17791"/>
  <c r="I17791" s="1"/>
  <c r="G17790"/>
  <c r="I17790" s="1"/>
  <c r="G17789"/>
  <c r="I17789" s="1"/>
  <c r="G17788"/>
  <c r="I17788" s="1"/>
  <c r="G17787"/>
  <c r="I17787" s="1"/>
  <c r="G17786"/>
  <c r="I17786" s="1"/>
  <c r="G17785"/>
  <c r="I17785" s="1"/>
  <c r="G17784"/>
  <c r="I17784" s="1"/>
  <c r="G17783"/>
  <c r="I17783" s="1"/>
  <c r="G17782"/>
  <c r="I17782" s="1"/>
  <c r="G17781"/>
  <c r="I17781" s="1"/>
  <c r="G17780"/>
  <c r="I17780" s="1"/>
  <c r="G17779"/>
  <c r="I17779" s="1"/>
  <c r="G17778"/>
  <c r="I17778" s="1"/>
  <c r="G17777"/>
  <c r="I17777" s="1"/>
  <c r="G17776"/>
  <c r="I17776" s="1"/>
  <c r="G17775"/>
  <c r="I17775" s="1"/>
  <c r="G17774"/>
  <c r="I17774" s="1"/>
  <c r="G17773"/>
  <c r="I17773" s="1"/>
  <c r="G17772"/>
  <c r="I17772" s="1"/>
  <c r="G17771"/>
  <c r="I17771" s="1"/>
  <c r="G17770"/>
  <c r="I17770" s="1"/>
  <c r="G17769"/>
  <c r="I17769" s="1"/>
  <c r="G17768"/>
  <c r="I17768" s="1"/>
  <c r="G17767"/>
  <c r="I17767" s="1"/>
  <c r="G17766"/>
  <c r="I17766" s="1"/>
  <c r="G17765"/>
  <c r="I17765" s="1"/>
  <c r="G17764"/>
  <c r="I17764" s="1"/>
  <c r="G17763"/>
  <c r="I17763" s="1"/>
  <c r="G17762"/>
  <c r="I17762" s="1"/>
  <c r="G17761"/>
  <c r="I17761" s="1"/>
  <c r="G17760"/>
  <c r="I17760" s="1"/>
  <c r="G17759"/>
  <c r="I17759" s="1"/>
  <c r="G17758"/>
  <c r="I17758" s="1"/>
  <c r="G17757"/>
  <c r="I17757" s="1"/>
  <c r="G17756"/>
  <c r="I17756" s="1"/>
  <c r="G17755"/>
  <c r="I17755" s="1"/>
  <c r="G17754"/>
  <c r="I17754" s="1"/>
  <c r="G17753"/>
  <c r="I17753" s="1"/>
  <c r="G17752"/>
  <c r="I17752" s="1"/>
  <c r="G17751"/>
  <c r="I17751" s="1"/>
  <c r="G17750"/>
  <c r="I17750" s="1"/>
  <c r="G17749"/>
  <c r="I17749" s="1"/>
  <c r="G17748"/>
  <c r="I17748" s="1"/>
  <c r="G17747"/>
  <c r="I17747" s="1"/>
  <c r="G17746"/>
  <c r="I17746" s="1"/>
  <c r="G17745"/>
  <c r="I17745" s="1"/>
  <c r="G17744"/>
  <c r="I17744" s="1"/>
  <c r="G17743"/>
  <c r="I17743" s="1"/>
  <c r="G17742"/>
  <c r="I17742" s="1"/>
  <c r="G17741"/>
  <c r="I17741" s="1"/>
  <c r="G17740"/>
  <c r="I17740" s="1"/>
  <c r="G17739"/>
  <c r="I17739" s="1"/>
  <c r="G17738"/>
  <c r="I17738" s="1"/>
  <c r="G17737"/>
  <c r="I17737" s="1"/>
  <c r="G17736"/>
  <c r="I17736" s="1"/>
  <c r="G17735"/>
  <c r="I17735" s="1"/>
  <c r="G17734"/>
  <c r="I17734" s="1"/>
  <c r="G17733"/>
  <c r="I17733" s="1"/>
  <c r="G17732"/>
  <c r="I17732" s="1"/>
  <c r="G17731"/>
  <c r="I17731" s="1"/>
  <c r="G17730"/>
  <c r="I17730" s="1"/>
  <c r="G17729"/>
  <c r="I17729" s="1"/>
  <c r="G17728"/>
  <c r="I17728" s="1"/>
  <c r="G17727"/>
  <c r="I17727" s="1"/>
  <c r="G17726"/>
  <c r="I17726" s="1"/>
  <c r="G17725"/>
  <c r="I17725" s="1"/>
  <c r="G17724"/>
  <c r="I17724" s="1"/>
  <c r="G17723"/>
  <c r="I17723" s="1"/>
  <c r="G17722"/>
  <c r="I17722" s="1"/>
  <c r="G17721"/>
  <c r="I17721" s="1"/>
  <c r="G17720"/>
  <c r="I17720" s="1"/>
  <c r="G17719"/>
  <c r="I17719" s="1"/>
  <c r="G17718"/>
  <c r="I17718" s="1"/>
  <c r="G17717"/>
  <c r="I17717" s="1"/>
  <c r="G17716"/>
  <c r="I17716" s="1"/>
  <c r="G17715"/>
  <c r="I17715" s="1"/>
  <c r="G17714"/>
  <c r="I17714" s="1"/>
  <c r="G17713"/>
  <c r="I17713" s="1"/>
  <c r="G17712"/>
  <c r="I17712" s="1"/>
  <c r="G17711"/>
  <c r="I17711" s="1"/>
  <c r="G17710"/>
  <c r="I17710" s="1"/>
  <c r="G17709"/>
  <c r="I17709" s="1"/>
  <c r="G17708"/>
  <c r="I17708" s="1"/>
  <c r="G17707"/>
  <c r="I17707" s="1"/>
  <c r="G17706"/>
  <c r="I17706" s="1"/>
  <c r="G17705"/>
  <c r="I17705" s="1"/>
  <c r="G17704"/>
  <c r="I17704" s="1"/>
  <c r="G17703"/>
  <c r="I17703" s="1"/>
  <c r="G17702"/>
  <c r="I17702" s="1"/>
  <c r="G17701"/>
  <c r="I17701" s="1"/>
  <c r="G17700"/>
  <c r="I17700" s="1"/>
  <c r="G17699"/>
  <c r="I17699" s="1"/>
  <c r="G17698"/>
  <c r="I17698" s="1"/>
  <c r="G17697"/>
  <c r="I17697" s="1"/>
  <c r="G17696"/>
  <c r="I17696" s="1"/>
  <c r="G17695"/>
  <c r="I17695" s="1"/>
  <c r="G17694"/>
  <c r="I17694" s="1"/>
  <c r="G17693"/>
  <c r="I17693" s="1"/>
  <c r="G17692"/>
  <c r="I17692" s="1"/>
  <c r="G17691"/>
  <c r="I17691" s="1"/>
  <c r="G17690"/>
  <c r="I17690" s="1"/>
  <c r="G17689"/>
  <c r="I17689" s="1"/>
  <c r="G17688"/>
  <c r="I17688" s="1"/>
  <c r="G17687"/>
  <c r="I17687" s="1"/>
  <c r="G17686"/>
  <c r="I17686" s="1"/>
  <c r="G17685"/>
  <c r="I17685" s="1"/>
  <c r="G17684"/>
  <c r="I17684" s="1"/>
  <c r="G17683"/>
  <c r="I17683" s="1"/>
  <c r="G17682"/>
  <c r="I17682" s="1"/>
  <c r="G17681"/>
  <c r="I17681" s="1"/>
  <c r="G17680"/>
  <c r="I17680" s="1"/>
  <c r="G17679"/>
  <c r="I17679" s="1"/>
  <c r="G17678"/>
  <c r="I17678" s="1"/>
  <c r="G17677"/>
  <c r="I17677" s="1"/>
  <c r="G17676"/>
  <c r="I17676" s="1"/>
  <c r="G17675"/>
  <c r="I17675" s="1"/>
  <c r="G17674"/>
  <c r="I17674" s="1"/>
  <c r="G17673"/>
  <c r="I17673" s="1"/>
  <c r="G17672"/>
  <c r="I17672" s="1"/>
  <c r="G17671"/>
  <c r="I17671" s="1"/>
  <c r="G17670"/>
  <c r="I17670" s="1"/>
  <c r="G17669"/>
  <c r="I17669" s="1"/>
  <c r="G17668"/>
  <c r="I17668" s="1"/>
  <c r="G17667"/>
  <c r="I17667" s="1"/>
  <c r="G17666"/>
  <c r="I17666" s="1"/>
  <c r="G17665"/>
  <c r="I17665" s="1"/>
  <c r="G17664"/>
  <c r="I17664" s="1"/>
  <c r="G17663"/>
  <c r="I17663" s="1"/>
  <c r="G17662"/>
  <c r="I17662" s="1"/>
  <c r="G17661"/>
  <c r="I17661" s="1"/>
  <c r="G17660"/>
  <c r="I17660" s="1"/>
  <c r="G17659"/>
  <c r="I17659" s="1"/>
  <c r="G17658"/>
  <c r="I17658" s="1"/>
  <c r="G17657"/>
  <c r="I17657" s="1"/>
  <c r="G17656"/>
  <c r="I17656" s="1"/>
  <c r="G17655"/>
  <c r="I17655" s="1"/>
  <c r="G17654"/>
  <c r="I17654" s="1"/>
  <c r="G17653"/>
  <c r="I17653" s="1"/>
  <c r="G17652"/>
  <c r="I17652" s="1"/>
  <c r="G17651"/>
  <c r="I17651" s="1"/>
  <c r="G17650"/>
  <c r="I17650" s="1"/>
  <c r="G17649"/>
  <c r="I17649" s="1"/>
  <c r="G17648"/>
  <c r="I17648" s="1"/>
  <c r="G17647"/>
  <c r="I17647" s="1"/>
  <c r="G17646"/>
  <c r="I17646" s="1"/>
  <c r="G17645"/>
  <c r="I17645" s="1"/>
  <c r="G17644"/>
  <c r="I17644" s="1"/>
  <c r="G17643"/>
  <c r="I17643" s="1"/>
  <c r="G17642"/>
  <c r="I17642" s="1"/>
  <c r="G17641"/>
  <c r="I17641" s="1"/>
  <c r="G17640"/>
  <c r="I17640" s="1"/>
  <c r="G17639"/>
  <c r="I17639" s="1"/>
  <c r="G17638"/>
  <c r="I17638" s="1"/>
  <c r="G17637"/>
  <c r="I17637" s="1"/>
  <c r="G17636"/>
  <c r="I17636" s="1"/>
  <c r="G17635"/>
  <c r="I17635" s="1"/>
  <c r="G17634"/>
  <c r="I17634" s="1"/>
  <c r="G17633"/>
  <c r="I17633" s="1"/>
  <c r="G17632"/>
  <c r="I17632" s="1"/>
  <c r="G17631"/>
  <c r="I17631" s="1"/>
  <c r="G17630"/>
  <c r="I17630" s="1"/>
  <c r="G17629"/>
  <c r="I17629" s="1"/>
  <c r="G17628"/>
  <c r="I17628" s="1"/>
  <c r="G17627"/>
  <c r="I17627" s="1"/>
  <c r="G17626"/>
  <c r="I17626" s="1"/>
  <c r="G17625"/>
  <c r="I17625" s="1"/>
  <c r="G17624"/>
  <c r="I17624" s="1"/>
  <c r="G17623"/>
  <c r="I17623" s="1"/>
  <c r="G17622"/>
  <c r="I17622" s="1"/>
  <c r="G17621"/>
  <c r="I17621" s="1"/>
  <c r="G17620"/>
  <c r="I17620" s="1"/>
  <c r="G17619"/>
  <c r="I17619" s="1"/>
  <c r="G17618"/>
  <c r="I17618" s="1"/>
  <c r="G17617"/>
  <c r="I17617" s="1"/>
  <c r="G17616"/>
  <c r="I17616" s="1"/>
  <c r="G17615"/>
  <c r="I17615" s="1"/>
  <c r="G17614"/>
  <c r="I17614" s="1"/>
  <c r="G17613"/>
  <c r="I17613" s="1"/>
  <c r="G17612"/>
  <c r="I17612" s="1"/>
  <c r="G17611"/>
  <c r="I17611" s="1"/>
  <c r="G17610"/>
  <c r="I17610" s="1"/>
  <c r="G17609"/>
  <c r="I17609" s="1"/>
  <c r="G17608"/>
  <c r="I17608" s="1"/>
  <c r="G17607"/>
  <c r="I17607" s="1"/>
  <c r="G17606"/>
  <c r="I17606" s="1"/>
  <c r="G17605"/>
  <c r="I17605" s="1"/>
  <c r="G17604"/>
  <c r="I17604" s="1"/>
  <c r="G17603"/>
  <c r="I17603" s="1"/>
  <c r="G17602"/>
  <c r="I17602" s="1"/>
  <c r="G17601"/>
  <c r="I17601" s="1"/>
  <c r="G17600"/>
  <c r="I17600" s="1"/>
  <c r="G17599"/>
  <c r="I17599" s="1"/>
  <c r="G17598"/>
  <c r="I17598" s="1"/>
  <c r="G17597"/>
  <c r="I17597" s="1"/>
  <c r="G17596"/>
  <c r="I17596" s="1"/>
  <c r="G17595"/>
  <c r="I17595" s="1"/>
  <c r="G17594"/>
  <c r="I17594" s="1"/>
  <c r="G17593"/>
  <c r="I17593" s="1"/>
  <c r="G17592"/>
  <c r="I17592" s="1"/>
  <c r="G17591"/>
  <c r="I17591" s="1"/>
  <c r="G17590"/>
  <c r="I17590" s="1"/>
  <c r="G17589"/>
  <c r="I17589" s="1"/>
  <c r="G17588"/>
  <c r="I17588" s="1"/>
  <c r="G17587"/>
  <c r="I17587" s="1"/>
  <c r="G17586"/>
  <c r="I17586" s="1"/>
  <c r="G17585"/>
  <c r="I17585" s="1"/>
  <c r="G17584"/>
  <c r="I17584" s="1"/>
  <c r="G17583"/>
  <c r="I17583" s="1"/>
  <c r="G17582"/>
  <c r="I17582" s="1"/>
  <c r="G17581"/>
  <c r="I17581" s="1"/>
  <c r="G17580"/>
  <c r="I17580" s="1"/>
  <c r="G17579"/>
  <c r="I17579" s="1"/>
  <c r="G17578"/>
  <c r="I17578" s="1"/>
  <c r="G17577"/>
  <c r="I17577" s="1"/>
  <c r="G17576"/>
  <c r="I17576" s="1"/>
  <c r="G17575"/>
  <c r="I17575" s="1"/>
  <c r="G17574"/>
  <c r="I17574" s="1"/>
  <c r="G17573"/>
  <c r="I17573" s="1"/>
  <c r="G17572"/>
  <c r="I17572" s="1"/>
  <c r="G17571"/>
  <c r="I17571" s="1"/>
  <c r="G17570"/>
  <c r="I17570" s="1"/>
  <c r="G17569"/>
  <c r="I17569" s="1"/>
  <c r="G17568"/>
  <c r="I17568" s="1"/>
  <c r="G17567"/>
  <c r="I17567" s="1"/>
  <c r="G17566"/>
  <c r="I17566" s="1"/>
  <c r="G17565"/>
  <c r="I17565" s="1"/>
  <c r="G17564"/>
  <c r="I17564" s="1"/>
  <c r="G17563"/>
  <c r="I17563" s="1"/>
  <c r="G17562"/>
  <c r="I17562" s="1"/>
  <c r="G17561"/>
  <c r="I17561" s="1"/>
  <c r="G17560"/>
  <c r="I17560" s="1"/>
  <c r="G17559"/>
  <c r="I17559" s="1"/>
  <c r="G17558"/>
  <c r="I17558" s="1"/>
  <c r="G17557"/>
  <c r="I17557" s="1"/>
  <c r="G17556"/>
  <c r="I17556" s="1"/>
  <c r="G17555"/>
  <c r="I17555" s="1"/>
  <c r="G17554"/>
  <c r="I17554" s="1"/>
  <c r="G17553"/>
  <c r="I17553" s="1"/>
  <c r="G17552"/>
  <c r="I17552" s="1"/>
  <c r="G17551"/>
  <c r="I17551" s="1"/>
  <c r="G17550"/>
  <c r="I17550" s="1"/>
  <c r="G17549"/>
  <c r="I17549" s="1"/>
  <c r="G17548"/>
  <c r="I17548" s="1"/>
  <c r="G17547"/>
  <c r="I17547" s="1"/>
  <c r="G17546"/>
  <c r="I17546" s="1"/>
  <c r="G17545"/>
  <c r="I17545" s="1"/>
  <c r="G17544"/>
  <c r="I17544" s="1"/>
  <c r="G17543"/>
  <c r="I17543" s="1"/>
  <c r="G17542"/>
  <c r="I17542" s="1"/>
  <c r="G17541"/>
  <c r="I17541" s="1"/>
  <c r="G17540"/>
  <c r="I17540" s="1"/>
  <c r="G17539"/>
  <c r="I17539" s="1"/>
  <c r="G17538"/>
  <c r="I17538" s="1"/>
  <c r="G17537"/>
  <c r="I17537" s="1"/>
  <c r="G17536"/>
  <c r="I17536" s="1"/>
  <c r="G17535"/>
  <c r="I17535" s="1"/>
  <c r="G17534"/>
  <c r="I17534" s="1"/>
  <c r="G17533"/>
  <c r="I17533" s="1"/>
  <c r="G17532"/>
  <c r="I17532" s="1"/>
  <c r="G17531"/>
  <c r="I17531" s="1"/>
  <c r="G17530"/>
  <c r="I17530" s="1"/>
  <c r="G17529"/>
  <c r="I17529" s="1"/>
  <c r="G17528"/>
  <c r="I17528" s="1"/>
  <c r="G17527"/>
  <c r="I17527" s="1"/>
  <c r="G17526"/>
  <c r="I17526" s="1"/>
  <c r="G17525"/>
  <c r="I17525" s="1"/>
  <c r="G17524"/>
  <c r="I17524" s="1"/>
  <c r="G17523"/>
  <c r="I17523" s="1"/>
  <c r="G17522"/>
  <c r="I17522" s="1"/>
  <c r="G17521"/>
  <c r="I17521" s="1"/>
  <c r="G17520"/>
  <c r="I17520" s="1"/>
  <c r="G17519"/>
  <c r="I17519" s="1"/>
  <c r="G17518"/>
  <c r="I17518" s="1"/>
  <c r="G17517"/>
  <c r="I17517" s="1"/>
  <c r="G17516"/>
  <c r="I17516" s="1"/>
  <c r="G17515"/>
  <c r="I17515" s="1"/>
  <c r="G17514"/>
  <c r="I17514" s="1"/>
  <c r="G17513"/>
  <c r="I17513" s="1"/>
  <c r="G17512"/>
  <c r="I17512" s="1"/>
  <c r="G17511"/>
  <c r="I17511" s="1"/>
  <c r="G17510"/>
  <c r="I17510" s="1"/>
  <c r="G17509"/>
  <c r="I17509" s="1"/>
  <c r="G17508"/>
  <c r="I17508" s="1"/>
  <c r="G17507"/>
  <c r="I17507" s="1"/>
  <c r="G17506"/>
  <c r="I17506" s="1"/>
  <c r="G17505"/>
  <c r="I17505" s="1"/>
  <c r="G17504"/>
  <c r="I17504" s="1"/>
  <c r="G17503"/>
  <c r="I17503" s="1"/>
  <c r="G17502"/>
  <c r="I17502" s="1"/>
  <c r="G17501"/>
  <c r="I17501" s="1"/>
  <c r="G17500"/>
  <c r="I17500" s="1"/>
  <c r="G17499"/>
  <c r="I17499" s="1"/>
  <c r="G17498"/>
  <c r="I17498" s="1"/>
  <c r="G17497"/>
  <c r="I17497" s="1"/>
  <c r="G17496"/>
  <c r="I17496" s="1"/>
  <c r="G17495"/>
  <c r="I17495" s="1"/>
  <c r="G17494"/>
  <c r="I17494" s="1"/>
  <c r="G17493"/>
  <c r="I17493" s="1"/>
  <c r="G17492"/>
  <c r="I17492" s="1"/>
  <c r="G17491"/>
  <c r="I17491" s="1"/>
  <c r="G17490"/>
  <c r="I17490" s="1"/>
  <c r="G17489"/>
  <c r="I17489" s="1"/>
  <c r="G17488"/>
  <c r="I17488" s="1"/>
  <c r="G17487"/>
  <c r="I17487" s="1"/>
  <c r="G17486"/>
  <c r="I17486" s="1"/>
  <c r="G17485"/>
  <c r="I17485" s="1"/>
  <c r="G17484"/>
  <c r="I17484" s="1"/>
  <c r="G17483"/>
  <c r="I17483" s="1"/>
  <c r="G17482"/>
  <c r="I17482" s="1"/>
  <c r="G17481"/>
  <c r="I17481" s="1"/>
  <c r="G17480"/>
  <c r="I17480" s="1"/>
  <c r="G17479"/>
  <c r="I17479" s="1"/>
  <c r="G17478"/>
  <c r="I17478" s="1"/>
  <c r="G17477"/>
  <c r="I17477" s="1"/>
  <c r="G17476"/>
  <c r="I17476" s="1"/>
  <c r="G17475"/>
  <c r="I17475" s="1"/>
  <c r="G17474"/>
  <c r="I17474" s="1"/>
  <c r="G17473"/>
  <c r="I17473" s="1"/>
  <c r="G17472"/>
  <c r="I17472" s="1"/>
  <c r="G17471"/>
  <c r="I17471" s="1"/>
  <c r="G17470"/>
  <c r="I17470" s="1"/>
  <c r="G17469"/>
  <c r="I17469" s="1"/>
  <c r="G17468"/>
  <c r="I17468" s="1"/>
  <c r="G17467"/>
  <c r="I17467" s="1"/>
  <c r="G17466"/>
  <c r="I17466" s="1"/>
  <c r="G17465"/>
  <c r="I17465" s="1"/>
  <c r="G17464"/>
  <c r="I17464" s="1"/>
  <c r="G17463"/>
  <c r="I17463" s="1"/>
  <c r="G17462"/>
  <c r="I17462" s="1"/>
  <c r="G17461"/>
  <c r="I17461" s="1"/>
  <c r="G17460"/>
  <c r="I17460" s="1"/>
  <c r="G17459"/>
  <c r="I17459" s="1"/>
  <c r="G17458"/>
  <c r="I17458" s="1"/>
  <c r="G17457"/>
  <c r="I17457" s="1"/>
  <c r="G17456"/>
  <c r="I17456" s="1"/>
  <c r="G17455"/>
  <c r="I17455" s="1"/>
  <c r="G17454"/>
  <c r="I17454" s="1"/>
  <c r="G17453"/>
  <c r="I17453" s="1"/>
  <c r="G17452"/>
  <c r="I17452" s="1"/>
  <c r="G17451"/>
  <c r="I17451" s="1"/>
  <c r="G17450"/>
  <c r="I17450" s="1"/>
  <c r="G17449"/>
  <c r="I17449" s="1"/>
  <c r="G17448"/>
  <c r="I17448" s="1"/>
  <c r="G17447"/>
  <c r="I17447" s="1"/>
  <c r="G17446"/>
  <c r="I17446" s="1"/>
  <c r="G17445"/>
  <c r="I17445" s="1"/>
  <c r="G17444"/>
  <c r="I17444" s="1"/>
  <c r="G17443"/>
  <c r="I17443" s="1"/>
  <c r="G17442"/>
  <c r="I17442" s="1"/>
  <c r="G17441"/>
  <c r="I17441" s="1"/>
  <c r="G17440"/>
  <c r="I17440" s="1"/>
  <c r="G17439"/>
  <c r="I17439" s="1"/>
  <c r="G17438"/>
  <c r="I17438" s="1"/>
  <c r="G17437"/>
  <c r="I17437" s="1"/>
  <c r="G17436"/>
  <c r="I17436" s="1"/>
  <c r="G17435"/>
  <c r="I17435" s="1"/>
  <c r="G17434"/>
  <c r="I17434" s="1"/>
  <c r="G17433"/>
  <c r="I17433" s="1"/>
  <c r="G17432"/>
  <c r="I17432" s="1"/>
  <c r="G17431"/>
  <c r="I17431" s="1"/>
  <c r="G17430"/>
  <c r="I17430" s="1"/>
  <c r="G17429"/>
  <c r="I17429" s="1"/>
  <c r="G17428"/>
  <c r="I17428" s="1"/>
  <c r="G17427"/>
  <c r="I17427" s="1"/>
  <c r="G17426"/>
  <c r="I17426" s="1"/>
  <c r="G17425"/>
  <c r="I17425" s="1"/>
  <c r="G17424"/>
  <c r="I17424" s="1"/>
  <c r="G17423"/>
  <c r="I17423" s="1"/>
  <c r="G17422"/>
  <c r="I17422" s="1"/>
  <c r="G17421"/>
  <c r="I17421" s="1"/>
  <c r="G17420"/>
  <c r="I17420" s="1"/>
  <c r="G17419"/>
  <c r="I17419" s="1"/>
  <c r="G17418"/>
  <c r="I17418" s="1"/>
  <c r="G17417"/>
  <c r="I17417" s="1"/>
  <c r="G17416"/>
  <c r="I17416" s="1"/>
  <c r="G17415"/>
  <c r="I17415" s="1"/>
  <c r="G17414"/>
  <c r="I17414" s="1"/>
  <c r="G17413"/>
  <c r="I17413" s="1"/>
  <c r="G17412"/>
  <c r="I17412" s="1"/>
  <c r="G17411"/>
  <c r="I17411" s="1"/>
  <c r="G17410"/>
  <c r="I17410" s="1"/>
  <c r="G17409"/>
  <c r="I17409" s="1"/>
  <c r="G17408"/>
  <c r="I17408" s="1"/>
  <c r="G17407"/>
  <c r="I17407" s="1"/>
  <c r="G17406"/>
  <c r="I17406" s="1"/>
  <c r="G17405"/>
  <c r="I17405" s="1"/>
  <c r="G17404"/>
  <c r="I17404" s="1"/>
  <c r="G17403"/>
  <c r="I17403" s="1"/>
  <c r="G17402"/>
  <c r="I17402" s="1"/>
  <c r="G17401"/>
  <c r="I17401" s="1"/>
  <c r="G17400"/>
  <c r="I17400" s="1"/>
  <c r="G17399"/>
  <c r="I17399" s="1"/>
  <c r="G17398"/>
  <c r="I17398" s="1"/>
  <c r="G17397"/>
  <c r="I17397" s="1"/>
  <c r="G17396"/>
  <c r="I17396" s="1"/>
  <c r="G17395"/>
  <c r="I17395" s="1"/>
  <c r="G17394"/>
  <c r="I17394" s="1"/>
  <c r="G17393"/>
  <c r="I17393" s="1"/>
  <c r="G17392"/>
  <c r="I17392" s="1"/>
  <c r="G17391"/>
  <c r="I17391" s="1"/>
  <c r="G17390"/>
  <c r="I17390" s="1"/>
  <c r="G17389"/>
  <c r="I17389" s="1"/>
  <c r="G17388"/>
  <c r="I17388" s="1"/>
  <c r="G17387"/>
  <c r="I17387" s="1"/>
  <c r="G17386"/>
  <c r="I17386" s="1"/>
  <c r="G17385"/>
  <c r="I17385" s="1"/>
  <c r="G17384"/>
  <c r="I17384" s="1"/>
  <c r="G17383"/>
  <c r="I17383" s="1"/>
  <c r="G17382"/>
  <c r="I17382" s="1"/>
  <c r="G17381"/>
  <c r="I17381" s="1"/>
  <c r="G17380"/>
  <c r="I17380" s="1"/>
  <c r="G17379"/>
  <c r="I17379" s="1"/>
  <c r="G17378"/>
  <c r="I17378" s="1"/>
  <c r="G17377"/>
  <c r="I17377" s="1"/>
  <c r="G17376"/>
  <c r="I17376" s="1"/>
  <c r="G17375"/>
  <c r="I17375" s="1"/>
  <c r="G17374"/>
  <c r="I17374" s="1"/>
  <c r="G17373"/>
  <c r="I17373" s="1"/>
  <c r="G17372"/>
  <c r="I17372" s="1"/>
  <c r="G17371"/>
  <c r="I17371" s="1"/>
  <c r="G17370"/>
  <c r="I17370" s="1"/>
  <c r="G17369"/>
  <c r="I17369" s="1"/>
  <c r="G17368"/>
  <c r="I17368" s="1"/>
  <c r="G17367"/>
  <c r="I17367" s="1"/>
  <c r="G17366"/>
  <c r="I17366" s="1"/>
  <c r="G17365"/>
  <c r="I17365" s="1"/>
  <c r="G17364"/>
  <c r="I17364" s="1"/>
  <c r="G17363"/>
  <c r="I17363" s="1"/>
  <c r="G17362"/>
  <c r="I17362" s="1"/>
  <c r="G17361"/>
  <c r="I17361" s="1"/>
  <c r="G17360"/>
  <c r="I17360" s="1"/>
  <c r="G17359"/>
  <c r="I17359" s="1"/>
  <c r="G17358"/>
  <c r="I17358" s="1"/>
  <c r="G17357"/>
  <c r="I17357" s="1"/>
  <c r="G17356"/>
  <c r="I17356" s="1"/>
  <c r="G17355"/>
  <c r="I17355" s="1"/>
  <c r="G17354"/>
  <c r="I17354" s="1"/>
  <c r="G17353"/>
  <c r="I17353" s="1"/>
  <c r="G17352"/>
  <c r="I17352" s="1"/>
  <c r="G17351"/>
  <c r="I17351" s="1"/>
  <c r="G17350"/>
  <c r="I17350" s="1"/>
  <c r="G17349"/>
  <c r="I17349" s="1"/>
  <c r="G17348"/>
  <c r="I17348" s="1"/>
  <c r="G17347"/>
  <c r="I17347" s="1"/>
  <c r="G17346"/>
  <c r="I17346" s="1"/>
  <c r="G17345"/>
  <c r="I17345" s="1"/>
  <c r="G17344"/>
  <c r="I17344" s="1"/>
  <c r="G17343"/>
  <c r="I17343" s="1"/>
  <c r="G17342"/>
  <c r="I17342" s="1"/>
  <c r="G17341"/>
  <c r="I17341" s="1"/>
  <c r="G17340"/>
  <c r="I17340" s="1"/>
  <c r="G17339"/>
  <c r="I17339" s="1"/>
  <c r="G17338"/>
  <c r="I17338" s="1"/>
  <c r="G17337"/>
  <c r="I17337" s="1"/>
  <c r="G17336"/>
  <c r="I17336" s="1"/>
  <c r="G17335"/>
  <c r="I17335" s="1"/>
  <c r="G17334"/>
  <c r="I17334" s="1"/>
  <c r="G17333"/>
  <c r="I17333" s="1"/>
  <c r="G17332"/>
  <c r="I17332" s="1"/>
  <c r="G17331"/>
  <c r="I17331" s="1"/>
  <c r="G17330"/>
  <c r="I17330" s="1"/>
  <c r="G17329"/>
  <c r="I17329" s="1"/>
  <c r="G17328"/>
  <c r="I17328" s="1"/>
  <c r="G17327"/>
  <c r="I17327" s="1"/>
  <c r="G17326"/>
  <c r="I17326" s="1"/>
  <c r="G17325"/>
  <c r="I17325" s="1"/>
  <c r="G17324"/>
  <c r="I17324" s="1"/>
  <c r="G17323"/>
  <c r="I17323" s="1"/>
  <c r="G17322"/>
  <c r="I17322" s="1"/>
  <c r="G17321"/>
  <c r="I17321" s="1"/>
  <c r="G17320"/>
  <c r="I17320" s="1"/>
  <c r="G17319"/>
  <c r="I17319" s="1"/>
  <c r="G17318"/>
  <c r="I17318" s="1"/>
  <c r="G17317"/>
  <c r="I17317" s="1"/>
  <c r="G17316"/>
  <c r="I17316" s="1"/>
  <c r="G17315"/>
  <c r="I17315" s="1"/>
  <c r="G17314"/>
  <c r="I17314" s="1"/>
  <c r="G17313"/>
  <c r="I17313" s="1"/>
  <c r="G17312"/>
  <c r="I17312" s="1"/>
  <c r="G17311"/>
  <c r="I17311" s="1"/>
  <c r="G17310"/>
  <c r="I17310" s="1"/>
  <c r="G17309"/>
  <c r="I17309" s="1"/>
  <c r="G17308"/>
  <c r="I17308" s="1"/>
  <c r="G17307"/>
  <c r="I17307" s="1"/>
  <c r="G17306"/>
  <c r="I17306" s="1"/>
  <c r="G17305"/>
  <c r="I17305" s="1"/>
  <c r="G17304"/>
  <c r="I17304" s="1"/>
  <c r="G17303"/>
  <c r="I17303" s="1"/>
  <c r="G17302"/>
  <c r="I17302" s="1"/>
  <c r="G17301"/>
  <c r="I17301" s="1"/>
  <c r="G17300"/>
  <c r="I17300" s="1"/>
  <c r="G17299"/>
  <c r="I17299" s="1"/>
  <c r="G17298"/>
  <c r="I17298" s="1"/>
  <c r="G17297"/>
  <c r="I17297" s="1"/>
  <c r="G17296"/>
  <c r="I17296" s="1"/>
  <c r="G17295"/>
  <c r="I17295" s="1"/>
  <c r="G17294"/>
  <c r="I17294" s="1"/>
  <c r="G17293"/>
  <c r="I17293" s="1"/>
  <c r="G17292"/>
  <c r="I17292" s="1"/>
  <c r="G17291"/>
  <c r="I17291" s="1"/>
  <c r="G17290"/>
  <c r="I17290" s="1"/>
  <c r="G17289"/>
  <c r="I17289" s="1"/>
  <c r="G17288"/>
  <c r="I17288" s="1"/>
  <c r="G17287"/>
  <c r="I17287" s="1"/>
  <c r="G17286"/>
  <c r="I17286" s="1"/>
  <c r="G17285"/>
  <c r="I17285" s="1"/>
  <c r="G17284"/>
  <c r="I17284" s="1"/>
  <c r="G17283"/>
  <c r="I17283" s="1"/>
  <c r="G17282"/>
  <c r="I17282" s="1"/>
  <c r="G17281"/>
  <c r="I17281" s="1"/>
  <c r="G17280"/>
  <c r="I17280" s="1"/>
  <c r="G17279"/>
  <c r="I17279" s="1"/>
  <c r="G17278"/>
  <c r="I17278" s="1"/>
  <c r="G17277"/>
  <c r="I17277" s="1"/>
  <c r="G17276"/>
  <c r="I17276" s="1"/>
  <c r="G17275"/>
  <c r="I17275" s="1"/>
  <c r="G17274"/>
  <c r="I17274" s="1"/>
  <c r="G17273"/>
  <c r="I17273" s="1"/>
  <c r="G17272"/>
  <c r="I17272" s="1"/>
  <c r="G17271"/>
  <c r="I17271" s="1"/>
  <c r="G17270"/>
  <c r="I17270" s="1"/>
  <c r="G17269"/>
  <c r="I17269" s="1"/>
  <c r="G17268"/>
  <c r="I17268" s="1"/>
  <c r="G17267"/>
  <c r="I17267" s="1"/>
  <c r="G17266"/>
  <c r="I17266" s="1"/>
  <c r="G17265"/>
  <c r="I17265" s="1"/>
  <c r="G17264"/>
  <c r="I17264" s="1"/>
  <c r="G17263"/>
  <c r="I17263" s="1"/>
  <c r="G17262"/>
  <c r="I17262" s="1"/>
  <c r="G17261"/>
  <c r="I17261" s="1"/>
  <c r="G17260"/>
  <c r="I17260" s="1"/>
  <c r="G17259"/>
  <c r="I17259" s="1"/>
  <c r="G17258"/>
  <c r="I17258" s="1"/>
  <c r="G17257"/>
  <c r="I17257" s="1"/>
  <c r="G17256"/>
  <c r="I17256" s="1"/>
  <c r="G17255"/>
  <c r="I17255" s="1"/>
  <c r="G17254"/>
  <c r="I17254" s="1"/>
  <c r="G17253"/>
  <c r="I17253" s="1"/>
  <c r="G17252"/>
  <c r="I17252" s="1"/>
  <c r="G17251"/>
  <c r="I17251" s="1"/>
  <c r="G17250"/>
  <c r="I17250" s="1"/>
  <c r="G17249"/>
  <c r="I17249" s="1"/>
  <c r="G17248"/>
  <c r="I17248" s="1"/>
  <c r="G17247"/>
  <c r="I17247" s="1"/>
  <c r="G17246"/>
  <c r="I17246" s="1"/>
  <c r="G17245"/>
  <c r="I17245" s="1"/>
  <c r="G17244"/>
  <c r="I17244" s="1"/>
  <c r="G17243"/>
  <c r="I17243" s="1"/>
  <c r="G17242"/>
  <c r="I17242" s="1"/>
  <c r="G17241"/>
  <c r="I17241" s="1"/>
  <c r="G17240"/>
  <c r="I17240" s="1"/>
  <c r="G17239"/>
  <c r="I17239" s="1"/>
  <c r="G17238"/>
  <c r="I17238" s="1"/>
  <c r="G17237"/>
  <c r="I17237" s="1"/>
  <c r="G17236"/>
  <c r="I17236" s="1"/>
  <c r="G17235"/>
  <c r="I17235" s="1"/>
  <c r="G17234"/>
  <c r="I17234" s="1"/>
  <c r="G17233"/>
  <c r="I17233" s="1"/>
  <c r="G17232"/>
  <c r="I17232" s="1"/>
  <c r="G17231"/>
  <c r="I17231" s="1"/>
  <c r="G17230"/>
  <c r="I17230" s="1"/>
  <c r="G17229"/>
  <c r="I17229" s="1"/>
  <c r="G17228"/>
  <c r="I17228" s="1"/>
  <c r="G17227"/>
  <c r="I17227" s="1"/>
  <c r="G17226"/>
  <c r="I17226" s="1"/>
  <c r="G17225"/>
  <c r="I17225" s="1"/>
  <c r="G17224"/>
  <c r="I17224" s="1"/>
  <c r="G17223"/>
  <c r="I17223" s="1"/>
  <c r="G17222"/>
  <c r="I17222" s="1"/>
  <c r="G17221"/>
  <c r="I17221" s="1"/>
  <c r="G17220"/>
  <c r="I17220" s="1"/>
  <c r="G17219"/>
  <c r="I17219" s="1"/>
  <c r="G17218"/>
  <c r="I17218" s="1"/>
  <c r="G17217"/>
  <c r="I17217" s="1"/>
  <c r="G17216"/>
  <c r="I17216" s="1"/>
  <c r="G17215"/>
  <c r="I17215" s="1"/>
  <c r="G17214"/>
  <c r="I17214" s="1"/>
  <c r="G17213"/>
  <c r="I17213" s="1"/>
  <c r="G17212"/>
  <c r="I17212" s="1"/>
  <c r="G17211"/>
  <c r="I17211" s="1"/>
  <c r="G17210"/>
  <c r="I17210" s="1"/>
  <c r="G17209"/>
  <c r="I17209" s="1"/>
  <c r="G17208"/>
  <c r="I17208" s="1"/>
  <c r="G17207"/>
  <c r="I17207" s="1"/>
  <c r="G17206"/>
  <c r="I17206" s="1"/>
  <c r="G17205"/>
  <c r="I17205" s="1"/>
  <c r="G17204"/>
  <c r="I17204" s="1"/>
  <c r="G17203"/>
  <c r="I17203" s="1"/>
  <c r="G17202"/>
  <c r="I17202" s="1"/>
  <c r="G17201"/>
  <c r="I17201" s="1"/>
  <c r="G17200"/>
  <c r="I17200" s="1"/>
  <c r="G17199"/>
  <c r="I17199" s="1"/>
  <c r="G17198"/>
  <c r="I17198" s="1"/>
  <c r="G17197"/>
  <c r="I17197" s="1"/>
  <c r="G17196"/>
  <c r="I17196" s="1"/>
  <c r="G17195"/>
  <c r="I17195" s="1"/>
  <c r="G17194"/>
  <c r="I17194" s="1"/>
  <c r="G17193"/>
  <c r="I17193" s="1"/>
  <c r="G17192"/>
  <c r="I17192" s="1"/>
  <c r="G17191"/>
  <c r="I17191" s="1"/>
  <c r="G17190"/>
  <c r="I17190" s="1"/>
  <c r="G17189"/>
  <c r="I17189" s="1"/>
  <c r="G17188"/>
  <c r="I17188" s="1"/>
  <c r="G17187"/>
  <c r="I17187" s="1"/>
  <c r="G17186"/>
  <c r="I17186" s="1"/>
  <c r="G17185"/>
  <c r="I17185" s="1"/>
  <c r="G17184"/>
  <c r="I17184" s="1"/>
  <c r="G17183"/>
  <c r="I17183" s="1"/>
  <c r="G17182"/>
  <c r="I17182" s="1"/>
  <c r="G17181"/>
  <c r="I17181" s="1"/>
  <c r="G17180"/>
  <c r="I17180" s="1"/>
  <c r="G17179"/>
  <c r="I17179" s="1"/>
  <c r="G17178"/>
  <c r="I17178" s="1"/>
  <c r="G17177"/>
  <c r="I17177" s="1"/>
  <c r="G17176"/>
  <c r="I17176" s="1"/>
  <c r="G17175"/>
  <c r="I17175" s="1"/>
  <c r="G17174"/>
  <c r="I17174" s="1"/>
  <c r="G17173"/>
  <c r="I17173" s="1"/>
  <c r="G17172"/>
  <c r="I17172" s="1"/>
  <c r="G17171"/>
  <c r="I17171" s="1"/>
  <c r="G17170"/>
  <c r="I17170" s="1"/>
  <c r="G17169"/>
  <c r="I17169" s="1"/>
  <c r="G17168"/>
  <c r="I17168" s="1"/>
  <c r="G17167"/>
  <c r="I17167" s="1"/>
  <c r="G17166"/>
  <c r="I17166" s="1"/>
  <c r="G17165"/>
  <c r="I17165" s="1"/>
  <c r="G17164"/>
  <c r="I17164" s="1"/>
  <c r="G17163"/>
  <c r="I17163" s="1"/>
  <c r="G17162"/>
  <c r="I17162" s="1"/>
  <c r="G17161"/>
  <c r="I17161" s="1"/>
  <c r="G17160"/>
  <c r="I17160" s="1"/>
  <c r="G17159"/>
  <c r="I17159" s="1"/>
  <c r="G17158"/>
  <c r="I17158" s="1"/>
  <c r="G17157"/>
  <c r="I17157" s="1"/>
  <c r="G17156"/>
  <c r="I17156" s="1"/>
  <c r="G17155"/>
  <c r="I17155" s="1"/>
  <c r="G17154"/>
  <c r="I17154" s="1"/>
  <c r="G17153"/>
  <c r="I17153" s="1"/>
  <c r="G17152"/>
  <c r="I17152" s="1"/>
  <c r="G17151"/>
  <c r="I17151" s="1"/>
  <c r="G17150"/>
  <c r="I17150" s="1"/>
  <c r="G17149"/>
  <c r="I17149" s="1"/>
  <c r="G17148"/>
  <c r="I17148" s="1"/>
  <c r="G17147"/>
  <c r="I17147" s="1"/>
  <c r="G17146"/>
  <c r="I17146" s="1"/>
  <c r="G17145"/>
  <c r="I17145" s="1"/>
  <c r="G17144"/>
  <c r="I17144" s="1"/>
  <c r="G17143"/>
  <c r="I17143" s="1"/>
  <c r="G17142"/>
  <c r="I17142" s="1"/>
  <c r="G17141"/>
  <c r="I17141" s="1"/>
  <c r="G17140"/>
  <c r="I17140" s="1"/>
  <c r="G17139"/>
  <c r="I17139" s="1"/>
  <c r="G17138"/>
  <c r="I17138" s="1"/>
  <c r="G17137"/>
  <c r="I17137" s="1"/>
  <c r="G17136"/>
  <c r="I17136" s="1"/>
  <c r="G17135"/>
  <c r="I17135" s="1"/>
  <c r="G17134"/>
  <c r="I17134" s="1"/>
  <c r="G17133"/>
  <c r="I17133" s="1"/>
  <c r="G17132"/>
  <c r="I17132" s="1"/>
  <c r="G17131"/>
  <c r="I17131" s="1"/>
  <c r="G17130"/>
  <c r="I17130" s="1"/>
  <c r="G17129"/>
  <c r="I17129" s="1"/>
  <c r="G17128"/>
  <c r="I17128" s="1"/>
  <c r="G17127"/>
  <c r="I17127" s="1"/>
  <c r="G17126"/>
  <c r="I17126" s="1"/>
  <c r="G17125"/>
  <c r="I17125" s="1"/>
  <c r="G17124"/>
  <c r="I17124" s="1"/>
  <c r="G17123"/>
  <c r="I17123" s="1"/>
  <c r="G17122"/>
  <c r="I17122" s="1"/>
  <c r="G17121"/>
  <c r="I17121" s="1"/>
  <c r="G17120"/>
  <c r="I17120" s="1"/>
  <c r="G17119"/>
  <c r="I17119" s="1"/>
  <c r="G17118"/>
  <c r="I17118" s="1"/>
  <c r="G17117"/>
  <c r="I17117" s="1"/>
  <c r="G17116"/>
  <c r="I17116" s="1"/>
  <c r="G17115"/>
  <c r="I17115" s="1"/>
  <c r="G17114"/>
  <c r="I17114" s="1"/>
  <c r="G17113"/>
  <c r="I17113" s="1"/>
  <c r="G17112"/>
  <c r="I17112" s="1"/>
  <c r="G17111"/>
  <c r="I17111" s="1"/>
  <c r="G17110"/>
  <c r="I17110" s="1"/>
  <c r="G17109"/>
  <c r="I17109" s="1"/>
  <c r="G17108"/>
  <c r="I17108" s="1"/>
  <c r="G17107"/>
  <c r="I17107" s="1"/>
  <c r="G17106"/>
  <c r="I17106" s="1"/>
  <c r="G17105"/>
  <c r="I17105" s="1"/>
  <c r="G17104"/>
  <c r="I17104" s="1"/>
  <c r="G17103"/>
  <c r="I17103" s="1"/>
  <c r="G17102"/>
  <c r="I17102" s="1"/>
  <c r="G17101"/>
  <c r="I17101" s="1"/>
  <c r="G17100"/>
  <c r="I17100" s="1"/>
  <c r="G17099"/>
  <c r="I17099" s="1"/>
  <c r="G17098"/>
  <c r="I17098" s="1"/>
  <c r="G17097"/>
  <c r="I17097" s="1"/>
  <c r="G17096"/>
  <c r="I17096" s="1"/>
  <c r="G17095"/>
  <c r="I17095" s="1"/>
  <c r="G17094"/>
  <c r="I17094" s="1"/>
  <c r="G17093"/>
  <c r="I17093" s="1"/>
  <c r="G17092"/>
  <c r="I17092" s="1"/>
  <c r="G17091"/>
  <c r="I17091" s="1"/>
  <c r="G17090"/>
  <c r="I17090" s="1"/>
  <c r="G17089"/>
  <c r="I17089" s="1"/>
  <c r="G17088"/>
  <c r="I17088" s="1"/>
  <c r="G17087"/>
  <c r="I17087" s="1"/>
  <c r="G17086"/>
  <c r="I17086" s="1"/>
  <c r="G17085"/>
  <c r="I17085" s="1"/>
  <c r="G17084"/>
  <c r="I17084" s="1"/>
  <c r="G17083"/>
  <c r="I17083" s="1"/>
  <c r="G17082"/>
  <c r="I17082" s="1"/>
  <c r="G17081"/>
  <c r="I17081" s="1"/>
  <c r="G17080"/>
  <c r="I17080" s="1"/>
  <c r="G17079"/>
  <c r="I17079" s="1"/>
  <c r="G17078"/>
  <c r="I17078" s="1"/>
  <c r="G17077"/>
  <c r="I17077" s="1"/>
  <c r="G17076"/>
  <c r="I17076" s="1"/>
  <c r="G17075"/>
  <c r="I17075" s="1"/>
  <c r="G17074"/>
  <c r="I17074" s="1"/>
  <c r="G17073"/>
  <c r="I17073" s="1"/>
  <c r="G17072"/>
  <c r="I17072" s="1"/>
  <c r="G17071"/>
  <c r="I17071" s="1"/>
  <c r="G17070"/>
  <c r="I17070" s="1"/>
  <c r="G17069"/>
  <c r="I17069" s="1"/>
  <c r="G17068"/>
  <c r="I17068" s="1"/>
  <c r="G17067"/>
  <c r="I17067" s="1"/>
  <c r="G17066"/>
  <c r="I17066" s="1"/>
  <c r="G17065"/>
  <c r="I17065" s="1"/>
  <c r="G17064"/>
  <c r="I17064" s="1"/>
  <c r="G17063"/>
  <c r="I17063" s="1"/>
  <c r="G17062"/>
  <c r="I17062" s="1"/>
  <c r="G17061"/>
  <c r="I17061" s="1"/>
  <c r="G17060"/>
  <c r="I17060" s="1"/>
  <c r="G17059"/>
  <c r="I17059" s="1"/>
  <c r="G17058"/>
  <c r="I17058" s="1"/>
  <c r="G17057"/>
  <c r="I17057" s="1"/>
  <c r="G17056"/>
  <c r="I17056" s="1"/>
  <c r="G17055"/>
  <c r="I17055" s="1"/>
  <c r="G17054"/>
  <c r="I17054" s="1"/>
  <c r="G17053"/>
  <c r="I17053" s="1"/>
  <c r="G17052"/>
  <c r="I17052" s="1"/>
  <c r="G17051"/>
  <c r="I17051" s="1"/>
  <c r="G17050"/>
  <c r="I17050" s="1"/>
  <c r="G17049"/>
  <c r="I17049" s="1"/>
  <c r="G17048"/>
  <c r="I17048" s="1"/>
  <c r="G17047"/>
  <c r="I17047" s="1"/>
  <c r="G17046"/>
  <c r="I17046" s="1"/>
  <c r="G17045"/>
  <c r="I17045" s="1"/>
  <c r="G17044"/>
  <c r="I17044" s="1"/>
  <c r="G17043"/>
  <c r="I17043" s="1"/>
  <c r="G17042"/>
  <c r="I17042" s="1"/>
  <c r="G17041"/>
  <c r="I17041" s="1"/>
  <c r="G17040"/>
  <c r="I17040" s="1"/>
  <c r="G17039"/>
  <c r="I17039" s="1"/>
  <c r="G17038"/>
  <c r="I17038" s="1"/>
  <c r="G17037"/>
  <c r="I17037" s="1"/>
  <c r="G17036"/>
  <c r="I17036" s="1"/>
  <c r="G17035"/>
  <c r="I17035" s="1"/>
  <c r="G17034"/>
  <c r="I17034" s="1"/>
  <c r="G17033"/>
  <c r="I17033" s="1"/>
  <c r="G17032"/>
  <c r="I17032" s="1"/>
  <c r="G17031"/>
  <c r="I17031" s="1"/>
  <c r="G17030"/>
  <c r="I17030" s="1"/>
  <c r="G17029"/>
  <c r="I17029" s="1"/>
  <c r="G17028"/>
  <c r="I17028" s="1"/>
  <c r="G17027"/>
  <c r="I17027" s="1"/>
  <c r="G17026"/>
  <c r="I17026" s="1"/>
  <c r="G17025"/>
  <c r="I17025" s="1"/>
  <c r="G17024"/>
  <c r="I17024" s="1"/>
  <c r="G17023"/>
  <c r="I17023" s="1"/>
  <c r="G17022"/>
  <c r="I17022" s="1"/>
  <c r="G17021"/>
  <c r="I17021" s="1"/>
  <c r="G17020"/>
  <c r="I17020" s="1"/>
  <c r="G17019"/>
  <c r="I17019" s="1"/>
  <c r="G17018"/>
  <c r="I17018" s="1"/>
  <c r="G17017"/>
  <c r="I17017" s="1"/>
  <c r="G17016"/>
  <c r="I17016" s="1"/>
  <c r="G17015"/>
  <c r="I17015" s="1"/>
  <c r="G17014"/>
  <c r="I17014" s="1"/>
  <c r="G17013"/>
  <c r="I17013" s="1"/>
  <c r="G17012"/>
  <c r="I17012" s="1"/>
  <c r="G17011"/>
  <c r="I17011" s="1"/>
  <c r="G17010"/>
  <c r="I17010" s="1"/>
  <c r="G17009"/>
  <c r="I17009" s="1"/>
  <c r="G17008"/>
  <c r="I17008" s="1"/>
  <c r="G17007"/>
  <c r="I17007" s="1"/>
  <c r="G17006"/>
  <c r="I17006" s="1"/>
  <c r="G17005"/>
  <c r="I17005" s="1"/>
  <c r="G17004"/>
  <c r="I17004" s="1"/>
  <c r="G17003"/>
  <c r="I17003" s="1"/>
  <c r="G17002"/>
  <c r="I17002" s="1"/>
  <c r="G17001"/>
  <c r="I17001" s="1"/>
  <c r="G17000"/>
  <c r="I17000" s="1"/>
  <c r="G16999"/>
  <c r="I16999" s="1"/>
  <c r="G16998"/>
  <c r="I16998" s="1"/>
  <c r="G16997"/>
  <c r="I16997" s="1"/>
  <c r="G16996"/>
  <c r="I16996" s="1"/>
  <c r="G16995"/>
  <c r="I16995" s="1"/>
  <c r="G16994"/>
  <c r="I16994" s="1"/>
  <c r="G16993"/>
  <c r="I16993" s="1"/>
  <c r="G16992"/>
  <c r="I16992" s="1"/>
  <c r="G16991"/>
  <c r="I16991" s="1"/>
  <c r="G16990"/>
  <c r="I16990" s="1"/>
  <c r="G16989"/>
  <c r="I16989" s="1"/>
  <c r="G16988"/>
  <c r="I16988" s="1"/>
  <c r="G16987"/>
  <c r="I16987" s="1"/>
  <c r="G16986"/>
  <c r="I16986" s="1"/>
  <c r="G16985"/>
  <c r="I16985" s="1"/>
  <c r="G16984"/>
  <c r="I16984" s="1"/>
  <c r="G16983"/>
  <c r="I16983" s="1"/>
  <c r="G16982"/>
  <c r="I16982" s="1"/>
  <c r="G16981"/>
  <c r="I16981" s="1"/>
  <c r="G16980"/>
  <c r="I16980" s="1"/>
  <c r="G16979"/>
  <c r="I16979" s="1"/>
  <c r="G16978"/>
  <c r="I16978" s="1"/>
  <c r="G16977"/>
  <c r="I16977" s="1"/>
  <c r="G16976"/>
  <c r="I16976" s="1"/>
  <c r="G16975"/>
  <c r="I16975" s="1"/>
  <c r="G16974"/>
  <c r="I16974" s="1"/>
  <c r="G16973"/>
  <c r="I16973" s="1"/>
  <c r="G16972"/>
  <c r="I16972" s="1"/>
  <c r="G16971"/>
  <c r="I16971" s="1"/>
  <c r="G16970"/>
  <c r="I16970" s="1"/>
  <c r="G16969"/>
  <c r="I16969" s="1"/>
  <c r="G16968"/>
  <c r="I16968" s="1"/>
  <c r="G16967"/>
  <c r="I16967" s="1"/>
  <c r="G16966"/>
  <c r="I16966" s="1"/>
  <c r="G16965"/>
  <c r="I16965" s="1"/>
  <c r="G16964"/>
  <c r="I16964" s="1"/>
  <c r="G16963"/>
  <c r="I16963" s="1"/>
  <c r="G16962"/>
  <c r="I16962" s="1"/>
  <c r="G16961"/>
  <c r="I16961" s="1"/>
  <c r="G16960"/>
  <c r="I16960" s="1"/>
  <c r="G16959"/>
  <c r="I16959" s="1"/>
  <c r="G16958"/>
  <c r="I16958" s="1"/>
  <c r="G16957"/>
  <c r="I16957" s="1"/>
  <c r="G16956"/>
  <c r="I16956" s="1"/>
  <c r="G16955"/>
  <c r="I16955" s="1"/>
  <c r="G16954"/>
  <c r="I16954" s="1"/>
  <c r="G16953"/>
  <c r="I16953" s="1"/>
  <c r="G16952"/>
  <c r="I16952" s="1"/>
  <c r="G16951"/>
  <c r="I16951" s="1"/>
  <c r="G16950"/>
  <c r="I16950" s="1"/>
  <c r="G16949"/>
  <c r="I16949" s="1"/>
  <c r="G16948"/>
  <c r="I16948" s="1"/>
  <c r="G16947"/>
  <c r="I16947" s="1"/>
  <c r="G16946"/>
  <c r="I16946" s="1"/>
  <c r="G16945"/>
  <c r="I16945" s="1"/>
  <c r="G16944"/>
  <c r="I16944" s="1"/>
  <c r="G16943"/>
  <c r="I16943" s="1"/>
  <c r="G16942"/>
  <c r="I16942" s="1"/>
  <c r="G16941"/>
  <c r="I16941" s="1"/>
  <c r="G16940"/>
  <c r="I16940" s="1"/>
  <c r="G16939"/>
  <c r="I16939" s="1"/>
  <c r="G16938"/>
  <c r="I16938" s="1"/>
  <c r="G16937"/>
  <c r="I16937" s="1"/>
  <c r="G16936"/>
  <c r="I16936" s="1"/>
  <c r="G16935"/>
  <c r="I16935" s="1"/>
  <c r="G16934"/>
  <c r="I16934" s="1"/>
  <c r="G16933"/>
  <c r="I16933" s="1"/>
  <c r="G16932"/>
  <c r="I16932" s="1"/>
  <c r="G16931"/>
  <c r="I16931" s="1"/>
  <c r="G16930"/>
  <c r="I16930" s="1"/>
  <c r="G16929"/>
  <c r="I16929" s="1"/>
  <c r="G16928"/>
  <c r="I16928" s="1"/>
  <c r="G16927"/>
  <c r="I16927" s="1"/>
  <c r="G16926"/>
  <c r="I16926" s="1"/>
  <c r="G16925"/>
  <c r="I16925" s="1"/>
  <c r="G16924"/>
  <c r="I16924" s="1"/>
  <c r="G16923"/>
  <c r="I16923" s="1"/>
  <c r="G16922"/>
  <c r="I16922" s="1"/>
  <c r="G16921"/>
  <c r="I16921" s="1"/>
  <c r="G16920"/>
  <c r="I16920" s="1"/>
  <c r="G16919"/>
  <c r="I16919" s="1"/>
  <c r="G16918"/>
  <c r="I16918" s="1"/>
  <c r="G16917"/>
  <c r="I16917" s="1"/>
  <c r="G16916"/>
  <c r="I16916" s="1"/>
  <c r="G16915"/>
  <c r="I16915" s="1"/>
  <c r="G16914"/>
  <c r="I16914" s="1"/>
  <c r="G16913"/>
  <c r="I16913" s="1"/>
  <c r="G16912"/>
  <c r="I16912" s="1"/>
  <c r="G16911"/>
  <c r="I16911" s="1"/>
  <c r="G16910"/>
  <c r="I16910" s="1"/>
  <c r="G16909"/>
  <c r="I16909" s="1"/>
  <c r="G16908"/>
  <c r="I16908" s="1"/>
  <c r="G16907"/>
  <c r="I16907" s="1"/>
  <c r="G16906"/>
  <c r="I16906" s="1"/>
  <c r="G16905"/>
  <c r="I16905" s="1"/>
  <c r="G16904"/>
  <c r="I16904" s="1"/>
  <c r="G16903"/>
  <c r="I16903" s="1"/>
  <c r="G16902"/>
  <c r="I16902" s="1"/>
  <c r="G16901"/>
  <c r="I16901" s="1"/>
  <c r="G16900"/>
  <c r="I16900" s="1"/>
  <c r="G16899"/>
  <c r="I16899" s="1"/>
  <c r="G16898"/>
  <c r="I16898" s="1"/>
  <c r="G16897"/>
  <c r="I16897" s="1"/>
  <c r="G16896"/>
  <c r="I16896" s="1"/>
  <c r="G16895"/>
  <c r="I16895" s="1"/>
  <c r="G16894"/>
  <c r="I16894" s="1"/>
  <c r="G16893"/>
  <c r="I16893" s="1"/>
  <c r="G16892"/>
  <c r="I16892" s="1"/>
  <c r="G16891"/>
  <c r="I16891" s="1"/>
  <c r="G16890"/>
  <c r="I16890" s="1"/>
  <c r="G16889"/>
  <c r="I16889" s="1"/>
  <c r="G16888"/>
  <c r="I16888" s="1"/>
  <c r="G16887"/>
  <c r="I16887" s="1"/>
  <c r="G16886"/>
  <c r="I16886" s="1"/>
  <c r="G16885"/>
  <c r="I16885" s="1"/>
  <c r="G16884"/>
  <c r="I16884" s="1"/>
  <c r="G16883"/>
  <c r="I16883" s="1"/>
  <c r="G16882"/>
  <c r="I16882" s="1"/>
  <c r="G16881"/>
  <c r="I16881" s="1"/>
  <c r="G16880"/>
  <c r="I16880" s="1"/>
  <c r="G16879"/>
  <c r="I16879" s="1"/>
  <c r="G16878"/>
  <c r="I16878" s="1"/>
  <c r="G16877"/>
  <c r="I16877" s="1"/>
  <c r="G16876"/>
  <c r="I16876" s="1"/>
  <c r="G16875"/>
  <c r="I16875" s="1"/>
  <c r="G16874"/>
  <c r="I16874" s="1"/>
  <c r="G16873"/>
  <c r="I16873" s="1"/>
  <c r="G16872"/>
  <c r="I16872" s="1"/>
  <c r="G16871"/>
  <c r="I16871" s="1"/>
  <c r="G16870"/>
  <c r="I16870" s="1"/>
  <c r="G16869"/>
  <c r="I16869" s="1"/>
  <c r="G16868"/>
  <c r="I16868" s="1"/>
  <c r="G16867"/>
  <c r="I16867" s="1"/>
  <c r="G16866"/>
  <c r="I16866" s="1"/>
  <c r="G16865"/>
  <c r="I16865" s="1"/>
  <c r="G16864"/>
  <c r="I16864" s="1"/>
  <c r="G16863"/>
  <c r="I16863" s="1"/>
  <c r="G16862"/>
  <c r="I16862" s="1"/>
  <c r="G16861"/>
  <c r="I16861" s="1"/>
  <c r="G16860"/>
  <c r="I16860" s="1"/>
  <c r="G16859"/>
  <c r="I16859" s="1"/>
  <c r="G16858"/>
  <c r="I16858" s="1"/>
  <c r="G16857"/>
  <c r="I16857" s="1"/>
  <c r="G16856"/>
  <c r="I16856" s="1"/>
  <c r="G16855"/>
  <c r="I16855" s="1"/>
  <c r="G16854"/>
  <c r="I16854" s="1"/>
  <c r="G16853"/>
  <c r="I16853" s="1"/>
  <c r="G16852"/>
  <c r="I16852" s="1"/>
  <c r="G16851"/>
  <c r="I16851" s="1"/>
  <c r="G16850"/>
  <c r="I16850" s="1"/>
  <c r="G16849"/>
  <c r="I16849" s="1"/>
  <c r="G16848"/>
  <c r="I16848" s="1"/>
  <c r="G16847"/>
  <c r="I16847" s="1"/>
  <c r="G16846"/>
  <c r="I16846" s="1"/>
  <c r="G16845"/>
  <c r="I16845" s="1"/>
  <c r="G16844"/>
  <c r="I16844" s="1"/>
  <c r="G16843"/>
  <c r="I16843" s="1"/>
  <c r="G16842"/>
  <c r="I16842" s="1"/>
  <c r="G16841"/>
  <c r="I16841" s="1"/>
  <c r="G16840"/>
  <c r="I16840" s="1"/>
  <c r="G16839"/>
  <c r="I16839" s="1"/>
  <c r="G16838"/>
  <c r="I16838" s="1"/>
  <c r="G16837"/>
  <c r="I16837" s="1"/>
  <c r="G16836"/>
  <c r="I16836" s="1"/>
  <c r="G16835"/>
  <c r="I16835" s="1"/>
  <c r="G16834"/>
  <c r="I16834" s="1"/>
  <c r="G16833"/>
  <c r="I16833" s="1"/>
  <c r="G16832"/>
  <c r="I16832" s="1"/>
  <c r="G16831"/>
  <c r="I16831" s="1"/>
  <c r="G16830"/>
  <c r="I16830" s="1"/>
  <c r="G16829"/>
  <c r="I16829" s="1"/>
  <c r="G16828"/>
  <c r="I16828" s="1"/>
  <c r="G16827"/>
  <c r="I16827" s="1"/>
  <c r="G16826"/>
  <c r="I16826" s="1"/>
  <c r="G16825"/>
  <c r="I16825" s="1"/>
  <c r="G16824"/>
  <c r="I16824" s="1"/>
  <c r="G16823"/>
  <c r="I16823" s="1"/>
  <c r="G16822"/>
  <c r="I16822" s="1"/>
  <c r="G16821"/>
  <c r="I16821" s="1"/>
  <c r="G16820"/>
  <c r="I16820" s="1"/>
  <c r="G16819"/>
  <c r="I16819" s="1"/>
  <c r="G16818"/>
  <c r="I16818" s="1"/>
  <c r="G16817"/>
  <c r="I16817" s="1"/>
  <c r="G16816"/>
  <c r="I16816" s="1"/>
  <c r="G16815"/>
  <c r="I16815" s="1"/>
  <c r="G16814"/>
  <c r="I16814" s="1"/>
  <c r="G16813"/>
  <c r="I16813" s="1"/>
  <c r="G16812"/>
  <c r="I16812" s="1"/>
  <c r="G16811"/>
  <c r="I16811" s="1"/>
  <c r="G16810"/>
  <c r="I16810" s="1"/>
  <c r="G16809"/>
  <c r="I16809" s="1"/>
  <c r="G16808"/>
  <c r="I16808" s="1"/>
  <c r="G16807"/>
  <c r="I16807" s="1"/>
  <c r="G16806"/>
  <c r="I16806" s="1"/>
  <c r="G16805"/>
  <c r="I16805" s="1"/>
  <c r="G16804"/>
  <c r="I16804" s="1"/>
  <c r="G16803"/>
  <c r="I16803" s="1"/>
  <c r="G16802"/>
  <c r="I16802" s="1"/>
  <c r="G16801"/>
  <c r="I16801" s="1"/>
  <c r="G16800"/>
  <c r="I16800" s="1"/>
  <c r="G16799"/>
  <c r="I16799" s="1"/>
  <c r="G16798"/>
  <c r="I16798" s="1"/>
  <c r="G16797"/>
  <c r="I16797" s="1"/>
  <c r="G16796"/>
  <c r="I16796" s="1"/>
  <c r="G16795"/>
  <c r="I16795" s="1"/>
  <c r="G16794"/>
  <c r="I16794" s="1"/>
  <c r="G16793"/>
  <c r="I16793" s="1"/>
  <c r="G16792"/>
  <c r="I16792" s="1"/>
  <c r="G16791"/>
  <c r="I16791" s="1"/>
  <c r="G16790"/>
  <c r="I16790" s="1"/>
  <c r="G16789"/>
  <c r="I16789" s="1"/>
  <c r="G16788"/>
  <c r="I16788" s="1"/>
  <c r="G16787"/>
  <c r="I16787" s="1"/>
  <c r="G16786"/>
  <c r="I16786" s="1"/>
  <c r="G16785"/>
  <c r="I16785" s="1"/>
  <c r="G16784"/>
  <c r="I16784" s="1"/>
  <c r="G16783"/>
  <c r="I16783" s="1"/>
  <c r="G16782"/>
  <c r="I16782" s="1"/>
  <c r="G16781"/>
  <c r="I16781" s="1"/>
  <c r="G16780"/>
  <c r="I16780" s="1"/>
  <c r="G16779"/>
  <c r="I16779" s="1"/>
  <c r="G16778"/>
  <c r="I16778" s="1"/>
  <c r="G16777"/>
  <c r="I16777" s="1"/>
  <c r="G16776"/>
  <c r="I16776" s="1"/>
  <c r="G16775"/>
  <c r="I16775" s="1"/>
  <c r="G16774"/>
  <c r="I16774" s="1"/>
  <c r="G16773"/>
  <c r="I16773" s="1"/>
  <c r="G16772"/>
  <c r="I16772" s="1"/>
  <c r="G16771"/>
  <c r="I16771" s="1"/>
  <c r="G16770"/>
  <c r="I16770" s="1"/>
  <c r="G16769"/>
  <c r="I16769" s="1"/>
  <c r="G16768"/>
  <c r="I16768" s="1"/>
  <c r="G16767"/>
  <c r="I16767" s="1"/>
  <c r="G16766"/>
  <c r="I16766" s="1"/>
  <c r="G16765"/>
  <c r="I16765" s="1"/>
  <c r="G16764"/>
  <c r="I16764" s="1"/>
  <c r="G16763"/>
  <c r="I16763" s="1"/>
  <c r="G16762"/>
  <c r="I16762" s="1"/>
  <c r="G16761"/>
  <c r="I16761" s="1"/>
  <c r="G16760"/>
  <c r="I16760" s="1"/>
  <c r="G16759"/>
  <c r="I16759" s="1"/>
  <c r="G16758"/>
  <c r="I16758" s="1"/>
  <c r="G16757"/>
  <c r="I16757" s="1"/>
  <c r="G16756"/>
  <c r="I16756" s="1"/>
  <c r="G16755"/>
  <c r="I16755" s="1"/>
  <c r="G16754"/>
  <c r="I16754" s="1"/>
  <c r="G16753"/>
  <c r="I16753" s="1"/>
  <c r="G16752"/>
  <c r="I16752" s="1"/>
  <c r="G16751"/>
  <c r="I16751" s="1"/>
  <c r="G16750"/>
  <c r="I16750" s="1"/>
  <c r="G16749"/>
  <c r="I16749" s="1"/>
  <c r="G16748"/>
  <c r="I16748" s="1"/>
  <c r="G16747"/>
  <c r="I16747" s="1"/>
  <c r="G16746"/>
  <c r="I16746" s="1"/>
  <c r="G16745"/>
  <c r="I16745" s="1"/>
  <c r="G16744"/>
  <c r="I16744" s="1"/>
  <c r="G16743"/>
  <c r="I16743" s="1"/>
  <c r="G16742"/>
  <c r="I16742" s="1"/>
  <c r="G16741"/>
  <c r="I16741" s="1"/>
  <c r="G16740"/>
  <c r="I16740" s="1"/>
  <c r="G16739"/>
  <c r="I16739" s="1"/>
  <c r="G16738"/>
  <c r="I16738" s="1"/>
  <c r="G16737"/>
  <c r="I16737" s="1"/>
  <c r="G16736"/>
  <c r="I16736" s="1"/>
  <c r="G16735"/>
  <c r="I16735" s="1"/>
  <c r="G16734"/>
  <c r="I16734" s="1"/>
  <c r="G16733"/>
  <c r="I16733" s="1"/>
  <c r="G16732"/>
  <c r="I16732" s="1"/>
  <c r="G16731"/>
  <c r="I16731" s="1"/>
  <c r="G16730"/>
  <c r="I16730" s="1"/>
  <c r="G16729"/>
  <c r="I16729" s="1"/>
  <c r="G16728"/>
  <c r="I16728" s="1"/>
  <c r="G16727"/>
  <c r="I16727" s="1"/>
  <c r="G16726"/>
  <c r="I16726" s="1"/>
  <c r="G16725"/>
  <c r="I16725" s="1"/>
  <c r="G16724"/>
  <c r="I16724" s="1"/>
  <c r="G16723"/>
  <c r="I16723" s="1"/>
  <c r="G16722"/>
  <c r="I16722" s="1"/>
  <c r="G16721"/>
  <c r="I16721" s="1"/>
  <c r="G16720"/>
  <c r="I16720" s="1"/>
  <c r="G16719"/>
  <c r="I16719" s="1"/>
  <c r="G16718"/>
  <c r="I16718" s="1"/>
  <c r="G16717"/>
  <c r="I16717" s="1"/>
  <c r="G16716"/>
  <c r="I16716" s="1"/>
  <c r="G16715"/>
  <c r="I16715" s="1"/>
  <c r="G16714"/>
  <c r="I16714" s="1"/>
  <c r="G16713"/>
  <c r="I16713" s="1"/>
  <c r="G16712"/>
  <c r="I16712" s="1"/>
  <c r="G16711"/>
  <c r="I16711" s="1"/>
  <c r="G16710"/>
  <c r="I16710" s="1"/>
  <c r="G16709"/>
  <c r="I16709" s="1"/>
  <c r="G16708"/>
  <c r="I16708" s="1"/>
  <c r="G16707"/>
  <c r="I16707" s="1"/>
  <c r="G16706"/>
  <c r="I16706" s="1"/>
  <c r="G16705"/>
  <c r="I16705" s="1"/>
  <c r="G16704"/>
  <c r="I16704" s="1"/>
  <c r="G16703"/>
  <c r="I16703" s="1"/>
  <c r="G16702"/>
  <c r="I16702" s="1"/>
  <c r="G16701"/>
  <c r="I16701" s="1"/>
  <c r="G16700"/>
  <c r="I16700" s="1"/>
  <c r="G16699"/>
  <c r="I16699" s="1"/>
  <c r="G16698"/>
  <c r="I16698" s="1"/>
  <c r="G16697"/>
  <c r="I16697" s="1"/>
  <c r="G16696"/>
  <c r="I16696" s="1"/>
  <c r="G16695"/>
  <c r="I16695" s="1"/>
  <c r="G16694"/>
  <c r="I16694" s="1"/>
  <c r="G16693"/>
  <c r="I16693" s="1"/>
  <c r="G16692"/>
  <c r="I16692" s="1"/>
  <c r="G16691"/>
  <c r="I16691" s="1"/>
  <c r="G16690"/>
  <c r="I16690" s="1"/>
  <c r="G16689"/>
  <c r="I16689" s="1"/>
  <c r="G16688"/>
  <c r="I16688" s="1"/>
  <c r="G16687"/>
  <c r="I16687" s="1"/>
  <c r="G16686"/>
  <c r="I16686" s="1"/>
  <c r="G16685"/>
  <c r="I16685" s="1"/>
  <c r="G16684"/>
  <c r="I16684" s="1"/>
  <c r="G16683"/>
  <c r="I16683" s="1"/>
  <c r="G16682"/>
  <c r="I16682" s="1"/>
  <c r="G16681"/>
  <c r="I16681" s="1"/>
  <c r="G16680"/>
  <c r="I16680" s="1"/>
  <c r="G16679"/>
  <c r="I16679" s="1"/>
  <c r="G16678"/>
  <c r="I16678" s="1"/>
  <c r="G16677"/>
  <c r="I16677" s="1"/>
  <c r="G16676"/>
  <c r="I16676" s="1"/>
  <c r="G16675"/>
  <c r="I16675" s="1"/>
  <c r="G16674"/>
  <c r="I16674" s="1"/>
  <c r="G16673"/>
  <c r="I16673" s="1"/>
  <c r="G16672"/>
  <c r="I16672" s="1"/>
  <c r="G16671"/>
  <c r="I16671" s="1"/>
  <c r="G16670"/>
  <c r="I16670" s="1"/>
  <c r="G16669"/>
  <c r="I16669" s="1"/>
  <c r="G16668"/>
  <c r="I16668" s="1"/>
  <c r="G16667"/>
  <c r="I16667" s="1"/>
  <c r="G16666"/>
  <c r="I16666" s="1"/>
  <c r="G16665"/>
  <c r="I16665" s="1"/>
  <c r="G16664"/>
  <c r="I16664" s="1"/>
  <c r="G16663"/>
  <c r="I16663" s="1"/>
  <c r="G16662"/>
  <c r="I16662" s="1"/>
  <c r="G16661"/>
  <c r="I16661" s="1"/>
  <c r="G16660"/>
  <c r="I16660" s="1"/>
  <c r="G16659"/>
  <c r="I16659" s="1"/>
  <c r="G16658"/>
  <c r="I16658" s="1"/>
  <c r="G16657"/>
  <c r="I16657" s="1"/>
  <c r="G16656"/>
  <c r="I16656" s="1"/>
  <c r="G16655"/>
  <c r="I16655" s="1"/>
  <c r="G16654"/>
  <c r="I16654" s="1"/>
  <c r="G16653"/>
  <c r="I16653" s="1"/>
  <c r="G16652"/>
  <c r="I16652" s="1"/>
  <c r="G16651"/>
  <c r="I16651" s="1"/>
  <c r="G16650"/>
  <c r="I16650" s="1"/>
  <c r="G16649"/>
  <c r="I16649" s="1"/>
  <c r="G16648"/>
  <c r="I16648" s="1"/>
  <c r="G16647"/>
  <c r="I16647" s="1"/>
  <c r="G16646"/>
  <c r="I16646" s="1"/>
  <c r="G16645"/>
  <c r="I16645" s="1"/>
  <c r="G16644"/>
  <c r="I16644" s="1"/>
  <c r="G16643"/>
  <c r="I16643" s="1"/>
  <c r="G16642"/>
  <c r="I16642" s="1"/>
  <c r="G16641"/>
  <c r="I16641" s="1"/>
  <c r="G16640"/>
  <c r="I16640" s="1"/>
  <c r="G16639"/>
  <c r="I16639" s="1"/>
  <c r="G16638"/>
  <c r="I16638" s="1"/>
  <c r="G16637"/>
  <c r="I16637" s="1"/>
  <c r="G16636"/>
  <c r="I16636" s="1"/>
  <c r="G16635"/>
  <c r="I16635" s="1"/>
  <c r="G16634"/>
  <c r="I16634" s="1"/>
  <c r="G16633"/>
  <c r="I16633" s="1"/>
  <c r="G16632"/>
  <c r="I16632" s="1"/>
  <c r="G16631"/>
  <c r="I16631" s="1"/>
  <c r="G16630"/>
  <c r="I16630" s="1"/>
  <c r="G16629"/>
  <c r="I16629" s="1"/>
  <c r="G16628"/>
  <c r="I16628" s="1"/>
  <c r="G16627"/>
  <c r="I16627" s="1"/>
  <c r="G16626"/>
  <c r="I16626" s="1"/>
  <c r="G16625"/>
  <c r="I16625" s="1"/>
  <c r="G16624"/>
  <c r="I16624" s="1"/>
  <c r="G16623"/>
  <c r="I16623" s="1"/>
  <c r="G16622"/>
  <c r="I16622" s="1"/>
  <c r="G16621"/>
  <c r="I16621" s="1"/>
  <c r="G16620"/>
  <c r="I16620" s="1"/>
  <c r="G16619"/>
  <c r="I16619" s="1"/>
  <c r="G16618"/>
  <c r="I16618" s="1"/>
  <c r="G16617"/>
  <c r="I16617" s="1"/>
  <c r="G16616"/>
  <c r="I16616" s="1"/>
  <c r="G16615"/>
  <c r="I16615" s="1"/>
  <c r="G16614"/>
  <c r="I16614" s="1"/>
  <c r="G16613"/>
  <c r="I16613" s="1"/>
  <c r="G16612"/>
  <c r="I16612" s="1"/>
  <c r="G16611"/>
  <c r="I16611" s="1"/>
  <c r="G16610"/>
  <c r="I16610" s="1"/>
  <c r="G16609"/>
  <c r="I16609" s="1"/>
  <c r="G16608"/>
  <c r="I16608" s="1"/>
  <c r="G16607"/>
  <c r="I16607" s="1"/>
  <c r="G16606"/>
  <c r="I16606" s="1"/>
  <c r="G16605"/>
  <c r="I16605" s="1"/>
  <c r="G16604"/>
  <c r="I16604" s="1"/>
  <c r="G16603"/>
  <c r="I16603" s="1"/>
  <c r="G16602"/>
  <c r="I16602" s="1"/>
  <c r="G16601"/>
  <c r="I16601" s="1"/>
  <c r="G16600"/>
  <c r="I16600" s="1"/>
  <c r="G16599"/>
  <c r="I16599" s="1"/>
  <c r="G16598"/>
  <c r="I16598" s="1"/>
  <c r="G16597"/>
  <c r="I16597" s="1"/>
  <c r="G16596"/>
  <c r="I16596" s="1"/>
  <c r="G16595"/>
  <c r="I16595" s="1"/>
  <c r="G16594"/>
  <c r="I16594" s="1"/>
  <c r="G16593"/>
  <c r="I16593" s="1"/>
  <c r="G16592"/>
  <c r="I16592" s="1"/>
  <c r="G16591"/>
  <c r="I16591" s="1"/>
  <c r="G16590"/>
  <c r="I16590" s="1"/>
  <c r="G16589"/>
  <c r="I16589" s="1"/>
  <c r="G16588"/>
  <c r="I16588" s="1"/>
  <c r="G16587"/>
  <c r="I16587" s="1"/>
  <c r="G16586"/>
  <c r="I16586" s="1"/>
  <c r="G16585"/>
  <c r="I16585" s="1"/>
  <c r="G16584"/>
  <c r="I16584" s="1"/>
  <c r="G16583"/>
  <c r="I16583" s="1"/>
  <c r="G16582"/>
  <c r="I16582" s="1"/>
  <c r="G16581"/>
  <c r="I16581" s="1"/>
  <c r="G16580"/>
  <c r="I16580" s="1"/>
  <c r="G16579"/>
  <c r="I16579" s="1"/>
  <c r="G16578"/>
  <c r="I16578" s="1"/>
  <c r="G16577"/>
  <c r="I16577" s="1"/>
  <c r="G16576"/>
  <c r="I16576" s="1"/>
  <c r="G16575"/>
  <c r="I16575" s="1"/>
  <c r="G16574"/>
  <c r="I16574" s="1"/>
  <c r="G16573"/>
  <c r="I16573" s="1"/>
  <c r="G16572"/>
  <c r="I16572" s="1"/>
  <c r="G16571"/>
  <c r="I16571" s="1"/>
  <c r="G16570"/>
  <c r="I16570" s="1"/>
  <c r="G16569"/>
  <c r="I16569" s="1"/>
  <c r="G16568"/>
  <c r="I16568" s="1"/>
  <c r="G16567"/>
  <c r="I16567" s="1"/>
  <c r="G16566"/>
  <c r="I16566" s="1"/>
  <c r="G16565"/>
  <c r="I16565" s="1"/>
  <c r="G16564"/>
  <c r="I16564" s="1"/>
  <c r="G16563"/>
  <c r="I16563" s="1"/>
  <c r="G16562"/>
  <c r="I16562" s="1"/>
  <c r="G16561"/>
  <c r="I16561" s="1"/>
  <c r="G16560"/>
  <c r="I16560" s="1"/>
  <c r="G16559"/>
  <c r="I16559" s="1"/>
  <c r="G16558"/>
  <c r="I16558" s="1"/>
  <c r="G16557"/>
  <c r="I16557" s="1"/>
  <c r="G16556"/>
  <c r="I16556" s="1"/>
  <c r="G16555"/>
  <c r="I16555" s="1"/>
  <c r="G16554"/>
  <c r="I16554" s="1"/>
  <c r="G16553"/>
  <c r="I16553" s="1"/>
  <c r="G16552"/>
  <c r="I16552" s="1"/>
  <c r="G16551"/>
  <c r="I16551" s="1"/>
  <c r="G16550"/>
  <c r="I16550" s="1"/>
  <c r="G16549"/>
  <c r="I16549" s="1"/>
  <c r="G16548"/>
  <c r="I16548" s="1"/>
  <c r="G16547"/>
  <c r="I16547" s="1"/>
  <c r="G16546"/>
  <c r="I16546" s="1"/>
  <c r="G16545"/>
  <c r="I16545" s="1"/>
  <c r="G16544"/>
  <c r="I16544" s="1"/>
  <c r="G16543"/>
  <c r="I16543" s="1"/>
  <c r="G16542"/>
  <c r="I16542" s="1"/>
  <c r="G16541"/>
  <c r="I16541" s="1"/>
  <c r="G16540"/>
  <c r="I16540" s="1"/>
  <c r="G16539"/>
  <c r="I16539" s="1"/>
  <c r="G16538"/>
  <c r="I16538" s="1"/>
  <c r="G16537"/>
  <c r="I16537" s="1"/>
  <c r="G16536"/>
  <c r="I16536" s="1"/>
  <c r="G16535"/>
  <c r="I16535" s="1"/>
  <c r="G16534"/>
  <c r="I16534" s="1"/>
  <c r="G16533"/>
  <c r="I16533" s="1"/>
  <c r="G16532"/>
  <c r="I16532" s="1"/>
  <c r="G16531"/>
  <c r="I16531" s="1"/>
  <c r="G16530"/>
  <c r="I16530" s="1"/>
  <c r="G16529"/>
  <c r="I16529" s="1"/>
  <c r="G16528"/>
  <c r="I16528" s="1"/>
  <c r="G16527"/>
  <c r="I16527" s="1"/>
  <c r="G16526"/>
  <c r="I16526" s="1"/>
  <c r="G16525"/>
  <c r="I16525" s="1"/>
  <c r="G16524"/>
  <c r="I16524" s="1"/>
  <c r="G16523"/>
  <c r="I16523" s="1"/>
  <c r="G16522"/>
  <c r="I16522" s="1"/>
  <c r="G16521"/>
  <c r="I16521" s="1"/>
  <c r="G16520"/>
  <c r="I16520" s="1"/>
  <c r="G16519"/>
  <c r="I16519" s="1"/>
  <c r="G16518"/>
  <c r="I16518" s="1"/>
  <c r="G16517"/>
  <c r="I16517" s="1"/>
  <c r="G16516"/>
  <c r="I16516" s="1"/>
  <c r="G16515"/>
  <c r="I16515" s="1"/>
  <c r="G16514"/>
  <c r="I16514" s="1"/>
  <c r="G16513"/>
  <c r="I16513" s="1"/>
  <c r="G16512"/>
  <c r="I16512" s="1"/>
  <c r="G16511"/>
  <c r="I16511" s="1"/>
  <c r="G16510"/>
  <c r="I16510" s="1"/>
  <c r="G16509"/>
  <c r="I16509" s="1"/>
  <c r="G16508"/>
  <c r="I16508" s="1"/>
  <c r="G16507"/>
  <c r="I16507" s="1"/>
  <c r="G16506"/>
  <c r="I16506" s="1"/>
  <c r="G16505"/>
  <c r="I16505" s="1"/>
  <c r="G16504"/>
  <c r="I16504" s="1"/>
  <c r="G16503"/>
  <c r="I16503" s="1"/>
  <c r="G16502"/>
  <c r="I16502" s="1"/>
  <c r="G16501"/>
  <c r="I16501" s="1"/>
  <c r="G16500"/>
  <c r="I16500" s="1"/>
  <c r="G16499"/>
  <c r="I16499" s="1"/>
  <c r="G16498"/>
  <c r="I16498" s="1"/>
  <c r="G16497"/>
  <c r="I16497" s="1"/>
  <c r="G16496"/>
  <c r="I16496" s="1"/>
  <c r="G16495"/>
  <c r="I16495" s="1"/>
  <c r="G16494"/>
  <c r="I16494" s="1"/>
  <c r="G16493"/>
  <c r="I16493" s="1"/>
  <c r="G16492"/>
  <c r="I16492" s="1"/>
  <c r="G16491"/>
  <c r="I16491" s="1"/>
  <c r="G16490"/>
  <c r="I16490" s="1"/>
  <c r="G16489"/>
  <c r="I16489" s="1"/>
  <c r="G16488"/>
  <c r="I16488" s="1"/>
  <c r="G16487"/>
  <c r="I16487" s="1"/>
  <c r="G16486"/>
  <c r="I16486" s="1"/>
  <c r="G16485"/>
  <c r="I16485" s="1"/>
  <c r="G16484"/>
  <c r="I16484" s="1"/>
  <c r="G16483"/>
  <c r="I16483" s="1"/>
  <c r="G16482"/>
  <c r="I16482" s="1"/>
  <c r="G16481"/>
  <c r="I16481" s="1"/>
  <c r="G16480"/>
  <c r="I16480" s="1"/>
  <c r="G16479"/>
  <c r="I16479" s="1"/>
  <c r="G16478"/>
  <c r="I16478" s="1"/>
  <c r="G16477"/>
  <c r="I16477" s="1"/>
  <c r="G16476"/>
  <c r="I16476" s="1"/>
  <c r="G16475"/>
  <c r="I16475" s="1"/>
  <c r="G16474"/>
  <c r="I16474" s="1"/>
  <c r="G16473"/>
  <c r="I16473" s="1"/>
  <c r="G16472"/>
  <c r="I16472" s="1"/>
  <c r="G16471"/>
  <c r="I16471" s="1"/>
  <c r="G16470"/>
  <c r="I16470" s="1"/>
  <c r="G16469"/>
  <c r="I16469" s="1"/>
  <c r="G16468"/>
  <c r="I16468" s="1"/>
  <c r="G16467"/>
  <c r="I16467" s="1"/>
  <c r="G16466"/>
  <c r="I16466" s="1"/>
  <c r="G16465"/>
  <c r="I16465" s="1"/>
  <c r="G16464"/>
  <c r="I16464" s="1"/>
  <c r="G16463"/>
  <c r="I16463" s="1"/>
  <c r="G16462"/>
  <c r="I16462" s="1"/>
  <c r="G16461"/>
  <c r="I16461" s="1"/>
  <c r="G16460"/>
  <c r="I16460" s="1"/>
  <c r="G16459"/>
  <c r="I16459" s="1"/>
  <c r="G16458"/>
  <c r="I16458" s="1"/>
  <c r="G16457"/>
  <c r="I16457" s="1"/>
  <c r="G16456"/>
  <c r="I16456" s="1"/>
  <c r="G16455"/>
  <c r="I16455" s="1"/>
  <c r="G16454"/>
  <c r="I16454" s="1"/>
  <c r="G16453"/>
  <c r="I16453" s="1"/>
  <c r="G16452"/>
  <c r="I16452" s="1"/>
  <c r="G16451"/>
  <c r="I16451" s="1"/>
  <c r="G16450"/>
  <c r="I16450" s="1"/>
  <c r="G16449"/>
  <c r="I16449" s="1"/>
  <c r="G16448"/>
  <c r="I16448" s="1"/>
  <c r="G16447"/>
  <c r="I16447" s="1"/>
  <c r="G16446"/>
  <c r="I16446" s="1"/>
  <c r="G16445"/>
  <c r="I16445" s="1"/>
  <c r="G16444"/>
  <c r="I16444" s="1"/>
  <c r="G16443"/>
  <c r="I16443" s="1"/>
  <c r="G16442"/>
  <c r="I16442" s="1"/>
  <c r="G16441"/>
  <c r="I16441" s="1"/>
  <c r="G16440"/>
  <c r="I16440" s="1"/>
  <c r="G16439"/>
  <c r="I16439" s="1"/>
  <c r="G16438"/>
  <c r="I16438" s="1"/>
  <c r="G16437"/>
  <c r="I16437" s="1"/>
  <c r="G16436"/>
  <c r="I16436" s="1"/>
  <c r="G16435"/>
  <c r="I16435" s="1"/>
  <c r="G16434"/>
  <c r="I16434" s="1"/>
  <c r="G16433"/>
  <c r="I16433" s="1"/>
  <c r="G16432"/>
  <c r="I16432" s="1"/>
  <c r="G16431"/>
  <c r="I16431" s="1"/>
  <c r="G16430"/>
  <c r="I16430" s="1"/>
  <c r="G16429"/>
  <c r="I16429" s="1"/>
  <c r="G16428"/>
  <c r="I16428" s="1"/>
  <c r="G16427"/>
  <c r="I16427" s="1"/>
  <c r="G16426"/>
  <c r="I16426" s="1"/>
  <c r="G16425"/>
  <c r="I16425" s="1"/>
  <c r="G16424"/>
  <c r="I16424" s="1"/>
  <c r="G16423"/>
  <c r="I16423" s="1"/>
  <c r="G16422"/>
  <c r="I16422" s="1"/>
  <c r="G16421"/>
  <c r="I16421" s="1"/>
  <c r="G16420"/>
  <c r="I16420" s="1"/>
  <c r="G16419"/>
  <c r="I16419" s="1"/>
  <c r="G16418"/>
  <c r="I16418" s="1"/>
  <c r="G16417"/>
  <c r="I16417" s="1"/>
  <c r="G16416"/>
  <c r="I16416" s="1"/>
  <c r="G16415"/>
  <c r="I16415" s="1"/>
  <c r="G16414"/>
  <c r="I16414" s="1"/>
  <c r="G16413"/>
  <c r="I16413" s="1"/>
  <c r="G16412"/>
  <c r="I16412" s="1"/>
  <c r="G16411"/>
  <c r="I16411" s="1"/>
  <c r="G16410"/>
  <c r="I16410" s="1"/>
  <c r="G16409"/>
  <c r="I16409" s="1"/>
  <c r="G16408"/>
  <c r="I16408" s="1"/>
  <c r="G16407"/>
  <c r="I16407" s="1"/>
  <c r="G16406"/>
  <c r="I16406" s="1"/>
  <c r="G16405"/>
  <c r="I16405" s="1"/>
  <c r="G16404"/>
  <c r="I16404" s="1"/>
  <c r="G16403"/>
  <c r="I16403" s="1"/>
  <c r="G16402"/>
  <c r="I16402" s="1"/>
  <c r="G16401"/>
  <c r="I16401" s="1"/>
  <c r="G16400"/>
  <c r="I16400" s="1"/>
  <c r="G16399"/>
  <c r="I16399" s="1"/>
  <c r="G16398"/>
  <c r="I16398" s="1"/>
  <c r="G16397"/>
  <c r="I16397" s="1"/>
  <c r="G16396"/>
  <c r="I16396" s="1"/>
  <c r="G16395"/>
  <c r="I16395" s="1"/>
  <c r="G16394"/>
  <c r="I16394" s="1"/>
  <c r="G16393"/>
  <c r="I16393" s="1"/>
  <c r="G16392"/>
  <c r="I16392" s="1"/>
  <c r="G16391"/>
  <c r="I16391" s="1"/>
  <c r="G16390"/>
  <c r="I16390" s="1"/>
  <c r="G16389"/>
  <c r="I16389" s="1"/>
  <c r="G16388"/>
  <c r="I16388" s="1"/>
  <c r="G16387"/>
  <c r="I16387" s="1"/>
  <c r="G16386"/>
  <c r="I16386" s="1"/>
  <c r="G16385"/>
  <c r="I16385" s="1"/>
  <c r="G16384"/>
  <c r="I16384" s="1"/>
  <c r="G16383"/>
  <c r="I16383" s="1"/>
  <c r="G16382"/>
  <c r="I16382" s="1"/>
  <c r="G16381"/>
  <c r="I16381" s="1"/>
  <c r="G16380"/>
  <c r="I16380" s="1"/>
  <c r="G16379"/>
  <c r="I16379" s="1"/>
  <c r="G16378"/>
  <c r="I16378" s="1"/>
  <c r="G16377"/>
  <c r="I16377" s="1"/>
  <c r="G16376"/>
  <c r="I16376" s="1"/>
  <c r="G16375"/>
  <c r="I16375" s="1"/>
  <c r="G16374"/>
  <c r="I16374" s="1"/>
  <c r="G16373"/>
  <c r="I16373" s="1"/>
  <c r="G16372"/>
  <c r="I16372" s="1"/>
  <c r="G16371"/>
  <c r="I16371" s="1"/>
  <c r="G16370"/>
  <c r="I16370" s="1"/>
  <c r="G16369"/>
  <c r="I16369" s="1"/>
  <c r="G16368"/>
  <c r="I16368" s="1"/>
  <c r="G16367"/>
  <c r="I16367" s="1"/>
  <c r="G16366"/>
  <c r="I16366" s="1"/>
  <c r="G16365"/>
  <c r="I16365" s="1"/>
  <c r="G16364"/>
  <c r="I16364" s="1"/>
  <c r="G16363"/>
  <c r="I16363" s="1"/>
  <c r="G16362"/>
  <c r="I16362" s="1"/>
  <c r="G16361"/>
  <c r="I16361" s="1"/>
  <c r="G16360"/>
  <c r="I16360" s="1"/>
  <c r="G16359"/>
  <c r="I16359" s="1"/>
  <c r="G16358"/>
  <c r="I16358" s="1"/>
  <c r="G16357"/>
  <c r="I16357" s="1"/>
  <c r="G16356"/>
  <c r="I16356" s="1"/>
  <c r="G16355"/>
  <c r="I16355" s="1"/>
  <c r="G16354"/>
  <c r="I16354" s="1"/>
  <c r="G16353"/>
  <c r="I16353" s="1"/>
  <c r="G16352"/>
  <c r="I16352" s="1"/>
  <c r="G16351"/>
  <c r="I16351" s="1"/>
  <c r="G16350"/>
  <c r="I16350" s="1"/>
  <c r="G16349"/>
  <c r="I16349" s="1"/>
  <c r="G16348"/>
  <c r="I16348" s="1"/>
  <c r="G16347"/>
  <c r="I16347" s="1"/>
  <c r="G16346"/>
  <c r="I16346" s="1"/>
  <c r="G16345"/>
  <c r="I16345" s="1"/>
  <c r="G16344"/>
  <c r="I16344" s="1"/>
  <c r="G16343"/>
  <c r="I16343" s="1"/>
  <c r="G16342"/>
  <c r="I16342" s="1"/>
  <c r="G16341"/>
  <c r="I16341" s="1"/>
  <c r="G16340"/>
  <c r="I16340" s="1"/>
  <c r="G16339"/>
  <c r="I16339" s="1"/>
  <c r="G16338"/>
  <c r="I16338" s="1"/>
  <c r="G16337"/>
  <c r="I16337" s="1"/>
  <c r="G16336"/>
  <c r="I16336" s="1"/>
  <c r="G16335"/>
  <c r="I16335" s="1"/>
  <c r="G16334"/>
  <c r="I16334" s="1"/>
  <c r="G16333"/>
  <c r="I16333" s="1"/>
  <c r="G16332"/>
  <c r="I16332" s="1"/>
  <c r="G16331"/>
  <c r="I16331" s="1"/>
  <c r="G16330"/>
  <c r="I16330" s="1"/>
  <c r="G16329"/>
  <c r="I16329" s="1"/>
  <c r="G16328"/>
  <c r="I16328" s="1"/>
  <c r="G16327"/>
  <c r="I16327" s="1"/>
  <c r="G16326"/>
  <c r="I16326" s="1"/>
  <c r="G16325"/>
  <c r="I16325" s="1"/>
  <c r="G16324"/>
  <c r="I16324" s="1"/>
  <c r="G16323"/>
  <c r="I16323" s="1"/>
  <c r="G16322"/>
  <c r="I16322" s="1"/>
  <c r="G16321"/>
  <c r="I16321" s="1"/>
  <c r="G16320"/>
  <c r="I16320" s="1"/>
  <c r="G16319"/>
  <c r="I16319" s="1"/>
  <c r="G16318"/>
  <c r="I16318" s="1"/>
  <c r="G16317"/>
  <c r="I16317" s="1"/>
  <c r="G16316"/>
  <c r="I16316" s="1"/>
  <c r="G16315"/>
  <c r="I16315" s="1"/>
  <c r="G16314"/>
  <c r="I16314" s="1"/>
  <c r="G16313"/>
  <c r="I16313" s="1"/>
  <c r="G16312"/>
  <c r="I16312" s="1"/>
  <c r="G16311"/>
  <c r="I16311" s="1"/>
  <c r="G16310"/>
  <c r="I16310" s="1"/>
  <c r="G16309"/>
  <c r="I16309" s="1"/>
  <c r="G16308"/>
  <c r="I16308" s="1"/>
  <c r="G16307"/>
  <c r="I16307" s="1"/>
  <c r="G16306"/>
  <c r="I16306" s="1"/>
  <c r="G16305"/>
  <c r="I16305" s="1"/>
  <c r="G16304"/>
  <c r="I16304" s="1"/>
  <c r="G16303"/>
  <c r="I16303" s="1"/>
  <c r="G16302"/>
  <c r="I16302" s="1"/>
  <c r="G16301"/>
  <c r="I16301" s="1"/>
  <c r="G16300"/>
  <c r="I16300" s="1"/>
  <c r="G16299"/>
  <c r="I16299" s="1"/>
  <c r="G16298"/>
  <c r="I16298" s="1"/>
  <c r="G16297"/>
  <c r="I16297" s="1"/>
  <c r="G16296"/>
  <c r="I16296" s="1"/>
  <c r="G16295"/>
  <c r="I16295" s="1"/>
  <c r="G16294"/>
  <c r="I16294" s="1"/>
  <c r="G16293"/>
  <c r="I16293" s="1"/>
  <c r="G16292"/>
  <c r="I16292" s="1"/>
  <c r="G16291"/>
  <c r="I16291" s="1"/>
  <c r="G16290"/>
  <c r="I16290" s="1"/>
  <c r="G16289"/>
  <c r="I16289" s="1"/>
  <c r="G16288"/>
  <c r="I16288" s="1"/>
  <c r="G16287"/>
  <c r="I16287" s="1"/>
  <c r="G16286"/>
  <c r="I16286" s="1"/>
  <c r="G16285"/>
  <c r="I16285" s="1"/>
  <c r="G16284"/>
  <c r="I16284" s="1"/>
  <c r="G16283"/>
  <c r="I16283" s="1"/>
  <c r="G16282"/>
  <c r="I16282" s="1"/>
  <c r="G16281"/>
  <c r="I16281" s="1"/>
  <c r="G16280"/>
  <c r="I16280" s="1"/>
  <c r="G16279"/>
  <c r="I16279" s="1"/>
  <c r="G16278"/>
  <c r="I16278" s="1"/>
  <c r="G16277"/>
  <c r="I16277" s="1"/>
  <c r="G16276"/>
  <c r="I16276" s="1"/>
  <c r="G16275"/>
  <c r="I16275" s="1"/>
  <c r="G16274"/>
  <c r="I16274" s="1"/>
  <c r="G16273"/>
  <c r="I16273" s="1"/>
  <c r="G16272"/>
  <c r="I16272" s="1"/>
  <c r="G16271"/>
  <c r="I16271" s="1"/>
  <c r="G16270"/>
  <c r="I16270" s="1"/>
  <c r="G16269"/>
  <c r="I16269" s="1"/>
  <c r="G16268"/>
  <c r="I16268" s="1"/>
  <c r="G16267"/>
  <c r="I16267" s="1"/>
  <c r="G16266"/>
  <c r="I16266" s="1"/>
  <c r="G16265"/>
  <c r="I16265" s="1"/>
  <c r="G16264"/>
  <c r="I16264" s="1"/>
  <c r="G16263"/>
  <c r="I16263" s="1"/>
  <c r="G16262"/>
  <c r="I16262" s="1"/>
  <c r="G16261"/>
  <c r="I16261" s="1"/>
  <c r="G16260"/>
  <c r="I16260" s="1"/>
  <c r="G16259"/>
  <c r="I16259" s="1"/>
  <c r="G16258"/>
  <c r="I16258" s="1"/>
  <c r="G16257"/>
  <c r="I16257" s="1"/>
  <c r="G16256"/>
  <c r="I16256" s="1"/>
  <c r="G16255"/>
  <c r="I16255" s="1"/>
  <c r="G16254"/>
  <c r="I16254" s="1"/>
  <c r="G16253"/>
  <c r="I16253" s="1"/>
  <c r="G16252"/>
  <c r="I16252" s="1"/>
  <c r="G16251"/>
  <c r="I16251" s="1"/>
  <c r="G16250"/>
  <c r="I16250" s="1"/>
  <c r="G16249"/>
  <c r="I16249" s="1"/>
  <c r="G16248"/>
  <c r="I16248" s="1"/>
  <c r="G16247"/>
  <c r="I16247" s="1"/>
  <c r="G16246"/>
  <c r="I16246" s="1"/>
  <c r="G16245"/>
  <c r="I16245" s="1"/>
  <c r="G16244"/>
  <c r="I16244" s="1"/>
  <c r="G16243"/>
  <c r="I16243" s="1"/>
  <c r="G16242"/>
  <c r="I16242" s="1"/>
  <c r="G16241"/>
  <c r="I16241" s="1"/>
  <c r="G16240"/>
  <c r="I16240" s="1"/>
  <c r="G16239"/>
  <c r="I16239" s="1"/>
  <c r="G16238"/>
  <c r="I16238" s="1"/>
  <c r="G16237"/>
  <c r="I16237" s="1"/>
  <c r="G16236"/>
  <c r="I16236" s="1"/>
  <c r="G16235"/>
  <c r="I16235" s="1"/>
  <c r="G16234"/>
  <c r="I16234" s="1"/>
  <c r="G16233"/>
  <c r="I16233" s="1"/>
  <c r="G16232"/>
  <c r="I16232" s="1"/>
  <c r="G16231"/>
  <c r="I16231" s="1"/>
  <c r="G16230"/>
  <c r="I16230" s="1"/>
  <c r="G16229"/>
  <c r="I16229" s="1"/>
  <c r="G16228"/>
  <c r="I16228" s="1"/>
  <c r="G16227"/>
  <c r="I16227" s="1"/>
  <c r="G16226"/>
  <c r="I16226" s="1"/>
  <c r="G16225"/>
  <c r="I16225" s="1"/>
  <c r="G16224"/>
  <c r="I16224" s="1"/>
  <c r="G16223"/>
  <c r="I16223" s="1"/>
  <c r="G16222"/>
  <c r="I16222" s="1"/>
  <c r="G16221"/>
  <c r="I16221" s="1"/>
  <c r="G16220"/>
  <c r="I16220" s="1"/>
  <c r="G16219"/>
  <c r="I16219" s="1"/>
  <c r="G16218"/>
  <c r="I16218" s="1"/>
  <c r="G16217"/>
  <c r="I16217" s="1"/>
  <c r="G16216"/>
  <c r="I16216" s="1"/>
  <c r="G16215"/>
  <c r="I16215" s="1"/>
  <c r="G16214"/>
  <c r="I16214" s="1"/>
  <c r="G16213"/>
  <c r="I16213" s="1"/>
  <c r="G16212"/>
  <c r="I16212" s="1"/>
  <c r="G16211"/>
  <c r="I16211" s="1"/>
  <c r="G16210"/>
  <c r="I16210" s="1"/>
  <c r="G16209"/>
  <c r="I16209" s="1"/>
  <c r="G16208"/>
  <c r="I16208" s="1"/>
  <c r="G16207"/>
  <c r="I16207" s="1"/>
  <c r="G16206"/>
  <c r="I16206" s="1"/>
  <c r="G16205"/>
  <c r="I16205" s="1"/>
  <c r="G16204"/>
  <c r="I16204" s="1"/>
  <c r="G16203"/>
  <c r="I16203" s="1"/>
  <c r="G16202"/>
  <c r="I16202" s="1"/>
  <c r="G16201"/>
  <c r="I16201" s="1"/>
  <c r="G16200"/>
  <c r="I16200" s="1"/>
  <c r="G16199"/>
  <c r="I16199" s="1"/>
  <c r="G16198"/>
  <c r="I16198" s="1"/>
  <c r="G16197"/>
  <c r="I16197" s="1"/>
  <c r="G16196"/>
  <c r="I16196" s="1"/>
  <c r="G16195"/>
  <c r="I16195" s="1"/>
  <c r="G16194"/>
  <c r="I16194" s="1"/>
  <c r="G16193"/>
  <c r="I16193" s="1"/>
  <c r="G16192"/>
  <c r="I16192" s="1"/>
  <c r="G16191"/>
  <c r="I16191" s="1"/>
  <c r="G16190"/>
  <c r="I16190" s="1"/>
  <c r="G16189"/>
  <c r="I16189" s="1"/>
  <c r="G16188"/>
  <c r="I16188" s="1"/>
  <c r="G16187"/>
  <c r="I16187" s="1"/>
  <c r="G16186"/>
  <c r="I16186" s="1"/>
  <c r="G16185"/>
  <c r="I16185" s="1"/>
  <c r="G16184"/>
  <c r="I16184" s="1"/>
  <c r="G16183"/>
  <c r="I16183" s="1"/>
  <c r="G16182"/>
  <c r="I16182" s="1"/>
  <c r="G16181"/>
  <c r="I16181" s="1"/>
  <c r="G16180"/>
  <c r="I16180" s="1"/>
  <c r="G16179"/>
  <c r="I16179" s="1"/>
  <c r="G16178"/>
  <c r="I16178" s="1"/>
  <c r="G16177"/>
  <c r="I16177" s="1"/>
  <c r="G16176"/>
  <c r="I16176" s="1"/>
  <c r="G16175"/>
  <c r="I16175" s="1"/>
  <c r="G16174"/>
  <c r="I16174" s="1"/>
  <c r="G16173"/>
  <c r="I16173" s="1"/>
  <c r="G16172"/>
  <c r="I16172" s="1"/>
  <c r="G16171"/>
  <c r="I16171" s="1"/>
  <c r="G16170"/>
  <c r="I16170" s="1"/>
  <c r="G16169"/>
  <c r="I16169" s="1"/>
  <c r="G16168"/>
  <c r="I16168" s="1"/>
  <c r="G16167"/>
  <c r="I16167" s="1"/>
  <c r="G16166"/>
  <c r="I16166" s="1"/>
  <c r="G16165"/>
  <c r="I16165" s="1"/>
  <c r="G16164"/>
  <c r="I16164" s="1"/>
  <c r="G16163"/>
  <c r="I16163" s="1"/>
  <c r="G16162"/>
  <c r="I16162" s="1"/>
  <c r="G16161"/>
  <c r="I16161" s="1"/>
  <c r="G16160"/>
  <c r="I16160" s="1"/>
  <c r="G16159"/>
  <c r="I16159" s="1"/>
  <c r="G16158"/>
  <c r="I16158" s="1"/>
  <c r="G16157"/>
  <c r="I16157" s="1"/>
  <c r="G16156"/>
  <c r="I16156" s="1"/>
  <c r="G16155"/>
  <c r="I16155" s="1"/>
  <c r="G16154"/>
  <c r="I16154" s="1"/>
  <c r="G16153"/>
  <c r="I16153" s="1"/>
  <c r="G16152"/>
  <c r="I16152" s="1"/>
  <c r="G16151"/>
  <c r="I16151" s="1"/>
  <c r="G16150"/>
  <c r="I16150" s="1"/>
  <c r="G16149"/>
  <c r="I16149" s="1"/>
  <c r="G16148"/>
  <c r="I16148" s="1"/>
  <c r="G16147"/>
  <c r="I16147" s="1"/>
  <c r="G16146"/>
  <c r="I16146" s="1"/>
  <c r="G16145"/>
  <c r="I16145" s="1"/>
  <c r="G16144"/>
  <c r="I16144" s="1"/>
  <c r="G16143"/>
  <c r="I16143" s="1"/>
  <c r="G16142"/>
  <c r="I16142" s="1"/>
  <c r="G16141"/>
  <c r="I16141" s="1"/>
  <c r="G16140"/>
  <c r="I16140" s="1"/>
  <c r="G16139"/>
  <c r="I16139" s="1"/>
  <c r="G16138"/>
  <c r="I16138" s="1"/>
  <c r="G16137"/>
  <c r="I16137" s="1"/>
  <c r="G16136"/>
  <c r="I16136" s="1"/>
  <c r="G16135"/>
  <c r="I16135" s="1"/>
  <c r="G16134"/>
  <c r="I16134" s="1"/>
  <c r="G16133"/>
  <c r="I16133" s="1"/>
  <c r="G16132"/>
  <c r="I16132" s="1"/>
  <c r="G16131"/>
  <c r="I16131" s="1"/>
  <c r="G16130"/>
  <c r="I16130" s="1"/>
  <c r="G16129"/>
  <c r="I16129" s="1"/>
  <c r="G16128"/>
  <c r="I16128" s="1"/>
  <c r="G16127"/>
  <c r="I16127" s="1"/>
  <c r="G16126"/>
  <c r="I16126" s="1"/>
  <c r="G16125"/>
  <c r="I16125" s="1"/>
  <c r="G16124"/>
  <c r="I16124" s="1"/>
  <c r="G16123"/>
  <c r="I16123" s="1"/>
  <c r="G16122"/>
  <c r="I16122" s="1"/>
  <c r="G16121"/>
  <c r="I16121" s="1"/>
  <c r="G16120"/>
  <c r="I16120" s="1"/>
  <c r="G16119"/>
  <c r="I16119" s="1"/>
  <c r="G16118"/>
  <c r="I16118" s="1"/>
  <c r="G16117"/>
  <c r="I16117" s="1"/>
  <c r="G16116"/>
  <c r="I16116" s="1"/>
  <c r="G16115"/>
  <c r="I16115" s="1"/>
  <c r="G16114"/>
  <c r="I16114" s="1"/>
  <c r="G16113"/>
  <c r="I16113" s="1"/>
  <c r="G16112"/>
  <c r="I16112" s="1"/>
  <c r="G16111"/>
  <c r="I16111" s="1"/>
  <c r="G16110"/>
  <c r="I16110" s="1"/>
  <c r="G16109"/>
  <c r="I16109" s="1"/>
  <c r="G16108"/>
  <c r="I16108" s="1"/>
  <c r="G16107"/>
  <c r="I16107" s="1"/>
  <c r="G16106"/>
  <c r="I16106" s="1"/>
  <c r="G16105"/>
  <c r="I16105" s="1"/>
  <c r="G16104"/>
  <c r="I16104" s="1"/>
  <c r="G16103"/>
  <c r="I16103" s="1"/>
  <c r="G16102"/>
  <c r="I16102" s="1"/>
  <c r="G16101"/>
  <c r="I16101" s="1"/>
  <c r="G16100"/>
  <c r="I16100" s="1"/>
  <c r="G16099"/>
  <c r="I16099" s="1"/>
  <c r="G16098"/>
  <c r="I16098" s="1"/>
  <c r="G16097"/>
  <c r="I16097" s="1"/>
  <c r="G16096"/>
  <c r="I16096" s="1"/>
  <c r="G16095"/>
  <c r="I16095" s="1"/>
  <c r="G16094"/>
  <c r="I16094" s="1"/>
  <c r="G16093"/>
  <c r="I16093" s="1"/>
  <c r="G16092"/>
  <c r="I16092" s="1"/>
  <c r="G16091"/>
  <c r="I16091" s="1"/>
  <c r="G16090"/>
  <c r="I16090" s="1"/>
  <c r="G16089"/>
  <c r="I16089" s="1"/>
  <c r="G16088"/>
  <c r="I16088" s="1"/>
  <c r="G16087"/>
  <c r="I16087" s="1"/>
  <c r="G16086"/>
  <c r="I16086" s="1"/>
  <c r="G16085"/>
  <c r="I16085" s="1"/>
  <c r="G16084"/>
  <c r="I16084" s="1"/>
  <c r="G16083"/>
  <c r="I16083" s="1"/>
  <c r="G16082"/>
  <c r="I16082" s="1"/>
  <c r="G16081"/>
  <c r="I16081" s="1"/>
  <c r="G16080"/>
  <c r="I16080" s="1"/>
  <c r="G16079"/>
  <c r="I16079" s="1"/>
  <c r="G16078"/>
  <c r="I16078" s="1"/>
  <c r="G16077"/>
  <c r="I16077" s="1"/>
  <c r="G16076"/>
  <c r="I16076" s="1"/>
  <c r="G16075"/>
  <c r="I16075" s="1"/>
  <c r="G16074"/>
  <c r="I16074" s="1"/>
  <c r="G16073"/>
  <c r="I16073" s="1"/>
  <c r="G16072"/>
  <c r="I16072" s="1"/>
  <c r="G16071"/>
  <c r="I16071" s="1"/>
  <c r="G16070"/>
  <c r="I16070" s="1"/>
  <c r="G16069"/>
  <c r="I16069" s="1"/>
  <c r="G16068"/>
  <c r="I16068" s="1"/>
  <c r="G16067"/>
  <c r="I16067" s="1"/>
  <c r="G16066"/>
  <c r="I16066" s="1"/>
  <c r="G16065"/>
  <c r="I16065" s="1"/>
  <c r="G16064"/>
  <c r="I16064" s="1"/>
  <c r="G16063"/>
  <c r="I16063" s="1"/>
  <c r="G16062"/>
  <c r="I16062" s="1"/>
  <c r="G16061"/>
  <c r="I16061" s="1"/>
  <c r="G16060"/>
  <c r="I16060" s="1"/>
  <c r="G16059"/>
  <c r="I16059" s="1"/>
  <c r="G16058"/>
  <c r="I16058" s="1"/>
  <c r="G16057"/>
  <c r="I16057" s="1"/>
  <c r="G16056"/>
  <c r="I16056" s="1"/>
  <c r="G16055"/>
  <c r="I16055" s="1"/>
  <c r="G16054"/>
  <c r="I16054" s="1"/>
  <c r="G16053"/>
  <c r="I16053" s="1"/>
  <c r="G16052"/>
  <c r="I16052" s="1"/>
  <c r="G16051"/>
  <c r="I16051" s="1"/>
  <c r="G16050"/>
  <c r="I16050" s="1"/>
  <c r="G16049"/>
  <c r="I16049" s="1"/>
  <c r="G16048"/>
  <c r="I16048" s="1"/>
  <c r="G16047"/>
  <c r="I16047" s="1"/>
  <c r="G16046"/>
  <c r="I16046" s="1"/>
  <c r="G16045"/>
  <c r="I16045" s="1"/>
  <c r="G16044"/>
  <c r="I16044" s="1"/>
  <c r="G16043"/>
  <c r="I16043" s="1"/>
  <c r="G16042"/>
  <c r="I16042" s="1"/>
  <c r="G16041"/>
  <c r="I16041" s="1"/>
  <c r="G16040"/>
  <c r="I16040" s="1"/>
  <c r="G16039"/>
  <c r="I16039" s="1"/>
  <c r="G16038"/>
  <c r="I16038" s="1"/>
  <c r="G16037"/>
  <c r="I16037" s="1"/>
  <c r="G16036"/>
  <c r="I16036" s="1"/>
  <c r="G16035"/>
  <c r="I16035" s="1"/>
  <c r="G16034"/>
  <c r="I16034" s="1"/>
  <c r="G16033"/>
  <c r="I16033" s="1"/>
  <c r="G16032"/>
  <c r="I16032" s="1"/>
  <c r="G16031"/>
  <c r="I16031" s="1"/>
  <c r="G16030"/>
  <c r="I16030" s="1"/>
  <c r="G16029"/>
  <c r="I16029" s="1"/>
  <c r="G16028"/>
  <c r="I16028" s="1"/>
  <c r="G16027"/>
  <c r="I16027" s="1"/>
  <c r="G16026"/>
  <c r="I16026" s="1"/>
  <c r="G16025"/>
  <c r="I16025" s="1"/>
  <c r="G16024"/>
  <c r="I16024" s="1"/>
  <c r="G16023"/>
  <c r="I16023" s="1"/>
  <c r="G16022"/>
  <c r="I16022" s="1"/>
  <c r="G16021"/>
  <c r="I16021" s="1"/>
  <c r="G16020"/>
  <c r="I16020" s="1"/>
  <c r="G16019"/>
  <c r="I16019" s="1"/>
  <c r="G16018"/>
  <c r="I16018" s="1"/>
  <c r="G16017"/>
  <c r="I16017" s="1"/>
  <c r="G16016"/>
  <c r="I16016" s="1"/>
  <c r="G16015"/>
  <c r="I16015" s="1"/>
  <c r="G16014"/>
  <c r="I16014" s="1"/>
  <c r="G16013"/>
  <c r="I16013" s="1"/>
  <c r="G16012"/>
  <c r="I16012" s="1"/>
  <c r="G16011"/>
  <c r="I16011" s="1"/>
  <c r="G16010"/>
  <c r="I16010" s="1"/>
  <c r="G16009"/>
  <c r="I16009" s="1"/>
  <c r="G16008"/>
  <c r="I16008" s="1"/>
  <c r="G16007"/>
  <c r="I16007" s="1"/>
  <c r="G16006"/>
  <c r="I16006" s="1"/>
  <c r="G16005"/>
  <c r="I16005" s="1"/>
  <c r="G16004"/>
  <c r="I16004" s="1"/>
  <c r="G16003"/>
  <c r="I16003" s="1"/>
  <c r="G16002"/>
  <c r="I16002" s="1"/>
  <c r="G16001"/>
  <c r="I16001" s="1"/>
  <c r="G16000"/>
  <c r="I16000" s="1"/>
  <c r="G15999"/>
  <c r="I15999" s="1"/>
  <c r="G15998"/>
  <c r="I15998" s="1"/>
  <c r="G15997"/>
  <c r="I15997" s="1"/>
  <c r="G15996"/>
  <c r="I15996" s="1"/>
  <c r="G15995"/>
  <c r="I15995" s="1"/>
  <c r="G15994"/>
  <c r="I15994" s="1"/>
  <c r="G15993"/>
  <c r="I15993" s="1"/>
  <c r="G15992"/>
  <c r="I15992" s="1"/>
  <c r="G15991"/>
  <c r="I15991" s="1"/>
  <c r="G15990"/>
  <c r="I15990" s="1"/>
  <c r="G15989"/>
  <c r="I15989" s="1"/>
  <c r="G15988"/>
  <c r="I15988" s="1"/>
  <c r="G15987"/>
  <c r="I15987" s="1"/>
  <c r="G15986"/>
  <c r="I15986" s="1"/>
  <c r="G15985"/>
  <c r="I15985" s="1"/>
  <c r="G15984"/>
  <c r="I15984" s="1"/>
  <c r="G15983"/>
  <c r="I15983" s="1"/>
  <c r="G15982"/>
  <c r="I15982" s="1"/>
  <c r="G15981"/>
  <c r="I15981" s="1"/>
  <c r="G15980"/>
  <c r="I15980" s="1"/>
  <c r="G15979"/>
  <c r="I15979" s="1"/>
  <c r="G15978"/>
  <c r="I15978" s="1"/>
  <c r="G15977"/>
  <c r="I15977" s="1"/>
  <c r="G15976"/>
  <c r="I15976" s="1"/>
  <c r="G15975"/>
  <c r="I15975" s="1"/>
  <c r="G15974"/>
  <c r="I15974" s="1"/>
  <c r="G15973"/>
  <c r="I15973" s="1"/>
  <c r="G15972"/>
  <c r="I15972" s="1"/>
  <c r="G15971"/>
  <c r="I15971" s="1"/>
  <c r="G15970"/>
  <c r="I15970" s="1"/>
  <c r="G15969"/>
  <c r="I15969" s="1"/>
  <c r="G15968"/>
  <c r="I15968" s="1"/>
  <c r="G15967"/>
  <c r="I15967" s="1"/>
  <c r="G15966"/>
  <c r="I15966" s="1"/>
  <c r="G15965"/>
  <c r="I15965" s="1"/>
  <c r="G15964"/>
  <c r="I15964" s="1"/>
  <c r="G15963"/>
  <c r="I15963" s="1"/>
  <c r="G15962"/>
  <c r="I15962" s="1"/>
  <c r="G15961"/>
  <c r="I15961" s="1"/>
  <c r="G15960"/>
  <c r="I15960" s="1"/>
  <c r="G15959"/>
  <c r="I15959" s="1"/>
  <c r="G15958"/>
  <c r="I15958" s="1"/>
  <c r="G15957"/>
  <c r="I15957" s="1"/>
  <c r="G15956"/>
  <c r="I15956" s="1"/>
  <c r="G15955"/>
  <c r="I15955" s="1"/>
  <c r="G15954"/>
  <c r="I15954" s="1"/>
  <c r="G15953"/>
  <c r="I15953" s="1"/>
  <c r="G15952"/>
  <c r="I15952" s="1"/>
  <c r="G15951"/>
  <c r="I15951" s="1"/>
  <c r="G15950"/>
  <c r="I15950" s="1"/>
  <c r="G15949"/>
  <c r="I15949" s="1"/>
  <c r="G15948"/>
  <c r="I15948" s="1"/>
  <c r="G15947"/>
  <c r="I15947" s="1"/>
  <c r="G15946"/>
  <c r="I15946" s="1"/>
  <c r="G15945"/>
  <c r="I15945" s="1"/>
  <c r="G15944"/>
  <c r="I15944" s="1"/>
  <c r="G15943"/>
  <c r="I15943" s="1"/>
  <c r="G15942"/>
  <c r="I15942" s="1"/>
  <c r="G15941"/>
  <c r="I15941" s="1"/>
  <c r="G15940"/>
  <c r="I15940" s="1"/>
  <c r="G15939"/>
  <c r="I15939" s="1"/>
  <c r="G15938"/>
  <c r="I15938" s="1"/>
  <c r="G15937"/>
  <c r="I15937" s="1"/>
  <c r="G15936"/>
  <c r="I15936" s="1"/>
  <c r="G15935"/>
  <c r="I15935" s="1"/>
  <c r="G15934"/>
  <c r="I15934" s="1"/>
  <c r="G15933"/>
  <c r="I15933" s="1"/>
  <c r="G15932"/>
  <c r="I15932" s="1"/>
  <c r="G15931"/>
  <c r="I15931" s="1"/>
  <c r="G15930"/>
  <c r="I15930" s="1"/>
  <c r="G15929"/>
  <c r="I15929" s="1"/>
  <c r="G15928"/>
  <c r="I15928" s="1"/>
  <c r="G15927"/>
  <c r="I15927" s="1"/>
  <c r="G15926"/>
  <c r="I15926" s="1"/>
  <c r="G15925"/>
  <c r="I15925" s="1"/>
  <c r="G15924"/>
  <c r="I15924" s="1"/>
  <c r="G15923"/>
  <c r="I15923" s="1"/>
  <c r="G15922"/>
  <c r="I15922" s="1"/>
  <c r="G15921"/>
  <c r="I15921" s="1"/>
  <c r="G15920"/>
  <c r="I15920" s="1"/>
  <c r="G15919"/>
  <c r="I15919" s="1"/>
  <c r="G15918"/>
  <c r="I15918" s="1"/>
  <c r="G15917"/>
  <c r="I15917" s="1"/>
  <c r="G15916"/>
  <c r="I15916" s="1"/>
  <c r="G15915"/>
  <c r="I15915" s="1"/>
  <c r="G15914"/>
  <c r="I15914" s="1"/>
  <c r="G15913"/>
  <c r="I15913" s="1"/>
  <c r="G15912"/>
  <c r="I15912" s="1"/>
  <c r="G15911"/>
  <c r="I15911" s="1"/>
  <c r="G15910"/>
  <c r="I15910" s="1"/>
  <c r="G15909"/>
  <c r="I15909" s="1"/>
  <c r="G15908"/>
  <c r="I15908" s="1"/>
  <c r="G15907"/>
  <c r="I15907" s="1"/>
  <c r="G15906"/>
  <c r="I15906" s="1"/>
  <c r="G15905"/>
  <c r="I15905" s="1"/>
  <c r="G15904"/>
  <c r="I15904" s="1"/>
  <c r="G15903"/>
  <c r="I15903" s="1"/>
  <c r="G15902"/>
  <c r="I15902" s="1"/>
  <c r="G15901"/>
  <c r="I15901" s="1"/>
  <c r="G15900"/>
  <c r="I15900" s="1"/>
  <c r="G15899"/>
  <c r="I15899" s="1"/>
  <c r="G15898"/>
  <c r="I15898" s="1"/>
  <c r="G15897"/>
  <c r="I15897" s="1"/>
  <c r="G15896"/>
  <c r="I15896" s="1"/>
  <c r="G15895"/>
  <c r="I15895" s="1"/>
  <c r="G15894"/>
  <c r="I15894" s="1"/>
  <c r="G15893"/>
  <c r="I15893" s="1"/>
  <c r="G15892"/>
  <c r="I15892" s="1"/>
  <c r="G15891"/>
  <c r="I15891" s="1"/>
  <c r="G15890"/>
  <c r="I15890" s="1"/>
  <c r="G15889"/>
  <c r="I15889" s="1"/>
  <c r="G15888"/>
  <c r="I15888" s="1"/>
  <c r="G15887"/>
  <c r="I15887" s="1"/>
  <c r="G15886"/>
  <c r="I15886" s="1"/>
  <c r="G15885"/>
  <c r="I15885" s="1"/>
  <c r="G15884"/>
  <c r="I15884" s="1"/>
  <c r="G15883"/>
  <c r="I15883" s="1"/>
  <c r="G15882"/>
  <c r="I15882" s="1"/>
  <c r="G15881"/>
  <c r="I15881" s="1"/>
  <c r="G15880"/>
  <c r="I15880" s="1"/>
  <c r="G15879"/>
  <c r="I15879" s="1"/>
  <c r="G15878"/>
  <c r="I15878" s="1"/>
  <c r="G15877"/>
  <c r="I15877" s="1"/>
  <c r="G15876"/>
  <c r="I15876" s="1"/>
  <c r="G15875"/>
  <c r="I15875" s="1"/>
  <c r="G15874"/>
  <c r="I15874" s="1"/>
  <c r="G15873"/>
  <c r="I15873" s="1"/>
  <c r="G15872"/>
  <c r="I15872" s="1"/>
  <c r="G15871"/>
  <c r="I15871" s="1"/>
  <c r="G15870"/>
  <c r="I15870" s="1"/>
  <c r="G15869"/>
  <c r="I15869" s="1"/>
  <c r="G15868"/>
  <c r="I15868" s="1"/>
  <c r="G15867"/>
  <c r="I15867" s="1"/>
  <c r="G15866"/>
  <c r="I15866" s="1"/>
  <c r="G15865"/>
  <c r="I15865" s="1"/>
  <c r="G15864"/>
  <c r="I15864" s="1"/>
  <c r="G15863"/>
  <c r="I15863" s="1"/>
  <c r="G15862"/>
  <c r="I15862" s="1"/>
  <c r="G15861"/>
  <c r="I15861" s="1"/>
  <c r="G15860"/>
  <c r="I15860" s="1"/>
  <c r="G15859"/>
  <c r="I15859" s="1"/>
  <c r="G15858"/>
  <c r="I15858" s="1"/>
  <c r="G15857"/>
  <c r="I15857" s="1"/>
  <c r="G15856"/>
  <c r="I15856" s="1"/>
  <c r="G15855"/>
  <c r="I15855" s="1"/>
  <c r="G15854"/>
  <c r="I15854" s="1"/>
  <c r="G15853"/>
  <c r="I15853" s="1"/>
  <c r="G15852"/>
  <c r="I15852" s="1"/>
  <c r="G15851"/>
  <c r="I15851" s="1"/>
  <c r="G15850"/>
  <c r="I15850" s="1"/>
  <c r="G15849"/>
  <c r="I15849" s="1"/>
  <c r="G15848"/>
  <c r="I15848" s="1"/>
  <c r="G15847"/>
  <c r="I15847" s="1"/>
  <c r="G15846"/>
  <c r="I15846" s="1"/>
  <c r="G15845"/>
  <c r="I15845" s="1"/>
  <c r="G15844"/>
  <c r="I15844" s="1"/>
  <c r="G15843"/>
  <c r="I15843" s="1"/>
  <c r="G15842"/>
  <c r="I15842" s="1"/>
  <c r="G15841"/>
  <c r="I15841" s="1"/>
  <c r="G15840"/>
  <c r="I15840" s="1"/>
  <c r="G15839"/>
  <c r="I15839" s="1"/>
  <c r="G15838"/>
  <c r="I15838" s="1"/>
  <c r="G15837"/>
  <c r="I15837" s="1"/>
  <c r="G15836"/>
  <c r="I15836" s="1"/>
  <c r="G15835"/>
  <c r="I15835" s="1"/>
  <c r="G15834"/>
  <c r="I15834" s="1"/>
  <c r="G15833"/>
  <c r="I15833" s="1"/>
  <c r="G15832"/>
  <c r="I15832" s="1"/>
  <c r="G15831"/>
  <c r="I15831" s="1"/>
  <c r="G15830"/>
  <c r="I15830" s="1"/>
  <c r="G15829"/>
  <c r="I15829" s="1"/>
  <c r="G15828"/>
  <c r="I15828" s="1"/>
  <c r="G15827"/>
  <c r="I15827" s="1"/>
  <c r="G15826"/>
  <c r="I15826" s="1"/>
  <c r="G15825"/>
  <c r="I15825" s="1"/>
  <c r="G15824"/>
  <c r="I15824" s="1"/>
  <c r="G15823"/>
  <c r="I15823" s="1"/>
  <c r="G15822"/>
  <c r="I15822" s="1"/>
  <c r="G15821"/>
  <c r="I15821" s="1"/>
  <c r="G15820"/>
  <c r="I15820" s="1"/>
  <c r="G15819"/>
  <c r="I15819" s="1"/>
  <c r="G15818"/>
  <c r="I15818" s="1"/>
  <c r="G15817"/>
  <c r="I15817" s="1"/>
  <c r="G15816"/>
  <c r="I15816" s="1"/>
  <c r="G15815"/>
  <c r="I15815" s="1"/>
  <c r="G15814"/>
  <c r="I15814" s="1"/>
  <c r="G15813"/>
  <c r="I15813" s="1"/>
  <c r="G15812"/>
  <c r="I15812" s="1"/>
  <c r="G15811"/>
  <c r="I15811" s="1"/>
  <c r="G15810"/>
  <c r="I15810" s="1"/>
  <c r="G15809"/>
  <c r="I15809" s="1"/>
  <c r="G15808"/>
  <c r="I15808" s="1"/>
  <c r="G15807"/>
  <c r="I15807" s="1"/>
  <c r="G15806"/>
  <c r="I15806" s="1"/>
  <c r="G15805"/>
  <c r="I15805" s="1"/>
  <c r="G15804"/>
  <c r="I15804" s="1"/>
  <c r="G15803"/>
  <c r="I15803" s="1"/>
  <c r="G15802"/>
  <c r="I15802" s="1"/>
  <c r="G15801"/>
  <c r="I15801" s="1"/>
  <c r="G15800"/>
  <c r="I15800" s="1"/>
  <c r="G15799"/>
  <c r="I15799" s="1"/>
  <c r="G15798"/>
  <c r="I15798" s="1"/>
  <c r="G15797"/>
  <c r="I15797" s="1"/>
  <c r="G15796"/>
  <c r="I15796" s="1"/>
  <c r="G15795"/>
  <c r="I15795" s="1"/>
  <c r="G15794"/>
  <c r="I15794" s="1"/>
  <c r="G15793"/>
  <c r="I15793" s="1"/>
  <c r="G15792"/>
  <c r="I15792" s="1"/>
  <c r="G15791"/>
  <c r="I15791" s="1"/>
  <c r="G15790"/>
  <c r="I15790" s="1"/>
  <c r="G15789"/>
  <c r="I15789" s="1"/>
  <c r="G15788"/>
  <c r="I15788" s="1"/>
  <c r="G15787"/>
  <c r="I15787" s="1"/>
  <c r="G15786"/>
  <c r="I15786" s="1"/>
  <c r="G15785"/>
  <c r="I15785" s="1"/>
  <c r="G15784"/>
  <c r="I15784" s="1"/>
  <c r="G15783"/>
  <c r="I15783" s="1"/>
  <c r="G15782"/>
  <c r="I15782" s="1"/>
  <c r="G15781"/>
  <c r="I15781" s="1"/>
  <c r="G15780"/>
  <c r="I15780" s="1"/>
  <c r="G15779"/>
  <c r="I15779" s="1"/>
  <c r="G15778"/>
  <c r="I15778" s="1"/>
  <c r="G15777"/>
  <c r="I15777" s="1"/>
  <c r="G15776"/>
  <c r="I15776" s="1"/>
  <c r="G15775"/>
  <c r="I15775" s="1"/>
  <c r="G15774"/>
  <c r="I15774" s="1"/>
  <c r="G15773"/>
  <c r="I15773" s="1"/>
  <c r="G15772"/>
  <c r="I15772" s="1"/>
  <c r="G15771"/>
  <c r="I15771" s="1"/>
  <c r="G15770"/>
  <c r="I15770" s="1"/>
  <c r="G15769"/>
  <c r="I15769" s="1"/>
  <c r="G15768"/>
  <c r="I15768" s="1"/>
  <c r="G15767"/>
  <c r="I15767" s="1"/>
  <c r="G15766"/>
  <c r="I15766" s="1"/>
  <c r="G15765"/>
  <c r="I15765" s="1"/>
  <c r="G15764"/>
  <c r="I15764" s="1"/>
  <c r="G15763"/>
  <c r="I15763" s="1"/>
  <c r="G15762"/>
  <c r="I15762" s="1"/>
  <c r="G15761"/>
  <c r="I15761" s="1"/>
  <c r="G15760"/>
  <c r="I15760" s="1"/>
  <c r="G15759"/>
  <c r="I15759" s="1"/>
  <c r="G15758"/>
  <c r="I15758" s="1"/>
  <c r="G15757"/>
  <c r="I15757" s="1"/>
  <c r="G15756"/>
  <c r="I15756" s="1"/>
  <c r="G15755"/>
  <c r="I15755" s="1"/>
  <c r="G15754"/>
  <c r="I15754" s="1"/>
  <c r="G15753"/>
  <c r="I15753" s="1"/>
  <c r="G15752"/>
  <c r="I15752" s="1"/>
  <c r="G15751"/>
  <c r="I15751" s="1"/>
  <c r="G15750"/>
  <c r="I15750" s="1"/>
  <c r="G15749"/>
  <c r="I15749" s="1"/>
  <c r="G15748"/>
  <c r="I15748" s="1"/>
  <c r="G15747"/>
  <c r="I15747" s="1"/>
  <c r="G15746"/>
  <c r="I15746" s="1"/>
  <c r="G15745"/>
  <c r="I15745" s="1"/>
  <c r="G15744"/>
  <c r="I15744" s="1"/>
  <c r="G15743"/>
  <c r="I15743" s="1"/>
  <c r="G15742"/>
  <c r="I15742" s="1"/>
  <c r="G15741"/>
  <c r="I15741" s="1"/>
  <c r="G15740"/>
  <c r="I15740" s="1"/>
  <c r="G15739"/>
  <c r="I15739" s="1"/>
  <c r="G15738"/>
  <c r="I15738" s="1"/>
  <c r="G15737"/>
  <c r="I15737" s="1"/>
  <c r="G15736"/>
  <c r="I15736" s="1"/>
  <c r="G15735"/>
  <c r="I15735" s="1"/>
  <c r="G15734"/>
  <c r="I15734" s="1"/>
  <c r="G15733"/>
  <c r="I15733" s="1"/>
  <c r="G15732"/>
  <c r="I15732" s="1"/>
  <c r="G15731"/>
  <c r="I15731" s="1"/>
  <c r="G15730"/>
  <c r="I15730" s="1"/>
  <c r="G15729"/>
  <c r="I15729" s="1"/>
  <c r="G15728"/>
  <c r="I15728" s="1"/>
  <c r="G15727"/>
  <c r="I15727" s="1"/>
  <c r="G15726"/>
  <c r="I15726" s="1"/>
  <c r="G15725"/>
  <c r="I15725" s="1"/>
  <c r="G15724"/>
  <c r="I15724" s="1"/>
  <c r="G15723"/>
  <c r="I15723" s="1"/>
  <c r="G15722"/>
  <c r="I15722" s="1"/>
  <c r="G15721"/>
  <c r="I15721" s="1"/>
  <c r="G15720"/>
  <c r="I15720" s="1"/>
  <c r="G15719"/>
  <c r="I15719" s="1"/>
  <c r="G15718"/>
  <c r="I15718" s="1"/>
  <c r="G15717"/>
  <c r="I15717" s="1"/>
  <c r="G15716"/>
  <c r="I15716" s="1"/>
  <c r="G15715"/>
  <c r="I15715" s="1"/>
  <c r="G15714"/>
  <c r="I15714" s="1"/>
  <c r="G15713"/>
  <c r="I15713" s="1"/>
  <c r="G15712"/>
  <c r="I15712" s="1"/>
  <c r="G15711"/>
  <c r="I15711" s="1"/>
  <c r="G15710"/>
  <c r="I15710" s="1"/>
  <c r="G15709"/>
  <c r="I15709" s="1"/>
  <c r="G15708"/>
  <c r="I15708" s="1"/>
  <c r="G15707"/>
  <c r="I15707" s="1"/>
  <c r="G15706"/>
  <c r="I15706" s="1"/>
  <c r="G15705"/>
  <c r="I15705" s="1"/>
  <c r="G15704"/>
  <c r="I15704" s="1"/>
  <c r="G15703"/>
  <c r="I15703" s="1"/>
  <c r="G15702"/>
  <c r="I15702" s="1"/>
  <c r="G15701"/>
  <c r="I15701" s="1"/>
  <c r="G15700"/>
  <c r="I15700" s="1"/>
  <c r="G15699"/>
  <c r="I15699" s="1"/>
  <c r="G15698"/>
  <c r="I15698" s="1"/>
  <c r="G15697"/>
  <c r="I15697" s="1"/>
  <c r="G15696"/>
  <c r="I15696" s="1"/>
  <c r="G15695"/>
  <c r="I15695" s="1"/>
  <c r="G15694"/>
  <c r="I15694" s="1"/>
  <c r="G15693"/>
  <c r="I15693" s="1"/>
  <c r="G15692"/>
  <c r="I15692" s="1"/>
  <c r="G15691"/>
  <c r="I15691" s="1"/>
  <c r="G15690"/>
  <c r="I15690" s="1"/>
  <c r="G15689"/>
  <c r="I15689" s="1"/>
  <c r="G15688"/>
  <c r="I15688" s="1"/>
  <c r="G15687"/>
  <c r="I15687" s="1"/>
  <c r="G15686"/>
  <c r="I15686" s="1"/>
  <c r="G15685"/>
  <c r="I15685" s="1"/>
  <c r="G15684"/>
  <c r="I15684" s="1"/>
  <c r="G15683"/>
  <c r="I15683" s="1"/>
  <c r="G15682"/>
  <c r="I15682" s="1"/>
  <c r="G15681"/>
  <c r="I15681" s="1"/>
  <c r="G15680"/>
  <c r="I15680" s="1"/>
  <c r="G15679"/>
  <c r="I15679" s="1"/>
  <c r="G15678"/>
  <c r="I15678" s="1"/>
  <c r="G15677"/>
  <c r="I15677" s="1"/>
  <c r="G15676"/>
  <c r="I15676" s="1"/>
  <c r="G15675"/>
  <c r="I15675" s="1"/>
  <c r="G15674"/>
  <c r="I15674" s="1"/>
  <c r="G15673"/>
  <c r="I15673" s="1"/>
  <c r="G15672"/>
  <c r="I15672" s="1"/>
  <c r="G15671"/>
  <c r="I15671" s="1"/>
  <c r="G15670"/>
  <c r="I15670" s="1"/>
  <c r="G15669"/>
  <c r="I15669" s="1"/>
  <c r="G15668"/>
  <c r="I15668" s="1"/>
  <c r="G15667"/>
  <c r="I15667" s="1"/>
  <c r="G15666"/>
  <c r="I15666" s="1"/>
  <c r="G15665"/>
  <c r="I15665" s="1"/>
  <c r="G15664"/>
  <c r="I15664" s="1"/>
  <c r="G15663"/>
  <c r="I15663" s="1"/>
  <c r="G15662"/>
  <c r="I15662" s="1"/>
  <c r="G15661"/>
  <c r="I15661" s="1"/>
  <c r="G15660"/>
  <c r="I15660" s="1"/>
  <c r="G15659"/>
  <c r="I15659" s="1"/>
  <c r="G15658"/>
  <c r="I15658" s="1"/>
  <c r="G15657"/>
  <c r="I15657" s="1"/>
  <c r="G15656"/>
  <c r="I15656" s="1"/>
  <c r="G15655"/>
  <c r="I15655" s="1"/>
  <c r="G15654"/>
  <c r="I15654" s="1"/>
  <c r="G15653"/>
  <c r="I15653" s="1"/>
  <c r="G15652"/>
  <c r="I15652" s="1"/>
  <c r="G15651"/>
  <c r="I15651" s="1"/>
  <c r="G15650"/>
  <c r="I15650" s="1"/>
  <c r="G15649"/>
  <c r="I15649" s="1"/>
  <c r="G15648"/>
  <c r="I15648" s="1"/>
  <c r="G15647"/>
  <c r="I15647" s="1"/>
  <c r="G15646"/>
  <c r="I15646" s="1"/>
  <c r="G15645"/>
  <c r="I15645" s="1"/>
  <c r="G15644"/>
  <c r="I15644" s="1"/>
  <c r="G15643"/>
  <c r="I15643" s="1"/>
  <c r="G15642"/>
  <c r="I15642" s="1"/>
  <c r="G15641"/>
  <c r="I15641" s="1"/>
  <c r="G15640"/>
  <c r="I15640" s="1"/>
  <c r="G15639"/>
  <c r="I15639" s="1"/>
  <c r="G15638"/>
  <c r="I15638" s="1"/>
  <c r="G15637"/>
  <c r="I15637" s="1"/>
  <c r="G15636"/>
  <c r="I15636" s="1"/>
  <c r="G15635"/>
  <c r="I15635" s="1"/>
  <c r="G15634"/>
  <c r="I15634" s="1"/>
  <c r="G15633"/>
  <c r="I15633" s="1"/>
  <c r="G15632"/>
  <c r="I15632" s="1"/>
  <c r="G15631"/>
  <c r="I15631" s="1"/>
  <c r="G15630"/>
  <c r="I15630" s="1"/>
  <c r="G15629"/>
  <c r="I15629" s="1"/>
  <c r="G15628"/>
  <c r="I15628" s="1"/>
  <c r="G15627"/>
  <c r="I15627" s="1"/>
  <c r="G15626"/>
  <c r="I15626" s="1"/>
  <c r="G15625"/>
  <c r="I15625" s="1"/>
  <c r="G15624"/>
  <c r="I15624" s="1"/>
  <c r="G15623"/>
  <c r="I15623" s="1"/>
  <c r="G15622"/>
  <c r="I15622" s="1"/>
  <c r="G15621"/>
  <c r="I15621" s="1"/>
  <c r="G15620"/>
  <c r="I15620" s="1"/>
  <c r="G15619"/>
  <c r="I15619" s="1"/>
  <c r="G15618"/>
  <c r="I15618" s="1"/>
  <c r="G15617"/>
  <c r="I15617" s="1"/>
  <c r="G15616"/>
  <c r="I15616" s="1"/>
  <c r="G15615"/>
  <c r="I15615" s="1"/>
  <c r="G15614"/>
  <c r="I15614" s="1"/>
  <c r="G15613"/>
  <c r="I15613" s="1"/>
  <c r="G15612"/>
  <c r="I15612" s="1"/>
  <c r="G15611"/>
  <c r="I15611" s="1"/>
  <c r="G15610"/>
  <c r="I15610" s="1"/>
  <c r="G15609"/>
  <c r="I15609" s="1"/>
  <c r="G15608"/>
  <c r="I15608" s="1"/>
  <c r="G15607"/>
  <c r="I15607" s="1"/>
  <c r="G15606"/>
  <c r="I15606" s="1"/>
  <c r="G15605"/>
  <c r="I15605" s="1"/>
  <c r="G15604"/>
  <c r="I15604" s="1"/>
  <c r="G15603"/>
  <c r="I15603" s="1"/>
  <c r="G15602"/>
  <c r="I15602" s="1"/>
  <c r="G15601"/>
  <c r="I15601" s="1"/>
  <c r="G15600"/>
  <c r="I15600" s="1"/>
  <c r="G15599"/>
  <c r="I15599" s="1"/>
  <c r="G15598"/>
  <c r="I15598" s="1"/>
  <c r="G15597"/>
  <c r="I15597" s="1"/>
  <c r="G15596"/>
  <c r="I15596" s="1"/>
  <c r="G15595"/>
  <c r="I15595" s="1"/>
  <c r="G15594"/>
  <c r="I15594" s="1"/>
  <c r="G15593"/>
  <c r="I15593" s="1"/>
  <c r="G15592"/>
  <c r="I15592" s="1"/>
  <c r="G15591"/>
  <c r="I15591" s="1"/>
  <c r="G15590"/>
  <c r="I15590" s="1"/>
  <c r="G15589"/>
  <c r="I15589" s="1"/>
  <c r="G15588"/>
  <c r="I15588" s="1"/>
  <c r="G15587"/>
  <c r="I15587" s="1"/>
  <c r="G15586"/>
  <c r="I15586" s="1"/>
  <c r="G15585"/>
  <c r="I15585" s="1"/>
  <c r="G15584"/>
  <c r="I15584" s="1"/>
  <c r="G15583"/>
  <c r="I15583" s="1"/>
  <c r="G15582"/>
  <c r="I15582" s="1"/>
  <c r="G15581"/>
  <c r="I15581" s="1"/>
  <c r="G15580"/>
  <c r="I15580" s="1"/>
  <c r="G15579"/>
  <c r="I15579" s="1"/>
  <c r="G15578"/>
  <c r="I15578" s="1"/>
  <c r="G15577"/>
  <c r="I15577" s="1"/>
  <c r="G15576"/>
  <c r="I15576" s="1"/>
  <c r="G15575"/>
  <c r="I15575" s="1"/>
  <c r="G15574"/>
  <c r="I15574" s="1"/>
  <c r="G15573"/>
  <c r="I15573" s="1"/>
  <c r="G15572"/>
  <c r="I15572" s="1"/>
  <c r="G15571"/>
  <c r="I15571" s="1"/>
  <c r="G15570"/>
  <c r="I15570" s="1"/>
  <c r="G15569"/>
  <c r="I15569" s="1"/>
  <c r="G15568"/>
  <c r="I15568" s="1"/>
  <c r="G15567"/>
  <c r="I15567" s="1"/>
  <c r="G15566"/>
  <c r="I15566" s="1"/>
  <c r="G15565"/>
  <c r="I15565" s="1"/>
  <c r="G15564"/>
  <c r="I15564" s="1"/>
  <c r="G15563"/>
  <c r="I15563" s="1"/>
  <c r="G15562"/>
  <c r="I15562" s="1"/>
  <c r="G15561"/>
  <c r="I15561" s="1"/>
  <c r="G15560"/>
  <c r="I15560" s="1"/>
  <c r="G15559"/>
  <c r="I15559" s="1"/>
  <c r="G15558"/>
  <c r="I15558" s="1"/>
  <c r="G15557"/>
  <c r="I15557" s="1"/>
  <c r="G15556"/>
  <c r="I15556" s="1"/>
  <c r="G15555"/>
  <c r="I15555" s="1"/>
  <c r="G15554"/>
  <c r="I15554" s="1"/>
  <c r="G15553"/>
  <c r="I15553" s="1"/>
  <c r="G15552"/>
  <c r="I15552" s="1"/>
  <c r="G15551"/>
  <c r="I15551" s="1"/>
  <c r="G15550"/>
  <c r="I15550" s="1"/>
  <c r="G15549"/>
  <c r="I15549" s="1"/>
  <c r="G15548"/>
  <c r="I15548" s="1"/>
  <c r="G15547"/>
  <c r="I15547" s="1"/>
  <c r="G15546"/>
  <c r="I15546" s="1"/>
  <c r="G15545"/>
  <c r="I15545" s="1"/>
  <c r="G15544"/>
  <c r="I15544" s="1"/>
  <c r="G15543"/>
  <c r="I15543" s="1"/>
  <c r="G15542"/>
  <c r="I15542" s="1"/>
  <c r="G15541"/>
  <c r="I15541" s="1"/>
  <c r="G15540"/>
  <c r="I15540" s="1"/>
  <c r="G15539"/>
  <c r="I15539" s="1"/>
  <c r="G15538"/>
  <c r="I15538" s="1"/>
  <c r="G15537"/>
  <c r="I15537" s="1"/>
  <c r="G15536"/>
  <c r="I15536" s="1"/>
  <c r="G15535"/>
  <c r="I15535" s="1"/>
  <c r="G15534"/>
  <c r="I15534" s="1"/>
  <c r="G15533"/>
  <c r="I15533" s="1"/>
  <c r="G15532"/>
  <c r="I15532" s="1"/>
  <c r="G15531"/>
  <c r="I15531" s="1"/>
  <c r="G15530"/>
  <c r="I15530" s="1"/>
  <c r="G15529"/>
  <c r="I15529" s="1"/>
  <c r="G15528"/>
  <c r="I15528" s="1"/>
  <c r="G15527"/>
  <c r="I15527" s="1"/>
  <c r="G15526"/>
  <c r="I15526" s="1"/>
  <c r="G15525"/>
  <c r="I15525" s="1"/>
  <c r="G15524"/>
  <c r="I15524" s="1"/>
  <c r="G15523"/>
  <c r="I15523" s="1"/>
  <c r="G15522"/>
  <c r="I15522" s="1"/>
  <c r="G15521"/>
  <c r="I15521" s="1"/>
  <c r="G15520"/>
  <c r="I15520" s="1"/>
  <c r="G15519"/>
  <c r="I15519" s="1"/>
  <c r="G15518"/>
  <c r="I15518" s="1"/>
  <c r="G15517"/>
  <c r="I15517" s="1"/>
  <c r="G15516"/>
  <c r="I15516" s="1"/>
  <c r="G15515"/>
  <c r="I15515" s="1"/>
  <c r="G15514"/>
  <c r="I15514" s="1"/>
  <c r="G15513"/>
  <c r="I15513" s="1"/>
  <c r="G15512"/>
  <c r="I15512" s="1"/>
  <c r="G15511"/>
  <c r="I15511" s="1"/>
  <c r="G15510"/>
  <c r="I15510" s="1"/>
  <c r="G15509"/>
  <c r="I15509" s="1"/>
  <c r="G15508"/>
  <c r="I15508" s="1"/>
  <c r="G15507"/>
  <c r="I15507" s="1"/>
  <c r="G15506"/>
  <c r="I15506" s="1"/>
  <c r="G15505"/>
  <c r="I15505" s="1"/>
  <c r="G15504"/>
  <c r="I15504" s="1"/>
  <c r="G15503"/>
  <c r="I15503" s="1"/>
  <c r="G15502"/>
  <c r="I15502" s="1"/>
  <c r="G15501"/>
  <c r="I15501" s="1"/>
  <c r="G15500"/>
  <c r="I15500" s="1"/>
  <c r="G15499"/>
  <c r="I15499" s="1"/>
  <c r="G15498"/>
  <c r="I15498" s="1"/>
  <c r="G15497"/>
  <c r="I15497" s="1"/>
  <c r="G15496"/>
  <c r="I15496" s="1"/>
  <c r="G15495"/>
  <c r="I15495" s="1"/>
  <c r="G15494"/>
  <c r="I15494" s="1"/>
  <c r="G15493"/>
  <c r="I15493" s="1"/>
  <c r="G15492"/>
  <c r="I15492" s="1"/>
  <c r="G15491"/>
  <c r="I15491" s="1"/>
  <c r="G15490"/>
  <c r="I15490" s="1"/>
  <c r="G15489"/>
  <c r="I15489" s="1"/>
  <c r="G15488"/>
  <c r="I15488" s="1"/>
  <c r="G15487"/>
  <c r="I15487" s="1"/>
  <c r="G15486"/>
  <c r="I15486" s="1"/>
  <c r="G15485"/>
  <c r="I15485" s="1"/>
  <c r="G15484"/>
  <c r="I15484" s="1"/>
  <c r="G15483"/>
  <c r="I15483" s="1"/>
  <c r="G15482"/>
  <c r="I15482" s="1"/>
  <c r="G15481"/>
  <c r="I15481" s="1"/>
  <c r="G15480"/>
  <c r="I15480" s="1"/>
  <c r="G15479"/>
  <c r="I15479" s="1"/>
  <c r="G15478"/>
  <c r="I15478" s="1"/>
  <c r="G15477"/>
  <c r="I15477" s="1"/>
  <c r="G15476"/>
  <c r="I15476" s="1"/>
  <c r="G15475"/>
  <c r="I15475" s="1"/>
  <c r="G15474"/>
  <c r="I15474" s="1"/>
  <c r="G15473"/>
  <c r="I15473" s="1"/>
  <c r="G15472"/>
  <c r="I15472" s="1"/>
  <c r="G15471"/>
  <c r="I15471" s="1"/>
  <c r="G15470"/>
  <c r="I15470" s="1"/>
  <c r="G15469"/>
  <c r="I15469" s="1"/>
  <c r="G15468"/>
  <c r="I15468" s="1"/>
  <c r="G15467"/>
  <c r="I15467" s="1"/>
  <c r="G15466"/>
  <c r="I15466" s="1"/>
  <c r="G15465"/>
  <c r="I15465" s="1"/>
  <c r="G15464"/>
  <c r="I15464" s="1"/>
  <c r="G15463"/>
  <c r="I15463" s="1"/>
  <c r="G15462"/>
  <c r="I15462" s="1"/>
  <c r="G15461"/>
  <c r="I15461" s="1"/>
  <c r="G15460"/>
  <c r="I15460" s="1"/>
  <c r="G15459"/>
  <c r="I15459" s="1"/>
  <c r="G15458"/>
  <c r="I15458" s="1"/>
  <c r="G15457"/>
  <c r="I15457" s="1"/>
  <c r="G15456"/>
  <c r="I15456" s="1"/>
  <c r="G15455"/>
  <c r="I15455" s="1"/>
  <c r="G15454"/>
  <c r="I15454" s="1"/>
  <c r="G15453"/>
  <c r="I15453" s="1"/>
  <c r="G15452"/>
  <c r="I15452" s="1"/>
  <c r="G15451"/>
  <c r="I15451" s="1"/>
  <c r="G15450"/>
  <c r="I15450" s="1"/>
  <c r="G15449"/>
  <c r="I15449" s="1"/>
  <c r="G15448"/>
  <c r="I15448" s="1"/>
  <c r="G15447"/>
  <c r="I15447" s="1"/>
  <c r="G15446"/>
  <c r="I15446" s="1"/>
  <c r="G15445"/>
  <c r="I15445" s="1"/>
  <c r="G15444"/>
  <c r="I15444" s="1"/>
  <c r="G15443"/>
  <c r="I15443" s="1"/>
  <c r="G15442"/>
  <c r="I15442" s="1"/>
  <c r="G15441"/>
  <c r="I15441" s="1"/>
  <c r="G15440"/>
  <c r="I15440" s="1"/>
  <c r="G15439"/>
  <c r="I15439" s="1"/>
  <c r="G15438"/>
  <c r="I15438" s="1"/>
  <c r="G15437"/>
  <c r="I15437" s="1"/>
  <c r="G15436"/>
  <c r="I15436" s="1"/>
  <c r="G15435"/>
  <c r="I15435" s="1"/>
  <c r="G15434"/>
  <c r="I15434" s="1"/>
  <c r="G15433"/>
  <c r="I15433" s="1"/>
  <c r="G15432"/>
  <c r="I15432" s="1"/>
  <c r="G15431"/>
  <c r="I15431" s="1"/>
  <c r="G15430"/>
  <c r="I15430" s="1"/>
  <c r="G15429"/>
  <c r="I15429" s="1"/>
  <c r="G15428"/>
  <c r="I15428" s="1"/>
  <c r="G15427"/>
  <c r="I15427" s="1"/>
  <c r="G15426"/>
  <c r="I15426" s="1"/>
  <c r="G15425"/>
  <c r="I15425" s="1"/>
  <c r="G15424"/>
  <c r="I15424" s="1"/>
  <c r="G15423"/>
  <c r="I15423" s="1"/>
  <c r="G15422"/>
  <c r="I15422" s="1"/>
  <c r="G15421"/>
  <c r="I15421" s="1"/>
  <c r="G15420"/>
  <c r="I15420" s="1"/>
  <c r="G15419"/>
  <c r="I15419" s="1"/>
  <c r="G15418"/>
  <c r="I15418" s="1"/>
  <c r="G15417"/>
  <c r="I15417" s="1"/>
  <c r="G15416"/>
  <c r="I15416" s="1"/>
  <c r="G15415"/>
  <c r="I15415" s="1"/>
  <c r="G15414"/>
  <c r="I15414" s="1"/>
  <c r="G15413"/>
  <c r="I15413" s="1"/>
  <c r="G15412"/>
  <c r="I15412" s="1"/>
  <c r="G15411"/>
  <c r="I15411" s="1"/>
  <c r="G15410"/>
  <c r="I15410" s="1"/>
  <c r="G15409"/>
  <c r="I15409" s="1"/>
  <c r="G15408"/>
  <c r="I15408" s="1"/>
  <c r="G15407"/>
  <c r="I15407" s="1"/>
  <c r="G15406"/>
  <c r="I15406" s="1"/>
  <c r="G15405"/>
  <c r="I15405" s="1"/>
  <c r="G15404"/>
  <c r="I15404" s="1"/>
  <c r="G15403"/>
  <c r="I15403" s="1"/>
  <c r="G15402"/>
  <c r="I15402" s="1"/>
  <c r="G15401"/>
  <c r="I15401" s="1"/>
  <c r="G15400"/>
  <c r="I15400" s="1"/>
  <c r="G15399"/>
  <c r="I15399" s="1"/>
  <c r="G15398"/>
  <c r="I15398" s="1"/>
  <c r="G15397"/>
  <c r="I15397" s="1"/>
  <c r="G15396"/>
  <c r="I15396" s="1"/>
  <c r="G15395"/>
  <c r="I15395" s="1"/>
  <c r="G15394"/>
  <c r="I15394" s="1"/>
  <c r="G15393"/>
  <c r="I15393" s="1"/>
  <c r="G15392"/>
  <c r="I15392" s="1"/>
  <c r="G15391"/>
  <c r="I15391" s="1"/>
  <c r="G15390"/>
  <c r="I15390" s="1"/>
  <c r="G15389"/>
  <c r="I15389" s="1"/>
  <c r="G15388"/>
  <c r="I15388" s="1"/>
  <c r="G15387"/>
  <c r="I15387" s="1"/>
  <c r="G15386"/>
  <c r="I15386" s="1"/>
  <c r="G15385"/>
  <c r="I15385" s="1"/>
  <c r="G15384"/>
  <c r="I15384" s="1"/>
  <c r="G15383"/>
  <c r="I15383" s="1"/>
  <c r="G15382"/>
  <c r="I15382" s="1"/>
  <c r="G15381"/>
  <c r="I15381" s="1"/>
  <c r="G15380"/>
  <c r="I15380" s="1"/>
  <c r="G15379"/>
  <c r="I15379" s="1"/>
  <c r="G15378"/>
  <c r="I15378" s="1"/>
  <c r="G15377"/>
  <c r="I15377" s="1"/>
  <c r="G15376"/>
  <c r="I15376" s="1"/>
  <c r="G15375"/>
  <c r="I15375" s="1"/>
  <c r="G15374"/>
  <c r="I15374" s="1"/>
  <c r="G15373"/>
  <c r="I15373" s="1"/>
  <c r="G15372"/>
  <c r="I15372" s="1"/>
  <c r="G15371"/>
  <c r="I15371" s="1"/>
  <c r="G15370"/>
  <c r="I15370" s="1"/>
  <c r="G15369"/>
  <c r="I15369" s="1"/>
  <c r="G15368"/>
  <c r="I15368" s="1"/>
  <c r="G15367"/>
  <c r="I15367" s="1"/>
  <c r="G15366"/>
  <c r="I15366" s="1"/>
  <c r="G15365"/>
  <c r="I15365" s="1"/>
  <c r="G15364"/>
  <c r="I15364" s="1"/>
  <c r="G15363"/>
  <c r="I15363" s="1"/>
  <c r="G15362"/>
  <c r="I15362" s="1"/>
  <c r="G15361"/>
  <c r="I15361" s="1"/>
  <c r="G15360"/>
  <c r="I15360" s="1"/>
  <c r="G15359"/>
  <c r="I15359" s="1"/>
  <c r="G15358"/>
  <c r="I15358" s="1"/>
  <c r="G15357"/>
  <c r="I15357" s="1"/>
  <c r="G15356"/>
  <c r="I15356" s="1"/>
  <c r="G15355"/>
  <c r="I15355" s="1"/>
  <c r="G15354"/>
  <c r="I15354" s="1"/>
  <c r="G15353"/>
  <c r="I15353" s="1"/>
  <c r="G15352"/>
  <c r="I15352" s="1"/>
  <c r="G15351"/>
  <c r="I15351" s="1"/>
  <c r="G15350"/>
  <c r="I15350" s="1"/>
  <c r="G15349"/>
  <c r="I15349" s="1"/>
  <c r="G15348"/>
  <c r="I15348" s="1"/>
  <c r="G15347"/>
  <c r="I15347" s="1"/>
  <c r="G15346"/>
  <c r="I15346" s="1"/>
  <c r="G15345"/>
  <c r="I15345" s="1"/>
  <c r="G15344"/>
  <c r="I15344" s="1"/>
  <c r="G15343"/>
  <c r="I15343" s="1"/>
  <c r="G15342"/>
  <c r="I15342" s="1"/>
  <c r="G15341"/>
  <c r="I15341" s="1"/>
  <c r="G15340"/>
  <c r="I15340" s="1"/>
  <c r="G15339"/>
  <c r="I15339" s="1"/>
  <c r="G15338"/>
  <c r="I15338" s="1"/>
  <c r="G15337"/>
  <c r="I15337" s="1"/>
  <c r="G15336"/>
  <c r="I15336" s="1"/>
  <c r="G15335"/>
  <c r="I15335" s="1"/>
  <c r="G15334"/>
  <c r="I15334" s="1"/>
  <c r="G15333"/>
  <c r="I15333" s="1"/>
  <c r="G15332"/>
  <c r="I15332" s="1"/>
  <c r="G15331"/>
  <c r="I15331" s="1"/>
  <c r="G15330"/>
  <c r="I15330" s="1"/>
  <c r="G15329"/>
  <c r="I15329" s="1"/>
  <c r="G15328"/>
  <c r="I15328" s="1"/>
  <c r="G15327"/>
  <c r="I15327" s="1"/>
  <c r="G15326"/>
  <c r="I15326" s="1"/>
  <c r="G15325"/>
  <c r="I15325" s="1"/>
  <c r="G15324"/>
  <c r="I15324" s="1"/>
  <c r="G15323"/>
  <c r="I15323" s="1"/>
  <c r="G15322"/>
  <c r="I15322" s="1"/>
  <c r="G15321"/>
  <c r="I15321" s="1"/>
  <c r="G15320"/>
  <c r="I15320" s="1"/>
  <c r="G15319"/>
  <c r="I15319" s="1"/>
  <c r="G15318"/>
  <c r="I15318" s="1"/>
  <c r="G15317"/>
  <c r="I15317" s="1"/>
  <c r="G15316"/>
  <c r="I15316" s="1"/>
  <c r="G15315"/>
  <c r="I15315" s="1"/>
  <c r="G15314"/>
  <c r="I15314" s="1"/>
  <c r="G15313"/>
  <c r="I15313" s="1"/>
  <c r="G15312"/>
  <c r="I15312" s="1"/>
  <c r="G15311"/>
  <c r="I15311" s="1"/>
  <c r="G15310"/>
  <c r="I15310" s="1"/>
  <c r="G15309"/>
  <c r="I15309" s="1"/>
  <c r="G15308"/>
  <c r="I15308" s="1"/>
  <c r="G15307"/>
  <c r="I15307" s="1"/>
  <c r="G15306"/>
  <c r="I15306" s="1"/>
  <c r="G15305"/>
  <c r="I15305" s="1"/>
  <c r="G15304"/>
  <c r="I15304" s="1"/>
  <c r="G15303"/>
  <c r="I15303" s="1"/>
  <c r="G15302"/>
  <c r="I15302" s="1"/>
  <c r="G15301"/>
  <c r="I15301" s="1"/>
  <c r="G15300"/>
  <c r="I15300" s="1"/>
  <c r="G15299"/>
  <c r="I15299" s="1"/>
  <c r="G15298"/>
  <c r="I15298" s="1"/>
  <c r="G15297"/>
  <c r="I15297" s="1"/>
  <c r="G15296"/>
  <c r="I15296" s="1"/>
  <c r="G15295"/>
  <c r="I15295" s="1"/>
  <c r="G15294"/>
  <c r="I15294" s="1"/>
  <c r="G15293"/>
  <c r="I15293" s="1"/>
  <c r="G15292"/>
  <c r="I15292" s="1"/>
  <c r="G15291"/>
  <c r="I15291" s="1"/>
  <c r="G15290"/>
  <c r="I15290" s="1"/>
  <c r="G15289"/>
  <c r="I15289" s="1"/>
  <c r="G15288"/>
  <c r="I15288" s="1"/>
  <c r="G15287"/>
  <c r="I15287" s="1"/>
  <c r="G15286"/>
  <c r="I15286" s="1"/>
  <c r="G15285"/>
  <c r="I15285" s="1"/>
  <c r="G15284"/>
  <c r="I15284" s="1"/>
  <c r="G15283"/>
  <c r="I15283" s="1"/>
  <c r="G15282"/>
  <c r="I15282" s="1"/>
  <c r="G15281"/>
  <c r="I15281" s="1"/>
  <c r="G15280"/>
  <c r="I15280" s="1"/>
  <c r="G15279"/>
  <c r="I15279" s="1"/>
  <c r="G15278"/>
  <c r="I15278" s="1"/>
  <c r="G15277"/>
  <c r="I15277" s="1"/>
  <c r="G15276"/>
  <c r="I15276" s="1"/>
  <c r="G15275"/>
  <c r="I15275" s="1"/>
  <c r="G15274"/>
  <c r="I15274" s="1"/>
  <c r="G15273"/>
  <c r="I15273" s="1"/>
  <c r="G15272"/>
  <c r="I15272" s="1"/>
  <c r="G15271"/>
  <c r="I15271" s="1"/>
  <c r="G15270"/>
  <c r="I15270" s="1"/>
  <c r="G15269"/>
  <c r="I15269" s="1"/>
  <c r="G15268"/>
  <c r="I15268" s="1"/>
  <c r="G15267"/>
  <c r="I15267" s="1"/>
  <c r="G15266"/>
  <c r="I15266" s="1"/>
  <c r="G15265"/>
  <c r="I15265" s="1"/>
  <c r="G15264"/>
  <c r="I15264" s="1"/>
  <c r="G15263"/>
  <c r="I15263" s="1"/>
  <c r="G15262"/>
  <c r="I15262" s="1"/>
  <c r="G15261"/>
  <c r="I15261" s="1"/>
  <c r="G15260"/>
  <c r="I15260" s="1"/>
  <c r="G15259"/>
  <c r="I15259" s="1"/>
  <c r="G15258"/>
  <c r="I15258" s="1"/>
  <c r="G15257"/>
  <c r="I15257" s="1"/>
  <c r="G15256"/>
  <c r="I15256" s="1"/>
  <c r="G15255"/>
  <c r="I15255" s="1"/>
  <c r="G15254"/>
  <c r="I15254" s="1"/>
  <c r="G15253"/>
  <c r="I15253" s="1"/>
  <c r="G15252"/>
  <c r="I15252" s="1"/>
  <c r="G15251"/>
  <c r="I15251" s="1"/>
  <c r="G15250"/>
  <c r="I15250" s="1"/>
  <c r="G15249"/>
  <c r="I15249" s="1"/>
  <c r="G15248"/>
  <c r="I15248" s="1"/>
  <c r="G15247"/>
  <c r="I15247" s="1"/>
  <c r="G15246"/>
  <c r="I15246" s="1"/>
  <c r="G15245"/>
  <c r="I15245" s="1"/>
  <c r="G15244"/>
  <c r="I15244" s="1"/>
  <c r="G15243"/>
  <c r="I15243" s="1"/>
  <c r="G15242"/>
  <c r="I15242" s="1"/>
  <c r="G15241"/>
  <c r="I15241" s="1"/>
  <c r="G15240"/>
  <c r="I15240" s="1"/>
  <c r="G15239"/>
  <c r="I15239" s="1"/>
  <c r="G15238"/>
  <c r="I15238" s="1"/>
  <c r="G15237"/>
  <c r="I15237" s="1"/>
  <c r="G15236"/>
  <c r="I15236" s="1"/>
  <c r="G15235"/>
  <c r="I15235" s="1"/>
  <c r="G15234"/>
  <c r="I15234" s="1"/>
  <c r="G15233"/>
  <c r="I15233" s="1"/>
  <c r="G15232"/>
  <c r="I15232" s="1"/>
  <c r="G15231"/>
  <c r="I15231" s="1"/>
  <c r="G15230"/>
  <c r="I15230" s="1"/>
  <c r="G15229"/>
  <c r="I15229" s="1"/>
  <c r="G15228"/>
  <c r="I15228" s="1"/>
  <c r="G15227"/>
  <c r="I15227" s="1"/>
  <c r="G15226"/>
  <c r="I15226" s="1"/>
  <c r="G15225"/>
  <c r="I15225" s="1"/>
  <c r="G15224"/>
  <c r="I15224" s="1"/>
  <c r="G15223"/>
  <c r="I15223" s="1"/>
  <c r="G15222"/>
  <c r="I15222" s="1"/>
  <c r="G15221"/>
  <c r="I15221" s="1"/>
  <c r="G15220"/>
  <c r="I15220" s="1"/>
  <c r="G15219"/>
  <c r="I15219" s="1"/>
  <c r="G15218"/>
  <c r="I15218" s="1"/>
  <c r="G15217"/>
  <c r="I15217" s="1"/>
  <c r="G15216"/>
  <c r="I15216" s="1"/>
  <c r="G15215"/>
  <c r="I15215" s="1"/>
  <c r="G15214"/>
  <c r="I15214" s="1"/>
  <c r="G15213"/>
  <c r="I15213" s="1"/>
  <c r="G15212"/>
  <c r="I15212" s="1"/>
  <c r="G15211"/>
  <c r="I15211" s="1"/>
  <c r="G15210"/>
  <c r="I15210" s="1"/>
  <c r="G15209"/>
  <c r="I15209" s="1"/>
  <c r="G15208"/>
  <c r="I15208" s="1"/>
  <c r="G15207"/>
  <c r="I15207" s="1"/>
  <c r="G15206"/>
  <c r="I15206" s="1"/>
  <c r="G15205"/>
  <c r="I15205" s="1"/>
  <c r="G15204"/>
  <c r="I15204" s="1"/>
  <c r="G15203"/>
  <c r="I15203" s="1"/>
  <c r="G15202"/>
  <c r="I15202" s="1"/>
  <c r="G15201"/>
  <c r="I15201" s="1"/>
  <c r="G15200"/>
  <c r="I15200" s="1"/>
  <c r="G15199"/>
  <c r="I15199" s="1"/>
  <c r="G15198"/>
  <c r="I15198" s="1"/>
  <c r="G15197"/>
  <c r="I15197" s="1"/>
  <c r="G15196"/>
  <c r="I15196" s="1"/>
  <c r="G15195"/>
  <c r="I15195" s="1"/>
  <c r="G15194"/>
  <c r="I15194" s="1"/>
  <c r="G15193"/>
  <c r="I15193" s="1"/>
  <c r="G15192"/>
  <c r="I15192" s="1"/>
  <c r="G15191"/>
  <c r="I15191" s="1"/>
  <c r="G15190"/>
  <c r="I15190" s="1"/>
  <c r="G15189"/>
  <c r="I15189" s="1"/>
  <c r="G15188"/>
  <c r="I15188" s="1"/>
  <c r="G15187"/>
  <c r="I15187" s="1"/>
  <c r="G15186"/>
  <c r="I15186" s="1"/>
  <c r="G15185"/>
  <c r="I15185" s="1"/>
  <c r="G15184"/>
  <c r="I15184" s="1"/>
  <c r="G15183"/>
  <c r="I15183" s="1"/>
  <c r="G15182"/>
  <c r="I15182" s="1"/>
  <c r="G15181"/>
  <c r="I15181" s="1"/>
  <c r="G15180"/>
  <c r="I15180" s="1"/>
  <c r="G15179"/>
  <c r="I15179" s="1"/>
  <c r="G15178"/>
  <c r="I15178" s="1"/>
  <c r="G15177"/>
  <c r="I15177" s="1"/>
  <c r="G15176"/>
  <c r="I15176" s="1"/>
  <c r="G15175"/>
  <c r="I15175" s="1"/>
  <c r="G15174"/>
  <c r="I15174" s="1"/>
  <c r="G15173"/>
  <c r="I15173" s="1"/>
  <c r="G15172"/>
  <c r="I15172" s="1"/>
  <c r="G15171"/>
  <c r="I15171" s="1"/>
  <c r="G15170"/>
  <c r="I15170" s="1"/>
  <c r="G15169"/>
  <c r="I15169" s="1"/>
  <c r="G15168"/>
  <c r="I15168" s="1"/>
  <c r="G15167"/>
  <c r="I15167" s="1"/>
  <c r="G15166"/>
  <c r="I15166" s="1"/>
  <c r="G15165"/>
  <c r="I15165" s="1"/>
  <c r="G15164"/>
  <c r="I15164" s="1"/>
  <c r="G15163"/>
  <c r="I15163" s="1"/>
  <c r="G15162"/>
  <c r="I15162" s="1"/>
  <c r="G15161"/>
  <c r="I15161" s="1"/>
  <c r="G15160"/>
  <c r="I15160" s="1"/>
  <c r="G15159"/>
  <c r="I15159" s="1"/>
  <c r="G15158"/>
  <c r="I15158" s="1"/>
  <c r="G15157"/>
  <c r="I15157" s="1"/>
  <c r="G15156"/>
  <c r="I15156" s="1"/>
  <c r="G15155"/>
  <c r="I15155" s="1"/>
  <c r="G15154"/>
  <c r="I15154" s="1"/>
  <c r="G15153"/>
  <c r="I15153" s="1"/>
  <c r="G15152"/>
  <c r="I15152" s="1"/>
  <c r="G15151"/>
  <c r="I15151" s="1"/>
  <c r="G15150"/>
  <c r="I15150" s="1"/>
  <c r="G15149"/>
  <c r="I15149" s="1"/>
  <c r="G15148"/>
  <c r="I15148" s="1"/>
  <c r="G15147"/>
  <c r="I15147" s="1"/>
  <c r="G15146"/>
  <c r="I15146" s="1"/>
  <c r="G15145"/>
  <c r="I15145" s="1"/>
  <c r="G15144"/>
  <c r="I15144" s="1"/>
  <c r="G15143"/>
  <c r="I15143" s="1"/>
  <c r="G15142"/>
  <c r="I15142" s="1"/>
  <c r="G15141"/>
  <c r="I15141" s="1"/>
  <c r="G15140"/>
  <c r="I15140" s="1"/>
  <c r="G15139"/>
  <c r="I15139" s="1"/>
  <c r="G15138"/>
  <c r="I15138" s="1"/>
  <c r="G15137"/>
  <c r="I15137" s="1"/>
  <c r="G15136"/>
  <c r="I15136" s="1"/>
  <c r="G15135"/>
  <c r="I15135" s="1"/>
  <c r="G15134"/>
  <c r="I15134" s="1"/>
  <c r="G15133"/>
  <c r="I15133" s="1"/>
  <c r="G15132"/>
  <c r="I15132" s="1"/>
  <c r="G15131"/>
  <c r="I15131" s="1"/>
  <c r="G15130"/>
  <c r="I15130" s="1"/>
  <c r="G15129"/>
  <c r="I15129" s="1"/>
  <c r="G15128"/>
  <c r="I15128" s="1"/>
  <c r="G15127"/>
  <c r="I15127" s="1"/>
  <c r="G15126"/>
  <c r="I15126" s="1"/>
  <c r="G15125"/>
  <c r="I15125" s="1"/>
  <c r="G15124"/>
  <c r="I15124" s="1"/>
  <c r="G15123"/>
  <c r="I15123" s="1"/>
  <c r="G15122"/>
  <c r="I15122" s="1"/>
  <c r="G15121"/>
  <c r="I15121" s="1"/>
  <c r="G15120"/>
  <c r="I15120" s="1"/>
  <c r="G15119"/>
  <c r="I15119" s="1"/>
  <c r="G15118"/>
  <c r="I15118" s="1"/>
  <c r="G15117"/>
  <c r="I15117" s="1"/>
  <c r="G15116"/>
  <c r="I15116" s="1"/>
  <c r="G15115"/>
  <c r="I15115" s="1"/>
  <c r="G15114"/>
  <c r="I15114" s="1"/>
  <c r="G15113"/>
  <c r="I15113" s="1"/>
  <c r="G15112"/>
  <c r="I15112" s="1"/>
  <c r="G15111"/>
  <c r="I15111" s="1"/>
  <c r="G15110"/>
  <c r="I15110" s="1"/>
  <c r="G15109"/>
  <c r="I15109" s="1"/>
  <c r="G15108"/>
  <c r="I15108" s="1"/>
  <c r="G15107"/>
  <c r="I15107" s="1"/>
  <c r="G15106"/>
  <c r="I15106" s="1"/>
  <c r="G15105"/>
  <c r="I15105" s="1"/>
  <c r="G15104"/>
  <c r="I15104" s="1"/>
  <c r="G15103"/>
  <c r="I15103" s="1"/>
  <c r="G15102"/>
  <c r="I15102" s="1"/>
  <c r="G15101"/>
  <c r="I15101" s="1"/>
  <c r="G15100"/>
  <c r="I15100" s="1"/>
  <c r="G15099"/>
  <c r="I15099" s="1"/>
  <c r="G15098"/>
  <c r="I15098" s="1"/>
  <c r="G15097"/>
  <c r="I15097" s="1"/>
  <c r="G15096"/>
  <c r="I15096" s="1"/>
  <c r="G15095"/>
  <c r="I15095" s="1"/>
  <c r="G15094"/>
  <c r="I15094" s="1"/>
  <c r="G15093"/>
  <c r="I15093" s="1"/>
  <c r="G15092"/>
  <c r="I15092" s="1"/>
  <c r="G15091"/>
  <c r="I15091" s="1"/>
  <c r="G15090"/>
  <c r="I15090" s="1"/>
  <c r="G15089"/>
  <c r="I15089" s="1"/>
  <c r="G15088"/>
  <c r="I15088" s="1"/>
  <c r="G15087"/>
  <c r="I15087" s="1"/>
  <c r="G15086"/>
  <c r="I15086" s="1"/>
  <c r="G15085"/>
  <c r="I15085" s="1"/>
  <c r="G15084"/>
  <c r="I15084" s="1"/>
  <c r="G15083"/>
  <c r="I15083" s="1"/>
  <c r="G15082"/>
  <c r="I15082" s="1"/>
  <c r="G15081"/>
  <c r="I15081" s="1"/>
  <c r="G15080"/>
  <c r="I15080" s="1"/>
  <c r="G15079"/>
  <c r="I15079" s="1"/>
  <c r="G15078"/>
  <c r="I15078" s="1"/>
  <c r="G15077"/>
  <c r="I15077" s="1"/>
  <c r="G15076"/>
  <c r="I15076" s="1"/>
  <c r="G15075"/>
  <c r="I15075" s="1"/>
  <c r="G15074"/>
  <c r="I15074" s="1"/>
  <c r="G15073"/>
  <c r="I15073" s="1"/>
  <c r="G15072"/>
  <c r="I15072" s="1"/>
  <c r="G15071"/>
  <c r="I15071" s="1"/>
  <c r="G15070"/>
  <c r="I15070" s="1"/>
  <c r="G15069"/>
  <c r="I15069" s="1"/>
  <c r="G15068"/>
  <c r="I15068" s="1"/>
  <c r="G15067"/>
  <c r="I15067" s="1"/>
  <c r="G15066"/>
  <c r="I15066" s="1"/>
  <c r="G15065"/>
  <c r="I15065" s="1"/>
  <c r="G15064"/>
  <c r="I15064" s="1"/>
  <c r="G15063"/>
  <c r="I15063" s="1"/>
  <c r="G15062"/>
  <c r="I15062" s="1"/>
  <c r="G15061"/>
  <c r="I15061" s="1"/>
  <c r="G15060"/>
  <c r="I15060" s="1"/>
  <c r="G15059"/>
  <c r="I15059" s="1"/>
  <c r="G15058"/>
  <c r="I15058" s="1"/>
  <c r="G15057"/>
  <c r="I15057" s="1"/>
  <c r="G15056"/>
  <c r="I15056" s="1"/>
  <c r="G15055"/>
  <c r="I15055" s="1"/>
  <c r="G15054"/>
  <c r="I15054" s="1"/>
  <c r="G15053"/>
  <c r="I15053" s="1"/>
  <c r="G15052"/>
  <c r="I15052" s="1"/>
  <c r="G15051"/>
  <c r="I15051" s="1"/>
  <c r="G15050"/>
  <c r="I15050" s="1"/>
  <c r="G15049"/>
  <c r="I15049" s="1"/>
  <c r="G15048"/>
  <c r="I15048" s="1"/>
  <c r="G15047"/>
  <c r="I15047" s="1"/>
  <c r="G15046"/>
  <c r="I15046" s="1"/>
  <c r="G15045"/>
  <c r="I15045" s="1"/>
  <c r="G15044"/>
  <c r="I15044" s="1"/>
  <c r="G15043"/>
  <c r="I15043" s="1"/>
  <c r="G15042"/>
  <c r="I15042" s="1"/>
  <c r="G15041"/>
  <c r="I15041" s="1"/>
  <c r="G15040"/>
  <c r="I15040" s="1"/>
  <c r="G15039"/>
  <c r="I15039" s="1"/>
  <c r="G15038"/>
  <c r="I15038" s="1"/>
  <c r="G15037"/>
  <c r="I15037" s="1"/>
  <c r="G15036"/>
  <c r="I15036" s="1"/>
  <c r="G15035"/>
  <c r="I15035" s="1"/>
  <c r="G15034"/>
  <c r="I15034" s="1"/>
  <c r="G15033"/>
  <c r="I15033" s="1"/>
  <c r="G15032"/>
  <c r="I15032" s="1"/>
  <c r="G15031"/>
  <c r="I15031" s="1"/>
  <c r="G15030"/>
  <c r="I15030" s="1"/>
  <c r="G15029"/>
  <c r="I15029" s="1"/>
  <c r="G15028"/>
  <c r="I15028" s="1"/>
  <c r="G15027"/>
  <c r="I15027" s="1"/>
  <c r="G15026"/>
  <c r="I15026" s="1"/>
  <c r="G15025"/>
  <c r="I15025" s="1"/>
  <c r="G15024"/>
  <c r="I15024" s="1"/>
  <c r="G15023"/>
  <c r="I15023" s="1"/>
  <c r="G15022"/>
  <c r="I15022" s="1"/>
  <c r="G15021"/>
  <c r="I15021" s="1"/>
  <c r="G15020"/>
  <c r="I15020" s="1"/>
  <c r="G15019"/>
  <c r="I15019" s="1"/>
  <c r="G15018"/>
  <c r="I15018" s="1"/>
  <c r="G15017"/>
  <c r="I15017" s="1"/>
  <c r="G15016"/>
  <c r="I15016" s="1"/>
  <c r="G15015"/>
  <c r="I15015" s="1"/>
  <c r="G15014"/>
  <c r="I15014" s="1"/>
  <c r="G15013"/>
  <c r="I15013" s="1"/>
  <c r="G15012"/>
  <c r="I15012" s="1"/>
  <c r="G15011"/>
  <c r="I15011" s="1"/>
  <c r="G15010"/>
  <c r="I15010" s="1"/>
  <c r="G15009"/>
  <c r="I15009" s="1"/>
  <c r="G15008"/>
  <c r="I15008" s="1"/>
  <c r="G15007"/>
  <c r="I15007" s="1"/>
  <c r="G15006"/>
  <c r="I15006" s="1"/>
  <c r="G15005"/>
  <c r="I15005" s="1"/>
  <c r="G15004"/>
  <c r="I15004" s="1"/>
  <c r="G15003"/>
  <c r="I15003" s="1"/>
  <c r="G15002"/>
  <c r="I15002" s="1"/>
  <c r="G15001"/>
  <c r="I15001" s="1"/>
  <c r="G15000"/>
  <c r="I15000" s="1"/>
  <c r="G14999"/>
  <c r="I14999" s="1"/>
  <c r="G14998"/>
  <c r="I14998" s="1"/>
  <c r="G14997"/>
  <c r="I14997" s="1"/>
  <c r="G14996"/>
  <c r="I14996" s="1"/>
  <c r="G14995"/>
  <c r="I14995" s="1"/>
  <c r="G14994"/>
  <c r="I14994" s="1"/>
  <c r="G14993"/>
  <c r="I14993" s="1"/>
  <c r="G14992"/>
  <c r="I14992" s="1"/>
  <c r="G14991"/>
  <c r="I14991" s="1"/>
  <c r="G14990"/>
  <c r="I14990" s="1"/>
  <c r="G14989"/>
  <c r="I14989" s="1"/>
  <c r="G14988"/>
  <c r="I14988" s="1"/>
  <c r="G14987"/>
  <c r="I14987" s="1"/>
  <c r="G14986"/>
  <c r="I14986" s="1"/>
  <c r="G14985"/>
  <c r="I14985" s="1"/>
  <c r="G14984"/>
  <c r="I14984" s="1"/>
  <c r="G14983"/>
  <c r="I14983" s="1"/>
  <c r="G14982"/>
  <c r="I14982" s="1"/>
  <c r="G14981"/>
  <c r="I14981" s="1"/>
  <c r="G14980"/>
  <c r="I14980" s="1"/>
  <c r="G14979"/>
  <c r="I14979" s="1"/>
  <c r="G14978"/>
  <c r="I14978" s="1"/>
  <c r="G14977"/>
  <c r="I14977" s="1"/>
  <c r="G14976"/>
  <c r="I14976" s="1"/>
  <c r="G14975"/>
  <c r="I14975" s="1"/>
  <c r="G14974"/>
  <c r="I14974" s="1"/>
  <c r="G14973"/>
  <c r="I14973" s="1"/>
  <c r="G14972"/>
  <c r="I14972" s="1"/>
  <c r="G14971"/>
  <c r="I14971" s="1"/>
  <c r="G14970"/>
  <c r="I14970" s="1"/>
  <c r="G14969"/>
  <c r="I14969" s="1"/>
  <c r="G14968"/>
  <c r="I14968" s="1"/>
  <c r="G14967"/>
  <c r="I14967" s="1"/>
  <c r="G14966"/>
  <c r="I14966" s="1"/>
  <c r="G14965"/>
  <c r="I14965" s="1"/>
  <c r="G14964"/>
  <c r="I14964" s="1"/>
  <c r="G14963"/>
  <c r="I14963" s="1"/>
  <c r="G14962"/>
  <c r="I14962" s="1"/>
  <c r="G14961"/>
  <c r="I14961" s="1"/>
  <c r="G14960"/>
  <c r="I14960" s="1"/>
  <c r="G14959"/>
  <c r="I14959" s="1"/>
  <c r="G14958"/>
  <c r="I14958" s="1"/>
  <c r="G14957"/>
  <c r="I14957" s="1"/>
  <c r="G14956"/>
  <c r="I14956" s="1"/>
  <c r="G14955"/>
  <c r="I14955" s="1"/>
  <c r="G14954"/>
  <c r="I14954" s="1"/>
  <c r="G14953"/>
  <c r="I14953" s="1"/>
  <c r="G14952"/>
  <c r="I14952" s="1"/>
  <c r="G14951"/>
  <c r="I14951" s="1"/>
  <c r="G14950"/>
  <c r="I14950" s="1"/>
  <c r="G14949"/>
  <c r="I14949" s="1"/>
  <c r="G14948"/>
  <c r="I14948" s="1"/>
  <c r="G14947"/>
  <c r="I14947" s="1"/>
  <c r="G14946"/>
  <c r="I14946" s="1"/>
  <c r="G14945"/>
  <c r="I14945" s="1"/>
  <c r="G14944"/>
  <c r="I14944" s="1"/>
  <c r="G14943"/>
  <c r="I14943" s="1"/>
  <c r="G14942"/>
  <c r="I14942" s="1"/>
  <c r="G14941"/>
  <c r="I14941" s="1"/>
  <c r="G14940"/>
  <c r="I14940" s="1"/>
  <c r="G14939"/>
  <c r="I14939" s="1"/>
  <c r="G14938"/>
  <c r="I14938" s="1"/>
  <c r="G14937"/>
  <c r="I14937" s="1"/>
  <c r="G14936"/>
  <c r="I14936" s="1"/>
  <c r="G14935"/>
  <c r="I14935" s="1"/>
  <c r="G14934"/>
  <c r="I14934" s="1"/>
  <c r="G14933"/>
  <c r="I14933" s="1"/>
  <c r="G14932"/>
  <c r="I14932" s="1"/>
  <c r="G14931"/>
  <c r="I14931" s="1"/>
  <c r="G14930"/>
  <c r="I14930" s="1"/>
  <c r="G14929"/>
  <c r="I14929" s="1"/>
  <c r="G14928"/>
  <c r="I14928" s="1"/>
  <c r="G14927"/>
  <c r="I14927" s="1"/>
  <c r="G14926"/>
  <c r="I14926" s="1"/>
  <c r="G14925"/>
  <c r="I14925" s="1"/>
  <c r="G14924"/>
  <c r="I14924" s="1"/>
  <c r="G14923"/>
  <c r="I14923" s="1"/>
  <c r="G14922"/>
  <c r="I14922" s="1"/>
  <c r="G14921"/>
  <c r="I14921" s="1"/>
  <c r="G14920"/>
  <c r="I14920" s="1"/>
  <c r="G14919"/>
  <c r="I14919" s="1"/>
  <c r="G14918"/>
  <c r="I14918" s="1"/>
  <c r="G14917"/>
  <c r="I14917" s="1"/>
  <c r="G14916"/>
  <c r="I14916" s="1"/>
  <c r="G14915"/>
  <c r="I14915" s="1"/>
  <c r="G14914"/>
  <c r="I14914" s="1"/>
  <c r="G14913"/>
  <c r="I14913" s="1"/>
  <c r="G14912"/>
  <c r="I14912" s="1"/>
  <c r="G14911"/>
  <c r="I14911" s="1"/>
  <c r="G14910"/>
  <c r="I14910" s="1"/>
  <c r="G14909"/>
  <c r="I14909" s="1"/>
  <c r="G14908"/>
  <c r="I14908" s="1"/>
  <c r="G14907"/>
  <c r="I14907" s="1"/>
  <c r="G14906"/>
  <c r="I14906" s="1"/>
  <c r="G14905"/>
  <c r="I14905" s="1"/>
  <c r="G14904"/>
  <c r="I14904" s="1"/>
  <c r="G14903"/>
  <c r="I14903" s="1"/>
  <c r="G14902"/>
  <c r="I14902" s="1"/>
  <c r="G14901"/>
  <c r="I14901" s="1"/>
  <c r="G14900"/>
  <c r="I14900" s="1"/>
  <c r="G14899"/>
  <c r="I14899" s="1"/>
  <c r="G14898"/>
  <c r="I14898" s="1"/>
  <c r="G14897"/>
  <c r="I14897" s="1"/>
  <c r="G14896"/>
  <c r="I14896" s="1"/>
  <c r="G14895"/>
  <c r="I14895" s="1"/>
  <c r="G14894"/>
  <c r="I14894" s="1"/>
  <c r="G14893"/>
  <c r="I14893" s="1"/>
  <c r="G14892"/>
  <c r="I14892" s="1"/>
  <c r="G14891"/>
  <c r="I14891" s="1"/>
  <c r="G14890"/>
  <c r="I14890" s="1"/>
  <c r="G14889"/>
  <c r="I14889" s="1"/>
  <c r="G14888"/>
  <c r="I14888" s="1"/>
  <c r="G14887"/>
  <c r="I14887" s="1"/>
  <c r="G14886"/>
  <c r="I14886" s="1"/>
  <c r="G14885"/>
  <c r="I14885" s="1"/>
  <c r="G14884"/>
  <c r="I14884" s="1"/>
  <c r="G14883"/>
  <c r="I14883" s="1"/>
  <c r="G14882"/>
  <c r="I14882" s="1"/>
  <c r="G14881"/>
  <c r="I14881" s="1"/>
  <c r="G14880"/>
  <c r="I14880" s="1"/>
  <c r="G14879"/>
  <c r="I14879" s="1"/>
  <c r="G14878"/>
  <c r="I14878" s="1"/>
  <c r="G14877"/>
  <c r="I14877" s="1"/>
  <c r="G14876"/>
  <c r="I14876" s="1"/>
  <c r="G14875"/>
  <c r="I14875" s="1"/>
  <c r="G14874"/>
  <c r="I14874" s="1"/>
  <c r="G14873"/>
  <c r="I14873" s="1"/>
  <c r="G14872"/>
  <c r="I14872" s="1"/>
  <c r="G14871"/>
  <c r="I14871" s="1"/>
  <c r="G14870"/>
  <c r="I14870" s="1"/>
  <c r="G14869"/>
  <c r="I14869" s="1"/>
  <c r="G14868"/>
  <c r="I14868" s="1"/>
  <c r="G14867"/>
  <c r="I14867" s="1"/>
  <c r="G14866"/>
  <c r="I14866" s="1"/>
  <c r="G14865"/>
  <c r="I14865" s="1"/>
  <c r="G14864"/>
  <c r="I14864" s="1"/>
  <c r="G14863"/>
  <c r="I14863" s="1"/>
  <c r="G14862"/>
  <c r="I14862" s="1"/>
  <c r="G14861"/>
  <c r="I14861" s="1"/>
  <c r="G14860"/>
  <c r="I14860" s="1"/>
  <c r="G14859"/>
  <c r="I14859" s="1"/>
  <c r="G14858"/>
  <c r="I14858" s="1"/>
  <c r="G14857"/>
  <c r="I14857" s="1"/>
  <c r="G14856"/>
  <c r="I14856" s="1"/>
  <c r="G14855"/>
  <c r="I14855" s="1"/>
  <c r="G14854"/>
  <c r="I14854" s="1"/>
  <c r="G14853"/>
  <c r="I14853" s="1"/>
  <c r="G14852"/>
  <c r="I14852" s="1"/>
  <c r="G14851"/>
  <c r="I14851" s="1"/>
  <c r="G14850"/>
  <c r="I14850" s="1"/>
  <c r="G14849"/>
  <c r="I14849" s="1"/>
  <c r="G14848"/>
  <c r="I14848" s="1"/>
  <c r="G14847"/>
  <c r="I14847" s="1"/>
  <c r="G14846"/>
  <c r="I14846" s="1"/>
  <c r="G14845"/>
  <c r="I14845" s="1"/>
  <c r="G14844"/>
  <c r="I14844" s="1"/>
  <c r="G14843"/>
  <c r="I14843" s="1"/>
  <c r="G14842"/>
  <c r="I14842" s="1"/>
  <c r="G14841"/>
  <c r="I14841" s="1"/>
  <c r="G14840"/>
  <c r="I14840" s="1"/>
  <c r="G14839"/>
  <c r="I14839" s="1"/>
  <c r="G14838"/>
  <c r="I14838" s="1"/>
  <c r="G14837"/>
  <c r="I14837" s="1"/>
  <c r="G14836"/>
  <c r="I14836" s="1"/>
  <c r="G14835"/>
  <c r="I14835" s="1"/>
  <c r="G14834"/>
  <c r="I14834" s="1"/>
  <c r="G14833"/>
  <c r="I14833" s="1"/>
  <c r="G14832"/>
  <c r="I14832" s="1"/>
  <c r="G14831"/>
  <c r="I14831" s="1"/>
  <c r="G14830"/>
  <c r="I14830" s="1"/>
  <c r="G14829"/>
  <c r="I14829" s="1"/>
  <c r="G14828"/>
  <c r="I14828" s="1"/>
  <c r="G14827"/>
  <c r="I14827" s="1"/>
  <c r="G14826"/>
  <c r="I14826" s="1"/>
  <c r="G14825"/>
  <c r="I14825" s="1"/>
  <c r="G14824"/>
  <c r="I14824" s="1"/>
  <c r="G14823"/>
  <c r="I14823" s="1"/>
  <c r="G14822"/>
  <c r="I14822" s="1"/>
  <c r="G14821"/>
  <c r="I14821" s="1"/>
  <c r="G14820"/>
  <c r="I14820" s="1"/>
  <c r="G14819"/>
  <c r="I14819" s="1"/>
  <c r="G14818"/>
  <c r="I14818" s="1"/>
  <c r="G14817"/>
  <c r="I14817" s="1"/>
  <c r="G14816"/>
  <c r="I14816" s="1"/>
  <c r="G14815"/>
  <c r="I14815" s="1"/>
  <c r="G14814"/>
  <c r="I14814" s="1"/>
  <c r="G14813"/>
  <c r="I14813" s="1"/>
  <c r="G14812"/>
  <c r="I14812" s="1"/>
  <c r="G14811"/>
  <c r="I14811" s="1"/>
  <c r="G14810"/>
  <c r="I14810" s="1"/>
  <c r="G14809"/>
  <c r="I14809" s="1"/>
  <c r="G14808"/>
  <c r="I14808" s="1"/>
  <c r="G14807"/>
  <c r="I14807" s="1"/>
  <c r="G14806"/>
  <c r="I14806" s="1"/>
  <c r="G14805"/>
  <c r="I14805" s="1"/>
  <c r="G14804"/>
  <c r="I14804" s="1"/>
  <c r="G14803"/>
  <c r="I14803" s="1"/>
  <c r="G14802"/>
  <c r="I14802" s="1"/>
  <c r="G14801"/>
  <c r="I14801" s="1"/>
  <c r="G14800"/>
  <c r="I14800" s="1"/>
  <c r="G14799"/>
  <c r="I14799" s="1"/>
  <c r="G14798"/>
  <c r="I14798" s="1"/>
  <c r="G14797"/>
  <c r="I14797" s="1"/>
  <c r="G14796"/>
  <c r="I14796" s="1"/>
  <c r="G14795"/>
  <c r="I14795" s="1"/>
  <c r="G14794"/>
  <c r="I14794" s="1"/>
  <c r="G14793"/>
  <c r="I14793" s="1"/>
  <c r="G14792"/>
  <c r="I14792" s="1"/>
  <c r="G14791"/>
  <c r="I14791" s="1"/>
  <c r="G14790"/>
  <c r="I14790" s="1"/>
  <c r="G14789"/>
  <c r="I14789" s="1"/>
  <c r="G14788"/>
  <c r="I14788" s="1"/>
  <c r="G14787"/>
  <c r="I14787" s="1"/>
  <c r="G14786"/>
  <c r="I14786" s="1"/>
  <c r="G14785"/>
  <c r="I14785" s="1"/>
  <c r="G14784"/>
  <c r="I14784" s="1"/>
  <c r="G14783"/>
  <c r="I14783" s="1"/>
  <c r="G14782"/>
  <c r="I14782" s="1"/>
  <c r="G14781"/>
  <c r="I14781" s="1"/>
  <c r="G14780"/>
  <c r="I14780" s="1"/>
  <c r="G14779"/>
  <c r="I14779" s="1"/>
  <c r="G14778"/>
  <c r="I14778" s="1"/>
  <c r="G14777"/>
  <c r="I14777" s="1"/>
  <c r="G14776"/>
  <c r="I14776" s="1"/>
  <c r="G14775"/>
  <c r="I14775" s="1"/>
  <c r="G14774"/>
  <c r="I14774" s="1"/>
  <c r="G14773"/>
  <c r="I14773" s="1"/>
  <c r="G14772"/>
  <c r="I14772" s="1"/>
  <c r="G14771"/>
  <c r="I14771" s="1"/>
  <c r="G14770"/>
  <c r="I14770" s="1"/>
  <c r="G14769"/>
  <c r="I14769" s="1"/>
  <c r="G14768"/>
  <c r="I14768" s="1"/>
  <c r="G14767"/>
  <c r="I14767" s="1"/>
  <c r="G14766"/>
  <c r="I14766" s="1"/>
  <c r="G14765"/>
  <c r="I14765" s="1"/>
  <c r="G14764"/>
  <c r="I14764" s="1"/>
  <c r="G14763"/>
  <c r="I14763" s="1"/>
  <c r="G14762"/>
  <c r="I14762" s="1"/>
  <c r="G14761"/>
  <c r="I14761" s="1"/>
  <c r="G14760"/>
  <c r="I14760" s="1"/>
  <c r="G14759"/>
  <c r="I14759" s="1"/>
  <c r="G14758"/>
  <c r="I14758" s="1"/>
  <c r="G14757"/>
  <c r="I14757" s="1"/>
  <c r="G14756"/>
  <c r="I14756" s="1"/>
  <c r="G14755"/>
  <c r="I14755" s="1"/>
  <c r="G14754"/>
  <c r="I14754" s="1"/>
  <c r="G14753"/>
  <c r="I14753" s="1"/>
  <c r="G14752"/>
  <c r="I14752" s="1"/>
  <c r="G14751"/>
  <c r="I14751" s="1"/>
  <c r="G14750"/>
  <c r="I14750" s="1"/>
  <c r="G14749"/>
  <c r="I14749" s="1"/>
  <c r="G14748"/>
  <c r="I14748" s="1"/>
  <c r="G14747"/>
  <c r="I14747" s="1"/>
  <c r="G14746"/>
  <c r="I14746" s="1"/>
  <c r="G14745"/>
  <c r="I14745" s="1"/>
  <c r="G14744"/>
  <c r="I14744" s="1"/>
  <c r="G14743"/>
  <c r="I14743" s="1"/>
  <c r="G14742"/>
  <c r="I14742" s="1"/>
  <c r="G14741"/>
  <c r="I14741" s="1"/>
  <c r="G14740"/>
  <c r="I14740" s="1"/>
  <c r="G14739"/>
  <c r="I14739" s="1"/>
  <c r="G14738"/>
  <c r="I14738" s="1"/>
  <c r="G14737"/>
  <c r="I14737" s="1"/>
  <c r="G14736"/>
  <c r="I14736" s="1"/>
  <c r="G14735"/>
  <c r="I14735" s="1"/>
  <c r="G14734"/>
  <c r="I14734" s="1"/>
  <c r="G14733"/>
  <c r="I14733" s="1"/>
  <c r="G14732"/>
  <c r="I14732" s="1"/>
  <c r="G14731"/>
  <c r="I14731" s="1"/>
  <c r="G14730"/>
  <c r="I14730" s="1"/>
  <c r="G14729"/>
  <c r="I14729" s="1"/>
  <c r="G14728"/>
  <c r="I14728" s="1"/>
  <c r="G14727"/>
  <c r="I14727" s="1"/>
  <c r="G14726"/>
  <c r="I14726" s="1"/>
  <c r="G14725"/>
  <c r="I14725" s="1"/>
  <c r="G14724"/>
  <c r="I14724" s="1"/>
  <c r="G14723"/>
  <c r="I14723" s="1"/>
  <c r="G14722"/>
  <c r="I14722" s="1"/>
  <c r="G14721"/>
  <c r="I14721" s="1"/>
  <c r="G14720"/>
  <c r="I14720" s="1"/>
  <c r="G14719"/>
  <c r="I14719" s="1"/>
  <c r="G14718"/>
  <c r="I14718" s="1"/>
  <c r="G14717"/>
  <c r="I14717" s="1"/>
  <c r="G14716"/>
  <c r="I14716" s="1"/>
  <c r="G14715"/>
  <c r="I14715" s="1"/>
  <c r="G14714"/>
  <c r="I14714" s="1"/>
  <c r="G14713"/>
  <c r="I14713" s="1"/>
  <c r="G14712"/>
  <c r="I14712" s="1"/>
  <c r="G14711"/>
  <c r="I14711" s="1"/>
  <c r="G14710"/>
  <c r="I14710" s="1"/>
  <c r="G14709"/>
  <c r="I14709" s="1"/>
  <c r="G14708"/>
  <c r="I14708" s="1"/>
  <c r="G14707"/>
  <c r="I14707" s="1"/>
  <c r="G14706"/>
  <c r="I14706" s="1"/>
  <c r="G14705"/>
  <c r="I14705" s="1"/>
  <c r="G14704"/>
  <c r="I14704" s="1"/>
  <c r="G14703"/>
  <c r="I14703" s="1"/>
  <c r="G14702"/>
  <c r="I14702" s="1"/>
  <c r="G14701"/>
  <c r="I14701" s="1"/>
  <c r="G14700"/>
  <c r="I14700" s="1"/>
  <c r="G14699"/>
  <c r="I14699" s="1"/>
  <c r="G14698"/>
  <c r="I14698" s="1"/>
  <c r="G14697"/>
  <c r="I14697" s="1"/>
  <c r="G14696"/>
  <c r="I14696" s="1"/>
  <c r="G14695"/>
  <c r="I14695" s="1"/>
  <c r="G14694"/>
  <c r="I14694" s="1"/>
  <c r="G14693"/>
  <c r="I14693" s="1"/>
  <c r="G14692"/>
  <c r="I14692" s="1"/>
  <c r="G14691"/>
  <c r="I14691" s="1"/>
  <c r="G14690"/>
  <c r="I14690" s="1"/>
  <c r="G14689"/>
  <c r="I14689" s="1"/>
  <c r="G14688"/>
  <c r="I14688" s="1"/>
  <c r="G14687"/>
  <c r="I14687" s="1"/>
  <c r="G14686"/>
  <c r="I14686" s="1"/>
  <c r="G14685"/>
  <c r="I14685" s="1"/>
  <c r="G14684"/>
  <c r="I14684" s="1"/>
  <c r="G14683"/>
  <c r="I14683" s="1"/>
  <c r="G14682"/>
  <c r="I14682" s="1"/>
  <c r="G14681"/>
  <c r="I14681" s="1"/>
  <c r="G14680"/>
  <c r="I14680" s="1"/>
  <c r="G14679"/>
  <c r="I14679" s="1"/>
  <c r="G14678"/>
  <c r="I14678" s="1"/>
  <c r="G14677"/>
  <c r="I14677" s="1"/>
  <c r="G14676"/>
  <c r="I14676" s="1"/>
  <c r="G14675"/>
  <c r="I14675" s="1"/>
  <c r="G14674"/>
  <c r="I14674" s="1"/>
  <c r="G14673"/>
  <c r="I14673" s="1"/>
  <c r="G14672"/>
  <c r="I14672" s="1"/>
  <c r="G14671"/>
  <c r="I14671" s="1"/>
  <c r="G14670"/>
  <c r="I14670" s="1"/>
  <c r="G14669"/>
  <c r="I14669" s="1"/>
  <c r="G14668"/>
  <c r="I14668" s="1"/>
  <c r="G14667"/>
  <c r="I14667" s="1"/>
  <c r="G14666"/>
  <c r="I14666" s="1"/>
  <c r="G14665"/>
  <c r="I14665" s="1"/>
  <c r="G14664"/>
  <c r="I14664" s="1"/>
  <c r="G14663"/>
  <c r="I14663" s="1"/>
  <c r="G14662"/>
  <c r="I14662" s="1"/>
  <c r="G14661"/>
  <c r="I14661" s="1"/>
  <c r="G14660"/>
  <c r="I14660" s="1"/>
  <c r="G14659"/>
  <c r="I14659" s="1"/>
  <c r="G14658"/>
  <c r="I14658" s="1"/>
  <c r="G14657"/>
  <c r="I14657" s="1"/>
  <c r="G14656"/>
  <c r="I14656" s="1"/>
  <c r="G14655"/>
  <c r="I14655" s="1"/>
  <c r="G14654"/>
  <c r="I14654" s="1"/>
  <c r="G14653"/>
  <c r="I14653" s="1"/>
  <c r="G14652"/>
  <c r="I14652" s="1"/>
  <c r="G14651"/>
  <c r="I14651" s="1"/>
  <c r="G14650"/>
  <c r="I14650" s="1"/>
  <c r="G14649"/>
  <c r="I14649" s="1"/>
  <c r="G14648"/>
  <c r="I14648" s="1"/>
  <c r="G14647"/>
  <c r="I14647" s="1"/>
  <c r="G14646"/>
  <c r="I14646" s="1"/>
  <c r="G14645"/>
  <c r="I14645" s="1"/>
  <c r="G14644"/>
  <c r="I14644" s="1"/>
  <c r="G14643"/>
  <c r="I14643" s="1"/>
  <c r="G14642"/>
  <c r="I14642" s="1"/>
  <c r="G14641"/>
  <c r="I14641" s="1"/>
  <c r="G14640"/>
  <c r="I14640" s="1"/>
  <c r="G14639"/>
  <c r="I14639" s="1"/>
  <c r="G14638"/>
  <c r="I14638" s="1"/>
  <c r="G14637"/>
  <c r="I14637" s="1"/>
  <c r="G14636"/>
  <c r="I14636" s="1"/>
  <c r="G14635"/>
  <c r="I14635" s="1"/>
  <c r="G14634"/>
  <c r="I14634" s="1"/>
  <c r="G14633"/>
  <c r="I14633" s="1"/>
  <c r="G14632"/>
  <c r="I14632" s="1"/>
  <c r="G14631"/>
  <c r="I14631" s="1"/>
  <c r="G14630"/>
  <c r="I14630" s="1"/>
  <c r="G14629"/>
  <c r="I14629" s="1"/>
  <c r="G14628"/>
  <c r="I14628" s="1"/>
  <c r="G14627"/>
  <c r="I14627" s="1"/>
  <c r="G14626"/>
  <c r="I14626" s="1"/>
  <c r="G14625"/>
  <c r="I14625" s="1"/>
  <c r="G14624"/>
  <c r="I14624" s="1"/>
  <c r="G14623"/>
  <c r="I14623" s="1"/>
  <c r="G14622"/>
  <c r="I14622" s="1"/>
  <c r="G14621"/>
  <c r="I14621" s="1"/>
  <c r="G14620"/>
  <c r="I14620" s="1"/>
  <c r="G14619"/>
  <c r="I14619" s="1"/>
  <c r="G14618"/>
  <c r="I14618" s="1"/>
  <c r="G14617"/>
  <c r="I14617" s="1"/>
  <c r="G14616"/>
  <c r="I14616" s="1"/>
  <c r="G14615"/>
  <c r="I14615" s="1"/>
  <c r="G14614"/>
  <c r="I14614" s="1"/>
  <c r="G14613"/>
  <c r="I14613" s="1"/>
  <c r="G14612"/>
  <c r="I14612" s="1"/>
  <c r="G14611"/>
  <c r="I14611" s="1"/>
  <c r="G14610"/>
  <c r="I14610" s="1"/>
  <c r="G14609"/>
  <c r="I14609" s="1"/>
  <c r="G14608"/>
  <c r="I14608" s="1"/>
  <c r="G14607"/>
  <c r="I14607" s="1"/>
  <c r="G14606"/>
  <c r="I14606" s="1"/>
  <c r="G14605"/>
  <c r="I14605" s="1"/>
  <c r="G14604"/>
  <c r="I14604" s="1"/>
  <c r="G14603"/>
  <c r="I14603" s="1"/>
  <c r="G14602"/>
  <c r="I14602" s="1"/>
  <c r="G14601"/>
  <c r="I14601" s="1"/>
  <c r="G14600"/>
  <c r="I14600" s="1"/>
  <c r="G14599"/>
  <c r="I14599" s="1"/>
  <c r="G14598"/>
  <c r="I14598" s="1"/>
  <c r="G14597"/>
  <c r="I14597" s="1"/>
  <c r="G14596"/>
  <c r="I14596" s="1"/>
  <c r="G14595"/>
  <c r="I14595" s="1"/>
  <c r="G14594"/>
  <c r="I14594" s="1"/>
  <c r="G14593"/>
  <c r="I14593" s="1"/>
  <c r="G14592"/>
  <c r="I14592" s="1"/>
  <c r="G14591"/>
  <c r="I14591" s="1"/>
  <c r="G14590"/>
  <c r="I14590" s="1"/>
  <c r="G14589"/>
  <c r="I14589" s="1"/>
  <c r="G14588"/>
  <c r="I14588" s="1"/>
  <c r="G14587"/>
  <c r="I14587" s="1"/>
  <c r="G14586"/>
  <c r="I14586" s="1"/>
  <c r="G14585"/>
  <c r="I14585" s="1"/>
  <c r="G14584"/>
  <c r="I14584" s="1"/>
  <c r="G14583"/>
  <c r="I14583" s="1"/>
  <c r="G14582"/>
  <c r="I14582" s="1"/>
  <c r="G14581"/>
  <c r="I14581" s="1"/>
  <c r="G14580"/>
  <c r="I14580" s="1"/>
  <c r="G14579"/>
  <c r="I14579" s="1"/>
  <c r="G14578"/>
  <c r="I14578" s="1"/>
  <c r="G14577"/>
  <c r="I14577" s="1"/>
  <c r="G14576"/>
  <c r="I14576" s="1"/>
  <c r="G14575"/>
  <c r="I14575" s="1"/>
  <c r="G14574"/>
  <c r="I14574" s="1"/>
  <c r="G14573"/>
  <c r="I14573" s="1"/>
  <c r="G14572"/>
  <c r="I14572" s="1"/>
  <c r="G14571"/>
  <c r="I14571" s="1"/>
  <c r="G14570"/>
  <c r="I14570" s="1"/>
  <c r="G14569"/>
  <c r="I14569" s="1"/>
  <c r="G14568"/>
  <c r="I14568" s="1"/>
  <c r="G14567"/>
  <c r="I14567" s="1"/>
  <c r="G14566"/>
  <c r="I14566" s="1"/>
  <c r="G14565"/>
  <c r="I14565" s="1"/>
  <c r="G14564"/>
  <c r="I14564" s="1"/>
  <c r="G14563"/>
  <c r="I14563" s="1"/>
  <c r="G14562"/>
  <c r="I14562" s="1"/>
  <c r="G14561"/>
  <c r="I14561" s="1"/>
  <c r="G14560"/>
  <c r="I14560" s="1"/>
  <c r="G14559"/>
  <c r="I14559" s="1"/>
  <c r="G14558"/>
  <c r="I14558" s="1"/>
  <c r="G14557"/>
  <c r="I14557" s="1"/>
  <c r="G14556"/>
  <c r="I14556" s="1"/>
  <c r="G14555"/>
  <c r="I14555" s="1"/>
  <c r="G14554"/>
  <c r="I14554" s="1"/>
  <c r="G14553"/>
  <c r="I14553" s="1"/>
  <c r="G14552"/>
  <c r="I14552" s="1"/>
  <c r="G14551"/>
  <c r="I14551" s="1"/>
  <c r="G14550"/>
  <c r="I14550" s="1"/>
  <c r="G14549"/>
  <c r="I14549" s="1"/>
  <c r="G14548"/>
  <c r="I14548" s="1"/>
  <c r="G14547"/>
  <c r="I14547" s="1"/>
  <c r="G14546"/>
  <c r="I14546" s="1"/>
  <c r="G14545"/>
  <c r="I14545" s="1"/>
  <c r="G14544"/>
  <c r="I14544" s="1"/>
  <c r="G14543"/>
  <c r="I14543" s="1"/>
  <c r="G14542"/>
  <c r="I14542" s="1"/>
  <c r="G14541"/>
  <c r="I14541" s="1"/>
  <c r="G14540"/>
  <c r="I14540" s="1"/>
  <c r="G14539"/>
  <c r="I14539" s="1"/>
  <c r="G14538"/>
  <c r="I14538" s="1"/>
  <c r="G14537"/>
  <c r="I14537" s="1"/>
  <c r="G14536"/>
  <c r="I14536" s="1"/>
  <c r="G14535"/>
  <c r="I14535" s="1"/>
  <c r="G14534"/>
  <c r="I14534" s="1"/>
  <c r="G14533"/>
  <c r="I14533" s="1"/>
  <c r="G14532"/>
  <c r="I14532" s="1"/>
  <c r="G14531"/>
  <c r="I14531" s="1"/>
  <c r="G14530"/>
  <c r="I14530" s="1"/>
  <c r="G14529"/>
  <c r="I14529" s="1"/>
  <c r="G14528"/>
  <c r="I14528" s="1"/>
  <c r="G14527"/>
  <c r="I14527" s="1"/>
  <c r="G14526"/>
  <c r="I14526" s="1"/>
  <c r="G14525"/>
  <c r="I14525" s="1"/>
  <c r="G14524"/>
  <c r="I14524" s="1"/>
  <c r="G14523"/>
  <c r="I14523" s="1"/>
  <c r="G14522"/>
  <c r="I14522" s="1"/>
  <c r="G14521"/>
  <c r="I14521" s="1"/>
  <c r="G14520"/>
  <c r="I14520" s="1"/>
  <c r="G14519"/>
  <c r="I14519" s="1"/>
  <c r="G14518"/>
  <c r="I14518" s="1"/>
  <c r="G14517"/>
  <c r="I14517" s="1"/>
  <c r="G14516"/>
  <c r="I14516" s="1"/>
  <c r="G14515"/>
  <c r="I14515" s="1"/>
  <c r="G14514"/>
  <c r="I14514" s="1"/>
  <c r="G14513"/>
  <c r="I14513" s="1"/>
  <c r="G14512"/>
  <c r="I14512" s="1"/>
  <c r="G14511"/>
  <c r="I14511" s="1"/>
  <c r="G14510"/>
  <c r="I14510" s="1"/>
  <c r="G14509"/>
  <c r="I14509" s="1"/>
  <c r="G14508"/>
  <c r="I14508" s="1"/>
  <c r="G14507"/>
  <c r="I14507" s="1"/>
  <c r="G14506"/>
  <c r="I14506" s="1"/>
  <c r="G14505"/>
  <c r="I14505" s="1"/>
  <c r="G14504"/>
  <c r="I14504" s="1"/>
  <c r="G14503"/>
  <c r="I14503" s="1"/>
  <c r="G14502"/>
  <c r="I14502" s="1"/>
  <c r="G14501"/>
  <c r="I14501" s="1"/>
  <c r="G14500"/>
  <c r="I14500" s="1"/>
  <c r="G14499"/>
  <c r="I14499" s="1"/>
  <c r="G14498"/>
  <c r="I14498" s="1"/>
  <c r="G14497"/>
  <c r="I14497" s="1"/>
  <c r="G14496"/>
  <c r="I14496" s="1"/>
  <c r="G14495"/>
  <c r="I14495" s="1"/>
  <c r="G14494"/>
  <c r="I14494" s="1"/>
  <c r="G14493"/>
  <c r="I14493" s="1"/>
  <c r="G14492"/>
  <c r="I14492" s="1"/>
  <c r="G14491"/>
  <c r="I14491" s="1"/>
  <c r="G14490"/>
  <c r="I14490" s="1"/>
  <c r="G14489"/>
  <c r="I14489" s="1"/>
  <c r="G14488"/>
  <c r="I14488" s="1"/>
  <c r="G14487"/>
  <c r="I14487" s="1"/>
  <c r="G14486"/>
  <c r="I14486" s="1"/>
  <c r="G14485"/>
  <c r="I14485" s="1"/>
  <c r="G14484"/>
  <c r="I14484" s="1"/>
  <c r="G14483"/>
  <c r="I14483" s="1"/>
  <c r="G14482"/>
  <c r="I14482" s="1"/>
  <c r="G14481"/>
  <c r="I14481" s="1"/>
  <c r="G14480"/>
  <c r="I14480" s="1"/>
  <c r="G14479"/>
  <c r="I14479" s="1"/>
  <c r="G14478"/>
  <c r="I14478" s="1"/>
  <c r="G14477"/>
  <c r="I14477" s="1"/>
  <c r="G14476"/>
  <c r="I14476" s="1"/>
  <c r="G14475"/>
  <c r="I14475" s="1"/>
  <c r="G14474"/>
  <c r="I14474" s="1"/>
  <c r="G14473"/>
  <c r="I14473" s="1"/>
  <c r="G14472"/>
  <c r="I14472" s="1"/>
  <c r="G14471"/>
  <c r="I14471" s="1"/>
  <c r="G14470"/>
  <c r="I14470" s="1"/>
  <c r="G14469"/>
  <c r="I14469" s="1"/>
  <c r="G14468"/>
  <c r="I14468" s="1"/>
  <c r="G14467"/>
  <c r="I14467" s="1"/>
  <c r="G14466"/>
  <c r="I14466" s="1"/>
  <c r="G14465"/>
  <c r="I14465" s="1"/>
  <c r="G14464"/>
  <c r="I14464" s="1"/>
  <c r="G14463"/>
  <c r="I14463" s="1"/>
  <c r="G14462"/>
  <c r="I14462" s="1"/>
  <c r="G14461"/>
  <c r="I14461" s="1"/>
  <c r="G14460"/>
  <c r="I14460" s="1"/>
  <c r="G14459"/>
  <c r="I14459" s="1"/>
  <c r="G14458"/>
  <c r="I14458" s="1"/>
  <c r="G14457"/>
  <c r="I14457" s="1"/>
  <c r="G14456"/>
  <c r="I14456" s="1"/>
  <c r="G14455"/>
  <c r="I14455" s="1"/>
  <c r="G14454"/>
  <c r="I14454" s="1"/>
  <c r="G14453"/>
  <c r="I14453" s="1"/>
  <c r="G14452"/>
  <c r="I14452" s="1"/>
  <c r="G14451"/>
  <c r="I14451" s="1"/>
  <c r="G14450"/>
  <c r="I14450" s="1"/>
  <c r="G14449"/>
  <c r="I14449" s="1"/>
  <c r="G14448"/>
  <c r="I14448" s="1"/>
  <c r="G14447"/>
  <c r="I14447" s="1"/>
  <c r="G14446"/>
  <c r="I14446" s="1"/>
  <c r="G14445"/>
  <c r="I14445" s="1"/>
  <c r="G14444"/>
  <c r="I14444" s="1"/>
  <c r="G14443"/>
  <c r="I14443" s="1"/>
  <c r="G14442"/>
  <c r="I14442" s="1"/>
  <c r="G14441"/>
  <c r="I14441" s="1"/>
  <c r="G14440"/>
  <c r="I14440" s="1"/>
  <c r="G14439"/>
  <c r="I14439" s="1"/>
  <c r="G14438"/>
  <c r="I14438" s="1"/>
  <c r="G14437"/>
  <c r="I14437" s="1"/>
  <c r="G14436"/>
  <c r="I14436" s="1"/>
  <c r="G14435"/>
  <c r="I14435" s="1"/>
  <c r="G14434"/>
  <c r="I14434" s="1"/>
  <c r="G14433"/>
  <c r="I14433" s="1"/>
  <c r="G14432"/>
  <c r="I14432" s="1"/>
  <c r="G14431"/>
  <c r="I14431" s="1"/>
  <c r="G14430"/>
  <c r="I14430" s="1"/>
  <c r="G14429"/>
  <c r="I14429" s="1"/>
  <c r="G14428"/>
  <c r="I14428" s="1"/>
  <c r="G14427"/>
  <c r="I14427" s="1"/>
  <c r="G14426"/>
  <c r="I14426" s="1"/>
  <c r="G14425"/>
  <c r="I14425" s="1"/>
  <c r="G14424"/>
  <c r="I14424" s="1"/>
  <c r="G14423"/>
  <c r="I14423" s="1"/>
  <c r="G14422"/>
  <c r="I14422" s="1"/>
  <c r="G14421"/>
  <c r="I14421" s="1"/>
  <c r="G14420"/>
  <c r="I14420" s="1"/>
  <c r="G14419"/>
  <c r="I14419" s="1"/>
  <c r="G14418"/>
  <c r="I14418" s="1"/>
  <c r="G14417"/>
  <c r="I14417" s="1"/>
  <c r="G14416"/>
  <c r="I14416" s="1"/>
  <c r="G14415"/>
  <c r="I14415" s="1"/>
  <c r="G14414"/>
  <c r="I14414" s="1"/>
  <c r="G14413"/>
  <c r="I14413" s="1"/>
  <c r="G14412"/>
  <c r="I14412" s="1"/>
  <c r="G14411"/>
  <c r="I14411" s="1"/>
  <c r="G14410"/>
  <c r="I14410" s="1"/>
  <c r="G14409"/>
  <c r="I14409" s="1"/>
  <c r="G14408"/>
  <c r="I14408" s="1"/>
  <c r="G14407"/>
  <c r="I14407" s="1"/>
  <c r="G14406"/>
  <c r="I14406" s="1"/>
  <c r="G14405"/>
  <c r="I14405" s="1"/>
  <c r="G14404"/>
  <c r="I14404" s="1"/>
  <c r="G14403"/>
  <c r="I14403" s="1"/>
  <c r="G14402"/>
  <c r="I14402" s="1"/>
  <c r="G14401"/>
  <c r="I14401" s="1"/>
  <c r="G14400"/>
  <c r="I14400" s="1"/>
  <c r="G14399"/>
  <c r="I14399" s="1"/>
  <c r="G14398"/>
  <c r="I14398" s="1"/>
  <c r="G14397"/>
  <c r="I14397" s="1"/>
  <c r="G14396"/>
  <c r="I14396" s="1"/>
  <c r="G14395"/>
  <c r="I14395" s="1"/>
  <c r="G14394"/>
  <c r="I14394" s="1"/>
  <c r="G14393"/>
  <c r="I14393" s="1"/>
  <c r="G14392"/>
  <c r="I14392" s="1"/>
  <c r="G14391"/>
  <c r="I14391" s="1"/>
  <c r="G14390"/>
  <c r="I14390" s="1"/>
  <c r="G14389"/>
  <c r="I14389" s="1"/>
  <c r="G14388"/>
  <c r="I14388" s="1"/>
  <c r="G14387"/>
  <c r="I14387" s="1"/>
  <c r="G14386"/>
  <c r="I14386" s="1"/>
  <c r="G14385"/>
  <c r="I14385" s="1"/>
  <c r="G14384"/>
  <c r="I14384" s="1"/>
  <c r="G14383"/>
  <c r="I14383" s="1"/>
  <c r="G14382"/>
  <c r="I14382" s="1"/>
  <c r="G14381"/>
  <c r="I14381" s="1"/>
  <c r="G14380"/>
  <c r="I14380" s="1"/>
  <c r="G14379"/>
  <c r="I14379" s="1"/>
  <c r="G14378"/>
  <c r="I14378" s="1"/>
  <c r="G14377"/>
  <c r="I14377" s="1"/>
  <c r="G14376"/>
  <c r="I14376" s="1"/>
  <c r="G14375"/>
  <c r="I14375" s="1"/>
  <c r="G14374"/>
  <c r="I14374" s="1"/>
  <c r="G14373"/>
  <c r="I14373" s="1"/>
  <c r="G14372"/>
  <c r="I14372" s="1"/>
  <c r="G14371"/>
  <c r="I14371" s="1"/>
  <c r="G14370"/>
  <c r="I14370" s="1"/>
  <c r="G14369"/>
  <c r="I14369" s="1"/>
  <c r="G14368"/>
  <c r="I14368" s="1"/>
  <c r="G14367"/>
  <c r="I14367" s="1"/>
  <c r="G14366"/>
  <c r="I14366" s="1"/>
  <c r="G14365"/>
  <c r="I14365" s="1"/>
  <c r="G14364"/>
  <c r="I14364" s="1"/>
  <c r="G14363"/>
  <c r="I14363" s="1"/>
  <c r="G14362"/>
  <c r="I14362" s="1"/>
  <c r="G14361"/>
  <c r="I14361" s="1"/>
  <c r="G14360"/>
  <c r="I14360" s="1"/>
  <c r="G14359"/>
  <c r="I14359" s="1"/>
  <c r="G14358"/>
  <c r="I14358" s="1"/>
  <c r="G14357"/>
  <c r="I14357" s="1"/>
  <c r="G14356"/>
  <c r="I14356" s="1"/>
  <c r="G14355"/>
  <c r="I14355" s="1"/>
  <c r="G14354"/>
  <c r="I14354" s="1"/>
  <c r="G14353"/>
  <c r="I14353" s="1"/>
  <c r="G14352"/>
  <c r="I14352" s="1"/>
  <c r="G14351"/>
  <c r="I14351" s="1"/>
  <c r="G14350"/>
  <c r="I14350" s="1"/>
  <c r="G14349"/>
  <c r="I14349" s="1"/>
  <c r="G14348"/>
  <c r="I14348" s="1"/>
  <c r="G14347"/>
  <c r="I14347" s="1"/>
  <c r="G14346"/>
  <c r="I14346" s="1"/>
  <c r="G14345"/>
  <c r="I14345" s="1"/>
  <c r="G14344"/>
  <c r="I14344" s="1"/>
  <c r="G14343"/>
  <c r="I14343" s="1"/>
  <c r="G14342"/>
  <c r="I14342" s="1"/>
  <c r="G14341"/>
  <c r="I14341" s="1"/>
  <c r="G14340"/>
  <c r="I14340" s="1"/>
  <c r="G14339"/>
  <c r="I14339" s="1"/>
  <c r="G14338"/>
  <c r="I14338" s="1"/>
  <c r="G14337"/>
  <c r="I14337" s="1"/>
  <c r="G14336"/>
  <c r="I14336" s="1"/>
  <c r="G14335"/>
  <c r="I14335" s="1"/>
  <c r="G14334"/>
  <c r="I14334" s="1"/>
  <c r="G14333"/>
  <c r="I14333" s="1"/>
  <c r="G14332"/>
  <c r="I14332" s="1"/>
  <c r="G14331"/>
  <c r="I14331" s="1"/>
  <c r="G14330"/>
  <c r="I14330" s="1"/>
  <c r="G14329"/>
  <c r="I14329" s="1"/>
  <c r="G14328"/>
  <c r="I14328" s="1"/>
  <c r="G14327"/>
  <c r="I14327" s="1"/>
  <c r="G14326"/>
  <c r="I14326" s="1"/>
  <c r="G14325"/>
  <c r="I14325" s="1"/>
  <c r="G14324"/>
  <c r="I14324" s="1"/>
  <c r="G14323"/>
  <c r="I14323" s="1"/>
  <c r="G14322"/>
  <c r="I14322" s="1"/>
  <c r="G14321"/>
  <c r="I14321" s="1"/>
  <c r="G14320"/>
  <c r="I14320" s="1"/>
  <c r="G14319"/>
  <c r="I14319" s="1"/>
  <c r="G14318"/>
  <c r="I14318" s="1"/>
  <c r="G14317"/>
  <c r="I14317" s="1"/>
  <c r="G14316"/>
  <c r="I14316" s="1"/>
  <c r="G14315"/>
  <c r="I14315" s="1"/>
  <c r="G14314"/>
  <c r="I14314" s="1"/>
  <c r="G14313"/>
  <c r="I14313" s="1"/>
  <c r="G14312"/>
  <c r="I14312" s="1"/>
  <c r="G14311"/>
  <c r="I14311" s="1"/>
  <c r="G14310"/>
  <c r="I14310" s="1"/>
  <c r="G14309"/>
  <c r="I14309" s="1"/>
  <c r="G14308"/>
  <c r="I14308" s="1"/>
  <c r="G14307"/>
  <c r="I14307" s="1"/>
  <c r="G14306"/>
  <c r="I14306" s="1"/>
  <c r="G14305"/>
  <c r="I14305" s="1"/>
  <c r="G14304"/>
  <c r="I14304" s="1"/>
  <c r="G14303"/>
  <c r="I14303" s="1"/>
  <c r="G14302"/>
  <c r="I14302" s="1"/>
  <c r="G14301"/>
  <c r="I14301" s="1"/>
  <c r="G14300"/>
  <c r="I14300" s="1"/>
  <c r="G14299"/>
  <c r="I14299" s="1"/>
  <c r="G14298"/>
  <c r="I14298" s="1"/>
  <c r="G14297"/>
  <c r="I14297" s="1"/>
  <c r="G14296"/>
  <c r="I14296" s="1"/>
  <c r="G14295"/>
  <c r="I14295" s="1"/>
  <c r="G14294"/>
  <c r="I14294" s="1"/>
  <c r="G14293"/>
  <c r="I14293" s="1"/>
  <c r="G14292"/>
  <c r="I14292" s="1"/>
  <c r="G14291"/>
  <c r="I14291" s="1"/>
  <c r="G14290"/>
  <c r="I14290" s="1"/>
  <c r="G14289"/>
  <c r="I14289" s="1"/>
  <c r="G14288"/>
  <c r="I14288" s="1"/>
  <c r="G14287"/>
  <c r="I14287" s="1"/>
  <c r="G14286"/>
  <c r="I14286" s="1"/>
  <c r="G14285"/>
  <c r="I14285" s="1"/>
  <c r="G14284"/>
  <c r="I14284" s="1"/>
  <c r="G14283"/>
  <c r="I14283" s="1"/>
  <c r="G14282"/>
  <c r="I14282" s="1"/>
  <c r="G14281"/>
  <c r="I14281" s="1"/>
  <c r="G14280"/>
  <c r="I14280" s="1"/>
  <c r="G14279"/>
  <c r="I14279" s="1"/>
  <c r="G14278"/>
  <c r="I14278" s="1"/>
  <c r="G14277"/>
  <c r="I14277" s="1"/>
  <c r="G14276"/>
  <c r="I14276" s="1"/>
  <c r="G14275"/>
  <c r="I14275" s="1"/>
  <c r="G14274"/>
  <c r="I14274" s="1"/>
  <c r="G14273"/>
  <c r="I14273" s="1"/>
  <c r="G14272"/>
  <c r="I14272" s="1"/>
  <c r="G14271"/>
  <c r="I14271" s="1"/>
  <c r="G14270"/>
  <c r="I14270" s="1"/>
  <c r="G14269"/>
  <c r="I14269" s="1"/>
  <c r="G14268"/>
  <c r="I14268" s="1"/>
  <c r="G14267"/>
  <c r="I14267" s="1"/>
  <c r="G14266"/>
  <c r="I14266" s="1"/>
  <c r="G14265"/>
  <c r="I14265" s="1"/>
  <c r="G14264"/>
  <c r="I14264" s="1"/>
  <c r="G14263"/>
  <c r="I14263" s="1"/>
  <c r="G14262"/>
  <c r="I14262" s="1"/>
  <c r="G14261"/>
  <c r="I14261" s="1"/>
  <c r="G14260"/>
  <c r="I14260" s="1"/>
  <c r="G14259"/>
  <c r="I14259" s="1"/>
  <c r="G14258"/>
  <c r="I14258" s="1"/>
  <c r="G14257"/>
  <c r="I14257" s="1"/>
  <c r="G14256"/>
  <c r="I14256" s="1"/>
  <c r="G14255"/>
  <c r="I14255" s="1"/>
  <c r="G14254"/>
  <c r="I14254" s="1"/>
  <c r="G14253"/>
  <c r="I14253" s="1"/>
  <c r="G14252"/>
  <c r="I14252" s="1"/>
  <c r="G14251"/>
  <c r="I14251" s="1"/>
  <c r="G14250"/>
  <c r="I14250" s="1"/>
  <c r="G14249"/>
  <c r="I14249" s="1"/>
  <c r="G14248"/>
  <c r="I14248" s="1"/>
  <c r="G14247"/>
  <c r="I14247" s="1"/>
  <c r="G14246"/>
  <c r="I14246" s="1"/>
  <c r="G14245"/>
  <c r="I14245" s="1"/>
  <c r="G14244"/>
  <c r="I14244" s="1"/>
  <c r="G14243"/>
  <c r="I14243" s="1"/>
  <c r="G14242"/>
  <c r="I14242" s="1"/>
  <c r="G14241"/>
  <c r="I14241" s="1"/>
  <c r="G14240"/>
  <c r="I14240" s="1"/>
  <c r="G14239"/>
  <c r="I14239" s="1"/>
  <c r="G14238"/>
  <c r="I14238" s="1"/>
  <c r="G14237"/>
  <c r="I14237" s="1"/>
  <c r="G14236"/>
  <c r="I14236" s="1"/>
  <c r="G14235"/>
  <c r="I14235" s="1"/>
  <c r="G14234"/>
  <c r="I14234" s="1"/>
  <c r="G14233"/>
  <c r="I14233" s="1"/>
  <c r="G14232"/>
  <c r="I14232" s="1"/>
  <c r="G14231"/>
  <c r="I14231" s="1"/>
  <c r="G14230"/>
  <c r="I14230" s="1"/>
  <c r="G14229"/>
  <c r="I14229" s="1"/>
  <c r="G14228"/>
  <c r="I14228" s="1"/>
  <c r="G14227"/>
  <c r="I14227" s="1"/>
  <c r="G14226"/>
  <c r="I14226" s="1"/>
  <c r="G14225"/>
  <c r="I14225" s="1"/>
  <c r="G14224"/>
  <c r="I14224" s="1"/>
  <c r="G14223"/>
  <c r="I14223" s="1"/>
  <c r="G14222"/>
  <c r="I14222" s="1"/>
  <c r="G14221"/>
  <c r="I14221" s="1"/>
  <c r="G14220"/>
  <c r="I14220" s="1"/>
  <c r="G14219"/>
  <c r="I14219" s="1"/>
  <c r="G14218"/>
  <c r="I14218" s="1"/>
  <c r="G14217"/>
  <c r="I14217" s="1"/>
  <c r="G14216"/>
  <c r="I14216" s="1"/>
  <c r="G14215"/>
  <c r="I14215" s="1"/>
  <c r="G14214"/>
  <c r="I14214" s="1"/>
  <c r="G14213"/>
  <c r="I14213" s="1"/>
  <c r="G14212"/>
  <c r="I14212" s="1"/>
  <c r="G14211"/>
  <c r="I14211" s="1"/>
  <c r="G14210"/>
  <c r="I14210" s="1"/>
  <c r="G14209"/>
  <c r="I14209" s="1"/>
  <c r="G14208"/>
  <c r="I14208" s="1"/>
  <c r="G14207"/>
  <c r="I14207" s="1"/>
  <c r="G14206"/>
  <c r="I14206" s="1"/>
  <c r="G14205"/>
  <c r="I14205" s="1"/>
  <c r="G14204"/>
  <c r="I14204" s="1"/>
  <c r="G14203"/>
  <c r="I14203" s="1"/>
  <c r="G14202"/>
  <c r="I14202" s="1"/>
  <c r="G14201"/>
  <c r="I14201" s="1"/>
  <c r="G14200"/>
  <c r="I14200" s="1"/>
  <c r="G14199"/>
  <c r="I14199" s="1"/>
  <c r="G14198"/>
  <c r="I14198" s="1"/>
  <c r="G14197"/>
  <c r="I14197" s="1"/>
  <c r="G14196"/>
  <c r="I14196" s="1"/>
  <c r="G14195"/>
  <c r="I14195" s="1"/>
  <c r="G14194"/>
  <c r="I14194" s="1"/>
  <c r="G14193"/>
  <c r="I14193" s="1"/>
  <c r="G14192"/>
  <c r="I14192" s="1"/>
  <c r="G14191"/>
  <c r="I14191" s="1"/>
  <c r="G14190"/>
  <c r="I14190" s="1"/>
  <c r="G14189"/>
  <c r="I14189" s="1"/>
  <c r="G14188"/>
  <c r="I14188" s="1"/>
  <c r="G14187"/>
  <c r="I14187" s="1"/>
  <c r="G14186"/>
  <c r="I14186" s="1"/>
  <c r="G14185"/>
  <c r="I14185" s="1"/>
  <c r="G14184"/>
  <c r="I14184" s="1"/>
  <c r="G14183"/>
  <c r="I14183" s="1"/>
  <c r="G14182"/>
  <c r="I14182" s="1"/>
  <c r="G14181"/>
  <c r="I14181" s="1"/>
  <c r="G14180"/>
  <c r="I14180" s="1"/>
  <c r="G14179"/>
  <c r="I14179" s="1"/>
  <c r="G14178"/>
  <c r="I14178" s="1"/>
  <c r="G14177"/>
  <c r="I14177" s="1"/>
  <c r="G14176"/>
  <c r="I14176" s="1"/>
  <c r="G14175"/>
  <c r="I14175" s="1"/>
  <c r="G14174"/>
  <c r="I14174" s="1"/>
  <c r="G14173"/>
  <c r="I14173" s="1"/>
  <c r="G14172"/>
  <c r="I14172" s="1"/>
  <c r="G14171"/>
  <c r="I14171" s="1"/>
  <c r="G14170"/>
  <c r="I14170" s="1"/>
  <c r="G14169"/>
  <c r="I14169" s="1"/>
  <c r="G14168"/>
  <c r="I14168" s="1"/>
  <c r="G14167"/>
  <c r="I14167" s="1"/>
  <c r="G14166"/>
  <c r="I14166" s="1"/>
  <c r="G14165"/>
  <c r="I14165" s="1"/>
  <c r="G14164"/>
  <c r="I14164" s="1"/>
  <c r="G14163"/>
  <c r="I14163" s="1"/>
  <c r="G14162"/>
  <c r="I14162" s="1"/>
  <c r="G14161"/>
  <c r="I14161" s="1"/>
  <c r="G14160"/>
  <c r="I14160" s="1"/>
  <c r="G14159"/>
  <c r="I14159" s="1"/>
  <c r="G14158"/>
  <c r="I14158" s="1"/>
  <c r="G14157"/>
  <c r="I14157" s="1"/>
  <c r="G14156"/>
  <c r="I14156" s="1"/>
  <c r="G14155"/>
  <c r="I14155" s="1"/>
  <c r="G14154"/>
  <c r="I14154" s="1"/>
  <c r="G14153"/>
  <c r="I14153" s="1"/>
  <c r="G14152"/>
  <c r="I14152" s="1"/>
  <c r="G14151"/>
  <c r="I14151" s="1"/>
  <c r="G14150"/>
  <c r="I14150" s="1"/>
  <c r="G14149"/>
  <c r="I14149" s="1"/>
  <c r="G14148"/>
  <c r="I14148" s="1"/>
  <c r="G14147"/>
  <c r="I14147" s="1"/>
  <c r="G14146"/>
  <c r="I14146" s="1"/>
  <c r="G14145"/>
  <c r="I14145" s="1"/>
  <c r="G14144"/>
  <c r="I14144" s="1"/>
  <c r="G14143"/>
  <c r="I14143" s="1"/>
  <c r="G14142"/>
  <c r="I14142" s="1"/>
  <c r="G14141"/>
  <c r="I14141" s="1"/>
  <c r="G14140"/>
  <c r="I14140" s="1"/>
  <c r="G14139"/>
  <c r="I14139" s="1"/>
  <c r="G14138"/>
  <c r="I14138" s="1"/>
  <c r="G14137"/>
  <c r="I14137" s="1"/>
  <c r="G14136"/>
  <c r="I14136" s="1"/>
  <c r="G14135"/>
  <c r="I14135" s="1"/>
  <c r="G14134"/>
  <c r="I14134" s="1"/>
  <c r="G14133"/>
  <c r="I14133" s="1"/>
  <c r="G14132"/>
  <c r="I14132" s="1"/>
  <c r="G14131"/>
  <c r="I14131" s="1"/>
  <c r="G14130"/>
  <c r="I14130" s="1"/>
  <c r="G14129"/>
  <c r="I14129" s="1"/>
  <c r="G14128"/>
  <c r="I14128" s="1"/>
  <c r="G14127"/>
  <c r="I14127" s="1"/>
  <c r="G14126"/>
  <c r="I14126" s="1"/>
  <c r="G14125"/>
  <c r="I14125" s="1"/>
  <c r="G14124"/>
  <c r="I14124" s="1"/>
  <c r="G14123"/>
  <c r="I14123" s="1"/>
  <c r="G14122"/>
  <c r="I14122" s="1"/>
  <c r="G14121"/>
  <c r="I14121" s="1"/>
  <c r="G14120"/>
  <c r="I14120" s="1"/>
  <c r="G14119"/>
  <c r="I14119" s="1"/>
  <c r="G14118"/>
  <c r="I14118" s="1"/>
  <c r="G14117"/>
  <c r="I14117" s="1"/>
  <c r="G14116"/>
  <c r="I14116" s="1"/>
  <c r="G14115"/>
  <c r="I14115" s="1"/>
  <c r="G14114"/>
  <c r="I14114" s="1"/>
  <c r="G14113"/>
  <c r="I14113" s="1"/>
  <c r="G14112"/>
  <c r="I14112" s="1"/>
  <c r="G14111"/>
  <c r="I14111" s="1"/>
  <c r="G14110"/>
  <c r="I14110" s="1"/>
  <c r="G14109"/>
  <c r="I14109" s="1"/>
  <c r="G14108"/>
  <c r="I14108" s="1"/>
  <c r="G14107"/>
  <c r="I14107" s="1"/>
  <c r="G14106"/>
  <c r="I14106" s="1"/>
  <c r="G14105"/>
  <c r="I14105" s="1"/>
  <c r="G14104"/>
  <c r="I14104" s="1"/>
  <c r="G14103"/>
  <c r="I14103" s="1"/>
  <c r="G14102"/>
  <c r="I14102" s="1"/>
  <c r="G14101"/>
  <c r="I14101" s="1"/>
  <c r="G14100"/>
  <c r="I14100" s="1"/>
  <c r="G14099"/>
  <c r="I14099" s="1"/>
  <c r="G14098"/>
  <c r="I14098" s="1"/>
  <c r="G14097"/>
  <c r="I14097" s="1"/>
  <c r="G14096"/>
  <c r="I14096" s="1"/>
  <c r="G14095"/>
  <c r="I14095" s="1"/>
  <c r="G14094"/>
  <c r="I14094" s="1"/>
  <c r="G14093"/>
  <c r="I14093" s="1"/>
  <c r="G14092"/>
  <c r="I14092" s="1"/>
  <c r="G14091"/>
  <c r="I14091" s="1"/>
  <c r="G14090"/>
  <c r="I14090" s="1"/>
  <c r="G14089"/>
  <c r="I14089" s="1"/>
  <c r="G14088"/>
  <c r="I14088" s="1"/>
  <c r="G14087"/>
  <c r="I14087" s="1"/>
  <c r="G14086"/>
  <c r="I14086" s="1"/>
  <c r="G14085"/>
  <c r="I14085" s="1"/>
  <c r="G14084"/>
  <c r="I14084" s="1"/>
  <c r="G14083"/>
  <c r="I14083" s="1"/>
  <c r="G14082"/>
  <c r="I14082" s="1"/>
  <c r="G14081"/>
  <c r="I14081" s="1"/>
  <c r="G14080"/>
  <c r="I14080" s="1"/>
  <c r="G14079"/>
  <c r="I14079" s="1"/>
  <c r="G14078"/>
  <c r="I14078" s="1"/>
  <c r="G14077"/>
  <c r="I14077" s="1"/>
  <c r="G14076"/>
  <c r="I14076" s="1"/>
  <c r="G14075"/>
  <c r="I14075" s="1"/>
  <c r="G14074"/>
  <c r="I14074" s="1"/>
  <c r="G14073"/>
  <c r="I14073" s="1"/>
  <c r="G14072"/>
  <c r="I14072" s="1"/>
  <c r="G14071"/>
  <c r="I14071" s="1"/>
  <c r="G14070"/>
  <c r="I14070" s="1"/>
  <c r="G14069"/>
  <c r="I14069" s="1"/>
  <c r="G14068"/>
  <c r="I14068" s="1"/>
  <c r="G14067"/>
  <c r="I14067" s="1"/>
  <c r="G14066"/>
  <c r="I14066" s="1"/>
  <c r="G14065"/>
  <c r="I14065" s="1"/>
  <c r="G14064"/>
  <c r="I14064" s="1"/>
  <c r="G14063"/>
  <c r="I14063" s="1"/>
  <c r="G14062"/>
  <c r="I14062" s="1"/>
  <c r="G14061"/>
  <c r="I14061" s="1"/>
  <c r="G14060"/>
  <c r="I14060" s="1"/>
  <c r="G14059"/>
  <c r="I14059" s="1"/>
  <c r="G14058"/>
  <c r="I14058" s="1"/>
  <c r="G14057"/>
  <c r="I14057" s="1"/>
  <c r="G14056"/>
  <c r="I14056" s="1"/>
  <c r="G14055"/>
  <c r="I14055" s="1"/>
  <c r="G14054"/>
  <c r="I14054" s="1"/>
  <c r="G14053"/>
  <c r="I14053" s="1"/>
  <c r="G14052"/>
  <c r="I14052" s="1"/>
  <c r="G14051"/>
  <c r="I14051" s="1"/>
  <c r="G14050"/>
  <c r="I14050" s="1"/>
  <c r="G14049"/>
  <c r="I14049" s="1"/>
  <c r="G14048"/>
  <c r="I14048" s="1"/>
  <c r="G14047"/>
  <c r="I14047" s="1"/>
  <c r="G14046"/>
  <c r="I14046" s="1"/>
  <c r="G14045"/>
  <c r="I14045" s="1"/>
  <c r="G14044"/>
  <c r="I14044" s="1"/>
  <c r="G14043"/>
  <c r="I14043" s="1"/>
  <c r="G14042"/>
  <c r="I14042" s="1"/>
  <c r="G14041"/>
  <c r="I14041" s="1"/>
  <c r="G14040"/>
  <c r="I14040" s="1"/>
  <c r="G14039"/>
  <c r="I14039" s="1"/>
  <c r="G14038"/>
  <c r="I14038" s="1"/>
  <c r="G14037"/>
  <c r="I14037" s="1"/>
  <c r="G14036"/>
  <c r="I14036" s="1"/>
  <c r="G14035"/>
  <c r="I14035" s="1"/>
  <c r="G14034"/>
  <c r="I14034" s="1"/>
  <c r="G14033"/>
  <c r="I14033" s="1"/>
  <c r="G14032"/>
  <c r="I14032" s="1"/>
  <c r="G14031"/>
  <c r="I14031" s="1"/>
  <c r="G14030"/>
  <c r="I14030" s="1"/>
  <c r="G14029"/>
  <c r="I14029" s="1"/>
  <c r="G14028"/>
  <c r="I14028" s="1"/>
  <c r="G14027"/>
  <c r="I14027" s="1"/>
  <c r="G14026"/>
  <c r="I14026" s="1"/>
  <c r="G14025"/>
  <c r="I14025" s="1"/>
  <c r="G14024"/>
  <c r="I14024" s="1"/>
  <c r="G14023"/>
  <c r="I14023" s="1"/>
  <c r="G14022"/>
  <c r="I14022" s="1"/>
  <c r="G14021"/>
  <c r="I14021" s="1"/>
  <c r="G14020"/>
  <c r="I14020" s="1"/>
  <c r="G14019"/>
  <c r="I14019" s="1"/>
  <c r="G14018"/>
  <c r="I14018" s="1"/>
  <c r="G14017"/>
  <c r="I14017" s="1"/>
  <c r="G14016"/>
  <c r="I14016" s="1"/>
  <c r="G14015"/>
  <c r="I14015" s="1"/>
  <c r="G14014"/>
  <c r="I14014" s="1"/>
  <c r="G14013"/>
  <c r="I14013" s="1"/>
  <c r="G14012"/>
  <c r="I14012" s="1"/>
  <c r="G14011"/>
  <c r="I14011" s="1"/>
  <c r="G14010"/>
  <c r="I14010" s="1"/>
  <c r="G14009"/>
  <c r="I14009" s="1"/>
  <c r="G14008"/>
  <c r="I14008" s="1"/>
  <c r="G14007"/>
  <c r="I14007" s="1"/>
  <c r="G14006"/>
  <c r="I14006" s="1"/>
  <c r="G14005"/>
  <c r="I14005" s="1"/>
  <c r="G14004"/>
  <c r="I14004" s="1"/>
  <c r="G14003"/>
  <c r="I14003" s="1"/>
  <c r="G14002"/>
  <c r="I14002" s="1"/>
  <c r="G14001"/>
  <c r="I14001" s="1"/>
  <c r="G14000"/>
  <c r="I14000" s="1"/>
  <c r="G13999"/>
  <c r="I13999" s="1"/>
  <c r="G13998"/>
  <c r="I13998" s="1"/>
  <c r="G13997"/>
  <c r="I13997" s="1"/>
  <c r="G13996"/>
  <c r="I13996" s="1"/>
  <c r="G13995"/>
  <c r="I13995" s="1"/>
  <c r="G13994"/>
  <c r="I13994" s="1"/>
  <c r="G13993"/>
  <c r="I13993" s="1"/>
  <c r="G13992"/>
  <c r="I13992" s="1"/>
  <c r="G13991"/>
  <c r="I13991" s="1"/>
  <c r="G13990"/>
  <c r="I13990" s="1"/>
  <c r="G13989"/>
  <c r="I13989" s="1"/>
  <c r="G13988"/>
  <c r="I13988" s="1"/>
  <c r="G13987"/>
  <c r="I13987" s="1"/>
  <c r="G13986"/>
  <c r="I13986" s="1"/>
  <c r="G13985"/>
  <c r="I13985" s="1"/>
  <c r="G13984"/>
  <c r="I13984" s="1"/>
  <c r="G13983"/>
  <c r="I13983" s="1"/>
  <c r="G13982"/>
  <c r="I13982" s="1"/>
  <c r="G13981"/>
  <c r="I13981" s="1"/>
  <c r="G13980"/>
  <c r="I13980" s="1"/>
  <c r="G13979"/>
  <c r="I13979" s="1"/>
  <c r="G13978"/>
  <c r="I13978" s="1"/>
  <c r="G13977"/>
  <c r="I13977" s="1"/>
  <c r="G13976"/>
  <c r="I13976" s="1"/>
  <c r="G13975"/>
  <c r="I13975" s="1"/>
  <c r="G13974"/>
  <c r="I13974" s="1"/>
  <c r="G13973"/>
  <c r="I13973" s="1"/>
  <c r="G13972"/>
  <c r="I13972" s="1"/>
  <c r="G13971"/>
  <c r="I13971" s="1"/>
  <c r="G13970"/>
  <c r="I13970" s="1"/>
  <c r="G13969"/>
  <c r="I13969" s="1"/>
  <c r="G13968"/>
  <c r="I13968" s="1"/>
  <c r="G13967"/>
  <c r="I13967" s="1"/>
  <c r="G13966"/>
  <c r="I13966" s="1"/>
  <c r="G13965"/>
  <c r="I13965" s="1"/>
  <c r="G13964"/>
  <c r="I13964" s="1"/>
  <c r="G13963"/>
  <c r="I13963" s="1"/>
  <c r="G13962"/>
  <c r="I13962" s="1"/>
  <c r="G13961"/>
  <c r="I13961" s="1"/>
  <c r="G13960"/>
  <c r="I13960" s="1"/>
  <c r="G13959"/>
  <c r="I13959" s="1"/>
  <c r="G13958"/>
  <c r="I13958" s="1"/>
  <c r="G13957"/>
  <c r="I13957" s="1"/>
  <c r="G13956"/>
  <c r="I13956" s="1"/>
  <c r="G13955"/>
  <c r="I13955" s="1"/>
  <c r="G13954"/>
  <c r="I13954" s="1"/>
  <c r="G13953"/>
  <c r="I13953" s="1"/>
  <c r="G13952"/>
  <c r="I13952" s="1"/>
  <c r="G13951"/>
  <c r="I13951" s="1"/>
  <c r="G13950"/>
  <c r="I13950" s="1"/>
  <c r="G13949"/>
  <c r="I13949" s="1"/>
  <c r="G13948"/>
  <c r="I13948" s="1"/>
  <c r="G13947"/>
  <c r="I13947" s="1"/>
  <c r="G13946"/>
  <c r="I13946" s="1"/>
  <c r="G13945"/>
  <c r="I13945" s="1"/>
  <c r="G13944"/>
  <c r="I13944" s="1"/>
  <c r="G13943"/>
  <c r="I13943" s="1"/>
  <c r="G13942"/>
  <c r="I13942" s="1"/>
  <c r="G13941"/>
  <c r="I13941" s="1"/>
  <c r="G13940"/>
  <c r="I13940" s="1"/>
  <c r="G13939"/>
  <c r="I13939" s="1"/>
  <c r="G13938"/>
  <c r="I13938" s="1"/>
  <c r="G13937"/>
  <c r="I13937" s="1"/>
  <c r="G13936"/>
  <c r="I13936" s="1"/>
  <c r="G13935"/>
  <c r="I13935" s="1"/>
  <c r="G13934"/>
  <c r="I13934" s="1"/>
  <c r="G13933"/>
  <c r="I13933" s="1"/>
  <c r="G13932"/>
  <c r="I13932" s="1"/>
  <c r="G13931"/>
  <c r="I13931" s="1"/>
  <c r="G13930"/>
  <c r="I13930" s="1"/>
  <c r="G13929"/>
  <c r="I13929" s="1"/>
  <c r="G13928"/>
  <c r="I13928" s="1"/>
  <c r="G13927"/>
  <c r="I13927" s="1"/>
  <c r="G13926"/>
  <c r="I13926" s="1"/>
  <c r="G13925"/>
  <c r="I13925" s="1"/>
  <c r="G13924"/>
  <c r="I13924" s="1"/>
  <c r="G13923"/>
  <c r="I13923" s="1"/>
  <c r="G13922"/>
  <c r="I13922" s="1"/>
  <c r="G13921"/>
  <c r="I13921" s="1"/>
  <c r="G13920"/>
  <c r="I13920" s="1"/>
  <c r="G13919"/>
  <c r="I13919" s="1"/>
  <c r="G13918"/>
  <c r="I13918" s="1"/>
  <c r="G13917"/>
  <c r="I13917" s="1"/>
  <c r="G13916"/>
  <c r="I13916" s="1"/>
  <c r="G13915"/>
  <c r="I13915" s="1"/>
  <c r="G13914"/>
  <c r="I13914" s="1"/>
  <c r="G13913"/>
  <c r="I13913" s="1"/>
  <c r="G13912"/>
  <c r="I13912" s="1"/>
  <c r="G13911"/>
  <c r="I13911" s="1"/>
  <c r="G13910"/>
  <c r="I13910" s="1"/>
  <c r="G13909"/>
  <c r="I13909" s="1"/>
  <c r="G13908"/>
  <c r="I13908" s="1"/>
  <c r="G13907"/>
  <c r="I13907" s="1"/>
  <c r="G13906"/>
  <c r="I13906" s="1"/>
  <c r="G13905"/>
  <c r="I13905" s="1"/>
  <c r="G13904"/>
  <c r="I13904" s="1"/>
  <c r="G13903"/>
  <c r="I13903" s="1"/>
  <c r="G13902"/>
  <c r="I13902" s="1"/>
  <c r="G13901"/>
  <c r="I13901" s="1"/>
  <c r="G13900"/>
  <c r="I13900" s="1"/>
  <c r="G13899"/>
  <c r="I13899" s="1"/>
  <c r="G13898"/>
  <c r="I13898" s="1"/>
  <c r="G13897"/>
  <c r="I13897" s="1"/>
  <c r="G13896"/>
  <c r="I13896" s="1"/>
  <c r="G13895"/>
  <c r="I13895" s="1"/>
  <c r="G13894"/>
  <c r="I13894" s="1"/>
  <c r="G13893"/>
  <c r="I13893" s="1"/>
  <c r="G13892"/>
  <c r="I13892" s="1"/>
  <c r="G13891"/>
  <c r="I13891" s="1"/>
  <c r="G13890"/>
  <c r="I13890" s="1"/>
  <c r="G13889"/>
  <c r="I13889" s="1"/>
  <c r="G13888"/>
  <c r="I13888" s="1"/>
  <c r="G13887"/>
  <c r="I13887" s="1"/>
  <c r="G13886"/>
  <c r="I13886" s="1"/>
  <c r="G13885"/>
  <c r="I13885" s="1"/>
  <c r="G13884"/>
  <c r="I13884" s="1"/>
  <c r="G13883"/>
  <c r="I13883" s="1"/>
  <c r="G13882"/>
  <c r="I13882" s="1"/>
  <c r="G13881"/>
  <c r="I13881" s="1"/>
  <c r="G13880"/>
  <c r="I13880" s="1"/>
  <c r="G13879"/>
  <c r="I13879" s="1"/>
  <c r="G13878"/>
  <c r="I13878" s="1"/>
  <c r="G13877"/>
  <c r="I13877" s="1"/>
  <c r="G13876"/>
  <c r="I13876" s="1"/>
  <c r="G13875"/>
  <c r="I13875" s="1"/>
  <c r="G13874"/>
  <c r="I13874" s="1"/>
  <c r="G13873"/>
  <c r="I13873" s="1"/>
  <c r="G13872"/>
  <c r="I13872" s="1"/>
  <c r="G13871"/>
  <c r="I13871" s="1"/>
  <c r="G13870"/>
  <c r="I13870" s="1"/>
  <c r="G13869"/>
  <c r="I13869" s="1"/>
  <c r="G13868"/>
  <c r="I13868" s="1"/>
  <c r="G13867"/>
  <c r="I13867" s="1"/>
  <c r="G13866"/>
  <c r="I13866" s="1"/>
  <c r="G13865"/>
  <c r="I13865" s="1"/>
  <c r="G13864"/>
  <c r="I13864" s="1"/>
  <c r="G13863"/>
  <c r="I13863" s="1"/>
  <c r="G13862"/>
  <c r="I13862" s="1"/>
  <c r="G13861"/>
  <c r="I13861" s="1"/>
  <c r="G13860"/>
  <c r="I13860" s="1"/>
  <c r="G13859"/>
  <c r="I13859" s="1"/>
  <c r="G13858"/>
  <c r="I13858" s="1"/>
  <c r="G13857"/>
  <c r="I13857" s="1"/>
  <c r="G13856"/>
  <c r="I13856" s="1"/>
  <c r="G13855"/>
  <c r="I13855" s="1"/>
  <c r="G13854"/>
  <c r="I13854" s="1"/>
  <c r="G13853"/>
  <c r="I13853" s="1"/>
  <c r="G13852"/>
  <c r="I13852" s="1"/>
  <c r="G13851"/>
  <c r="I13851" s="1"/>
  <c r="G13850"/>
  <c r="I13850" s="1"/>
  <c r="G13849"/>
  <c r="I13849" s="1"/>
  <c r="G13848"/>
  <c r="I13848" s="1"/>
  <c r="G13847"/>
  <c r="I13847" s="1"/>
  <c r="G13846"/>
  <c r="I13846" s="1"/>
  <c r="G13845"/>
  <c r="I13845" s="1"/>
  <c r="G13844"/>
  <c r="I13844" s="1"/>
  <c r="G13843"/>
  <c r="I13843" s="1"/>
  <c r="G13842"/>
  <c r="I13842" s="1"/>
  <c r="G13841"/>
  <c r="I13841" s="1"/>
  <c r="G13840"/>
  <c r="I13840" s="1"/>
  <c r="G13839"/>
  <c r="I13839" s="1"/>
  <c r="G13838"/>
  <c r="I13838" s="1"/>
  <c r="G13837"/>
  <c r="I13837" s="1"/>
  <c r="G13836"/>
  <c r="I13836" s="1"/>
  <c r="G13835"/>
  <c r="I13835" s="1"/>
  <c r="G13834"/>
  <c r="I13834" s="1"/>
  <c r="G13833"/>
  <c r="I13833" s="1"/>
  <c r="G13832"/>
  <c r="I13832" s="1"/>
  <c r="G13831"/>
  <c r="I13831" s="1"/>
  <c r="G13830"/>
  <c r="I13830" s="1"/>
  <c r="G13829"/>
  <c r="I13829" s="1"/>
  <c r="G13828"/>
  <c r="I13828" s="1"/>
  <c r="G13827"/>
  <c r="I13827" s="1"/>
  <c r="G13826"/>
  <c r="I13826" s="1"/>
  <c r="G13825"/>
  <c r="I13825" s="1"/>
  <c r="G13824"/>
  <c r="I13824"/>
  <c r="G13823"/>
  <c r="I13823"/>
  <c r="G13822"/>
  <c r="I13822"/>
  <c r="G13821"/>
  <c r="I13821"/>
  <c r="G13820"/>
  <c r="I13820"/>
  <c r="G13819"/>
  <c r="I13819"/>
  <c r="G13818"/>
  <c r="I13818"/>
  <c r="G13817"/>
  <c r="I13817"/>
  <c r="G13816"/>
  <c r="I13816"/>
  <c r="G13815"/>
  <c r="I13815"/>
  <c r="G13814"/>
  <c r="I13814"/>
  <c r="G13813"/>
  <c r="I13813"/>
  <c r="G13812"/>
  <c r="I13812"/>
  <c r="G13811"/>
  <c r="I13811"/>
  <c r="G13810"/>
  <c r="I13810"/>
  <c r="G13809"/>
  <c r="I13809"/>
  <c r="G13808"/>
  <c r="I13808"/>
  <c r="G13807"/>
  <c r="I13807"/>
  <c r="G13806"/>
  <c r="I13806"/>
  <c r="G13805"/>
  <c r="I13805"/>
  <c r="G13804"/>
  <c r="I13804"/>
  <c r="G13803"/>
  <c r="I13803"/>
  <c r="G13802"/>
  <c r="I13802"/>
  <c r="G13801"/>
  <c r="I13801"/>
  <c r="G13800"/>
  <c r="I13800"/>
  <c r="G13799"/>
  <c r="I13799"/>
  <c r="G13798"/>
  <c r="I13798"/>
  <c r="G13797"/>
  <c r="I13797"/>
  <c r="G13796"/>
  <c r="I13796"/>
  <c r="G13795"/>
  <c r="I13795"/>
  <c r="G13794"/>
  <c r="I13794"/>
  <c r="G13793"/>
  <c r="I13793"/>
  <c r="G13792"/>
  <c r="I13792"/>
  <c r="G13791"/>
  <c r="I13791"/>
  <c r="G13790"/>
  <c r="I13790"/>
  <c r="G13789"/>
  <c r="I13789"/>
  <c r="G13788"/>
  <c r="I13788"/>
  <c r="G13787"/>
  <c r="I13787"/>
  <c r="G13786"/>
  <c r="I13786"/>
  <c r="G13785"/>
  <c r="I13785"/>
  <c r="G13784"/>
  <c r="I13784"/>
  <c r="G13783"/>
  <c r="I13783"/>
  <c r="G13782"/>
  <c r="I13782"/>
  <c r="G13781"/>
  <c r="I13781"/>
  <c r="G13780"/>
  <c r="I13780"/>
  <c r="G13779"/>
  <c r="I13779"/>
  <c r="G13778"/>
  <c r="I13778"/>
  <c r="G13777"/>
  <c r="I13777"/>
  <c r="G13776"/>
  <c r="I13776"/>
  <c r="G13775"/>
  <c r="I13775"/>
  <c r="G13774"/>
  <c r="I13774"/>
  <c r="G13773"/>
  <c r="I13773"/>
  <c r="G13772"/>
  <c r="I13772"/>
  <c r="G13771"/>
  <c r="I13771"/>
  <c r="G13770"/>
  <c r="I13770"/>
  <c r="G13769"/>
  <c r="I13769"/>
  <c r="G13768"/>
  <c r="I13768"/>
  <c r="G13767"/>
  <c r="I13767"/>
  <c r="G13766"/>
  <c r="I13766"/>
  <c r="G13765"/>
  <c r="I13765"/>
  <c r="G13764"/>
  <c r="I13764"/>
  <c r="G13763"/>
  <c r="I13763"/>
  <c r="G13762"/>
  <c r="I13762"/>
  <c r="G13761"/>
  <c r="I13761"/>
  <c r="G13760"/>
  <c r="I13760"/>
  <c r="G13759"/>
  <c r="I13759"/>
  <c r="G13758"/>
  <c r="I13758"/>
  <c r="G13757"/>
  <c r="I13757"/>
  <c r="G13756"/>
  <c r="I13756"/>
  <c r="G13755"/>
  <c r="I13755"/>
  <c r="G13754"/>
  <c r="I13754"/>
  <c r="G13753"/>
  <c r="I13753"/>
  <c r="G13752"/>
  <c r="I13752"/>
  <c r="G13751"/>
  <c r="I13751"/>
  <c r="G13750"/>
  <c r="I13750"/>
  <c r="G13749"/>
  <c r="I13749"/>
  <c r="G13748"/>
  <c r="I13748"/>
  <c r="G13747"/>
  <c r="I13747"/>
  <c r="G13746"/>
  <c r="I13746"/>
  <c r="G13745"/>
  <c r="I13745"/>
  <c r="G13744"/>
  <c r="I13744"/>
  <c r="G13743"/>
  <c r="I13743"/>
  <c r="G13742"/>
  <c r="I13742"/>
  <c r="G13741"/>
  <c r="I13741"/>
  <c r="G13740"/>
  <c r="I13740"/>
  <c r="G13739"/>
  <c r="I13739"/>
  <c r="G13738"/>
  <c r="I13738"/>
  <c r="G13737"/>
  <c r="I13737"/>
  <c r="G13736"/>
  <c r="I13736"/>
  <c r="G13735"/>
  <c r="I13735"/>
  <c r="G13734"/>
  <c r="I13734"/>
  <c r="G13733"/>
  <c r="I13733"/>
  <c r="G13732"/>
  <c r="I13732"/>
  <c r="G13731"/>
  <c r="I13731"/>
  <c r="G13730"/>
  <c r="I13730"/>
  <c r="G13729"/>
  <c r="I13729"/>
  <c r="G13728"/>
  <c r="I13728"/>
  <c r="G13727"/>
  <c r="I13727"/>
  <c r="G13726"/>
  <c r="I13726"/>
  <c r="G13725"/>
  <c r="I13725"/>
  <c r="G13724"/>
  <c r="I13724"/>
  <c r="G13723"/>
  <c r="I13723"/>
  <c r="G13722"/>
  <c r="I13722"/>
  <c r="G13721"/>
  <c r="I13721"/>
  <c r="G13720"/>
  <c r="I13720"/>
  <c r="G13719"/>
  <c r="I13719"/>
  <c r="G13718"/>
  <c r="I13718"/>
  <c r="G13717"/>
  <c r="I13717"/>
  <c r="G13716"/>
  <c r="I13716"/>
  <c r="G13715"/>
  <c r="I13715"/>
  <c r="G13714"/>
  <c r="I13714"/>
  <c r="G13713"/>
  <c r="I13713"/>
  <c r="G13712"/>
  <c r="I13712"/>
  <c r="G13711"/>
  <c r="I13711"/>
  <c r="G13710"/>
  <c r="I13710"/>
  <c r="G13709"/>
  <c r="I13709"/>
  <c r="G13708"/>
  <c r="I13708"/>
  <c r="G13707"/>
  <c r="I13707"/>
  <c r="G13706"/>
  <c r="I13706"/>
  <c r="G13705"/>
  <c r="I13705"/>
  <c r="G13704"/>
  <c r="I13704"/>
  <c r="G13703"/>
  <c r="I13703"/>
  <c r="G13702"/>
  <c r="I13702"/>
  <c r="G13701"/>
  <c r="I13701"/>
  <c r="G13700"/>
  <c r="I13700"/>
  <c r="G13699"/>
  <c r="I13699"/>
  <c r="G13698"/>
  <c r="I13698"/>
  <c r="G13697"/>
  <c r="I13697"/>
  <c r="G13696"/>
  <c r="I13696"/>
  <c r="G13695"/>
  <c r="I13695"/>
  <c r="G13694"/>
  <c r="I13694"/>
  <c r="G13693"/>
  <c r="I13693"/>
  <c r="G13692"/>
  <c r="I13692"/>
  <c r="G13691"/>
  <c r="I13691"/>
  <c r="G13690"/>
  <c r="I13690"/>
  <c r="G13689"/>
  <c r="I13689"/>
  <c r="G13688"/>
  <c r="I13688"/>
  <c r="G13687"/>
  <c r="I13687"/>
  <c r="G13686"/>
  <c r="I13686"/>
  <c r="G13685"/>
  <c r="I13685"/>
  <c r="G13684"/>
  <c r="I13684"/>
  <c r="G13683"/>
  <c r="I13683"/>
  <c r="G13682"/>
  <c r="I13682"/>
  <c r="G13681"/>
  <c r="I13681"/>
  <c r="G13680"/>
  <c r="I13680"/>
  <c r="G13679"/>
  <c r="I13679"/>
  <c r="G13678"/>
  <c r="I13678"/>
  <c r="G13677"/>
  <c r="I13677"/>
  <c r="G13676"/>
  <c r="I13676"/>
  <c r="G13675"/>
  <c r="I13675"/>
  <c r="G13674"/>
  <c r="I13674"/>
  <c r="G13673"/>
  <c r="I13673"/>
  <c r="G13672"/>
  <c r="I13672"/>
  <c r="G13671"/>
  <c r="I13671"/>
  <c r="G13670"/>
  <c r="I13670"/>
  <c r="G13669"/>
  <c r="I13669"/>
  <c r="G13668"/>
  <c r="I13668"/>
  <c r="G13667"/>
  <c r="I13667"/>
  <c r="G13666"/>
  <c r="I13666"/>
  <c r="G13665"/>
  <c r="I13665"/>
  <c r="G13664"/>
  <c r="I13664"/>
  <c r="G13663"/>
  <c r="I13663"/>
  <c r="G13662"/>
  <c r="I13662"/>
  <c r="G13661"/>
  <c r="I13661"/>
  <c r="G13660"/>
  <c r="I13660"/>
  <c r="G13659"/>
  <c r="I13659"/>
  <c r="G13658"/>
  <c r="I13658"/>
  <c r="G13657"/>
  <c r="I13657"/>
  <c r="G13656"/>
  <c r="I13656"/>
  <c r="G13655"/>
  <c r="I13655"/>
  <c r="G13654"/>
  <c r="I13654"/>
  <c r="G13653"/>
  <c r="I13653"/>
  <c r="G13652"/>
  <c r="I13652"/>
  <c r="G13651"/>
  <c r="I13651"/>
  <c r="G13650"/>
  <c r="I13650"/>
  <c r="G13649"/>
  <c r="I13649"/>
  <c r="G13648"/>
  <c r="I13648"/>
  <c r="G13647"/>
  <c r="I13647"/>
  <c r="G13646"/>
  <c r="I13646"/>
  <c r="G13645"/>
  <c r="I13645"/>
  <c r="G13644"/>
  <c r="I13644"/>
  <c r="G13643"/>
  <c r="I13643"/>
  <c r="G13642"/>
  <c r="I13642"/>
  <c r="G13641"/>
  <c r="I13641"/>
  <c r="G13640"/>
  <c r="I13640"/>
  <c r="G13639"/>
  <c r="I13639"/>
  <c r="G13638"/>
  <c r="I13638"/>
  <c r="G13637"/>
  <c r="I13637"/>
  <c r="G13636"/>
  <c r="I13636"/>
  <c r="G13635"/>
  <c r="I13635"/>
  <c r="G13634"/>
  <c r="I13634"/>
  <c r="G13633"/>
  <c r="I13633"/>
  <c r="G13632"/>
  <c r="I13632"/>
  <c r="G13631"/>
  <c r="I13631"/>
  <c r="G13630"/>
  <c r="I13630"/>
  <c r="G13629"/>
  <c r="I13629"/>
  <c r="G13628"/>
  <c r="I13628"/>
  <c r="G13627"/>
  <c r="I13627"/>
  <c r="G13626"/>
  <c r="I13626"/>
  <c r="G13625"/>
  <c r="I13625"/>
  <c r="G13624"/>
  <c r="I13624"/>
  <c r="G13623"/>
  <c r="I13623"/>
  <c r="G13622"/>
  <c r="I13622"/>
  <c r="G13621"/>
  <c r="I13621"/>
  <c r="G13620"/>
  <c r="I13620"/>
  <c r="G13619"/>
  <c r="I13619"/>
  <c r="G13618"/>
  <c r="I13618"/>
  <c r="G13617"/>
  <c r="I13617"/>
  <c r="G13616"/>
  <c r="I13616"/>
  <c r="G13615"/>
  <c r="I13615"/>
  <c r="G13614"/>
  <c r="I13614"/>
  <c r="G13613"/>
  <c r="I13613"/>
  <c r="G13612"/>
  <c r="I13612"/>
  <c r="G13611"/>
  <c r="I13611"/>
  <c r="G13610"/>
  <c r="I13610"/>
  <c r="G13609"/>
  <c r="I13609"/>
  <c r="G13608"/>
  <c r="I13608"/>
  <c r="G13607"/>
  <c r="I13607"/>
  <c r="G13606"/>
  <c r="I13606"/>
  <c r="G13605"/>
  <c r="I13605"/>
  <c r="G13604"/>
  <c r="I13604"/>
  <c r="G13603"/>
  <c r="I13603"/>
  <c r="G13602"/>
  <c r="I13602"/>
  <c r="G13601"/>
  <c r="I13601"/>
  <c r="G13600"/>
  <c r="I13600"/>
  <c r="G13599"/>
  <c r="I13599"/>
  <c r="G13598"/>
  <c r="I13598"/>
  <c r="G13597"/>
  <c r="I13597"/>
  <c r="G13596"/>
  <c r="I13596"/>
  <c r="G13595"/>
  <c r="I13595"/>
  <c r="G13594"/>
  <c r="I13594"/>
  <c r="G13593"/>
  <c r="I13593"/>
  <c r="G13592"/>
  <c r="I13592"/>
  <c r="G13591"/>
  <c r="I13591"/>
  <c r="G13590"/>
  <c r="I13590"/>
  <c r="G13589"/>
  <c r="I13589"/>
  <c r="G13588"/>
  <c r="I13588"/>
  <c r="G13587"/>
  <c r="I13587"/>
  <c r="G13586"/>
  <c r="I13586"/>
  <c r="G13585"/>
  <c r="I13585"/>
  <c r="G13584"/>
  <c r="I13584"/>
  <c r="G13583"/>
  <c r="I13583"/>
  <c r="G13582"/>
  <c r="I13582"/>
  <c r="G13581"/>
  <c r="I13581"/>
  <c r="G13580"/>
  <c r="I13580"/>
  <c r="G13579"/>
  <c r="I13579"/>
  <c r="G13578"/>
  <c r="I13578"/>
  <c r="G13577"/>
  <c r="I13577"/>
  <c r="G13576"/>
  <c r="I13576"/>
  <c r="G13575"/>
  <c r="I13575"/>
  <c r="G13574"/>
  <c r="I13574"/>
  <c r="G13573"/>
  <c r="I13573"/>
  <c r="G13572"/>
  <c r="I13572"/>
  <c r="G13571"/>
  <c r="I13571"/>
  <c r="G13570"/>
  <c r="I13570"/>
  <c r="G13569"/>
  <c r="I13569"/>
  <c r="G13568"/>
  <c r="I13568"/>
  <c r="G13567"/>
  <c r="I13567"/>
  <c r="G13566"/>
  <c r="I13566"/>
  <c r="G13565"/>
  <c r="I13565"/>
  <c r="G13564"/>
  <c r="I13564"/>
  <c r="G13563"/>
  <c r="I13563"/>
  <c r="G13562"/>
  <c r="I13562"/>
  <c r="G13561"/>
  <c r="I13561"/>
  <c r="G13560"/>
  <c r="I13560"/>
  <c r="G13559"/>
  <c r="I13559"/>
  <c r="G13558"/>
  <c r="I13558"/>
  <c r="G13557"/>
  <c r="I13557"/>
  <c r="G13556"/>
  <c r="I13556"/>
  <c r="G13555"/>
  <c r="I13555"/>
  <c r="G13554"/>
  <c r="I13554"/>
  <c r="G13553"/>
  <c r="I13553"/>
  <c r="G13552"/>
  <c r="I13552"/>
  <c r="G13551"/>
  <c r="I13551"/>
  <c r="G13550"/>
  <c r="I13550"/>
  <c r="G13549"/>
  <c r="I13549"/>
  <c r="G13548"/>
  <c r="I13548"/>
  <c r="G13547"/>
  <c r="I13547"/>
  <c r="G13546"/>
  <c r="I13546"/>
  <c r="G13545"/>
  <c r="I13545"/>
  <c r="G13544"/>
  <c r="I13544"/>
  <c r="G13543"/>
  <c r="I13543"/>
  <c r="G13542"/>
  <c r="I13542"/>
  <c r="G13541"/>
  <c r="I13541"/>
  <c r="G13540"/>
  <c r="I13540"/>
  <c r="G13539"/>
  <c r="I13539"/>
  <c r="G13538"/>
  <c r="I13538"/>
  <c r="G13537"/>
  <c r="I13537"/>
  <c r="G13536"/>
  <c r="I13536"/>
  <c r="G13535"/>
  <c r="I13535"/>
  <c r="G13534"/>
  <c r="I13534"/>
  <c r="G13533"/>
  <c r="I13533"/>
  <c r="G13532"/>
  <c r="I13532"/>
  <c r="G13531"/>
  <c r="I13531"/>
  <c r="G13530"/>
  <c r="I13530"/>
  <c r="G13529"/>
  <c r="I13529"/>
  <c r="G13528"/>
  <c r="I13528"/>
  <c r="G13527"/>
  <c r="I13527"/>
  <c r="G13526"/>
  <c r="I13526"/>
  <c r="G13525"/>
  <c r="I13525"/>
  <c r="G13524"/>
  <c r="I13524"/>
  <c r="G13523"/>
  <c r="I13523"/>
  <c r="G13522"/>
  <c r="I13522"/>
  <c r="G13521"/>
  <c r="I13521"/>
  <c r="G13520"/>
  <c r="I13520"/>
  <c r="G13519"/>
  <c r="I13519"/>
  <c r="G13518"/>
  <c r="I13518"/>
  <c r="G13517"/>
  <c r="I13517"/>
  <c r="G13516"/>
  <c r="I13516"/>
  <c r="G13515"/>
  <c r="I13515"/>
  <c r="G13514"/>
  <c r="I13514"/>
  <c r="G13513"/>
  <c r="I13513"/>
  <c r="G13512"/>
  <c r="I13512"/>
  <c r="G13511"/>
  <c r="I13511"/>
  <c r="G13510"/>
  <c r="I13510"/>
  <c r="G13509"/>
  <c r="I13509"/>
  <c r="G13508"/>
  <c r="I13508"/>
  <c r="G13507"/>
  <c r="I13507"/>
  <c r="G13506"/>
  <c r="I13506"/>
  <c r="G13505"/>
  <c r="I13505"/>
  <c r="G13504"/>
  <c r="I13504"/>
  <c r="G13503"/>
  <c r="I13503"/>
  <c r="G13502"/>
  <c r="I13502"/>
  <c r="G13501"/>
  <c r="I13501"/>
  <c r="G13500"/>
  <c r="I13500"/>
  <c r="G13499"/>
  <c r="I13499"/>
  <c r="G13498"/>
  <c r="I13498"/>
  <c r="G13497"/>
  <c r="I13497"/>
  <c r="G13496"/>
  <c r="I13496"/>
  <c r="G13495"/>
  <c r="I13495"/>
  <c r="G13494"/>
  <c r="I13494"/>
  <c r="G13493"/>
  <c r="I13493"/>
  <c r="G13492"/>
  <c r="I13492"/>
  <c r="G13491"/>
  <c r="I13491"/>
  <c r="G13490"/>
  <c r="I13490"/>
  <c r="G13489"/>
  <c r="I13489"/>
  <c r="G13488"/>
  <c r="I13488"/>
  <c r="G13487"/>
  <c r="I13487"/>
  <c r="G13486"/>
  <c r="I13486"/>
  <c r="G13485"/>
  <c r="I13485"/>
  <c r="G13484"/>
  <c r="I13484"/>
  <c r="G13483"/>
  <c r="I13483"/>
  <c r="G13482"/>
  <c r="I13482"/>
  <c r="G13481"/>
  <c r="I13481"/>
  <c r="G13480"/>
  <c r="I13480"/>
  <c r="G13479"/>
  <c r="I13479"/>
  <c r="G13478"/>
  <c r="I13478"/>
  <c r="G13477"/>
  <c r="I13477"/>
  <c r="G13476"/>
  <c r="I13476"/>
  <c r="G13475"/>
  <c r="I13475"/>
  <c r="G13474"/>
  <c r="I13474"/>
  <c r="G13473"/>
  <c r="I13473"/>
  <c r="G13472"/>
  <c r="I13472"/>
  <c r="G13471"/>
  <c r="I13471"/>
  <c r="G13470"/>
  <c r="I13470"/>
  <c r="G13469"/>
  <c r="I13469"/>
  <c r="G13468"/>
  <c r="I13468"/>
  <c r="G13467"/>
  <c r="I13467"/>
  <c r="G13466"/>
  <c r="I13466"/>
  <c r="G13465"/>
  <c r="I13465"/>
  <c r="G13464"/>
  <c r="I13464"/>
  <c r="G13463"/>
  <c r="I13463"/>
  <c r="G13462"/>
  <c r="I13462"/>
  <c r="G13461"/>
  <c r="I13461"/>
  <c r="G13460"/>
  <c r="I13460"/>
  <c r="G13459"/>
  <c r="I13459"/>
  <c r="G13458"/>
  <c r="I13458"/>
  <c r="G13457"/>
  <c r="I13457"/>
  <c r="G13456"/>
  <c r="I13456"/>
  <c r="G13455"/>
  <c r="I13455"/>
  <c r="G13454"/>
  <c r="I13454"/>
  <c r="G13453"/>
  <c r="I13453"/>
  <c r="G13452"/>
  <c r="I13452"/>
  <c r="G13451"/>
  <c r="I13451"/>
  <c r="G13450"/>
  <c r="I13450"/>
  <c r="G13449"/>
  <c r="I13449"/>
  <c r="G13448"/>
  <c r="I13448"/>
  <c r="G13447"/>
  <c r="I13447"/>
  <c r="G13446"/>
  <c r="I13446"/>
  <c r="G13445"/>
  <c r="I13445"/>
  <c r="G13444"/>
  <c r="I13444"/>
  <c r="G13443"/>
  <c r="I13443"/>
  <c r="G13442"/>
  <c r="I13442"/>
  <c r="G13441"/>
  <c r="I13441"/>
  <c r="G13440"/>
  <c r="I13440"/>
  <c r="G13439"/>
  <c r="I13439"/>
  <c r="G13438"/>
  <c r="I13438"/>
  <c r="G13437"/>
  <c r="I13437"/>
  <c r="G13436"/>
  <c r="I13436"/>
  <c r="G13435"/>
  <c r="I13435"/>
  <c r="G13434"/>
  <c r="I13434"/>
  <c r="G13433"/>
  <c r="I13433"/>
  <c r="G13432"/>
  <c r="I13432"/>
  <c r="G13431"/>
  <c r="I13431"/>
  <c r="G13430"/>
  <c r="I13430"/>
  <c r="G13429"/>
  <c r="I13429"/>
  <c r="G13428"/>
  <c r="I13428"/>
  <c r="G13427"/>
  <c r="I13427"/>
  <c r="G13426"/>
  <c r="I13426"/>
  <c r="G13425"/>
  <c r="I13425"/>
  <c r="G13424"/>
  <c r="I13424"/>
  <c r="G13423"/>
  <c r="I13423"/>
  <c r="G13422"/>
  <c r="I13422"/>
  <c r="G13421"/>
  <c r="I13421"/>
  <c r="G13420"/>
  <c r="I13420"/>
  <c r="G13419"/>
  <c r="I13419"/>
  <c r="G13418"/>
  <c r="I13418"/>
  <c r="G13417"/>
  <c r="I13417"/>
  <c r="G13416"/>
  <c r="I13416"/>
  <c r="G13415"/>
  <c r="I13415"/>
  <c r="G13414"/>
  <c r="I13414"/>
  <c r="G13413"/>
  <c r="I13413"/>
  <c r="G13412"/>
  <c r="I13412"/>
  <c r="G13411"/>
  <c r="I13411"/>
  <c r="G13410"/>
  <c r="I13410"/>
  <c r="G13409"/>
  <c r="I13409"/>
  <c r="G13408"/>
  <c r="I13408"/>
  <c r="G13407"/>
  <c r="I13407"/>
  <c r="G13406"/>
  <c r="I13406"/>
  <c r="G13405"/>
  <c r="I13405"/>
  <c r="G13404"/>
  <c r="I13404"/>
  <c r="G13403"/>
  <c r="I13403"/>
  <c r="G13402"/>
  <c r="I13402"/>
  <c r="G13401"/>
  <c r="I13401"/>
  <c r="G13400"/>
  <c r="I13400"/>
  <c r="G13399"/>
  <c r="I13399"/>
  <c r="G13398"/>
  <c r="I13398"/>
  <c r="G13397"/>
  <c r="I13397"/>
  <c r="G13396"/>
  <c r="I13396"/>
  <c r="G13395"/>
  <c r="I13395"/>
  <c r="G13394"/>
  <c r="I13394"/>
  <c r="G13393"/>
  <c r="I13393"/>
  <c r="G13392"/>
  <c r="I13392"/>
  <c r="G13391"/>
  <c r="I13391"/>
  <c r="G13390"/>
  <c r="I13390"/>
  <c r="G13389"/>
  <c r="I13389"/>
  <c r="G13388"/>
  <c r="I13388"/>
  <c r="G13387"/>
  <c r="I13387"/>
  <c r="G13386"/>
  <c r="I13386"/>
  <c r="G13385"/>
  <c r="I13385"/>
  <c r="G13384"/>
  <c r="I13384"/>
  <c r="G13383"/>
  <c r="I13383"/>
  <c r="G13382"/>
  <c r="I13382"/>
  <c r="G13381"/>
  <c r="I13381"/>
  <c r="G13380"/>
  <c r="I13380"/>
  <c r="G13379"/>
  <c r="I13379"/>
  <c r="G13378"/>
  <c r="I13378"/>
  <c r="G13377"/>
  <c r="I13377"/>
  <c r="G13376"/>
  <c r="I13376"/>
  <c r="G13375"/>
  <c r="I13375"/>
  <c r="G13374"/>
  <c r="I13374"/>
  <c r="G13373"/>
  <c r="I13373"/>
  <c r="G13372"/>
  <c r="I13372"/>
  <c r="G13371"/>
  <c r="I13371"/>
  <c r="G13370"/>
  <c r="I13370"/>
  <c r="G13369"/>
  <c r="I13369"/>
  <c r="G13368"/>
  <c r="I13368"/>
  <c r="G13367"/>
  <c r="I13367"/>
  <c r="G13366"/>
  <c r="I13366"/>
  <c r="G13365"/>
  <c r="I13365"/>
  <c r="G13364"/>
  <c r="I13364"/>
  <c r="G13363"/>
  <c r="I13363"/>
  <c r="G13362"/>
  <c r="I13362"/>
  <c r="G13361"/>
  <c r="I13361"/>
  <c r="G13360"/>
  <c r="I13360"/>
  <c r="G13359"/>
  <c r="I13359"/>
  <c r="G13358"/>
  <c r="I13358"/>
  <c r="G13357"/>
  <c r="I13357"/>
  <c r="G13356"/>
  <c r="I13356"/>
  <c r="G13355"/>
  <c r="I13355"/>
  <c r="G13354"/>
  <c r="I13354"/>
  <c r="G13353"/>
  <c r="I13353"/>
  <c r="G13352"/>
  <c r="I13352"/>
  <c r="G13351"/>
  <c r="I13351"/>
  <c r="G13350"/>
  <c r="I13350"/>
  <c r="G13349"/>
  <c r="I13349"/>
  <c r="G13348"/>
  <c r="I13348"/>
  <c r="G13347"/>
  <c r="I13347"/>
  <c r="G13346"/>
  <c r="I13346"/>
  <c r="G13345"/>
  <c r="I13345"/>
  <c r="G13344"/>
  <c r="I13344"/>
  <c r="G13343"/>
  <c r="I13343"/>
  <c r="G13342"/>
  <c r="I13342"/>
  <c r="G13341"/>
  <c r="I13341"/>
  <c r="G13340"/>
  <c r="I13340"/>
  <c r="G13339"/>
  <c r="I13339"/>
  <c r="G13338"/>
  <c r="I13338"/>
  <c r="G13337"/>
  <c r="I13337"/>
  <c r="G13336"/>
  <c r="I13336"/>
  <c r="G13335"/>
  <c r="I13335"/>
  <c r="G13334"/>
  <c r="I13334"/>
  <c r="G13333"/>
  <c r="I13333"/>
  <c r="G13332"/>
  <c r="I13332"/>
  <c r="G13331"/>
  <c r="I13331"/>
  <c r="G13330"/>
  <c r="I13330"/>
  <c r="G13329"/>
  <c r="I13329"/>
  <c r="G13328"/>
  <c r="I13328"/>
  <c r="G13327"/>
  <c r="I13327"/>
  <c r="G13326"/>
  <c r="I13326"/>
  <c r="G13325"/>
  <c r="I13325"/>
  <c r="G13324"/>
  <c r="I13324"/>
  <c r="G13323"/>
  <c r="I13323"/>
  <c r="G13322"/>
  <c r="I13322"/>
  <c r="G13321"/>
  <c r="I13321"/>
  <c r="G13320"/>
  <c r="I13320"/>
  <c r="G13319"/>
  <c r="I13319"/>
  <c r="G13318"/>
  <c r="I13318"/>
  <c r="G13317"/>
  <c r="I13317"/>
  <c r="G13316"/>
  <c r="I13316"/>
  <c r="G13315"/>
  <c r="I13315"/>
  <c r="G13314"/>
  <c r="I13314"/>
  <c r="G13313"/>
  <c r="I13313"/>
  <c r="G13312"/>
  <c r="I13312"/>
  <c r="G13311"/>
  <c r="I13311"/>
  <c r="G13310"/>
  <c r="I13310"/>
  <c r="G13309"/>
  <c r="I13309"/>
  <c r="G13308"/>
  <c r="I13308"/>
  <c r="G13307"/>
  <c r="I13307"/>
  <c r="G13306"/>
  <c r="I13306"/>
  <c r="G13305"/>
  <c r="I13305"/>
  <c r="G13304"/>
  <c r="I13304"/>
  <c r="G13303"/>
  <c r="I13303"/>
  <c r="G13302"/>
  <c r="I13302"/>
  <c r="G13301"/>
  <c r="I13301"/>
  <c r="G13300"/>
  <c r="I13300"/>
  <c r="G13299"/>
  <c r="I13299"/>
  <c r="G13298"/>
  <c r="I13298"/>
  <c r="G13297"/>
  <c r="I13297"/>
  <c r="G13296"/>
  <c r="I13296"/>
  <c r="G13295"/>
  <c r="I13295"/>
  <c r="G13294"/>
  <c r="I13294"/>
  <c r="G13293"/>
  <c r="I13293"/>
  <c r="G13292"/>
  <c r="I13292"/>
  <c r="G13291"/>
  <c r="I13291"/>
  <c r="G13290"/>
  <c r="I13290"/>
  <c r="G13289"/>
  <c r="I13289"/>
  <c r="G13288"/>
  <c r="I13288"/>
  <c r="G13287"/>
  <c r="I13287"/>
  <c r="G13286"/>
  <c r="I13286"/>
  <c r="G13285"/>
  <c r="I13285"/>
  <c r="G13284"/>
  <c r="I13284"/>
  <c r="G13283"/>
  <c r="I13283"/>
  <c r="G13282"/>
  <c r="I13282"/>
  <c r="G13281"/>
  <c r="I13281"/>
  <c r="G13280"/>
  <c r="I13280"/>
  <c r="G13279"/>
  <c r="I13279"/>
  <c r="G13278"/>
  <c r="I13278"/>
  <c r="G13277"/>
  <c r="I13277"/>
  <c r="G13276"/>
  <c r="I13276"/>
  <c r="G13275"/>
  <c r="I13275"/>
  <c r="G13274"/>
  <c r="I13274"/>
  <c r="G13273"/>
  <c r="I13273"/>
  <c r="G13272"/>
  <c r="I13272"/>
  <c r="G13271"/>
  <c r="I13271"/>
  <c r="G13270"/>
  <c r="I13270"/>
  <c r="G13269"/>
  <c r="I13269"/>
  <c r="G13268"/>
  <c r="I13268"/>
  <c r="G13267"/>
  <c r="I13267"/>
  <c r="G13266"/>
  <c r="I13266"/>
  <c r="G13265"/>
  <c r="I13265"/>
  <c r="G13264"/>
  <c r="I13264"/>
  <c r="G13263"/>
  <c r="I13263"/>
  <c r="G13262"/>
  <c r="I13262"/>
  <c r="G13261"/>
  <c r="I13261"/>
  <c r="G13260"/>
  <c r="I13260"/>
  <c r="G13259"/>
  <c r="I13259"/>
  <c r="G13258"/>
  <c r="I13258"/>
  <c r="G13257"/>
  <c r="I13257"/>
  <c r="G13256"/>
  <c r="I13256"/>
  <c r="G13255"/>
  <c r="I13255"/>
  <c r="G13254"/>
  <c r="I13254"/>
  <c r="G13253"/>
  <c r="I13253"/>
  <c r="G13252"/>
  <c r="I13252"/>
  <c r="G13251"/>
  <c r="I13251"/>
  <c r="G13250"/>
  <c r="I13250"/>
  <c r="G13249"/>
  <c r="I13249"/>
  <c r="G13248"/>
  <c r="I13248"/>
  <c r="G13247"/>
  <c r="I13247"/>
  <c r="G13246"/>
  <c r="I13246"/>
  <c r="G13245"/>
  <c r="I13245"/>
  <c r="G13244"/>
  <c r="I13244"/>
  <c r="G13243"/>
  <c r="I13243"/>
  <c r="G13242"/>
  <c r="I13242"/>
  <c r="G13241"/>
  <c r="I13241"/>
  <c r="G13240"/>
  <c r="I13240"/>
  <c r="G13239"/>
  <c r="I13239"/>
  <c r="G13238"/>
  <c r="I13238"/>
  <c r="G13237"/>
  <c r="I13237"/>
  <c r="G13236"/>
  <c r="I13236"/>
  <c r="G13235"/>
  <c r="I13235"/>
  <c r="G13234"/>
  <c r="I13234"/>
  <c r="G13233"/>
  <c r="I13233"/>
  <c r="G13232"/>
  <c r="I13232"/>
  <c r="G13231"/>
  <c r="I13231"/>
  <c r="G13230"/>
  <c r="I13230"/>
  <c r="G13229"/>
  <c r="I13229"/>
  <c r="G13228"/>
  <c r="I13228"/>
  <c r="G13227"/>
  <c r="I13227"/>
  <c r="G13226"/>
  <c r="I13226"/>
  <c r="G13225"/>
  <c r="I13225"/>
  <c r="G13224"/>
  <c r="I13224"/>
  <c r="G13223"/>
  <c r="I13223"/>
  <c r="G13222"/>
  <c r="I13222"/>
  <c r="G13221"/>
  <c r="I13221"/>
  <c r="G13220"/>
  <c r="I13220"/>
  <c r="G13219"/>
  <c r="I13219"/>
  <c r="G13218"/>
  <c r="I13218"/>
  <c r="G13217"/>
  <c r="I13217"/>
  <c r="G13216"/>
  <c r="I13216"/>
  <c r="G13215"/>
  <c r="I13215"/>
  <c r="G13214"/>
  <c r="I13214"/>
  <c r="G13213"/>
  <c r="I13213"/>
  <c r="G13212"/>
  <c r="I13212"/>
  <c r="G13211"/>
  <c r="I13211"/>
  <c r="G13210"/>
  <c r="I13210"/>
  <c r="G13209"/>
  <c r="I13209"/>
  <c r="G13208"/>
  <c r="I13208"/>
  <c r="G13207"/>
  <c r="I13207"/>
  <c r="G13206"/>
  <c r="I13206"/>
  <c r="G13205"/>
  <c r="I13205"/>
  <c r="G13204"/>
  <c r="I13204"/>
  <c r="G13203"/>
  <c r="I13203"/>
  <c r="G13202"/>
  <c r="I13202"/>
  <c r="G13201"/>
  <c r="I13201"/>
  <c r="G13200"/>
  <c r="I13200"/>
  <c r="G13199"/>
  <c r="I13199"/>
  <c r="G13198"/>
  <c r="I13198"/>
  <c r="G13197"/>
  <c r="I13197"/>
  <c r="G13196"/>
  <c r="I13196"/>
  <c r="G13195"/>
  <c r="I13195"/>
  <c r="G13194"/>
  <c r="I13194"/>
  <c r="G13193"/>
  <c r="I13193"/>
  <c r="G13192"/>
  <c r="I13192"/>
  <c r="G13191"/>
  <c r="I13191"/>
  <c r="G13190"/>
  <c r="I13190"/>
  <c r="G13189"/>
  <c r="I13189"/>
  <c r="G13188"/>
  <c r="I13188"/>
  <c r="G13187"/>
  <c r="I13187"/>
  <c r="G13186"/>
  <c r="I13186"/>
  <c r="G13185"/>
  <c r="I13185"/>
  <c r="G13184"/>
  <c r="I13184"/>
  <c r="G13183"/>
  <c r="I13183"/>
  <c r="G13182"/>
  <c r="I13182"/>
  <c r="G13181"/>
  <c r="I13181"/>
  <c r="G13180"/>
  <c r="I13180"/>
  <c r="G13179"/>
  <c r="I13179"/>
  <c r="G13178"/>
  <c r="I13178"/>
  <c r="G13177"/>
  <c r="I13177"/>
  <c r="G13176"/>
  <c r="I13176"/>
  <c r="G13175"/>
  <c r="I13175"/>
  <c r="G13174"/>
  <c r="I13174"/>
  <c r="G13173"/>
  <c r="I13173"/>
  <c r="G13172"/>
  <c r="I13172"/>
  <c r="G13171"/>
  <c r="I13171"/>
  <c r="G13170"/>
  <c r="I13170"/>
  <c r="G13169"/>
  <c r="I13169"/>
  <c r="G13168"/>
  <c r="I13168"/>
  <c r="G13167"/>
  <c r="I13167"/>
  <c r="G13166"/>
  <c r="I13166"/>
  <c r="G13165"/>
  <c r="I13165"/>
  <c r="G13164"/>
  <c r="I13164"/>
  <c r="G13163"/>
  <c r="I13163"/>
  <c r="G13162"/>
  <c r="I13162"/>
  <c r="G13161"/>
  <c r="I13161"/>
  <c r="G13160"/>
  <c r="I13160"/>
  <c r="G13159"/>
  <c r="I13159"/>
  <c r="G13158"/>
  <c r="I13158"/>
  <c r="G13157"/>
  <c r="I13157"/>
  <c r="G13156"/>
  <c r="I13156"/>
  <c r="G13155"/>
  <c r="I13155"/>
  <c r="G13154"/>
  <c r="I13154"/>
  <c r="G13153"/>
  <c r="I13153"/>
  <c r="G13152"/>
  <c r="I13152"/>
  <c r="G13151"/>
  <c r="I13151"/>
  <c r="G13150"/>
  <c r="I13150"/>
  <c r="G13149"/>
  <c r="I13149"/>
  <c r="G13148"/>
  <c r="I13148"/>
  <c r="G13147"/>
  <c r="I13147"/>
  <c r="G13146"/>
  <c r="I13146"/>
  <c r="G13145"/>
  <c r="I13145"/>
  <c r="G13144"/>
  <c r="I13144"/>
  <c r="G13143"/>
  <c r="I13143"/>
  <c r="G13142"/>
  <c r="I13142"/>
  <c r="G13141"/>
  <c r="I13141"/>
  <c r="G13140"/>
  <c r="I13140"/>
  <c r="G13139"/>
  <c r="I13139"/>
  <c r="G13138"/>
  <c r="I13138"/>
  <c r="G13137"/>
  <c r="I13137"/>
  <c r="G13136"/>
  <c r="I13136"/>
  <c r="G13135"/>
  <c r="I13135"/>
  <c r="G13134"/>
  <c r="I13134"/>
  <c r="G13133"/>
  <c r="I13133"/>
  <c r="G13132"/>
  <c r="I13132"/>
  <c r="G13131"/>
  <c r="I13131"/>
  <c r="G13130"/>
  <c r="I13130"/>
  <c r="G13129"/>
  <c r="I13129"/>
  <c r="G13128"/>
  <c r="I13128"/>
  <c r="G13127"/>
  <c r="I13127"/>
  <c r="G13126"/>
  <c r="I13126"/>
  <c r="G13125"/>
  <c r="I13125"/>
  <c r="G13124"/>
  <c r="I13124"/>
  <c r="G13123"/>
  <c r="I13123"/>
  <c r="G13122"/>
  <c r="I13122"/>
  <c r="G13121"/>
  <c r="I13121"/>
  <c r="G13120"/>
  <c r="I13120"/>
  <c r="G13119"/>
  <c r="I13119"/>
  <c r="G13118"/>
  <c r="I13118"/>
  <c r="G13117"/>
  <c r="I13117"/>
  <c r="G13116"/>
  <c r="I13116"/>
  <c r="G13115"/>
  <c r="I13115"/>
  <c r="G13114"/>
  <c r="I13114"/>
  <c r="G13113"/>
  <c r="I13113"/>
  <c r="G13112"/>
  <c r="I13112"/>
  <c r="G13111"/>
  <c r="I13111"/>
  <c r="G13110"/>
  <c r="I13110"/>
  <c r="G13109"/>
  <c r="I13109"/>
  <c r="G13108"/>
  <c r="I13108"/>
  <c r="G13107"/>
  <c r="I13107"/>
  <c r="G13106"/>
  <c r="I13106"/>
  <c r="G13105"/>
  <c r="I13105"/>
  <c r="G13104"/>
  <c r="I13104"/>
  <c r="G13103"/>
  <c r="I13103"/>
  <c r="G13102"/>
  <c r="I13102"/>
  <c r="G13101"/>
  <c r="I13101"/>
  <c r="G13100"/>
  <c r="I13100"/>
  <c r="G13099"/>
  <c r="I13099"/>
  <c r="G13098"/>
  <c r="I13098"/>
  <c r="G13097"/>
  <c r="I13097"/>
  <c r="G13096"/>
  <c r="I13096"/>
  <c r="G13095"/>
  <c r="I13095"/>
  <c r="G13094"/>
  <c r="I13094"/>
  <c r="G13093"/>
  <c r="I13093"/>
  <c r="G13092"/>
  <c r="I13092"/>
  <c r="G13091"/>
  <c r="I13091"/>
  <c r="G13090"/>
  <c r="I13090"/>
  <c r="G13089"/>
  <c r="I13089"/>
  <c r="G13088"/>
  <c r="I13088"/>
  <c r="G13087"/>
  <c r="I13087"/>
  <c r="G13086"/>
  <c r="I13086"/>
  <c r="G13085"/>
  <c r="I13085"/>
  <c r="G13084"/>
  <c r="I13084"/>
  <c r="G13083"/>
  <c r="I13083"/>
  <c r="G13082"/>
  <c r="I13082"/>
  <c r="G13081"/>
  <c r="I13081"/>
  <c r="G13080"/>
  <c r="I13080"/>
  <c r="G13079"/>
  <c r="I13079"/>
  <c r="G13078"/>
  <c r="I13078"/>
  <c r="G13077"/>
  <c r="I13077"/>
  <c r="G13076"/>
  <c r="I13076"/>
  <c r="G13075"/>
  <c r="I13075"/>
  <c r="G13074"/>
  <c r="I13074"/>
  <c r="G13073"/>
  <c r="I13073"/>
  <c r="G13072"/>
  <c r="I13072"/>
  <c r="G13071"/>
  <c r="I13071"/>
  <c r="G13070"/>
  <c r="I13070"/>
  <c r="G13069"/>
  <c r="I13069"/>
  <c r="G13068"/>
  <c r="I13068"/>
  <c r="G13067"/>
  <c r="I13067"/>
  <c r="G13066"/>
  <c r="I13066"/>
  <c r="G13065"/>
  <c r="I13065"/>
  <c r="G13064"/>
  <c r="I13064"/>
  <c r="G13063"/>
  <c r="I13063"/>
  <c r="G13062"/>
  <c r="I13062"/>
  <c r="G13061"/>
  <c r="I13061"/>
  <c r="G13060"/>
  <c r="I13060"/>
  <c r="G13059"/>
  <c r="I13059"/>
  <c r="G13058"/>
  <c r="I13058"/>
  <c r="G13057"/>
  <c r="I13057"/>
  <c r="G13056"/>
  <c r="I13056"/>
  <c r="G13055"/>
  <c r="I13055"/>
  <c r="G13054"/>
  <c r="I13054"/>
  <c r="G13053"/>
  <c r="I13053"/>
  <c r="G13052"/>
  <c r="I13052"/>
  <c r="G13051"/>
  <c r="I13051"/>
  <c r="G13050"/>
  <c r="I13050"/>
  <c r="G13049"/>
  <c r="I13049"/>
  <c r="G13048"/>
  <c r="I13048"/>
  <c r="G13047"/>
  <c r="I13047"/>
  <c r="G13046"/>
  <c r="I13046"/>
  <c r="G13045"/>
  <c r="I13045"/>
  <c r="G13044"/>
  <c r="I13044"/>
  <c r="G13043"/>
  <c r="I13043"/>
  <c r="G13042"/>
  <c r="I13042"/>
  <c r="G13041"/>
  <c r="I13041"/>
  <c r="G13040"/>
  <c r="I13040"/>
  <c r="G13039"/>
  <c r="I13039"/>
  <c r="G13038"/>
  <c r="I13038"/>
  <c r="G13037"/>
  <c r="I13037"/>
  <c r="G13036"/>
  <c r="I13036"/>
  <c r="G13035"/>
  <c r="I13035"/>
  <c r="G13034"/>
  <c r="I13034"/>
  <c r="G13033"/>
  <c r="I13033"/>
  <c r="G13032"/>
  <c r="I13032"/>
  <c r="G13031"/>
  <c r="I13031"/>
  <c r="G13030"/>
  <c r="I13030"/>
  <c r="G13029"/>
  <c r="I13029"/>
  <c r="G13028"/>
  <c r="I13028"/>
  <c r="G13027"/>
  <c r="I13027"/>
  <c r="G13026"/>
  <c r="I13026"/>
  <c r="G13025"/>
  <c r="I13025"/>
  <c r="G13024"/>
  <c r="I13024"/>
  <c r="G13023"/>
  <c r="I13023"/>
  <c r="G13022"/>
  <c r="I13022"/>
  <c r="G13021"/>
  <c r="I13021"/>
  <c r="G13020"/>
  <c r="I13020"/>
  <c r="G13019"/>
  <c r="I13019"/>
  <c r="G13018"/>
  <c r="I13018"/>
  <c r="G13017"/>
  <c r="I13017"/>
  <c r="G13016"/>
  <c r="I13016"/>
  <c r="G13015"/>
  <c r="I13015"/>
  <c r="G13014"/>
  <c r="I13014"/>
  <c r="G13013"/>
  <c r="I13013"/>
  <c r="G13012"/>
  <c r="I13012"/>
  <c r="G13011"/>
  <c r="I13011"/>
  <c r="G13010"/>
  <c r="I13010"/>
  <c r="G13009"/>
  <c r="I13009"/>
  <c r="G13008"/>
  <c r="I13008"/>
  <c r="G13007"/>
  <c r="I13007"/>
  <c r="G13006"/>
  <c r="I13006"/>
  <c r="G13005"/>
  <c r="I13005"/>
  <c r="G13004"/>
  <c r="I13004"/>
  <c r="G13003"/>
  <c r="I13003"/>
  <c r="G13002"/>
  <c r="I13002"/>
  <c r="G13001"/>
  <c r="I13001"/>
  <c r="G13000"/>
  <c r="I13000"/>
  <c r="G12999"/>
  <c r="I12999"/>
  <c r="G12998"/>
  <c r="I12998"/>
  <c r="G12997"/>
  <c r="I12997"/>
  <c r="G12996"/>
  <c r="I12996"/>
  <c r="G12995"/>
  <c r="I12995"/>
  <c r="G12994"/>
  <c r="I12994"/>
  <c r="G12993"/>
  <c r="I12993"/>
  <c r="G12992"/>
  <c r="I12992"/>
  <c r="G12991"/>
  <c r="I12991"/>
  <c r="G12990"/>
  <c r="I12990"/>
  <c r="G12989"/>
  <c r="I12989"/>
  <c r="G12988"/>
  <c r="I12988"/>
  <c r="G12987"/>
  <c r="I12987"/>
  <c r="G12986"/>
  <c r="I12986"/>
  <c r="G12985"/>
  <c r="I12985"/>
  <c r="G12984"/>
  <c r="I12984"/>
  <c r="G12983"/>
  <c r="I12983"/>
  <c r="G12982"/>
  <c r="I12982"/>
  <c r="G12981"/>
  <c r="I12981"/>
  <c r="G12980"/>
  <c r="I12980"/>
  <c r="G12979"/>
  <c r="I12979"/>
  <c r="G12978"/>
  <c r="I12978"/>
  <c r="G12977"/>
  <c r="I12977"/>
  <c r="G12976"/>
  <c r="I12976"/>
  <c r="G12975"/>
  <c r="I12975"/>
  <c r="G12974"/>
  <c r="I12974"/>
  <c r="G12973"/>
  <c r="I12973"/>
  <c r="G12972"/>
  <c r="I12972"/>
  <c r="G12971"/>
  <c r="I12971"/>
  <c r="G12970"/>
  <c r="I12970"/>
  <c r="G12969"/>
  <c r="I12969"/>
  <c r="G12968"/>
  <c r="I12968"/>
  <c r="G12967"/>
  <c r="I12967"/>
  <c r="G12966"/>
  <c r="I12966"/>
  <c r="G12965"/>
  <c r="I12965"/>
  <c r="G12964"/>
  <c r="I12964"/>
  <c r="G12963"/>
  <c r="I12963"/>
  <c r="G12962"/>
  <c r="I12962"/>
  <c r="G12961"/>
  <c r="I12961"/>
  <c r="G12960"/>
  <c r="I12960"/>
  <c r="G12959"/>
  <c r="I12959"/>
  <c r="G12958"/>
  <c r="I12958"/>
  <c r="G12957"/>
  <c r="I12957"/>
  <c r="G12956"/>
  <c r="I12956"/>
  <c r="G12955"/>
  <c r="I12955"/>
  <c r="G12954"/>
  <c r="I12954"/>
  <c r="G12953"/>
  <c r="I12953"/>
  <c r="G12952"/>
  <c r="I12952"/>
  <c r="G12951"/>
  <c r="I12951"/>
  <c r="G12950"/>
  <c r="I12950"/>
  <c r="G12949"/>
  <c r="I12949"/>
  <c r="G12948"/>
  <c r="I12948"/>
  <c r="G12947"/>
  <c r="I12947"/>
  <c r="G12946"/>
  <c r="I12946"/>
  <c r="G12945"/>
  <c r="I12945"/>
  <c r="G12944"/>
  <c r="I12944"/>
  <c r="G12943"/>
  <c r="I12943"/>
  <c r="G12942"/>
  <c r="I12942"/>
  <c r="G12941"/>
  <c r="I12941"/>
  <c r="G12940"/>
  <c r="I12940"/>
  <c r="G12939"/>
  <c r="I12939"/>
  <c r="G12938"/>
  <c r="I12938"/>
  <c r="G12937"/>
  <c r="I12937"/>
  <c r="G12936"/>
  <c r="I12936"/>
  <c r="G12935"/>
  <c r="I12935"/>
  <c r="G12934"/>
  <c r="I12934"/>
  <c r="G12933"/>
  <c r="I12933"/>
  <c r="G12932"/>
  <c r="I12932"/>
  <c r="G12931"/>
  <c r="I12931"/>
  <c r="G12930"/>
  <c r="I12930"/>
  <c r="G12929"/>
  <c r="I12929"/>
  <c r="G12928"/>
  <c r="I12928"/>
  <c r="G12927"/>
  <c r="I12927"/>
  <c r="G12926"/>
  <c r="I12926"/>
  <c r="G12925"/>
  <c r="I12925"/>
  <c r="G12924"/>
  <c r="I12924"/>
  <c r="G12923"/>
  <c r="I12923"/>
  <c r="G12922"/>
  <c r="I12922"/>
  <c r="G12921"/>
  <c r="I12921"/>
  <c r="G12920"/>
  <c r="I12920"/>
  <c r="G12919"/>
  <c r="I12919"/>
  <c r="G12918"/>
  <c r="I12918"/>
  <c r="G12917"/>
  <c r="I12917"/>
  <c r="G12916"/>
  <c r="I12916"/>
  <c r="G12915"/>
  <c r="I12915"/>
  <c r="G12914"/>
  <c r="I12914"/>
  <c r="G12913"/>
  <c r="I12913"/>
  <c r="G12912"/>
  <c r="I12912"/>
  <c r="G12911"/>
  <c r="I12911"/>
  <c r="G12910"/>
  <c r="I12910"/>
  <c r="G12909"/>
  <c r="I12909"/>
  <c r="G12908"/>
  <c r="I12908"/>
  <c r="G12907"/>
  <c r="I12907"/>
  <c r="G12906"/>
  <c r="I12906"/>
  <c r="G12905"/>
  <c r="I12905"/>
  <c r="G12904"/>
  <c r="I12904"/>
  <c r="G12903"/>
  <c r="I12903"/>
  <c r="G12902"/>
  <c r="I12902"/>
  <c r="G12901"/>
  <c r="I12901"/>
  <c r="G12900"/>
  <c r="I12900"/>
  <c r="G12899"/>
  <c r="I12899"/>
  <c r="G12898"/>
  <c r="I12898"/>
  <c r="G12897"/>
  <c r="I12897"/>
  <c r="G12896"/>
  <c r="I12896"/>
  <c r="G12895"/>
  <c r="I12895"/>
  <c r="G12894"/>
  <c r="I12894"/>
  <c r="G12893"/>
  <c r="I12893"/>
  <c r="G12892"/>
  <c r="I12892"/>
  <c r="G12891"/>
  <c r="I12891"/>
  <c r="G12890"/>
  <c r="I12890"/>
  <c r="G12889"/>
  <c r="I12889"/>
  <c r="G12888"/>
  <c r="I12888"/>
  <c r="G12887"/>
  <c r="I12887"/>
  <c r="G12886"/>
  <c r="I12886"/>
  <c r="G12885"/>
  <c r="I12885"/>
  <c r="G12884"/>
  <c r="I12884"/>
  <c r="G12883"/>
  <c r="I12883"/>
  <c r="G12882"/>
  <c r="I12882"/>
  <c r="G12881"/>
  <c r="I12881"/>
  <c r="G12880"/>
  <c r="I12880"/>
  <c r="G12879"/>
  <c r="I12879"/>
  <c r="G12878"/>
  <c r="I12878"/>
  <c r="G12877"/>
  <c r="I12877"/>
  <c r="G12876"/>
  <c r="I12876"/>
  <c r="G12875"/>
  <c r="I12875"/>
  <c r="G12874"/>
  <c r="I12874"/>
  <c r="G12873"/>
  <c r="I12873"/>
  <c r="G12872"/>
  <c r="I12872"/>
  <c r="G12871"/>
  <c r="I12871"/>
  <c r="G12870"/>
  <c r="I12870"/>
  <c r="G12869"/>
  <c r="I12869"/>
  <c r="G12868"/>
  <c r="I12868"/>
  <c r="G12867"/>
  <c r="I12867"/>
  <c r="G12866"/>
  <c r="I12866"/>
  <c r="G12865"/>
  <c r="I12865"/>
  <c r="G12864"/>
  <c r="I12864"/>
  <c r="G12863"/>
  <c r="I12863"/>
  <c r="G12862"/>
  <c r="I12862"/>
  <c r="G12861"/>
  <c r="I12861"/>
  <c r="G12860"/>
  <c r="I12860"/>
  <c r="G12859"/>
  <c r="I12859"/>
  <c r="G12858"/>
  <c r="I12858"/>
  <c r="G12857"/>
  <c r="I12857"/>
  <c r="G12856"/>
  <c r="I12856"/>
  <c r="G12855"/>
  <c r="I12855"/>
  <c r="G12854"/>
  <c r="I12854"/>
  <c r="G12853"/>
  <c r="I12853"/>
  <c r="G12852"/>
  <c r="I12852"/>
  <c r="G12851"/>
  <c r="I12851"/>
  <c r="G12850"/>
  <c r="I12850"/>
  <c r="G12849"/>
  <c r="I12849"/>
  <c r="G12848"/>
  <c r="I12848"/>
  <c r="G12847"/>
  <c r="I12847"/>
  <c r="G12846"/>
  <c r="I12846"/>
  <c r="G12845"/>
  <c r="I12845"/>
  <c r="G12844"/>
  <c r="I12844"/>
  <c r="G12843"/>
  <c r="I12843"/>
  <c r="G12842"/>
  <c r="I12842"/>
  <c r="G12841"/>
  <c r="I12841"/>
  <c r="G12840"/>
  <c r="I12840"/>
  <c r="G12839"/>
  <c r="I12839"/>
  <c r="G12838"/>
  <c r="I12838"/>
  <c r="G12837"/>
  <c r="I12837"/>
  <c r="G12836"/>
  <c r="I12836"/>
  <c r="G12835"/>
  <c r="I12835"/>
  <c r="G12834"/>
  <c r="I12834"/>
  <c r="G12833"/>
  <c r="I12833"/>
  <c r="G12832"/>
  <c r="I12832"/>
  <c r="G12831"/>
  <c r="I12831"/>
  <c r="G12830"/>
  <c r="I12830"/>
  <c r="G12829"/>
  <c r="I12829"/>
  <c r="G12828"/>
  <c r="I12828"/>
  <c r="G12827"/>
  <c r="I12827"/>
  <c r="G12826"/>
  <c r="I12826"/>
  <c r="G12825"/>
  <c r="I12825"/>
  <c r="G12824"/>
  <c r="I12824"/>
  <c r="G12823"/>
  <c r="I12823"/>
  <c r="G12822"/>
  <c r="I12822"/>
  <c r="G12821"/>
  <c r="I12821"/>
  <c r="G12820"/>
  <c r="I12820"/>
  <c r="G12819"/>
  <c r="I12819"/>
  <c r="G12818"/>
  <c r="I12818"/>
  <c r="G12817"/>
  <c r="I12817"/>
  <c r="G12816"/>
  <c r="I12816"/>
  <c r="G12815"/>
  <c r="I12815"/>
  <c r="G12814"/>
  <c r="I12814"/>
  <c r="G12813"/>
  <c r="I12813"/>
  <c r="G12812"/>
  <c r="I12812"/>
  <c r="G12811"/>
  <c r="I12811"/>
  <c r="G12810"/>
  <c r="I12810"/>
  <c r="G12809"/>
  <c r="I12809"/>
  <c r="G12808"/>
  <c r="I12808"/>
  <c r="G12807"/>
  <c r="I12807"/>
  <c r="G12806"/>
  <c r="I12806"/>
  <c r="G12805"/>
  <c r="I12805"/>
  <c r="G12804"/>
  <c r="I12804"/>
  <c r="G12803"/>
  <c r="I12803"/>
  <c r="G12802"/>
  <c r="I12802"/>
  <c r="G12801"/>
  <c r="I12801"/>
  <c r="G12800"/>
  <c r="I12800"/>
  <c r="G12799"/>
  <c r="I12799"/>
  <c r="G12798"/>
  <c r="I12798"/>
  <c r="G12797"/>
  <c r="I12797"/>
  <c r="G12796"/>
  <c r="I12796"/>
  <c r="G12795"/>
  <c r="I12795"/>
  <c r="G12794"/>
  <c r="I12794"/>
  <c r="G12793"/>
  <c r="I12793"/>
  <c r="G12792"/>
  <c r="I12792"/>
  <c r="G12791"/>
  <c r="I12791"/>
  <c r="G12790"/>
  <c r="I12790"/>
  <c r="G12789"/>
  <c r="I12789"/>
  <c r="G12788"/>
  <c r="I12788"/>
  <c r="G12787"/>
  <c r="I12787"/>
  <c r="G12786"/>
  <c r="I12786"/>
  <c r="G12785"/>
  <c r="I12785"/>
  <c r="G12784"/>
  <c r="I12784"/>
  <c r="G12783"/>
  <c r="I12783"/>
  <c r="G12782"/>
  <c r="I12782"/>
  <c r="G12781"/>
  <c r="I12781"/>
  <c r="G12780"/>
  <c r="I12780"/>
  <c r="G12779"/>
  <c r="I12779"/>
  <c r="G12778"/>
  <c r="I12778"/>
  <c r="G12777"/>
  <c r="I12777"/>
  <c r="G12776"/>
  <c r="I12776"/>
  <c r="G12775"/>
  <c r="I12775"/>
  <c r="G12774"/>
  <c r="I12774"/>
  <c r="G12773"/>
  <c r="I12773"/>
  <c r="G12772"/>
  <c r="I12772"/>
  <c r="G12771"/>
  <c r="I12771"/>
  <c r="G12770"/>
  <c r="I12770"/>
  <c r="G12769"/>
  <c r="I12769"/>
  <c r="G12768"/>
  <c r="I12768"/>
  <c r="G12767"/>
  <c r="I12767"/>
  <c r="G12766"/>
  <c r="I12766"/>
  <c r="G12765"/>
  <c r="I12765"/>
  <c r="G12764"/>
  <c r="I12764"/>
  <c r="G12763"/>
  <c r="I12763"/>
  <c r="G12762"/>
  <c r="I12762"/>
  <c r="G12761"/>
  <c r="I12761"/>
  <c r="G12760"/>
  <c r="I12760"/>
  <c r="G12759"/>
  <c r="I12759"/>
  <c r="G12758"/>
  <c r="I12758"/>
  <c r="G12757"/>
  <c r="I12757"/>
  <c r="G12756"/>
  <c r="I12756"/>
  <c r="G12755"/>
  <c r="I12755"/>
  <c r="G12754"/>
  <c r="I12754"/>
  <c r="G12753"/>
  <c r="I12753"/>
  <c r="G12752"/>
  <c r="I12752"/>
  <c r="G12751"/>
  <c r="I12751"/>
  <c r="G12750"/>
  <c r="I12750"/>
  <c r="G12749"/>
  <c r="I12749"/>
  <c r="G12748"/>
  <c r="I12748"/>
  <c r="G12747"/>
  <c r="I12747"/>
  <c r="G12746"/>
  <c r="I12746"/>
  <c r="G12745"/>
  <c r="I12745"/>
  <c r="G12744"/>
  <c r="I12744"/>
  <c r="G12743"/>
  <c r="I12743"/>
  <c r="G12742"/>
  <c r="I12742"/>
  <c r="G12741"/>
  <c r="I12741"/>
  <c r="G12740"/>
  <c r="I12740"/>
  <c r="G12739"/>
  <c r="I12739"/>
  <c r="G12738"/>
  <c r="I12738"/>
  <c r="G12737"/>
  <c r="I12737"/>
  <c r="G12736"/>
  <c r="I12736"/>
  <c r="G12735"/>
  <c r="I12735"/>
  <c r="G12734"/>
  <c r="I12734"/>
  <c r="G12733"/>
  <c r="I12733"/>
  <c r="G12732"/>
  <c r="I12732"/>
  <c r="G12731"/>
  <c r="I12731"/>
  <c r="G12730"/>
  <c r="I12730"/>
  <c r="G12729"/>
  <c r="I12729"/>
  <c r="G12728"/>
  <c r="I12728"/>
  <c r="G12727"/>
  <c r="I12727"/>
  <c r="G12726"/>
  <c r="I12726"/>
  <c r="G12725"/>
  <c r="I12725"/>
  <c r="G12724"/>
  <c r="I12724"/>
  <c r="G12723"/>
  <c r="I12723"/>
  <c r="G12722"/>
  <c r="I12722"/>
  <c r="G12721"/>
  <c r="I12721"/>
  <c r="G12720"/>
  <c r="I12720"/>
  <c r="G12719"/>
  <c r="I12719"/>
  <c r="G12718"/>
  <c r="I12718"/>
  <c r="G12717"/>
  <c r="I12717"/>
  <c r="G12716"/>
  <c r="I12716"/>
  <c r="G12715"/>
  <c r="I12715"/>
  <c r="G12714"/>
  <c r="I12714"/>
  <c r="G12713"/>
  <c r="I12713"/>
  <c r="G12712"/>
  <c r="I12712"/>
  <c r="G12711"/>
  <c r="I12711"/>
  <c r="G12710"/>
  <c r="I12710"/>
  <c r="G12709"/>
  <c r="I12709"/>
  <c r="G12708"/>
  <c r="I12708"/>
  <c r="G12707"/>
  <c r="I12707"/>
  <c r="G12706"/>
  <c r="I12706"/>
  <c r="G12705"/>
  <c r="I12705"/>
  <c r="G12704"/>
  <c r="I12704"/>
  <c r="G12703"/>
  <c r="I12703"/>
  <c r="G12702"/>
  <c r="I12702"/>
  <c r="G12701"/>
  <c r="I12701"/>
  <c r="G12700"/>
  <c r="I12700"/>
  <c r="G12699"/>
  <c r="I12699"/>
  <c r="G12698"/>
  <c r="I12698"/>
  <c r="G12697"/>
  <c r="I12697"/>
  <c r="G12696"/>
  <c r="I12696"/>
  <c r="G12695"/>
  <c r="I12695"/>
  <c r="G12694"/>
  <c r="I12694"/>
  <c r="G12693"/>
  <c r="I12693"/>
  <c r="G12692"/>
  <c r="I12692"/>
  <c r="G12691"/>
  <c r="I12691"/>
  <c r="G12690"/>
  <c r="I12690"/>
  <c r="G12689"/>
  <c r="I12689"/>
  <c r="G12688"/>
  <c r="I12688"/>
  <c r="G12687"/>
  <c r="I12687"/>
  <c r="G12686"/>
  <c r="I12686"/>
  <c r="G12685"/>
  <c r="I12685"/>
  <c r="G12684"/>
  <c r="I12684"/>
  <c r="G12683"/>
  <c r="I12683"/>
  <c r="G12682"/>
  <c r="I12682"/>
  <c r="G12681"/>
  <c r="I12681"/>
  <c r="G12680"/>
  <c r="I12680"/>
  <c r="G12679"/>
  <c r="I12679"/>
  <c r="G12678"/>
  <c r="I12678"/>
  <c r="G12677"/>
  <c r="I12677"/>
  <c r="G12676"/>
  <c r="I12676"/>
  <c r="G12675"/>
  <c r="I12675"/>
  <c r="G12674"/>
  <c r="I12674"/>
  <c r="G12673"/>
  <c r="I12673"/>
  <c r="G12672"/>
  <c r="I12672"/>
  <c r="G12671"/>
  <c r="I12671"/>
  <c r="G12670"/>
  <c r="I12670"/>
  <c r="G12669"/>
  <c r="I12669"/>
  <c r="G12668"/>
  <c r="I12668"/>
  <c r="G12667"/>
  <c r="I12667"/>
  <c r="G12666"/>
  <c r="I12666"/>
  <c r="G12665"/>
  <c r="I12665"/>
  <c r="G12664"/>
  <c r="I12664"/>
  <c r="G12663"/>
  <c r="I12663"/>
  <c r="G12662"/>
  <c r="I12662"/>
  <c r="G12661"/>
  <c r="I12661"/>
  <c r="G12660"/>
  <c r="I12660"/>
  <c r="G12659"/>
  <c r="I12659"/>
  <c r="G12658"/>
  <c r="I12658"/>
  <c r="G12657"/>
  <c r="I12657"/>
  <c r="G12656"/>
  <c r="I12656"/>
  <c r="G12655"/>
  <c r="I12655"/>
  <c r="G12654"/>
  <c r="I12654"/>
  <c r="G12653"/>
  <c r="I12653"/>
  <c r="G12652"/>
  <c r="I12652"/>
  <c r="G12651"/>
  <c r="I12651"/>
  <c r="G12650"/>
  <c r="I12650"/>
  <c r="G12649"/>
  <c r="I12649"/>
  <c r="G12648"/>
  <c r="I12648"/>
  <c r="G12647"/>
  <c r="I12647"/>
  <c r="G12646"/>
  <c r="I12646"/>
  <c r="G12645"/>
  <c r="I12645"/>
  <c r="G12644"/>
  <c r="I12644"/>
  <c r="G12643"/>
  <c r="I12643"/>
  <c r="G12642"/>
  <c r="I12642"/>
  <c r="G12641"/>
  <c r="I12641"/>
  <c r="G12640"/>
  <c r="I12640"/>
  <c r="G12639"/>
  <c r="I12639"/>
  <c r="G12638"/>
  <c r="I12638"/>
  <c r="G12637"/>
  <c r="I12637"/>
  <c r="G12636"/>
  <c r="I12636"/>
  <c r="G12635"/>
  <c r="I12635"/>
  <c r="G12634"/>
  <c r="I12634"/>
  <c r="G12633"/>
  <c r="I12633"/>
  <c r="G12632"/>
  <c r="I12632"/>
  <c r="G12631"/>
  <c r="I12631"/>
  <c r="G12630"/>
  <c r="I12630"/>
  <c r="G12629"/>
  <c r="I12629"/>
  <c r="G12628"/>
  <c r="I12628"/>
  <c r="G12627"/>
  <c r="I12627"/>
  <c r="G12626"/>
  <c r="I12626"/>
  <c r="G12625"/>
  <c r="I12625"/>
  <c r="G12624"/>
  <c r="I12624"/>
  <c r="G12623"/>
  <c r="I12623"/>
  <c r="G12622"/>
  <c r="I12622"/>
  <c r="G12621"/>
  <c r="I12621"/>
  <c r="G12620"/>
  <c r="I12620"/>
  <c r="G12619"/>
  <c r="I12619"/>
  <c r="G12618"/>
  <c r="I12618"/>
  <c r="G12617"/>
  <c r="I12617"/>
  <c r="G12616"/>
  <c r="I12616"/>
  <c r="G12615"/>
  <c r="I12615"/>
  <c r="G12614"/>
  <c r="I12614"/>
  <c r="G12613"/>
  <c r="I12613"/>
  <c r="G12612"/>
  <c r="I12612"/>
  <c r="G12611"/>
  <c r="I12611"/>
  <c r="G12610"/>
  <c r="I12610"/>
  <c r="G12609"/>
  <c r="I12609"/>
  <c r="G12608"/>
  <c r="I12608"/>
  <c r="G12607"/>
  <c r="I12607"/>
  <c r="G12606"/>
  <c r="I12606"/>
  <c r="G12605"/>
  <c r="I12605"/>
  <c r="G12604"/>
  <c r="I12604"/>
  <c r="G12603"/>
  <c r="I12603"/>
  <c r="G12602"/>
  <c r="I12602"/>
  <c r="G12601"/>
  <c r="I12601"/>
  <c r="G12600"/>
  <c r="I12600"/>
  <c r="G12599"/>
  <c r="I12599"/>
  <c r="G12598"/>
  <c r="I12598"/>
  <c r="G12597"/>
  <c r="I12597"/>
  <c r="G12596"/>
  <c r="I12596"/>
  <c r="G12595"/>
  <c r="I12595"/>
  <c r="G12594"/>
  <c r="I12594"/>
  <c r="G12593"/>
  <c r="I12593"/>
  <c r="G12592"/>
  <c r="I12592"/>
  <c r="G12591"/>
  <c r="I12591"/>
  <c r="G12590"/>
  <c r="I12590"/>
  <c r="G12589"/>
  <c r="I12589"/>
  <c r="G12588"/>
  <c r="I12588"/>
  <c r="G12587"/>
  <c r="I12587"/>
  <c r="G12586"/>
  <c r="I12586"/>
  <c r="G12585"/>
  <c r="I12585"/>
  <c r="G12584"/>
  <c r="I12584"/>
  <c r="G12583"/>
  <c r="I12583"/>
  <c r="G12582"/>
  <c r="I12582"/>
  <c r="G12581"/>
  <c r="I12581"/>
  <c r="G12580"/>
  <c r="I12580"/>
  <c r="G12579"/>
  <c r="I12579"/>
  <c r="G12578"/>
  <c r="I12578"/>
  <c r="G12577"/>
  <c r="I12577"/>
  <c r="G12576"/>
  <c r="I12576"/>
  <c r="G12575"/>
  <c r="I12575"/>
  <c r="G12574"/>
  <c r="I12574"/>
  <c r="G12573"/>
  <c r="I12573"/>
  <c r="G12572"/>
  <c r="I12572"/>
  <c r="G12571"/>
  <c r="I12571"/>
  <c r="G12570"/>
  <c r="I12570"/>
  <c r="G12569"/>
  <c r="I12569"/>
  <c r="G12568"/>
  <c r="I12568"/>
  <c r="G12567"/>
  <c r="I12567"/>
  <c r="G12566"/>
  <c r="I12566"/>
  <c r="G12565"/>
  <c r="I12565"/>
  <c r="G12564"/>
  <c r="I12564"/>
  <c r="G12563"/>
  <c r="I12563"/>
  <c r="G12562"/>
  <c r="I12562"/>
  <c r="G12561"/>
  <c r="I12561"/>
  <c r="G12560"/>
  <c r="I12560"/>
  <c r="G12559"/>
  <c r="I12559"/>
  <c r="G12558"/>
  <c r="I12558"/>
  <c r="G12557"/>
  <c r="I12557"/>
  <c r="G12556"/>
  <c r="I12556"/>
  <c r="G12555"/>
  <c r="I12555"/>
  <c r="G12554"/>
  <c r="I12554"/>
  <c r="G12553"/>
  <c r="I12553"/>
  <c r="G12552"/>
  <c r="I12552"/>
  <c r="G12551"/>
  <c r="I12551"/>
  <c r="G12550"/>
  <c r="I12550"/>
  <c r="G12549"/>
  <c r="I12549"/>
  <c r="G12548"/>
  <c r="I12548"/>
  <c r="G12547"/>
  <c r="I12547"/>
  <c r="G12546"/>
  <c r="I12546"/>
  <c r="G12545"/>
  <c r="I12545"/>
  <c r="G12544"/>
  <c r="I12544"/>
  <c r="G12543"/>
  <c r="I12543"/>
  <c r="G12542"/>
  <c r="I12542"/>
  <c r="G12541"/>
  <c r="I12541"/>
  <c r="G12540"/>
  <c r="I12540"/>
  <c r="G12539"/>
  <c r="I12539"/>
  <c r="G12538"/>
  <c r="I12538"/>
  <c r="G12537"/>
  <c r="I12537"/>
  <c r="G12536"/>
  <c r="I12536"/>
  <c r="G12535"/>
  <c r="I12535"/>
  <c r="G12534"/>
  <c r="I12534"/>
  <c r="G12533"/>
  <c r="I12533"/>
  <c r="G12532"/>
  <c r="I12532"/>
  <c r="G12531"/>
  <c r="I12531"/>
  <c r="G12530"/>
  <c r="I12530"/>
  <c r="G12529"/>
  <c r="I12529"/>
  <c r="G12528"/>
  <c r="I12528"/>
  <c r="G12527"/>
  <c r="I12527"/>
  <c r="G12526"/>
  <c r="I12526"/>
  <c r="G12525"/>
  <c r="I12525"/>
  <c r="G12524"/>
  <c r="I12524"/>
  <c r="G12523"/>
  <c r="I12523"/>
  <c r="G12522"/>
  <c r="I12522"/>
  <c r="G12521"/>
  <c r="I12521"/>
  <c r="G12520"/>
  <c r="I12520"/>
  <c r="G12519"/>
  <c r="I12519"/>
  <c r="G12518"/>
  <c r="I12518"/>
  <c r="G12517"/>
  <c r="I12517"/>
  <c r="G12516"/>
  <c r="I12516"/>
  <c r="G12515"/>
  <c r="I12515"/>
  <c r="G12514"/>
  <c r="I12514"/>
  <c r="G12513"/>
  <c r="I12513"/>
  <c r="G12512"/>
  <c r="I12512"/>
  <c r="G12511"/>
  <c r="I12511"/>
  <c r="G12510"/>
  <c r="I12510"/>
  <c r="G12509"/>
  <c r="I12509"/>
  <c r="G12508"/>
  <c r="I12508"/>
  <c r="G12507"/>
  <c r="I12507"/>
  <c r="G12506"/>
  <c r="I12506"/>
  <c r="G12505"/>
  <c r="I12505"/>
  <c r="G12504"/>
  <c r="I12504"/>
  <c r="G12503"/>
  <c r="I12503"/>
  <c r="G12502"/>
  <c r="I12502"/>
  <c r="G12501"/>
  <c r="I12501"/>
  <c r="G12500"/>
  <c r="I12500"/>
  <c r="G12499"/>
  <c r="I12499"/>
  <c r="G12498"/>
  <c r="I12498"/>
  <c r="G12497"/>
  <c r="I12497"/>
  <c r="G12496"/>
  <c r="I12496"/>
  <c r="G12495"/>
  <c r="I12495"/>
  <c r="G12494"/>
  <c r="I12494"/>
  <c r="G12493"/>
  <c r="I12493"/>
  <c r="G12492"/>
  <c r="I12492"/>
  <c r="G12491"/>
  <c r="I12491"/>
  <c r="G12490"/>
  <c r="I12490"/>
  <c r="G12489"/>
  <c r="I12489"/>
  <c r="G12488"/>
  <c r="I12488"/>
  <c r="G12487"/>
  <c r="I12487"/>
  <c r="G12486"/>
  <c r="I12486"/>
  <c r="G12485"/>
  <c r="I12485"/>
  <c r="G12484"/>
  <c r="I12484"/>
  <c r="G12483"/>
  <c r="I12483"/>
  <c r="G12482"/>
  <c r="I12482"/>
  <c r="G12481"/>
  <c r="I12481"/>
  <c r="G12480"/>
  <c r="I12480"/>
  <c r="G12479"/>
  <c r="I12479"/>
  <c r="G12478"/>
  <c r="I12478"/>
  <c r="G12477"/>
  <c r="I12477"/>
  <c r="G12476"/>
  <c r="I12476"/>
  <c r="G12475"/>
  <c r="I12475"/>
  <c r="G12474"/>
  <c r="I12474"/>
  <c r="G12473"/>
  <c r="I12473"/>
  <c r="G12472"/>
  <c r="I12472"/>
  <c r="G12471"/>
  <c r="I12471"/>
  <c r="G12470"/>
  <c r="I12470"/>
  <c r="G12469"/>
  <c r="I12469"/>
  <c r="G12468"/>
  <c r="I12468"/>
  <c r="G12467"/>
  <c r="I12467"/>
  <c r="G12466"/>
  <c r="I12466"/>
  <c r="G12465"/>
  <c r="I12465"/>
  <c r="G12464"/>
  <c r="I12464"/>
  <c r="G12463"/>
  <c r="I12463"/>
  <c r="G12462"/>
  <c r="I12462"/>
  <c r="G12461"/>
  <c r="I12461"/>
  <c r="G12460"/>
  <c r="I12460"/>
  <c r="G12459"/>
  <c r="I12459"/>
  <c r="G12458"/>
  <c r="I12458"/>
  <c r="G12457"/>
  <c r="I12457"/>
  <c r="G12456"/>
  <c r="I12456"/>
  <c r="G12455"/>
  <c r="I12455"/>
  <c r="G12454"/>
  <c r="I12454"/>
  <c r="G12453"/>
  <c r="I12453"/>
  <c r="G12452"/>
  <c r="I12452"/>
  <c r="G12451"/>
  <c r="I12451"/>
  <c r="G12450"/>
  <c r="I12450"/>
  <c r="G12449"/>
  <c r="I12449"/>
  <c r="G12448"/>
  <c r="I12448"/>
  <c r="G12447"/>
  <c r="I12447"/>
  <c r="G12446"/>
  <c r="I12446"/>
  <c r="G12445"/>
  <c r="I12445"/>
  <c r="G12444"/>
  <c r="I12444"/>
  <c r="G12443"/>
  <c r="I12443"/>
  <c r="G12442"/>
  <c r="I12442"/>
  <c r="G12441"/>
  <c r="I12441"/>
  <c r="G12440"/>
  <c r="I12440"/>
  <c r="G12439"/>
  <c r="I12439"/>
  <c r="G12438"/>
  <c r="I12438"/>
  <c r="G12437"/>
  <c r="I12437"/>
  <c r="G12436"/>
  <c r="I12436"/>
  <c r="G12435"/>
  <c r="I12435"/>
  <c r="G12434"/>
  <c r="I12434"/>
  <c r="G12433"/>
  <c r="I12433"/>
  <c r="G12432"/>
  <c r="I12432"/>
  <c r="G12431"/>
  <c r="I12431"/>
  <c r="G12430"/>
  <c r="I12430"/>
  <c r="G12429"/>
  <c r="I12429"/>
  <c r="G12428"/>
  <c r="I12428"/>
  <c r="G12427"/>
  <c r="I12427"/>
  <c r="G12426"/>
  <c r="I12426"/>
  <c r="G12425"/>
  <c r="I12425"/>
  <c r="G12424"/>
  <c r="I12424"/>
  <c r="G12423"/>
  <c r="I12423"/>
  <c r="G12422"/>
  <c r="I12422"/>
  <c r="G12421"/>
  <c r="I12421"/>
  <c r="G12420"/>
  <c r="I12420"/>
  <c r="G12419"/>
  <c r="I12419"/>
  <c r="G12418"/>
  <c r="I12418"/>
  <c r="G12417"/>
  <c r="I12417"/>
  <c r="G12416"/>
  <c r="I12416"/>
  <c r="G12415"/>
  <c r="I12415"/>
  <c r="G12414"/>
  <c r="I12414"/>
  <c r="G12413"/>
  <c r="I12413"/>
  <c r="G12412"/>
  <c r="I12412"/>
  <c r="G12411"/>
  <c r="I12411"/>
  <c r="G12410"/>
  <c r="I12410"/>
  <c r="G12409"/>
  <c r="I12409"/>
  <c r="G12408"/>
  <c r="I12408"/>
  <c r="G12407"/>
  <c r="I12407"/>
  <c r="G12406"/>
  <c r="I12406"/>
  <c r="G12405"/>
  <c r="I12405"/>
  <c r="G12404"/>
  <c r="I12404"/>
  <c r="G12403"/>
  <c r="I12403"/>
  <c r="G12402"/>
  <c r="I12402"/>
  <c r="G12401"/>
  <c r="I12401"/>
  <c r="G12400"/>
  <c r="I12400"/>
  <c r="G12399"/>
  <c r="I12399"/>
  <c r="G12398"/>
  <c r="I12398"/>
  <c r="G12397"/>
  <c r="I12397"/>
  <c r="G12396"/>
  <c r="I12396"/>
  <c r="G12395"/>
  <c r="I12395"/>
  <c r="G12394"/>
  <c r="I12394"/>
  <c r="G12393"/>
  <c r="I12393"/>
  <c r="G12392"/>
  <c r="I12392"/>
  <c r="G12391"/>
  <c r="I12391"/>
  <c r="G12390"/>
  <c r="I12390"/>
  <c r="G12389"/>
  <c r="I12389"/>
  <c r="G12388"/>
  <c r="I12388"/>
  <c r="G12387"/>
  <c r="I12387"/>
  <c r="G12386"/>
  <c r="I12386"/>
  <c r="G12385"/>
  <c r="I12385"/>
  <c r="G12384"/>
  <c r="I12384"/>
  <c r="G12383"/>
  <c r="I12383"/>
  <c r="G12382"/>
  <c r="I12382"/>
  <c r="G12381"/>
  <c r="I12381"/>
  <c r="G12380"/>
  <c r="I12380"/>
  <c r="G12379"/>
  <c r="I12379"/>
  <c r="G12378"/>
  <c r="I12378"/>
  <c r="G12377"/>
  <c r="I12377"/>
  <c r="G12376"/>
  <c r="I12376"/>
  <c r="G12375"/>
  <c r="I12375"/>
  <c r="G12374"/>
  <c r="I12374"/>
  <c r="G12373"/>
  <c r="I12373"/>
  <c r="G12372"/>
  <c r="I12372"/>
  <c r="G12371"/>
  <c r="I12371"/>
  <c r="G12370"/>
  <c r="I12370"/>
  <c r="G12369"/>
  <c r="I12369"/>
  <c r="G12368"/>
  <c r="I12368"/>
  <c r="G12367"/>
  <c r="I12367"/>
  <c r="G12366"/>
  <c r="I12366"/>
  <c r="G12365"/>
  <c r="I12365"/>
  <c r="G12364"/>
  <c r="I12364"/>
  <c r="G12363"/>
  <c r="I12363"/>
  <c r="G12362"/>
  <c r="I12362"/>
  <c r="G12361"/>
  <c r="I12361"/>
  <c r="G12360"/>
  <c r="I12360"/>
  <c r="G12359"/>
  <c r="I12359"/>
  <c r="G12358"/>
  <c r="I12358"/>
  <c r="G12357"/>
  <c r="I12357"/>
  <c r="G12356"/>
  <c r="I12356"/>
  <c r="G12355"/>
  <c r="I12355"/>
  <c r="G12354"/>
  <c r="I12354"/>
  <c r="G12353"/>
  <c r="I12353"/>
  <c r="G12352"/>
  <c r="I12352"/>
  <c r="G12351"/>
  <c r="I12351"/>
  <c r="G12350"/>
  <c r="I12350"/>
  <c r="G12349"/>
  <c r="I12349"/>
  <c r="G12348"/>
  <c r="I12348"/>
  <c r="G12347"/>
  <c r="I12347"/>
  <c r="G12346"/>
  <c r="I12346"/>
  <c r="G12345"/>
  <c r="I12345"/>
  <c r="G12344"/>
  <c r="I12344"/>
  <c r="G12343"/>
  <c r="I12343"/>
  <c r="G12342"/>
  <c r="I12342"/>
  <c r="G12341"/>
  <c r="I12341"/>
  <c r="G12340"/>
  <c r="I12340"/>
  <c r="G12339"/>
  <c r="I12339"/>
  <c r="G12338"/>
  <c r="I12338"/>
  <c r="G12337"/>
  <c r="I12337"/>
  <c r="G12336"/>
  <c r="I12336"/>
  <c r="G12335"/>
  <c r="I12335"/>
  <c r="G12334"/>
  <c r="I12334"/>
  <c r="G12333"/>
  <c r="I12333"/>
  <c r="G12332"/>
  <c r="I12332"/>
  <c r="G12331"/>
  <c r="I12331"/>
  <c r="G12330"/>
  <c r="I12330"/>
  <c r="G12329"/>
  <c r="I12329"/>
  <c r="G12328"/>
  <c r="I12328"/>
  <c r="G12327"/>
  <c r="I12327"/>
  <c r="G12326"/>
  <c r="I12326"/>
  <c r="G12325"/>
  <c r="I12325"/>
  <c r="G12324"/>
  <c r="I12324"/>
  <c r="G12323"/>
  <c r="I12323"/>
  <c r="G12322"/>
  <c r="I12322"/>
  <c r="G12321"/>
  <c r="I12321"/>
  <c r="G12320"/>
  <c r="I12320"/>
  <c r="G12319"/>
  <c r="I12319"/>
  <c r="G12318"/>
  <c r="I12318"/>
  <c r="G12317"/>
  <c r="I12317"/>
  <c r="G12316"/>
  <c r="I12316"/>
  <c r="G12315"/>
  <c r="I12315"/>
  <c r="G12314"/>
  <c r="I12314"/>
  <c r="G12313"/>
  <c r="I12313"/>
  <c r="G12312"/>
  <c r="I12312"/>
  <c r="G12311"/>
  <c r="I12311"/>
  <c r="G12310"/>
  <c r="I12310"/>
  <c r="G12309"/>
  <c r="I12309"/>
  <c r="G12308"/>
  <c r="I12308"/>
  <c r="G12307"/>
  <c r="I12307"/>
  <c r="G12306"/>
  <c r="I12306"/>
  <c r="G12305"/>
  <c r="I12305"/>
  <c r="G12304"/>
  <c r="I12304"/>
  <c r="G12303"/>
  <c r="I12303"/>
  <c r="G12302"/>
  <c r="I12302"/>
  <c r="G12301"/>
  <c r="I12301"/>
  <c r="G12300"/>
  <c r="I12300"/>
  <c r="G12299"/>
  <c r="I12299"/>
  <c r="G12298"/>
  <c r="I12298"/>
  <c r="G12297"/>
  <c r="I12297"/>
  <c r="G12296"/>
  <c r="I12296"/>
  <c r="G12295"/>
  <c r="I12295"/>
  <c r="G12294"/>
  <c r="I12294"/>
  <c r="G12293"/>
  <c r="I12293"/>
  <c r="G12292"/>
  <c r="I12292"/>
  <c r="G12291"/>
  <c r="I12291"/>
  <c r="G12290"/>
  <c r="I12290"/>
  <c r="G12289"/>
  <c r="I12289"/>
  <c r="G12288"/>
  <c r="I12288"/>
  <c r="G12287"/>
  <c r="I12287"/>
  <c r="G12286"/>
  <c r="I12286"/>
  <c r="G12285"/>
  <c r="I12285"/>
  <c r="G12284"/>
  <c r="I12284"/>
  <c r="G12283"/>
  <c r="I12283"/>
  <c r="G12282"/>
  <c r="I12282"/>
  <c r="G12281"/>
  <c r="I12281"/>
  <c r="G12280"/>
  <c r="I12280"/>
  <c r="G12279"/>
  <c r="I12279"/>
  <c r="G12278"/>
  <c r="I12278"/>
  <c r="G12277"/>
  <c r="I12277"/>
  <c r="G12276"/>
  <c r="I12276"/>
  <c r="G12275"/>
  <c r="I12275"/>
  <c r="G12274"/>
  <c r="I12274"/>
  <c r="G12273"/>
  <c r="I12273"/>
  <c r="G12272"/>
  <c r="I12272"/>
  <c r="G12271"/>
  <c r="I12271"/>
  <c r="G12270"/>
  <c r="I12270"/>
  <c r="G12269"/>
  <c r="I12269"/>
  <c r="G12268"/>
  <c r="I12268"/>
  <c r="G12267"/>
  <c r="I12267"/>
  <c r="G12266"/>
  <c r="I12266"/>
  <c r="G12265"/>
  <c r="I12265"/>
  <c r="G12264"/>
  <c r="I12264"/>
  <c r="G12263"/>
  <c r="I12263"/>
  <c r="G12262"/>
  <c r="I12262"/>
  <c r="G12261"/>
  <c r="I12261"/>
  <c r="G12260"/>
  <c r="I12260"/>
  <c r="G12259"/>
  <c r="I12259"/>
  <c r="G12258"/>
  <c r="I12258"/>
  <c r="G12257"/>
  <c r="I12257"/>
  <c r="G12256"/>
  <c r="I12256"/>
  <c r="G12255"/>
  <c r="I12255"/>
  <c r="G12254"/>
  <c r="I12254"/>
  <c r="G12253"/>
  <c r="I12253"/>
  <c r="G12252"/>
  <c r="I12252"/>
  <c r="G12251"/>
  <c r="I12251"/>
  <c r="G12250"/>
  <c r="I12250"/>
  <c r="G12249"/>
  <c r="I12249"/>
  <c r="G12248"/>
  <c r="I12248"/>
  <c r="G12247"/>
  <c r="I12247"/>
  <c r="G12246"/>
  <c r="I12246"/>
  <c r="G12245"/>
  <c r="I12245"/>
  <c r="G12244"/>
  <c r="I12244"/>
  <c r="G12243"/>
  <c r="I12243"/>
  <c r="G12242"/>
  <c r="I12242"/>
  <c r="G12241"/>
  <c r="I12241"/>
  <c r="G12240"/>
  <c r="I12240"/>
  <c r="G12239"/>
  <c r="I12239"/>
  <c r="G12238"/>
  <c r="I12238"/>
  <c r="G12237"/>
  <c r="I12237"/>
  <c r="G12236"/>
  <c r="I12236"/>
  <c r="G12235"/>
  <c r="I12235"/>
  <c r="G12234"/>
  <c r="I12234"/>
  <c r="G12233"/>
  <c r="I12233"/>
  <c r="G12232"/>
  <c r="I12232"/>
  <c r="G12231"/>
  <c r="I12231"/>
  <c r="G12230"/>
  <c r="I12230"/>
  <c r="G12229"/>
  <c r="I12229"/>
  <c r="G12228"/>
  <c r="I12228"/>
  <c r="G12227"/>
  <c r="I12227"/>
  <c r="G12226"/>
  <c r="I12226"/>
  <c r="G12225"/>
  <c r="I12225"/>
  <c r="G12224"/>
  <c r="I12224"/>
  <c r="G12223"/>
  <c r="I12223"/>
  <c r="G12222"/>
  <c r="I12222"/>
  <c r="G12221"/>
  <c r="I12221"/>
  <c r="G12220"/>
  <c r="I12220"/>
  <c r="G12219"/>
  <c r="I12219"/>
  <c r="G12218"/>
  <c r="I12218"/>
  <c r="G12217"/>
  <c r="I12217"/>
  <c r="G12216"/>
  <c r="I12216"/>
  <c r="G12215"/>
  <c r="I12215"/>
  <c r="G12214"/>
  <c r="I12214"/>
  <c r="G12213"/>
  <c r="I12213"/>
  <c r="G12212"/>
  <c r="I12212"/>
  <c r="G12211"/>
  <c r="I12211"/>
  <c r="G12210"/>
  <c r="I12210"/>
  <c r="G12209"/>
  <c r="I12209"/>
  <c r="G12208"/>
  <c r="I12208"/>
  <c r="G12207"/>
  <c r="I12207"/>
  <c r="G12206"/>
  <c r="I12206"/>
  <c r="G12205"/>
  <c r="I12205"/>
  <c r="G12204"/>
  <c r="I12204"/>
  <c r="G12203"/>
  <c r="I12203"/>
  <c r="G12202"/>
  <c r="I12202"/>
  <c r="G12201"/>
  <c r="I12201"/>
  <c r="G12200"/>
  <c r="I12200"/>
  <c r="G12199"/>
  <c r="I12199"/>
  <c r="G12198"/>
  <c r="I12198"/>
  <c r="G12197"/>
  <c r="I12197"/>
  <c r="G12196"/>
  <c r="I12196"/>
  <c r="G12195"/>
  <c r="I12195"/>
  <c r="G12194"/>
  <c r="I12194"/>
  <c r="G12193"/>
  <c r="I12193"/>
  <c r="G12192"/>
  <c r="I12192"/>
  <c r="G12191"/>
  <c r="I12191"/>
  <c r="G12190"/>
  <c r="I12190"/>
  <c r="G12189"/>
  <c r="I12189"/>
  <c r="G12188"/>
  <c r="I12188"/>
  <c r="G12187"/>
  <c r="I12187"/>
  <c r="G12186"/>
  <c r="I12186"/>
  <c r="G12185"/>
  <c r="I12185"/>
  <c r="G12184"/>
  <c r="I12184"/>
  <c r="G12183"/>
  <c r="I12183"/>
  <c r="G12182"/>
  <c r="I12182"/>
  <c r="G12181"/>
  <c r="I12181"/>
  <c r="G12180"/>
  <c r="I12180"/>
  <c r="G12179"/>
  <c r="I12179"/>
  <c r="G12178"/>
  <c r="I12178"/>
  <c r="G12177"/>
  <c r="I12177"/>
  <c r="G12176"/>
  <c r="I12176"/>
  <c r="G12175"/>
  <c r="I12175"/>
  <c r="G12174"/>
  <c r="I12174"/>
  <c r="G12173"/>
  <c r="I12173"/>
  <c r="G12172"/>
  <c r="I12172"/>
  <c r="G12171"/>
  <c r="I12171"/>
  <c r="G12170"/>
  <c r="I12170"/>
  <c r="G12169"/>
  <c r="I12169"/>
  <c r="G12168"/>
  <c r="I12168"/>
  <c r="G12167"/>
  <c r="I12167"/>
  <c r="G12166"/>
  <c r="I12166"/>
  <c r="G12165"/>
  <c r="I12165"/>
  <c r="G12164"/>
  <c r="I12164"/>
  <c r="G12163"/>
  <c r="I12163"/>
  <c r="G12162"/>
  <c r="I12162"/>
  <c r="G12161"/>
  <c r="I12161"/>
  <c r="G12160"/>
  <c r="I12160"/>
  <c r="G12159"/>
  <c r="I12159"/>
  <c r="G12158"/>
  <c r="I12158"/>
  <c r="G12157"/>
  <c r="I12157"/>
  <c r="G12156"/>
  <c r="I12156"/>
  <c r="G12155"/>
  <c r="I12155"/>
  <c r="G12154"/>
  <c r="I12154"/>
  <c r="G12153"/>
  <c r="I12153"/>
  <c r="G12152"/>
  <c r="I12152"/>
  <c r="G12151"/>
  <c r="I12151"/>
  <c r="G12150"/>
  <c r="I12150"/>
  <c r="G12149"/>
  <c r="I12149"/>
  <c r="G12148"/>
  <c r="I12148"/>
  <c r="G12147"/>
  <c r="I12147"/>
  <c r="G12146"/>
  <c r="I12146"/>
  <c r="G12145"/>
  <c r="I12145"/>
  <c r="G12144"/>
  <c r="I12144"/>
  <c r="G12143"/>
  <c r="I12143"/>
  <c r="G12142"/>
  <c r="I12142"/>
  <c r="G12141"/>
  <c r="I12141"/>
  <c r="G12140"/>
  <c r="I12140"/>
  <c r="G12139"/>
  <c r="I12139"/>
  <c r="G12138"/>
  <c r="I12138"/>
  <c r="G12137"/>
  <c r="I12137"/>
  <c r="G12136"/>
  <c r="I12136"/>
  <c r="G12135"/>
  <c r="I12135"/>
  <c r="G12134"/>
  <c r="I12134"/>
  <c r="G12133"/>
  <c r="I12133"/>
  <c r="G12132"/>
  <c r="I12132"/>
  <c r="G12131"/>
  <c r="I12131"/>
  <c r="G12130"/>
  <c r="I12130"/>
  <c r="G12129"/>
  <c r="I12129"/>
  <c r="G12128"/>
  <c r="I12128"/>
  <c r="G12127"/>
  <c r="I12127"/>
  <c r="G12126"/>
  <c r="I12126"/>
  <c r="G12125"/>
  <c r="I12125"/>
  <c r="G12124"/>
  <c r="I12124"/>
  <c r="G12123"/>
  <c r="I12123"/>
  <c r="G12122"/>
  <c r="I12122"/>
  <c r="G12121"/>
  <c r="I12121"/>
  <c r="G12120"/>
  <c r="I12120"/>
  <c r="G12119"/>
  <c r="I12119"/>
  <c r="G12118"/>
  <c r="I12118"/>
  <c r="G12117"/>
  <c r="I12117"/>
  <c r="G12116"/>
  <c r="I12116"/>
  <c r="G12115"/>
  <c r="I12115"/>
  <c r="G12114"/>
  <c r="I12114"/>
  <c r="G12113"/>
  <c r="I12113"/>
  <c r="G12112"/>
  <c r="I12112"/>
  <c r="G12111"/>
  <c r="I12111"/>
  <c r="G12110"/>
  <c r="I12110"/>
  <c r="G12109"/>
  <c r="I12109"/>
  <c r="G12108"/>
  <c r="I12108"/>
  <c r="G12107"/>
  <c r="I12107"/>
  <c r="G12106"/>
  <c r="I12106"/>
  <c r="G12105"/>
  <c r="I12105"/>
  <c r="G12104"/>
  <c r="I12104"/>
  <c r="G12103"/>
  <c r="I12103"/>
  <c r="G12102"/>
  <c r="I12102"/>
  <c r="G12101"/>
  <c r="I12101"/>
  <c r="G12100"/>
  <c r="I12100"/>
  <c r="G12099"/>
  <c r="I12099"/>
  <c r="G12098"/>
  <c r="I12098"/>
  <c r="G12097"/>
  <c r="I12097"/>
  <c r="G12096"/>
  <c r="I12096"/>
  <c r="G12095"/>
  <c r="I12095"/>
  <c r="G12094"/>
  <c r="I12094"/>
  <c r="G12093"/>
  <c r="I12093"/>
  <c r="G12092"/>
  <c r="I12092"/>
  <c r="G12091"/>
  <c r="I12091"/>
  <c r="G12090"/>
  <c r="I12090"/>
  <c r="G12089"/>
  <c r="I12089"/>
  <c r="G12088"/>
  <c r="I12088"/>
  <c r="G12087"/>
  <c r="I12087"/>
  <c r="G12086"/>
  <c r="I12086"/>
  <c r="G12085"/>
  <c r="I12085"/>
  <c r="G12084"/>
  <c r="I12084"/>
  <c r="G12083"/>
  <c r="I12083"/>
  <c r="G12082"/>
  <c r="I12082"/>
  <c r="G12081"/>
  <c r="I12081"/>
  <c r="G12080"/>
  <c r="I12080"/>
  <c r="G12079"/>
  <c r="I12079"/>
  <c r="G12078"/>
  <c r="I12078"/>
  <c r="G12077"/>
  <c r="I12077"/>
  <c r="G12076"/>
  <c r="I12076"/>
  <c r="G12075"/>
  <c r="I12075"/>
  <c r="G12074"/>
  <c r="I12074"/>
  <c r="G12073"/>
  <c r="I12073"/>
  <c r="G12072"/>
  <c r="I12072"/>
  <c r="G12071"/>
  <c r="I12071"/>
  <c r="G12070"/>
  <c r="I12070"/>
  <c r="G12069"/>
  <c r="I12069"/>
  <c r="G12068"/>
  <c r="I12068"/>
  <c r="G12067"/>
  <c r="I12067"/>
  <c r="G12066"/>
  <c r="I12066"/>
  <c r="G12065"/>
  <c r="I12065"/>
  <c r="G12064"/>
  <c r="I12064"/>
  <c r="G12063"/>
  <c r="I12063"/>
  <c r="G12062"/>
  <c r="I12062"/>
  <c r="G12061"/>
  <c r="I12061"/>
  <c r="G12060"/>
  <c r="I12060"/>
  <c r="G12059"/>
  <c r="I12059"/>
  <c r="G12058"/>
  <c r="I12058"/>
  <c r="G12057"/>
  <c r="I12057"/>
  <c r="G12056"/>
  <c r="I12056"/>
  <c r="G12055"/>
  <c r="I12055"/>
  <c r="G12054"/>
  <c r="I12054"/>
  <c r="G12053"/>
  <c r="I12053"/>
  <c r="G12052"/>
  <c r="I12052"/>
  <c r="G12051"/>
  <c r="I12051"/>
  <c r="G12050"/>
  <c r="I12050"/>
  <c r="G12049"/>
  <c r="I12049"/>
  <c r="G12048"/>
  <c r="I12048"/>
  <c r="G12047"/>
  <c r="I12047"/>
  <c r="G12046"/>
  <c r="I12046"/>
  <c r="G12045"/>
  <c r="I12045"/>
  <c r="G12044"/>
  <c r="I12044"/>
  <c r="G12043"/>
  <c r="I12043"/>
  <c r="G12042"/>
  <c r="I12042"/>
  <c r="G12041"/>
  <c r="I12041"/>
  <c r="G12040"/>
  <c r="I12040"/>
  <c r="G12039"/>
  <c r="I12039"/>
  <c r="G12038"/>
  <c r="I12038"/>
  <c r="G12037"/>
  <c r="I12037"/>
  <c r="G12036"/>
  <c r="I12036"/>
  <c r="G12035"/>
  <c r="I12035"/>
  <c r="G12034"/>
  <c r="I12034"/>
  <c r="G12033"/>
  <c r="I12033"/>
  <c r="G12032"/>
  <c r="I12032"/>
  <c r="G12031"/>
  <c r="I12031"/>
  <c r="G12030"/>
  <c r="I12030"/>
  <c r="G12029"/>
  <c r="I12029"/>
  <c r="G12028"/>
  <c r="I12028"/>
  <c r="G12027"/>
  <c r="I12027"/>
  <c r="G12026"/>
  <c r="I12026"/>
  <c r="G12025"/>
  <c r="I12025"/>
  <c r="G12024"/>
  <c r="I12024"/>
  <c r="G12023"/>
  <c r="I12023"/>
  <c r="G12022"/>
  <c r="I12022"/>
  <c r="G12021"/>
  <c r="I12021"/>
  <c r="G12020"/>
  <c r="I12020"/>
  <c r="G12019"/>
  <c r="I12019"/>
  <c r="G12018"/>
  <c r="I12018"/>
  <c r="G12017"/>
  <c r="I12017"/>
  <c r="G12016"/>
  <c r="I12016"/>
  <c r="G12015"/>
  <c r="I12015"/>
  <c r="G12014"/>
  <c r="I12014"/>
  <c r="G12013"/>
  <c r="I12013"/>
  <c r="G12012"/>
  <c r="I12012"/>
  <c r="G12011"/>
  <c r="I12011"/>
  <c r="G12010"/>
  <c r="I12010"/>
  <c r="G12009"/>
  <c r="I12009"/>
  <c r="G12008"/>
  <c r="I12008"/>
  <c r="G12007"/>
  <c r="I12007"/>
  <c r="G12006"/>
  <c r="I12006"/>
  <c r="G12005"/>
  <c r="I12005"/>
  <c r="G12004"/>
  <c r="I12004"/>
  <c r="G12003"/>
  <c r="I12003"/>
  <c r="G12002"/>
  <c r="I12002"/>
  <c r="G12001"/>
  <c r="I12001"/>
  <c r="G12000"/>
  <c r="I12000"/>
  <c r="G11999"/>
  <c r="I11999"/>
  <c r="G11998"/>
  <c r="I11998"/>
  <c r="G11997"/>
  <c r="I11997"/>
  <c r="G11996"/>
  <c r="I11996"/>
  <c r="G11995"/>
  <c r="I11995"/>
  <c r="G11994"/>
  <c r="I11994"/>
  <c r="G11993"/>
  <c r="I11993"/>
  <c r="G11992"/>
  <c r="I11992"/>
  <c r="G11991"/>
  <c r="I11991"/>
  <c r="G11990"/>
  <c r="I11990"/>
  <c r="G11989"/>
  <c r="I11989"/>
  <c r="G11988"/>
  <c r="I11988"/>
  <c r="G11987"/>
  <c r="I11987"/>
  <c r="G11986"/>
  <c r="I11986"/>
  <c r="G11985"/>
  <c r="I11985"/>
  <c r="G11984"/>
  <c r="I11984"/>
  <c r="G11983"/>
  <c r="I11983"/>
  <c r="G11982"/>
  <c r="I11982"/>
  <c r="G11981"/>
  <c r="I11981"/>
  <c r="G11980"/>
  <c r="I11980"/>
  <c r="G11979"/>
  <c r="I11979"/>
  <c r="G11978"/>
  <c r="I11978"/>
  <c r="G11977"/>
  <c r="I11977"/>
  <c r="G11976"/>
  <c r="I11976"/>
  <c r="G11975"/>
  <c r="I11975"/>
  <c r="G11974"/>
  <c r="I11974"/>
  <c r="G11973"/>
  <c r="I11973"/>
  <c r="G11972"/>
  <c r="I11972"/>
  <c r="G11971"/>
  <c r="I11971"/>
  <c r="G11970"/>
  <c r="I11970"/>
  <c r="G11969"/>
  <c r="I11969"/>
  <c r="G11968"/>
  <c r="I11968"/>
  <c r="G11967"/>
  <c r="I11967"/>
  <c r="G11966"/>
  <c r="I11966"/>
  <c r="G11965"/>
  <c r="I11965"/>
  <c r="G11964"/>
  <c r="I11964"/>
  <c r="G11963"/>
  <c r="I11963"/>
  <c r="G11962"/>
  <c r="I11962"/>
  <c r="G11961"/>
  <c r="I11961"/>
  <c r="G11960"/>
  <c r="I11960"/>
  <c r="G11959"/>
  <c r="I11959"/>
  <c r="G11958"/>
  <c r="I11958"/>
  <c r="G11957"/>
  <c r="I11957"/>
  <c r="G11956"/>
  <c r="I11956"/>
  <c r="G11955"/>
  <c r="I11955"/>
  <c r="G11954"/>
  <c r="I11954"/>
  <c r="G11953"/>
  <c r="I11953"/>
  <c r="G11952"/>
  <c r="I11952"/>
  <c r="G11951"/>
  <c r="I11951"/>
  <c r="G11950"/>
  <c r="I11950"/>
  <c r="G11949"/>
  <c r="I11949"/>
  <c r="G11948"/>
  <c r="I11948"/>
  <c r="G11947"/>
  <c r="I11947"/>
  <c r="G11946"/>
  <c r="I11946"/>
  <c r="G11945"/>
  <c r="I11945"/>
  <c r="G11944"/>
  <c r="I11944"/>
  <c r="G11943"/>
  <c r="I11943"/>
  <c r="G11942"/>
  <c r="I11942"/>
  <c r="G11941"/>
  <c r="I11941"/>
  <c r="G11940"/>
  <c r="I11940"/>
  <c r="G11939"/>
  <c r="I11939"/>
  <c r="G11938"/>
  <c r="I11938"/>
  <c r="G11937"/>
  <c r="I11937"/>
  <c r="G11936"/>
  <c r="I11936"/>
  <c r="G11935"/>
  <c r="I11935"/>
  <c r="G11934"/>
  <c r="I11934"/>
  <c r="G11933"/>
  <c r="I11933"/>
  <c r="G11932"/>
  <c r="I11932"/>
  <c r="G11931"/>
  <c r="I11931"/>
  <c r="G11930"/>
  <c r="I11930"/>
  <c r="G11929"/>
  <c r="I11929"/>
  <c r="G11928"/>
  <c r="I11928"/>
  <c r="G11927"/>
  <c r="I11927"/>
  <c r="G11926"/>
  <c r="I11926"/>
  <c r="G11925"/>
  <c r="I11925"/>
  <c r="G11924"/>
  <c r="I11924"/>
  <c r="G11923"/>
  <c r="I11923"/>
  <c r="G11922"/>
  <c r="I11922"/>
  <c r="G11921"/>
  <c r="I11921"/>
  <c r="G11920"/>
  <c r="I11920"/>
  <c r="G11919"/>
  <c r="I11919"/>
  <c r="G11918"/>
  <c r="I11918"/>
  <c r="G11917"/>
  <c r="I11917"/>
  <c r="G11916"/>
  <c r="I11916"/>
  <c r="G11915"/>
  <c r="I11915"/>
  <c r="G11914"/>
  <c r="I11914"/>
  <c r="G11913"/>
  <c r="I11913"/>
  <c r="G11912"/>
  <c r="I11912"/>
  <c r="G11911"/>
  <c r="I11911"/>
  <c r="G11910"/>
  <c r="I11910"/>
  <c r="G11909"/>
  <c r="I11909"/>
  <c r="G11908"/>
  <c r="I11908"/>
  <c r="G11907"/>
  <c r="I11907"/>
  <c r="G11906"/>
  <c r="I11906"/>
  <c r="G11905"/>
  <c r="I11905"/>
  <c r="G11904"/>
  <c r="I11904"/>
  <c r="G11903"/>
  <c r="I11903"/>
  <c r="G11902"/>
  <c r="I11902"/>
  <c r="G11901"/>
  <c r="I11901"/>
  <c r="G11900"/>
  <c r="I11900"/>
  <c r="G11899"/>
  <c r="I11899"/>
  <c r="G11898"/>
  <c r="I11898"/>
  <c r="G11897"/>
  <c r="I11897"/>
  <c r="G11896"/>
  <c r="I11896"/>
  <c r="G11895"/>
  <c r="I11895"/>
  <c r="G11894"/>
  <c r="I11894"/>
  <c r="G11893"/>
  <c r="I11893"/>
  <c r="G11892"/>
  <c r="I11892"/>
  <c r="G11891"/>
  <c r="I11891"/>
  <c r="G11890"/>
  <c r="I11890"/>
  <c r="G11889"/>
  <c r="I11889"/>
  <c r="G11888"/>
  <c r="I11888"/>
  <c r="G11887"/>
  <c r="I11887"/>
  <c r="G11886"/>
  <c r="I11886"/>
  <c r="G11885"/>
  <c r="I11885"/>
  <c r="G11884"/>
  <c r="I11884"/>
  <c r="G11883"/>
  <c r="I11883"/>
  <c r="G11882"/>
  <c r="I11882"/>
  <c r="G11881"/>
  <c r="I11881"/>
  <c r="G11880"/>
  <c r="I11880"/>
  <c r="G11879"/>
  <c r="I11879"/>
  <c r="G11878"/>
  <c r="I11878"/>
  <c r="G11877"/>
  <c r="I11877"/>
  <c r="G11876"/>
  <c r="I11876"/>
  <c r="G11875"/>
  <c r="I11875"/>
  <c r="G11874"/>
  <c r="I11874"/>
  <c r="G11873"/>
  <c r="I11873"/>
  <c r="G11872"/>
  <c r="I11872"/>
  <c r="G11871"/>
  <c r="I11871"/>
  <c r="G11870"/>
  <c r="I11870"/>
  <c r="G11869"/>
  <c r="I11869"/>
  <c r="G11868"/>
  <c r="I11868"/>
  <c r="G11867"/>
  <c r="I11867"/>
  <c r="G11866"/>
  <c r="I11866"/>
  <c r="G11865"/>
  <c r="I11865"/>
  <c r="G11864"/>
  <c r="I11864"/>
  <c r="G11863"/>
  <c r="I11863"/>
  <c r="G11862"/>
  <c r="I11862"/>
  <c r="G11861"/>
  <c r="I11861"/>
  <c r="G11860"/>
  <c r="I11860"/>
  <c r="G11859"/>
  <c r="I11859"/>
  <c r="G11858"/>
  <c r="I11858"/>
  <c r="G11857"/>
  <c r="I11857"/>
  <c r="G11856"/>
  <c r="I11856"/>
  <c r="G11855"/>
  <c r="I11855"/>
  <c r="G11854"/>
  <c r="I11854"/>
  <c r="G11853"/>
  <c r="I11853"/>
  <c r="G11852"/>
  <c r="I11852"/>
  <c r="G11851"/>
  <c r="I11851"/>
  <c r="G11850"/>
  <c r="I11850"/>
  <c r="G11849"/>
  <c r="I11849"/>
  <c r="G11848"/>
  <c r="I11848"/>
  <c r="G11847"/>
  <c r="I11847"/>
  <c r="G11846"/>
  <c r="I11846"/>
  <c r="G11845"/>
  <c r="I11845"/>
  <c r="G11844"/>
  <c r="I11844"/>
  <c r="G11843"/>
  <c r="I11843"/>
  <c r="G11842"/>
  <c r="I11842"/>
  <c r="G11841"/>
  <c r="I11841"/>
  <c r="G11840"/>
  <c r="I11840"/>
  <c r="G11839"/>
  <c r="I11839"/>
  <c r="G11838"/>
  <c r="I11838"/>
  <c r="G11837"/>
  <c r="I11837"/>
  <c r="G11836"/>
  <c r="I11836"/>
  <c r="G11835"/>
  <c r="I11835"/>
  <c r="G11834"/>
  <c r="I11834"/>
  <c r="G11833"/>
  <c r="I11833"/>
  <c r="G11832"/>
  <c r="I11832"/>
  <c r="G11831"/>
  <c r="I11831"/>
  <c r="G11830"/>
  <c r="I11830"/>
  <c r="G11829"/>
  <c r="I11829"/>
  <c r="G11828"/>
  <c r="I11828"/>
  <c r="G11827"/>
  <c r="I11827"/>
  <c r="G11826"/>
  <c r="I11826"/>
  <c r="G11825"/>
  <c r="I11825"/>
  <c r="G11824"/>
  <c r="I11824"/>
  <c r="G11823"/>
  <c r="I11823"/>
  <c r="G11822"/>
  <c r="I11822"/>
  <c r="G11821"/>
  <c r="I11821"/>
  <c r="G11820"/>
  <c r="I11820"/>
  <c r="G11819"/>
  <c r="I11819"/>
  <c r="G11818"/>
  <c r="I11818"/>
  <c r="G11817"/>
  <c r="I11817"/>
  <c r="G11816"/>
  <c r="I11816"/>
  <c r="G11815"/>
  <c r="I11815"/>
  <c r="G11814"/>
  <c r="I11814"/>
  <c r="G11813"/>
  <c r="I11813"/>
  <c r="G11812"/>
  <c r="I11812"/>
  <c r="G11811"/>
  <c r="I11811"/>
  <c r="G11810"/>
  <c r="I11810"/>
  <c r="G11809"/>
  <c r="I11809"/>
  <c r="G11808"/>
  <c r="I11808"/>
  <c r="G11807"/>
  <c r="I11807"/>
  <c r="G11806"/>
  <c r="I11806"/>
  <c r="G11805"/>
  <c r="I11805"/>
  <c r="G11804"/>
  <c r="I11804"/>
  <c r="G11803"/>
  <c r="I11803"/>
  <c r="G11802"/>
  <c r="I11802"/>
  <c r="G11801"/>
  <c r="I11801"/>
  <c r="G11800"/>
  <c r="I11800"/>
  <c r="G11799"/>
  <c r="I11799"/>
  <c r="G11798"/>
  <c r="I11798"/>
  <c r="G11797"/>
  <c r="I11797"/>
  <c r="G11796"/>
  <c r="I11796"/>
  <c r="G11795"/>
  <c r="I11795"/>
  <c r="G11794"/>
  <c r="I11794"/>
  <c r="G11793"/>
  <c r="I11793"/>
  <c r="G11792"/>
  <c r="I11792"/>
  <c r="G11791"/>
  <c r="I11791"/>
  <c r="G11790"/>
  <c r="I11790"/>
  <c r="G11789"/>
  <c r="I11789"/>
  <c r="G11788"/>
  <c r="I11788"/>
  <c r="G11787"/>
  <c r="I11787"/>
  <c r="G11786"/>
  <c r="I11786"/>
  <c r="G11785"/>
  <c r="I11785"/>
  <c r="G11784"/>
  <c r="I11784"/>
  <c r="G11783"/>
  <c r="I11783"/>
  <c r="G11782"/>
  <c r="I11782"/>
  <c r="G11781"/>
  <c r="I11781"/>
  <c r="G11780"/>
  <c r="I11780"/>
  <c r="G11779"/>
  <c r="I11779"/>
  <c r="G11778"/>
  <c r="I11778"/>
  <c r="G11777"/>
  <c r="I11777"/>
  <c r="G11776"/>
  <c r="I11776"/>
  <c r="G11775"/>
  <c r="I11775"/>
  <c r="G11774"/>
  <c r="I11774"/>
  <c r="G11773"/>
  <c r="I11773"/>
  <c r="G11772"/>
  <c r="I11772"/>
  <c r="G11771"/>
  <c r="I11771"/>
  <c r="G11770"/>
  <c r="I11770"/>
  <c r="G11769"/>
  <c r="I11769"/>
  <c r="G11768"/>
  <c r="I11768"/>
  <c r="G11767"/>
  <c r="I11767"/>
  <c r="G11766"/>
  <c r="I11766"/>
  <c r="G11765"/>
  <c r="I11765"/>
  <c r="G11764"/>
  <c r="I11764"/>
  <c r="G11763"/>
  <c r="I11763"/>
  <c r="G11762"/>
  <c r="I11762"/>
  <c r="G11761"/>
  <c r="I11761"/>
  <c r="G11760"/>
  <c r="I11760"/>
  <c r="G11759"/>
  <c r="I11759"/>
  <c r="G11758"/>
  <c r="I11758"/>
  <c r="G11757"/>
  <c r="I11757"/>
  <c r="G11756"/>
  <c r="I11756"/>
  <c r="G11755"/>
  <c r="I11755"/>
  <c r="G11754"/>
  <c r="I11754"/>
  <c r="G11753"/>
  <c r="I11753"/>
  <c r="G11752"/>
  <c r="I11752"/>
  <c r="G11751"/>
  <c r="I11751"/>
  <c r="G11750"/>
  <c r="I11750"/>
  <c r="G11749"/>
  <c r="I11749"/>
  <c r="G11748"/>
  <c r="I11748"/>
  <c r="G11747"/>
  <c r="I11747"/>
  <c r="G11746"/>
  <c r="I11746"/>
  <c r="G11745"/>
  <c r="I11745"/>
  <c r="G11744"/>
  <c r="I11744"/>
  <c r="G11743"/>
  <c r="I11743"/>
  <c r="G11742"/>
  <c r="I11742"/>
  <c r="G11741"/>
  <c r="I11741"/>
  <c r="G11740"/>
  <c r="I11740"/>
  <c r="G11739"/>
  <c r="I11739"/>
  <c r="G11738"/>
  <c r="I11738"/>
  <c r="G11737"/>
  <c r="I11737"/>
  <c r="G11736"/>
  <c r="I11736"/>
  <c r="G11735"/>
  <c r="I11735"/>
  <c r="G11734"/>
  <c r="I11734"/>
  <c r="G11733"/>
  <c r="I11733"/>
  <c r="G11732"/>
  <c r="I11732"/>
  <c r="G11731"/>
  <c r="I11731"/>
  <c r="G11730"/>
  <c r="I11730"/>
  <c r="G11729"/>
  <c r="I11729"/>
  <c r="G11728"/>
  <c r="I11728"/>
  <c r="G11727"/>
  <c r="I11727"/>
  <c r="G11726"/>
  <c r="I11726"/>
  <c r="G11725"/>
  <c r="I11725"/>
  <c r="G11724"/>
  <c r="I11724"/>
  <c r="G11723"/>
  <c r="I11723"/>
  <c r="G11722"/>
  <c r="I11722"/>
  <c r="G11721"/>
  <c r="I11721"/>
  <c r="G11720"/>
  <c r="I11720"/>
  <c r="G11719"/>
  <c r="I11719"/>
  <c r="G11718"/>
  <c r="I11718"/>
  <c r="G11717"/>
  <c r="I11717"/>
  <c r="G11716"/>
  <c r="I11716"/>
  <c r="G11715"/>
  <c r="I11715"/>
  <c r="G11714"/>
  <c r="I11714"/>
  <c r="G11713"/>
  <c r="I11713"/>
  <c r="G11712"/>
  <c r="I11712"/>
  <c r="G11711"/>
  <c r="I11711"/>
  <c r="G11710"/>
  <c r="I11710"/>
  <c r="G11709"/>
  <c r="I11709"/>
  <c r="G11708"/>
  <c r="I11708"/>
  <c r="G11707"/>
  <c r="I11707"/>
  <c r="G11706"/>
  <c r="I11706"/>
  <c r="G11705"/>
  <c r="I11705"/>
  <c r="G11704"/>
  <c r="I11704"/>
  <c r="G11703"/>
  <c r="I11703"/>
  <c r="G11702"/>
  <c r="I11702"/>
  <c r="G11701"/>
  <c r="I11701"/>
  <c r="G11700"/>
  <c r="I11700"/>
  <c r="G11699"/>
  <c r="I11699"/>
  <c r="G11698"/>
  <c r="I11698"/>
  <c r="G11697"/>
  <c r="I11697"/>
  <c r="G11696"/>
  <c r="I11696"/>
  <c r="G11695"/>
  <c r="I11695"/>
  <c r="G11694"/>
  <c r="I11694"/>
  <c r="G11693"/>
  <c r="I11693"/>
  <c r="G11692"/>
  <c r="I11692"/>
  <c r="G11691"/>
  <c r="I11691"/>
  <c r="G11690"/>
  <c r="I11690"/>
  <c r="G11689"/>
  <c r="I11689"/>
  <c r="G11688"/>
  <c r="I11688"/>
  <c r="G11687"/>
  <c r="I11687"/>
  <c r="G11686"/>
  <c r="I11686"/>
  <c r="G11685"/>
  <c r="I11685"/>
  <c r="G11684"/>
  <c r="I11684"/>
  <c r="G11683"/>
  <c r="I11683"/>
  <c r="G11682"/>
  <c r="I11682"/>
  <c r="G11681"/>
  <c r="I11681"/>
  <c r="G11680"/>
  <c r="I11680"/>
  <c r="G11679"/>
  <c r="I11679"/>
  <c r="G11678"/>
  <c r="I11678"/>
  <c r="G11677"/>
  <c r="I11677"/>
  <c r="G11676"/>
  <c r="I11676"/>
  <c r="G11675"/>
  <c r="I11675"/>
  <c r="G11674"/>
  <c r="I11674"/>
  <c r="G11673"/>
  <c r="I11673"/>
  <c r="G11672"/>
  <c r="I11672"/>
  <c r="G11671"/>
  <c r="I11671"/>
  <c r="G11670"/>
  <c r="I11670"/>
  <c r="G11669"/>
  <c r="I11669"/>
  <c r="G11668"/>
  <c r="I11668"/>
  <c r="G11667"/>
  <c r="I11667"/>
  <c r="G11666"/>
  <c r="I11666"/>
  <c r="G11665"/>
  <c r="I11665"/>
  <c r="G11664"/>
  <c r="I11664"/>
  <c r="G11663"/>
  <c r="I11663"/>
  <c r="G11662"/>
  <c r="I11662"/>
  <c r="G11661"/>
  <c r="I11661"/>
  <c r="G11660"/>
  <c r="I11660"/>
  <c r="G11659"/>
  <c r="I11659"/>
  <c r="G11658"/>
  <c r="I11658"/>
  <c r="G11657"/>
  <c r="I11657"/>
  <c r="G11656"/>
  <c r="I11656"/>
  <c r="G11655"/>
  <c r="I11655"/>
  <c r="G11654"/>
  <c r="I11654"/>
  <c r="G11653"/>
  <c r="I11653"/>
  <c r="G11652"/>
  <c r="I11652"/>
  <c r="G11651"/>
  <c r="I11651"/>
  <c r="G11650"/>
  <c r="I11650"/>
  <c r="G11649"/>
  <c r="I11649"/>
  <c r="G11648"/>
  <c r="I11648"/>
  <c r="G11647"/>
  <c r="I11647"/>
  <c r="G11646"/>
  <c r="I11646"/>
  <c r="G11645"/>
  <c r="I11645"/>
  <c r="G11644"/>
  <c r="I11644"/>
  <c r="G11643"/>
  <c r="I11643"/>
  <c r="G11642"/>
  <c r="I11642"/>
  <c r="G11641"/>
  <c r="I11641"/>
  <c r="G11640"/>
  <c r="I11640"/>
  <c r="G11639"/>
  <c r="I11639"/>
  <c r="G11638"/>
  <c r="I11638"/>
  <c r="G11637"/>
  <c r="I11637"/>
  <c r="G11636"/>
  <c r="I11636"/>
  <c r="G11635"/>
  <c r="I11635"/>
  <c r="G11634"/>
  <c r="I11634"/>
  <c r="G11633"/>
  <c r="I11633"/>
  <c r="G11632"/>
  <c r="I11632"/>
  <c r="G11631"/>
  <c r="I11631"/>
  <c r="G11630"/>
  <c r="I11630"/>
  <c r="G11629"/>
  <c r="I11629"/>
  <c r="G11628"/>
  <c r="I11628"/>
  <c r="G11627"/>
  <c r="I11627"/>
  <c r="G11626"/>
  <c r="I11626"/>
  <c r="G11625"/>
  <c r="I11625"/>
  <c r="G11624"/>
  <c r="I11624"/>
  <c r="G11623"/>
  <c r="I11623"/>
  <c r="G11622"/>
  <c r="I11622"/>
  <c r="G11621"/>
  <c r="I11621"/>
  <c r="G11620"/>
  <c r="I11620"/>
  <c r="G11619"/>
  <c r="I11619"/>
  <c r="G11618"/>
  <c r="I11618"/>
  <c r="G11617"/>
  <c r="I11617"/>
  <c r="G11616"/>
  <c r="I11616"/>
  <c r="G11615"/>
  <c r="I11615"/>
  <c r="G11614"/>
  <c r="I11614"/>
  <c r="G11613"/>
  <c r="I11613"/>
  <c r="G11612"/>
  <c r="I11612"/>
  <c r="G11611"/>
  <c r="I11611"/>
  <c r="G11610"/>
  <c r="I11610"/>
  <c r="G11609"/>
  <c r="I11609"/>
  <c r="G11608"/>
  <c r="I11608"/>
  <c r="G11607"/>
  <c r="I11607"/>
  <c r="G11606"/>
  <c r="I11606"/>
  <c r="G11605"/>
  <c r="I11605"/>
  <c r="G11604"/>
  <c r="I11604"/>
  <c r="G11603"/>
  <c r="I11603"/>
  <c r="G11602"/>
  <c r="I11602"/>
  <c r="G11601"/>
  <c r="I11601"/>
  <c r="G11600"/>
  <c r="I11600"/>
  <c r="G11599"/>
  <c r="I11599"/>
  <c r="G11598"/>
  <c r="I11598"/>
  <c r="G11597"/>
  <c r="I11597"/>
  <c r="G11596"/>
  <c r="I11596"/>
  <c r="G11595"/>
  <c r="I11595"/>
  <c r="G11594"/>
  <c r="I11594"/>
  <c r="G11593"/>
  <c r="I11593"/>
  <c r="G11592"/>
  <c r="I11592"/>
  <c r="G11591"/>
  <c r="I11591"/>
  <c r="G11590"/>
  <c r="I11590"/>
  <c r="G11589"/>
  <c r="I11589"/>
  <c r="G11588"/>
  <c r="I11588"/>
  <c r="G11587"/>
  <c r="I11587"/>
  <c r="G11586"/>
  <c r="I11586"/>
  <c r="G11585"/>
  <c r="I11585"/>
  <c r="G11584"/>
  <c r="I11584"/>
  <c r="G11583"/>
  <c r="I11583"/>
  <c r="G11582"/>
  <c r="I11582"/>
  <c r="G11581"/>
  <c r="I11581"/>
  <c r="G11580"/>
  <c r="I11580"/>
  <c r="G11579"/>
  <c r="I11579"/>
  <c r="G11578"/>
  <c r="I11578"/>
  <c r="G11577"/>
  <c r="I11577"/>
  <c r="G11576"/>
  <c r="I11576"/>
  <c r="G11575"/>
  <c r="I11575"/>
  <c r="G11574"/>
  <c r="I11574"/>
  <c r="G11573"/>
  <c r="I11573"/>
  <c r="G11572"/>
  <c r="I11572"/>
  <c r="G11571"/>
  <c r="I11571"/>
  <c r="G11570"/>
  <c r="I11570"/>
  <c r="G11569"/>
  <c r="I11569"/>
  <c r="G11568"/>
  <c r="I11568"/>
  <c r="G11567"/>
  <c r="I11567"/>
  <c r="G11566"/>
  <c r="I11566"/>
  <c r="G11565"/>
  <c r="I11565"/>
  <c r="G11564"/>
  <c r="I11564"/>
  <c r="G11563"/>
  <c r="I11563"/>
  <c r="G11562"/>
  <c r="I11562"/>
  <c r="G11561"/>
  <c r="I11561"/>
  <c r="G11560"/>
  <c r="I11560"/>
  <c r="G11559"/>
  <c r="I11559"/>
  <c r="G11558"/>
  <c r="I11558"/>
  <c r="G11557"/>
  <c r="I11557"/>
  <c r="G11556"/>
  <c r="I11556"/>
  <c r="G11555"/>
  <c r="I11555"/>
  <c r="G11554"/>
  <c r="I11554"/>
  <c r="G11553"/>
  <c r="I11553"/>
  <c r="G11552"/>
  <c r="I11552"/>
  <c r="G11551"/>
  <c r="I11551"/>
  <c r="G11550"/>
  <c r="I11550"/>
  <c r="G11549"/>
  <c r="I11549"/>
  <c r="G11548"/>
  <c r="I11548"/>
  <c r="G11547"/>
  <c r="I11547"/>
  <c r="G11546"/>
  <c r="I11546"/>
  <c r="G11545"/>
  <c r="I11545"/>
  <c r="G11544"/>
  <c r="I11544"/>
  <c r="G11543"/>
  <c r="I11543"/>
  <c r="G11542"/>
  <c r="I11542"/>
  <c r="G11541"/>
  <c r="I11541"/>
  <c r="G11540"/>
  <c r="I11540"/>
  <c r="G11539"/>
  <c r="I11539"/>
  <c r="G11538"/>
  <c r="I11538"/>
  <c r="G11537"/>
  <c r="I11537"/>
  <c r="G11536"/>
  <c r="I11536"/>
  <c r="G11535"/>
  <c r="I11535"/>
  <c r="G11534"/>
  <c r="I11534"/>
  <c r="G11533"/>
  <c r="I11533"/>
  <c r="G11532"/>
  <c r="I11532"/>
  <c r="G11531"/>
  <c r="I11531"/>
  <c r="G11530"/>
  <c r="I11530"/>
  <c r="G11529"/>
  <c r="I11529"/>
  <c r="G11528"/>
  <c r="I11528"/>
  <c r="G11527"/>
  <c r="I11527"/>
  <c r="G11526"/>
  <c r="I11526"/>
  <c r="G11525"/>
  <c r="I11525"/>
  <c r="G11524"/>
  <c r="I11524"/>
  <c r="G11523"/>
  <c r="I11523"/>
  <c r="G11522"/>
  <c r="I11522"/>
  <c r="G11521"/>
  <c r="I11521"/>
  <c r="G11520"/>
  <c r="I11520"/>
  <c r="G11519"/>
  <c r="I11519"/>
  <c r="G11518"/>
  <c r="I11518"/>
  <c r="G11517"/>
  <c r="I11517"/>
  <c r="G11516"/>
  <c r="I11516"/>
  <c r="G11515"/>
  <c r="I11515"/>
  <c r="G11514"/>
  <c r="I11514"/>
  <c r="G11513"/>
  <c r="I11513"/>
  <c r="G11512"/>
  <c r="I11512"/>
  <c r="G11511"/>
  <c r="I11511"/>
  <c r="G11510"/>
  <c r="I11510"/>
  <c r="G11509"/>
  <c r="I11509"/>
  <c r="G11508"/>
  <c r="I11508"/>
  <c r="G11507"/>
  <c r="I11507"/>
  <c r="G11506"/>
  <c r="I11506"/>
  <c r="G11505"/>
  <c r="I11505"/>
  <c r="G11504"/>
  <c r="I11504"/>
  <c r="G11503"/>
  <c r="I11503"/>
  <c r="G11502"/>
  <c r="I11502"/>
  <c r="G11501"/>
  <c r="I11501"/>
  <c r="G11500"/>
  <c r="I11500"/>
  <c r="G11499"/>
  <c r="I11499"/>
  <c r="G11498"/>
  <c r="I11498"/>
  <c r="G11497"/>
  <c r="I11497"/>
  <c r="G11496"/>
  <c r="I11496"/>
  <c r="G11495"/>
  <c r="I11495"/>
  <c r="G11494"/>
  <c r="I11494"/>
  <c r="G11493"/>
  <c r="I11493"/>
  <c r="G11492"/>
  <c r="I11492"/>
  <c r="G11491"/>
  <c r="I11491"/>
  <c r="G11490"/>
  <c r="I11490"/>
  <c r="G11489"/>
  <c r="I11489"/>
  <c r="G11488"/>
  <c r="I11488"/>
  <c r="G11487"/>
  <c r="I11487"/>
  <c r="G11486"/>
  <c r="I11486"/>
  <c r="G11485"/>
  <c r="I11485"/>
  <c r="G11484"/>
  <c r="I11484"/>
  <c r="G11483"/>
  <c r="I11483"/>
  <c r="G11482"/>
  <c r="I11482"/>
  <c r="G11481"/>
  <c r="I11481"/>
  <c r="G11480"/>
  <c r="I11480"/>
  <c r="G11479"/>
  <c r="I11479"/>
  <c r="G11478"/>
  <c r="I11478"/>
  <c r="G11477"/>
  <c r="I11477"/>
  <c r="G11476"/>
  <c r="I11476"/>
  <c r="G11475"/>
  <c r="I11475"/>
  <c r="G11474"/>
  <c r="I11474"/>
  <c r="G11473"/>
  <c r="I11473"/>
  <c r="G11472"/>
  <c r="I11472"/>
  <c r="G11471"/>
  <c r="I11471"/>
  <c r="G11470"/>
  <c r="I11470"/>
  <c r="G11469"/>
  <c r="I11469"/>
  <c r="G11468"/>
  <c r="I11468"/>
  <c r="G11467"/>
  <c r="I11467"/>
  <c r="G11466"/>
  <c r="I11466"/>
  <c r="G11465"/>
  <c r="I11465"/>
  <c r="G11464"/>
  <c r="I11464"/>
  <c r="G11463"/>
  <c r="I11463"/>
  <c r="G11462"/>
  <c r="I11462"/>
  <c r="G11461"/>
  <c r="I11461"/>
  <c r="G11460"/>
  <c r="I11460"/>
  <c r="G11459"/>
  <c r="I11459"/>
  <c r="G11458"/>
  <c r="I11458"/>
  <c r="G11457"/>
  <c r="I11457"/>
  <c r="G11456"/>
  <c r="I11456"/>
  <c r="G11455"/>
  <c r="I11455"/>
  <c r="G11454"/>
  <c r="I11454"/>
  <c r="G11453"/>
  <c r="I11453"/>
  <c r="G11452"/>
  <c r="I11452"/>
  <c r="G11451"/>
  <c r="I11451"/>
  <c r="G11450"/>
  <c r="I11450"/>
  <c r="G11449"/>
  <c r="I11449"/>
  <c r="G11448"/>
  <c r="I11448"/>
  <c r="G11447"/>
  <c r="I11447"/>
  <c r="G11446"/>
  <c r="I11446"/>
  <c r="G11445"/>
  <c r="I11445"/>
  <c r="G11444"/>
  <c r="I11444"/>
  <c r="G11443"/>
  <c r="I11443"/>
  <c r="G11442"/>
  <c r="I11442"/>
  <c r="G11441"/>
  <c r="I11441"/>
  <c r="G11440"/>
  <c r="I11440"/>
  <c r="G11439"/>
  <c r="I11439"/>
  <c r="G11438"/>
  <c r="I11438"/>
  <c r="G11437"/>
  <c r="I11437"/>
  <c r="G11436"/>
  <c r="I11436"/>
  <c r="G11435"/>
  <c r="I11435"/>
  <c r="G11434"/>
  <c r="I11434"/>
  <c r="G11433"/>
  <c r="I11433"/>
  <c r="G11432"/>
  <c r="I11432"/>
  <c r="G11431"/>
  <c r="I11431"/>
  <c r="G11430"/>
  <c r="I11430"/>
  <c r="G11429"/>
  <c r="I11429"/>
  <c r="G11428"/>
  <c r="I11428"/>
  <c r="G11427"/>
  <c r="I11427"/>
  <c r="G11426"/>
  <c r="I11426"/>
  <c r="G11425"/>
  <c r="I11425"/>
  <c r="G11424"/>
  <c r="I11424"/>
  <c r="G11423"/>
  <c r="I11423"/>
  <c r="G11422"/>
  <c r="I11422"/>
  <c r="G11421"/>
  <c r="I11421"/>
  <c r="G11420"/>
  <c r="I11420"/>
  <c r="G11419"/>
  <c r="I11419"/>
  <c r="G11418"/>
  <c r="I11418"/>
  <c r="G11417"/>
  <c r="I11417"/>
  <c r="G11416"/>
  <c r="I11416"/>
  <c r="G11415"/>
  <c r="I11415"/>
  <c r="G11414"/>
  <c r="I11414"/>
  <c r="G11413"/>
  <c r="I11413"/>
  <c r="G11412"/>
  <c r="I11412"/>
  <c r="G11411"/>
  <c r="I11411"/>
  <c r="G11410"/>
  <c r="I11410"/>
  <c r="G11409"/>
  <c r="I11409"/>
  <c r="G11408"/>
  <c r="I11408"/>
  <c r="G11407"/>
  <c r="I11407"/>
  <c r="G11406"/>
  <c r="I11406"/>
  <c r="G11405"/>
  <c r="I11405"/>
  <c r="G11404"/>
  <c r="I11404"/>
  <c r="G11403"/>
  <c r="I11403"/>
  <c r="G11402"/>
  <c r="I11402"/>
  <c r="G11401"/>
  <c r="I11401"/>
  <c r="G11400"/>
  <c r="I11400"/>
  <c r="G11399"/>
  <c r="I11399"/>
  <c r="G11398"/>
  <c r="I11398"/>
  <c r="G11397"/>
  <c r="I11397"/>
  <c r="G11396"/>
  <c r="I11396"/>
  <c r="G11395"/>
  <c r="I11395"/>
  <c r="G11394"/>
  <c r="I11394"/>
  <c r="G11393"/>
  <c r="I11393"/>
  <c r="G11392"/>
  <c r="I11392"/>
  <c r="G11391"/>
  <c r="I11391"/>
  <c r="G11390"/>
  <c r="I11390"/>
  <c r="G11389"/>
  <c r="I11389"/>
  <c r="G11388"/>
  <c r="I11388"/>
  <c r="G11387"/>
  <c r="I11387"/>
  <c r="G11386"/>
  <c r="I11386"/>
  <c r="G11385"/>
  <c r="I11385"/>
  <c r="G11384"/>
  <c r="I11384"/>
  <c r="G11383"/>
  <c r="I11383"/>
  <c r="G11382"/>
  <c r="I11382"/>
  <c r="G11381"/>
  <c r="I11381"/>
  <c r="G11380"/>
  <c r="I11380"/>
  <c r="G11379"/>
  <c r="I11379"/>
  <c r="G11378"/>
  <c r="I11378"/>
  <c r="G11377"/>
  <c r="I11377"/>
  <c r="G11376"/>
  <c r="I11376"/>
  <c r="G11375"/>
  <c r="I11375"/>
  <c r="G11374"/>
  <c r="I11374"/>
  <c r="G11373"/>
  <c r="I11373"/>
  <c r="G11372"/>
  <c r="I11372"/>
  <c r="G11371"/>
  <c r="I11371"/>
  <c r="G11370"/>
  <c r="I11370"/>
  <c r="G11369"/>
  <c r="I11369"/>
  <c r="G11368"/>
  <c r="I11368"/>
  <c r="G11367"/>
  <c r="I11367"/>
  <c r="G11366"/>
  <c r="I11366"/>
  <c r="G11365"/>
  <c r="I11365"/>
  <c r="G11364"/>
  <c r="I11364"/>
  <c r="G11363"/>
  <c r="I11363"/>
  <c r="G11362"/>
  <c r="I11362"/>
  <c r="G11361"/>
  <c r="I11361"/>
  <c r="G11360"/>
  <c r="I11360"/>
  <c r="G11359"/>
  <c r="I11359"/>
  <c r="G11358"/>
  <c r="I11358"/>
  <c r="G11357"/>
  <c r="I11357"/>
  <c r="G11356"/>
  <c r="I11356"/>
  <c r="G11355"/>
  <c r="I11355"/>
  <c r="G11354"/>
  <c r="I11354"/>
  <c r="G11353"/>
  <c r="I11353"/>
  <c r="G11352"/>
  <c r="I11352"/>
  <c r="G11351"/>
  <c r="I11351"/>
  <c r="G11350"/>
  <c r="I11350"/>
  <c r="G11349"/>
  <c r="I11349"/>
  <c r="G11348"/>
  <c r="I11348"/>
  <c r="G11347"/>
  <c r="I11347"/>
  <c r="G11346"/>
  <c r="I11346"/>
  <c r="G11345"/>
  <c r="I11345"/>
  <c r="G11344"/>
  <c r="I11344"/>
  <c r="G11343"/>
  <c r="I11343"/>
  <c r="G11342"/>
  <c r="I11342"/>
  <c r="G11341"/>
  <c r="I11341"/>
  <c r="G11340"/>
  <c r="I11340"/>
  <c r="G11339"/>
  <c r="I11339"/>
  <c r="G11338"/>
  <c r="I11338"/>
  <c r="G11337"/>
  <c r="I11337"/>
  <c r="G11336"/>
  <c r="I11336"/>
  <c r="G11335"/>
  <c r="I11335"/>
  <c r="G11334"/>
  <c r="I11334"/>
  <c r="G11333"/>
  <c r="I11333"/>
  <c r="G11332"/>
  <c r="I11332"/>
  <c r="G11331"/>
  <c r="I11331"/>
  <c r="G11330"/>
  <c r="I11330"/>
  <c r="G11329"/>
  <c r="I11329"/>
  <c r="G11328"/>
  <c r="I11328"/>
  <c r="G11327"/>
  <c r="I11327"/>
  <c r="G11326"/>
  <c r="I11326"/>
  <c r="G11325"/>
  <c r="I11325"/>
  <c r="G11324"/>
  <c r="I11324"/>
  <c r="G11323"/>
  <c r="I11323"/>
  <c r="G11322"/>
  <c r="I11322"/>
  <c r="G11321"/>
  <c r="I11321"/>
  <c r="G11320"/>
  <c r="I11320"/>
  <c r="G11319"/>
  <c r="I11319"/>
  <c r="G11318"/>
  <c r="I11318"/>
  <c r="G11317"/>
  <c r="I11317"/>
  <c r="G11316"/>
  <c r="I11316"/>
  <c r="G11315"/>
  <c r="I11315"/>
  <c r="G11314"/>
  <c r="I11314"/>
  <c r="G11313"/>
  <c r="I11313"/>
  <c r="G11312"/>
  <c r="I11312"/>
  <c r="G11311"/>
  <c r="I11311"/>
  <c r="G11310"/>
  <c r="I11310"/>
  <c r="G11309"/>
  <c r="I11309"/>
  <c r="G11308"/>
  <c r="I11308"/>
  <c r="G11307"/>
  <c r="I11307"/>
  <c r="G11306"/>
  <c r="I11306"/>
  <c r="G11305"/>
  <c r="I11305"/>
  <c r="G11304"/>
  <c r="I11304"/>
  <c r="G11303"/>
  <c r="I11303"/>
  <c r="G11302"/>
  <c r="I11302"/>
  <c r="G11301"/>
  <c r="I11301"/>
  <c r="G11300"/>
  <c r="I11300"/>
  <c r="G11299"/>
  <c r="I11299"/>
  <c r="G11298"/>
  <c r="I11298"/>
  <c r="G11297"/>
  <c r="I11297"/>
  <c r="G11296"/>
  <c r="I11296"/>
  <c r="G11295"/>
  <c r="I11295"/>
  <c r="G11294"/>
  <c r="I11294"/>
  <c r="G11293"/>
  <c r="I11293"/>
  <c r="G11292"/>
  <c r="I11292"/>
  <c r="G11291"/>
  <c r="I11291"/>
  <c r="G11290"/>
  <c r="I11290"/>
  <c r="G11289"/>
  <c r="I11289"/>
  <c r="G11288"/>
  <c r="I11288"/>
  <c r="G11287"/>
  <c r="I11287"/>
  <c r="G11286"/>
  <c r="I11286"/>
  <c r="G11285"/>
  <c r="I11285"/>
  <c r="G11284"/>
  <c r="I11284"/>
  <c r="G11283"/>
  <c r="I11283"/>
  <c r="G11282"/>
  <c r="I11282"/>
  <c r="G11281"/>
  <c r="I11281"/>
  <c r="G11280"/>
  <c r="I11280"/>
  <c r="G11279"/>
  <c r="I11279"/>
  <c r="G11278"/>
  <c r="I11278"/>
  <c r="G11277"/>
  <c r="I11277"/>
  <c r="G11276"/>
  <c r="I11276"/>
  <c r="G11275"/>
  <c r="I11275"/>
  <c r="G11274"/>
  <c r="I11274"/>
  <c r="G11273"/>
  <c r="I11273"/>
  <c r="G11272"/>
  <c r="I11272"/>
  <c r="G11271"/>
  <c r="I11271"/>
  <c r="G11270"/>
  <c r="I11270"/>
  <c r="G11269"/>
  <c r="I11269"/>
  <c r="G11268"/>
  <c r="I11268"/>
  <c r="G11267"/>
  <c r="I11267"/>
  <c r="G11266"/>
  <c r="I11266"/>
  <c r="G11265"/>
  <c r="I11265"/>
  <c r="G11264"/>
  <c r="I11264"/>
  <c r="G11263"/>
  <c r="I11263"/>
  <c r="G11262"/>
  <c r="I11262"/>
  <c r="G11261"/>
  <c r="I11261"/>
  <c r="G11260"/>
  <c r="I11260"/>
  <c r="G11259"/>
  <c r="I11259"/>
  <c r="G11258"/>
  <c r="I11258"/>
  <c r="G11257"/>
  <c r="I11257"/>
  <c r="G11256"/>
  <c r="I11256"/>
  <c r="G11255"/>
  <c r="I11255"/>
  <c r="G11254"/>
  <c r="I11254"/>
  <c r="G11253"/>
  <c r="I11253"/>
  <c r="G11252"/>
  <c r="I11252"/>
  <c r="G11251"/>
  <c r="I11251"/>
  <c r="G11250"/>
  <c r="I11250"/>
  <c r="G11249"/>
  <c r="I11249"/>
  <c r="G11248"/>
  <c r="I11248"/>
  <c r="G11247"/>
  <c r="I11247"/>
  <c r="G11246"/>
  <c r="I11246"/>
  <c r="G11245"/>
  <c r="I11245"/>
  <c r="G11244"/>
  <c r="I11244"/>
  <c r="G11243"/>
  <c r="I11243"/>
  <c r="G11242"/>
  <c r="I11242"/>
  <c r="G11241"/>
  <c r="I11241"/>
  <c r="G11240"/>
  <c r="I11240"/>
  <c r="G11239"/>
  <c r="I11239"/>
  <c r="G11238"/>
  <c r="I11238"/>
  <c r="G11237"/>
  <c r="I11237"/>
  <c r="G11236"/>
  <c r="I11236"/>
  <c r="G11235"/>
  <c r="I11235"/>
  <c r="G11234"/>
  <c r="I11234"/>
  <c r="G11233"/>
  <c r="I11233"/>
  <c r="G11232"/>
  <c r="I11232"/>
  <c r="G11231"/>
  <c r="I11231"/>
  <c r="G11230"/>
  <c r="I11230"/>
  <c r="G11229"/>
  <c r="I11229"/>
  <c r="G11228"/>
  <c r="I11228"/>
  <c r="G11227"/>
  <c r="I11227"/>
  <c r="G11226"/>
  <c r="I11226"/>
  <c r="G11225"/>
  <c r="I11225"/>
  <c r="G11224"/>
  <c r="I11224"/>
  <c r="G11223"/>
  <c r="I11223"/>
  <c r="G11222"/>
  <c r="I11222"/>
  <c r="G11221"/>
  <c r="I11221"/>
  <c r="G11220"/>
  <c r="I11220"/>
  <c r="G11219"/>
  <c r="I11219"/>
  <c r="G11218"/>
  <c r="I11218"/>
  <c r="G11217"/>
  <c r="I11217"/>
  <c r="G11216"/>
  <c r="I11216"/>
  <c r="G11215"/>
  <c r="I11215"/>
  <c r="G11214"/>
  <c r="I11214"/>
  <c r="G11213"/>
  <c r="I11213"/>
  <c r="G11212"/>
  <c r="I11212"/>
  <c r="G11211"/>
  <c r="I11211"/>
  <c r="G11210"/>
  <c r="I11210"/>
  <c r="G11209"/>
  <c r="I11209"/>
  <c r="G11208"/>
  <c r="I11208"/>
  <c r="G11207"/>
  <c r="I11207"/>
  <c r="G11206"/>
  <c r="I11206"/>
  <c r="G11205"/>
  <c r="I11205"/>
  <c r="G11204"/>
  <c r="I11204"/>
  <c r="G11203"/>
  <c r="I11203"/>
  <c r="G11202"/>
  <c r="I11202"/>
  <c r="G11201"/>
  <c r="I11201"/>
  <c r="G11200"/>
  <c r="I11200"/>
  <c r="G11199"/>
  <c r="I11199"/>
  <c r="G11198"/>
  <c r="I11198"/>
  <c r="G11197"/>
  <c r="I11197"/>
  <c r="G11196"/>
  <c r="I11196"/>
  <c r="G11195"/>
  <c r="I11195"/>
  <c r="G11194"/>
  <c r="I11194"/>
  <c r="G11193"/>
  <c r="I11193"/>
  <c r="G11192"/>
  <c r="I11192"/>
  <c r="G11191"/>
  <c r="I11191"/>
  <c r="G11190"/>
  <c r="I11190"/>
  <c r="G11189"/>
  <c r="I11189"/>
  <c r="G11188"/>
  <c r="I11188"/>
  <c r="G11187"/>
  <c r="I11187"/>
  <c r="G11186"/>
  <c r="I11186"/>
  <c r="G11185"/>
  <c r="I11185"/>
  <c r="G11184"/>
  <c r="I11184"/>
  <c r="G11183"/>
  <c r="I11183"/>
  <c r="G11182"/>
  <c r="I11182"/>
  <c r="G11181"/>
  <c r="I11181"/>
  <c r="G11180"/>
  <c r="I11180"/>
  <c r="G11179"/>
  <c r="I11179"/>
  <c r="G11178"/>
  <c r="I11178"/>
  <c r="G11177"/>
  <c r="I11177"/>
  <c r="G11176"/>
  <c r="I11176"/>
  <c r="G11175"/>
  <c r="I11175"/>
  <c r="G11174"/>
  <c r="I11174"/>
  <c r="G11173"/>
  <c r="I11173"/>
  <c r="G11172"/>
  <c r="I11172"/>
  <c r="G11171"/>
  <c r="I11171"/>
  <c r="G11170"/>
  <c r="I11170"/>
  <c r="G11169"/>
  <c r="I11169"/>
  <c r="G11168"/>
  <c r="I11168"/>
  <c r="G11167"/>
  <c r="I11167"/>
  <c r="G11166"/>
  <c r="I11166"/>
  <c r="G11165"/>
  <c r="I11165"/>
  <c r="G11164"/>
  <c r="I11164"/>
  <c r="G11163"/>
  <c r="I11163"/>
  <c r="G11162"/>
  <c r="I11162"/>
  <c r="G11161"/>
  <c r="I11161"/>
  <c r="G11160"/>
  <c r="I11160"/>
  <c r="G11159"/>
  <c r="I11159"/>
  <c r="G11158"/>
  <c r="I11158"/>
  <c r="G11157"/>
  <c r="I11157"/>
  <c r="G11156"/>
  <c r="I11156"/>
  <c r="G11155"/>
  <c r="I11155"/>
  <c r="G11154"/>
  <c r="I11154"/>
  <c r="G11153"/>
  <c r="I11153"/>
  <c r="G11152"/>
  <c r="I11152"/>
  <c r="G11151"/>
  <c r="I11151"/>
  <c r="G11150"/>
  <c r="I11150"/>
  <c r="G11149"/>
  <c r="I11149"/>
  <c r="G11148"/>
  <c r="I11148"/>
  <c r="G11147"/>
  <c r="I11147"/>
  <c r="G11146"/>
  <c r="I11146"/>
  <c r="G11145"/>
  <c r="I11145"/>
  <c r="G11144"/>
  <c r="I11144"/>
  <c r="G11143"/>
  <c r="I11143"/>
  <c r="G11142"/>
  <c r="I11142"/>
  <c r="G11141"/>
  <c r="I11141"/>
  <c r="G11140"/>
  <c r="I11140"/>
  <c r="G11139"/>
  <c r="I11139"/>
  <c r="G11138"/>
  <c r="I11138"/>
  <c r="G11137"/>
  <c r="I11137"/>
  <c r="G11136"/>
  <c r="I11136"/>
  <c r="G11135"/>
  <c r="I11135"/>
  <c r="G11134"/>
  <c r="I11134"/>
  <c r="G11133"/>
  <c r="I11133"/>
  <c r="G11132"/>
  <c r="I11132"/>
  <c r="G11131"/>
  <c r="I11131"/>
  <c r="G11130"/>
  <c r="I11130"/>
  <c r="G11129"/>
  <c r="I11129"/>
  <c r="G11128"/>
  <c r="I11128"/>
  <c r="G11127"/>
  <c r="I11127"/>
  <c r="G11126"/>
  <c r="I11126"/>
  <c r="G11125"/>
  <c r="I11125"/>
  <c r="G11124"/>
  <c r="I11124"/>
  <c r="G11123"/>
  <c r="I11123"/>
  <c r="G11122"/>
  <c r="I11122"/>
  <c r="G11121"/>
  <c r="I11121"/>
  <c r="G11120"/>
  <c r="I11120"/>
  <c r="G11119"/>
  <c r="I11119"/>
  <c r="G11118"/>
  <c r="I11118"/>
  <c r="G11117"/>
  <c r="I11117"/>
  <c r="G11116"/>
  <c r="I11116"/>
  <c r="G11115"/>
  <c r="I11115"/>
  <c r="G11114"/>
  <c r="I11114"/>
  <c r="G11113"/>
  <c r="I11113"/>
  <c r="G11112"/>
  <c r="I11112"/>
  <c r="G11111"/>
  <c r="I11111"/>
  <c r="G11110"/>
  <c r="I11110"/>
  <c r="G11109"/>
  <c r="I11109"/>
  <c r="G11108"/>
  <c r="I11108"/>
  <c r="G11107"/>
  <c r="I11107"/>
  <c r="G11106"/>
  <c r="I11106"/>
  <c r="G11105"/>
  <c r="I11105"/>
  <c r="G11104"/>
  <c r="I11104"/>
  <c r="G11103"/>
  <c r="I11103"/>
  <c r="G11102"/>
  <c r="I11102"/>
  <c r="G11101"/>
  <c r="I11101"/>
  <c r="G11100"/>
  <c r="I11100"/>
  <c r="G11099"/>
  <c r="I11099"/>
  <c r="G11098"/>
  <c r="I11098"/>
  <c r="G11097"/>
  <c r="I11097"/>
  <c r="G11096"/>
  <c r="I11096"/>
  <c r="G11095"/>
  <c r="I11095"/>
  <c r="G11094"/>
  <c r="I11094"/>
  <c r="G11093"/>
  <c r="I11093"/>
  <c r="G11092"/>
  <c r="I11092"/>
  <c r="G11091"/>
  <c r="I11091"/>
  <c r="G11090"/>
  <c r="I11090"/>
  <c r="G11089"/>
  <c r="I11089"/>
  <c r="G11088"/>
  <c r="I11088"/>
  <c r="G11087"/>
  <c r="I11087"/>
  <c r="G11086"/>
  <c r="I11086"/>
  <c r="G11085"/>
  <c r="I11085"/>
  <c r="G11084"/>
  <c r="I11084"/>
  <c r="G11083"/>
  <c r="I11083"/>
  <c r="G11082"/>
  <c r="I11082"/>
  <c r="G11081"/>
  <c r="I11081"/>
  <c r="G11080"/>
  <c r="I11080"/>
  <c r="G11079"/>
  <c r="I11079"/>
  <c r="G11078"/>
  <c r="I11078"/>
  <c r="G11077"/>
  <c r="I11077"/>
  <c r="G11076"/>
  <c r="I11076"/>
  <c r="G11075"/>
  <c r="I11075"/>
  <c r="G11074"/>
  <c r="I11074"/>
  <c r="G11073"/>
  <c r="I11073"/>
  <c r="G11072"/>
  <c r="I11072"/>
  <c r="G11071"/>
  <c r="I11071"/>
  <c r="G11070"/>
  <c r="I11070"/>
  <c r="G11069"/>
  <c r="I11069"/>
  <c r="G11068"/>
  <c r="I11068"/>
  <c r="G11067"/>
  <c r="I11067"/>
  <c r="G11066"/>
  <c r="I11066"/>
  <c r="G11065"/>
  <c r="I11065"/>
  <c r="G11064"/>
  <c r="I11064"/>
  <c r="G11063"/>
  <c r="I11063"/>
  <c r="G11062"/>
  <c r="I11062"/>
  <c r="G11061"/>
  <c r="I11061"/>
  <c r="G11060"/>
  <c r="I11060"/>
  <c r="G11059"/>
  <c r="I11059"/>
  <c r="G11058"/>
  <c r="I11058"/>
  <c r="G11057"/>
  <c r="I11057"/>
  <c r="G11056"/>
  <c r="I11056"/>
  <c r="G11055"/>
  <c r="I11055"/>
  <c r="G11054"/>
  <c r="I11054"/>
  <c r="G11053"/>
  <c r="I11053"/>
  <c r="G11052"/>
  <c r="I11052"/>
  <c r="G11051"/>
  <c r="I11051"/>
  <c r="G11050"/>
  <c r="I11050"/>
  <c r="G11049"/>
  <c r="I11049"/>
  <c r="G11048"/>
  <c r="I11048"/>
  <c r="G11047"/>
  <c r="I11047"/>
  <c r="G11046"/>
  <c r="I11046"/>
  <c r="G11045"/>
  <c r="I11045"/>
  <c r="G11044"/>
  <c r="I11044"/>
  <c r="G11043"/>
  <c r="I11043"/>
  <c r="G11042"/>
  <c r="I11042"/>
  <c r="G11041"/>
  <c r="I11041"/>
  <c r="G11040"/>
  <c r="I11040"/>
  <c r="G11039"/>
  <c r="I11039"/>
  <c r="G11038"/>
  <c r="I11038"/>
  <c r="G11037"/>
  <c r="I11037"/>
  <c r="G11036"/>
  <c r="I11036"/>
  <c r="G11035"/>
  <c r="I11035"/>
  <c r="G11034"/>
  <c r="I11034"/>
  <c r="G11033"/>
  <c r="I11033"/>
  <c r="G11032"/>
  <c r="I11032"/>
  <c r="G11031"/>
  <c r="I11031"/>
  <c r="G11030"/>
  <c r="I11030"/>
  <c r="G11029"/>
  <c r="I11029"/>
  <c r="G11028"/>
  <c r="I11028"/>
  <c r="G11027"/>
  <c r="I11027"/>
  <c r="G11026"/>
  <c r="I11026"/>
  <c r="G11025"/>
  <c r="I11025"/>
  <c r="G11024"/>
  <c r="I11024"/>
  <c r="G11023"/>
  <c r="I11023"/>
  <c r="G11022"/>
  <c r="I11022"/>
  <c r="G11021"/>
  <c r="I11021"/>
  <c r="G11020"/>
  <c r="I11020"/>
  <c r="G11019"/>
  <c r="I11019"/>
  <c r="G11018"/>
  <c r="I11018"/>
  <c r="G11017"/>
  <c r="I11017"/>
  <c r="G11016"/>
  <c r="I11016"/>
  <c r="G11015"/>
  <c r="I11015"/>
  <c r="G11014"/>
  <c r="I11014"/>
  <c r="G11013"/>
  <c r="I11013"/>
  <c r="G11012"/>
  <c r="I11012"/>
  <c r="G11011"/>
  <c r="I11011"/>
  <c r="G11010"/>
  <c r="I11010"/>
  <c r="G11009"/>
  <c r="I11009"/>
  <c r="G11008"/>
  <c r="I11008"/>
  <c r="G11007"/>
  <c r="I11007"/>
  <c r="G11006"/>
  <c r="I11006"/>
  <c r="G11005"/>
  <c r="I11005"/>
  <c r="G11004"/>
  <c r="I11004"/>
  <c r="G11003"/>
  <c r="I11003"/>
  <c r="G11002"/>
  <c r="I11002"/>
  <c r="G11001"/>
  <c r="I11001"/>
  <c r="G11000"/>
  <c r="I11000"/>
  <c r="G10999"/>
  <c r="I10999"/>
  <c r="G10998"/>
  <c r="I10998"/>
  <c r="G10997"/>
  <c r="I10997"/>
  <c r="G10996"/>
  <c r="I10996"/>
  <c r="G10995"/>
  <c r="I10995"/>
  <c r="G10994"/>
  <c r="I10994"/>
  <c r="G10993"/>
  <c r="I10993"/>
  <c r="G10992"/>
  <c r="I10992"/>
  <c r="G10991"/>
  <c r="I10991"/>
  <c r="G10990"/>
  <c r="I10990"/>
  <c r="G10989"/>
  <c r="I10989"/>
  <c r="G10988"/>
  <c r="I10988"/>
  <c r="G10987"/>
  <c r="I10987"/>
  <c r="G10986"/>
  <c r="I10986"/>
  <c r="G10985"/>
  <c r="I10985"/>
  <c r="G10984"/>
  <c r="I10984"/>
  <c r="G10983"/>
  <c r="I10983"/>
  <c r="G10982"/>
  <c r="I10982"/>
  <c r="G10981"/>
  <c r="I10981"/>
  <c r="G10980"/>
  <c r="I10980"/>
  <c r="G10979"/>
  <c r="I10979"/>
  <c r="G10978"/>
  <c r="I10978"/>
  <c r="G10977"/>
  <c r="I10977"/>
  <c r="G10976"/>
  <c r="I10976"/>
  <c r="G10975"/>
  <c r="I10975"/>
  <c r="G10974"/>
  <c r="I10974"/>
  <c r="G10973"/>
  <c r="I10973"/>
  <c r="G10972"/>
  <c r="I10972"/>
  <c r="G10971"/>
  <c r="I10971"/>
  <c r="G10970"/>
  <c r="I10970"/>
  <c r="G10969"/>
  <c r="I10969"/>
  <c r="G10968"/>
  <c r="I10968"/>
  <c r="G10967"/>
  <c r="I10967"/>
  <c r="G10966"/>
  <c r="I10966"/>
  <c r="G10965"/>
  <c r="I10965"/>
  <c r="G10964"/>
  <c r="I10964"/>
  <c r="G10963"/>
  <c r="I10963"/>
  <c r="G10962"/>
  <c r="I10962"/>
  <c r="G10961"/>
  <c r="I10961"/>
  <c r="G10960"/>
  <c r="I10960"/>
  <c r="G10959"/>
  <c r="I10959"/>
  <c r="G10958"/>
  <c r="I10958"/>
  <c r="G10957"/>
  <c r="I10957"/>
  <c r="G10956"/>
  <c r="I10956"/>
  <c r="G10955"/>
  <c r="I10955"/>
  <c r="G10954"/>
  <c r="I10954"/>
  <c r="G10953"/>
  <c r="I10953"/>
  <c r="G10952"/>
  <c r="I10952"/>
  <c r="G10951"/>
  <c r="I10951"/>
  <c r="G10950"/>
  <c r="I10950"/>
  <c r="G10949"/>
  <c r="I10949"/>
  <c r="G10948"/>
  <c r="I10948"/>
  <c r="G10947"/>
  <c r="I10947"/>
  <c r="G10946"/>
  <c r="I10946"/>
  <c r="G10945"/>
  <c r="I10945"/>
  <c r="G10944"/>
  <c r="I10944"/>
  <c r="G10943"/>
  <c r="I10943"/>
  <c r="G10942"/>
  <c r="I10942"/>
  <c r="G10941"/>
  <c r="I10941"/>
  <c r="G10940"/>
  <c r="I10940"/>
  <c r="G10939"/>
  <c r="I10939"/>
  <c r="G10938"/>
  <c r="I10938"/>
  <c r="G10937"/>
  <c r="I10937"/>
  <c r="G10936"/>
  <c r="I10936"/>
  <c r="G10935"/>
  <c r="I10935"/>
  <c r="G10934"/>
  <c r="I10934"/>
  <c r="G10933"/>
  <c r="I10933"/>
  <c r="G10932"/>
  <c r="I10932"/>
  <c r="G10931"/>
  <c r="I10931"/>
  <c r="G10930"/>
  <c r="I10930"/>
  <c r="G10929"/>
  <c r="I10929"/>
  <c r="G10928"/>
  <c r="I10928"/>
  <c r="G10927"/>
  <c r="I10927"/>
  <c r="G10926"/>
  <c r="I10926"/>
  <c r="G10925"/>
  <c r="I10925"/>
  <c r="G10924"/>
  <c r="I10924"/>
  <c r="G10923"/>
  <c r="I10923"/>
  <c r="G10922"/>
  <c r="I10922"/>
  <c r="G10921"/>
  <c r="I10921"/>
  <c r="G10920"/>
  <c r="I10920"/>
  <c r="G10919"/>
  <c r="I10919"/>
  <c r="G10918"/>
  <c r="I10918"/>
  <c r="G10917"/>
  <c r="I10917"/>
  <c r="G10916"/>
  <c r="I10916"/>
  <c r="G10915"/>
  <c r="I10915"/>
  <c r="G10914"/>
  <c r="I10914"/>
  <c r="G10913"/>
  <c r="I10913"/>
  <c r="G10912"/>
  <c r="I10912"/>
  <c r="G10911"/>
  <c r="I10911"/>
  <c r="G10910"/>
  <c r="I10910"/>
  <c r="G10909"/>
  <c r="I10909"/>
  <c r="G10908"/>
  <c r="I10908"/>
  <c r="G10907"/>
  <c r="I10907"/>
  <c r="G10906"/>
  <c r="I10906"/>
  <c r="G10905"/>
  <c r="I10905"/>
  <c r="G10904"/>
  <c r="I10904"/>
  <c r="G10903"/>
  <c r="I10903"/>
  <c r="G10902"/>
  <c r="I10902"/>
  <c r="G10901"/>
  <c r="I10901"/>
  <c r="G10900"/>
  <c r="I10900"/>
  <c r="G10899"/>
  <c r="I10899"/>
  <c r="G10898"/>
  <c r="I10898"/>
  <c r="G10897"/>
  <c r="I10897"/>
  <c r="G10896"/>
  <c r="I10896"/>
  <c r="G10895"/>
  <c r="I10895"/>
  <c r="G10894"/>
  <c r="I10894"/>
  <c r="G10893"/>
  <c r="I10893"/>
  <c r="G10892"/>
  <c r="I10892"/>
  <c r="G10891"/>
  <c r="I10891"/>
  <c r="G10890"/>
  <c r="I10890"/>
  <c r="G10889"/>
  <c r="I10889"/>
  <c r="G10888"/>
  <c r="I10888"/>
  <c r="G10887"/>
  <c r="I10887"/>
  <c r="G10886"/>
  <c r="I10886"/>
  <c r="G10885"/>
  <c r="I10885"/>
  <c r="G10884"/>
  <c r="I10884"/>
  <c r="G10883"/>
  <c r="I10883"/>
  <c r="G10882"/>
  <c r="I10882"/>
  <c r="G10881"/>
  <c r="I10881"/>
  <c r="G10880"/>
  <c r="I10880"/>
  <c r="G10879"/>
  <c r="I10879"/>
  <c r="G10878"/>
  <c r="I10878"/>
  <c r="G10877"/>
  <c r="I10877"/>
  <c r="G10876"/>
  <c r="I10876"/>
  <c r="G10875"/>
  <c r="I10875"/>
  <c r="G10874"/>
  <c r="I10874"/>
  <c r="G10873"/>
  <c r="I10873"/>
  <c r="G10872"/>
  <c r="I10872"/>
  <c r="G10871"/>
  <c r="I10871"/>
  <c r="G10870"/>
  <c r="I10870"/>
  <c r="G10869"/>
  <c r="I10869"/>
  <c r="G10868"/>
  <c r="I10868"/>
  <c r="G10867"/>
  <c r="I10867"/>
  <c r="G10866"/>
  <c r="I10866"/>
  <c r="G10865"/>
  <c r="I10865"/>
  <c r="G10864"/>
  <c r="I10864"/>
  <c r="G10863"/>
  <c r="I10863"/>
  <c r="G10862"/>
  <c r="I10862"/>
  <c r="G10861"/>
  <c r="I10861"/>
  <c r="G10860"/>
  <c r="I10860"/>
  <c r="G10859"/>
  <c r="I10859"/>
  <c r="G10858"/>
  <c r="I10858"/>
  <c r="G10857"/>
  <c r="I10857"/>
  <c r="G10856"/>
  <c r="I10856"/>
  <c r="G10855"/>
  <c r="I10855"/>
  <c r="G10854"/>
  <c r="I10854"/>
  <c r="G10853"/>
  <c r="I10853"/>
  <c r="G10852"/>
  <c r="I10852"/>
  <c r="G10851"/>
  <c r="I10851"/>
  <c r="G10850"/>
  <c r="I10850"/>
  <c r="G10849"/>
  <c r="I10849"/>
  <c r="G10848"/>
  <c r="I10848"/>
  <c r="G10847"/>
  <c r="I10847"/>
  <c r="G10846"/>
  <c r="I10846"/>
  <c r="G10845"/>
  <c r="I10845"/>
  <c r="G10844"/>
  <c r="I10844"/>
  <c r="G10843"/>
  <c r="I10843"/>
  <c r="G10842"/>
  <c r="I10842"/>
  <c r="G10841"/>
  <c r="I10841"/>
  <c r="G10840"/>
  <c r="I10840"/>
  <c r="G10839"/>
  <c r="I10839"/>
  <c r="G10838"/>
  <c r="I10838"/>
  <c r="G10837"/>
  <c r="I10837"/>
  <c r="G10836"/>
  <c r="I10836"/>
  <c r="G10835"/>
  <c r="I10835"/>
  <c r="G10834"/>
  <c r="I10834"/>
  <c r="G10833"/>
  <c r="I10833"/>
  <c r="G10832"/>
  <c r="I10832"/>
  <c r="G10831"/>
  <c r="I10831"/>
  <c r="G10830"/>
  <c r="I10830"/>
  <c r="G10829"/>
  <c r="I10829"/>
  <c r="G10828"/>
  <c r="I10828"/>
  <c r="G10827"/>
  <c r="I10827"/>
  <c r="G10826"/>
  <c r="I10826"/>
  <c r="G10825"/>
  <c r="I10825"/>
  <c r="G10824"/>
  <c r="I10824"/>
  <c r="G10823"/>
  <c r="I10823"/>
  <c r="G10822"/>
  <c r="I10822"/>
  <c r="G10821"/>
  <c r="I10821"/>
  <c r="G10820"/>
  <c r="I10820"/>
  <c r="G10819"/>
  <c r="I10819"/>
  <c r="G10818"/>
  <c r="I10818"/>
  <c r="G10817"/>
  <c r="I10817"/>
  <c r="G10816"/>
  <c r="I10816"/>
  <c r="G10815"/>
  <c r="I10815"/>
  <c r="G10814"/>
  <c r="I10814"/>
  <c r="G10813"/>
  <c r="I10813"/>
  <c r="G10812"/>
  <c r="I10812"/>
  <c r="G10811"/>
  <c r="I10811"/>
  <c r="G10810"/>
  <c r="I10810"/>
  <c r="G10809"/>
  <c r="I10809"/>
  <c r="G10808"/>
  <c r="I10808"/>
  <c r="G10807"/>
  <c r="I10807"/>
  <c r="G10806"/>
  <c r="I10806"/>
  <c r="G10805"/>
  <c r="I10805"/>
  <c r="G10804"/>
  <c r="I10804"/>
  <c r="G10803"/>
  <c r="I10803"/>
  <c r="G10802"/>
  <c r="I10802"/>
  <c r="G10801"/>
  <c r="I10801"/>
  <c r="G10800"/>
  <c r="I10800"/>
  <c r="G10799"/>
  <c r="I10799"/>
  <c r="G10798"/>
  <c r="I10798"/>
  <c r="G10797"/>
  <c r="I10797"/>
  <c r="G10796"/>
  <c r="I10796"/>
  <c r="G10795"/>
  <c r="I10795"/>
  <c r="G10794"/>
  <c r="I10794"/>
  <c r="G10793"/>
  <c r="I10793"/>
  <c r="G10792"/>
  <c r="I10792"/>
  <c r="G10791"/>
  <c r="I10791"/>
  <c r="G10790"/>
  <c r="I10790"/>
  <c r="G10789"/>
  <c r="I10789"/>
  <c r="G10788"/>
  <c r="I10788"/>
  <c r="G10787"/>
  <c r="I10787"/>
  <c r="G10786"/>
  <c r="I10786"/>
  <c r="G10785"/>
  <c r="I10785"/>
  <c r="G10784"/>
  <c r="I10784"/>
  <c r="G10783"/>
  <c r="I10783"/>
  <c r="G10782"/>
  <c r="I10782"/>
  <c r="G10781"/>
  <c r="I10781"/>
  <c r="G10780"/>
  <c r="I10780"/>
  <c r="G10779"/>
  <c r="I10779"/>
  <c r="G10778"/>
  <c r="I10778"/>
  <c r="G10777"/>
  <c r="I10777"/>
  <c r="G10776"/>
  <c r="I10776"/>
  <c r="G10775"/>
  <c r="I10775"/>
  <c r="G10774"/>
  <c r="I10774"/>
  <c r="G10773"/>
  <c r="I10773"/>
  <c r="G10772"/>
  <c r="I10772"/>
  <c r="G10771"/>
  <c r="I10771"/>
  <c r="G10770"/>
  <c r="I10770"/>
  <c r="G10769"/>
  <c r="I10769"/>
  <c r="G10768"/>
  <c r="I10768"/>
  <c r="G10767"/>
  <c r="I10767"/>
  <c r="G10766"/>
  <c r="I10766"/>
  <c r="G10765"/>
  <c r="I10765"/>
  <c r="G10764"/>
  <c r="I10764"/>
  <c r="G10763"/>
  <c r="I10763"/>
  <c r="G10762"/>
  <c r="I10762"/>
  <c r="G10761"/>
  <c r="I10761"/>
  <c r="G10760"/>
  <c r="I10760"/>
  <c r="G10759"/>
  <c r="I10759"/>
  <c r="G10758"/>
  <c r="I10758"/>
  <c r="G10757"/>
  <c r="I10757"/>
  <c r="G10756"/>
  <c r="I10756"/>
  <c r="G10755"/>
  <c r="I10755"/>
  <c r="G10754"/>
  <c r="I10754"/>
  <c r="G10753"/>
  <c r="I10753"/>
  <c r="G10752"/>
  <c r="I10752"/>
  <c r="G10751"/>
  <c r="I10751"/>
  <c r="G10750"/>
  <c r="I10750"/>
  <c r="G10749"/>
  <c r="I10749"/>
  <c r="G10748"/>
  <c r="I10748"/>
  <c r="G10747"/>
  <c r="I10747"/>
  <c r="G10746"/>
  <c r="I10746"/>
  <c r="G10745"/>
  <c r="I10745"/>
  <c r="G10744"/>
  <c r="I10744"/>
  <c r="G10743"/>
  <c r="I10743"/>
  <c r="G10742"/>
  <c r="I10742"/>
  <c r="G10741"/>
  <c r="I10741"/>
  <c r="G10740"/>
  <c r="I10740"/>
  <c r="G10739"/>
  <c r="I10739"/>
  <c r="G10738"/>
  <c r="I10738"/>
  <c r="G10737"/>
  <c r="I10737"/>
  <c r="G10736"/>
  <c r="I10736"/>
  <c r="G10735"/>
  <c r="I10735"/>
  <c r="G10734"/>
  <c r="I10734"/>
  <c r="G10733"/>
  <c r="I10733"/>
  <c r="G10732"/>
  <c r="I10732"/>
  <c r="G10731"/>
  <c r="I10731"/>
  <c r="G10730"/>
  <c r="I10730"/>
  <c r="G10729"/>
  <c r="I10729"/>
  <c r="G10728"/>
  <c r="I10728"/>
  <c r="G10727"/>
  <c r="I10727"/>
  <c r="G10726"/>
  <c r="I10726"/>
  <c r="G10725"/>
  <c r="I10725"/>
  <c r="G10724"/>
  <c r="I10724"/>
  <c r="G10723"/>
  <c r="I10723"/>
  <c r="G10722"/>
  <c r="I10722"/>
  <c r="G10721"/>
  <c r="I10721"/>
  <c r="G10720"/>
  <c r="I10720"/>
  <c r="G10719"/>
  <c r="I10719"/>
  <c r="G10718"/>
  <c r="I10718"/>
  <c r="G10717"/>
  <c r="I10717"/>
  <c r="G10716"/>
  <c r="I10716"/>
  <c r="G10715"/>
  <c r="I10715"/>
  <c r="G10714"/>
  <c r="I10714"/>
  <c r="G10713"/>
  <c r="I10713"/>
  <c r="G10712"/>
  <c r="I10712"/>
  <c r="G10711"/>
  <c r="I10711"/>
  <c r="G10710"/>
  <c r="I10710"/>
  <c r="G10709"/>
  <c r="I10709"/>
  <c r="G10708"/>
  <c r="I10708"/>
  <c r="G10707"/>
  <c r="I10707"/>
  <c r="G10706"/>
  <c r="I10706"/>
  <c r="G10705"/>
  <c r="I10705"/>
  <c r="G10704"/>
  <c r="I10704"/>
  <c r="G10703"/>
  <c r="I10703"/>
  <c r="G10702"/>
  <c r="I10702"/>
  <c r="G10701"/>
  <c r="I10701"/>
  <c r="G10700"/>
  <c r="I10700"/>
  <c r="G10699"/>
  <c r="I10699"/>
  <c r="G10698"/>
  <c r="I10698"/>
  <c r="G10697"/>
  <c r="I10697"/>
  <c r="G10696"/>
  <c r="I10696"/>
  <c r="G10695"/>
  <c r="I10695"/>
  <c r="G10694"/>
  <c r="I10694"/>
  <c r="G10693"/>
  <c r="I10693"/>
  <c r="G10692"/>
  <c r="I10692"/>
  <c r="G10691"/>
  <c r="I10691"/>
  <c r="G10690"/>
  <c r="I10690"/>
  <c r="G10689"/>
  <c r="I10689"/>
  <c r="G10688"/>
  <c r="I10688"/>
  <c r="G10687"/>
  <c r="I10687"/>
  <c r="G10686"/>
  <c r="I10686"/>
  <c r="G10685"/>
  <c r="I10685"/>
  <c r="G10684"/>
  <c r="I10684"/>
  <c r="G10683"/>
  <c r="I10683"/>
  <c r="G10682"/>
  <c r="I10682"/>
  <c r="G10681"/>
  <c r="I10681"/>
  <c r="G10680"/>
  <c r="I10680"/>
  <c r="G10679"/>
  <c r="I10679"/>
  <c r="G10678"/>
  <c r="I10678"/>
  <c r="G10677"/>
  <c r="I10677"/>
  <c r="G10676"/>
  <c r="I10676"/>
  <c r="G10675"/>
  <c r="I10675"/>
  <c r="G10674"/>
  <c r="I10674"/>
  <c r="G10673"/>
  <c r="I10673"/>
  <c r="G10672"/>
  <c r="I10672"/>
  <c r="G10671"/>
  <c r="I10671"/>
  <c r="G10670"/>
  <c r="I10670"/>
  <c r="G10669"/>
  <c r="I10669"/>
  <c r="G10668"/>
  <c r="I10668"/>
  <c r="G10667"/>
  <c r="I10667"/>
  <c r="G10666"/>
  <c r="I10666"/>
  <c r="G10665"/>
  <c r="I10665"/>
  <c r="G10664"/>
  <c r="I10664"/>
  <c r="G10663"/>
  <c r="I10663"/>
  <c r="G10662"/>
  <c r="I10662"/>
  <c r="G10661"/>
  <c r="I10661"/>
  <c r="G10660"/>
  <c r="I10660"/>
  <c r="G10659"/>
  <c r="I10659"/>
  <c r="G10658"/>
  <c r="I10658"/>
  <c r="G10657"/>
  <c r="I10657"/>
  <c r="G10656"/>
  <c r="I10656"/>
  <c r="G10655"/>
  <c r="I10655"/>
  <c r="G10654"/>
  <c r="I10654"/>
  <c r="G10653"/>
  <c r="I10653"/>
  <c r="G10652"/>
  <c r="I10652"/>
  <c r="G10651"/>
  <c r="I10651"/>
  <c r="G10650"/>
  <c r="I10650"/>
  <c r="G10649"/>
  <c r="I10649"/>
  <c r="G10648"/>
  <c r="I10648"/>
  <c r="G10647"/>
  <c r="I10647"/>
  <c r="G10646"/>
  <c r="I10646"/>
  <c r="G10645"/>
  <c r="I10645"/>
  <c r="G10644"/>
  <c r="I10644"/>
  <c r="G10643"/>
  <c r="I10643"/>
  <c r="G10642"/>
  <c r="I10642"/>
  <c r="G10641"/>
  <c r="I10641"/>
  <c r="G10640"/>
  <c r="I10640"/>
  <c r="G10639"/>
  <c r="I10639"/>
  <c r="G10638"/>
  <c r="I10638"/>
  <c r="G10637"/>
  <c r="I10637"/>
  <c r="G10636"/>
  <c r="I10636"/>
  <c r="G10635"/>
  <c r="I10635"/>
  <c r="G10634"/>
  <c r="I10634"/>
  <c r="G10633"/>
  <c r="I10633"/>
  <c r="G10632"/>
  <c r="I10632"/>
  <c r="G10631"/>
  <c r="I10631"/>
  <c r="G10630"/>
  <c r="I10630"/>
  <c r="G10629"/>
  <c r="I10629"/>
  <c r="G10628"/>
  <c r="I10628"/>
  <c r="G10627"/>
  <c r="I10627"/>
  <c r="G10626"/>
  <c r="I10626"/>
  <c r="G10625"/>
  <c r="I10625"/>
  <c r="G10624"/>
  <c r="I10624"/>
  <c r="G10623"/>
  <c r="I10623"/>
  <c r="G10622"/>
  <c r="I10622"/>
  <c r="G10621"/>
  <c r="I10621"/>
  <c r="G10620"/>
  <c r="I10620"/>
  <c r="G10619"/>
  <c r="I10619"/>
  <c r="G10618"/>
  <c r="I10618"/>
  <c r="G10617"/>
  <c r="I10617"/>
  <c r="G10616"/>
  <c r="I10616"/>
  <c r="G10615"/>
  <c r="I10615"/>
  <c r="G10614"/>
  <c r="I10614"/>
  <c r="G10613"/>
  <c r="I10613"/>
  <c r="G10612"/>
  <c r="I10612"/>
  <c r="G10611"/>
  <c r="I10611"/>
  <c r="G10610"/>
  <c r="I10610"/>
  <c r="G10609"/>
  <c r="I10609"/>
  <c r="G10608"/>
  <c r="I10608"/>
  <c r="G10607"/>
  <c r="I10607"/>
  <c r="G10606"/>
  <c r="I10606"/>
  <c r="G10605"/>
  <c r="I10605"/>
  <c r="G10604"/>
  <c r="I10604"/>
  <c r="G10603"/>
  <c r="I10603"/>
  <c r="G10602"/>
  <c r="I10602"/>
  <c r="G10601"/>
  <c r="I10601"/>
  <c r="G10600"/>
  <c r="I10600"/>
  <c r="G10599"/>
  <c r="I10599"/>
  <c r="G10598"/>
  <c r="I10598"/>
  <c r="G10597"/>
  <c r="I10597"/>
  <c r="G10596"/>
  <c r="I10596"/>
  <c r="G10595"/>
  <c r="I10595"/>
  <c r="G10594"/>
  <c r="I10594"/>
  <c r="G10593"/>
  <c r="I10593"/>
  <c r="G10592"/>
  <c r="I10592"/>
  <c r="G10591"/>
  <c r="I10591"/>
  <c r="G10590"/>
  <c r="I10590"/>
  <c r="G10589"/>
  <c r="I10589"/>
  <c r="G10588"/>
  <c r="I10588"/>
  <c r="G10587"/>
  <c r="I10587"/>
  <c r="G10586"/>
  <c r="I10586"/>
  <c r="G10585"/>
  <c r="I10585"/>
  <c r="G10584"/>
  <c r="I10584"/>
  <c r="G10583"/>
  <c r="I10583"/>
  <c r="G10582"/>
  <c r="I10582"/>
  <c r="G10581"/>
  <c r="I10581"/>
  <c r="G10580"/>
  <c r="I10580"/>
  <c r="G10579"/>
  <c r="I10579"/>
  <c r="G10578"/>
  <c r="I10578"/>
  <c r="G10577"/>
  <c r="I10577"/>
  <c r="G10576"/>
  <c r="I10576"/>
  <c r="G10575"/>
  <c r="I10575"/>
  <c r="G10574"/>
  <c r="I10574"/>
  <c r="G10573"/>
  <c r="I10573"/>
  <c r="G10572"/>
  <c r="I10572"/>
  <c r="G10571"/>
  <c r="I10571"/>
  <c r="G10570"/>
  <c r="I10570"/>
  <c r="G10569"/>
  <c r="I10569"/>
  <c r="G10568"/>
  <c r="I10568"/>
  <c r="G10567"/>
  <c r="I10567"/>
  <c r="G10566"/>
  <c r="I10566"/>
  <c r="G10565"/>
  <c r="I10565"/>
  <c r="G10564"/>
  <c r="I10564"/>
  <c r="G10563"/>
  <c r="I10563"/>
  <c r="G10562"/>
  <c r="I10562"/>
  <c r="G10561"/>
  <c r="I10561"/>
  <c r="G10560"/>
  <c r="I10560"/>
  <c r="G10559"/>
  <c r="I10559"/>
  <c r="G10558"/>
  <c r="I10558"/>
  <c r="G10557"/>
  <c r="I10557"/>
  <c r="G10556"/>
  <c r="I10556"/>
  <c r="G10555"/>
  <c r="I10555"/>
  <c r="G10554"/>
  <c r="I10554"/>
  <c r="G10553"/>
  <c r="I10553"/>
  <c r="G10552"/>
  <c r="I10552"/>
  <c r="G10551"/>
  <c r="I10551"/>
  <c r="G10550"/>
  <c r="I10550"/>
  <c r="G10549"/>
  <c r="I10549"/>
  <c r="G10548"/>
  <c r="I10548"/>
  <c r="G10547"/>
  <c r="I10547"/>
  <c r="G10546"/>
  <c r="I10546"/>
  <c r="G10545"/>
  <c r="I10545"/>
  <c r="G10544"/>
  <c r="I10544"/>
  <c r="G10543"/>
  <c r="I10543"/>
  <c r="G10542"/>
  <c r="I10542"/>
  <c r="G10541"/>
  <c r="I10541"/>
  <c r="G10540"/>
  <c r="I10540"/>
  <c r="G10539"/>
  <c r="I10539"/>
  <c r="G10538"/>
  <c r="I10538"/>
  <c r="G10537"/>
  <c r="I10537"/>
  <c r="G10536"/>
  <c r="I10536"/>
  <c r="G10535"/>
  <c r="I10535"/>
  <c r="G10534"/>
  <c r="I10534"/>
  <c r="G10533"/>
  <c r="I10533"/>
  <c r="G10532"/>
  <c r="I10532"/>
  <c r="G10531"/>
  <c r="I10531"/>
  <c r="G10530"/>
  <c r="I10530"/>
  <c r="G10529"/>
  <c r="I10529"/>
  <c r="G10528"/>
  <c r="I10528"/>
  <c r="G10527"/>
  <c r="I10527"/>
  <c r="G10526"/>
  <c r="I10526"/>
  <c r="G10525"/>
  <c r="I10525"/>
  <c r="G10524"/>
  <c r="I10524"/>
  <c r="G10523"/>
  <c r="I10523"/>
  <c r="G10522"/>
  <c r="I10522"/>
  <c r="G10521"/>
  <c r="I10521"/>
  <c r="G10520"/>
  <c r="I10520"/>
  <c r="G10519"/>
  <c r="I10519"/>
  <c r="G10518"/>
  <c r="I10518"/>
  <c r="G10517"/>
  <c r="I10517"/>
  <c r="G10516"/>
  <c r="I10516"/>
  <c r="G10515"/>
  <c r="I10515"/>
  <c r="G10514"/>
  <c r="I10514"/>
  <c r="G10513"/>
  <c r="I10513"/>
  <c r="G10512"/>
  <c r="I10512"/>
  <c r="G10511"/>
  <c r="I10511"/>
  <c r="G10510"/>
  <c r="I10510"/>
  <c r="G10509"/>
  <c r="I10509"/>
  <c r="G10508"/>
  <c r="I10508"/>
  <c r="G10507"/>
  <c r="I10507"/>
  <c r="G10506"/>
  <c r="I10506"/>
  <c r="G10505"/>
  <c r="I10505"/>
  <c r="G10504"/>
  <c r="I10504"/>
  <c r="G10503"/>
  <c r="I10503"/>
  <c r="G10502"/>
  <c r="I10502"/>
  <c r="G10501"/>
  <c r="I10501"/>
  <c r="G10500"/>
  <c r="I10500"/>
  <c r="G10499"/>
  <c r="I10499"/>
  <c r="G10498"/>
  <c r="I10498"/>
  <c r="G10497"/>
  <c r="I10497"/>
  <c r="G10496"/>
  <c r="I10496"/>
  <c r="G10495"/>
  <c r="I10495"/>
  <c r="G10494"/>
  <c r="I10494"/>
  <c r="G10493"/>
  <c r="I10493"/>
  <c r="G10492"/>
  <c r="I10492"/>
  <c r="G10491"/>
  <c r="I10491"/>
  <c r="G10490"/>
  <c r="I10490"/>
  <c r="G10489"/>
  <c r="I10489"/>
  <c r="G10488"/>
  <c r="I10488"/>
  <c r="G10487"/>
  <c r="I10487"/>
  <c r="G10486"/>
  <c r="I10486"/>
  <c r="G10485"/>
  <c r="I10485"/>
  <c r="G10484"/>
  <c r="I10484"/>
  <c r="G10483"/>
  <c r="I10483"/>
  <c r="G10482"/>
  <c r="I10482"/>
  <c r="G10481"/>
  <c r="I10481"/>
  <c r="G10480"/>
  <c r="I10480"/>
  <c r="G10479"/>
  <c r="I10479"/>
  <c r="G10478"/>
  <c r="I10478"/>
  <c r="G10477"/>
  <c r="I10477"/>
  <c r="G10476"/>
  <c r="I10476"/>
  <c r="G10475"/>
  <c r="I10475"/>
  <c r="G10474"/>
  <c r="I10474"/>
  <c r="G10473"/>
  <c r="I10473"/>
  <c r="G10472"/>
  <c r="I10472"/>
  <c r="G10471"/>
  <c r="I10471"/>
  <c r="G10470"/>
  <c r="I10470"/>
  <c r="G10469"/>
  <c r="I10469"/>
  <c r="G10468"/>
  <c r="I10468"/>
  <c r="G10467"/>
  <c r="I10467"/>
  <c r="G10466"/>
  <c r="I10466"/>
  <c r="G10465"/>
  <c r="I10465"/>
  <c r="G10464"/>
  <c r="I10464"/>
  <c r="G10463"/>
  <c r="I10463"/>
  <c r="G10462"/>
  <c r="I10462"/>
  <c r="G10461"/>
  <c r="I10461"/>
  <c r="G10460"/>
  <c r="I10460"/>
  <c r="G10459"/>
  <c r="I10459"/>
  <c r="G10458"/>
  <c r="I10458"/>
  <c r="G10457"/>
  <c r="I10457"/>
  <c r="G10456"/>
  <c r="I10456"/>
  <c r="G10455"/>
  <c r="I10455"/>
  <c r="G10454"/>
  <c r="I10454"/>
  <c r="G10453"/>
  <c r="I10453"/>
  <c r="G10452"/>
  <c r="I10452"/>
  <c r="G10451"/>
  <c r="I10451"/>
  <c r="G10450"/>
  <c r="I10450"/>
  <c r="G10449"/>
  <c r="I10449"/>
  <c r="G10448"/>
  <c r="I10448"/>
  <c r="G10447"/>
  <c r="I10447"/>
  <c r="G10446"/>
  <c r="I10446"/>
  <c r="G10445"/>
  <c r="I10445"/>
  <c r="G10444"/>
  <c r="I10444"/>
  <c r="G10443"/>
  <c r="I10443"/>
  <c r="G10442"/>
  <c r="I10442"/>
  <c r="G10441"/>
  <c r="I10441"/>
  <c r="G10440"/>
  <c r="I10440"/>
  <c r="G10439"/>
  <c r="I10439"/>
  <c r="G10438"/>
  <c r="I10438"/>
  <c r="G10437"/>
  <c r="I10437"/>
  <c r="G10436"/>
  <c r="I10436"/>
  <c r="G10435"/>
  <c r="I10435"/>
  <c r="G10434"/>
  <c r="I10434"/>
  <c r="G10433"/>
  <c r="I10433"/>
  <c r="G10432"/>
  <c r="I10432"/>
  <c r="G10431"/>
  <c r="I10431"/>
  <c r="G10430"/>
  <c r="I10430"/>
  <c r="G10429"/>
  <c r="I10429"/>
  <c r="G10428"/>
  <c r="I10428"/>
  <c r="G10427"/>
  <c r="I10427"/>
  <c r="G10426"/>
  <c r="I10426"/>
  <c r="G10425"/>
  <c r="I10425"/>
  <c r="G10424"/>
  <c r="I10424"/>
  <c r="G10423"/>
  <c r="I10423"/>
  <c r="G10422"/>
  <c r="I10422"/>
  <c r="G10421"/>
  <c r="I10421"/>
  <c r="G10420"/>
  <c r="I10420"/>
  <c r="G10419"/>
  <c r="I10419"/>
  <c r="G10418"/>
  <c r="I10418"/>
  <c r="G10417"/>
  <c r="I10417"/>
  <c r="G10416"/>
  <c r="I10416"/>
  <c r="G10415"/>
  <c r="I10415"/>
  <c r="G10414"/>
  <c r="I10414"/>
  <c r="G10413"/>
  <c r="I10413"/>
  <c r="G10412"/>
  <c r="I10412"/>
  <c r="G10411"/>
  <c r="I10411"/>
  <c r="G10410"/>
  <c r="I10410"/>
  <c r="G10409"/>
  <c r="I10409"/>
  <c r="G10408"/>
  <c r="I10408"/>
  <c r="G10407"/>
  <c r="I10407"/>
  <c r="G10406"/>
  <c r="I10406"/>
  <c r="G10405"/>
  <c r="I10405"/>
  <c r="G10404"/>
  <c r="I10404"/>
  <c r="G10403"/>
  <c r="I10403"/>
  <c r="G10402"/>
  <c r="I10402"/>
  <c r="G10401"/>
  <c r="I10401"/>
  <c r="G10400"/>
  <c r="I10400"/>
  <c r="G10399"/>
  <c r="I10399"/>
  <c r="G10398"/>
  <c r="I10398"/>
  <c r="G10397"/>
  <c r="I10397"/>
  <c r="G10396"/>
  <c r="I10396"/>
  <c r="G10395"/>
  <c r="I10395"/>
  <c r="G10394"/>
  <c r="I10394"/>
  <c r="G10393"/>
  <c r="I10393"/>
  <c r="G10392"/>
  <c r="I10392"/>
  <c r="G10391"/>
  <c r="I10391"/>
  <c r="G10390"/>
  <c r="I10390"/>
  <c r="G10389"/>
  <c r="I10389"/>
  <c r="G10388"/>
  <c r="I10388"/>
  <c r="G10387"/>
  <c r="I10387"/>
  <c r="G10386"/>
  <c r="I10386"/>
  <c r="G10385"/>
  <c r="I10385"/>
  <c r="G10384"/>
  <c r="I10384"/>
  <c r="G10383"/>
  <c r="I10383"/>
  <c r="G10382"/>
  <c r="I10382"/>
  <c r="G10381"/>
  <c r="I10381"/>
  <c r="G10380"/>
  <c r="I10380"/>
  <c r="G10379"/>
  <c r="I10379"/>
  <c r="G10378"/>
  <c r="I10378"/>
  <c r="G10377"/>
  <c r="I10377"/>
  <c r="G10376"/>
  <c r="I10376"/>
  <c r="G10375"/>
  <c r="I10375"/>
  <c r="G10374"/>
  <c r="I10374"/>
  <c r="G10373"/>
  <c r="I10373"/>
  <c r="G10372"/>
  <c r="I10372"/>
  <c r="G10371"/>
  <c r="I10371"/>
  <c r="G10370"/>
  <c r="I10370"/>
  <c r="G10369"/>
  <c r="I10369"/>
  <c r="G10368"/>
  <c r="I10368"/>
  <c r="G10367"/>
  <c r="I10367"/>
  <c r="G10366"/>
  <c r="I10366"/>
  <c r="G10365"/>
  <c r="I10365"/>
  <c r="G10364"/>
  <c r="I10364"/>
  <c r="G10363"/>
  <c r="I10363"/>
  <c r="G10362"/>
  <c r="I10362"/>
  <c r="G10361"/>
  <c r="I10361"/>
  <c r="G10360"/>
  <c r="I10360"/>
  <c r="G10359"/>
  <c r="I10359"/>
  <c r="G10358"/>
  <c r="I10358"/>
  <c r="G10357"/>
  <c r="I10357"/>
  <c r="G10356"/>
  <c r="I10356"/>
  <c r="G10355"/>
  <c r="I10355"/>
  <c r="G10354"/>
  <c r="I10354"/>
  <c r="G10353"/>
  <c r="I10353"/>
  <c r="G10352"/>
  <c r="I10352"/>
  <c r="G10351"/>
  <c r="I10351"/>
  <c r="G10350"/>
  <c r="I10350"/>
  <c r="G10349"/>
  <c r="I10349"/>
  <c r="G10348"/>
  <c r="I10348"/>
  <c r="G10347"/>
  <c r="I10347"/>
  <c r="G10346"/>
  <c r="I10346"/>
  <c r="G10345"/>
  <c r="I10345"/>
  <c r="G10344"/>
  <c r="I10344"/>
  <c r="G10343"/>
  <c r="I10343"/>
  <c r="G10342"/>
  <c r="I10342"/>
  <c r="G10341"/>
  <c r="I10341"/>
  <c r="G10340"/>
  <c r="I10340"/>
  <c r="G10339"/>
  <c r="I10339"/>
  <c r="G10338"/>
  <c r="I10338"/>
  <c r="G10337"/>
  <c r="I10337"/>
  <c r="G10336"/>
  <c r="I10336"/>
  <c r="G10335"/>
  <c r="I10335"/>
  <c r="G10334"/>
  <c r="I10334"/>
  <c r="G10333"/>
  <c r="I10333"/>
  <c r="G10332"/>
  <c r="I10332"/>
  <c r="G10331"/>
  <c r="I10331"/>
  <c r="G10330"/>
  <c r="I10330"/>
  <c r="G10329"/>
  <c r="I10329"/>
  <c r="G10328"/>
  <c r="I10328"/>
  <c r="G10327"/>
  <c r="I10327"/>
  <c r="G10326"/>
  <c r="I10326"/>
  <c r="G10325"/>
  <c r="I10325"/>
  <c r="G10324"/>
  <c r="I10324"/>
  <c r="G10323"/>
  <c r="I10323"/>
  <c r="G10322"/>
  <c r="I10322"/>
  <c r="G10321"/>
  <c r="I10321"/>
  <c r="G10320"/>
  <c r="I10320"/>
  <c r="G10319"/>
  <c r="I10319"/>
  <c r="G10318"/>
  <c r="I10318"/>
  <c r="G10317"/>
  <c r="I10317"/>
  <c r="G10316"/>
  <c r="I10316"/>
  <c r="G10315"/>
  <c r="I10315"/>
  <c r="G10314"/>
  <c r="I10314"/>
  <c r="G10313"/>
  <c r="I10313"/>
  <c r="G10312"/>
  <c r="I10312"/>
  <c r="G10311"/>
  <c r="I10311"/>
  <c r="G10310"/>
  <c r="I10310"/>
  <c r="G10309"/>
  <c r="I10309"/>
  <c r="G10308"/>
  <c r="I10308"/>
  <c r="G10307"/>
  <c r="I10307"/>
  <c r="G10306"/>
  <c r="I10306"/>
  <c r="G10305"/>
  <c r="I10305"/>
  <c r="G10304"/>
  <c r="I10304"/>
  <c r="G10303"/>
  <c r="I10303"/>
  <c r="G10302"/>
  <c r="I10302"/>
  <c r="G10301"/>
  <c r="I10301"/>
  <c r="G10300"/>
  <c r="I10300"/>
  <c r="G10299"/>
  <c r="I10299"/>
  <c r="G10298"/>
  <c r="I10298"/>
  <c r="G10297"/>
  <c r="I10297"/>
  <c r="G10296"/>
  <c r="I10296"/>
  <c r="G10295"/>
  <c r="I10295"/>
  <c r="G10294"/>
  <c r="I10294"/>
  <c r="G10293"/>
  <c r="I10293"/>
  <c r="G10292"/>
  <c r="I10292"/>
  <c r="G10291"/>
  <c r="I10291"/>
  <c r="G10290"/>
  <c r="I10290"/>
  <c r="G10289"/>
  <c r="I10289"/>
  <c r="G10288"/>
  <c r="I10288"/>
  <c r="G10287"/>
  <c r="I10287"/>
  <c r="G10286"/>
  <c r="I10286"/>
  <c r="G10285"/>
  <c r="I10285"/>
  <c r="G10284"/>
  <c r="I10284"/>
  <c r="G10283"/>
  <c r="I10283"/>
  <c r="G10282"/>
  <c r="I10282"/>
  <c r="G10281"/>
  <c r="I10281"/>
  <c r="G10280"/>
  <c r="I10280"/>
  <c r="G10279"/>
  <c r="I10279"/>
  <c r="G10278"/>
  <c r="I10278"/>
  <c r="G10277"/>
  <c r="I10277"/>
  <c r="G10276"/>
  <c r="I10276"/>
  <c r="G10275"/>
  <c r="I10275"/>
  <c r="G10274"/>
  <c r="I10274"/>
  <c r="G10273"/>
  <c r="I10273"/>
  <c r="G10272"/>
  <c r="I10272"/>
  <c r="G10271"/>
  <c r="I10271"/>
  <c r="G10270"/>
  <c r="I10270"/>
  <c r="G10269"/>
  <c r="I10269"/>
  <c r="G10268"/>
  <c r="I10268"/>
  <c r="G10267"/>
  <c r="I10267"/>
  <c r="G10266"/>
  <c r="I10266"/>
  <c r="G10265"/>
  <c r="I10265"/>
  <c r="G10264"/>
  <c r="I10264"/>
  <c r="G10263"/>
  <c r="I10263"/>
  <c r="G10262"/>
  <c r="I10262"/>
  <c r="G10261"/>
  <c r="I10261"/>
  <c r="G10260"/>
  <c r="I10260"/>
  <c r="G10259"/>
  <c r="I10259"/>
  <c r="G10258"/>
  <c r="I10258"/>
  <c r="G10257"/>
  <c r="I10257"/>
  <c r="G10256"/>
  <c r="I10256"/>
  <c r="G10255"/>
  <c r="I10255"/>
  <c r="G10254"/>
  <c r="I10254"/>
  <c r="G10253"/>
  <c r="I10253"/>
  <c r="G10252"/>
  <c r="I10252"/>
  <c r="G10251"/>
  <c r="I10251"/>
  <c r="G10250"/>
  <c r="I10250"/>
  <c r="G10249"/>
  <c r="I10249"/>
  <c r="G10248"/>
  <c r="I10248"/>
  <c r="G10247"/>
  <c r="I10247"/>
  <c r="G10246"/>
  <c r="I10246"/>
  <c r="G10245"/>
  <c r="I10245"/>
  <c r="G10244"/>
  <c r="I10244"/>
  <c r="G10243"/>
  <c r="I10243"/>
  <c r="G10242"/>
  <c r="I10242"/>
  <c r="G10241"/>
  <c r="I10241"/>
  <c r="G10240"/>
  <c r="I10240"/>
  <c r="G10239"/>
  <c r="I10239"/>
  <c r="G10238"/>
  <c r="I10238"/>
  <c r="G10237"/>
  <c r="I10237"/>
  <c r="G10236"/>
  <c r="I10236"/>
  <c r="G10235"/>
  <c r="I10235"/>
  <c r="G10234"/>
  <c r="I10234"/>
  <c r="G10233"/>
  <c r="I10233"/>
  <c r="G10232"/>
  <c r="I10232"/>
  <c r="G10231"/>
  <c r="I10231"/>
  <c r="G10230"/>
  <c r="I10230"/>
  <c r="G10229"/>
  <c r="I10229"/>
  <c r="G10228"/>
  <c r="I10228"/>
  <c r="G10227"/>
  <c r="I10227"/>
  <c r="G10226"/>
  <c r="I10226"/>
  <c r="G10225"/>
  <c r="I10225"/>
  <c r="G10224"/>
  <c r="I10224"/>
  <c r="G10223"/>
  <c r="I10223"/>
  <c r="G10222"/>
  <c r="I10222"/>
  <c r="G10221"/>
  <c r="I10221"/>
  <c r="G10220"/>
  <c r="I10220"/>
  <c r="G10219"/>
  <c r="I10219"/>
  <c r="G10218"/>
  <c r="I10218"/>
  <c r="G10217"/>
  <c r="I10217"/>
  <c r="G10216"/>
  <c r="I10216"/>
  <c r="G10215"/>
  <c r="I10215"/>
  <c r="G10214"/>
  <c r="I10214"/>
  <c r="G10213"/>
  <c r="I10213"/>
  <c r="G10212"/>
  <c r="I10212"/>
  <c r="G10211"/>
  <c r="I10211"/>
  <c r="G10210"/>
  <c r="I10210"/>
  <c r="G10209"/>
  <c r="I10209"/>
  <c r="G10208"/>
  <c r="I10208"/>
  <c r="G10207"/>
  <c r="I10207"/>
  <c r="G10206"/>
  <c r="I10206"/>
  <c r="G10205"/>
  <c r="I10205"/>
  <c r="G10204"/>
  <c r="I10204"/>
  <c r="G10203"/>
  <c r="I10203"/>
  <c r="G10202"/>
  <c r="I10202"/>
  <c r="G10201"/>
  <c r="I10201"/>
  <c r="G10200"/>
  <c r="I10200"/>
  <c r="G10199"/>
  <c r="I10199"/>
  <c r="G10198"/>
  <c r="I10198"/>
  <c r="G10197"/>
  <c r="I10197"/>
  <c r="G10196"/>
  <c r="I10196"/>
  <c r="G10195"/>
  <c r="I10195"/>
  <c r="G10194"/>
  <c r="I10194"/>
  <c r="G10193"/>
  <c r="I10193"/>
  <c r="G10192"/>
  <c r="I10192"/>
  <c r="G10191"/>
  <c r="I10191"/>
  <c r="G10190"/>
  <c r="I10190"/>
  <c r="G10189"/>
  <c r="I10189"/>
  <c r="G10188"/>
  <c r="I10188"/>
  <c r="G10187"/>
  <c r="I10187"/>
  <c r="G10186"/>
  <c r="I10186"/>
  <c r="G10185"/>
  <c r="I10185"/>
  <c r="G10184"/>
  <c r="I10184"/>
  <c r="G10183"/>
  <c r="I10183"/>
  <c r="G10182"/>
  <c r="I10182"/>
  <c r="G10181"/>
  <c r="I10181"/>
  <c r="G10180"/>
  <c r="I10180"/>
  <c r="G10179"/>
  <c r="I10179"/>
  <c r="G10178"/>
  <c r="I10178"/>
  <c r="G10177"/>
  <c r="I10177"/>
  <c r="G10176"/>
  <c r="I10176"/>
  <c r="G10175"/>
  <c r="I10175"/>
  <c r="G10174"/>
  <c r="I10174"/>
  <c r="G10173"/>
  <c r="I10173"/>
  <c r="G10172"/>
  <c r="I10172"/>
  <c r="G10171"/>
  <c r="I10171"/>
  <c r="G10170"/>
  <c r="I10170"/>
  <c r="G10169"/>
  <c r="I10169"/>
  <c r="G10168"/>
  <c r="I10168"/>
  <c r="G10167"/>
  <c r="I10167"/>
  <c r="G10166"/>
  <c r="I10166"/>
  <c r="G10165"/>
  <c r="I10165"/>
  <c r="G10164"/>
  <c r="I10164"/>
  <c r="G10163"/>
  <c r="I10163"/>
  <c r="G10162"/>
  <c r="I10162"/>
  <c r="G10161"/>
  <c r="I10161"/>
  <c r="G10160"/>
  <c r="I10160"/>
  <c r="G10159"/>
  <c r="I10159"/>
  <c r="G10158"/>
  <c r="I10158"/>
  <c r="G10157"/>
  <c r="I10157"/>
  <c r="G10156"/>
  <c r="I10156"/>
  <c r="G10155"/>
  <c r="I10155"/>
  <c r="G10154"/>
  <c r="I10154"/>
  <c r="G10153"/>
  <c r="I10153"/>
  <c r="G10152"/>
  <c r="I10152"/>
  <c r="G10151"/>
  <c r="I10151"/>
  <c r="G10150"/>
  <c r="I10150"/>
  <c r="G10149"/>
  <c r="I10149"/>
  <c r="G10148"/>
  <c r="I10148"/>
  <c r="G10147"/>
  <c r="I10147"/>
  <c r="G10146"/>
  <c r="I10146"/>
  <c r="G10145"/>
  <c r="I10145"/>
  <c r="G10144"/>
  <c r="I10144"/>
  <c r="G10143"/>
  <c r="I10143"/>
  <c r="G10142"/>
  <c r="I10142"/>
  <c r="G10141"/>
  <c r="I10141"/>
  <c r="G10140"/>
  <c r="I10140"/>
  <c r="G10139"/>
  <c r="I10139"/>
  <c r="G10138"/>
  <c r="I10138"/>
  <c r="G10137"/>
  <c r="I10137"/>
  <c r="G10136"/>
  <c r="I10136"/>
  <c r="G10135"/>
  <c r="I10135"/>
  <c r="G10134"/>
  <c r="I10134"/>
  <c r="G10133"/>
  <c r="I10133"/>
  <c r="G10132"/>
  <c r="I10132"/>
  <c r="G10131"/>
  <c r="I10131"/>
  <c r="G10130"/>
  <c r="I10130"/>
  <c r="G10129"/>
  <c r="I10129"/>
  <c r="G10128"/>
  <c r="I10128"/>
  <c r="G10127"/>
  <c r="I10127"/>
  <c r="G10126"/>
  <c r="I10126"/>
  <c r="G10125"/>
  <c r="I10125"/>
  <c r="G10124"/>
  <c r="I10124"/>
  <c r="G10123"/>
  <c r="I10123"/>
  <c r="G10122"/>
  <c r="I10122"/>
  <c r="G10121"/>
  <c r="I10121"/>
  <c r="G10120"/>
  <c r="I10120"/>
  <c r="G10119"/>
  <c r="I10119"/>
  <c r="G10118"/>
  <c r="I10118"/>
  <c r="G10117"/>
  <c r="I10117"/>
  <c r="G10116"/>
  <c r="I10116"/>
  <c r="G10115"/>
  <c r="I10115"/>
  <c r="G10114"/>
  <c r="I10114"/>
  <c r="G10113"/>
  <c r="I10113"/>
  <c r="G10112"/>
  <c r="I10112"/>
  <c r="G10111"/>
  <c r="I10111"/>
  <c r="G10110"/>
  <c r="I10110"/>
  <c r="G10109"/>
  <c r="I10109"/>
  <c r="G10108"/>
  <c r="I10108"/>
  <c r="G10107"/>
  <c r="I10107"/>
  <c r="G10106"/>
  <c r="I10106"/>
  <c r="G10105"/>
  <c r="I10105"/>
  <c r="G10104"/>
  <c r="I10104"/>
  <c r="G10103"/>
  <c r="I10103"/>
  <c r="G10102"/>
  <c r="I10102"/>
  <c r="G10101"/>
  <c r="I10101"/>
  <c r="G10100"/>
  <c r="I10100"/>
  <c r="G10099"/>
  <c r="I10099"/>
  <c r="G10098"/>
  <c r="I10098"/>
  <c r="G10097"/>
  <c r="I10097"/>
  <c r="G10096"/>
  <c r="I10096"/>
  <c r="G10095"/>
  <c r="I10095"/>
  <c r="G10094"/>
  <c r="I10094"/>
  <c r="G10093"/>
  <c r="I10093"/>
  <c r="G10092"/>
  <c r="I10092"/>
  <c r="G10091"/>
  <c r="I10091"/>
  <c r="G10090"/>
  <c r="I10090"/>
  <c r="G10089"/>
  <c r="I10089"/>
  <c r="G10088"/>
  <c r="I10088"/>
  <c r="G10087"/>
  <c r="I10087"/>
  <c r="G10086"/>
  <c r="I10086"/>
  <c r="G10085"/>
  <c r="I10085"/>
  <c r="G10084"/>
  <c r="I10084"/>
  <c r="G10083"/>
  <c r="I10083"/>
  <c r="G10082"/>
  <c r="I10082"/>
  <c r="G10081"/>
  <c r="I10081"/>
  <c r="G10080"/>
  <c r="I10080"/>
  <c r="G10079"/>
  <c r="I10079"/>
  <c r="G10078"/>
  <c r="I10078"/>
  <c r="G10077"/>
  <c r="I10077"/>
  <c r="G10076"/>
  <c r="I10076"/>
  <c r="G10075"/>
  <c r="I10075"/>
  <c r="G10074"/>
  <c r="I10074"/>
  <c r="G10073"/>
  <c r="I10073"/>
  <c r="G10072"/>
  <c r="I10072"/>
  <c r="G10071"/>
  <c r="I10071"/>
  <c r="G10070"/>
  <c r="I10070"/>
  <c r="G10069"/>
  <c r="I10069"/>
  <c r="G10068"/>
  <c r="I10068"/>
  <c r="G10067"/>
  <c r="I10067"/>
  <c r="G10066"/>
  <c r="I10066"/>
  <c r="G10065"/>
  <c r="I10065"/>
  <c r="G10064"/>
  <c r="I10064"/>
  <c r="G10063"/>
  <c r="I10063"/>
  <c r="G10062"/>
  <c r="I10062"/>
  <c r="G10061"/>
  <c r="I10061"/>
  <c r="G10060"/>
  <c r="I10060"/>
  <c r="G10059"/>
  <c r="I10059"/>
  <c r="G10058"/>
  <c r="I10058"/>
  <c r="G10057"/>
  <c r="I10057"/>
  <c r="G10056"/>
  <c r="I10056"/>
  <c r="G10055"/>
  <c r="I10055"/>
  <c r="G10054"/>
  <c r="I10054"/>
  <c r="G10053"/>
  <c r="I10053"/>
  <c r="G10052"/>
  <c r="I10052"/>
  <c r="G10051"/>
  <c r="I10051"/>
  <c r="G10050"/>
  <c r="I10050"/>
  <c r="G10049"/>
  <c r="I10049"/>
  <c r="G10048"/>
  <c r="I10048"/>
  <c r="G10047"/>
  <c r="I10047"/>
  <c r="G10046"/>
  <c r="I10046"/>
  <c r="G10045"/>
  <c r="I10045"/>
  <c r="G10044"/>
  <c r="I10044"/>
  <c r="G10043"/>
  <c r="I10043"/>
  <c r="G10042"/>
  <c r="I10042"/>
  <c r="G10041"/>
  <c r="I10041"/>
  <c r="G10040"/>
  <c r="I10040"/>
  <c r="G10039"/>
  <c r="I10039"/>
  <c r="G10038"/>
  <c r="I10038"/>
  <c r="G10037"/>
  <c r="I10037"/>
  <c r="G10036"/>
  <c r="I10036"/>
  <c r="G10035"/>
  <c r="I10035"/>
  <c r="G10034"/>
  <c r="I10034"/>
  <c r="G10033"/>
  <c r="I10033"/>
  <c r="G10032"/>
  <c r="I10032"/>
  <c r="G10031"/>
  <c r="I10031"/>
  <c r="G10030"/>
  <c r="I10030"/>
  <c r="G10029"/>
  <c r="I10029"/>
  <c r="G10028"/>
  <c r="I10028"/>
  <c r="G10027"/>
  <c r="I10027"/>
  <c r="G10026"/>
  <c r="I10026"/>
  <c r="G10025"/>
  <c r="I10025"/>
  <c r="G10024"/>
  <c r="I10024"/>
  <c r="G10023"/>
  <c r="I10023"/>
  <c r="G10022"/>
  <c r="I10022"/>
  <c r="G10021"/>
  <c r="I10021"/>
  <c r="G10020"/>
  <c r="I10020"/>
  <c r="G10019"/>
  <c r="I10019"/>
  <c r="G10018"/>
  <c r="I10018"/>
  <c r="G10017"/>
  <c r="I10017"/>
  <c r="G10016"/>
  <c r="I10016"/>
  <c r="G10015"/>
  <c r="I10015"/>
  <c r="G10014"/>
  <c r="I10014"/>
  <c r="G10013"/>
  <c r="I10013"/>
  <c r="G10012"/>
  <c r="I10012"/>
  <c r="G10011"/>
  <c r="I10011"/>
  <c r="G10010"/>
  <c r="I10010"/>
  <c r="G10009"/>
  <c r="I10009"/>
  <c r="G10008"/>
  <c r="I10008"/>
  <c r="G10007"/>
  <c r="I10007"/>
  <c r="G10006"/>
  <c r="I10006"/>
  <c r="G10005"/>
  <c r="I10005"/>
  <c r="G10004"/>
  <c r="I10004"/>
  <c r="G10003"/>
  <c r="I10003"/>
  <c r="G10002"/>
  <c r="I10002"/>
  <c r="G10001"/>
  <c r="I10001"/>
  <c r="G10000"/>
  <c r="I10000"/>
  <c r="G9999"/>
  <c r="I9999"/>
  <c r="G9998"/>
  <c r="I9998"/>
  <c r="G9997"/>
  <c r="I9997"/>
  <c r="G9996"/>
  <c r="I9996"/>
  <c r="G9995"/>
  <c r="I9995"/>
  <c r="G9994"/>
  <c r="I9994"/>
  <c r="G9993"/>
  <c r="I9993"/>
  <c r="G9992"/>
  <c r="I9992"/>
  <c r="G9991"/>
  <c r="I9991"/>
  <c r="G9990"/>
  <c r="I9990"/>
  <c r="G9989"/>
  <c r="I9989"/>
  <c r="G9988"/>
  <c r="I9988"/>
  <c r="G9987"/>
  <c r="I9987"/>
  <c r="G9986"/>
  <c r="I9986"/>
  <c r="G9985"/>
  <c r="I9985"/>
  <c r="G9984"/>
  <c r="I9984"/>
  <c r="G9983"/>
  <c r="I9983"/>
  <c r="G9982"/>
  <c r="I9982"/>
  <c r="G9981"/>
  <c r="I9981"/>
  <c r="G9980"/>
  <c r="I9980"/>
  <c r="G9979"/>
  <c r="I9979"/>
  <c r="G9978"/>
  <c r="I9978"/>
  <c r="G9977"/>
  <c r="I9977"/>
  <c r="G9976"/>
  <c r="I9976"/>
  <c r="G9975"/>
  <c r="I9975"/>
  <c r="G9974"/>
  <c r="I9974"/>
  <c r="G9973"/>
  <c r="I9973"/>
  <c r="G9972"/>
  <c r="I9972"/>
  <c r="G9971"/>
  <c r="I9971"/>
  <c r="G9970"/>
  <c r="I9970"/>
  <c r="G9969"/>
  <c r="I9969"/>
  <c r="G9968"/>
  <c r="I9968"/>
  <c r="G9967"/>
  <c r="I9967"/>
  <c r="G9966"/>
  <c r="I9966"/>
  <c r="G9965"/>
  <c r="I9965"/>
  <c r="G9964"/>
  <c r="I9964"/>
  <c r="G9963"/>
  <c r="I9963"/>
  <c r="G9962"/>
  <c r="I9962"/>
  <c r="G9961"/>
  <c r="I9961"/>
  <c r="G9960"/>
  <c r="I9960"/>
  <c r="G9959"/>
  <c r="I9959"/>
  <c r="G9958"/>
  <c r="I9958"/>
  <c r="G9957"/>
  <c r="I9957"/>
  <c r="G9956"/>
  <c r="I9956"/>
  <c r="G9955"/>
  <c r="I9955"/>
  <c r="G9954"/>
  <c r="I9954"/>
  <c r="G9953"/>
  <c r="I9953"/>
  <c r="G9952"/>
  <c r="I9952"/>
  <c r="G9951"/>
  <c r="I9951"/>
  <c r="G9950"/>
  <c r="I9950"/>
  <c r="G9949"/>
  <c r="I9949"/>
  <c r="G9948"/>
  <c r="I9948"/>
  <c r="G9947"/>
  <c r="I9947"/>
  <c r="G9946"/>
  <c r="I9946"/>
  <c r="G9945"/>
  <c r="I9945"/>
  <c r="G9944"/>
  <c r="I9944"/>
  <c r="G9943"/>
  <c r="I9943"/>
  <c r="G9942"/>
  <c r="I9942"/>
  <c r="G9941"/>
  <c r="I9941"/>
  <c r="G9940"/>
  <c r="I9940"/>
  <c r="G9939"/>
  <c r="I9939"/>
  <c r="G9938"/>
  <c r="I9938"/>
  <c r="G9937"/>
  <c r="I9937"/>
  <c r="G9936"/>
  <c r="I9936"/>
  <c r="G9935"/>
  <c r="I9935"/>
  <c r="G9934"/>
  <c r="I9934"/>
  <c r="G9933"/>
  <c r="I9933"/>
  <c r="G9932"/>
  <c r="I9932"/>
  <c r="G9931"/>
  <c r="I9931"/>
  <c r="G9930"/>
  <c r="I9930"/>
  <c r="G9929"/>
  <c r="I9929"/>
  <c r="G9928"/>
  <c r="I9928"/>
  <c r="G9927"/>
  <c r="I9927"/>
  <c r="G9926"/>
  <c r="I9926"/>
  <c r="G9925"/>
  <c r="I9925"/>
  <c r="G9924"/>
  <c r="I9924"/>
  <c r="G9923"/>
  <c r="I9923"/>
  <c r="G9922"/>
  <c r="I9922"/>
  <c r="G9921"/>
  <c r="I9921"/>
  <c r="G9920"/>
  <c r="I9920"/>
  <c r="G9919"/>
  <c r="I9919"/>
  <c r="G9918"/>
  <c r="I9918"/>
  <c r="G9917"/>
  <c r="I9917"/>
  <c r="G9916"/>
  <c r="I9916"/>
  <c r="G9915"/>
  <c r="I9915"/>
  <c r="G9914"/>
  <c r="I9914"/>
  <c r="G9913"/>
  <c r="I9913"/>
  <c r="G9912"/>
  <c r="I9912"/>
  <c r="G9911"/>
  <c r="I9911"/>
  <c r="G9910"/>
  <c r="I9910"/>
  <c r="G9909"/>
  <c r="I9909"/>
  <c r="G9908"/>
  <c r="I9908"/>
  <c r="G9907"/>
  <c r="I9907"/>
  <c r="G9906"/>
  <c r="I9906"/>
  <c r="G9905"/>
  <c r="I9905"/>
  <c r="G9904"/>
  <c r="I9904"/>
  <c r="G9903"/>
  <c r="I9903"/>
  <c r="G9902"/>
  <c r="I9902"/>
  <c r="G9901"/>
  <c r="I9901"/>
  <c r="G9900"/>
  <c r="I9900"/>
  <c r="G9899"/>
  <c r="I9899"/>
  <c r="G9898"/>
  <c r="I9898"/>
  <c r="G9897"/>
  <c r="I9897"/>
  <c r="G9896"/>
  <c r="I9896"/>
  <c r="G9895"/>
  <c r="I9895"/>
  <c r="G9894"/>
  <c r="I9894"/>
  <c r="G9893"/>
  <c r="I9893"/>
  <c r="G9892"/>
  <c r="I9892"/>
  <c r="G9891"/>
  <c r="I9891"/>
  <c r="G9890"/>
  <c r="I9890"/>
  <c r="G9889"/>
  <c r="I9889"/>
  <c r="G9888"/>
  <c r="I9888"/>
  <c r="G9887"/>
  <c r="I9887"/>
  <c r="G9886"/>
  <c r="I9886"/>
  <c r="G9885"/>
  <c r="I9885"/>
  <c r="G9884"/>
  <c r="I9884"/>
  <c r="G9883"/>
  <c r="I9883"/>
  <c r="G9882"/>
  <c r="I9882"/>
  <c r="G9881"/>
  <c r="I9881"/>
  <c r="G9880"/>
  <c r="I9880"/>
  <c r="G9879"/>
  <c r="I9879"/>
  <c r="G9878"/>
  <c r="I9878"/>
  <c r="G9877"/>
  <c r="I9877"/>
  <c r="G9876"/>
  <c r="I9876"/>
  <c r="G9875"/>
  <c r="I9875"/>
  <c r="G9874"/>
  <c r="I9874"/>
  <c r="G9873"/>
  <c r="I9873"/>
  <c r="G9872"/>
  <c r="I9872"/>
  <c r="G9871"/>
  <c r="I9871"/>
  <c r="G9870"/>
  <c r="I9870"/>
  <c r="G9869"/>
  <c r="I9869"/>
  <c r="G9868"/>
  <c r="I9868"/>
  <c r="G9867"/>
  <c r="I9867"/>
  <c r="G9866"/>
  <c r="I9866"/>
  <c r="G9865"/>
  <c r="I9865"/>
  <c r="G9864"/>
  <c r="I9864"/>
  <c r="G9863"/>
  <c r="I9863"/>
  <c r="G9862"/>
  <c r="I9862"/>
  <c r="G9861"/>
  <c r="I9861"/>
  <c r="G9860"/>
  <c r="I9860"/>
  <c r="G9859"/>
  <c r="I9859"/>
  <c r="G9858"/>
  <c r="I9858"/>
  <c r="G9857"/>
  <c r="I9857"/>
  <c r="G9856"/>
  <c r="I9856"/>
  <c r="G9855"/>
  <c r="I9855"/>
  <c r="G9854"/>
  <c r="I9854"/>
  <c r="G9853"/>
  <c r="I9853"/>
  <c r="G9852"/>
  <c r="I9852"/>
  <c r="G9851"/>
  <c r="I9851"/>
  <c r="G9850"/>
  <c r="I9850"/>
  <c r="G9849"/>
  <c r="I9849"/>
  <c r="G9848"/>
  <c r="I9848"/>
  <c r="G9847"/>
  <c r="I9847"/>
  <c r="G9846"/>
  <c r="I9846"/>
  <c r="G9845"/>
  <c r="I9845"/>
  <c r="G9844"/>
  <c r="I9844"/>
  <c r="G9843"/>
  <c r="I9843"/>
  <c r="G9842"/>
  <c r="I9842"/>
  <c r="G9841"/>
  <c r="I9841"/>
  <c r="G9840"/>
  <c r="I9840"/>
  <c r="G9839"/>
  <c r="I9839"/>
  <c r="G9838"/>
  <c r="I9838"/>
  <c r="G9837"/>
  <c r="I9837"/>
  <c r="G9836"/>
  <c r="I9836"/>
  <c r="G9835"/>
  <c r="I9835"/>
  <c r="G9834"/>
  <c r="I9834"/>
  <c r="G9833"/>
  <c r="I9833"/>
  <c r="G9832"/>
  <c r="I9832"/>
  <c r="G9831"/>
  <c r="I9831"/>
  <c r="G9830"/>
  <c r="I9830"/>
  <c r="G9829"/>
  <c r="I9829"/>
  <c r="G9828"/>
  <c r="I9828"/>
  <c r="G9827"/>
  <c r="I9827"/>
  <c r="G9826"/>
  <c r="I9826"/>
  <c r="G9825"/>
  <c r="I9825"/>
  <c r="G9824"/>
  <c r="I9824"/>
  <c r="G9823"/>
  <c r="I9823"/>
  <c r="G9822"/>
  <c r="I9822"/>
  <c r="G9821"/>
  <c r="I9821"/>
  <c r="G9820"/>
  <c r="I9820"/>
  <c r="G9819"/>
  <c r="I9819"/>
  <c r="G9818"/>
  <c r="I9818"/>
  <c r="G9817"/>
  <c r="I9817"/>
  <c r="G9816"/>
  <c r="I9816"/>
  <c r="G9815"/>
  <c r="I9815"/>
  <c r="G9814"/>
  <c r="I9814"/>
  <c r="G9813"/>
  <c r="I9813"/>
  <c r="G9812"/>
  <c r="I9812"/>
  <c r="G9811"/>
  <c r="I9811"/>
  <c r="G9810"/>
  <c r="I9810"/>
  <c r="G9809"/>
  <c r="I9809"/>
  <c r="G9808"/>
  <c r="I9808"/>
  <c r="G9807"/>
  <c r="I9807"/>
  <c r="G9806"/>
  <c r="I9806"/>
  <c r="G9805"/>
  <c r="I9805"/>
  <c r="G9804"/>
  <c r="I9804"/>
  <c r="G9803"/>
  <c r="I9803"/>
  <c r="G9802"/>
  <c r="I9802"/>
  <c r="G9801"/>
  <c r="I9801"/>
  <c r="G9800"/>
  <c r="I9800"/>
  <c r="G9799"/>
  <c r="I9799"/>
  <c r="G9798"/>
  <c r="I9798"/>
  <c r="G9797"/>
  <c r="I9797"/>
  <c r="G9796"/>
  <c r="I9796"/>
  <c r="G9795"/>
  <c r="I9795"/>
  <c r="G9794"/>
  <c r="I9794"/>
  <c r="G9793"/>
  <c r="I9793"/>
  <c r="G9792"/>
  <c r="I9792"/>
  <c r="G9791"/>
  <c r="I9791"/>
  <c r="G9790"/>
  <c r="I9790"/>
  <c r="G9789"/>
  <c r="I9789"/>
  <c r="G9788"/>
  <c r="I9788"/>
  <c r="G9787"/>
  <c r="I9787"/>
  <c r="G9786"/>
  <c r="I9786"/>
  <c r="G9785"/>
  <c r="I9785"/>
  <c r="G9784"/>
  <c r="I9784"/>
  <c r="G9783"/>
  <c r="I9783"/>
  <c r="G9782"/>
  <c r="I9782"/>
  <c r="G9781"/>
  <c r="I9781"/>
  <c r="G9780"/>
  <c r="I9780"/>
  <c r="G9779"/>
  <c r="I9779"/>
  <c r="G9778"/>
  <c r="I9778"/>
  <c r="G9777"/>
  <c r="I9777"/>
  <c r="G9776"/>
  <c r="I9776"/>
  <c r="G9775"/>
  <c r="I9775"/>
  <c r="G9774"/>
  <c r="I9774"/>
  <c r="G9773"/>
  <c r="I9773"/>
  <c r="G9772"/>
  <c r="I9772"/>
  <c r="G9771"/>
  <c r="I9771"/>
  <c r="G9770"/>
  <c r="I9770"/>
  <c r="G9769"/>
  <c r="I9769"/>
  <c r="G9768"/>
  <c r="I9768"/>
  <c r="G9767"/>
  <c r="I9767"/>
  <c r="G9766"/>
  <c r="I9766"/>
  <c r="G9765"/>
  <c r="I9765"/>
  <c r="G9764"/>
  <c r="I9764"/>
  <c r="G9763"/>
  <c r="I9763"/>
  <c r="G9762"/>
  <c r="I9762"/>
  <c r="G9761"/>
  <c r="I9761"/>
  <c r="G9760"/>
  <c r="I9760"/>
  <c r="G9759"/>
  <c r="I9759"/>
  <c r="G9758"/>
  <c r="I9758"/>
  <c r="G9757"/>
  <c r="I9757"/>
  <c r="G9756"/>
  <c r="I9756"/>
  <c r="G9755"/>
  <c r="I9755"/>
  <c r="G9754"/>
  <c r="I9754"/>
  <c r="G9753"/>
  <c r="I9753"/>
  <c r="G9752"/>
  <c r="I9752"/>
  <c r="G9751"/>
  <c r="I9751"/>
  <c r="G9750"/>
  <c r="I9750"/>
  <c r="G9749"/>
  <c r="I9749"/>
  <c r="G9748"/>
  <c r="I9748"/>
  <c r="G9747"/>
  <c r="I9747"/>
  <c r="G9746"/>
  <c r="I9746"/>
  <c r="G9745"/>
  <c r="I9745"/>
  <c r="G9744"/>
  <c r="I9744"/>
  <c r="G9743"/>
  <c r="I9743"/>
  <c r="G9742"/>
  <c r="I9742"/>
  <c r="G9741"/>
  <c r="I9741"/>
  <c r="G9740"/>
  <c r="I9740"/>
  <c r="G9739"/>
  <c r="I9739"/>
  <c r="G9738"/>
  <c r="I9738"/>
  <c r="G9737"/>
  <c r="I9737"/>
  <c r="G9736"/>
  <c r="I9736"/>
  <c r="G9735"/>
  <c r="I9735"/>
  <c r="G9734"/>
  <c r="I9734"/>
  <c r="G9733"/>
  <c r="I9733"/>
  <c r="G9732"/>
  <c r="I9732"/>
  <c r="G9731"/>
  <c r="I9731"/>
  <c r="G9730"/>
  <c r="I9730"/>
  <c r="G9729"/>
  <c r="I9729"/>
  <c r="G9728"/>
  <c r="I9728"/>
  <c r="G9727"/>
  <c r="I9727"/>
  <c r="G9726"/>
  <c r="I9726"/>
  <c r="G9725"/>
  <c r="I9725"/>
  <c r="G9724"/>
  <c r="I9724"/>
  <c r="G9723"/>
  <c r="I9723"/>
  <c r="G9722"/>
  <c r="I9722"/>
  <c r="G9721"/>
  <c r="I9721"/>
  <c r="G9720"/>
  <c r="I9720"/>
  <c r="G9719"/>
  <c r="I9719"/>
  <c r="G9718"/>
  <c r="I9718"/>
  <c r="G9717"/>
  <c r="I9717"/>
  <c r="G9716"/>
  <c r="I9716"/>
  <c r="G9715"/>
  <c r="I9715"/>
  <c r="G9714"/>
  <c r="I9714"/>
  <c r="G9713"/>
  <c r="I9713"/>
  <c r="G9712"/>
  <c r="I9712"/>
  <c r="G9711"/>
  <c r="I9711"/>
  <c r="G9710"/>
  <c r="I9710"/>
  <c r="G9709"/>
  <c r="I9709"/>
  <c r="G9708"/>
  <c r="I9708"/>
  <c r="G9707"/>
  <c r="I9707"/>
  <c r="G9706"/>
  <c r="I9706"/>
  <c r="G9705"/>
  <c r="I9705"/>
  <c r="G9704"/>
  <c r="I9704"/>
  <c r="G9703"/>
  <c r="I9703"/>
  <c r="G9702"/>
  <c r="I9702"/>
  <c r="G9701"/>
  <c r="I9701"/>
  <c r="G9700"/>
  <c r="I9700"/>
  <c r="G9699"/>
  <c r="I9699"/>
  <c r="G9698"/>
  <c r="I9698"/>
  <c r="G9697"/>
  <c r="I9697"/>
  <c r="G9696"/>
  <c r="I9696"/>
  <c r="G9695"/>
  <c r="I9695"/>
  <c r="G9694"/>
  <c r="I9694"/>
  <c r="G9693"/>
  <c r="I9693"/>
  <c r="G9692"/>
  <c r="I9692"/>
  <c r="G9691"/>
  <c r="I9691"/>
  <c r="G9690"/>
  <c r="I9690"/>
  <c r="G9689"/>
  <c r="I9689"/>
  <c r="G9688"/>
  <c r="I9688"/>
  <c r="G9687"/>
  <c r="I9687"/>
  <c r="G9686"/>
  <c r="I9686"/>
  <c r="G9685"/>
  <c r="I9685"/>
  <c r="G9684"/>
  <c r="I9684"/>
  <c r="G9683"/>
  <c r="I9683"/>
  <c r="G9682"/>
  <c r="I9682"/>
  <c r="G9681"/>
  <c r="I9681"/>
  <c r="G9680"/>
  <c r="I9680"/>
  <c r="G9679"/>
  <c r="I9679"/>
  <c r="G9678"/>
  <c r="I9678"/>
  <c r="G9677"/>
  <c r="I9677"/>
  <c r="G9676"/>
  <c r="I9676"/>
  <c r="G9675"/>
  <c r="I9675"/>
  <c r="G9674"/>
  <c r="I9674"/>
  <c r="G9673"/>
  <c r="I9673"/>
  <c r="G9672"/>
  <c r="I9672"/>
  <c r="G9671"/>
  <c r="I9671"/>
  <c r="G9670"/>
  <c r="I9670"/>
  <c r="G9669"/>
  <c r="I9669"/>
  <c r="G9668"/>
  <c r="I9668"/>
  <c r="G9667"/>
  <c r="I9667"/>
  <c r="G9666"/>
  <c r="I9666"/>
  <c r="G9665"/>
  <c r="I9665"/>
  <c r="G9664"/>
  <c r="I9664"/>
  <c r="G9663"/>
  <c r="I9663"/>
  <c r="G9662"/>
  <c r="I9662"/>
  <c r="G9661"/>
  <c r="I9661"/>
  <c r="G9660"/>
  <c r="I9660"/>
  <c r="G9659"/>
  <c r="I9659"/>
  <c r="G9658"/>
  <c r="I9658"/>
  <c r="G9657"/>
  <c r="I9657"/>
  <c r="G9656"/>
  <c r="I9656"/>
  <c r="G9655"/>
  <c r="I9655"/>
  <c r="G9654"/>
  <c r="I9654"/>
  <c r="G9653"/>
  <c r="I9653"/>
  <c r="G9652"/>
  <c r="I9652"/>
  <c r="G9651"/>
  <c r="I9651"/>
  <c r="G9650"/>
  <c r="I9650"/>
  <c r="G9649"/>
  <c r="I9649"/>
  <c r="G9648"/>
  <c r="I9648"/>
  <c r="G9647"/>
  <c r="I9647"/>
  <c r="G9646"/>
  <c r="I9646"/>
  <c r="G9645"/>
  <c r="I9645"/>
  <c r="G9644"/>
  <c r="I9644"/>
  <c r="G9643"/>
  <c r="I9643"/>
  <c r="G9642"/>
  <c r="I9642"/>
  <c r="G9641"/>
  <c r="I9641"/>
  <c r="G9640"/>
  <c r="I9640"/>
  <c r="G9639"/>
  <c r="I9639"/>
  <c r="G9638"/>
  <c r="I9638"/>
  <c r="G9637"/>
  <c r="I9637"/>
  <c r="G9636"/>
  <c r="I9636"/>
  <c r="G9635"/>
  <c r="I9635"/>
  <c r="G9634"/>
  <c r="I9634"/>
  <c r="G9633"/>
  <c r="I9633"/>
  <c r="G9632"/>
  <c r="I9632"/>
  <c r="G9631"/>
  <c r="I9631"/>
  <c r="G9630"/>
  <c r="I9630"/>
  <c r="G9629"/>
  <c r="I9629"/>
  <c r="G9628"/>
  <c r="I9628"/>
  <c r="G9627"/>
  <c r="I9627"/>
  <c r="G9626"/>
  <c r="I9626"/>
  <c r="G9625"/>
  <c r="I9625"/>
  <c r="G9624"/>
  <c r="I9624"/>
  <c r="G9623"/>
  <c r="I9623"/>
  <c r="G9622"/>
  <c r="I9622"/>
  <c r="G9621"/>
  <c r="I9621"/>
  <c r="G9620"/>
  <c r="I9620"/>
  <c r="G9619"/>
  <c r="I9619"/>
  <c r="G9618"/>
  <c r="I9618"/>
  <c r="G9617"/>
  <c r="I9617"/>
  <c r="G9616"/>
  <c r="I9616"/>
  <c r="G9615"/>
  <c r="I9615"/>
  <c r="G9614"/>
  <c r="I9614"/>
  <c r="G9613"/>
  <c r="I9613"/>
  <c r="G9612"/>
  <c r="I9612"/>
  <c r="G9611"/>
  <c r="I9611"/>
  <c r="G9610"/>
  <c r="I9610"/>
  <c r="G9609"/>
  <c r="I9609"/>
  <c r="G9608"/>
  <c r="I9608"/>
  <c r="G9607"/>
  <c r="I9607"/>
  <c r="G9606"/>
  <c r="I9606"/>
  <c r="G9605"/>
  <c r="I9605"/>
  <c r="G9604"/>
  <c r="I9604"/>
  <c r="G9603"/>
  <c r="I9603"/>
  <c r="G9602"/>
  <c r="I9602"/>
  <c r="G9601"/>
  <c r="I9601"/>
  <c r="G9600"/>
  <c r="I9600"/>
  <c r="G9599"/>
  <c r="I9599"/>
  <c r="G9598"/>
  <c r="I9598"/>
  <c r="G9597"/>
  <c r="I9597"/>
  <c r="G9596"/>
  <c r="I9596"/>
  <c r="G9595"/>
  <c r="I9595"/>
  <c r="G9594"/>
  <c r="I9594"/>
  <c r="G9593"/>
  <c r="I9593"/>
  <c r="G9592"/>
  <c r="I9592"/>
  <c r="G9591"/>
  <c r="I9591"/>
  <c r="G9590"/>
  <c r="I9590"/>
  <c r="G9589"/>
  <c r="I9589"/>
  <c r="G9588"/>
  <c r="I9588"/>
  <c r="G9587"/>
  <c r="I9587"/>
  <c r="G9586"/>
  <c r="I9586"/>
  <c r="G9585"/>
  <c r="I9585"/>
  <c r="G9584"/>
  <c r="I9584"/>
  <c r="G9583"/>
  <c r="I9583"/>
  <c r="G9582"/>
  <c r="I9582"/>
  <c r="G9581"/>
  <c r="I9581"/>
  <c r="G9580"/>
  <c r="I9580"/>
  <c r="G9579"/>
  <c r="I9579"/>
  <c r="G9578"/>
  <c r="I9578"/>
  <c r="G9577"/>
  <c r="I9577"/>
  <c r="G9576"/>
  <c r="I9576"/>
  <c r="G9575"/>
  <c r="I9575"/>
  <c r="G9574"/>
  <c r="I9574"/>
  <c r="G9573"/>
  <c r="I9573"/>
  <c r="G9572"/>
  <c r="I9572"/>
  <c r="G9571"/>
  <c r="I9571"/>
  <c r="G9570"/>
  <c r="I9570"/>
  <c r="G9569"/>
  <c r="I9569"/>
  <c r="G9568"/>
  <c r="I9568"/>
  <c r="G9567"/>
  <c r="I9567"/>
  <c r="G9566"/>
  <c r="I9566"/>
  <c r="G9565"/>
  <c r="I9565"/>
  <c r="G9564"/>
  <c r="I9564"/>
  <c r="G9563"/>
  <c r="I9563"/>
  <c r="G9562"/>
  <c r="I9562"/>
  <c r="G9561"/>
  <c r="I9561"/>
  <c r="G9560"/>
  <c r="I9560"/>
  <c r="G9559"/>
  <c r="I9559"/>
  <c r="G9558"/>
  <c r="I9558"/>
  <c r="G9557"/>
  <c r="I9557"/>
  <c r="G9556"/>
  <c r="I9556"/>
  <c r="G9555"/>
  <c r="I9555"/>
  <c r="G9554"/>
  <c r="I9554"/>
  <c r="G9553"/>
  <c r="I9553"/>
  <c r="G9552"/>
  <c r="I9552"/>
  <c r="G9551"/>
  <c r="I9551"/>
  <c r="G9550"/>
  <c r="I9550"/>
  <c r="G9549"/>
  <c r="I9549"/>
  <c r="G9548"/>
  <c r="I9548"/>
  <c r="G9547"/>
  <c r="I9547"/>
  <c r="G9546"/>
  <c r="I9546"/>
  <c r="G9545"/>
  <c r="I9545"/>
  <c r="G9544"/>
  <c r="I9544"/>
  <c r="G9543"/>
  <c r="I9543"/>
  <c r="G9542"/>
  <c r="I9542"/>
  <c r="G9541"/>
  <c r="I9541"/>
  <c r="G9540"/>
  <c r="I9540"/>
  <c r="G9539"/>
  <c r="I9539"/>
  <c r="G9538"/>
  <c r="I9538"/>
  <c r="G9537"/>
  <c r="I9537"/>
  <c r="G9536"/>
  <c r="I9536"/>
  <c r="G9535"/>
  <c r="I9535"/>
  <c r="G9534"/>
  <c r="I9534"/>
  <c r="G9533"/>
  <c r="I9533"/>
  <c r="G9532"/>
  <c r="I9532"/>
  <c r="G9531"/>
  <c r="I9531"/>
  <c r="G9530"/>
  <c r="I9530"/>
  <c r="G9529"/>
  <c r="I9529"/>
  <c r="G9528"/>
  <c r="I9528"/>
  <c r="G9527"/>
  <c r="I9527"/>
  <c r="G9526"/>
  <c r="I9526"/>
  <c r="G9525"/>
  <c r="I9525"/>
  <c r="G9524"/>
  <c r="I9524"/>
  <c r="G9523"/>
  <c r="I9523"/>
  <c r="G9522"/>
  <c r="I9522"/>
  <c r="G9521"/>
  <c r="I9521"/>
  <c r="G9520"/>
  <c r="I9520"/>
  <c r="G9519"/>
  <c r="I9519"/>
  <c r="G9518"/>
  <c r="I9518"/>
  <c r="G9517"/>
  <c r="I9517"/>
  <c r="G9516"/>
  <c r="I9516"/>
  <c r="G9515"/>
  <c r="I9515"/>
  <c r="G9514"/>
  <c r="I9514"/>
  <c r="G9513"/>
  <c r="I9513"/>
  <c r="G9512"/>
  <c r="I9512"/>
  <c r="G9511"/>
  <c r="I9511"/>
  <c r="G9510"/>
  <c r="I9510"/>
  <c r="G9509"/>
  <c r="I9509"/>
  <c r="G9508"/>
  <c r="I9508"/>
  <c r="G9507"/>
  <c r="I9507"/>
  <c r="G9506"/>
  <c r="I9506"/>
  <c r="G9505"/>
  <c r="I9505"/>
  <c r="G9504"/>
  <c r="I9504"/>
  <c r="G9503"/>
  <c r="I9503"/>
  <c r="G9502"/>
  <c r="I9502"/>
  <c r="G9501"/>
  <c r="I9501"/>
  <c r="G9500"/>
  <c r="I9500"/>
  <c r="G9499"/>
  <c r="I9499"/>
  <c r="G9498"/>
  <c r="I9498"/>
  <c r="G9497"/>
  <c r="I9497"/>
  <c r="G9496"/>
  <c r="I9496"/>
  <c r="G9495"/>
  <c r="I9495"/>
  <c r="G9494"/>
  <c r="I9494"/>
  <c r="G9493"/>
  <c r="I9493"/>
  <c r="G9492"/>
  <c r="I9492"/>
  <c r="G9491"/>
  <c r="I9491"/>
  <c r="G9490"/>
  <c r="I9490"/>
  <c r="G9489"/>
  <c r="I9489"/>
  <c r="G9488"/>
  <c r="I9488"/>
  <c r="G9487"/>
  <c r="I9487"/>
  <c r="G9486"/>
  <c r="I9486"/>
  <c r="G9485"/>
  <c r="I9485"/>
  <c r="G9484"/>
  <c r="I9484"/>
  <c r="G9483"/>
  <c r="I9483"/>
  <c r="G9482"/>
  <c r="I9482"/>
  <c r="G9481"/>
  <c r="I9481"/>
  <c r="G9480"/>
  <c r="I9480"/>
  <c r="G9479"/>
  <c r="I9479"/>
  <c r="G9478"/>
  <c r="I9478"/>
  <c r="G9477"/>
  <c r="I9477"/>
  <c r="G9476"/>
  <c r="I9476"/>
  <c r="G9475"/>
  <c r="I9475"/>
  <c r="G9474"/>
  <c r="I9474"/>
  <c r="G9473"/>
  <c r="I9473"/>
  <c r="G9472"/>
  <c r="I9472"/>
  <c r="G9471"/>
  <c r="I9471"/>
  <c r="G9470"/>
  <c r="I9470"/>
  <c r="G9469"/>
  <c r="I9469"/>
  <c r="G9468"/>
  <c r="I9468"/>
  <c r="G9467"/>
  <c r="I9467"/>
  <c r="G9466"/>
  <c r="I9466"/>
  <c r="G9465"/>
  <c r="I9465"/>
  <c r="G9464"/>
  <c r="I9464"/>
  <c r="G9463"/>
  <c r="I9463"/>
  <c r="G9462"/>
  <c r="I9462"/>
  <c r="G9461"/>
  <c r="I9461"/>
  <c r="G9460"/>
  <c r="I9460"/>
  <c r="G9459"/>
  <c r="I9459"/>
  <c r="G9458"/>
  <c r="I9458"/>
  <c r="G9457"/>
  <c r="I9457"/>
  <c r="G9456"/>
  <c r="I9456"/>
  <c r="G9455"/>
  <c r="I9455"/>
  <c r="G9454"/>
  <c r="I9454"/>
  <c r="G9453"/>
  <c r="I9453"/>
  <c r="G9452"/>
  <c r="I9452"/>
  <c r="G9451"/>
  <c r="I9451"/>
  <c r="G9450"/>
  <c r="I9450"/>
  <c r="G9449"/>
  <c r="I9449"/>
  <c r="G9448"/>
  <c r="I9448"/>
  <c r="G9447"/>
  <c r="I9447"/>
  <c r="G9446"/>
  <c r="I9446"/>
  <c r="G9445"/>
  <c r="I9445"/>
  <c r="G9444"/>
  <c r="I9444"/>
  <c r="G9443"/>
  <c r="I9443"/>
  <c r="G9442"/>
  <c r="I9442"/>
  <c r="G9441"/>
  <c r="I9441"/>
  <c r="G9440"/>
  <c r="I9440"/>
  <c r="G9439"/>
  <c r="I9439"/>
  <c r="G9438"/>
  <c r="I9438"/>
  <c r="G9437"/>
  <c r="I9437"/>
  <c r="G9436"/>
  <c r="I9436"/>
  <c r="G9435"/>
  <c r="I9435"/>
  <c r="G9434"/>
  <c r="I9434"/>
  <c r="G9433"/>
  <c r="I9433"/>
  <c r="G9432"/>
  <c r="I9432"/>
  <c r="G9431"/>
  <c r="I9431"/>
  <c r="G9430"/>
  <c r="I9430"/>
  <c r="G9429"/>
  <c r="I9429"/>
  <c r="G9428"/>
  <c r="I9428"/>
  <c r="G9427"/>
  <c r="I9427"/>
  <c r="G9426"/>
  <c r="I9426"/>
  <c r="G9425"/>
  <c r="I9425"/>
  <c r="G9424"/>
  <c r="I9424"/>
  <c r="G9423"/>
  <c r="I9423"/>
  <c r="G9422"/>
  <c r="I9422"/>
  <c r="G9421"/>
  <c r="I9421"/>
  <c r="G9420"/>
  <c r="I9420"/>
  <c r="G9419"/>
  <c r="I9419"/>
  <c r="G9418"/>
  <c r="I9418"/>
  <c r="G9417"/>
  <c r="I9417"/>
  <c r="G9416"/>
  <c r="I9416"/>
  <c r="G9415"/>
  <c r="I9415"/>
  <c r="G9414"/>
  <c r="I9414"/>
  <c r="G9413"/>
  <c r="I9413"/>
  <c r="G9412"/>
  <c r="I9412"/>
  <c r="G9411"/>
  <c r="I9411"/>
  <c r="G9410"/>
  <c r="I9410"/>
  <c r="G9409"/>
  <c r="I9409"/>
  <c r="G9408"/>
  <c r="I9408"/>
  <c r="G9407"/>
  <c r="I9407"/>
  <c r="G9406"/>
  <c r="I9406"/>
  <c r="G9405"/>
  <c r="I9405"/>
  <c r="G9404"/>
  <c r="I9404"/>
  <c r="G9403"/>
  <c r="I9403"/>
  <c r="G9402"/>
  <c r="I9402"/>
  <c r="G9401"/>
  <c r="I9401"/>
  <c r="G9400"/>
  <c r="I9400"/>
  <c r="G9399"/>
  <c r="I9399"/>
  <c r="G9398"/>
  <c r="I9398"/>
  <c r="G9397"/>
  <c r="I9397"/>
  <c r="G9396"/>
  <c r="I9396"/>
  <c r="G9395"/>
  <c r="I9395"/>
  <c r="G9394"/>
  <c r="I9394"/>
  <c r="G9393"/>
  <c r="I9393"/>
  <c r="G9392"/>
  <c r="I9392"/>
  <c r="G9391"/>
  <c r="I9391"/>
  <c r="G9390"/>
  <c r="I9390"/>
  <c r="G9389"/>
  <c r="I9389"/>
  <c r="G9388"/>
  <c r="I9388"/>
  <c r="G9387"/>
  <c r="I9387"/>
  <c r="G9386"/>
  <c r="I9386"/>
  <c r="G9385"/>
  <c r="I9385"/>
  <c r="G9384"/>
  <c r="I9384"/>
  <c r="G9383"/>
  <c r="I9383"/>
  <c r="G9382"/>
  <c r="I9382"/>
  <c r="G9381"/>
  <c r="I9381"/>
  <c r="G9380"/>
  <c r="I9380"/>
  <c r="G9379"/>
  <c r="I9379"/>
  <c r="G9378"/>
  <c r="I9378"/>
  <c r="G9377"/>
  <c r="I9377"/>
  <c r="G9376"/>
  <c r="I9376"/>
  <c r="G9375"/>
  <c r="I9375"/>
  <c r="G9374"/>
  <c r="I9374"/>
  <c r="G9373"/>
  <c r="I9373"/>
  <c r="G9372"/>
  <c r="I9372"/>
  <c r="G9371"/>
  <c r="I9371"/>
  <c r="G9370"/>
  <c r="I9370"/>
  <c r="G9369"/>
  <c r="I9369"/>
  <c r="G9368"/>
  <c r="I9368"/>
  <c r="G9367"/>
  <c r="I9367"/>
  <c r="G9366"/>
  <c r="I9366"/>
  <c r="G9365"/>
  <c r="I9365"/>
  <c r="G9364"/>
  <c r="I9364"/>
  <c r="G9363"/>
  <c r="I9363"/>
  <c r="G9362"/>
  <c r="I9362"/>
  <c r="G9361"/>
  <c r="I9361"/>
  <c r="G9360"/>
  <c r="I9360"/>
  <c r="G9359"/>
  <c r="I9359"/>
  <c r="G9358"/>
  <c r="I9358"/>
  <c r="G9357"/>
  <c r="I9357"/>
  <c r="G9356"/>
  <c r="I9356"/>
  <c r="G9355"/>
  <c r="I9355"/>
  <c r="G9354"/>
  <c r="I9354"/>
  <c r="G9353"/>
  <c r="I9353"/>
  <c r="G9352"/>
  <c r="I9352"/>
  <c r="G9351"/>
  <c r="I9351"/>
  <c r="G9350"/>
  <c r="I9350"/>
  <c r="G9349"/>
  <c r="I9349"/>
  <c r="G9348"/>
  <c r="I9348"/>
  <c r="G9347"/>
  <c r="I9347"/>
  <c r="G9346"/>
  <c r="I9346"/>
  <c r="G9345"/>
  <c r="I9345"/>
  <c r="G9344"/>
  <c r="I9344"/>
  <c r="G9343"/>
  <c r="I9343"/>
  <c r="G9342"/>
  <c r="I9342"/>
  <c r="G9341"/>
  <c r="I9341"/>
  <c r="G9340"/>
  <c r="I9340"/>
  <c r="G9339"/>
  <c r="I9339"/>
  <c r="G9338"/>
  <c r="I9338"/>
  <c r="G9337"/>
  <c r="I9337"/>
  <c r="G9336"/>
  <c r="I9336"/>
  <c r="G9335"/>
  <c r="I9335"/>
  <c r="G9334"/>
  <c r="I9334"/>
  <c r="G9333"/>
  <c r="I9333"/>
  <c r="G9332"/>
  <c r="I9332"/>
  <c r="G9331"/>
  <c r="I9331"/>
  <c r="G9330"/>
  <c r="I9330"/>
  <c r="G9329"/>
  <c r="I9329"/>
  <c r="G9328"/>
  <c r="I9328"/>
  <c r="G9327"/>
  <c r="I9327"/>
  <c r="G9326"/>
  <c r="I9326"/>
  <c r="G9325"/>
  <c r="I9325"/>
  <c r="G9324"/>
  <c r="I9324"/>
  <c r="G9323"/>
  <c r="I9323"/>
  <c r="G9322"/>
  <c r="I9322"/>
  <c r="G9321"/>
  <c r="I9321"/>
  <c r="G9320"/>
  <c r="I9320"/>
  <c r="G9319"/>
  <c r="I9319"/>
  <c r="G9318"/>
  <c r="I9318"/>
  <c r="G9317"/>
  <c r="I9317"/>
  <c r="G9316"/>
  <c r="I9316"/>
  <c r="G9315"/>
  <c r="I9315"/>
  <c r="G9314"/>
  <c r="I9314"/>
  <c r="G9313"/>
  <c r="I9313"/>
  <c r="G9312"/>
  <c r="I9312"/>
  <c r="G9311"/>
  <c r="I9311"/>
  <c r="G9310"/>
  <c r="I9310"/>
  <c r="G9309"/>
  <c r="I9309"/>
  <c r="G9308"/>
  <c r="I9308"/>
  <c r="G9307"/>
  <c r="I9307"/>
  <c r="G9306"/>
  <c r="I9306"/>
  <c r="G9305"/>
  <c r="I9305"/>
  <c r="G9304"/>
  <c r="I9304"/>
  <c r="G9303"/>
  <c r="I9303"/>
  <c r="G9302"/>
  <c r="I9302"/>
  <c r="G9301"/>
  <c r="I9301"/>
  <c r="G9300"/>
  <c r="I9300"/>
  <c r="G9299"/>
  <c r="I9299"/>
  <c r="G9298"/>
  <c r="I9298"/>
  <c r="G9297"/>
  <c r="I9297"/>
  <c r="G9296"/>
  <c r="I9296"/>
  <c r="G9295"/>
  <c r="I9295"/>
  <c r="G9294"/>
  <c r="I9294"/>
  <c r="G9293"/>
  <c r="I9293"/>
  <c r="G9292"/>
  <c r="I9292"/>
  <c r="G9291"/>
  <c r="I9291"/>
  <c r="G9290"/>
  <c r="I9290"/>
  <c r="G9289"/>
  <c r="I9289"/>
  <c r="G9288"/>
  <c r="I9288"/>
  <c r="G9287"/>
  <c r="I9287"/>
  <c r="G9286"/>
  <c r="I9286"/>
  <c r="G9285"/>
  <c r="I9285"/>
  <c r="G9284"/>
  <c r="I9284"/>
  <c r="G9283"/>
  <c r="I9283"/>
  <c r="G9282"/>
  <c r="I9282"/>
  <c r="G9281"/>
  <c r="I9281"/>
  <c r="G9280"/>
  <c r="I9280"/>
  <c r="G9279"/>
  <c r="I9279"/>
  <c r="G9278"/>
  <c r="I9278"/>
  <c r="G9277"/>
  <c r="I9277"/>
  <c r="G9276"/>
  <c r="I9276"/>
  <c r="G9275"/>
  <c r="I9275"/>
  <c r="G9274"/>
  <c r="I9274"/>
  <c r="G9273"/>
  <c r="I9273"/>
  <c r="G9272"/>
  <c r="I9272"/>
  <c r="G9271"/>
  <c r="I9271"/>
  <c r="G9270"/>
  <c r="I9270"/>
  <c r="G9269"/>
  <c r="I9269"/>
  <c r="G9268"/>
  <c r="I9268"/>
  <c r="G9267"/>
  <c r="I9267"/>
  <c r="G9266"/>
  <c r="I9266"/>
  <c r="G9265"/>
  <c r="I9265"/>
  <c r="G9264"/>
  <c r="I9264"/>
  <c r="G9263"/>
  <c r="I9263"/>
  <c r="G9262"/>
  <c r="I9262"/>
  <c r="G9261"/>
  <c r="I9261"/>
  <c r="G9260"/>
  <c r="I9260"/>
  <c r="G9259"/>
  <c r="I9259"/>
  <c r="G9258"/>
  <c r="I9258"/>
  <c r="G9257"/>
  <c r="I9257"/>
  <c r="G9256"/>
  <c r="I9256"/>
  <c r="G9255"/>
  <c r="I9255"/>
  <c r="G9254"/>
  <c r="I9254"/>
  <c r="G9253"/>
  <c r="I9253"/>
  <c r="G9252"/>
  <c r="I9252"/>
  <c r="G9251"/>
  <c r="I9251"/>
  <c r="G9250"/>
  <c r="I9250"/>
  <c r="G9249"/>
  <c r="I9249"/>
  <c r="G9248"/>
  <c r="I9248"/>
  <c r="G9247"/>
  <c r="I9247"/>
  <c r="G9246"/>
  <c r="I9246"/>
  <c r="G9245"/>
  <c r="I9245"/>
  <c r="G9244"/>
  <c r="I9244"/>
  <c r="G9243"/>
  <c r="I9243"/>
  <c r="G9242"/>
  <c r="I9242"/>
  <c r="G9241"/>
  <c r="I9241"/>
  <c r="G9240"/>
  <c r="I9240"/>
  <c r="G9239"/>
  <c r="I9239"/>
  <c r="G9238"/>
  <c r="I9238"/>
  <c r="G9237"/>
  <c r="I9237"/>
  <c r="G9236"/>
  <c r="I9236"/>
  <c r="G9235"/>
  <c r="I9235"/>
  <c r="G9234"/>
  <c r="I9234"/>
  <c r="G9233"/>
  <c r="I9233"/>
  <c r="G9232"/>
  <c r="I9232"/>
  <c r="G9231"/>
  <c r="I9231"/>
  <c r="G9230"/>
  <c r="I9230"/>
  <c r="G9229"/>
  <c r="I9229"/>
  <c r="G9228"/>
  <c r="I9228"/>
  <c r="G9227"/>
  <c r="I9227"/>
  <c r="G9226"/>
  <c r="I9226"/>
  <c r="G9225"/>
  <c r="I9225"/>
  <c r="G9224"/>
  <c r="I9224"/>
  <c r="G9223"/>
  <c r="I9223"/>
  <c r="G9222"/>
  <c r="I9222"/>
  <c r="G9221"/>
  <c r="I9221"/>
  <c r="G9220"/>
  <c r="I9220"/>
  <c r="G9219"/>
  <c r="I9219"/>
  <c r="G9218"/>
  <c r="I9218"/>
  <c r="G9217"/>
  <c r="I9217"/>
  <c r="G9216"/>
  <c r="I9216"/>
  <c r="G9215"/>
  <c r="I9215"/>
  <c r="G9214"/>
  <c r="I9214"/>
  <c r="G9213"/>
  <c r="I9213"/>
  <c r="G9212"/>
  <c r="I9212"/>
  <c r="G9211"/>
  <c r="I9211"/>
  <c r="G9210"/>
  <c r="I9210"/>
  <c r="G9209"/>
  <c r="I9209"/>
  <c r="G9208"/>
  <c r="I9208"/>
  <c r="G9207"/>
  <c r="I9207"/>
  <c r="G9206"/>
  <c r="I9206"/>
  <c r="G9205"/>
  <c r="I9205"/>
  <c r="G9204"/>
  <c r="I9204"/>
  <c r="G9203"/>
  <c r="I9203"/>
  <c r="G9202"/>
  <c r="I9202"/>
  <c r="G9201"/>
  <c r="I9201"/>
  <c r="G9200"/>
  <c r="I9200"/>
  <c r="G9199"/>
  <c r="I9199"/>
  <c r="G9198"/>
  <c r="I9198"/>
  <c r="G9197"/>
  <c r="I9197"/>
  <c r="G9196"/>
  <c r="I9196"/>
  <c r="G9195"/>
  <c r="I9195"/>
  <c r="G9194"/>
  <c r="I9194"/>
  <c r="G9193"/>
  <c r="I9193"/>
  <c r="G9192"/>
  <c r="I9192"/>
  <c r="G9191"/>
  <c r="I9191"/>
  <c r="G9190"/>
  <c r="I9190"/>
  <c r="G9189"/>
  <c r="I9189"/>
  <c r="G9188"/>
  <c r="I9188"/>
  <c r="G9187"/>
  <c r="I9187"/>
  <c r="G9186"/>
  <c r="I9186"/>
  <c r="G9185"/>
  <c r="I9185"/>
  <c r="G9184"/>
  <c r="I9184"/>
  <c r="G9183"/>
  <c r="I9183"/>
  <c r="G9182"/>
  <c r="I9182"/>
  <c r="G9181"/>
  <c r="I9181"/>
  <c r="G9180"/>
  <c r="I9180"/>
  <c r="G9179"/>
  <c r="I9179"/>
  <c r="G9178"/>
  <c r="I9178"/>
  <c r="G9177"/>
  <c r="I9177"/>
  <c r="G9176"/>
  <c r="I9176"/>
  <c r="G9175"/>
  <c r="I9175"/>
  <c r="G9174"/>
  <c r="I9174"/>
  <c r="G9173"/>
  <c r="I9173"/>
  <c r="G9172"/>
  <c r="I9172"/>
  <c r="G9171"/>
  <c r="I9171"/>
  <c r="G9170"/>
  <c r="I9170"/>
  <c r="G9169"/>
  <c r="I9169"/>
  <c r="G9168"/>
  <c r="I9168"/>
  <c r="G9167"/>
  <c r="I9167"/>
  <c r="G9166"/>
  <c r="I9166"/>
  <c r="G9165"/>
  <c r="I9165"/>
  <c r="G9164"/>
  <c r="I9164"/>
  <c r="G9163"/>
  <c r="I9163"/>
  <c r="G9162"/>
  <c r="I9162"/>
  <c r="G9161"/>
  <c r="I9161"/>
  <c r="G9160"/>
  <c r="I9160"/>
  <c r="G9159"/>
  <c r="I9159"/>
  <c r="G9158"/>
  <c r="I9158"/>
  <c r="G9157"/>
  <c r="I9157"/>
  <c r="G9156"/>
  <c r="I9156"/>
  <c r="G9155"/>
  <c r="I9155"/>
  <c r="G9154"/>
  <c r="I9154"/>
  <c r="G9153"/>
  <c r="I9153"/>
  <c r="G9152"/>
  <c r="I9152"/>
  <c r="G9151"/>
  <c r="I9151"/>
  <c r="G9150"/>
  <c r="I9150"/>
  <c r="G9149"/>
  <c r="I9149"/>
  <c r="G9148"/>
  <c r="I9148"/>
  <c r="G9147"/>
  <c r="I9147"/>
  <c r="G9146"/>
  <c r="I9146"/>
  <c r="G9145"/>
  <c r="I9145"/>
  <c r="G9144"/>
  <c r="I9144"/>
  <c r="G9143"/>
  <c r="I9143"/>
  <c r="G9142"/>
  <c r="I9142"/>
  <c r="G9141"/>
  <c r="I9141"/>
  <c r="G9140"/>
  <c r="I9140"/>
  <c r="G9139"/>
  <c r="I9139"/>
  <c r="G9138"/>
  <c r="I9138"/>
  <c r="G9137"/>
  <c r="I9137"/>
  <c r="G9136"/>
  <c r="I9136"/>
  <c r="G9135"/>
  <c r="I9135"/>
  <c r="G9134"/>
  <c r="I9134"/>
  <c r="G9133"/>
  <c r="I9133"/>
  <c r="G9132"/>
  <c r="I9132"/>
  <c r="G9131"/>
  <c r="I9131"/>
  <c r="G9130"/>
  <c r="I9130"/>
  <c r="G9129"/>
  <c r="I9129"/>
  <c r="G9128"/>
  <c r="I9128"/>
  <c r="G9127"/>
  <c r="I9127"/>
  <c r="G9126"/>
  <c r="I9126"/>
  <c r="G9125"/>
  <c r="I9125"/>
  <c r="G9124"/>
  <c r="I9124"/>
  <c r="G9123"/>
  <c r="I9123"/>
  <c r="G9122"/>
  <c r="I9122"/>
  <c r="G9121"/>
  <c r="I9121"/>
  <c r="G9120"/>
  <c r="I9120"/>
  <c r="G9119"/>
  <c r="I9119"/>
  <c r="G9118"/>
  <c r="I9118"/>
  <c r="G9117"/>
  <c r="I9117"/>
  <c r="G9116"/>
  <c r="I9116"/>
  <c r="G9115"/>
  <c r="I9115"/>
  <c r="G9114"/>
  <c r="I9114"/>
  <c r="G9113"/>
  <c r="I9113"/>
  <c r="G9112"/>
  <c r="I9112"/>
  <c r="G9111"/>
  <c r="I9111"/>
  <c r="G9110"/>
  <c r="I9110"/>
  <c r="G9109"/>
  <c r="I9109"/>
  <c r="G9108"/>
  <c r="I9108"/>
  <c r="G9107"/>
  <c r="I9107"/>
  <c r="G9106"/>
  <c r="I9106"/>
  <c r="G9105"/>
  <c r="I9105"/>
  <c r="G9104"/>
  <c r="I9104"/>
  <c r="G9103"/>
  <c r="I9103"/>
  <c r="G9102"/>
  <c r="I9102"/>
  <c r="G9101"/>
  <c r="I9101"/>
  <c r="G9100"/>
  <c r="I9100"/>
  <c r="G9099"/>
  <c r="I9099"/>
  <c r="G9098"/>
  <c r="I9098"/>
  <c r="G9097"/>
  <c r="I9097"/>
  <c r="G9096"/>
  <c r="I9096"/>
  <c r="G9095"/>
  <c r="I9095"/>
  <c r="G9094"/>
  <c r="I9094"/>
  <c r="G9093"/>
  <c r="I9093"/>
  <c r="G9092"/>
  <c r="I9092"/>
  <c r="G9091"/>
  <c r="I9091"/>
  <c r="G9090"/>
  <c r="I9090"/>
  <c r="G9089"/>
  <c r="I9089"/>
  <c r="G9088"/>
  <c r="I9088"/>
  <c r="G9087"/>
  <c r="I9087"/>
  <c r="G9086"/>
  <c r="I9086"/>
  <c r="G9085"/>
  <c r="I9085"/>
  <c r="G9084"/>
  <c r="I9084"/>
  <c r="G9083"/>
  <c r="I9083"/>
  <c r="G9082"/>
  <c r="I9082"/>
  <c r="G9081"/>
  <c r="I9081"/>
  <c r="G9080"/>
  <c r="I9080"/>
  <c r="G9079"/>
  <c r="I9079"/>
  <c r="G9078"/>
  <c r="I9078"/>
  <c r="G9077"/>
  <c r="I9077"/>
  <c r="G9076"/>
  <c r="I9076"/>
  <c r="G9075"/>
  <c r="I9075"/>
  <c r="G9074"/>
  <c r="I9074"/>
  <c r="G9073"/>
  <c r="I9073"/>
  <c r="G9072"/>
  <c r="I9072"/>
  <c r="G9071"/>
  <c r="I9071"/>
  <c r="G9070"/>
  <c r="I9070"/>
  <c r="G9069"/>
  <c r="I9069"/>
  <c r="G9068"/>
  <c r="I9068"/>
  <c r="G9067"/>
  <c r="I9067"/>
  <c r="G9066"/>
  <c r="I9066"/>
  <c r="G9065"/>
  <c r="I9065"/>
  <c r="G9064"/>
  <c r="I9064"/>
  <c r="G9063"/>
  <c r="I9063"/>
  <c r="G9062"/>
  <c r="I9062"/>
  <c r="G9061"/>
  <c r="I9061"/>
  <c r="G9060"/>
  <c r="I9060"/>
  <c r="G9059"/>
  <c r="I9059"/>
  <c r="G9058"/>
  <c r="I9058"/>
  <c r="G9057"/>
  <c r="I9057"/>
  <c r="G9056"/>
  <c r="I9056"/>
  <c r="G9055"/>
  <c r="I9055"/>
  <c r="G9054"/>
  <c r="I9054"/>
  <c r="G9053"/>
  <c r="I9053"/>
  <c r="G9052"/>
  <c r="I9052"/>
  <c r="G9051"/>
  <c r="I9051"/>
  <c r="G9050"/>
  <c r="I9050"/>
  <c r="G9049"/>
  <c r="I9049"/>
  <c r="G9048"/>
  <c r="I9048"/>
  <c r="G9047"/>
  <c r="I9047"/>
  <c r="G9046"/>
  <c r="I9046"/>
  <c r="G9045"/>
  <c r="I9045"/>
  <c r="G9044"/>
  <c r="I9044"/>
  <c r="G9043"/>
  <c r="I9043"/>
  <c r="G9042"/>
  <c r="I9042"/>
  <c r="G9041"/>
  <c r="I9041"/>
  <c r="G9040"/>
  <c r="I9040"/>
  <c r="G9039"/>
  <c r="I9039"/>
  <c r="G9038"/>
  <c r="I9038"/>
  <c r="G9037"/>
  <c r="I9037"/>
  <c r="G9036"/>
  <c r="I9036"/>
  <c r="G9035"/>
  <c r="I9035"/>
  <c r="G9034"/>
  <c r="I9034"/>
  <c r="G9033"/>
  <c r="I9033"/>
  <c r="G9032"/>
  <c r="I9032"/>
  <c r="G9031"/>
  <c r="I9031"/>
  <c r="G9030"/>
  <c r="I9030"/>
  <c r="G9029"/>
  <c r="I9029"/>
  <c r="G9028"/>
  <c r="I9028"/>
  <c r="G9027"/>
  <c r="I9027"/>
  <c r="G9026"/>
  <c r="I9026"/>
  <c r="G9025"/>
  <c r="I9025"/>
  <c r="G9024"/>
  <c r="I9024"/>
  <c r="G9023"/>
  <c r="I9023"/>
  <c r="G9022"/>
  <c r="I9022"/>
  <c r="G9021"/>
  <c r="I9021"/>
  <c r="G9020"/>
  <c r="I9020"/>
  <c r="G9019"/>
  <c r="I9019"/>
  <c r="G9018"/>
  <c r="I9018"/>
  <c r="G9017"/>
  <c r="I9017"/>
  <c r="G9016"/>
  <c r="I9016"/>
  <c r="G9015"/>
  <c r="I9015"/>
  <c r="G9014"/>
  <c r="I9014"/>
  <c r="G9013"/>
  <c r="I9013"/>
  <c r="G9012"/>
  <c r="I9012"/>
  <c r="G9011"/>
  <c r="I9011"/>
  <c r="G9010"/>
  <c r="I9010"/>
  <c r="G9009"/>
  <c r="I9009"/>
  <c r="G9008"/>
  <c r="I9008"/>
  <c r="G9007"/>
  <c r="I9007"/>
  <c r="G9006"/>
  <c r="I9006"/>
  <c r="G9005"/>
  <c r="I9005"/>
  <c r="G9004"/>
  <c r="I9004"/>
  <c r="G9003"/>
  <c r="I9003"/>
  <c r="G9002"/>
  <c r="I9002"/>
  <c r="G9001"/>
  <c r="I9001"/>
  <c r="G9000"/>
  <c r="I9000"/>
  <c r="G8999"/>
  <c r="I8999"/>
  <c r="G8998"/>
  <c r="I8998"/>
  <c r="G8997"/>
  <c r="I8997"/>
  <c r="G8996"/>
  <c r="I8996"/>
  <c r="G8995"/>
  <c r="I8995"/>
  <c r="G8994"/>
  <c r="I8994"/>
  <c r="G8993"/>
  <c r="I8993"/>
  <c r="G8992"/>
  <c r="I8992"/>
  <c r="G8991"/>
  <c r="I8991"/>
  <c r="G8990"/>
  <c r="I8990"/>
  <c r="G8989"/>
  <c r="I8989"/>
  <c r="G8988"/>
  <c r="I8988"/>
  <c r="G8987"/>
  <c r="I8987"/>
  <c r="G8986"/>
  <c r="I8986"/>
  <c r="G8985"/>
  <c r="I8985"/>
  <c r="G8984"/>
  <c r="I8984"/>
  <c r="G8983"/>
  <c r="I8983"/>
  <c r="G8982"/>
  <c r="I8982"/>
  <c r="G8981"/>
  <c r="I8981"/>
  <c r="G8980"/>
  <c r="I8980"/>
  <c r="G8979"/>
  <c r="I8979"/>
  <c r="G8978"/>
  <c r="I8978"/>
  <c r="G8977"/>
  <c r="I8977"/>
  <c r="G8976"/>
  <c r="I8976"/>
  <c r="G8975"/>
  <c r="I8975"/>
  <c r="G8974"/>
  <c r="I8974"/>
  <c r="G8973"/>
  <c r="I8973"/>
  <c r="G8972"/>
  <c r="I8972"/>
  <c r="G8971"/>
  <c r="I8971"/>
  <c r="G8970"/>
  <c r="I8970"/>
  <c r="G8969"/>
  <c r="I8969"/>
  <c r="G8968"/>
  <c r="I8968"/>
  <c r="G8967"/>
  <c r="I8967"/>
  <c r="G8966"/>
  <c r="I8966"/>
  <c r="G8965"/>
  <c r="I8965"/>
  <c r="G8964"/>
  <c r="I8964"/>
  <c r="G8963"/>
  <c r="I8963"/>
  <c r="G8962"/>
  <c r="I8962"/>
  <c r="G8961"/>
  <c r="I8961"/>
  <c r="G8960"/>
  <c r="I8960"/>
  <c r="G8959"/>
  <c r="I8959"/>
  <c r="G8958"/>
  <c r="I8958"/>
  <c r="G8957"/>
  <c r="I8957"/>
  <c r="G8956"/>
  <c r="I8956"/>
  <c r="G8955"/>
  <c r="I8955"/>
  <c r="G8954"/>
  <c r="I8954"/>
  <c r="G8953"/>
  <c r="I8953"/>
  <c r="G8952"/>
  <c r="I8952"/>
  <c r="G8951"/>
  <c r="I8951"/>
  <c r="G8950"/>
  <c r="I8950"/>
  <c r="G8949"/>
  <c r="I8949"/>
  <c r="G8948"/>
  <c r="I8948"/>
  <c r="G8947"/>
  <c r="I8947"/>
  <c r="G8946"/>
  <c r="I8946"/>
  <c r="G8945"/>
  <c r="I8945"/>
  <c r="G8944"/>
  <c r="I8944"/>
  <c r="G8943"/>
  <c r="I8943"/>
  <c r="G8942"/>
  <c r="I8942"/>
  <c r="G8941"/>
  <c r="I8941"/>
  <c r="G8940"/>
  <c r="I8940"/>
  <c r="G8939"/>
  <c r="I8939"/>
  <c r="G8938"/>
  <c r="I8938"/>
  <c r="G8937"/>
  <c r="I8937"/>
  <c r="G8936"/>
  <c r="I8936"/>
  <c r="G8935"/>
  <c r="I8935"/>
  <c r="G8934"/>
  <c r="I8934"/>
  <c r="G8933"/>
  <c r="I8933"/>
  <c r="G8932"/>
  <c r="I8932"/>
  <c r="G8931"/>
  <c r="I8931"/>
  <c r="G8930"/>
  <c r="I8930"/>
  <c r="G8929"/>
  <c r="I8929"/>
  <c r="G8928"/>
  <c r="I8928"/>
  <c r="G8927"/>
  <c r="I8927"/>
  <c r="G8926"/>
  <c r="I8926"/>
  <c r="G8925"/>
  <c r="I8925"/>
  <c r="G8924"/>
  <c r="I8924"/>
  <c r="G8923"/>
  <c r="I8923"/>
  <c r="G8922"/>
  <c r="I8922"/>
  <c r="G8921"/>
  <c r="I8921"/>
  <c r="G8920"/>
  <c r="I8920"/>
  <c r="G8919"/>
  <c r="I8919"/>
  <c r="G8918"/>
  <c r="I8918"/>
  <c r="G8917"/>
  <c r="I8917"/>
  <c r="G8916"/>
  <c r="I8916"/>
  <c r="G8915"/>
  <c r="I8915"/>
  <c r="G8914"/>
  <c r="I8914"/>
  <c r="G8913"/>
  <c r="I8913"/>
  <c r="G8912"/>
  <c r="I8912"/>
  <c r="G8911"/>
  <c r="I8911"/>
  <c r="G8910"/>
  <c r="I8910"/>
  <c r="G8909"/>
  <c r="I8909"/>
  <c r="G8908"/>
  <c r="I8908"/>
  <c r="G8907"/>
  <c r="I8907"/>
  <c r="G8906"/>
  <c r="I8906"/>
  <c r="G8905"/>
  <c r="I8905"/>
  <c r="G8904"/>
  <c r="I8904"/>
  <c r="G8903"/>
  <c r="I8903"/>
  <c r="G8902"/>
  <c r="I8902"/>
  <c r="G8901"/>
  <c r="I8901"/>
  <c r="G8900"/>
  <c r="I8900"/>
  <c r="G8899"/>
  <c r="I8899"/>
  <c r="G8898"/>
  <c r="I8898"/>
  <c r="G8897"/>
  <c r="I8897"/>
  <c r="G8896"/>
  <c r="I8896"/>
  <c r="G8895"/>
  <c r="I8895"/>
  <c r="G8894"/>
  <c r="I8894"/>
  <c r="G8893"/>
  <c r="I8893"/>
  <c r="G8892"/>
  <c r="I8892"/>
  <c r="G8891"/>
  <c r="I8891"/>
  <c r="G8890"/>
  <c r="I8890"/>
  <c r="G8889"/>
  <c r="I8889"/>
  <c r="G8888"/>
  <c r="I8888"/>
  <c r="G8887"/>
  <c r="I8887"/>
  <c r="G8886"/>
  <c r="I8886"/>
  <c r="G8885"/>
  <c r="I8885"/>
  <c r="G8884"/>
  <c r="I8884"/>
  <c r="G8883"/>
  <c r="I8883"/>
  <c r="G8882"/>
  <c r="I8882"/>
  <c r="G8881"/>
  <c r="I8881"/>
  <c r="G8880"/>
  <c r="I8880"/>
  <c r="G8879"/>
  <c r="I8879"/>
  <c r="G8878"/>
  <c r="I8878"/>
  <c r="G8877"/>
  <c r="I8877"/>
  <c r="G8876"/>
  <c r="I8876"/>
  <c r="G8875"/>
  <c r="I8875"/>
  <c r="G8874"/>
  <c r="I8874"/>
  <c r="G8873"/>
  <c r="I8873"/>
  <c r="G8872"/>
  <c r="I8872"/>
  <c r="G8871"/>
  <c r="I8871"/>
  <c r="G8870"/>
  <c r="I8870"/>
  <c r="G8869"/>
  <c r="I8869"/>
  <c r="G8868"/>
  <c r="I8868"/>
  <c r="G8867"/>
  <c r="I8867"/>
  <c r="G8866"/>
  <c r="I8866"/>
  <c r="G8865"/>
  <c r="I8865"/>
  <c r="G8864"/>
  <c r="I8864"/>
  <c r="G8863"/>
  <c r="I8863"/>
  <c r="G8862"/>
  <c r="I8862"/>
  <c r="G8861"/>
  <c r="I8861"/>
  <c r="G8860"/>
  <c r="I8860"/>
  <c r="G8859"/>
  <c r="I8859"/>
  <c r="G8858"/>
  <c r="I8858"/>
  <c r="G8857"/>
  <c r="I8857"/>
  <c r="G8856"/>
  <c r="I8856"/>
  <c r="G8855"/>
  <c r="I8855"/>
  <c r="G8854"/>
  <c r="I8854"/>
  <c r="G8853"/>
  <c r="I8853"/>
  <c r="G8852"/>
  <c r="I8852"/>
  <c r="G8851"/>
  <c r="I8851"/>
  <c r="G8850"/>
  <c r="I8850"/>
  <c r="G8849"/>
  <c r="I8849"/>
  <c r="G8848"/>
  <c r="I8848"/>
  <c r="G8847"/>
  <c r="I8847"/>
  <c r="G8846"/>
  <c r="I8846"/>
  <c r="G8845"/>
  <c r="I8845"/>
  <c r="G8844"/>
  <c r="I8844"/>
  <c r="G8843"/>
  <c r="I8843"/>
  <c r="G8842"/>
  <c r="I8842"/>
  <c r="G8841"/>
  <c r="I8841"/>
  <c r="G8840"/>
  <c r="I8840"/>
  <c r="G8839"/>
  <c r="I8839"/>
  <c r="G8838"/>
  <c r="I8838"/>
  <c r="G8837"/>
  <c r="I8837"/>
  <c r="G8836"/>
  <c r="I8836"/>
  <c r="G8835"/>
  <c r="I8835"/>
  <c r="G8834"/>
  <c r="I8834"/>
  <c r="G8833"/>
  <c r="I8833"/>
  <c r="G8832"/>
  <c r="I8832"/>
  <c r="G8831"/>
  <c r="I8831"/>
  <c r="G8830"/>
  <c r="I8830"/>
  <c r="G8829"/>
  <c r="I8829"/>
  <c r="G8828"/>
  <c r="I8828"/>
  <c r="G8827"/>
  <c r="I8827"/>
  <c r="G8826"/>
  <c r="I8826"/>
  <c r="G8825"/>
  <c r="I8825"/>
  <c r="G8824"/>
  <c r="I8824"/>
  <c r="G8823"/>
  <c r="I8823"/>
  <c r="G8822"/>
  <c r="I8822"/>
  <c r="G8821"/>
  <c r="I8821"/>
  <c r="G8820"/>
  <c r="I8820"/>
  <c r="G8819"/>
  <c r="I8819"/>
  <c r="G8818"/>
  <c r="I8818"/>
  <c r="G8817"/>
  <c r="I8817"/>
  <c r="G8816"/>
  <c r="I8816"/>
  <c r="G8815"/>
  <c r="I8815"/>
  <c r="G8814"/>
  <c r="I8814"/>
  <c r="G8813"/>
  <c r="I8813"/>
  <c r="G8812"/>
  <c r="I8812"/>
  <c r="G8811"/>
  <c r="I8811"/>
  <c r="G8810"/>
  <c r="I8810"/>
  <c r="G8809"/>
  <c r="I8809"/>
  <c r="G8808"/>
  <c r="I8808"/>
  <c r="G8807"/>
  <c r="I8807"/>
  <c r="G8806"/>
  <c r="I8806"/>
  <c r="G8805"/>
  <c r="I8805"/>
  <c r="G8804"/>
  <c r="I8804"/>
  <c r="G8803"/>
  <c r="I8803"/>
  <c r="G8802"/>
  <c r="I8802"/>
  <c r="G8801"/>
  <c r="I8801"/>
  <c r="G8800"/>
  <c r="I8800"/>
  <c r="G8799"/>
  <c r="I8799"/>
  <c r="G8798"/>
  <c r="I8798"/>
  <c r="G8797"/>
  <c r="I8797"/>
  <c r="G8796"/>
  <c r="I8796"/>
  <c r="G8795"/>
  <c r="I8795"/>
  <c r="G8794"/>
  <c r="I8794"/>
  <c r="G8793"/>
  <c r="I8793"/>
  <c r="G8792"/>
  <c r="I8792"/>
  <c r="G8791"/>
  <c r="I8791"/>
  <c r="G8790"/>
  <c r="I8790"/>
  <c r="G8789"/>
  <c r="I8789"/>
  <c r="G8788"/>
  <c r="I8788"/>
  <c r="G8787"/>
  <c r="I8787"/>
  <c r="G8786"/>
  <c r="I8786"/>
  <c r="G8785"/>
  <c r="I8785"/>
  <c r="G8784"/>
  <c r="I8784"/>
  <c r="G8783"/>
  <c r="I8783"/>
  <c r="G8782"/>
  <c r="I8782"/>
  <c r="G8781"/>
  <c r="I8781"/>
  <c r="G8780"/>
  <c r="I8780"/>
  <c r="G8779"/>
  <c r="I8779"/>
  <c r="G8778"/>
  <c r="I8778"/>
  <c r="G8777"/>
  <c r="I8777"/>
  <c r="G8776"/>
  <c r="I8776"/>
  <c r="G8775"/>
  <c r="I8775"/>
  <c r="G8774"/>
  <c r="I8774"/>
  <c r="G8773"/>
  <c r="I8773"/>
  <c r="G8772"/>
  <c r="I8772"/>
  <c r="G8771"/>
  <c r="I8771"/>
  <c r="G8770"/>
  <c r="I8770"/>
  <c r="G8769"/>
  <c r="I8769"/>
  <c r="G8768"/>
  <c r="I8768"/>
  <c r="G8767"/>
  <c r="I8767"/>
  <c r="G8766"/>
  <c r="I8766"/>
  <c r="G8765"/>
  <c r="I8765"/>
  <c r="G8764"/>
  <c r="I8764"/>
  <c r="G8763"/>
  <c r="I8763"/>
  <c r="G8762"/>
  <c r="I8762"/>
  <c r="G8761"/>
  <c r="I8761"/>
  <c r="G8760"/>
  <c r="I8760"/>
  <c r="G8759"/>
  <c r="I8759"/>
  <c r="G8758"/>
  <c r="I8758"/>
  <c r="G8757"/>
  <c r="I8757"/>
  <c r="G8756"/>
  <c r="I8756"/>
  <c r="G8755"/>
  <c r="I8755"/>
  <c r="G8754"/>
  <c r="I8754"/>
  <c r="G8753"/>
  <c r="I8753"/>
  <c r="G8752"/>
  <c r="I8752"/>
  <c r="G8751"/>
  <c r="I8751"/>
  <c r="G8750"/>
  <c r="I8750"/>
  <c r="G8749"/>
  <c r="I8749"/>
  <c r="G8748"/>
  <c r="I8748"/>
  <c r="G8747"/>
  <c r="I8747"/>
  <c r="G8746"/>
  <c r="I8746"/>
  <c r="G8745"/>
  <c r="I8745"/>
  <c r="G8744"/>
  <c r="I8744"/>
  <c r="G8743"/>
  <c r="I8743"/>
  <c r="G8742"/>
  <c r="I8742"/>
  <c r="G8741"/>
  <c r="I8741"/>
  <c r="G8740"/>
  <c r="I8740"/>
  <c r="G8739"/>
  <c r="I8739"/>
  <c r="G8738"/>
  <c r="I8738"/>
  <c r="G8737"/>
  <c r="I8737"/>
  <c r="G8736"/>
  <c r="I8736"/>
  <c r="G8735"/>
  <c r="I8735"/>
  <c r="G8734"/>
  <c r="I8734"/>
  <c r="G8733"/>
  <c r="I8733"/>
  <c r="G8732"/>
  <c r="I8732"/>
  <c r="G8731"/>
  <c r="I8731"/>
  <c r="G8730"/>
  <c r="I8730"/>
  <c r="G8729"/>
  <c r="I8729"/>
  <c r="G8728"/>
  <c r="I8728"/>
  <c r="G8727"/>
  <c r="I8727"/>
  <c r="G8726"/>
  <c r="I8726"/>
  <c r="G8725"/>
  <c r="I8725"/>
  <c r="G8724"/>
  <c r="I8724"/>
  <c r="G8723"/>
  <c r="I8723"/>
  <c r="G8722"/>
  <c r="I8722"/>
  <c r="G8721"/>
  <c r="I8721"/>
  <c r="G8720"/>
  <c r="I8720"/>
  <c r="G8719"/>
  <c r="I8719"/>
  <c r="G8718"/>
  <c r="I8718"/>
  <c r="G8717"/>
  <c r="I8717"/>
  <c r="G8716"/>
  <c r="I8716"/>
  <c r="G8715"/>
  <c r="I8715"/>
  <c r="G8714"/>
  <c r="I8714"/>
  <c r="G8713"/>
  <c r="I8713"/>
  <c r="G8712"/>
  <c r="I8712"/>
  <c r="G8711"/>
  <c r="I8711"/>
  <c r="G8710"/>
  <c r="I8710"/>
  <c r="G8709"/>
  <c r="I8709"/>
  <c r="G8708"/>
  <c r="I8708"/>
  <c r="G8707"/>
  <c r="I8707"/>
  <c r="G8706"/>
  <c r="I8706"/>
  <c r="G8705"/>
  <c r="I8705"/>
  <c r="G8704"/>
  <c r="I8704"/>
  <c r="G8703"/>
  <c r="I8703"/>
  <c r="G8702"/>
  <c r="I8702"/>
  <c r="G8701"/>
  <c r="I8701"/>
  <c r="G8700"/>
  <c r="I8700"/>
  <c r="G8699"/>
  <c r="I8699"/>
  <c r="G8698"/>
  <c r="I8698"/>
  <c r="G8697"/>
  <c r="I8697"/>
  <c r="G8696"/>
  <c r="I8696"/>
  <c r="G8695"/>
  <c r="I8695"/>
  <c r="G8694"/>
  <c r="I8694"/>
  <c r="G8693"/>
  <c r="I8693"/>
  <c r="G8692"/>
  <c r="I8692"/>
  <c r="G8691"/>
  <c r="I8691"/>
  <c r="G8690"/>
  <c r="I8690"/>
  <c r="G8689"/>
  <c r="I8689"/>
  <c r="G8688"/>
  <c r="I8688"/>
  <c r="G8687"/>
  <c r="I8687"/>
  <c r="G8686"/>
  <c r="I8686"/>
  <c r="G8685"/>
  <c r="I8685"/>
  <c r="G8684"/>
  <c r="I8684"/>
  <c r="G8683"/>
  <c r="I8683"/>
  <c r="G8682"/>
  <c r="I8682"/>
  <c r="G8681"/>
  <c r="I8681"/>
  <c r="G8680"/>
  <c r="I8680"/>
  <c r="G8679"/>
  <c r="I8679"/>
  <c r="G8678"/>
  <c r="I8678"/>
  <c r="G8677"/>
  <c r="I8677"/>
  <c r="G8676"/>
  <c r="I8676"/>
  <c r="G8675"/>
  <c r="I8675"/>
  <c r="G8674"/>
  <c r="I8674"/>
  <c r="G8673"/>
  <c r="I8673"/>
  <c r="G8672"/>
  <c r="I8672"/>
  <c r="G8671"/>
  <c r="I8671"/>
  <c r="G8670"/>
  <c r="I8670"/>
  <c r="G8669"/>
  <c r="I8669"/>
  <c r="G8668"/>
  <c r="I8668"/>
  <c r="G8667"/>
  <c r="I8667"/>
  <c r="G8666"/>
  <c r="I8666"/>
  <c r="G8665"/>
  <c r="I8665"/>
  <c r="G8664"/>
  <c r="I8664"/>
  <c r="G8663"/>
  <c r="I8663"/>
  <c r="G8662"/>
  <c r="I8662"/>
  <c r="G8661"/>
  <c r="I8661"/>
  <c r="G8660"/>
  <c r="I8660"/>
  <c r="G8659"/>
  <c r="I8659"/>
  <c r="G8658"/>
  <c r="I8658"/>
  <c r="G8657"/>
  <c r="I8657"/>
  <c r="G8656"/>
  <c r="I8656"/>
  <c r="G8655"/>
  <c r="I8655"/>
  <c r="G8654"/>
  <c r="I8654"/>
  <c r="G8653"/>
  <c r="I8653"/>
  <c r="G8652"/>
  <c r="I8652"/>
  <c r="G8651"/>
  <c r="I8651"/>
  <c r="G8650"/>
  <c r="I8650"/>
  <c r="G8649"/>
  <c r="I8649"/>
  <c r="G8648"/>
  <c r="I8648"/>
  <c r="G8647"/>
  <c r="I8647"/>
  <c r="G8646"/>
  <c r="I8646"/>
  <c r="G8645"/>
  <c r="I8645"/>
  <c r="G8644"/>
  <c r="I8644"/>
  <c r="G8643"/>
  <c r="I8643"/>
  <c r="G8642"/>
  <c r="I8642"/>
  <c r="G8641"/>
  <c r="I8641"/>
  <c r="G8640"/>
  <c r="I8640"/>
  <c r="G8639"/>
  <c r="I8639"/>
  <c r="G8638"/>
  <c r="I8638"/>
  <c r="G8637"/>
  <c r="I8637"/>
  <c r="G8636"/>
  <c r="I8636"/>
  <c r="G8635"/>
  <c r="I8635"/>
  <c r="G8634"/>
  <c r="I8634"/>
  <c r="G8633"/>
  <c r="I8633"/>
  <c r="G8632"/>
  <c r="I8632"/>
  <c r="G8631"/>
  <c r="I8631"/>
  <c r="G8630"/>
  <c r="I8630"/>
  <c r="G8629"/>
  <c r="I8629"/>
  <c r="G8628"/>
  <c r="I8628"/>
  <c r="G8627"/>
  <c r="I8627"/>
  <c r="G8626"/>
  <c r="I8626"/>
  <c r="G8625"/>
  <c r="I8625"/>
  <c r="G8624"/>
  <c r="I8624"/>
  <c r="G8623"/>
  <c r="I8623"/>
  <c r="G8622"/>
  <c r="I8622"/>
  <c r="G8621"/>
  <c r="I8621"/>
  <c r="G8620"/>
  <c r="I8620"/>
  <c r="G8619"/>
  <c r="I8619"/>
  <c r="G8618"/>
  <c r="I8618"/>
  <c r="G8617"/>
  <c r="I8617"/>
  <c r="G8616"/>
  <c r="I8616"/>
  <c r="G8615"/>
  <c r="I8615"/>
  <c r="G8614"/>
  <c r="I8614"/>
  <c r="G8613"/>
  <c r="I8613"/>
  <c r="G8612"/>
  <c r="I8612"/>
  <c r="G8611"/>
  <c r="I8611"/>
  <c r="G8610"/>
  <c r="I8610"/>
  <c r="G8609"/>
  <c r="I8609"/>
  <c r="G8608"/>
  <c r="I8608"/>
  <c r="G8607"/>
  <c r="I8607"/>
  <c r="G8606"/>
  <c r="I8606"/>
  <c r="G8605"/>
  <c r="I8605"/>
  <c r="G8604"/>
  <c r="I8604"/>
  <c r="G8603"/>
  <c r="I8603"/>
  <c r="G8602"/>
  <c r="I8602"/>
  <c r="G8601"/>
  <c r="I8601"/>
  <c r="G8600"/>
  <c r="I8600"/>
  <c r="G8599"/>
  <c r="I8599"/>
  <c r="G8598"/>
  <c r="I8598"/>
  <c r="G8597"/>
  <c r="I8597"/>
  <c r="G8596"/>
  <c r="I8596"/>
  <c r="G8595"/>
  <c r="I8595"/>
  <c r="G8594"/>
  <c r="I8594"/>
  <c r="G8593"/>
  <c r="I8593"/>
  <c r="G8592"/>
  <c r="I8592"/>
  <c r="G8591"/>
  <c r="I8591"/>
  <c r="G8590"/>
  <c r="I8590"/>
  <c r="G8589"/>
  <c r="I8589"/>
  <c r="G8588"/>
  <c r="I8588"/>
  <c r="G8587"/>
  <c r="I8587"/>
  <c r="G8586"/>
  <c r="I8586"/>
  <c r="G8585"/>
  <c r="I8585"/>
  <c r="G8584"/>
  <c r="I8584"/>
  <c r="G8583"/>
  <c r="I8583"/>
  <c r="G8582"/>
  <c r="I8582"/>
  <c r="G8581"/>
  <c r="I8581"/>
  <c r="G8580"/>
  <c r="I8580"/>
  <c r="G8579"/>
  <c r="I8579"/>
  <c r="G8578"/>
  <c r="I8578"/>
  <c r="G8577"/>
  <c r="I8577"/>
  <c r="G8576"/>
  <c r="I8576"/>
  <c r="G8575"/>
  <c r="I8575"/>
  <c r="G8574"/>
  <c r="I8574"/>
  <c r="G8573"/>
  <c r="I8573"/>
  <c r="G8572"/>
  <c r="I8572"/>
  <c r="G8571"/>
  <c r="I8571"/>
  <c r="G8570"/>
  <c r="I8570"/>
  <c r="G8569"/>
  <c r="I8569"/>
  <c r="G8568"/>
  <c r="I8568"/>
  <c r="G8567"/>
  <c r="I8567"/>
  <c r="G8566"/>
  <c r="I8566"/>
  <c r="G8565"/>
  <c r="I8565"/>
  <c r="G8564"/>
  <c r="I8564"/>
  <c r="G8563"/>
  <c r="I8563"/>
  <c r="G8562"/>
  <c r="I8562"/>
  <c r="G8561"/>
  <c r="I8561"/>
  <c r="G8560"/>
  <c r="I8560"/>
  <c r="G8559"/>
  <c r="I8559"/>
  <c r="G8558"/>
  <c r="I8558"/>
  <c r="G8557"/>
  <c r="I8557"/>
  <c r="G8556"/>
  <c r="I8556"/>
  <c r="G8555"/>
  <c r="I8555"/>
  <c r="G8554"/>
  <c r="I8554"/>
  <c r="G8553"/>
  <c r="I8553"/>
  <c r="G8552"/>
  <c r="I8552"/>
  <c r="G8551"/>
  <c r="I8551"/>
  <c r="G8550"/>
  <c r="I8550"/>
  <c r="G8549"/>
  <c r="I8549"/>
  <c r="G8548"/>
  <c r="I8548"/>
  <c r="G8547"/>
  <c r="I8547"/>
  <c r="G8546"/>
  <c r="I8546"/>
  <c r="G8545"/>
  <c r="I8545"/>
  <c r="G8544"/>
  <c r="I8544"/>
  <c r="G8543"/>
  <c r="I8543"/>
  <c r="G8542"/>
  <c r="I8542"/>
  <c r="G8541"/>
  <c r="I8541"/>
  <c r="G8540"/>
  <c r="I8540"/>
  <c r="G8539"/>
  <c r="I8539"/>
  <c r="G8538"/>
  <c r="I8538"/>
  <c r="G8537"/>
  <c r="I8537"/>
  <c r="G8536"/>
  <c r="I8536"/>
  <c r="G8535"/>
  <c r="I8535"/>
  <c r="G8534"/>
  <c r="I8534"/>
  <c r="G8533"/>
  <c r="I8533"/>
  <c r="G8532"/>
  <c r="I8532"/>
  <c r="G8531"/>
  <c r="I8531"/>
  <c r="G8530"/>
  <c r="I8530"/>
  <c r="G8529"/>
  <c r="I8529"/>
  <c r="G8528"/>
  <c r="I8528"/>
  <c r="G8527"/>
  <c r="I8527"/>
  <c r="G8526"/>
  <c r="I8526"/>
  <c r="G8525"/>
  <c r="I8525"/>
  <c r="G8524"/>
  <c r="I8524"/>
  <c r="G8523"/>
  <c r="I8523"/>
  <c r="G8522"/>
  <c r="I8522"/>
  <c r="G8521"/>
  <c r="I8521"/>
  <c r="G8520"/>
  <c r="I8520"/>
  <c r="G8519"/>
  <c r="I8519"/>
  <c r="G8518"/>
  <c r="I8518"/>
  <c r="G8517"/>
  <c r="I8517"/>
  <c r="G8516"/>
  <c r="I8516"/>
  <c r="G8515"/>
  <c r="I8515"/>
  <c r="G8514"/>
  <c r="I8514"/>
  <c r="G8513"/>
  <c r="I8513"/>
  <c r="G8512"/>
  <c r="I8512"/>
  <c r="G8511"/>
  <c r="I8511"/>
  <c r="G8510"/>
  <c r="I8510"/>
  <c r="G8509"/>
  <c r="I8509"/>
  <c r="G8508"/>
  <c r="I8508"/>
  <c r="G8507"/>
  <c r="I8507"/>
  <c r="G8506"/>
  <c r="I8506"/>
  <c r="G8505"/>
  <c r="I8505"/>
  <c r="G8504"/>
  <c r="I8504"/>
  <c r="G8503"/>
  <c r="I8503"/>
  <c r="G8502"/>
  <c r="I8502"/>
  <c r="G8501"/>
  <c r="I8501"/>
  <c r="G8500"/>
  <c r="I8500"/>
  <c r="G8499"/>
  <c r="I8499"/>
  <c r="G8498"/>
  <c r="I8498"/>
  <c r="G8497"/>
  <c r="I8497"/>
  <c r="G8496"/>
  <c r="I8496"/>
  <c r="G8495"/>
  <c r="I8495"/>
  <c r="G8494"/>
  <c r="I8494"/>
  <c r="G8493"/>
  <c r="I8493"/>
  <c r="G8492"/>
  <c r="I8492"/>
  <c r="G8491"/>
  <c r="I8491"/>
  <c r="G8490"/>
  <c r="I8490"/>
  <c r="G8489"/>
  <c r="I8489"/>
  <c r="G8488"/>
  <c r="I8488"/>
  <c r="G8487"/>
  <c r="I8487"/>
  <c r="G8486"/>
  <c r="I8486"/>
  <c r="G8485"/>
  <c r="I8485"/>
  <c r="G8484"/>
  <c r="I8484"/>
  <c r="G8483"/>
  <c r="I8483"/>
  <c r="G8482"/>
  <c r="I8482"/>
  <c r="G8481"/>
  <c r="I8481"/>
  <c r="G8480"/>
  <c r="I8480"/>
  <c r="G8479"/>
  <c r="I8479"/>
  <c r="G8478"/>
  <c r="I8478"/>
  <c r="G8477"/>
  <c r="I8477"/>
  <c r="G8476"/>
  <c r="I8476"/>
  <c r="G8475"/>
  <c r="I8475"/>
  <c r="G8474"/>
  <c r="I8474"/>
  <c r="G8473"/>
  <c r="I8473"/>
  <c r="G8472"/>
  <c r="I8472"/>
  <c r="G8471"/>
  <c r="I8471"/>
  <c r="G8470"/>
  <c r="I8470"/>
  <c r="G8469"/>
  <c r="I8469"/>
  <c r="G8468"/>
  <c r="I8468"/>
  <c r="G8467"/>
  <c r="I8467"/>
  <c r="G8466"/>
  <c r="I8466"/>
  <c r="G8465"/>
  <c r="I8465"/>
  <c r="G8464"/>
  <c r="I8464"/>
  <c r="G8463"/>
  <c r="I8463"/>
  <c r="G8462"/>
  <c r="I8462"/>
  <c r="G8461"/>
  <c r="I8461"/>
  <c r="G8460"/>
  <c r="I8460"/>
  <c r="G8459"/>
  <c r="I8459"/>
  <c r="G8458"/>
  <c r="I8458"/>
  <c r="G8457"/>
  <c r="I8457"/>
  <c r="G8456"/>
  <c r="I8456"/>
  <c r="G8455"/>
  <c r="I8455"/>
  <c r="G8454"/>
  <c r="I8454"/>
  <c r="G8453"/>
  <c r="I8453"/>
  <c r="G8452"/>
  <c r="I8452"/>
  <c r="G8451"/>
  <c r="I8451"/>
  <c r="G8450"/>
  <c r="I8450"/>
  <c r="G8449"/>
  <c r="I8449"/>
  <c r="G8448"/>
  <c r="I8448"/>
  <c r="G8447"/>
  <c r="I8447"/>
  <c r="G8446"/>
  <c r="I8446"/>
  <c r="G8445"/>
  <c r="I8445"/>
  <c r="G8444"/>
  <c r="I8444"/>
  <c r="G8443"/>
  <c r="I8443"/>
  <c r="G8442"/>
  <c r="I8442"/>
  <c r="G8441"/>
  <c r="I8441"/>
  <c r="G8440"/>
  <c r="I8440"/>
  <c r="G8439"/>
  <c r="I8439"/>
  <c r="G8438"/>
  <c r="I8438"/>
  <c r="G8437"/>
  <c r="I8437"/>
  <c r="G8436"/>
  <c r="I8436"/>
  <c r="G8435"/>
  <c r="I8435"/>
  <c r="G8434"/>
  <c r="I8434"/>
  <c r="G8433"/>
  <c r="I8433"/>
  <c r="G8432"/>
  <c r="I8432"/>
  <c r="G8431"/>
  <c r="I8431"/>
  <c r="G8430"/>
  <c r="I8430"/>
  <c r="G8429"/>
  <c r="I8429"/>
  <c r="G8428"/>
  <c r="I8428"/>
  <c r="G8427"/>
  <c r="I8427"/>
  <c r="G8426"/>
  <c r="I8426"/>
  <c r="G8425"/>
  <c r="I8425"/>
  <c r="G8424"/>
  <c r="I8424"/>
  <c r="G8423"/>
  <c r="I8423"/>
  <c r="G8422"/>
  <c r="I8422"/>
  <c r="G8421"/>
  <c r="I8421"/>
  <c r="G8420"/>
  <c r="I8420"/>
  <c r="G8419"/>
  <c r="I8419"/>
  <c r="G8418"/>
  <c r="I8418"/>
  <c r="G8417"/>
  <c r="I8417"/>
  <c r="G8416"/>
  <c r="I8416"/>
  <c r="G8415"/>
  <c r="I8415"/>
  <c r="G8414"/>
  <c r="I8414"/>
  <c r="G8413"/>
  <c r="I8413"/>
  <c r="G8412"/>
  <c r="I8412"/>
  <c r="G8411"/>
  <c r="I8411"/>
  <c r="G8410"/>
  <c r="I8410"/>
  <c r="G8409"/>
  <c r="I8409"/>
  <c r="G8408"/>
  <c r="I8408"/>
  <c r="G8407"/>
  <c r="I8407"/>
  <c r="G8406"/>
  <c r="I8406"/>
  <c r="G8405"/>
  <c r="I8405"/>
  <c r="G8404"/>
  <c r="I8404"/>
  <c r="G8403"/>
  <c r="I8403"/>
  <c r="G8402"/>
  <c r="I8402"/>
  <c r="G8401"/>
  <c r="I8401"/>
  <c r="G8400"/>
  <c r="I8400"/>
  <c r="G8399"/>
  <c r="I8399"/>
  <c r="G8398"/>
  <c r="I8398"/>
  <c r="G8397"/>
  <c r="I8397"/>
  <c r="G8396"/>
  <c r="I8396"/>
  <c r="G8395"/>
  <c r="I8395"/>
  <c r="G8394"/>
  <c r="I8394"/>
  <c r="G8393"/>
  <c r="I8393"/>
  <c r="G8392"/>
  <c r="I8392"/>
  <c r="G8391"/>
  <c r="I8391"/>
  <c r="G8390"/>
  <c r="I8390"/>
  <c r="G8389"/>
  <c r="I8389"/>
  <c r="G8388"/>
  <c r="I8388"/>
  <c r="G8387"/>
  <c r="I8387"/>
  <c r="G8386"/>
  <c r="I8386"/>
  <c r="G8385"/>
  <c r="I8385"/>
  <c r="G8384"/>
  <c r="I8384"/>
  <c r="G8383"/>
  <c r="I8383"/>
  <c r="G8382"/>
  <c r="I8382"/>
  <c r="G8381"/>
  <c r="I8381"/>
  <c r="G8380"/>
  <c r="I8380"/>
  <c r="G8379"/>
  <c r="I8379"/>
  <c r="G8378"/>
  <c r="I8378"/>
  <c r="G8377"/>
  <c r="I8377"/>
  <c r="G8376"/>
  <c r="I8376"/>
  <c r="G8375"/>
  <c r="I8375"/>
  <c r="G8374"/>
  <c r="I8374"/>
  <c r="G8373"/>
  <c r="I8373"/>
  <c r="G8372"/>
  <c r="I8372"/>
  <c r="G8371"/>
  <c r="I8371"/>
  <c r="G8370"/>
  <c r="I8370"/>
  <c r="G8369"/>
  <c r="I8369"/>
  <c r="G8368"/>
  <c r="I8368"/>
  <c r="G8367"/>
  <c r="I8367"/>
  <c r="G8366"/>
  <c r="I8366"/>
  <c r="G8365"/>
  <c r="I8365"/>
  <c r="G8364"/>
  <c r="I8364"/>
  <c r="G8363"/>
  <c r="I8363"/>
  <c r="G8362"/>
  <c r="I8362"/>
  <c r="G8361"/>
  <c r="I8361"/>
  <c r="G8360"/>
  <c r="I8360"/>
  <c r="G8359"/>
  <c r="I8359"/>
  <c r="G8358"/>
  <c r="I8358"/>
  <c r="G8357"/>
  <c r="I8357"/>
  <c r="G8356"/>
  <c r="I8356"/>
  <c r="G8355"/>
  <c r="I8355"/>
  <c r="G8354"/>
  <c r="I8354"/>
  <c r="G8353"/>
  <c r="I8353"/>
  <c r="G8352"/>
  <c r="I8352"/>
  <c r="G8351"/>
  <c r="I8351"/>
  <c r="G8350"/>
  <c r="I8350"/>
  <c r="G8349"/>
  <c r="I8349"/>
  <c r="G8348"/>
  <c r="I8348"/>
  <c r="G8347"/>
  <c r="I8347"/>
  <c r="G8346"/>
  <c r="I8346"/>
  <c r="G8345"/>
  <c r="I8345"/>
  <c r="G8344"/>
  <c r="I8344"/>
  <c r="G8343"/>
  <c r="I8343"/>
  <c r="G8342"/>
  <c r="I8342"/>
  <c r="G8341"/>
  <c r="I8341"/>
  <c r="G8340"/>
  <c r="I8340"/>
  <c r="G8339"/>
  <c r="I8339"/>
  <c r="G8338"/>
  <c r="I8338"/>
  <c r="G8337"/>
  <c r="I8337"/>
  <c r="G8336"/>
  <c r="I8336"/>
  <c r="G8335"/>
  <c r="I8335"/>
  <c r="G8334"/>
  <c r="I8334"/>
  <c r="G8333"/>
  <c r="I8333"/>
  <c r="G8332"/>
  <c r="I8332"/>
  <c r="G8331"/>
  <c r="I8331"/>
  <c r="G8330"/>
  <c r="I8330"/>
  <c r="G8329"/>
  <c r="I8329"/>
  <c r="G8328"/>
  <c r="I8328"/>
  <c r="G8327"/>
  <c r="I8327"/>
  <c r="G8326"/>
  <c r="I8326"/>
  <c r="G8325"/>
  <c r="I8325"/>
  <c r="G8324"/>
  <c r="I8324"/>
  <c r="G8323"/>
  <c r="I8323"/>
  <c r="G8322"/>
  <c r="I8322"/>
  <c r="G8321"/>
  <c r="I8321"/>
  <c r="G8320"/>
  <c r="I8320"/>
  <c r="G8319"/>
  <c r="I8319"/>
  <c r="G8318"/>
  <c r="I8318"/>
  <c r="G8317"/>
  <c r="I8317"/>
  <c r="G8316"/>
  <c r="I8316"/>
  <c r="G8315"/>
  <c r="I8315"/>
  <c r="G8314"/>
  <c r="I8314"/>
  <c r="G8313"/>
  <c r="I8313"/>
  <c r="G8312"/>
  <c r="I8312"/>
  <c r="G8311"/>
  <c r="I8311"/>
  <c r="G8310"/>
  <c r="I8310"/>
  <c r="G8309"/>
  <c r="I8309"/>
  <c r="G8308"/>
  <c r="I8308"/>
  <c r="G8307"/>
  <c r="I8307"/>
  <c r="G8306"/>
  <c r="I8306"/>
  <c r="G8305"/>
  <c r="I8305"/>
  <c r="G8304"/>
  <c r="I8304"/>
  <c r="G8303"/>
  <c r="I8303"/>
  <c r="G8302"/>
  <c r="I8302"/>
  <c r="G8301"/>
  <c r="I8301"/>
  <c r="G8300"/>
  <c r="I8300"/>
  <c r="G8299"/>
  <c r="I8299"/>
  <c r="G8298"/>
  <c r="I8298"/>
  <c r="G8297"/>
  <c r="I8297"/>
  <c r="G8296"/>
  <c r="I8296"/>
  <c r="G8295"/>
  <c r="I8295"/>
  <c r="G8294"/>
  <c r="I8294"/>
  <c r="G8293"/>
  <c r="I8293"/>
  <c r="G8292"/>
  <c r="I8292"/>
  <c r="G8291"/>
  <c r="I8291"/>
  <c r="G8290"/>
  <c r="I8290"/>
  <c r="G8289"/>
  <c r="I8289"/>
  <c r="G8288"/>
  <c r="I8288"/>
  <c r="G8287"/>
  <c r="I8287"/>
  <c r="G8286"/>
  <c r="I8286"/>
  <c r="G8285"/>
  <c r="I8285"/>
  <c r="G8284"/>
  <c r="I8284"/>
  <c r="G8283"/>
  <c r="I8283"/>
  <c r="G8282"/>
  <c r="I8282"/>
  <c r="G8281"/>
  <c r="I8281"/>
  <c r="G8280"/>
  <c r="I8280"/>
  <c r="G8279"/>
  <c r="I8279"/>
  <c r="G8278"/>
  <c r="I8278"/>
  <c r="G8277"/>
  <c r="I8277"/>
  <c r="G8276"/>
  <c r="I8276"/>
  <c r="G8275"/>
  <c r="I8275"/>
  <c r="G8274"/>
  <c r="I8274"/>
  <c r="G8273"/>
  <c r="I8273"/>
  <c r="G8272"/>
  <c r="I8272"/>
  <c r="G8271"/>
  <c r="I8271"/>
  <c r="G8270"/>
  <c r="I8270"/>
  <c r="G8269"/>
  <c r="I8269"/>
  <c r="G8268"/>
  <c r="I8268"/>
  <c r="G8267"/>
  <c r="I8267"/>
  <c r="G8266"/>
  <c r="I8266"/>
  <c r="G8265"/>
  <c r="I8265"/>
  <c r="G8264"/>
  <c r="I8264"/>
  <c r="G8263"/>
  <c r="I8263"/>
  <c r="G8262"/>
  <c r="I8262"/>
  <c r="G8261"/>
  <c r="I8261"/>
  <c r="G8260"/>
  <c r="I8260"/>
  <c r="G8259"/>
  <c r="I8259"/>
  <c r="G8258"/>
  <c r="I8258"/>
  <c r="G8257"/>
  <c r="I8257"/>
  <c r="G8256"/>
  <c r="I8256"/>
  <c r="G8255"/>
  <c r="I8255"/>
  <c r="G8254"/>
  <c r="I8254"/>
  <c r="G8253"/>
  <c r="I8253"/>
  <c r="G8252"/>
  <c r="I8252"/>
  <c r="G8251"/>
  <c r="I8251"/>
  <c r="G8250"/>
  <c r="I8250"/>
  <c r="G8249"/>
  <c r="I8249"/>
  <c r="G8248"/>
  <c r="I8248"/>
  <c r="G8247"/>
  <c r="I8247"/>
  <c r="G8246"/>
  <c r="I8246"/>
  <c r="G8245"/>
  <c r="I8245"/>
  <c r="G8244"/>
  <c r="I8244"/>
  <c r="G8243"/>
  <c r="I8243"/>
  <c r="G8242"/>
  <c r="I8242"/>
  <c r="G8241"/>
  <c r="I8241"/>
  <c r="G8240"/>
  <c r="I8240"/>
  <c r="G8239"/>
  <c r="I8239"/>
  <c r="G8238"/>
  <c r="I8238"/>
  <c r="G8237"/>
  <c r="I8237"/>
  <c r="G8236"/>
  <c r="I8236"/>
  <c r="G8235"/>
  <c r="I8235"/>
  <c r="G8234"/>
  <c r="I8234"/>
  <c r="G8233"/>
  <c r="I8233"/>
  <c r="G8232"/>
  <c r="I8232"/>
  <c r="G8231"/>
  <c r="I8231"/>
  <c r="G8230"/>
  <c r="I8230"/>
  <c r="G8229"/>
  <c r="I8229"/>
  <c r="G8228"/>
  <c r="I8228"/>
  <c r="G8227"/>
  <c r="I8227"/>
  <c r="G8226"/>
  <c r="I8226"/>
  <c r="G8225"/>
  <c r="I8225"/>
  <c r="G8224"/>
  <c r="I8224"/>
  <c r="G8223"/>
  <c r="I8223"/>
  <c r="G8222"/>
  <c r="I8222"/>
  <c r="G8221"/>
  <c r="I8221"/>
  <c r="G8220"/>
  <c r="I8220"/>
  <c r="G8219"/>
  <c r="I8219"/>
  <c r="G8218"/>
  <c r="I8218"/>
  <c r="G8217"/>
  <c r="I8217"/>
  <c r="G8216"/>
  <c r="I8216"/>
  <c r="G8215"/>
  <c r="I8215"/>
  <c r="G8214"/>
  <c r="I8214"/>
  <c r="G8213"/>
  <c r="I8213"/>
  <c r="G8212"/>
  <c r="I8212"/>
  <c r="G8211"/>
  <c r="I8211"/>
  <c r="G8210"/>
  <c r="I8210"/>
  <c r="G8209"/>
  <c r="I8209"/>
  <c r="G8208"/>
  <c r="I8208"/>
  <c r="G8207"/>
  <c r="I8207"/>
  <c r="G8206"/>
  <c r="I8206"/>
  <c r="G8205"/>
  <c r="I8205"/>
  <c r="G8204"/>
  <c r="I8204"/>
  <c r="G8203"/>
  <c r="I8203"/>
  <c r="G8202"/>
  <c r="I8202"/>
  <c r="G8201"/>
  <c r="I8201"/>
  <c r="G8200"/>
  <c r="I8200"/>
  <c r="G8199"/>
  <c r="I8199"/>
  <c r="G8198"/>
  <c r="I8198"/>
  <c r="G8197"/>
  <c r="I8197"/>
  <c r="G8196"/>
  <c r="I8196"/>
  <c r="G8195"/>
  <c r="I8195"/>
  <c r="G8194"/>
  <c r="I8194"/>
  <c r="G8193"/>
  <c r="I8193"/>
  <c r="G8192"/>
  <c r="I8192"/>
  <c r="G8191"/>
  <c r="I8191"/>
  <c r="G8190"/>
  <c r="I8190"/>
  <c r="G8189"/>
  <c r="I8189"/>
  <c r="G8188"/>
  <c r="I8188"/>
  <c r="G8187"/>
  <c r="I8187"/>
  <c r="G8186"/>
  <c r="I8186"/>
  <c r="G8185"/>
  <c r="I8185"/>
  <c r="G8184"/>
  <c r="I8184"/>
  <c r="G8183"/>
  <c r="I8183"/>
  <c r="G8182"/>
  <c r="I8182"/>
  <c r="G8181"/>
  <c r="I8181"/>
  <c r="G8180"/>
  <c r="I8180"/>
  <c r="G8179"/>
  <c r="I8179"/>
  <c r="G8178"/>
  <c r="I8178"/>
  <c r="G8177"/>
  <c r="I8177"/>
  <c r="G8176"/>
  <c r="I8176"/>
  <c r="G8175"/>
  <c r="I8175"/>
  <c r="G8174"/>
  <c r="I8174"/>
  <c r="G8173"/>
  <c r="I8173"/>
  <c r="G8172"/>
  <c r="I8172"/>
  <c r="G8171"/>
  <c r="I8171"/>
  <c r="G8170"/>
  <c r="I8170"/>
  <c r="G8169"/>
  <c r="I8169"/>
  <c r="G8168"/>
  <c r="I8168"/>
  <c r="G8167"/>
  <c r="I8167"/>
  <c r="G8166"/>
  <c r="I8166"/>
  <c r="G8165"/>
  <c r="I8165"/>
  <c r="G8164"/>
  <c r="I8164"/>
  <c r="G8163"/>
  <c r="I8163"/>
  <c r="G8162"/>
  <c r="I8162"/>
  <c r="G8161"/>
  <c r="I8161"/>
  <c r="G8160"/>
  <c r="I8160"/>
  <c r="G8159"/>
  <c r="I8159"/>
  <c r="G8158"/>
  <c r="I8158"/>
  <c r="G8157"/>
  <c r="I8157"/>
  <c r="G8156"/>
  <c r="I8156"/>
  <c r="G8155"/>
  <c r="I8155"/>
  <c r="G8154"/>
  <c r="I8154"/>
  <c r="G8153"/>
  <c r="I8153"/>
  <c r="G8152"/>
  <c r="I8152"/>
  <c r="G8151"/>
  <c r="I8151"/>
  <c r="G8150"/>
  <c r="I8150"/>
  <c r="G8149"/>
  <c r="I8149"/>
  <c r="G8148"/>
  <c r="I8148"/>
  <c r="G8147"/>
  <c r="I8147"/>
  <c r="G8146"/>
  <c r="I8146"/>
  <c r="G8145"/>
  <c r="I8145"/>
  <c r="G8144"/>
  <c r="I8144"/>
  <c r="G8143"/>
  <c r="I8143"/>
  <c r="G8142"/>
  <c r="I8142"/>
  <c r="G8141"/>
  <c r="I8141"/>
  <c r="G8140"/>
  <c r="I8140"/>
  <c r="G8139"/>
  <c r="I8139"/>
  <c r="G8138"/>
  <c r="I8138"/>
  <c r="G8137"/>
  <c r="I8137"/>
  <c r="G8136"/>
  <c r="I8136"/>
  <c r="G8135"/>
  <c r="I8135"/>
  <c r="G8134"/>
  <c r="I8134"/>
  <c r="G8133"/>
  <c r="I8133"/>
  <c r="G8132"/>
  <c r="I8132"/>
  <c r="G8131"/>
  <c r="I8131"/>
  <c r="G8130"/>
  <c r="I8130"/>
  <c r="G8129"/>
  <c r="I8129"/>
  <c r="G8128"/>
  <c r="I8128"/>
  <c r="G8127"/>
  <c r="I8127"/>
  <c r="G8126"/>
  <c r="I8126"/>
  <c r="G8125"/>
  <c r="I8125"/>
  <c r="G8124"/>
  <c r="I8124"/>
  <c r="G8123"/>
  <c r="I8123"/>
  <c r="G8122"/>
  <c r="I8122"/>
  <c r="G8121"/>
  <c r="I8121"/>
  <c r="G8120"/>
  <c r="I8120"/>
  <c r="G8119"/>
  <c r="I8119"/>
  <c r="G8118"/>
  <c r="I8118"/>
  <c r="G8117"/>
  <c r="I8117"/>
  <c r="G8116"/>
  <c r="I8116"/>
  <c r="G8115"/>
  <c r="I8115"/>
  <c r="G8114"/>
  <c r="I8114"/>
  <c r="G8113"/>
  <c r="I8113"/>
  <c r="G8112"/>
  <c r="I8112"/>
  <c r="G8111"/>
  <c r="I8111"/>
  <c r="G8110"/>
  <c r="I8110"/>
  <c r="G8109"/>
  <c r="I8109"/>
  <c r="G8108"/>
  <c r="I8108"/>
  <c r="G8107"/>
  <c r="I8107"/>
  <c r="G8106"/>
  <c r="I8106"/>
  <c r="G8105"/>
  <c r="I8105"/>
  <c r="G8104"/>
  <c r="I8104"/>
  <c r="G8103"/>
  <c r="I8103"/>
  <c r="G8102"/>
  <c r="I8102"/>
  <c r="G8101"/>
  <c r="I8101"/>
  <c r="G8100"/>
  <c r="I8100"/>
  <c r="G8099"/>
  <c r="I8099"/>
  <c r="G8098"/>
  <c r="I8098"/>
  <c r="G8097"/>
  <c r="I8097"/>
  <c r="G8096"/>
  <c r="I8096"/>
  <c r="G8095"/>
  <c r="I8095"/>
  <c r="G8094"/>
  <c r="I8094"/>
  <c r="G8093"/>
  <c r="I8093"/>
  <c r="G8092"/>
  <c r="I8092"/>
  <c r="G8091"/>
  <c r="I8091"/>
  <c r="G8090"/>
  <c r="I8090"/>
  <c r="G8089"/>
  <c r="I8089"/>
  <c r="G8088"/>
  <c r="I8088"/>
  <c r="G8087"/>
  <c r="I8087"/>
  <c r="G8086"/>
  <c r="I8086"/>
  <c r="G8085"/>
  <c r="I8085"/>
  <c r="G8084"/>
  <c r="I8084"/>
  <c r="G8083"/>
  <c r="I8083"/>
  <c r="G8082"/>
  <c r="I8082"/>
  <c r="G8081"/>
  <c r="I8081"/>
  <c r="G8080"/>
  <c r="I8080"/>
  <c r="G8079"/>
  <c r="I8079"/>
  <c r="G8078"/>
  <c r="I8078"/>
  <c r="G8077"/>
  <c r="I8077"/>
  <c r="G8076"/>
  <c r="I8076"/>
  <c r="G8075"/>
  <c r="I8075"/>
  <c r="G8074"/>
  <c r="I8074"/>
  <c r="G8073"/>
  <c r="I8073"/>
  <c r="G8072"/>
  <c r="I8072"/>
  <c r="G8071"/>
  <c r="I8071"/>
  <c r="G8070"/>
  <c r="I8070"/>
  <c r="G8069"/>
  <c r="I8069"/>
  <c r="G8068"/>
  <c r="I8068"/>
  <c r="G8067"/>
  <c r="I8067"/>
  <c r="G8066"/>
  <c r="I8066"/>
  <c r="G8065"/>
  <c r="I8065"/>
  <c r="G8064"/>
  <c r="I8064"/>
  <c r="G8063"/>
  <c r="I8063"/>
  <c r="G8062"/>
  <c r="I8062"/>
  <c r="G8061"/>
  <c r="I8061"/>
  <c r="G8060"/>
  <c r="I8060"/>
  <c r="G8059"/>
  <c r="I8059"/>
  <c r="G8058"/>
  <c r="I8058"/>
  <c r="G8057"/>
  <c r="I8057"/>
  <c r="G8056"/>
  <c r="I8056"/>
  <c r="G8055"/>
  <c r="I8055"/>
  <c r="G8054"/>
  <c r="I8054"/>
  <c r="G8053"/>
  <c r="I8053"/>
  <c r="G8052"/>
  <c r="I8052"/>
  <c r="G8051"/>
  <c r="I8051"/>
  <c r="G8050"/>
  <c r="I8050"/>
  <c r="G8049"/>
  <c r="I8049"/>
  <c r="G8048"/>
  <c r="I8048"/>
  <c r="G8047"/>
  <c r="I8047"/>
  <c r="G8046"/>
  <c r="I8046"/>
  <c r="G8045"/>
  <c r="I8045"/>
  <c r="G8044"/>
  <c r="I8044"/>
  <c r="G8043"/>
  <c r="I8043"/>
  <c r="G8042"/>
  <c r="I8042"/>
  <c r="G8041"/>
  <c r="I8041"/>
  <c r="G8040"/>
  <c r="I8040"/>
  <c r="G8039"/>
  <c r="I8039"/>
  <c r="G8038"/>
  <c r="I8038"/>
  <c r="G8037"/>
  <c r="I8037"/>
  <c r="G8036"/>
  <c r="I8036"/>
  <c r="G8035"/>
  <c r="I8035"/>
  <c r="G8034"/>
  <c r="I8034"/>
  <c r="G8033"/>
  <c r="I8033"/>
  <c r="G8032"/>
  <c r="I8032"/>
  <c r="G8031"/>
  <c r="I8031"/>
  <c r="G8030"/>
  <c r="I8030"/>
  <c r="G8029"/>
  <c r="I8029"/>
  <c r="G8028"/>
  <c r="I8028"/>
  <c r="G8027"/>
  <c r="I8027"/>
  <c r="G8026"/>
  <c r="I8026"/>
  <c r="G8025"/>
  <c r="I8025"/>
  <c r="G8024"/>
  <c r="I8024"/>
  <c r="G8023"/>
  <c r="I8023"/>
  <c r="G8022"/>
  <c r="I8022"/>
  <c r="G8021"/>
  <c r="I8021"/>
  <c r="G8020"/>
  <c r="I8020"/>
  <c r="G8019"/>
  <c r="I8019"/>
  <c r="G8018"/>
  <c r="I8018"/>
  <c r="G8017"/>
  <c r="I8017"/>
  <c r="G8016"/>
  <c r="I8016"/>
  <c r="G8015"/>
  <c r="I8015"/>
  <c r="G8014"/>
  <c r="I8014"/>
  <c r="G8013"/>
  <c r="I8013"/>
  <c r="G8012"/>
  <c r="I8012"/>
  <c r="G8011"/>
  <c r="I8011"/>
  <c r="G8010"/>
  <c r="I8010"/>
  <c r="G8009"/>
  <c r="I8009"/>
  <c r="G8008"/>
  <c r="I8008"/>
  <c r="G8007"/>
  <c r="I8007"/>
  <c r="G8006"/>
  <c r="I8006"/>
  <c r="G8005"/>
  <c r="I8005"/>
  <c r="G8004"/>
  <c r="I8004"/>
  <c r="G8003"/>
  <c r="I8003"/>
  <c r="G8002"/>
  <c r="I8002"/>
  <c r="G8001"/>
  <c r="I8001"/>
  <c r="G8000"/>
  <c r="I8000"/>
  <c r="G7999"/>
  <c r="I7999"/>
  <c r="G7998"/>
  <c r="I7998"/>
  <c r="G7997"/>
  <c r="I7997"/>
  <c r="G7996"/>
  <c r="I7996"/>
  <c r="G7995"/>
  <c r="I7995"/>
  <c r="G7994"/>
  <c r="I7994"/>
  <c r="G7993"/>
  <c r="I7993"/>
  <c r="G7992"/>
  <c r="I7992"/>
  <c r="G7991"/>
  <c r="I7991"/>
  <c r="G7990"/>
  <c r="I7990"/>
  <c r="G7989"/>
  <c r="I7989"/>
  <c r="G7988"/>
  <c r="I7988"/>
  <c r="G7987"/>
  <c r="I7987"/>
  <c r="G7986"/>
  <c r="I7986"/>
  <c r="G7985"/>
  <c r="I7985"/>
  <c r="G7984"/>
  <c r="I7984"/>
  <c r="G7983"/>
  <c r="I7983"/>
  <c r="G7982"/>
  <c r="I7982"/>
  <c r="G7981"/>
  <c r="I7981"/>
  <c r="G7980"/>
  <c r="I7980"/>
  <c r="G7979"/>
  <c r="I7979"/>
  <c r="G7978"/>
  <c r="I7978"/>
  <c r="G7977"/>
  <c r="I7977"/>
  <c r="G7976"/>
  <c r="I7976"/>
  <c r="G7975"/>
  <c r="I7975"/>
  <c r="G7974"/>
  <c r="I7974"/>
  <c r="G7973"/>
  <c r="I7973"/>
  <c r="G7972"/>
  <c r="I7972"/>
  <c r="G7971"/>
  <c r="I7971"/>
  <c r="G7970"/>
  <c r="I7970"/>
  <c r="G7969"/>
  <c r="I7969"/>
  <c r="G7968"/>
  <c r="I7968"/>
  <c r="G7967"/>
  <c r="I7967"/>
  <c r="G7966"/>
  <c r="I7966"/>
  <c r="G7965"/>
  <c r="I7965"/>
  <c r="G7964"/>
  <c r="I7964"/>
  <c r="G7963"/>
  <c r="I7963"/>
  <c r="G7962"/>
  <c r="I7962"/>
  <c r="G7961"/>
  <c r="I7961"/>
  <c r="G7960"/>
  <c r="I7960"/>
  <c r="G7959"/>
  <c r="I7959"/>
  <c r="G7958"/>
  <c r="I7958"/>
  <c r="G7957"/>
  <c r="I7957"/>
  <c r="G7956"/>
  <c r="I7956"/>
  <c r="G7955"/>
  <c r="I7955"/>
  <c r="G7954"/>
  <c r="I7954"/>
  <c r="G7953"/>
  <c r="I7953"/>
  <c r="G7952"/>
  <c r="I7952"/>
  <c r="G7951"/>
  <c r="I7951"/>
  <c r="G7950"/>
  <c r="I7950"/>
  <c r="G7949"/>
  <c r="I7949"/>
  <c r="G7948"/>
  <c r="I7948"/>
  <c r="G7947"/>
  <c r="I7947"/>
  <c r="G7946"/>
  <c r="I7946"/>
  <c r="G7945"/>
  <c r="I7945"/>
  <c r="G7944"/>
  <c r="I7944"/>
  <c r="G7943"/>
  <c r="I7943"/>
  <c r="G7942"/>
  <c r="I7942"/>
  <c r="G7941"/>
  <c r="I7941"/>
  <c r="G7940"/>
  <c r="I7940"/>
  <c r="G7939"/>
  <c r="I7939"/>
  <c r="G7938"/>
  <c r="I7938"/>
  <c r="G7937"/>
  <c r="I7937"/>
  <c r="G7936"/>
  <c r="I7936"/>
  <c r="G7935"/>
  <c r="I7935"/>
  <c r="G7934"/>
  <c r="I7934"/>
  <c r="G7933"/>
  <c r="I7933"/>
  <c r="G7932"/>
  <c r="I7932"/>
  <c r="G7931"/>
  <c r="I7931"/>
  <c r="G7930"/>
  <c r="I7930"/>
  <c r="G7929"/>
  <c r="I7929"/>
  <c r="G7928"/>
  <c r="I7928"/>
  <c r="G7927"/>
  <c r="I7927"/>
  <c r="G7926"/>
  <c r="I7926"/>
  <c r="G7925"/>
  <c r="I7925"/>
  <c r="G7924"/>
  <c r="I7924"/>
  <c r="G7923"/>
  <c r="I7923"/>
  <c r="G7922"/>
  <c r="I7922"/>
  <c r="G7921"/>
  <c r="I7921"/>
  <c r="G7920"/>
  <c r="I7920"/>
  <c r="G7919"/>
  <c r="I7919"/>
  <c r="G7918"/>
  <c r="I7918"/>
  <c r="G7917"/>
  <c r="I7917"/>
  <c r="G7916"/>
  <c r="I7916"/>
  <c r="G7915"/>
  <c r="I7915"/>
  <c r="G7914"/>
  <c r="I7914"/>
  <c r="G7913"/>
  <c r="I7913"/>
  <c r="G7912"/>
  <c r="I7912"/>
  <c r="G7911"/>
  <c r="I7911"/>
  <c r="G7910"/>
  <c r="I7910"/>
  <c r="G7909"/>
  <c r="I7909"/>
  <c r="G7908"/>
  <c r="I7908"/>
  <c r="G7907"/>
  <c r="I7907"/>
  <c r="G7906"/>
  <c r="I7906"/>
  <c r="G7905"/>
  <c r="I7905"/>
  <c r="G7904"/>
  <c r="I7904"/>
  <c r="G7903"/>
  <c r="I7903"/>
  <c r="G7902"/>
  <c r="I7902"/>
  <c r="G7901"/>
  <c r="I7901"/>
  <c r="G7900"/>
  <c r="I7900"/>
  <c r="G7899"/>
  <c r="I7899"/>
  <c r="G7898"/>
  <c r="I7898"/>
  <c r="G7897"/>
  <c r="I7897"/>
  <c r="G7896"/>
  <c r="I7896"/>
  <c r="G7895"/>
  <c r="I7895"/>
  <c r="G7894"/>
  <c r="I7894"/>
  <c r="G7893"/>
  <c r="I7893"/>
  <c r="G7892"/>
  <c r="I7892"/>
  <c r="G7891"/>
  <c r="I7891"/>
  <c r="G7890"/>
  <c r="I7890"/>
  <c r="G7889"/>
  <c r="I7889"/>
  <c r="G7888"/>
  <c r="I7888"/>
  <c r="G7887"/>
  <c r="I7887"/>
  <c r="G7886"/>
  <c r="I7886"/>
  <c r="G7885"/>
  <c r="I7885"/>
  <c r="G7884"/>
  <c r="I7884"/>
  <c r="G7883"/>
  <c r="I7883"/>
  <c r="G7882"/>
  <c r="I7882"/>
  <c r="G7881"/>
  <c r="I7881"/>
  <c r="G7880"/>
  <c r="I7880"/>
  <c r="G7879"/>
  <c r="I7879"/>
  <c r="G7878"/>
  <c r="I7878"/>
  <c r="G7877"/>
  <c r="I7877"/>
  <c r="G7876"/>
  <c r="I7876"/>
  <c r="G7875"/>
  <c r="I7875"/>
  <c r="G7874"/>
  <c r="I7874"/>
  <c r="G7873"/>
  <c r="I7873"/>
  <c r="G7872"/>
  <c r="I7872"/>
  <c r="G7871"/>
  <c r="I7871"/>
  <c r="G7870"/>
  <c r="I7870"/>
  <c r="G7869"/>
  <c r="I7869"/>
  <c r="G7868"/>
  <c r="I7868"/>
  <c r="G7867"/>
  <c r="I7867"/>
  <c r="G7866"/>
  <c r="I7866"/>
  <c r="G7865"/>
  <c r="I7865"/>
  <c r="G7864"/>
  <c r="I7864"/>
  <c r="G7863"/>
  <c r="I7863"/>
  <c r="G7862"/>
  <c r="I7862"/>
  <c r="G7861"/>
  <c r="I7861"/>
  <c r="G7860"/>
  <c r="I7860"/>
  <c r="G7859"/>
  <c r="I7859"/>
  <c r="G7858"/>
  <c r="I7858"/>
  <c r="G7857"/>
  <c r="I7857"/>
  <c r="G7856"/>
  <c r="I7856"/>
  <c r="G7855"/>
  <c r="I7855"/>
  <c r="G7854"/>
  <c r="I7854"/>
  <c r="G7853"/>
  <c r="I7853"/>
  <c r="G7852"/>
  <c r="I7852"/>
  <c r="G7851"/>
  <c r="I7851"/>
  <c r="G7850"/>
  <c r="I7850"/>
  <c r="G7849"/>
  <c r="I7849"/>
  <c r="G7848"/>
  <c r="I7848"/>
  <c r="G7847"/>
  <c r="I7847"/>
  <c r="G7846"/>
  <c r="I7846"/>
  <c r="G7845"/>
  <c r="I7845"/>
  <c r="G7844"/>
  <c r="I7844"/>
  <c r="G7843"/>
  <c r="I7843"/>
  <c r="G7842"/>
  <c r="I7842"/>
  <c r="G7841"/>
  <c r="I7841"/>
  <c r="G7840"/>
  <c r="I7840"/>
  <c r="G7839"/>
  <c r="I7839"/>
  <c r="G7838"/>
  <c r="I7838"/>
  <c r="G7837"/>
  <c r="I7837"/>
  <c r="G7836"/>
  <c r="I7836"/>
  <c r="G7835"/>
  <c r="I7835"/>
  <c r="G7834"/>
  <c r="I7834"/>
  <c r="G7833"/>
  <c r="I7833"/>
  <c r="G7832"/>
  <c r="I7832"/>
  <c r="G7831"/>
  <c r="I7831"/>
  <c r="G7830"/>
  <c r="I7830"/>
  <c r="G7829"/>
  <c r="I7829"/>
  <c r="G7828"/>
  <c r="I7828"/>
  <c r="G7827"/>
  <c r="I7827"/>
  <c r="G7826"/>
  <c r="I7826"/>
  <c r="G7825"/>
  <c r="I7825"/>
  <c r="G7824"/>
  <c r="I7824"/>
  <c r="G7823"/>
  <c r="I7823"/>
  <c r="G7822"/>
  <c r="I7822"/>
  <c r="G7821"/>
  <c r="I7821"/>
  <c r="G7820"/>
  <c r="I7820"/>
  <c r="G7819"/>
  <c r="I7819"/>
  <c r="G7818"/>
  <c r="I7818"/>
  <c r="G7817"/>
  <c r="I7817"/>
  <c r="G7816"/>
  <c r="I7816"/>
  <c r="G7815"/>
  <c r="I7815"/>
  <c r="G7814"/>
  <c r="I7814"/>
  <c r="G7813"/>
  <c r="I7813"/>
  <c r="G7812"/>
  <c r="I7812"/>
  <c r="G7811"/>
  <c r="I7811"/>
  <c r="G7810"/>
  <c r="I7810"/>
  <c r="G7809"/>
  <c r="I7809"/>
  <c r="G7808"/>
  <c r="I7808"/>
  <c r="G7807"/>
  <c r="I7807"/>
  <c r="G7806"/>
  <c r="I7806"/>
  <c r="G7805"/>
  <c r="I7805"/>
  <c r="G7804"/>
  <c r="I7804"/>
  <c r="G7803"/>
  <c r="I7803"/>
  <c r="G7802"/>
  <c r="I7802"/>
  <c r="G7801"/>
  <c r="I7801"/>
  <c r="G7800"/>
  <c r="I7800"/>
  <c r="G7799"/>
  <c r="I7799"/>
  <c r="G7798"/>
  <c r="I7798"/>
  <c r="G7797"/>
  <c r="I7797"/>
  <c r="G7796"/>
  <c r="I7796"/>
  <c r="G7795"/>
  <c r="I7795"/>
  <c r="G7794"/>
  <c r="I7794"/>
  <c r="G7793"/>
  <c r="I7793"/>
  <c r="G7792"/>
  <c r="I7792"/>
  <c r="G7791"/>
  <c r="I7791"/>
  <c r="G7790"/>
  <c r="I7790"/>
  <c r="G7789"/>
  <c r="I7789"/>
  <c r="G7788"/>
  <c r="I7788"/>
  <c r="G7787"/>
  <c r="I7787"/>
  <c r="G7786"/>
  <c r="I7786"/>
  <c r="G7785"/>
  <c r="I7785"/>
  <c r="G7784"/>
  <c r="I7784"/>
  <c r="G7783"/>
  <c r="I7783"/>
  <c r="G7782"/>
  <c r="I7782"/>
  <c r="G7781"/>
  <c r="I7781"/>
  <c r="G7780"/>
  <c r="I7780"/>
  <c r="G7779"/>
  <c r="I7779"/>
  <c r="G7778"/>
  <c r="I7778"/>
  <c r="G7777"/>
  <c r="I7777"/>
  <c r="G7776"/>
  <c r="I7776"/>
  <c r="G7775"/>
  <c r="I7775"/>
  <c r="G7774"/>
  <c r="I7774"/>
  <c r="G7773"/>
  <c r="I7773"/>
  <c r="G7772"/>
  <c r="I7772"/>
  <c r="G7771"/>
  <c r="I7771"/>
  <c r="G7770"/>
  <c r="I7770"/>
  <c r="G7769"/>
  <c r="I7769"/>
  <c r="G7768"/>
  <c r="I7768"/>
  <c r="G7767"/>
  <c r="I7767"/>
  <c r="G7766"/>
  <c r="I7766"/>
  <c r="G7765"/>
  <c r="I7765"/>
  <c r="G7764"/>
  <c r="I7764"/>
  <c r="G7763"/>
  <c r="I7763"/>
  <c r="G7762"/>
  <c r="I7762"/>
  <c r="G7761"/>
  <c r="I7761"/>
  <c r="G7760"/>
  <c r="I7760"/>
  <c r="G7759"/>
  <c r="I7759"/>
  <c r="G7758"/>
  <c r="I7758"/>
  <c r="G7757"/>
  <c r="I7757"/>
  <c r="G7756"/>
  <c r="I7756"/>
  <c r="G7755"/>
  <c r="I7755"/>
  <c r="G7754"/>
  <c r="I7754"/>
  <c r="G7753"/>
  <c r="I7753"/>
  <c r="G7752"/>
  <c r="I7752"/>
  <c r="G7751"/>
  <c r="I7751"/>
  <c r="G7750"/>
  <c r="I7750"/>
  <c r="G7749"/>
  <c r="I7749"/>
  <c r="G7748"/>
  <c r="I7748"/>
  <c r="G7747"/>
  <c r="I7747"/>
  <c r="G7746"/>
  <c r="I7746"/>
  <c r="G7745"/>
  <c r="I7745"/>
  <c r="G7744"/>
  <c r="I7744"/>
  <c r="G7743"/>
  <c r="I7743"/>
  <c r="G7742"/>
  <c r="I7742"/>
  <c r="G7741"/>
  <c r="I7741"/>
  <c r="G7740"/>
  <c r="I7740"/>
  <c r="G7739"/>
  <c r="I7739"/>
  <c r="G7738"/>
  <c r="I7738"/>
  <c r="G7737"/>
  <c r="I7737"/>
  <c r="G7736"/>
  <c r="I7736"/>
  <c r="G7735"/>
  <c r="I7735"/>
  <c r="G7734"/>
  <c r="I7734"/>
  <c r="G7733"/>
  <c r="I7733"/>
  <c r="G7732"/>
  <c r="I7732"/>
  <c r="G7731"/>
  <c r="I7731"/>
  <c r="G7730"/>
  <c r="I7730"/>
  <c r="G7729"/>
  <c r="I7729"/>
  <c r="G7728"/>
  <c r="I7728"/>
  <c r="G7727"/>
  <c r="I7727"/>
  <c r="G7726"/>
  <c r="I7726"/>
  <c r="G7725"/>
  <c r="I7725"/>
  <c r="G7724"/>
  <c r="I7724"/>
  <c r="G7723"/>
  <c r="I7723"/>
  <c r="G7722"/>
  <c r="I7722"/>
  <c r="G7721"/>
  <c r="I7721"/>
  <c r="G7720"/>
  <c r="I7720"/>
  <c r="G7719"/>
  <c r="I7719"/>
  <c r="G7718"/>
  <c r="I7718"/>
  <c r="G7717"/>
  <c r="I7717"/>
  <c r="G7716"/>
  <c r="I7716"/>
  <c r="G7715"/>
  <c r="I7715"/>
  <c r="G7714"/>
  <c r="I7714"/>
  <c r="G7713"/>
  <c r="I7713"/>
  <c r="G7712"/>
  <c r="I7712"/>
  <c r="G7711"/>
  <c r="I7711"/>
  <c r="G7710"/>
  <c r="I7710"/>
  <c r="G7709"/>
  <c r="I7709"/>
  <c r="G7708"/>
  <c r="I7708"/>
  <c r="G7707"/>
  <c r="I7707"/>
  <c r="G7706"/>
  <c r="I7706"/>
  <c r="G7705"/>
  <c r="I7705"/>
  <c r="G7704"/>
  <c r="I7704"/>
  <c r="G7703"/>
  <c r="I7703"/>
  <c r="G7702"/>
  <c r="I7702"/>
  <c r="G7701"/>
  <c r="I7701"/>
  <c r="G7700"/>
  <c r="I7700"/>
  <c r="G7699"/>
  <c r="I7699"/>
  <c r="G7698"/>
  <c r="I7698"/>
  <c r="G7697"/>
  <c r="I7697"/>
  <c r="G7696"/>
  <c r="I7696"/>
  <c r="G7695"/>
  <c r="I7695"/>
  <c r="G7694"/>
  <c r="I7694"/>
  <c r="G7693"/>
  <c r="I7693"/>
  <c r="G7692"/>
  <c r="I7692"/>
  <c r="G7691"/>
  <c r="I7691"/>
  <c r="G7690"/>
  <c r="I7690"/>
  <c r="G7689"/>
  <c r="I7689"/>
  <c r="G7688"/>
  <c r="I7688"/>
  <c r="G7687"/>
  <c r="I7687"/>
  <c r="G7686"/>
  <c r="I7686"/>
  <c r="G7685"/>
  <c r="I7685"/>
  <c r="G7684"/>
  <c r="I7684"/>
  <c r="G7683"/>
  <c r="I7683"/>
  <c r="G7682"/>
  <c r="I7682"/>
  <c r="G7681"/>
  <c r="I7681"/>
  <c r="G7680"/>
  <c r="I7680"/>
  <c r="G7679"/>
  <c r="I7679"/>
  <c r="G7678"/>
  <c r="I7678"/>
  <c r="G7677"/>
  <c r="I7677"/>
  <c r="G7676"/>
  <c r="I7676"/>
  <c r="G7675"/>
  <c r="I7675"/>
  <c r="G7674"/>
  <c r="I7674"/>
  <c r="G7673"/>
  <c r="I7673"/>
  <c r="G7672"/>
  <c r="I7672"/>
  <c r="G7671"/>
  <c r="I7671"/>
  <c r="G7670"/>
  <c r="I7670"/>
  <c r="G7669"/>
  <c r="I7669"/>
  <c r="G7668"/>
  <c r="I7668"/>
  <c r="G7667"/>
  <c r="I7667"/>
  <c r="G7666"/>
  <c r="I7666"/>
  <c r="G7665"/>
  <c r="I7665"/>
  <c r="G7664"/>
  <c r="I7664"/>
  <c r="G7663"/>
  <c r="I7663"/>
  <c r="G7662"/>
  <c r="I7662"/>
  <c r="G7661"/>
  <c r="I7661"/>
  <c r="G7660"/>
  <c r="I7660"/>
  <c r="G7659"/>
  <c r="I7659"/>
  <c r="G7658"/>
  <c r="I7658"/>
  <c r="G7657"/>
  <c r="I7657"/>
  <c r="G7656"/>
  <c r="I7656"/>
  <c r="G7655"/>
  <c r="I7655"/>
  <c r="G7654"/>
  <c r="I7654"/>
  <c r="G7653"/>
  <c r="I7653"/>
  <c r="G7652"/>
  <c r="I7652"/>
  <c r="G7651"/>
  <c r="I7651"/>
  <c r="G7650"/>
  <c r="I7650"/>
  <c r="G7649"/>
  <c r="I7649"/>
  <c r="G7648"/>
  <c r="I7648"/>
  <c r="G7647"/>
  <c r="I7647"/>
  <c r="G7646"/>
  <c r="I7646"/>
  <c r="G7645"/>
  <c r="I7645"/>
  <c r="G7644"/>
  <c r="I7644"/>
  <c r="G7643"/>
  <c r="I7643"/>
  <c r="G7642"/>
  <c r="I7642"/>
  <c r="G7641"/>
  <c r="I7641"/>
  <c r="G7640"/>
  <c r="I7640"/>
  <c r="G7639"/>
  <c r="I7639"/>
  <c r="G7638"/>
  <c r="I7638"/>
  <c r="G7637"/>
  <c r="I7637"/>
  <c r="G7636"/>
  <c r="I7636"/>
  <c r="G7635"/>
  <c r="I7635"/>
  <c r="G7634"/>
  <c r="I7634"/>
  <c r="G7633"/>
  <c r="I7633"/>
  <c r="G7632"/>
  <c r="I7632"/>
  <c r="G7631"/>
  <c r="I7631"/>
  <c r="G7630"/>
  <c r="I7630"/>
  <c r="G7629"/>
  <c r="I7629"/>
  <c r="G7628"/>
  <c r="I7628"/>
  <c r="G7627"/>
  <c r="I7627"/>
  <c r="G7626"/>
  <c r="I7626"/>
  <c r="G7625"/>
  <c r="I7625"/>
  <c r="G7624"/>
  <c r="I7624"/>
  <c r="G7623"/>
  <c r="I7623"/>
  <c r="G7622"/>
  <c r="I7622"/>
  <c r="G7621"/>
  <c r="I7621"/>
  <c r="G7620"/>
  <c r="I7620"/>
  <c r="G7619"/>
  <c r="I7619"/>
  <c r="G7618"/>
  <c r="I7618"/>
  <c r="G7617"/>
  <c r="I7617"/>
  <c r="G7616"/>
  <c r="I7616"/>
  <c r="G7615"/>
  <c r="I7615"/>
  <c r="G7614"/>
  <c r="I7614"/>
  <c r="G7613"/>
  <c r="I7613"/>
  <c r="G7612"/>
  <c r="I7612"/>
  <c r="G7611"/>
  <c r="I7611"/>
  <c r="G7610"/>
  <c r="I7610"/>
  <c r="G7609"/>
  <c r="I7609"/>
  <c r="G7608"/>
  <c r="I7608"/>
  <c r="G7607"/>
  <c r="I7607"/>
  <c r="G7606"/>
  <c r="I7606"/>
  <c r="G7605"/>
  <c r="I7605"/>
  <c r="G7604"/>
  <c r="I7604"/>
  <c r="G7603"/>
  <c r="I7603"/>
  <c r="G7602"/>
  <c r="I7602"/>
  <c r="G7601"/>
  <c r="I7601"/>
  <c r="G7600"/>
  <c r="I7600"/>
  <c r="G7599"/>
  <c r="I7599"/>
  <c r="G7598"/>
  <c r="I7598"/>
  <c r="G7597"/>
  <c r="I7597"/>
  <c r="G7596"/>
  <c r="I7596"/>
  <c r="G7595"/>
  <c r="I7595"/>
  <c r="G7594"/>
  <c r="I7594"/>
  <c r="G7593"/>
  <c r="I7593"/>
  <c r="G7592"/>
  <c r="I7592"/>
  <c r="G7591"/>
  <c r="I7591"/>
  <c r="G7590"/>
  <c r="I7590"/>
  <c r="G7589"/>
  <c r="I7589"/>
  <c r="G7588"/>
  <c r="I7588"/>
  <c r="G7587"/>
  <c r="I7587"/>
  <c r="G7586"/>
  <c r="I7586"/>
  <c r="G7585"/>
  <c r="I7585"/>
  <c r="G7584"/>
  <c r="I7584"/>
  <c r="G7583"/>
  <c r="I7583"/>
  <c r="G7582"/>
  <c r="I7582"/>
  <c r="G7581"/>
  <c r="I7581"/>
  <c r="G7580"/>
  <c r="I7580"/>
  <c r="G7579"/>
  <c r="I7579"/>
  <c r="G7578"/>
  <c r="I7578"/>
  <c r="G7577"/>
  <c r="I7577"/>
  <c r="G7576"/>
  <c r="I7576"/>
  <c r="G7575"/>
  <c r="I7575"/>
  <c r="G7574"/>
  <c r="I7574"/>
  <c r="G7573"/>
  <c r="I7573"/>
  <c r="G7572"/>
  <c r="I7572"/>
  <c r="G7571"/>
  <c r="I7571"/>
  <c r="G7570"/>
  <c r="I7570"/>
  <c r="G7569"/>
  <c r="I7569"/>
  <c r="G7568"/>
  <c r="I7568"/>
  <c r="G7567"/>
  <c r="I7567"/>
  <c r="G7566"/>
  <c r="I7566"/>
  <c r="G7565"/>
  <c r="I7565"/>
  <c r="G7564"/>
  <c r="I7564"/>
  <c r="G7563"/>
  <c r="I7563"/>
  <c r="G7562"/>
  <c r="I7562"/>
  <c r="G7561"/>
  <c r="I7561"/>
  <c r="G7560"/>
  <c r="I7560"/>
  <c r="G7559"/>
  <c r="I7559"/>
  <c r="G7558"/>
  <c r="I7558"/>
  <c r="G7557"/>
  <c r="I7557"/>
  <c r="G7556"/>
  <c r="I7556"/>
  <c r="G7555"/>
  <c r="I7555"/>
  <c r="G7554"/>
  <c r="I7554"/>
  <c r="G7553"/>
  <c r="I7553"/>
  <c r="G7552"/>
  <c r="I7552"/>
  <c r="G7551"/>
  <c r="I7551"/>
  <c r="G7550"/>
  <c r="I7550"/>
  <c r="G7549"/>
  <c r="I7549"/>
  <c r="G7548"/>
  <c r="I7548"/>
  <c r="G7547"/>
  <c r="I7547"/>
  <c r="G7546"/>
  <c r="I7546"/>
  <c r="G7545"/>
  <c r="I7545"/>
  <c r="G7544"/>
  <c r="I7544"/>
  <c r="G7543"/>
  <c r="I7543"/>
  <c r="G7542"/>
  <c r="I7542"/>
  <c r="G7541"/>
  <c r="I7541"/>
  <c r="G7540"/>
  <c r="I7540"/>
  <c r="G7539"/>
  <c r="I7539"/>
  <c r="G7538"/>
  <c r="I7538"/>
  <c r="G7537"/>
  <c r="I7537"/>
  <c r="G7536"/>
  <c r="I7536"/>
  <c r="G7535"/>
  <c r="I7535"/>
  <c r="G7534"/>
  <c r="I7534"/>
  <c r="G7533"/>
  <c r="I7533"/>
  <c r="G7532"/>
  <c r="I7532"/>
  <c r="G7531"/>
  <c r="I7531"/>
  <c r="G7530"/>
  <c r="I7530"/>
  <c r="G7529"/>
  <c r="I7529"/>
  <c r="G7528"/>
  <c r="I7528"/>
  <c r="G7527"/>
  <c r="I7527"/>
  <c r="G7526"/>
  <c r="I7526"/>
  <c r="G7525"/>
  <c r="I7525"/>
  <c r="G7524"/>
  <c r="I7524"/>
  <c r="G7523"/>
  <c r="I7523"/>
  <c r="G7522"/>
  <c r="I7522"/>
  <c r="G7521"/>
  <c r="I7521"/>
  <c r="G7520"/>
  <c r="I7520"/>
  <c r="G7519"/>
  <c r="I7519"/>
  <c r="G7518"/>
  <c r="I7518"/>
  <c r="G7517"/>
  <c r="I7517"/>
  <c r="G7516"/>
  <c r="I7516"/>
  <c r="G7515"/>
  <c r="I7515"/>
  <c r="G7514"/>
  <c r="I7514"/>
  <c r="G7513"/>
  <c r="I7513"/>
  <c r="G7512"/>
  <c r="I7512"/>
  <c r="G7511"/>
  <c r="I7511"/>
  <c r="G7510"/>
  <c r="I7510"/>
  <c r="G7509"/>
  <c r="I7509"/>
  <c r="G7508"/>
  <c r="I7508"/>
  <c r="G7507"/>
  <c r="I7507"/>
  <c r="G7506"/>
  <c r="I7506"/>
  <c r="G7505"/>
  <c r="I7505"/>
  <c r="G7504"/>
  <c r="I7504"/>
  <c r="G7503"/>
  <c r="I7503"/>
  <c r="G7502"/>
  <c r="I7502"/>
  <c r="G7501"/>
  <c r="I7501"/>
  <c r="G7500"/>
  <c r="I7500"/>
  <c r="G7499"/>
  <c r="I7499"/>
  <c r="G7498"/>
  <c r="I7498"/>
  <c r="G7497"/>
  <c r="I7497"/>
  <c r="G7496"/>
  <c r="I7496"/>
  <c r="G7495"/>
  <c r="I7495"/>
  <c r="G7494"/>
  <c r="I7494"/>
  <c r="G7493"/>
  <c r="I7493"/>
  <c r="G7492"/>
  <c r="I7492"/>
  <c r="G7491"/>
  <c r="I7491"/>
  <c r="G7490"/>
  <c r="I7490"/>
  <c r="G7489"/>
  <c r="I7489"/>
  <c r="G7488"/>
  <c r="I7488"/>
  <c r="G7487"/>
  <c r="I7487"/>
  <c r="G7486"/>
  <c r="I7486"/>
  <c r="G7485"/>
  <c r="I7485"/>
  <c r="G7484"/>
  <c r="I7484"/>
  <c r="G7483"/>
  <c r="I7483"/>
  <c r="G7482"/>
  <c r="I7482"/>
  <c r="G7481"/>
  <c r="I7481"/>
  <c r="G7480"/>
  <c r="I7480"/>
  <c r="G7479"/>
  <c r="I7479"/>
  <c r="G7478"/>
  <c r="I7478"/>
  <c r="G7477"/>
  <c r="I7477"/>
  <c r="G7476"/>
  <c r="I7476"/>
  <c r="G7475"/>
  <c r="I7475"/>
  <c r="G7474"/>
  <c r="I7474"/>
  <c r="G7473"/>
  <c r="I7473"/>
  <c r="G7472"/>
  <c r="I7472"/>
  <c r="G7471"/>
  <c r="I7471"/>
  <c r="G7470"/>
  <c r="I7470"/>
  <c r="G7469"/>
  <c r="I7469"/>
  <c r="G7468"/>
  <c r="I7468"/>
  <c r="G7467"/>
  <c r="I7467"/>
  <c r="G7466"/>
  <c r="I7466"/>
  <c r="G7465"/>
  <c r="I7465"/>
  <c r="G7464"/>
  <c r="I7464"/>
  <c r="G7463"/>
  <c r="I7463"/>
  <c r="G7462"/>
  <c r="I7462"/>
  <c r="G7461"/>
  <c r="I7461"/>
  <c r="G7460"/>
  <c r="I7460"/>
  <c r="G7459"/>
  <c r="I7459"/>
  <c r="G7458"/>
  <c r="I7458"/>
  <c r="G7457"/>
  <c r="I7457"/>
  <c r="G7456"/>
  <c r="I7456"/>
  <c r="G7455"/>
  <c r="I7455"/>
  <c r="G7454"/>
  <c r="I7454"/>
  <c r="G7453"/>
  <c r="I7453"/>
  <c r="G7452"/>
  <c r="I7452"/>
  <c r="G7451"/>
  <c r="I7451"/>
  <c r="G7450"/>
  <c r="I7450"/>
  <c r="G7449"/>
  <c r="I7449"/>
  <c r="G7448"/>
  <c r="I7448"/>
  <c r="G7447"/>
  <c r="I7447"/>
  <c r="G7446"/>
  <c r="I7446"/>
  <c r="G7445"/>
  <c r="I7445"/>
  <c r="G7444"/>
  <c r="I7444"/>
  <c r="G7443"/>
  <c r="I7443"/>
  <c r="G7442"/>
  <c r="I7442"/>
  <c r="G7441"/>
  <c r="I7441"/>
  <c r="G7440"/>
  <c r="I7440"/>
  <c r="G7439"/>
  <c r="I7439"/>
  <c r="G7438"/>
  <c r="I7438"/>
  <c r="G7437"/>
  <c r="I7437"/>
  <c r="G7436"/>
  <c r="I7436"/>
  <c r="G7435"/>
  <c r="I7435"/>
  <c r="G7434"/>
  <c r="I7434"/>
  <c r="G7433"/>
  <c r="I7433"/>
  <c r="G7432"/>
  <c r="I7432"/>
  <c r="G7431"/>
  <c r="I7431"/>
  <c r="G7430"/>
  <c r="I7430"/>
  <c r="G7429"/>
  <c r="I7429"/>
  <c r="G7428"/>
  <c r="I7428"/>
  <c r="G7427"/>
  <c r="I7427"/>
  <c r="G7426"/>
  <c r="I7426"/>
  <c r="G7425"/>
  <c r="I7425"/>
  <c r="G7424"/>
  <c r="I7424"/>
  <c r="G7423"/>
  <c r="I7423"/>
  <c r="G7422"/>
  <c r="I7422"/>
  <c r="G7421"/>
  <c r="I7421"/>
  <c r="G7420"/>
  <c r="I7420"/>
  <c r="G7419"/>
  <c r="I7419"/>
  <c r="G7418"/>
  <c r="I7418"/>
  <c r="G7417"/>
  <c r="I7417"/>
  <c r="G7416"/>
  <c r="I7416"/>
  <c r="G7415"/>
  <c r="I7415"/>
  <c r="G7414"/>
  <c r="I7414"/>
  <c r="G7413"/>
  <c r="I7413"/>
  <c r="G7412"/>
  <c r="I7412"/>
  <c r="G7411"/>
  <c r="I7411"/>
  <c r="G7410"/>
  <c r="I7410"/>
  <c r="G7409"/>
  <c r="I7409"/>
  <c r="G7408"/>
  <c r="I7408"/>
  <c r="G7407"/>
  <c r="I7407"/>
  <c r="G7406"/>
  <c r="I7406"/>
  <c r="G7405"/>
  <c r="I7405"/>
  <c r="G7404"/>
  <c r="I7404"/>
  <c r="G7403"/>
  <c r="I7403"/>
  <c r="G7402"/>
  <c r="I7402"/>
  <c r="G7401"/>
  <c r="I7401"/>
  <c r="G7400"/>
  <c r="I7400"/>
  <c r="G7399"/>
  <c r="I7399"/>
  <c r="G7398"/>
  <c r="I7398"/>
  <c r="G7397"/>
  <c r="I7397"/>
  <c r="G7396"/>
  <c r="I7396"/>
  <c r="G7395"/>
  <c r="I7395"/>
  <c r="G7394"/>
  <c r="I7394"/>
  <c r="G7393"/>
  <c r="I7393"/>
  <c r="G7392"/>
  <c r="I7392"/>
  <c r="G7391"/>
  <c r="I7391"/>
  <c r="G7390"/>
  <c r="I7390"/>
  <c r="G7389"/>
  <c r="I7389"/>
  <c r="G7388"/>
  <c r="I7388"/>
  <c r="G7387"/>
  <c r="I7387"/>
  <c r="G7386"/>
  <c r="I7386"/>
  <c r="G7385"/>
  <c r="I7385"/>
  <c r="G7384"/>
  <c r="I7384"/>
  <c r="G7383"/>
  <c r="I7383"/>
  <c r="G7382"/>
  <c r="I7382"/>
  <c r="G7381"/>
  <c r="I7381"/>
  <c r="G7380"/>
  <c r="I7380"/>
  <c r="G7379"/>
  <c r="I7379"/>
  <c r="G7378"/>
  <c r="I7378"/>
  <c r="G7377"/>
  <c r="I7377"/>
  <c r="G7376"/>
  <c r="I7376"/>
  <c r="G7375"/>
  <c r="I7375"/>
  <c r="G7374"/>
  <c r="I7374"/>
  <c r="G7373"/>
  <c r="I7373"/>
  <c r="G7372"/>
  <c r="I7372"/>
  <c r="G7371"/>
  <c r="I7371"/>
  <c r="G7370"/>
  <c r="I7370"/>
  <c r="G7369"/>
  <c r="I7369"/>
  <c r="G7368"/>
  <c r="I7368"/>
  <c r="G7367"/>
  <c r="I7367"/>
  <c r="G7366"/>
  <c r="I7366"/>
  <c r="G7365"/>
  <c r="I7365"/>
  <c r="G7364"/>
  <c r="I7364"/>
  <c r="G7363"/>
  <c r="I7363"/>
  <c r="G7362"/>
  <c r="I7362"/>
  <c r="G7361"/>
  <c r="I7361"/>
  <c r="G7360"/>
  <c r="I7360"/>
  <c r="G7359"/>
  <c r="I7359"/>
  <c r="G7358"/>
  <c r="I7358"/>
  <c r="G7357"/>
  <c r="I7357"/>
  <c r="G7356"/>
  <c r="I7356"/>
  <c r="G7355"/>
  <c r="I7355"/>
  <c r="G7354"/>
  <c r="I7354"/>
  <c r="G7353"/>
  <c r="I7353"/>
  <c r="G7352"/>
  <c r="I7352"/>
  <c r="G7351"/>
  <c r="I7351"/>
  <c r="G7350"/>
  <c r="I7350"/>
  <c r="G7349"/>
  <c r="I7349"/>
  <c r="G7348"/>
  <c r="I7348"/>
  <c r="G7347"/>
  <c r="I7347"/>
  <c r="G7346"/>
  <c r="I7346"/>
  <c r="G7345"/>
  <c r="I7345"/>
  <c r="G7344"/>
  <c r="I7344"/>
  <c r="G7343"/>
  <c r="I7343"/>
  <c r="G7342"/>
  <c r="I7342"/>
  <c r="G7341"/>
  <c r="I7341"/>
  <c r="G7340"/>
  <c r="I7340"/>
  <c r="G7339"/>
  <c r="I7339"/>
  <c r="G7338"/>
  <c r="I7338"/>
  <c r="G7337"/>
  <c r="I7337"/>
  <c r="G7336"/>
  <c r="I7336"/>
  <c r="G7335"/>
  <c r="I7335"/>
  <c r="G7334"/>
  <c r="I7334"/>
  <c r="G7333"/>
  <c r="I7333"/>
  <c r="G7332"/>
  <c r="I7332"/>
  <c r="G7331"/>
  <c r="I7331"/>
  <c r="G7330"/>
  <c r="I7330"/>
  <c r="G7329"/>
  <c r="I7329"/>
  <c r="G7328"/>
  <c r="I7328"/>
  <c r="G7327"/>
  <c r="I7327"/>
  <c r="G7326"/>
  <c r="I7326"/>
  <c r="G7325"/>
  <c r="I7325"/>
  <c r="G7324"/>
  <c r="I7324"/>
  <c r="G7323"/>
  <c r="I7323"/>
  <c r="G7322"/>
  <c r="I7322"/>
  <c r="G7321"/>
  <c r="I7321"/>
  <c r="G7320"/>
  <c r="I7320"/>
  <c r="G7319"/>
  <c r="I7319"/>
  <c r="G7318"/>
  <c r="I7318"/>
  <c r="G7317"/>
  <c r="I7317"/>
  <c r="G7316"/>
  <c r="I7316"/>
  <c r="G7315"/>
  <c r="I7315"/>
  <c r="G7314"/>
  <c r="I7314"/>
  <c r="G7313"/>
  <c r="I7313"/>
  <c r="G7312"/>
  <c r="I7312"/>
  <c r="G7311"/>
  <c r="I7311"/>
  <c r="G7310"/>
  <c r="I7310"/>
  <c r="G7309"/>
  <c r="I7309"/>
  <c r="G7308"/>
  <c r="I7308"/>
  <c r="G7307"/>
  <c r="I7307"/>
  <c r="G7306"/>
  <c r="I7306"/>
  <c r="G7305"/>
  <c r="I7305"/>
  <c r="G7304"/>
  <c r="I7304"/>
  <c r="G7303"/>
  <c r="I7303"/>
  <c r="G7302"/>
  <c r="I7302"/>
  <c r="G7301"/>
  <c r="I7301"/>
  <c r="G7300"/>
  <c r="I7300"/>
  <c r="G7299"/>
  <c r="I7299"/>
  <c r="G7298"/>
  <c r="I7298"/>
  <c r="G7297"/>
  <c r="I7297"/>
  <c r="G7296"/>
  <c r="I7296"/>
  <c r="G7295"/>
  <c r="I7295"/>
  <c r="G7294"/>
  <c r="I7294"/>
  <c r="G7293"/>
  <c r="I7293"/>
  <c r="G7292"/>
  <c r="I7292"/>
  <c r="G7291"/>
  <c r="I7291"/>
  <c r="G7290"/>
  <c r="I7290"/>
  <c r="G7289"/>
  <c r="I7289"/>
  <c r="G7288"/>
  <c r="I7288"/>
  <c r="G7287"/>
  <c r="I7287"/>
  <c r="G7286"/>
  <c r="I7286"/>
  <c r="G7285"/>
  <c r="I7285"/>
  <c r="G7284"/>
  <c r="I7284"/>
  <c r="G7283"/>
  <c r="I7283"/>
  <c r="G7282"/>
  <c r="I7282"/>
  <c r="G7281"/>
  <c r="I7281"/>
  <c r="G7280"/>
  <c r="I7280"/>
  <c r="G7279"/>
  <c r="I7279"/>
  <c r="G7278"/>
  <c r="I7278"/>
  <c r="G7277"/>
  <c r="I7277"/>
  <c r="G7276"/>
  <c r="I7276"/>
  <c r="G7275"/>
  <c r="I7275"/>
  <c r="G7274"/>
  <c r="I7274"/>
  <c r="G7273"/>
  <c r="I7273"/>
  <c r="G7272"/>
  <c r="I7272"/>
  <c r="G7271"/>
  <c r="I7271"/>
  <c r="G7270"/>
  <c r="I7270"/>
  <c r="G7269"/>
  <c r="I7269"/>
  <c r="G7268"/>
  <c r="I7268"/>
  <c r="G7267"/>
  <c r="I7267"/>
  <c r="G7266"/>
  <c r="I7266"/>
  <c r="G7265"/>
  <c r="I7265"/>
  <c r="G7264"/>
  <c r="I7264"/>
  <c r="G7263"/>
  <c r="I7263"/>
  <c r="G7262"/>
  <c r="I7262"/>
  <c r="G7261"/>
  <c r="I7261"/>
  <c r="G7260"/>
  <c r="I7260"/>
  <c r="G7259"/>
  <c r="I7259"/>
  <c r="G7258"/>
  <c r="I7258"/>
  <c r="G7257"/>
  <c r="I7257"/>
  <c r="G7256"/>
  <c r="I7256"/>
  <c r="G7255"/>
  <c r="I7255"/>
  <c r="G7254"/>
  <c r="I7254"/>
  <c r="G7253"/>
  <c r="I7253"/>
  <c r="G7252"/>
  <c r="I7252"/>
  <c r="G7251"/>
  <c r="I7251"/>
  <c r="G7250"/>
  <c r="I7250"/>
  <c r="G7249"/>
  <c r="I7249"/>
  <c r="G7248"/>
  <c r="I7248"/>
  <c r="G7247"/>
  <c r="I7247"/>
  <c r="G7246"/>
  <c r="I7246"/>
  <c r="G7245"/>
  <c r="I7245"/>
  <c r="G7244"/>
  <c r="I7244"/>
  <c r="G7243"/>
  <c r="I7243"/>
  <c r="G7242"/>
  <c r="I7242"/>
  <c r="G7241"/>
  <c r="I7241"/>
  <c r="G7240"/>
  <c r="I7240"/>
  <c r="G7239"/>
  <c r="I7239"/>
  <c r="G7238"/>
  <c r="I7238"/>
  <c r="G7237"/>
  <c r="I7237"/>
  <c r="G7236"/>
  <c r="I7236"/>
  <c r="G7235"/>
  <c r="I7235"/>
  <c r="G7234"/>
  <c r="I7234"/>
  <c r="G7233"/>
  <c r="I7233"/>
  <c r="G7232"/>
  <c r="I7232"/>
  <c r="G7231"/>
  <c r="I7231"/>
  <c r="G7230"/>
  <c r="I7230"/>
  <c r="G7229"/>
  <c r="I7229"/>
  <c r="G7228"/>
  <c r="I7228"/>
  <c r="G7227"/>
  <c r="I7227"/>
  <c r="G7226"/>
  <c r="I7226"/>
  <c r="G7225"/>
  <c r="I7225"/>
  <c r="G7224"/>
  <c r="I7224"/>
  <c r="G7223"/>
  <c r="I7223"/>
  <c r="G7222"/>
  <c r="I7222"/>
  <c r="G7221"/>
  <c r="I7221"/>
  <c r="G7220"/>
  <c r="I7220"/>
  <c r="G7219"/>
  <c r="I7219"/>
  <c r="G7218"/>
  <c r="I7218"/>
  <c r="G7217"/>
  <c r="I7217"/>
  <c r="G7216"/>
  <c r="I7216"/>
  <c r="G7215"/>
  <c r="I7215"/>
  <c r="G7214"/>
  <c r="I7214"/>
  <c r="G7213"/>
  <c r="I7213"/>
  <c r="G7212"/>
  <c r="I7212"/>
  <c r="G7211"/>
  <c r="I7211"/>
  <c r="G7210"/>
  <c r="I7210"/>
  <c r="G7209"/>
  <c r="I7209"/>
  <c r="G7208"/>
  <c r="I7208"/>
  <c r="G7207"/>
  <c r="I7207"/>
  <c r="G7206"/>
  <c r="I7206"/>
  <c r="G7205"/>
  <c r="I7205"/>
  <c r="G7204"/>
  <c r="I7204"/>
  <c r="G7203"/>
  <c r="I7203"/>
  <c r="G7202"/>
  <c r="I7202"/>
  <c r="G7201"/>
  <c r="I7201"/>
  <c r="G7200"/>
  <c r="I7200"/>
  <c r="G7199"/>
  <c r="I7199"/>
  <c r="G7198"/>
  <c r="I7198"/>
  <c r="G7197"/>
  <c r="I7197"/>
  <c r="G7196"/>
  <c r="I7196"/>
  <c r="G7195"/>
  <c r="I7195"/>
  <c r="G7194"/>
  <c r="I7194"/>
  <c r="G7193"/>
  <c r="I7193"/>
  <c r="G7192"/>
  <c r="I7192"/>
  <c r="G7191"/>
  <c r="I7191"/>
  <c r="G7190"/>
  <c r="I7190"/>
  <c r="G7189"/>
  <c r="I7189"/>
  <c r="G7188"/>
  <c r="I7188"/>
  <c r="G7187"/>
  <c r="I7187"/>
  <c r="G7186"/>
  <c r="I7186"/>
  <c r="G7185"/>
  <c r="I7185"/>
  <c r="G7184"/>
  <c r="I7184"/>
  <c r="G7183"/>
  <c r="I7183"/>
  <c r="G7182"/>
  <c r="I7182"/>
  <c r="G7181"/>
  <c r="I7181"/>
  <c r="G7180"/>
  <c r="I7180"/>
  <c r="G7179"/>
  <c r="I7179"/>
  <c r="G7178"/>
  <c r="I7178"/>
  <c r="G7177"/>
  <c r="I7177"/>
  <c r="G7176"/>
  <c r="I7176"/>
  <c r="G7175"/>
  <c r="I7175"/>
  <c r="G7174"/>
  <c r="I7174"/>
  <c r="G7173"/>
  <c r="I7173"/>
  <c r="G7172"/>
  <c r="I7172"/>
  <c r="G7171"/>
  <c r="I7171"/>
  <c r="G7170"/>
  <c r="I7170"/>
  <c r="G7169"/>
  <c r="I7169"/>
  <c r="G7168"/>
  <c r="I7168"/>
  <c r="G7167"/>
  <c r="I7167"/>
  <c r="G7166"/>
  <c r="I7166"/>
  <c r="G7165"/>
  <c r="I7165"/>
  <c r="G7164"/>
  <c r="I7164"/>
  <c r="G7163"/>
  <c r="I7163"/>
  <c r="G7162"/>
  <c r="I7162"/>
  <c r="G7161"/>
  <c r="I7161"/>
  <c r="G7160"/>
  <c r="I7160"/>
  <c r="G7159"/>
  <c r="I7159"/>
  <c r="G7158"/>
  <c r="I7158"/>
  <c r="G7157"/>
  <c r="I7157"/>
  <c r="G7156"/>
  <c r="I7156"/>
  <c r="G7155"/>
  <c r="I7155"/>
  <c r="G7154"/>
  <c r="I7154"/>
  <c r="G7153"/>
  <c r="I7153"/>
  <c r="G7152"/>
  <c r="I7152"/>
  <c r="G7151"/>
  <c r="I7151"/>
  <c r="G7150"/>
  <c r="I7150"/>
  <c r="G7149"/>
  <c r="I7149"/>
  <c r="G7148"/>
  <c r="I7148"/>
  <c r="G7147"/>
  <c r="I7147"/>
  <c r="G7146"/>
  <c r="I7146"/>
  <c r="G7145"/>
  <c r="I7145"/>
  <c r="G7144"/>
  <c r="I7144"/>
  <c r="G7143"/>
  <c r="I7143"/>
  <c r="G7142"/>
  <c r="I7142"/>
  <c r="G7141"/>
  <c r="I7141"/>
  <c r="G7140"/>
  <c r="I7140"/>
  <c r="G7139"/>
  <c r="I7139"/>
  <c r="G7138"/>
  <c r="I7138"/>
  <c r="G7137"/>
  <c r="I7137"/>
  <c r="G7136"/>
  <c r="I7136"/>
  <c r="G7135"/>
  <c r="I7135"/>
  <c r="G7134"/>
  <c r="I7134"/>
  <c r="G7133"/>
  <c r="I7133"/>
  <c r="G7132"/>
  <c r="I7132"/>
  <c r="G7131"/>
  <c r="I7131"/>
  <c r="G7130"/>
  <c r="I7130"/>
  <c r="G7129"/>
  <c r="I7129"/>
  <c r="G7128"/>
  <c r="I7128"/>
  <c r="G7127"/>
  <c r="I7127"/>
  <c r="G7126"/>
  <c r="I7126"/>
  <c r="G7125"/>
  <c r="I7125"/>
  <c r="G7124"/>
  <c r="I7124"/>
  <c r="G7123"/>
  <c r="I7123"/>
  <c r="G7122"/>
  <c r="I7122"/>
  <c r="G7121"/>
  <c r="I7121"/>
  <c r="G7120"/>
  <c r="I7120"/>
  <c r="G7119"/>
  <c r="I7119"/>
  <c r="G7118"/>
  <c r="I7118"/>
  <c r="G7117"/>
  <c r="I7117"/>
  <c r="G7116"/>
  <c r="I7116"/>
  <c r="G7115"/>
  <c r="I7115"/>
  <c r="G7114"/>
  <c r="I7114"/>
  <c r="G7113"/>
  <c r="I7113"/>
  <c r="G7112"/>
  <c r="I7112"/>
  <c r="G7111"/>
  <c r="I7111"/>
  <c r="G7110"/>
  <c r="I7110"/>
  <c r="G7109"/>
  <c r="I7109"/>
  <c r="G7108"/>
  <c r="I7108"/>
  <c r="G7107"/>
  <c r="I7107"/>
  <c r="G7106"/>
  <c r="I7106"/>
  <c r="G7105"/>
  <c r="I7105"/>
  <c r="G7104"/>
  <c r="I7104"/>
  <c r="G7103"/>
  <c r="I7103"/>
  <c r="G7102"/>
  <c r="I7102"/>
  <c r="G7101"/>
  <c r="I7101"/>
  <c r="G7100"/>
  <c r="I7100"/>
  <c r="G7099"/>
  <c r="I7099"/>
  <c r="G7098"/>
  <c r="I7098"/>
  <c r="G7097"/>
  <c r="I7097"/>
  <c r="G7096"/>
  <c r="I7096"/>
  <c r="G7095"/>
  <c r="I7095"/>
  <c r="G7094"/>
  <c r="I7094"/>
  <c r="G7093"/>
  <c r="I7093"/>
  <c r="G7092"/>
  <c r="I7092"/>
  <c r="G7091"/>
  <c r="I7091"/>
  <c r="G7090"/>
  <c r="I7090"/>
  <c r="G7089"/>
  <c r="I7089"/>
  <c r="G7088"/>
  <c r="I7088"/>
  <c r="G7087"/>
  <c r="I7087"/>
  <c r="G7086"/>
  <c r="I7086"/>
  <c r="G7085"/>
  <c r="I7085"/>
  <c r="G7084"/>
  <c r="I7084"/>
  <c r="G7083"/>
  <c r="I7083"/>
  <c r="G7082"/>
  <c r="I7082"/>
  <c r="G7081"/>
  <c r="I7081"/>
  <c r="G7080"/>
  <c r="I7080"/>
  <c r="G7079"/>
  <c r="I7079"/>
  <c r="G7078"/>
  <c r="I7078"/>
  <c r="G7077"/>
  <c r="I7077"/>
  <c r="G7076"/>
  <c r="I7076"/>
  <c r="G7075"/>
  <c r="I7075"/>
  <c r="G7074"/>
  <c r="I7074"/>
  <c r="G7073"/>
  <c r="I7073"/>
  <c r="G7072"/>
  <c r="I7072"/>
  <c r="G7071"/>
  <c r="I7071"/>
  <c r="G7070"/>
  <c r="I7070"/>
  <c r="G7069"/>
  <c r="I7069"/>
  <c r="G7068"/>
  <c r="I7068"/>
  <c r="G7067"/>
  <c r="I7067"/>
  <c r="G7066"/>
  <c r="I7066"/>
  <c r="G7065"/>
  <c r="I7065"/>
  <c r="G7064"/>
  <c r="I7064"/>
  <c r="G7063"/>
  <c r="I7063"/>
  <c r="G7062"/>
  <c r="I7062"/>
  <c r="G7061"/>
  <c r="I7061"/>
  <c r="G7060"/>
  <c r="I7060"/>
  <c r="G7059"/>
  <c r="I7059"/>
  <c r="G7058"/>
  <c r="I7058"/>
  <c r="G7057"/>
  <c r="I7057"/>
  <c r="G7056"/>
  <c r="I7056"/>
  <c r="G7055"/>
  <c r="I7055"/>
  <c r="G7054"/>
  <c r="I7054"/>
  <c r="G7053"/>
  <c r="I7053"/>
  <c r="G7052"/>
  <c r="I7052"/>
  <c r="G7051"/>
  <c r="I7051"/>
  <c r="G7050"/>
  <c r="I7050"/>
  <c r="G7049"/>
  <c r="I7049"/>
  <c r="G7048"/>
  <c r="I7048"/>
  <c r="G7047"/>
  <c r="I7047"/>
  <c r="G7046"/>
  <c r="I7046"/>
  <c r="G7045"/>
  <c r="I7045"/>
  <c r="G7044"/>
  <c r="I7044"/>
  <c r="G7043"/>
  <c r="I7043"/>
  <c r="G7042"/>
  <c r="I7042"/>
  <c r="G7041"/>
  <c r="I7041"/>
  <c r="G7040"/>
  <c r="I7040"/>
  <c r="G7039"/>
  <c r="I7039"/>
  <c r="G7038"/>
  <c r="I7038"/>
  <c r="G7037"/>
  <c r="I7037"/>
  <c r="G7036"/>
  <c r="I7036"/>
  <c r="G7035"/>
  <c r="I7035"/>
  <c r="G7034"/>
  <c r="I7034"/>
  <c r="G7033"/>
  <c r="I7033"/>
  <c r="G7032"/>
  <c r="I7032"/>
  <c r="G7031"/>
  <c r="I7031"/>
  <c r="G7030"/>
  <c r="I7030"/>
  <c r="G7029"/>
  <c r="I7029"/>
  <c r="G7028"/>
  <c r="I7028"/>
  <c r="G7027"/>
  <c r="I7027"/>
  <c r="G7026"/>
  <c r="I7026"/>
  <c r="G7025"/>
  <c r="I7025"/>
  <c r="G7024"/>
  <c r="I7024"/>
  <c r="G7023"/>
  <c r="I7023"/>
  <c r="G7022"/>
  <c r="I7022"/>
  <c r="G7021"/>
  <c r="I7021"/>
  <c r="G7020"/>
  <c r="I7020"/>
  <c r="G7019"/>
  <c r="I7019"/>
  <c r="G7018"/>
  <c r="I7018"/>
  <c r="G7017"/>
  <c r="I7017"/>
  <c r="G7016"/>
  <c r="I7016"/>
  <c r="G7015"/>
  <c r="I7015"/>
  <c r="G7014"/>
  <c r="I7014"/>
  <c r="G7013"/>
  <c r="I7013"/>
  <c r="G7012"/>
  <c r="I7012"/>
  <c r="G7011"/>
  <c r="I7011"/>
  <c r="G7010"/>
  <c r="I7010"/>
  <c r="G7009"/>
  <c r="I7009"/>
  <c r="G7008"/>
  <c r="I7008"/>
  <c r="G7007"/>
  <c r="I7007"/>
  <c r="G7006"/>
  <c r="I7006"/>
  <c r="G7005"/>
  <c r="I7005"/>
  <c r="G7004"/>
  <c r="I7004"/>
  <c r="G7003"/>
  <c r="I7003"/>
  <c r="G7002"/>
  <c r="I7002"/>
  <c r="G7001"/>
  <c r="I7001"/>
  <c r="G7000"/>
  <c r="I7000"/>
  <c r="G6999"/>
  <c r="I6999"/>
  <c r="G6998"/>
  <c r="I6998"/>
  <c r="G6997"/>
  <c r="I6997"/>
  <c r="G6996"/>
  <c r="I6996"/>
  <c r="G6995"/>
  <c r="I6995"/>
  <c r="G6994"/>
  <c r="I6994"/>
  <c r="G6993"/>
  <c r="I6993"/>
  <c r="G6992"/>
  <c r="I6992"/>
  <c r="G6991"/>
  <c r="I6991"/>
  <c r="G6990"/>
  <c r="I6990"/>
  <c r="G6989"/>
  <c r="I6989"/>
  <c r="G6988"/>
  <c r="I6988"/>
  <c r="G6987"/>
  <c r="I6987"/>
  <c r="G6986"/>
  <c r="I6986"/>
  <c r="G6985"/>
  <c r="I6985"/>
  <c r="G6984"/>
  <c r="I6984"/>
  <c r="G6983"/>
  <c r="I6983"/>
  <c r="G6982"/>
  <c r="I6982"/>
  <c r="G6981"/>
  <c r="I6981"/>
  <c r="G6980"/>
  <c r="I6980"/>
  <c r="G6979"/>
  <c r="I6979"/>
  <c r="G6978"/>
  <c r="I6978"/>
  <c r="G6977"/>
  <c r="I6977"/>
  <c r="G6976"/>
  <c r="I6976"/>
  <c r="G6975"/>
  <c r="I6975"/>
  <c r="G6974"/>
  <c r="I6974"/>
  <c r="G6973"/>
  <c r="I6973"/>
  <c r="G6972"/>
  <c r="I6972"/>
  <c r="G6971"/>
  <c r="I6971"/>
  <c r="G6970"/>
  <c r="I6970"/>
  <c r="G6969"/>
  <c r="I6969"/>
  <c r="G6968"/>
  <c r="I6968"/>
  <c r="G6967"/>
  <c r="I6967"/>
  <c r="G6966"/>
  <c r="I6966"/>
  <c r="G6965"/>
  <c r="I6965"/>
  <c r="G6964"/>
  <c r="I6964"/>
  <c r="G6963"/>
  <c r="I6963"/>
  <c r="G6962"/>
  <c r="I6962"/>
  <c r="G6961"/>
  <c r="I6961"/>
  <c r="G6960"/>
  <c r="I6960"/>
  <c r="G6959"/>
  <c r="I6959"/>
  <c r="G6958"/>
  <c r="I6958"/>
  <c r="G6957"/>
  <c r="I6957"/>
  <c r="G6956"/>
  <c r="I6956"/>
  <c r="G6955"/>
  <c r="I6955"/>
  <c r="G6954"/>
  <c r="I6954"/>
  <c r="G6953"/>
  <c r="I6953"/>
  <c r="G6952"/>
  <c r="I6952"/>
  <c r="G6951"/>
  <c r="I6951"/>
  <c r="G6950"/>
  <c r="I6950"/>
  <c r="G6949"/>
  <c r="I6949"/>
  <c r="G6948"/>
  <c r="I6948"/>
  <c r="G6947"/>
  <c r="I6947"/>
  <c r="G6946"/>
  <c r="I6946"/>
  <c r="G6945"/>
  <c r="I6945"/>
  <c r="G6944"/>
  <c r="I6944"/>
  <c r="G6943"/>
  <c r="I6943"/>
  <c r="G6942"/>
  <c r="I6942"/>
  <c r="G6941"/>
  <c r="I6941"/>
  <c r="G6940"/>
  <c r="I6940"/>
  <c r="G6939"/>
  <c r="I6939"/>
  <c r="G6938"/>
  <c r="I6938"/>
  <c r="G6937"/>
  <c r="I6937"/>
  <c r="G6936"/>
  <c r="I6936"/>
  <c r="G6935"/>
  <c r="I6935"/>
  <c r="G6934"/>
  <c r="I6934"/>
  <c r="G6933"/>
  <c r="I6933"/>
  <c r="G6932"/>
  <c r="I6932"/>
  <c r="G6931"/>
  <c r="I6931"/>
  <c r="G6930"/>
  <c r="I6930"/>
  <c r="G6929"/>
  <c r="I6929"/>
  <c r="G6928"/>
  <c r="I6928"/>
  <c r="G6927"/>
  <c r="I6927"/>
  <c r="G6926"/>
  <c r="I6926"/>
  <c r="G6925"/>
  <c r="I6925"/>
  <c r="G6924"/>
  <c r="I6924"/>
  <c r="G6923"/>
  <c r="I6923"/>
  <c r="G6922"/>
  <c r="I6922"/>
  <c r="G6921"/>
  <c r="I6921"/>
  <c r="G6920"/>
  <c r="I6920"/>
  <c r="G6919"/>
  <c r="I6919"/>
  <c r="G6918"/>
  <c r="I6918"/>
  <c r="G6917"/>
  <c r="I6917"/>
  <c r="G6916"/>
  <c r="I6916"/>
  <c r="G6915"/>
  <c r="I6915"/>
  <c r="G6914"/>
  <c r="I6914"/>
  <c r="G6913"/>
  <c r="I6913"/>
  <c r="G6912"/>
  <c r="I6912"/>
  <c r="G6911"/>
  <c r="I6911"/>
  <c r="G6910"/>
  <c r="I6910"/>
  <c r="G6909"/>
  <c r="I6909"/>
  <c r="G6908"/>
  <c r="I6908"/>
  <c r="G6907"/>
  <c r="I6907"/>
  <c r="G6906"/>
  <c r="I6906"/>
  <c r="G6905"/>
  <c r="I6905"/>
  <c r="G6904"/>
  <c r="I6904"/>
  <c r="G6903"/>
  <c r="I6903"/>
  <c r="G6902"/>
  <c r="I6902"/>
  <c r="G6901"/>
  <c r="I6901"/>
  <c r="G6900"/>
  <c r="I6900"/>
  <c r="G6899"/>
  <c r="I6899"/>
  <c r="G6898"/>
  <c r="I6898"/>
  <c r="G6897"/>
  <c r="I6897"/>
  <c r="G6896"/>
  <c r="I6896"/>
  <c r="G6895"/>
  <c r="I6895"/>
  <c r="G6894"/>
  <c r="I6894"/>
  <c r="G6893"/>
  <c r="I6893"/>
  <c r="G6892"/>
  <c r="I6892"/>
  <c r="G6891"/>
  <c r="I6891"/>
  <c r="G6890"/>
  <c r="I6890"/>
  <c r="G6889"/>
  <c r="I6889"/>
  <c r="G6888"/>
  <c r="I6888"/>
  <c r="G6887"/>
  <c r="I6887"/>
  <c r="G6886"/>
  <c r="I6886"/>
  <c r="G6885"/>
  <c r="I6885"/>
  <c r="G6884"/>
  <c r="I6884"/>
  <c r="G6883"/>
  <c r="I6883"/>
  <c r="G6882"/>
  <c r="I6882"/>
  <c r="G6881"/>
  <c r="I6881"/>
  <c r="G6880"/>
  <c r="I6880"/>
  <c r="G6879"/>
  <c r="I6879"/>
  <c r="G6878"/>
  <c r="I6878"/>
  <c r="G6877"/>
  <c r="I6877"/>
  <c r="G6876"/>
  <c r="I6876"/>
  <c r="G6875"/>
  <c r="I6875"/>
  <c r="G6874"/>
  <c r="I6874"/>
  <c r="G6873"/>
  <c r="I6873"/>
  <c r="G6872"/>
  <c r="I6872"/>
  <c r="G6871"/>
  <c r="I6871"/>
  <c r="G6870"/>
  <c r="I6870"/>
  <c r="G6869"/>
  <c r="I6869"/>
  <c r="G6868"/>
  <c r="I6868"/>
  <c r="G6867"/>
  <c r="I6867"/>
  <c r="G6866"/>
  <c r="I6866"/>
  <c r="G6865"/>
  <c r="I6865"/>
  <c r="G6864"/>
  <c r="I6864"/>
  <c r="G6863"/>
  <c r="I6863"/>
  <c r="G6862"/>
  <c r="I6862"/>
  <c r="G6861"/>
  <c r="I6861"/>
  <c r="G6860"/>
  <c r="I6860"/>
  <c r="G6859"/>
  <c r="I6859"/>
  <c r="G6858"/>
  <c r="I6858"/>
  <c r="G6857"/>
  <c r="I6857"/>
  <c r="G6856"/>
  <c r="I6856"/>
  <c r="G6855"/>
  <c r="I6855"/>
  <c r="G6854"/>
  <c r="I6854"/>
  <c r="G6853"/>
  <c r="I6853"/>
  <c r="G6852"/>
  <c r="I6852"/>
  <c r="G6851"/>
  <c r="I6851"/>
  <c r="G6850"/>
  <c r="I6850"/>
  <c r="G6849"/>
  <c r="I6849"/>
  <c r="G6848"/>
  <c r="I6848"/>
  <c r="G6847"/>
  <c r="I6847"/>
  <c r="G6846"/>
  <c r="I6846"/>
  <c r="G6845"/>
  <c r="I6845"/>
  <c r="G6844"/>
  <c r="I6844"/>
  <c r="G6843"/>
  <c r="I6843"/>
  <c r="G6842"/>
  <c r="I6842"/>
  <c r="G6841"/>
  <c r="I6841"/>
  <c r="G6840"/>
  <c r="I6840"/>
  <c r="G6839"/>
  <c r="I6839"/>
  <c r="G6838"/>
  <c r="I6838"/>
  <c r="G6837"/>
  <c r="I6837"/>
  <c r="G6836"/>
  <c r="I6836"/>
  <c r="G6835"/>
  <c r="I6835"/>
  <c r="G6834"/>
  <c r="I6834"/>
  <c r="G6833"/>
  <c r="I6833"/>
  <c r="G6832"/>
  <c r="I6832"/>
  <c r="G6831"/>
  <c r="I6831"/>
  <c r="G6830"/>
  <c r="I6830"/>
  <c r="G6829"/>
  <c r="I6829"/>
  <c r="G6828"/>
  <c r="I6828"/>
  <c r="G6827"/>
  <c r="I6827"/>
  <c r="G6826"/>
  <c r="I6826"/>
  <c r="G6825"/>
  <c r="I6825"/>
  <c r="G6824"/>
  <c r="I6824"/>
  <c r="G6823"/>
  <c r="I6823"/>
  <c r="G6822"/>
  <c r="I6822"/>
  <c r="G6821"/>
  <c r="I6821"/>
  <c r="G6820"/>
  <c r="I6820"/>
  <c r="G6819"/>
  <c r="I6819"/>
  <c r="G6818"/>
  <c r="I6818"/>
  <c r="G6817"/>
  <c r="I6817"/>
  <c r="G6816"/>
  <c r="I6816"/>
  <c r="G6815"/>
  <c r="I6815"/>
  <c r="G6814"/>
  <c r="I6814"/>
  <c r="G6813"/>
  <c r="I6813"/>
  <c r="G6812"/>
  <c r="I6812"/>
  <c r="G6811"/>
  <c r="I6811"/>
  <c r="G6810"/>
  <c r="I6810"/>
  <c r="G6809"/>
  <c r="I6809"/>
  <c r="G6808"/>
  <c r="I6808"/>
  <c r="G6807"/>
  <c r="I6807"/>
  <c r="G6806"/>
  <c r="I6806"/>
  <c r="G6805"/>
  <c r="I6805"/>
  <c r="G6804"/>
  <c r="I6804"/>
  <c r="G6803"/>
  <c r="I6803"/>
  <c r="G6802"/>
  <c r="I6802"/>
  <c r="G6801"/>
  <c r="I6801"/>
  <c r="G6800"/>
  <c r="I6800"/>
  <c r="G6799"/>
  <c r="I6799"/>
  <c r="G6798"/>
  <c r="I6798"/>
  <c r="G6797"/>
  <c r="I6797"/>
  <c r="G6796"/>
  <c r="I6796"/>
  <c r="G6795"/>
  <c r="I6795"/>
  <c r="G6794"/>
  <c r="I6794"/>
  <c r="G6793"/>
  <c r="I6793"/>
  <c r="G6792"/>
  <c r="I6792"/>
  <c r="G6791"/>
  <c r="I6791"/>
  <c r="G6790"/>
  <c r="I6790"/>
  <c r="G6789"/>
  <c r="I6789"/>
  <c r="G6788"/>
  <c r="I6788"/>
  <c r="G6787"/>
  <c r="I6787"/>
  <c r="G6786"/>
  <c r="I6786"/>
  <c r="G6785"/>
  <c r="I6785"/>
  <c r="G6784"/>
  <c r="I6784"/>
  <c r="G6783"/>
  <c r="I6783"/>
  <c r="G6782"/>
  <c r="I6782"/>
  <c r="G6781"/>
  <c r="I6781"/>
  <c r="G6780"/>
  <c r="I6780"/>
  <c r="G6779"/>
  <c r="I6779"/>
  <c r="G6778"/>
  <c r="I6778"/>
  <c r="G6777"/>
  <c r="I6777"/>
  <c r="G6776"/>
  <c r="I6776"/>
  <c r="G6775"/>
  <c r="I6775"/>
  <c r="G6774"/>
  <c r="I6774"/>
  <c r="G6773"/>
  <c r="I6773"/>
  <c r="G6772"/>
  <c r="I6772"/>
  <c r="G6771"/>
  <c r="I6771"/>
  <c r="G6770"/>
  <c r="I6770"/>
  <c r="G6769"/>
  <c r="I6769"/>
  <c r="G6768"/>
  <c r="I6768"/>
  <c r="G6767"/>
  <c r="I6767"/>
  <c r="G6766"/>
  <c r="I6766"/>
  <c r="G6765"/>
  <c r="I6765"/>
  <c r="G6764"/>
  <c r="I6764"/>
  <c r="G6763"/>
  <c r="I6763"/>
  <c r="G6762"/>
  <c r="I6762"/>
  <c r="G6761"/>
  <c r="I6761"/>
  <c r="G6760"/>
  <c r="I6760"/>
  <c r="G6759"/>
  <c r="I6759"/>
  <c r="G6758"/>
  <c r="I6758"/>
  <c r="G6757"/>
  <c r="I6757"/>
  <c r="G6756"/>
  <c r="I6756"/>
  <c r="G6755"/>
  <c r="I6755"/>
  <c r="G6754"/>
  <c r="I6754"/>
  <c r="G6753"/>
  <c r="I6753"/>
  <c r="G6752"/>
  <c r="I6752"/>
  <c r="G6751"/>
  <c r="I6751"/>
  <c r="G6750"/>
  <c r="I6750"/>
  <c r="G6749"/>
  <c r="I6749"/>
  <c r="G6748"/>
  <c r="I6748"/>
  <c r="G6747"/>
  <c r="I6747"/>
  <c r="G6746"/>
  <c r="I6746"/>
  <c r="G6745"/>
  <c r="I6745"/>
  <c r="G6744"/>
  <c r="I6744"/>
  <c r="G6743"/>
  <c r="I6743"/>
  <c r="G6742"/>
  <c r="I6742"/>
  <c r="G6741"/>
  <c r="I6741"/>
  <c r="G6740"/>
  <c r="I6740"/>
  <c r="G6739"/>
  <c r="I6739"/>
  <c r="G6738"/>
  <c r="I6738"/>
  <c r="G6737"/>
  <c r="I6737"/>
  <c r="G6736"/>
  <c r="I6736"/>
  <c r="G6735"/>
  <c r="I6735"/>
  <c r="G6734"/>
  <c r="I6734"/>
  <c r="G6733"/>
  <c r="I6733"/>
  <c r="G6732"/>
  <c r="I6732"/>
  <c r="G6731"/>
  <c r="I6731"/>
  <c r="G6730"/>
  <c r="I6730"/>
  <c r="G6729"/>
  <c r="I6729"/>
  <c r="G6728"/>
  <c r="I6728"/>
  <c r="G6727"/>
  <c r="I6727"/>
  <c r="G6726"/>
  <c r="I6726"/>
  <c r="G6725"/>
  <c r="I6725"/>
  <c r="G6724"/>
  <c r="I6724"/>
  <c r="G6723"/>
  <c r="I6723"/>
  <c r="G6722"/>
  <c r="I6722"/>
  <c r="G6721"/>
  <c r="I6721"/>
  <c r="G6720"/>
  <c r="I6720"/>
  <c r="G6719"/>
  <c r="I6719"/>
  <c r="G6718"/>
  <c r="I6718"/>
  <c r="G6717"/>
  <c r="I6717"/>
  <c r="G6716"/>
  <c r="I6716"/>
  <c r="G6715"/>
  <c r="I6715"/>
  <c r="G6714"/>
  <c r="I6714"/>
  <c r="G6713"/>
  <c r="I6713"/>
  <c r="G6712"/>
  <c r="I6712"/>
  <c r="G6711"/>
  <c r="I6711"/>
  <c r="G6710"/>
  <c r="I6710"/>
  <c r="G6709"/>
  <c r="I6709"/>
  <c r="G6708"/>
  <c r="I6708"/>
  <c r="G6707"/>
  <c r="I6707"/>
  <c r="G6706"/>
  <c r="I6706"/>
  <c r="G6705"/>
  <c r="I6705"/>
  <c r="G6704"/>
  <c r="I6704"/>
  <c r="G6703"/>
  <c r="I6703"/>
  <c r="G6702"/>
  <c r="I6702"/>
  <c r="G6701"/>
  <c r="I6701"/>
  <c r="G6700"/>
  <c r="I6700"/>
  <c r="G6699"/>
  <c r="I6699"/>
  <c r="G6698"/>
  <c r="I6698"/>
  <c r="G6697"/>
  <c r="I6697"/>
  <c r="G6696"/>
  <c r="I6696"/>
  <c r="G6695"/>
  <c r="I6695"/>
  <c r="G6694"/>
  <c r="I6694"/>
  <c r="G6693"/>
  <c r="I6693"/>
  <c r="G6692"/>
  <c r="I6692"/>
  <c r="G6691"/>
  <c r="I6691"/>
  <c r="G6690"/>
  <c r="I6690"/>
  <c r="G6689"/>
  <c r="I6689"/>
  <c r="G6688"/>
  <c r="I6688"/>
  <c r="G6687"/>
  <c r="I6687"/>
  <c r="G6686"/>
  <c r="I6686"/>
  <c r="G6685"/>
  <c r="I6685"/>
  <c r="G6684"/>
  <c r="I6684"/>
  <c r="G6683"/>
  <c r="I6683"/>
  <c r="G6682"/>
  <c r="I6682"/>
  <c r="G6681"/>
  <c r="I6681"/>
  <c r="G6680"/>
  <c r="I6680"/>
  <c r="G6679"/>
  <c r="I6679"/>
  <c r="G6678"/>
  <c r="I6678"/>
  <c r="G6677"/>
  <c r="I6677"/>
  <c r="G6676"/>
  <c r="I6676"/>
  <c r="G6675"/>
  <c r="I6675"/>
  <c r="G6674"/>
  <c r="I6674"/>
  <c r="G6673"/>
  <c r="I6673"/>
  <c r="G6672"/>
  <c r="I6672"/>
  <c r="G6671"/>
  <c r="I6671"/>
  <c r="G6670"/>
  <c r="I6670"/>
  <c r="G6669"/>
  <c r="I6669"/>
  <c r="G6668"/>
  <c r="I6668"/>
  <c r="G6667"/>
  <c r="I6667"/>
  <c r="G6666"/>
  <c r="I6666"/>
  <c r="G6665"/>
  <c r="I6665"/>
  <c r="G6664"/>
  <c r="I6664"/>
  <c r="G6663"/>
  <c r="I6663"/>
  <c r="G6662"/>
  <c r="I6662"/>
  <c r="G6661"/>
  <c r="I6661"/>
  <c r="G6660"/>
  <c r="I6660"/>
  <c r="G6659"/>
  <c r="I6659"/>
  <c r="G6658"/>
  <c r="I6658"/>
  <c r="G6657"/>
  <c r="I6657"/>
  <c r="G6656"/>
  <c r="I6656"/>
  <c r="G6655"/>
  <c r="I6655"/>
  <c r="G6654"/>
  <c r="I6654"/>
  <c r="G6653"/>
  <c r="I6653"/>
  <c r="G6652"/>
  <c r="I6652"/>
  <c r="G6651"/>
  <c r="I6651"/>
  <c r="G6650"/>
  <c r="I6650"/>
  <c r="G6649"/>
  <c r="I6649"/>
  <c r="G6648"/>
  <c r="I6648"/>
  <c r="G6647"/>
  <c r="I6647"/>
  <c r="G6646"/>
  <c r="I6646"/>
  <c r="G6645"/>
  <c r="I6645"/>
  <c r="G6644"/>
  <c r="I6644"/>
  <c r="G6643"/>
  <c r="I6643"/>
  <c r="G6642"/>
  <c r="I6642"/>
  <c r="G6641"/>
  <c r="I6641"/>
  <c r="G6640"/>
  <c r="I6640"/>
  <c r="G6639"/>
  <c r="I6639"/>
  <c r="G6638"/>
  <c r="I6638"/>
  <c r="G6637"/>
  <c r="I6637"/>
  <c r="G6636"/>
  <c r="I6636"/>
  <c r="G6635"/>
  <c r="I6635"/>
  <c r="G6634"/>
  <c r="I6634"/>
  <c r="G6633"/>
  <c r="I6633"/>
  <c r="G6632"/>
  <c r="I6632"/>
  <c r="G6631"/>
  <c r="I6631"/>
  <c r="G6630"/>
  <c r="I6630"/>
  <c r="G6629"/>
  <c r="I6629"/>
  <c r="G6628"/>
  <c r="I6628"/>
  <c r="G6627"/>
  <c r="I6627"/>
  <c r="G6626"/>
  <c r="I6626"/>
  <c r="G6625"/>
  <c r="I6625"/>
  <c r="G6624"/>
  <c r="I6624"/>
  <c r="G6623"/>
  <c r="I6623"/>
  <c r="G6622"/>
  <c r="I6622"/>
  <c r="G6621"/>
  <c r="I6621"/>
  <c r="G6620"/>
  <c r="I6620"/>
  <c r="G6619"/>
  <c r="I6619"/>
  <c r="G6618"/>
  <c r="I6618"/>
  <c r="G6617"/>
  <c r="I6617"/>
  <c r="G6616"/>
  <c r="I6616"/>
  <c r="G6615"/>
  <c r="I6615"/>
  <c r="G6614"/>
  <c r="I6614"/>
  <c r="G6613"/>
  <c r="I6613"/>
  <c r="G6612"/>
  <c r="I6612"/>
  <c r="G6611"/>
  <c r="I6611"/>
  <c r="G6610"/>
  <c r="I6610"/>
  <c r="G6609"/>
  <c r="I6609"/>
  <c r="G6608"/>
  <c r="I6608"/>
  <c r="G6607"/>
  <c r="I6607"/>
  <c r="G6606"/>
  <c r="I6606"/>
  <c r="G6605"/>
  <c r="I6605"/>
  <c r="G6604"/>
  <c r="I6604"/>
  <c r="G6603"/>
  <c r="I6603"/>
  <c r="G6602"/>
  <c r="I6602"/>
  <c r="G6601"/>
  <c r="I6601"/>
  <c r="G6600"/>
  <c r="I6600"/>
  <c r="G6599"/>
  <c r="I6599"/>
  <c r="G6598"/>
  <c r="I6598"/>
  <c r="G6597"/>
  <c r="I6597"/>
  <c r="G6596"/>
  <c r="I6596"/>
  <c r="G6595"/>
  <c r="I6595"/>
  <c r="G6594"/>
  <c r="I6594"/>
  <c r="G6593"/>
  <c r="I6593"/>
  <c r="G6592"/>
  <c r="I6592"/>
  <c r="G6591"/>
  <c r="I6591"/>
  <c r="G6590"/>
  <c r="I6590"/>
  <c r="G6589"/>
  <c r="I6589"/>
  <c r="G6588"/>
  <c r="I6588"/>
  <c r="G6587"/>
  <c r="I6587"/>
  <c r="G6586"/>
  <c r="I6586"/>
  <c r="G6585"/>
  <c r="I6585"/>
  <c r="G6584"/>
  <c r="I6584"/>
  <c r="G6583"/>
  <c r="I6583"/>
  <c r="G6582"/>
  <c r="I6582"/>
  <c r="G6581"/>
  <c r="I6581"/>
  <c r="G6580"/>
  <c r="I6580"/>
  <c r="G6579"/>
  <c r="I6579"/>
  <c r="G6578"/>
  <c r="I6578"/>
  <c r="G6577"/>
  <c r="I6577"/>
  <c r="G6576"/>
  <c r="I6576"/>
  <c r="G6575"/>
  <c r="I6575"/>
  <c r="G6574"/>
  <c r="I6574"/>
  <c r="G6573"/>
  <c r="I6573"/>
  <c r="G6572"/>
  <c r="I6572"/>
  <c r="G6571"/>
  <c r="I6571"/>
  <c r="G6570"/>
  <c r="I6570"/>
  <c r="G6569"/>
  <c r="I6569"/>
  <c r="G6568"/>
  <c r="I6568"/>
  <c r="G6567"/>
  <c r="I6567"/>
  <c r="G6566"/>
  <c r="I6566"/>
  <c r="G6565"/>
  <c r="I6565"/>
  <c r="G6564"/>
  <c r="I6564"/>
  <c r="G6563"/>
  <c r="I6563"/>
  <c r="G6562"/>
  <c r="I6562"/>
  <c r="G6561"/>
  <c r="I6561"/>
  <c r="G6560"/>
  <c r="I6560"/>
  <c r="G6559"/>
  <c r="I6559"/>
  <c r="G6558"/>
  <c r="I6558"/>
  <c r="G6557"/>
  <c r="I6557"/>
  <c r="G6556"/>
  <c r="I6556"/>
  <c r="G6555"/>
  <c r="I6555"/>
  <c r="G6554"/>
  <c r="I6554"/>
  <c r="G6553"/>
  <c r="I6553"/>
  <c r="G6552"/>
  <c r="I6552"/>
  <c r="G6551"/>
  <c r="I6551"/>
  <c r="G6550"/>
  <c r="I6550"/>
  <c r="G6549"/>
  <c r="I6549"/>
  <c r="G6548"/>
  <c r="I6548"/>
  <c r="G6547"/>
  <c r="I6547"/>
  <c r="G6546"/>
  <c r="I6546"/>
  <c r="G6545"/>
  <c r="I6545"/>
  <c r="G6544"/>
  <c r="I6544"/>
  <c r="G6543"/>
  <c r="I6543"/>
  <c r="G6542"/>
  <c r="I6542"/>
  <c r="G6541"/>
  <c r="I6541"/>
  <c r="G6540"/>
  <c r="I6540"/>
  <c r="G6539"/>
  <c r="I6539"/>
  <c r="G6538"/>
  <c r="I6538"/>
  <c r="G6537"/>
  <c r="I6537"/>
  <c r="G6536"/>
  <c r="I6536"/>
  <c r="G6535"/>
  <c r="I6535"/>
  <c r="G6534"/>
  <c r="I6534"/>
  <c r="G6533"/>
  <c r="I6533"/>
  <c r="G6532"/>
  <c r="I6532"/>
  <c r="G6531"/>
  <c r="I6531"/>
  <c r="G6530"/>
  <c r="I6530"/>
  <c r="G6529"/>
  <c r="I6529"/>
  <c r="G6528"/>
  <c r="I6528"/>
  <c r="G6527"/>
  <c r="I6527"/>
  <c r="G6526"/>
  <c r="I6526"/>
  <c r="G6525"/>
  <c r="I6525"/>
  <c r="G6524"/>
  <c r="I6524"/>
  <c r="G6523"/>
  <c r="I6523"/>
  <c r="G6522"/>
  <c r="I6522"/>
  <c r="G6521"/>
  <c r="I6521"/>
  <c r="G6520"/>
  <c r="I6520"/>
  <c r="G6519"/>
  <c r="I6519"/>
  <c r="G6518"/>
  <c r="I6518"/>
  <c r="G6517"/>
  <c r="I6517"/>
  <c r="G6516"/>
  <c r="I6516"/>
  <c r="G6515"/>
  <c r="I6515"/>
  <c r="G6514"/>
  <c r="I6514"/>
  <c r="G6513"/>
  <c r="I6513"/>
  <c r="G6512"/>
  <c r="I6512"/>
  <c r="G6511"/>
  <c r="I6511"/>
  <c r="G6510"/>
  <c r="I6510"/>
  <c r="G6509"/>
  <c r="I6509"/>
  <c r="G6508"/>
  <c r="I6508"/>
  <c r="G6507"/>
  <c r="I6507"/>
  <c r="G6506"/>
  <c r="I6506"/>
  <c r="G6505"/>
  <c r="I6505"/>
  <c r="G6504"/>
  <c r="I6504"/>
  <c r="G6503"/>
  <c r="I6503"/>
  <c r="G6502"/>
  <c r="I6502"/>
  <c r="G6501"/>
  <c r="I6501"/>
  <c r="G6500"/>
  <c r="I6500"/>
  <c r="G6499"/>
  <c r="I6499"/>
  <c r="G6498"/>
  <c r="I6498"/>
  <c r="G6497"/>
  <c r="I6497"/>
  <c r="G6496"/>
  <c r="I6496"/>
  <c r="G6495"/>
  <c r="I6495"/>
  <c r="G6494"/>
  <c r="I6494"/>
  <c r="G6493"/>
  <c r="I6493"/>
  <c r="G6492"/>
  <c r="I6492"/>
  <c r="G6491"/>
  <c r="I6491"/>
  <c r="G6490"/>
  <c r="I6490"/>
  <c r="G6489"/>
  <c r="I6489"/>
  <c r="G6488"/>
  <c r="I6488"/>
  <c r="G6487"/>
  <c r="I6487"/>
  <c r="G6486"/>
  <c r="I6486"/>
  <c r="G6485"/>
  <c r="I6485"/>
  <c r="G6484"/>
  <c r="I6484"/>
  <c r="G6483"/>
  <c r="I6483"/>
  <c r="G6482"/>
  <c r="I6482"/>
  <c r="G6481"/>
  <c r="I6481"/>
  <c r="G6480"/>
  <c r="I6480"/>
  <c r="G6479"/>
  <c r="I6479"/>
  <c r="G6478"/>
  <c r="I6478"/>
  <c r="G6477"/>
  <c r="I6477"/>
  <c r="G6476"/>
  <c r="I6476"/>
  <c r="G6475"/>
  <c r="I6475"/>
  <c r="G6474"/>
  <c r="I6474"/>
  <c r="G6473"/>
  <c r="I6473"/>
  <c r="G6472"/>
  <c r="I6472"/>
  <c r="G6471"/>
  <c r="I6471"/>
  <c r="G6470"/>
  <c r="I6470"/>
  <c r="G6469"/>
  <c r="I6469"/>
  <c r="G6468"/>
  <c r="I6468"/>
  <c r="G6467"/>
  <c r="I6467"/>
  <c r="G6466"/>
  <c r="I6466"/>
  <c r="G6465"/>
  <c r="I6465"/>
  <c r="G6464"/>
  <c r="I6464"/>
  <c r="G6463"/>
  <c r="I6463"/>
  <c r="G6462"/>
  <c r="I6462"/>
  <c r="G6461"/>
  <c r="I6461"/>
  <c r="G6460"/>
  <c r="I6460"/>
  <c r="G6459"/>
  <c r="I6459"/>
  <c r="G6458"/>
  <c r="I6458"/>
  <c r="G6457"/>
  <c r="I6457"/>
  <c r="G6456"/>
  <c r="I6456"/>
  <c r="G6455"/>
  <c r="I6455"/>
  <c r="G6454"/>
  <c r="I6454"/>
  <c r="G6453"/>
  <c r="I6453"/>
  <c r="G6452"/>
  <c r="I6452"/>
  <c r="G6451"/>
  <c r="I6451"/>
  <c r="G6450"/>
  <c r="I6450"/>
  <c r="G6449"/>
  <c r="I6449"/>
  <c r="G6448"/>
  <c r="I6448"/>
  <c r="G6447"/>
  <c r="I6447"/>
  <c r="G6446"/>
  <c r="I6446"/>
  <c r="G6445"/>
  <c r="I6445"/>
  <c r="G6444"/>
  <c r="I6444"/>
  <c r="G6443"/>
  <c r="I6443"/>
  <c r="G6442"/>
  <c r="I6442"/>
  <c r="G6441"/>
  <c r="I6441"/>
  <c r="G6440"/>
  <c r="I6440"/>
  <c r="G6439"/>
  <c r="I6439"/>
  <c r="G6438"/>
  <c r="I6438"/>
  <c r="G6437"/>
  <c r="I6437"/>
  <c r="G6436"/>
  <c r="I6436"/>
  <c r="G6435"/>
  <c r="I6435"/>
  <c r="G6434"/>
  <c r="I6434"/>
  <c r="G6433"/>
  <c r="I6433"/>
  <c r="G6432"/>
  <c r="I6432"/>
  <c r="G6431"/>
  <c r="I6431"/>
  <c r="G6430"/>
  <c r="I6430"/>
  <c r="G6429"/>
  <c r="I6429"/>
  <c r="G6428"/>
  <c r="I6428"/>
  <c r="G6427"/>
  <c r="I6427"/>
  <c r="G6426"/>
  <c r="I6426"/>
  <c r="G6425"/>
  <c r="I6425"/>
  <c r="G6424"/>
  <c r="I6424"/>
  <c r="G6423"/>
  <c r="I6423"/>
  <c r="G6422"/>
  <c r="I6422"/>
  <c r="G6421"/>
  <c r="I6421"/>
  <c r="G6420"/>
  <c r="I6420"/>
  <c r="G6419"/>
  <c r="I6419"/>
  <c r="G6418"/>
  <c r="I6418"/>
  <c r="G6417"/>
  <c r="I6417"/>
  <c r="G6416"/>
  <c r="I6416"/>
  <c r="G6415"/>
  <c r="I6415"/>
  <c r="G6414"/>
  <c r="I6414"/>
  <c r="G6413"/>
  <c r="I6413"/>
  <c r="G6412"/>
  <c r="I6412"/>
  <c r="G6411"/>
  <c r="I6411"/>
  <c r="G6410"/>
  <c r="I6410"/>
  <c r="G6409"/>
  <c r="I6409"/>
  <c r="G6408"/>
  <c r="I6408"/>
  <c r="G6407"/>
  <c r="I6407"/>
  <c r="G6406"/>
  <c r="I6406"/>
  <c r="G6405"/>
  <c r="I6405"/>
  <c r="G6404"/>
  <c r="I6404"/>
  <c r="G6403"/>
  <c r="I6403"/>
  <c r="G6402"/>
  <c r="I6402"/>
  <c r="G6401"/>
  <c r="I6401"/>
  <c r="G6400"/>
  <c r="I6400"/>
  <c r="G6399"/>
  <c r="I6399"/>
  <c r="G6398"/>
  <c r="I6398"/>
  <c r="G6397"/>
  <c r="I6397"/>
  <c r="G6396"/>
  <c r="I6396"/>
  <c r="G6395"/>
  <c r="I6395"/>
  <c r="G6394"/>
  <c r="I6394"/>
  <c r="G6393"/>
  <c r="I6393"/>
  <c r="G6392"/>
  <c r="I6392"/>
  <c r="G6391"/>
  <c r="I6391"/>
  <c r="G6390"/>
  <c r="I6390"/>
  <c r="G6389"/>
  <c r="I6389"/>
  <c r="G6388"/>
  <c r="I6388"/>
  <c r="G6387"/>
  <c r="I6387"/>
  <c r="G6386"/>
  <c r="I6386"/>
  <c r="G6385"/>
  <c r="I6385"/>
  <c r="G6384"/>
  <c r="I6384"/>
  <c r="G6383"/>
  <c r="I6383"/>
  <c r="G6382"/>
  <c r="I6382"/>
  <c r="G6381"/>
  <c r="I6381"/>
  <c r="G6380"/>
  <c r="I6380"/>
  <c r="G6379"/>
  <c r="I6379"/>
  <c r="G6378"/>
  <c r="I6378"/>
  <c r="G6377"/>
  <c r="I6377"/>
  <c r="G6376"/>
  <c r="I6376"/>
  <c r="G6375"/>
  <c r="I6375"/>
  <c r="G6374"/>
  <c r="I6374"/>
  <c r="G6373"/>
  <c r="I6373"/>
  <c r="G6372"/>
  <c r="I6372"/>
  <c r="G6371"/>
  <c r="I6371"/>
  <c r="G6370"/>
  <c r="I6370"/>
  <c r="G6369"/>
  <c r="I6369"/>
  <c r="G6368"/>
  <c r="I6368"/>
  <c r="G6367"/>
  <c r="I6367"/>
  <c r="G6366"/>
  <c r="I6366"/>
  <c r="G6365"/>
  <c r="I6365"/>
  <c r="G6364"/>
  <c r="I6364"/>
  <c r="G6363"/>
  <c r="I6363"/>
  <c r="G6362"/>
  <c r="I6362"/>
  <c r="G6361"/>
  <c r="I6361"/>
  <c r="G6360"/>
  <c r="I6360"/>
  <c r="G6359"/>
  <c r="I6359"/>
  <c r="G6358"/>
  <c r="I6358"/>
  <c r="G6357"/>
  <c r="I6357"/>
  <c r="G6356"/>
  <c r="I6356"/>
  <c r="G6355"/>
  <c r="I6355"/>
  <c r="G6354"/>
  <c r="I6354"/>
  <c r="G6353"/>
  <c r="I6353"/>
  <c r="G6352"/>
  <c r="I6352"/>
  <c r="G6351"/>
  <c r="I6351"/>
  <c r="G6350"/>
  <c r="I6350"/>
  <c r="G6349"/>
  <c r="I6349"/>
  <c r="G6348"/>
  <c r="I6348"/>
  <c r="G6347"/>
  <c r="I6347"/>
  <c r="G6346"/>
  <c r="I6346"/>
  <c r="G6345"/>
  <c r="I6345"/>
  <c r="G6344"/>
  <c r="I6344"/>
  <c r="G6343"/>
  <c r="I6343"/>
  <c r="G6342"/>
  <c r="I6342"/>
  <c r="G6341"/>
  <c r="I6341"/>
  <c r="G6340"/>
  <c r="I6340"/>
  <c r="G6339"/>
  <c r="I6339"/>
  <c r="G6338"/>
  <c r="I6338"/>
  <c r="G6337"/>
  <c r="I6337"/>
  <c r="G6336"/>
  <c r="I6336"/>
  <c r="G6335"/>
  <c r="I6335"/>
  <c r="G6334"/>
  <c r="I6334"/>
  <c r="G6333"/>
  <c r="I6333"/>
  <c r="G6332"/>
  <c r="I6332"/>
  <c r="G6331"/>
  <c r="I6331"/>
  <c r="G6330"/>
  <c r="I6330"/>
  <c r="G6329"/>
  <c r="I6329"/>
  <c r="G6328"/>
  <c r="I6328"/>
  <c r="G6327"/>
  <c r="I6327"/>
  <c r="G6326"/>
  <c r="I6326"/>
  <c r="G6325"/>
  <c r="I6325"/>
  <c r="G6324"/>
  <c r="I6324"/>
  <c r="G6323"/>
  <c r="I6323"/>
  <c r="G6322"/>
  <c r="I6322"/>
  <c r="G6321"/>
  <c r="I6321"/>
  <c r="G6320"/>
  <c r="I6320"/>
  <c r="G6319"/>
  <c r="I6319"/>
  <c r="G6318"/>
  <c r="I6318"/>
  <c r="G6317"/>
  <c r="I6317"/>
  <c r="G6316"/>
  <c r="I6316"/>
  <c r="G6315"/>
  <c r="I6315"/>
  <c r="G6314"/>
  <c r="I6314"/>
  <c r="G6313"/>
  <c r="I6313"/>
  <c r="G6312"/>
  <c r="I6312"/>
  <c r="G6311"/>
  <c r="I6311"/>
  <c r="G6310"/>
  <c r="I6310"/>
  <c r="G6309"/>
  <c r="I6309"/>
  <c r="G6308"/>
  <c r="I6308"/>
  <c r="G6307"/>
  <c r="I6307"/>
  <c r="G6306"/>
  <c r="I6306"/>
  <c r="G6305"/>
  <c r="I6305"/>
  <c r="G6304"/>
  <c r="I6304"/>
  <c r="G6303"/>
  <c r="I6303"/>
  <c r="G6302"/>
  <c r="I6302"/>
  <c r="G6301"/>
  <c r="I6301"/>
  <c r="G6300"/>
  <c r="I6300"/>
  <c r="G6299"/>
  <c r="I6299"/>
  <c r="G6298"/>
  <c r="I6298"/>
  <c r="G6297"/>
  <c r="I6297"/>
  <c r="G6296"/>
  <c r="I6296"/>
  <c r="G6295"/>
  <c r="I6295"/>
  <c r="G6294"/>
  <c r="I6294"/>
  <c r="G6293"/>
  <c r="I6293"/>
  <c r="G6292"/>
  <c r="I6292"/>
  <c r="G6291"/>
  <c r="I6291"/>
  <c r="G6290"/>
  <c r="I6290"/>
  <c r="G6289"/>
  <c r="I6289"/>
  <c r="G6288"/>
  <c r="I6288"/>
  <c r="G6287"/>
  <c r="I6287"/>
  <c r="G6286"/>
  <c r="I6286"/>
  <c r="G6285"/>
  <c r="I6285"/>
  <c r="G6284"/>
  <c r="I6284"/>
  <c r="G6283"/>
  <c r="I6283"/>
  <c r="G6282"/>
  <c r="I6282"/>
  <c r="G6281"/>
  <c r="I6281"/>
  <c r="G6280"/>
  <c r="I6280"/>
  <c r="G6279"/>
  <c r="I6279"/>
  <c r="G6278"/>
  <c r="I6278"/>
  <c r="G6277"/>
  <c r="I6277"/>
  <c r="G6276"/>
  <c r="I6276"/>
  <c r="G6275"/>
  <c r="I6275"/>
  <c r="G6274"/>
  <c r="I6274"/>
  <c r="G6273"/>
  <c r="I6273"/>
  <c r="G6272"/>
  <c r="I6272"/>
  <c r="G6271"/>
  <c r="I6271"/>
  <c r="G6270"/>
  <c r="I6270"/>
  <c r="G6269"/>
  <c r="I6269"/>
  <c r="G6268"/>
  <c r="I6268"/>
  <c r="G6267"/>
  <c r="I6267"/>
  <c r="G6266"/>
  <c r="I6266"/>
  <c r="G6265"/>
  <c r="I6265"/>
  <c r="G6264"/>
  <c r="I6264"/>
  <c r="G6263"/>
  <c r="I6263"/>
  <c r="G6262"/>
  <c r="I6262"/>
  <c r="G6261"/>
  <c r="I6261"/>
  <c r="G6260"/>
  <c r="I6260"/>
  <c r="G6259"/>
  <c r="I6259"/>
  <c r="G6258"/>
  <c r="I6258"/>
  <c r="G6257"/>
  <c r="I6257"/>
  <c r="G6256"/>
  <c r="I6256"/>
  <c r="G6255"/>
  <c r="I6255"/>
  <c r="G6254"/>
  <c r="I6254"/>
  <c r="G6253"/>
  <c r="I6253"/>
  <c r="G6252"/>
  <c r="I6252"/>
  <c r="G6251"/>
  <c r="I6251"/>
  <c r="G6250"/>
  <c r="I6250"/>
  <c r="G6249"/>
  <c r="I6249"/>
  <c r="G6248"/>
  <c r="I6248"/>
  <c r="G6247"/>
  <c r="I6247"/>
  <c r="G6246"/>
  <c r="I6246"/>
  <c r="G6245"/>
  <c r="I6245"/>
  <c r="G6244"/>
  <c r="I6244"/>
  <c r="G6243"/>
  <c r="I6243"/>
  <c r="G6242"/>
  <c r="I6242"/>
  <c r="G6241"/>
  <c r="I6241"/>
  <c r="G6240"/>
  <c r="I6240"/>
  <c r="G6239"/>
  <c r="I6239"/>
  <c r="G6238"/>
  <c r="I6238"/>
  <c r="G6237"/>
  <c r="I6237"/>
  <c r="G6236"/>
  <c r="I6236"/>
  <c r="G6235"/>
  <c r="I6235"/>
  <c r="G6234"/>
  <c r="I6234"/>
  <c r="G6233"/>
  <c r="I6233"/>
  <c r="G6232"/>
  <c r="I6232"/>
  <c r="G6231"/>
  <c r="I6231"/>
  <c r="G6230"/>
  <c r="I6230"/>
  <c r="G6229"/>
  <c r="I6229"/>
  <c r="G6228"/>
  <c r="I6228"/>
  <c r="G6227"/>
  <c r="I6227"/>
  <c r="G6226"/>
  <c r="I6226"/>
  <c r="G6225"/>
  <c r="I6225"/>
  <c r="G6224"/>
  <c r="I6224"/>
  <c r="G6223"/>
  <c r="I6223"/>
  <c r="G6222"/>
  <c r="I6222"/>
  <c r="G6221"/>
  <c r="I6221"/>
  <c r="G6220"/>
  <c r="I6220"/>
  <c r="G6219"/>
  <c r="I6219"/>
  <c r="G6218"/>
  <c r="I6218"/>
  <c r="G6217"/>
  <c r="I6217"/>
  <c r="G6216"/>
  <c r="I6216"/>
  <c r="G6215"/>
  <c r="I6215"/>
  <c r="G6214"/>
  <c r="I6214"/>
  <c r="G6213"/>
  <c r="I6213"/>
  <c r="G6212"/>
  <c r="I6212"/>
  <c r="G6211"/>
  <c r="I6211"/>
  <c r="G6210"/>
  <c r="I6210"/>
  <c r="G6209"/>
  <c r="I6209"/>
  <c r="G6208"/>
  <c r="I6208"/>
  <c r="G6207"/>
  <c r="I6207"/>
  <c r="G6206"/>
  <c r="I6206"/>
  <c r="G6205"/>
  <c r="I6205"/>
  <c r="G6204"/>
  <c r="I6204"/>
  <c r="G6203"/>
  <c r="I6203"/>
  <c r="G6202"/>
  <c r="I6202"/>
  <c r="G6201"/>
  <c r="I6201"/>
  <c r="G6200"/>
  <c r="I6200"/>
  <c r="G6199"/>
  <c r="I6199"/>
  <c r="G6198"/>
  <c r="I6198"/>
  <c r="G6197"/>
  <c r="I6197"/>
  <c r="G6196"/>
  <c r="I6196"/>
  <c r="G6195"/>
  <c r="I6195"/>
  <c r="G6194"/>
  <c r="I6194"/>
  <c r="G6193"/>
  <c r="I6193"/>
  <c r="G6192"/>
  <c r="I6192"/>
  <c r="G6191"/>
  <c r="I6191"/>
  <c r="G6190"/>
  <c r="I6190"/>
  <c r="G6189"/>
  <c r="I6189"/>
  <c r="G6188"/>
  <c r="I6188"/>
  <c r="G6187"/>
  <c r="I6187"/>
  <c r="G6186"/>
  <c r="I6186"/>
  <c r="G6185"/>
  <c r="I6185"/>
  <c r="G6184"/>
  <c r="I6184"/>
  <c r="G6183"/>
  <c r="I6183"/>
  <c r="G6182"/>
  <c r="I6182"/>
  <c r="G6181"/>
  <c r="I6181"/>
  <c r="G6180"/>
  <c r="I6180"/>
  <c r="G6179"/>
  <c r="I6179"/>
  <c r="G6178"/>
  <c r="I6178"/>
  <c r="G6177"/>
  <c r="I6177"/>
  <c r="G6176"/>
  <c r="I6176"/>
  <c r="G6175"/>
  <c r="I6175"/>
  <c r="G6174"/>
  <c r="I6174"/>
  <c r="G6173"/>
  <c r="I6173"/>
  <c r="G6172"/>
  <c r="I6172"/>
  <c r="G6171"/>
  <c r="I6171"/>
  <c r="G6170"/>
  <c r="I6170"/>
  <c r="G6169"/>
  <c r="I6169"/>
  <c r="G6168"/>
  <c r="I6168"/>
  <c r="G6167"/>
  <c r="I6167"/>
  <c r="G6166"/>
  <c r="I6166"/>
  <c r="G6165"/>
  <c r="I6165"/>
  <c r="G6164"/>
  <c r="I6164"/>
  <c r="G6163"/>
  <c r="I6163"/>
  <c r="G6162"/>
  <c r="I6162"/>
  <c r="G6161"/>
  <c r="I6161"/>
  <c r="G6160"/>
  <c r="I6160"/>
  <c r="G6159"/>
  <c r="I6159"/>
  <c r="G6158"/>
  <c r="I6158"/>
  <c r="G6157"/>
  <c r="I6157"/>
  <c r="G6156"/>
  <c r="I6156"/>
  <c r="G6155"/>
  <c r="I6155"/>
  <c r="G6154"/>
  <c r="I6154"/>
  <c r="G6153"/>
  <c r="I6153"/>
  <c r="G6152"/>
  <c r="I6152"/>
  <c r="G6151"/>
  <c r="I6151"/>
  <c r="G6150"/>
  <c r="I6150"/>
  <c r="G6149"/>
  <c r="I6149"/>
  <c r="G6148"/>
  <c r="I6148"/>
  <c r="G6147"/>
  <c r="I6147"/>
  <c r="G6146"/>
  <c r="I6146"/>
  <c r="G6145"/>
  <c r="I6145"/>
  <c r="G6144"/>
  <c r="I6144"/>
  <c r="G6143"/>
  <c r="I6143"/>
  <c r="G6142"/>
  <c r="I6142"/>
  <c r="G6141"/>
  <c r="I6141"/>
  <c r="G6140"/>
  <c r="I6140"/>
  <c r="G6139"/>
  <c r="I6139"/>
  <c r="G6138"/>
  <c r="I6138"/>
  <c r="G6137"/>
  <c r="I6137"/>
  <c r="G6136"/>
  <c r="I6136"/>
  <c r="G6135"/>
  <c r="I6135"/>
  <c r="G6134"/>
  <c r="I6134"/>
  <c r="G6133"/>
  <c r="I6133"/>
  <c r="G6132"/>
  <c r="I6132"/>
  <c r="G6131"/>
  <c r="I6131"/>
  <c r="G6130"/>
  <c r="I6130"/>
  <c r="G6129"/>
  <c r="I6129"/>
  <c r="G6128"/>
  <c r="I6128"/>
  <c r="G6127"/>
  <c r="I6127"/>
  <c r="G6126"/>
  <c r="I6126"/>
  <c r="G6125"/>
  <c r="I6125"/>
  <c r="G6124"/>
  <c r="I6124"/>
  <c r="G6123"/>
  <c r="I6123"/>
  <c r="G6122"/>
  <c r="I6122"/>
  <c r="G6121"/>
  <c r="I6121"/>
  <c r="G6120"/>
  <c r="I6120"/>
  <c r="G6119"/>
  <c r="I6119"/>
  <c r="G6118"/>
  <c r="I6118"/>
  <c r="G6117"/>
  <c r="I6117"/>
  <c r="G6116"/>
  <c r="I6116"/>
  <c r="G6115"/>
  <c r="I6115"/>
  <c r="G6114"/>
  <c r="I6114"/>
  <c r="G6113"/>
  <c r="I6113"/>
  <c r="G6112"/>
  <c r="I6112"/>
  <c r="G6111"/>
  <c r="I6111"/>
  <c r="G6110"/>
  <c r="I6110"/>
  <c r="G6109"/>
  <c r="I6109"/>
  <c r="G6108"/>
  <c r="I6108"/>
  <c r="G6107"/>
  <c r="I6107"/>
  <c r="G6106"/>
  <c r="I6106"/>
  <c r="G6105"/>
  <c r="I6105"/>
  <c r="G6104"/>
  <c r="I6104"/>
  <c r="G6103"/>
  <c r="I6103"/>
  <c r="G6102"/>
  <c r="I6102"/>
  <c r="G6101"/>
  <c r="I6101"/>
  <c r="G6100"/>
  <c r="I6100"/>
  <c r="G6099"/>
  <c r="I6099"/>
  <c r="G6098"/>
  <c r="I6098"/>
  <c r="G6097"/>
  <c r="I6097"/>
  <c r="G6096"/>
  <c r="I6096"/>
  <c r="G6095"/>
  <c r="I6095"/>
  <c r="G6094"/>
  <c r="I6094"/>
  <c r="G6093"/>
  <c r="I6093"/>
  <c r="G6092"/>
  <c r="I6092"/>
  <c r="G6091"/>
  <c r="I6091"/>
  <c r="G6090"/>
  <c r="I6090"/>
  <c r="G6089"/>
  <c r="I6089"/>
  <c r="G6088"/>
  <c r="I6088"/>
  <c r="G6087"/>
  <c r="I6087"/>
  <c r="G6086"/>
  <c r="I6086"/>
  <c r="G6085"/>
  <c r="I6085"/>
  <c r="G6084"/>
  <c r="I6084"/>
  <c r="G6083"/>
  <c r="I6083"/>
  <c r="G6082"/>
  <c r="I6082"/>
  <c r="G6081"/>
  <c r="I6081"/>
  <c r="G6080"/>
  <c r="I6080"/>
  <c r="G6079"/>
  <c r="I6079"/>
  <c r="G6078"/>
  <c r="I6078"/>
  <c r="G6077"/>
  <c r="I6077"/>
  <c r="G6076"/>
  <c r="I6076"/>
  <c r="G6075"/>
  <c r="I6075"/>
  <c r="G6074"/>
  <c r="I6074"/>
  <c r="G6073"/>
  <c r="I6073"/>
  <c r="G6072"/>
  <c r="I6072"/>
  <c r="G6071"/>
  <c r="I6071"/>
  <c r="G6070"/>
  <c r="I6070"/>
  <c r="G6069"/>
  <c r="I6069"/>
  <c r="G6068"/>
  <c r="I6068"/>
  <c r="G6067"/>
  <c r="I6067"/>
  <c r="G6066"/>
  <c r="I6066"/>
  <c r="G6065"/>
  <c r="I6065"/>
  <c r="G6064"/>
  <c r="I6064"/>
  <c r="G6063"/>
  <c r="I6063"/>
  <c r="G6062"/>
  <c r="I6062"/>
  <c r="G6061"/>
  <c r="I6061"/>
  <c r="G6060"/>
  <c r="I6060"/>
  <c r="G6059"/>
  <c r="I6059"/>
  <c r="G6058"/>
  <c r="I6058"/>
  <c r="G6057"/>
  <c r="I6057"/>
  <c r="G6056"/>
  <c r="I6056"/>
  <c r="G6055"/>
  <c r="I6055"/>
  <c r="G6054"/>
  <c r="I6054"/>
  <c r="G6053"/>
  <c r="I6053"/>
  <c r="G6052"/>
  <c r="I6052"/>
  <c r="G6051"/>
  <c r="I6051"/>
  <c r="G6050"/>
  <c r="I6050"/>
  <c r="G6049"/>
  <c r="I6049"/>
  <c r="G6048"/>
  <c r="I6048"/>
  <c r="G6047"/>
  <c r="I6047"/>
  <c r="G6046"/>
  <c r="I6046"/>
  <c r="G6045"/>
  <c r="I6045"/>
  <c r="G6044"/>
  <c r="I6044"/>
  <c r="G6043"/>
  <c r="I6043"/>
  <c r="G6042"/>
  <c r="I6042"/>
  <c r="G6041"/>
  <c r="I6041"/>
  <c r="G6040"/>
  <c r="I6040"/>
  <c r="G6039"/>
  <c r="I6039"/>
  <c r="G6038"/>
  <c r="I6038"/>
  <c r="G6037"/>
  <c r="I6037"/>
  <c r="G6036"/>
  <c r="I6036"/>
  <c r="G6035"/>
  <c r="I6035"/>
  <c r="G6034"/>
  <c r="I6034"/>
  <c r="G6033"/>
  <c r="I6033"/>
  <c r="G6032"/>
  <c r="I6032"/>
  <c r="G6031"/>
  <c r="I6031"/>
  <c r="G6030"/>
  <c r="I6030"/>
  <c r="G6029"/>
  <c r="I6029"/>
  <c r="G6028"/>
  <c r="I6028"/>
  <c r="G6027"/>
  <c r="I6027"/>
  <c r="G6026"/>
  <c r="I6026"/>
  <c r="G6025"/>
  <c r="I6025"/>
  <c r="G6024"/>
  <c r="I6024"/>
  <c r="G6023"/>
  <c r="I6023"/>
  <c r="G6022"/>
  <c r="I6022"/>
  <c r="G6021"/>
  <c r="I6021"/>
  <c r="G6020"/>
  <c r="I6020"/>
  <c r="G6019"/>
  <c r="I6019"/>
  <c r="G6018"/>
  <c r="I6018"/>
  <c r="G6017"/>
  <c r="I6017"/>
  <c r="G6016"/>
  <c r="I6016"/>
  <c r="G6015"/>
  <c r="I6015"/>
  <c r="G6014"/>
  <c r="I6014"/>
  <c r="G6013"/>
  <c r="I6013"/>
  <c r="G6012"/>
  <c r="I6012"/>
  <c r="G6011"/>
  <c r="I6011"/>
  <c r="G6010"/>
  <c r="I6010"/>
  <c r="G6009"/>
  <c r="I6009"/>
  <c r="G6008"/>
  <c r="I6008"/>
  <c r="G6007"/>
  <c r="I6007"/>
  <c r="G6006"/>
  <c r="I6006"/>
  <c r="G6005"/>
  <c r="I6005"/>
  <c r="G6004"/>
  <c r="I6004"/>
  <c r="G6003"/>
  <c r="I6003"/>
  <c r="G6002"/>
  <c r="I6002"/>
  <c r="G6001"/>
  <c r="I6001"/>
  <c r="G6000"/>
  <c r="I6000"/>
  <c r="G5999"/>
  <c r="I5999"/>
  <c r="G5998"/>
  <c r="I5998"/>
  <c r="G5997"/>
  <c r="I5997"/>
  <c r="G5996"/>
  <c r="I5996"/>
  <c r="G5995"/>
  <c r="I5995"/>
  <c r="G5994"/>
  <c r="I5994"/>
  <c r="G5993"/>
  <c r="I5993"/>
  <c r="G5992"/>
  <c r="I5992"/>
  <c r="G5991"/>
  <c r="I5991"/>
  <c r="G5990"/>
  <c r="I5990"/>
  <c r="G5989"/>
  <c r="I5989"/>
  <c r="G5988"/>
  <c r="I5988"/>
  <c r="G5987"/>
  <c r="I5987"/>
  <c r="G5986"/>
  <c r="I5986"/>
  <c r="G5985"/>
  <c r="I5985"/>
  <c r="G5984"/>
  <c r="I5984"/>
  <c r="G5983"/>
  <c r="I5983"/>
  <c r="G5982"/>
  <c r="I5982"/>
  <c r="G5981"/>
  <c r="I5981"/>
  <c r="G5980"/>
  <c r="I5980"/>
  <c r="G5979"/>
  <c r="I5979"/>
  <c r="G5978"/>
  <c r="I5978"/>
  <c r="G5977"/>
  <c r="I5977"/>
  <c r="G5976"/>
  <c r="I5976"/>
  <c r="G5975"/>
  <c r="I5975"/>
  <c r="G5974"/>
  <c r="I5974"/>
  <c r="G5973"/>
  <c r="I5973"/>
  <c r="G5972"/>
  <c r="I5972"/>
  <c r="G5971"/>
  <c r="I5971"/>
  <c r="G5970"/>
  <c r="I5970"/>
  <c r="G5969"/>
  <c r="I5969"/>
  <c r="G5968"/>
  <c r="I5968"/>
  <c r="G5967"/>
  <c r="I5967"/>
  <c r="G5966"/>
  <c r="I5966"/>
  <c r="G5965"/>
  <c r="I5965"/>
  <c r="G5964"/>
  <c r="I5964"/>
  <c r="G5963"/>
  <c r="I5963"/>
  <c r="G5962"/>
  <c r="I5962"/>
  <c r="G5961"/>
  <c r="I5961"/>
  <c r="G5960"/>
  <c r="I5960"/>
  <c r="G5959"/>
  <c r="I5959"/>
  <c r="G5958"/>
  <c r="I5958"/>
  <c r="G5957"/>
  <c r="I5957"/>
  <c r="G5956"/>
  <c r="I5956"/>
  <c r="G5955"/>
  <c r="I5955"/>
  <c r="G5954"/>
  <c r="I5954"/>
  <c r="G5953"/>
  <c r="I5953"/>
  <c r="G5952"/>
  <c r="I5952"/>
  <c r="G5951"/>
  <c r="I5951"/>
  <c r="G5950"/>
  <c r="I5950"/>
  <c r="G5949"/>
  <c r="I5949"/>
  <c r="G5948"/>
  <c r="I5948"/>
  <c r="G5947"/>
  <c r="I5947"/>
  <c r="G5946"/>
  <c r="I5946"/>
  <c r="G5945"/>
  <c r="I5945"/>
  <c r="G5944"/>
  <c r="I5944"/>
  <c r="G5943"/>
  <c r="I5943"/>
  <c r="G5942"/>
  <c r="I5942"/>
  <c r="G5941"/>
  <c r="I5941"/>
  <c r="G5940"/>
  <c r="I5940"/>
  <c r="G5939"/>
  <c r="I5939"/>
  <c r="G5938"/>
  <c r="I5938"/>
  <c r="G5937"/>
  <c r="I5937"/>
  <c r="G5936"/>
  <c r="I5936"/>
  <c r="G5935"/>
  <c r="I5935"/>
  <c r="G5934"/>
  <c r="I5934"/>
  <c r="G5933"/>
  <c r="I5933"/>
  <c r="G5932"/>
  <c r="I5932"/>
  <c r="G5931"/>
  <c r="I5931"/>
  <c r="G5930"/>
  <c r="I5930"/>
  <c r="G5929"/>
  <c r="I5929"/>
  <c r="G5928"/>
  <c r="I5928"/>
  <c r="G5927"/>
  <c r="I5927"/>
  <c r="G5926"/>
  <c r="I5926"/>
  <c r="G5925"/>
  <c r="I5925"/>
  <c r="G5924"/>
  <c r="I5924"/>
  <c r="G5923"/>
  <c r="I5923"/>
  <c r="G5922"/>
  <c r="I5922"/>
  <c r="G5921"/>
  <c r="I5921"/>
  <c r="G5920"/>
  <c r="I5920"/>
  <c r="G5919"/>
  <c r="I5919"/>
  <c r="G5918"/>
  <c r="I5918"/>
  <c r="G5917"/>
  <c r="I5917"/>
  <c r="G5916"/>
  <c r="I5916"/>
  <c r="G5915"/>
  <c r="I5915"/>
  <c r="G5914"/>
  <c r="I5914"/>
  <c r="G5913"/>
  <c r="I5913"/>
  <c r="G5912"/>
  <c r="I5912"/>
  <c r="G5911"/>
  <c r="I5911"/>
  <c r="G5910"/>
  <c r="I5910"/>
  <c r="G5909"/>
  <c r="I5909"/>
  <c r="G5908"/>
  <c r="I5908"/>
  <c r="G5907"/>
  <c r="I5907"/>
  <c r="G5906"/>
  <c r="I5906"/>
  <c r="G5905"/>
  <c r="I5905"/>
  <c r="G5904"/>
  <c r="I5904"/>
  <c r="G5903"/>
  <c r="I5903"/>
  <c r="G5902"/>
  <c r="I5902"/>
  <c r="G5901"/>
  <c r="I5901"/>
  <c r="G5900"/>
  <c r="I5900"/>
  <c r="G5899"/>
  <c r="I5899"/>
  <c r="G5898"/>
  <c r="I5898"/>
  <c r="G5897"/>
  <c r="I5897"/>
  <c r="G5896"/>
  <c r="I5896"/>
  <c r="G5895"/>
  <c r="I5895"/>
  <c r="G5894"/>
  <c r="I5894"/>
  <c r="G5893"/>
  <c r="I5893"/>
  <c r="G5892"/>
  <c r="I5892"/>
  <c r="G5891"/>
  <c r="I5891"/>
  <c r="G5890"/>
  <c r="I5890"/>
  <c r="G5889"/>
  <c r="I5889"/>
  <c r="G5888"/>
  <c r="I5888"/>
  <c r="G5887"/>
  <c r="I5887"/>
  <c r="G5886"/>
  <c r="I5886"/>
  <c r="G5885"/>
  <c r="I5885"/>
  <c r="G5884"/>
  <c r="I5884"/>
  <c r="G5883"/>
  <c r="I5883"/>
  <c r="G5882"/>
  <c r="I5882"/>
  <c r="G5881"/>
  <c r="I5881"/>
  <c r="G5880"/>
  <c r="I5880"/>
  <c r="G5879"/>
  <c r="I5879"/>
  <c r="G5878"/>
  <c r="I5878"/>
  <c r="G5877"/>
  <c r="I5877"/>
  <c r="G5876"/>
  <c r="I5876"/>
  <c r="G5875"/>
  <c r="I5875"/>
  <c r="G5874"/>
  <c r="I5874"/>
  <c r="G5873"/>
  <c r="I5873"/>
  <c r="G5872"/>
  <c r="I5872"/>
  <c r="G5871"/>
  <c r="I5871"/>
  <c r="G5870"/>
  <c r="I5870"/>
  <c r="G5869"/>
  <c r="I5869"/>
  <c r="G5868"/>
  <c r="I5868"/>
  <c r="G5867"/>
  <c r="I5867"/>
  <c r="G5866"/>
  <c r="I5866"/>
  <c r="G5865"/>
  <c r="I5865"/>
  <c r="G5864"/>
  <c r="I5864"/>
  <c r="G5863"/>
  <c r="I5863"/>
  <c r="G5862"/>
  <c r="I5862"/>
  <c r="G5861"/>
  <c r="I5861"/>
  <c r="G5860"/>
  <c r="I5860"/>
  <c r="G5859"/>
  <c r="I5859"/>
  <c r="G5858"/>
  <c r="I5858"/>
  <c r="G5857"/>
  <c r="I5857"/>
  <c r="G5856"/>
  <c r="I5856"/>
  <c r="G5855"/>
  <c r="I5855"/>
  <c r="G5854"/>
  <c r="I5854"/>
  <c r="G5853"/>
  <c r="I5853"/>
  <c r="G5852"/>
  <c r="I5852"/>
  <c r="G5851"/>
  <c r="I5851"/>
  <c r="G5850"/>
  <c r="I5850"/>
  <c r="G5849"/>
  <c r="I5849"/>
  <c r="G5848"/>
  <c r="I5848"/>
  <c r="G5847"/>
  <c r="I5847"/>
  <c r="G5846"/>
  <c r="I5846"/>
  <c r="G5845"/>
  <c r="I5845"/>
  <c r="G5844"/>
  <c r="I5844"/>
  <c r="G5843"/>
  <c r="I5843"/>
  <c r="G5842"/>
  <c r="I5842"/>
  <c r="G5841"/>
  <c r="I5841"/>
  <c r="G5840"/>
  <c r="I5840"/>
  <c r="G5839"/>
  <c r="I5839"/>
  <c r="G5838"/>
  <c r="I5838"/>
  <c r="G5837"/>
  <c r="I5837"/>
  <c r="G5836"/>
  <c r="I5836"/>
  <c r="G5835"/>
  <c r="I5835"/>
  <c r="G5834"/>
  <c r="I5834"/>
  <c r="G5833"/>
  <c r="I5833"/>
  <c r="G5832"/>
  <c r="I5832"/>
  <c r="G5831"/>
  <c r="I5831"/>
  <c r="G5830"/>
  <c r="I5830"/>
  <c r="G5829"/>
  <c r="I5829"/>
  <c r="G5828"/>
  <c r="I5828"/>
  <c r="G5827"/>
  <c r="I5827"/>
  <c r="G5826"/>
  <c r="I5826"/>
  <c r="G5825"/>
  <c r="I5825"/>
  <c r="G5824"/>
  <c r="I5824"/>
  <c r="G5823"/>
  <c r="I5823"/>
  <c r="G5822"/>
  <c r="I5822"/>
  <c r="G5821"/>
  <c r="I5821"/>
  <c r="G5820"/>
  <c r="I5820"/>
  <c r="G5819"/>
  <c r="I5819"/>
  <c r="G5818"/>
  <c r="I5818"/>
  <c r="G5817"/>
  <c r="I5817"/>
  <c r="G5816"/>
  <c r="I5816"/>
  <c r="G5815"/>
  <c r="I5815"/>
  <c r="G5814"/>
  <c r="I5814"/>
  <c r="G5813"/>
  <c r="I5813"/>
  <c r="G5812"/>
  <c r="I5812"/>
  <c r="G5811"/>
  <c r="I5811"/>
  <c r="G5810"/>
  <c r="I5810"/>
  <c r="G5809"/>
  <c r="I5809"/>
  <c r="G5808"/>
  <c r="I5808"/>
  <c r="G5807"/>
  <c r="I5807"/>
  <c r="G5806"/>
  <c r="I5806"/>
  <c r="G5805"/>
  <c r="I5805"/>
  <c r="G5804"/>
  <c r="I5804"/>
  <c r="G5803"/>
  <c r="I5803"/>
  <c r="G5802"/>
  <c r="I5802"/>
  <c r="G5801"/>
  <c r="I5801"/>
  <c r="G5800"/>
  <c r="I5800"/>
  <c r="G5799"/>
  <c r="I5799"/>
  <c r="G5798"/>
  <c r="I5798"/>
  <c r="G5797"/>
  <c r="I5797"/>
  <c r="G5796"/>
  <c r="I5796"/>
  <c r="G5795"/>
  <c r="I5795"/>
  <c r="G5794"/>
  <c r="I5794"/>
  <c r="G5793"/>
  <c r="I5793"/>
  <c r="G5792"/>
  <c r="I5792"/>
  <c r="G5791"/>
  <c r="I5791"/>
  <c r="G5790"/>
  <c r="I5790"/>
  <c r="G5789"/>
  <c r="I5789"/>
  <c r="G5788"/>
  <c r="I5788"/>
  <c r="G5787"/>
  <c r="I5787"/>
  <c r="G5786"/>
  <c r="I5786"/>
  <c r="G5785"/>
  <c r="I5785"/>
  <c r="G5784"/>
  <c r="I5784"/>
  <c r="G5783"/>
  <c r="I5783"/>
  <c r="G5782"/>
  <c r="I5782"/>
  <c r="G5781"/>
  <c r="I5781"/>
  <c r="G5780"/>
  <c r="I5780"/>
  <c r="G5779"/>
  <c r="I5779"/>
  <c r="G5778"/>
  <c r="I5778"/>
  <c r="G5777"/>
  <c r="I5777"/>
  <c r="G5776"/>
  <c r="I5776"/>
  <c r="G5775"/>
  <c r="I5775"/>
  <c r="G5774"/>
  <c r="I5774"/>
  <c r="G5773"/>
  <c r="I5773"/>
  <c r="G5772"/>
  <c r="I5772"/>
  <c r="G5771"/>
  <c r="I5771"/>
  <c r="G5770"/>
  <c r="I5770"/>
  <c r="G5769"/>
  <c r="I5769"/>
  <c r="G5768"/>
  <c r="I5768"/>
  <c r="G5767"/>
  <c r="I5767"/>
  <c r="G5766"/>
  <c r="I5766"/>
  <c r="G5765"/>
  <c r="I5765"/>
  <c r="G5764"/>
  <c r="I5764"/>
  <c r="G5763"/>
  <c r="I5763"/>
  <c r="G5762"/>
  <c r="I5762"/>
  <c r="G5761"/>
  <c r="I5761"/>
  <c r="G5760"/>
  <c r="I5760"/>
  <c r="G5759"/>
  <c r="I5759"/>
  <c r="G5758"/>
  <c r="I5758"/>
  <c r="G5757"/>
  <c r="I5757"/>
  <c r="G5756"/>
  <c r="I5756"/>
  <c r="G5755"/>
  <c r="I5755"/>
  <c r="G5754"/>
  <c r="I5754"/>
  <c r="G5753"/>
  <c r="I5753"/>
  <c r="G5752"/>
  <c r="I5752"/>
  <c r="G5751"/>
  <c r="I5751"/>
  <c r="G5750"/>
  <c r="I5750"/>
  <c r="G5749"/>
  <c r="I5749"/>
  <c r="G5748"/>
  <c r="I5748"/>
  <c r="G5747"/>
  <c r="I5747"/>
  <c r="G5746"/>
  <c r="I5746"/>
  <c r="G5745"/>
  <c r="I5745"/>
  <c r="G5744"/>
  <c r="I5744"/>
  <c r="G5743"/>
  <c r="I5743"/>
  <c r="G5742"/>
  <c r="I5742"/>
  <c r="G5741"/>
  <c r="I5741"/>
  <c r="G5740"/>
  <c r="I5740"/>
  <c r="G5739"/>
  <c r="I5739"/>
  <c r="G5738"/>
  <c r="I5738"/>
  <c r="G5737"/>
  <c r="I5737"/>
  <c r="G5736"/>
  <c r="I5736"/>
  <c r="G5735"/>
  <c r="I5735"/>
  <c r="G5734"/>
  <c r="I5734"/>
  <c r="G5733"/>
  <c r="I5733"/>
  <c r="G5732"/>
  <c r="I5732"/>
  <c r="G5731"/>
  <c r="I5731"/>
  <c r="G5730"/>
  <c r="I5730"/>
  <c r="G5729"/>
  <c r="I5729"/>
  <c r="G5728"/>
  <c r="I5728"/>
  <c r="G5727"/>
  <c r="I5727"/>
  <c r="G5726"/>
  <c r="I5726"/>
  <c r="G5725"/>
  <c r="I5725"/>
  <c r="G5724"/>
  <c r="I5724"/>
  <c r="G5723"/>
  <c r="I5723"/>
  <c r="G5722"/>
  <c r="I5722"/>
  <c r="G5721"/>
  <c r="I5721"/>
  <c r="G5720"/>
  <c r="I5720"/>
  <c r="G5719"/>
  <c r="I5719"/>
  <c r="G5718"/>
  <c r="I5718"/>
  <c r="G5717"/>
  <c r="I5717"/>
  <c r="G5716"/>
  <c r="I5716"/>
  <c r="G5715"/>
  <c r="I5715"/>
  <c r="G5714"/>
  <c r="I5714"/>
  <c r="G5713"/>
  <c r="I5713"/>
  <c r="G5712"/>
  <c r="I5712"/>
  <c r="G5711"/>
  <c r="I5711"/>
  <c r="G5710"/>
  <c r="I5710"/>
  <c r="G5709"/>
  <c r="I5709"/>
  <c r="G5708"/>
  <c r="I5708"/>
  <c r="G5707"/>
  <c r="I5707"/>
  <c r="G5706"/>
  <c r="I5706"/>
  <c r="G5705"/>
  <c r="I5705"/>
  <c r="G5704"/>
  <c r="I5704"/>
  <c r="G5703"/>
  <c r="I5703"/>
  <c r="G5702"/>
  <c r="I5702"/>
  <c r="G5701"/>
  <c r="I5701"/>
  <c r="G5700"/>
  <c r="I5700"/>
  <c r="G5699"/>
  <c r="I5699"/>
  <c r="G5698"/>
  <c r="I5698"/>
  <c r="G5697"/>
  <c r="I5697"/>
  <c r="G5696"/>
  <c r="I5696"/>
  <c r="G5695"/>
  <c r="I5695"/>
  <c r="G5694"/>
  <c r="I5694"/>
  <c r="G5693"/>
  <c r="I5693"/>
  <c r="G5692"/>
  <c r="I5692"/>
  <c r="G5691"/>
  <c r="I5691"/>
  <c r="G5690"/>
  <c r="I5690"/>
  <c r="G5689"/>
  <c r="I5689"/>
  <c r="G5688"/>
  <c r="I5688"/>
  <c r="G5687"/>
  <c r="I5687"/>
  <c r="G5686"/>
  <c r="I5686"/>
  <c r="G5685"/>
  <c r="I5685"/>
  <c r="G5684"/>
  <c r="I5684"/>
  <c r="G5683"/>
  <c r="I5683"/>
  <c r="G5682"/>
  <c r="I5682"/>
  <c r="G5681"/>
  <c r="I5681"/>
  <c r="G5680"/>
  <c r="I5680"/>
  <c r="G5679"/>
  <c r="I5679"/>
  <c r="G5678"/>
  <c r="I5678"/>
  <c r="G5677"/>
  <c r="I5677"/>
  <c r="G5676"/>
  <c r="I5676"/>
  <c r="G5675"/>
  <c r="I5675"/>
  <c r="G5674"/>
  <c r="I5674"/>
  <c r="G5673"/>
  <c r="I5673"/>
  <c r="G5672"/>
  <c r="I5672"/>
  <c r="G5671"/>
  <c r="I5671"/>
  <c r="G5670"/>
  <c r="I5670"/>
  <c r="G5669"/>
  <c r="I5669"/>
  <c r="G5668"/>
  <c r="I5668"/>
  <c r="G5667"/>
  <c r="I5667"/>
  <c r="G5666"/>
  <c r="I5666"/>
  <c r="G5665"/>
  <c r="I5665"/>
  <c r="G5664"/>
  <c r="I5664"/>
  <c r="G5663"/>
  <c r="I5663"/>
  <c r="G5662"/>
  <c r="I5662"/>
  <c r="G5661"/>
  <c r="I5661"/>
  <c r="G5660"/>
  <c r="I5660"/>
  <c r="G5659"/>
  <c r="I5659"/>
  <c r="G5658"/>
  <c r="I5658"/>
  <c r="G5657"/>
  <c r="I5657"/>
  <c r="G5656"/>
  <c r="I5656"/>
  <c r="G5655"/>
  <c r="I5655"/>
  <c r="G5654"/>
  <c r="I5654"/>
  <c r="G5653"/>
  <c r="I5653"/>
  <c r="G5652"/>
  <c r="I5652"/>
  <c r="G5651"/>
  <c r="I5651"/>
  <c r="G5650"/>
  <c r="I5650"/>
  <c r="G5649"/>
  <c r="I5649"/>
  <c r="G5648"/>
  <c r="I5648"/>
  <c r="G5647"/>
  <c r="I5647"/>
  <c r="G5646"/>
  <c r="I5646"/>
  <c r="G5645"/>
  <c r="I5645"/>
  <c r="G5644"/>
  <c r="I5644"/>
  <c r="G5643"/>
  <c r="I5643"/>
  <c r="G5642"/>
  <c r="I5642"/>
  <c r="G5641"/>
  <c r="I5641"/>
  <c r="G5640"/>
  <c r="I5640"/>
  <c r="G5639"/>
  <c r="I5639"/>
  <c r="G5638"/>
  <c r="I5638"/>
  <c r="G5637"/>
  <c r="I5637"/>
  <c r="G5636"/>
  <c r="I5636"/>
  <c r="G5635"/>
  <c r="I5635"/>
  <c r="G5634"/>
  <c r="I5634"/>
  <c r="G5633"/>
  <c r="I5633"/>
  <c r="G5632"/>
  <c r="I5632"/>
  <c r="G5631"/>
  <c r="I5631"/>
  <c r="G5630"/>
  <c r="I5630"/>
  <c r="G5629"/>
  <c r="I5629"/>
  <c r="G5628"/>
  <c r="I5628"/>
  <c r="G5627"/>
  <c r="I5627"/>
  <c r="G5626"/>
  <c r="I5626"/>
  <c r="G5625"/>
  <c r="I5625"/>
  <c r="G5624"/>
  <c r="I5624"/>
  <c r="G5623"/>
  <c r="I5623"/>
  <c r="G5622"/>
  <c r="I5622"/>
  <c r="G5621"/>
  <c r="I5621"/>
  <c r="G5620"/>
  <c r="I5620"/>
  <c r="G5619"/>
  <c r="I5619"/>
  <c r="G5618"/>
  <c r="I5618"/>
  <c r="G5617"/>
  <c r="I5617"/>
  <c r="G5616"/>
  <c r="I5616"/>
  <c r="G5615"/>
  <c r="I5615"/>
  <c r="G5614"/>
  <c r="I5614"/>
  <c r="G5613"/>
  <c r="I5613"/>
  <c r="G5612"/>
  <c r="I5612"/>
  <c r="G5611"/>
  <c r="I5611"/>
  <c r="G5610"/>
  <c r="I5610"/>
  <c r="G5609"/>
  <c r="I5609"/>
  <c r="G5608"/>
  <c r="I5608"/>
  <c r="G5607"/>
  <c r="I5607"/>
  <c r="G5606"/>
  <c r="I5606"/>
  <c r="G5605"/>
  <c r="I5605"/>
  <c r="G5604"/>
  <c r="I5604"/>
  <c r="G5603"/>
  <c r="I5603"/>
  <c r="G5602"/>
  <c r="I5602"/>
  <c r="G5601"/>
  <c r="I5601"/>
  <c r="G5600"/>
  <c r="I5600"/>
  <c r="G5599"/>
  <c r="I5599"/>
  <c r="G5598"/>
  <c r="I5598"/>
  <c r="G5597"/>
  <c r="I5597"/>
  <c r="G5596"/>
  <c r="I5596"/>
  <c r="G5595"/>
  <c r="I5595"/>
  <c r="G5594"/>
  <c r="I5594"/>
  <c r="G5593"/>
  <c r="I5593"/>
  <c r="G5592"/>
  <c r="I5592"/>
  <c r="G5591"/>
  <c r="I5591"/>
  <c r="G5590"/>
  <c r="I5590"/>
  <c r="G5589"/>
  <c r="I5589"/>
  <c r="G5588"/>
  <c r="I5588"/>
  <c r="G5587"/>
  <c r="I5587"/>
  <c r="G5586"/>
  <c r="I5586"/>
  <c r="G5585"/>
  <c r="I5585"/>
  <c r="G5584"/>
  <c r="I5584"/>
  <c r="G5583"/>
  <c r="I5583"/>
  <c r="G5582"/>
  <c r="I5582"/>
  <c r="G5581"/>
  <c r="I5581"/>
  <c r="G5580"/>
  <c r="I5580"/>
  <c r="G5579"/>
  <c r="I5579"/>
  <c r="G5578"/>
  <c r="I5578"/>
  <c r="G5577"/>
  <c r="I5577"/>
  <c r="G5576"/>
  <c r="I5576"/>
  <c r="G5575"/>
  <c r="I5575"/>
  <c r="G5574"/>
  <c r="I5574"/>
  <c r="G5573"/>
  <c r="I5573"/>
  <c r="G5572"/>
  <c r="I5572"/>
  <c r="G5571"/>
  <c r="I5571"/>
  <c r="G5570"/>
  <c r="I5570"/>
  <c r="G5569"/>
  <c r="I5569"/>
  <c r="G5568"/>
  <c r="I5568"/>
  <c r="G5567"/>
  <c r="I5567"/>
  <c r="G5566"/>
  <c r="I5566"/>
  <c r="G5565"/>
  <c r="I5565"/>
  <c r="G5564"/>
  <c r="I5564"/>
  <c r="G5563"/>
  <c r="I5563"/>
  <c r="G5562"/>
  <c r="I5562"/>
  <c r="G5561"/>
  <c r="I5561"/>
  <c r="G5560"/>
  <c r="I5560"/>
  <c r="G5559"/>
  <c r="I5559"/>
  <c r="G5558"/>
  <c r="I5558"/>
  <c r="G5557"/>
  <c r="I5557"/>
  <c r="G5556"/>
  <c r="I5556"/>
  <c r="G5555"/>
  <c r="I5555"/>
  <c r="G5554"/>
  <c r="I5554"/>
  <c r="G5553"/>
  <c r="I5553"/>
  <c r="G5552"/>
  <c r="I5552"/>
  <c r="G5551"/>
  <c r="I5551"/>
  <c r="G5550"/>
  <c r="I5550"/>
  <c r="G5549"/>
  <c r="I5549"/>
  <c r="G5548"/>
  <c r="I5548"/>
  <c r="G5547"/>
  <c r="I5547"/>
  <c r="G5546"/>
  <c r="I5546"/>
  <c r="G5545"/>
  <c r="I5545"/>
  <c r="G5544"/>
  <c r="I5544"/>
  <c r="G5543"/>
  <c r="I5543"/>
  <c r="G5542"/>
  <c r="I5542"/>
  <c r="G5541"/>
  <c r="I5541"/>
  <c r="G5540"/>
  <c r="I5540"/>
  <c r="G5539"/>
  <c r="I5539"/>
  <c r="G5538"/>
  <c r="I5538"/>
  <c r="G5537"/>
  <c r="I5537"/>
  <c r="G5536"/>
  <c r="I5536"/>
  <c r="G5535"/>
  <c r="I5535"/>
  <c r="G5534"/>
  <c r="I5534"/>
  <c r="G5533"/>
  <c r="I5533"/>
  <c r="G5532"/>
  <c r="I5532"/>
  <c r="G5531"/>
  <c r="I5531"/>
  <c r="G5530"/>
  <c r="I5530"/>
  <c r="G5529"/>
  <c r="I5529"/>
  <c r="G5528"/>
  <c r="I5528"/>
  <c r="G5527"/>
  <c r="I5527"/>
  <c r="G5526"/>
  <c r="I5526"/>
  <c r="G5525"/>
  <c r="I5525"/>
  <c r="G5524"/>
  <c r="I5524"/>
  <c r="G5523"/>
  <c r="I5523"/>
  <c r="G5522"/>
  <c r="I5522"/>
  <c r="G5521"/>
  <c r="I5521"/>
  <c r="G5520"/>
  <c r="I5520"/>
  <c r="G5519"/>
  <c r="I5519"/>
  <c r="G5518"/>
  <c r="I5518"/>
  <c r="G5517"/>
  <c r="I5517"/>
  <c r="G5516"/>
  <c r="I5516"/>
  <c r="G5515"/>
  <c r="I5515"/>
  <c r="G5514"/>
  <c r="I5514"/>
  <c r="G5513"/>
  <c r="I5513"/>
  <c r="G5512"/>
  <c r="I5512"/>
  <c r="G5511"/>
  <c r="I5511"/>
  <c r="G5510"/>
  <c r="I5510"/>
  <c r="G5509"/>
  <c r="I5509"/>
  <c r="G5508"/>
  <c r="I5508"/>
  <c r="G5507"/>
  <c r="I5507"/>
  <c r="G5506"/>
  <c r="I5506"/>
  <c r="G5505"/>
  <c r="I5505"/>
  <c r="G5504"/>
  <c r="I5504"/>
  <c r="G5503"/>
  <c r="I5503"/>
  <c r="G5502"/>
  <c r="I5502"/>
  <c r="G5501"/>
  <c r="I5501"/>
  <c r="G5500"/>
  <c r="I5500"/>
  <c r="G5499"/>
  <c r="I5499"/>
  <c r="G5498"/>
  <c r="I5498"/>
  <c r="G5497"/>
  <c r="I5497"/>
  <c r="G5496"/>
  <c r="I5496"/>
  <c r="G5495"/>
  <c r="I5495"/>
  <c r="G5494"/>
  <c r="I5494"/>
  <c r="G5493"/>
  <c r="I5493"/>
  <c r="G5492"/>
  <c r="I5492"/>
  <c r="G5491"/>
  <c r="I5491"/>
  <c r="G5490"/>
  <c r="I5490"/>
  <c r="G5489"/>
  <c r="I5489"/>
  <c r="G5488"/>
  <c r="I5488"/>
  <c r="G5487"/>
  <c r="I5487"/>
  <c r="G5486"/>
  <c r="I5486"/>
  <c r="G5485"/>
  <c r="I5485"/>
  <c r="G5484"/>
  <c r="I5484"/>
  <c r="G5483"/>
  <c r="I5483"/>
  <c r="G5482"/>
  <c r="I5482"/>
  <c r="G5481"/>
  <c r="I5481"/>
  <c r="G5480"/>
  <c r="I5480"/>
  <c r="G5479"/>
  <c r="I5479"/>
  <c r="G5478"/>
  <c r="I5478"/>
  <c r="G5477"/>
  <c r="I5477"/>
  <c r="G5476"/>
  <c r="I5476"/>
  <c r="G5475"/>
  <c r="I5475"/>
  <c r="G5474"/>
  <c r="I5474"/>
  <c r="G5473"/>
  <c r="I5473"/>
  <c r="G5472"/>
  <c r="I5472"/>
  <c r="G5471"/>
  <c r="I5471"/>
  <c r="G5470"/>
  <c r="I5470"/>
  <c r="G5469"/>
  <c r="I5469"/>
  <c r="G5468"/>
  <c r="I5468"/>
  <c r="G5467"/>
  <c r="I5467"/>
  <c r="G5466"/>
  <c r="I5466"/>
  <c r="G5465"/>
  <c r="I5465"/>
  <c r="G5464"/>
  <c r="I5464"/>
  <c r="G5463"/>
  <c r="I5463"/>
  <c r="G5462"/>
  <c r="I5462"/>
  <c r="G5461"/>
  <c r="I5461"/>
  <c r="G5460"/>
  <c r="I5460"/>
  <c r="G5459"/>
  <c r="I5459"/>
  <c r="G5458"/>
  <c r="I5458"/>
  <c r="G5457"/>
  <c r="I5457"/>
  <c r="G5456"/>
  <c r="I5456"/>
  <c r="G5455"/>
  <c r="I5455"/>
  <c r="G5454"/>
  <c r="I5454"/>
  <c r="G5453"/>
  <c r="I5453"/>
  <c r="G5452"/>
  <c r="I5452"/>
  <c r="G5451"/>
  <c r="I5451"/>
  <c r="G5450"/>
  <c r="I5450"/>
  <c r="G5449"/>
  <c r="I5449"/>
  <c r="G5448"/>
  <c r="I5448"/>
  <c r="G5447"/>
  <c r="I5447"/>
  <c r="G5446"/>
  <c r="I5446"/>
  <c r="G5445"/>
  <c r="I5445"/>
  <c r="G5444"/>
  <c r="I5444"/>
  <c r="G5443"/>
  <c r="I5443"/>
  <c r="G5442"/>
  <c r="I5442"/>
  <c r="G5441"/>
  <c r="I5441"/>
  <c r="G5440"/>
  <c r="I5440"/>
  <c r="G5439"/>
  <c r="I5439"/>
  <c r="G5438"/>
  <c r="I5438"/>
  <c r="G5437"/>
  <c r="I5437"/>
  <c r="G5436"/>
  <c r="I5436"/>
  <c r="G5435"/>
  <c r="I5435"/>
  <c r="G5434"/>
  <c r="I5434"/>
  <c r="G5433"/>
  <c r="I5433"/>
  <c r="G5432"/>
  <c r="I5432"/>
  <c r="G5431"/>
  <c r="I5431"/>
  <c r="G5430"/>
  <c r="I5430"/>
  <c r="G5429"/>
  <c r="I5429"/>
  <c r="G5428"/>
  <c r="I5428"/>
  <c r="G5427"/>
  <c r="I5427"/>
  <c r="G5426"/>
  <c r="I5426"/>
  <c r="G5425"/>
  <c r="I5425"/>
  <c r="G5424"/>
  <c r="I5424"/>
  <c r="G5423"/>
  <c r="I5423"/>
  <c r="G5422"/>
  <c r="I5422"/>
  <c r="G5421"/>
  <c r="I5421"/>
  <c r="G5420"/>
  <c r="I5420"/>
  <c r="G5419"/>
  <c r="I5419"/>
  <c r="G5418"/>
  <c r="I5418"/>
  <c r="G5417"/>
  <c r="I5417"/>
  <c r="G5416"/>
  <c r="I5416"/>
  <c r="G5415"/>
  <c r="I5415"/>
  <c r="G5414"/>
  <c r="I5414"/>
  <c r="G5413"/>
  <c r="I5413"/>
  <c r="G5412"/>
  <c r="I5412"/>
  <c r="G5411"/>
  <c r="I5411"/>
  <c r="G5410"/>
  <c r="I5410"/>
  <c r="G5409"/>
  <c r="I5409"/>
  <c r="G5408"/>
  <c r="I5408"/>
  <c r="G5407"/>
  <c r="I5407"/>
  <c r="G5406"/>
  <c r="I5406"/>
  <c r="G5405"/>
  <c r="I5405"/>
  <c r="G5404"/>
  <c r="I5404"/>
  <c r="G5403"/>
  <c r="I5403"/>
  <c r="G5402"/>
  <c r="I5402"/>
  <c r="G5401"/>
  <c r="I5401"/>
  <c r="G5400"/>
  <c r="I5400"/>
  <c r="G5399"/>
  <c r="I5399"/>
  <c r="G5398"/>
  <c r="I5398"/>
  <c r="G5397"/>
  <c r="I5397"/>
  <c r="G5396"/>
  <c r="I5396"/>
  <c r="G5395"/>
  <c r="I5395"/>
  <c r="G5394"/>
  <c r="I5394"/>
  <c r="G5393"/>
  <c r="I5393"/>
  <c r="G5392"/>
  <c r="I5392"/>
  <c r="G5391"/>
  <c r="I5391"/>
  <c r="G5390"/>
  <c r="I5390"/>
  <c r="G5389"/>
  <c r="I5389"/>
  <c r="G5388"/>
  <c r="I5388"/>
  <c r="G5387"/>
  <c r="I5387"/>
  <c r="G5386"/>
  <c r="I5386"/>
  <c r="G5385"/>
  <c r="I5385"/>
  <c r="G5384"/>
  <c r="I5384"/>
  <c r="G5383"/>
  <c r="I5383"/>
  <c r="G5382"/>
  <c r="I5382"/>
  <c r="G5381"/>
  <c r="I5381"/>
  <c r="G5380"/>
  <c r="I5380"/>
  <c r="G5379"/>
  <c r="I5379"/>
  <c r="G5378"/>
  <c r="I5378"/>
  <c r="G5377"/>
  <c r="I5377"/>
  <c r="G5376"/>
  <c r="I5376"/>
  <c r="G5375"/>
  <c r="I5375"/>
  <c r="G5374"/>
  <c r="I5374"/>
  <c r="G5373"/>
  <c r="I5373"/>
  <c r="G5372"/>
  <c r="I5372"/>
  <c r="G5371"/>
  <c r="I5371"/>
  <c r="G5370"/>
  <c r="I5370"/>
  <c r="G5369"/>
  <c r="I5369"/>
  <c r="G5368"/>
  <c r="I5368"/>
  <c r="G5367"/>
  <c r="I5367"/>
  <c r="G5366"/>
  <c r="I5366"/>
  <c r="G5365"/>
  <c r="I5365"/>
  <c r="G5364"/>
  <c r="I5364"/>
  <c r="G5363"/>
  <c r="I5363"/>
  <c r="G5362"/>
  <c r="I5362"/>
  <c r="G5361"/>
  <c r="I5361"/>
  <c r="G5360"/>
  <c r="I5360"/>
  <c r="G5359"/>
  <c r="I5359"/>
  <c r="G5358"/>
  <c r="I5358"/>
  <c r="G5357"/>
  <c r="I5357"/>
  <c r="G5356"/>
  <c r="I5356"/>
  <c r="G5355"/>
  <c r="I5355"/>
  <c r="G5354"/>
  <c r="I5354"/>
  <c r="G5353"/>
  <c r="I5353"/>
  <c r="G5352"/>
  <c r="I5352"/>
  <c r="G5351"/>
  <c r="I5351"/>
  <c r="G5350"/>
  <c r="I5350"/>
  <c r="G5349"/>
  <c r="I5349"/>
  <c r="G5348"/>
  <c r="I5348"/>
  <c r="G5347"/>
  <c r="I5347"/>
  <c r="G5346"/>
  <c r="I5346"/>
  <c r="G5345"/>
  <c r="I5345"/>
  <c r="G5344"/>
  <c r="I5344"/>
  <c r="G5343"/>
  <c r="I5343"/>
  <c r="G5342"/>
  <c r="I5342"/>
  <c r="G5341"/>
  <c r="I5341"/>
  <c r="G5340"/>
  <c r="I5340"/>
  <c r="G5339"/>
  <c r="I5339"/>
  <c r="G5338"/>
  <c r="I5338"/>
  <c r="G5337"/>
  <c r="I5337"/>
  <c r="G5336"/>
  <c r="I5336"/>
  <c r="G5335"/>
  <c r="I5335"/>
  <c r="G5334"/>
  <c r="I5334"/>
  <c r="G5333"/>
  <c r="I5333"/>
  <c r="G5332"/>
  <c r="I5332"/>
  <c r="G5331"/>
  <c r="I5331"/>
  <c r="G5330"/>
  <c r="I5330"/>
  <c r="G5329"/>
  <c r="I5329"/>
  <c r="G5328"/>
  <c r="I5328"/>
  <c r="G5327"/>
  <c r="I5327"/>
  <c r="G5326"/>
  <c r="I5326"/>
  <c r="G5325"/>
  <c r="I5325"/>
  <c r="G5324"/>
  <c r="I5324"/>
  <c r="G5323"/>
  <c r="I5323"/>
  <c r="G5322"/>
  <c r="I5322"/>
  <c r="G5321"/>
  <c r="I5321"/>
  <c r="G5320"/>
  <c r="I5320"/>
  <c r="G5319"/>
  <c r="I5319"/>
  <c r="G5318"/>
  <c r="I5318"/>
  <c r="G5317"/>
  <c r="I5317"/>
  <c r="G5316"/>
  <c r="I5316"/>
  <c r="G5315"/>
  <c r="I5315"/>
  <c r="G5314"/>
  <c r="I5314"/>
  <c r="G5313"/>
  <c r="I5313"/>
  <c r="G5312"/>
  <c r="I5312"/>
  <c r="G5311"/>
  <c r="I5311"/>
  <c r="G5310"/>
  <c r="I5310"/>
  <c r="G5309"/>
  <c r="I5309"/>
  <c r="G5308"/>
  <c r="I5308"/>
  <c r="G5307"/>
  <c r="I5307"/>
  <c r="G5306"/>
  <c r="I5306"/>
  <c r="G5305"/>
  <c r="I5305"/>
  <c r="G5304"/>
  <c r="I5304"/>
  <c r="G5303"/>
  <c r="I5303"/>
  <c r="G5302"/>
  <c r="I5302"/>
  <c r="G5301"/>
  <c r="I5301"/>
  <c r="G5300"/>
  <c r="I5300"/>
  <c r="G5299"/>
  <c r="I5299"/>
  <c r="G5298"/>
  <c r="I5298"/>
  <c r="G5297"/>
  <c r="I5297"/>
  <c r="G5296"/>
  <c r="I5296"/>
  <c r="G5295"/>
  <c r="I5295"/>
  <c r="G5294"/>
  <c r="I5294"/>
  <c r="G5293"/>
  <c r="I5293"/>
  <c r="G5292"/>
  <c r="I5292"/>
  <c r="G5291"/>
  <c r="I5291"/>
  <c r="G5290"/>
  <c r="I5290"/>
  <c r="G5289"/>
  <c r="I5289"/>
  <c r="G5288"/>
  <c r="I5288"/>
  <c r="G5287"/>
  <c r="I5287"/>
  <c r="G5286"/>
  <c r="I5286"/>
  <c r="G5285"/>
  <c r="I5285"/>
  <c r="G5284"/>
  <c r="I5284"/>
  <c r="G5283"/>
  <c r="I5283"/>
  <c r="G5282"/>
  <c r="I5282"/>
  <c r="G5281"/>
  <c r="I5281"/>
  <c r="G5280"/>
  <c r="I5280"/>
  <c r="G5279"/>
  <c r="I5279"/>
  <c r="G5278"/>
  <c r="I5278"/>
  <c r="G5277"/>
  <c r="I5277"/>
  <c r="G5276"/>
  <c r="I5276"/>
  <c r="G5275"/>
  <c r="I5275"/>
  <c r="G5274"/>
  <c r="I5274"/>
  <c r="G5273"/>
  <c r="I5273"/>
  <c r="G5272"/>
  <c r="I5272"/>
  <c r="G5271"/>
  <c r="I5271"/>
  <c r="G5270"/>
  <c r="I5270"/>
  <c r="G5269"/>
  <c r="I5269"/>
  <c r="G5268"/>
  <c r="I5268"/>
  <c r="G5267"/>
  <c r="I5267"/>
  <c r="G5266"/>
  <c r="I5266"/>
  <c r="G5265"/>
  <c r="I5265"/>
  <c r="G5264"/>
  <c r="I5264"/>
  <c r="G5263"/>
  <c r="I5263"/>
  <c r="G5262"/>
  <c r="I5262"/>
  <c r="G5261"/>
  <c r="I5261"/>
  <c r="G5260"/>
  <c r="I5260"/>
  <c r="G5259"/>
  <c r="I5259"/>
  <c r="G5258"/>
  <c r="I5258"/>
  <c r="G5257"/>
  <c r="I5257"/>
  <c r="G5256"/>
  <c r="I5256"/>
  <c r="G5255"/>
  <c r="I5255"/>
  <c r="G5254"/>
  <c r="I5254"/>
  <c r="G5253"/>
  <c r="I5253"/>
  <c r="G5252"/>
  <c r="I5252"/>
  <c r="G5251"/>
  <c r="I5251"/>
  <c r="G5250"/>
  <c r="I5250"/>
  <c r="G5249"/>
  <c r="I5249"/>
  <c r="G5248"/>
  <c r="I5248"/>
  <c r="G5247"/>
  <c r="I5247"/>
  <c r="G5246"/>
  <c r="I5246"/>
  <c r="G5245"/>
  <c r="I5245"/>
  <c r="G5244"/>
  <c r="I5244"/>
  <c r="G5243"/>
  <c r="I5243"/>
  <c r="G5242"/>
  <c r="I5242"/>
  <c r="G5241"/>
  <c r="I5241"/>
  <c r="G5240"/>
  <c r="I5240"/>
  <c r="G5239"/>
  <c r="I5239"/>
  <c r="G5238"/>
  <c r="I5238"/>
  <c r="G5237"/>
  <c r="I5237"/>
  <c r="G5236"/>
  <c r="I5236"/>
  <c r="G5235"/>
  <c r="I5235"/>
  <c r="G5234"/>
  <c r="I5234"/>
  <c r="G5233"/>
  <c r="I5233"/>
  <c r="G5232"/>
  <c r="I5232"/>
  <c r="G5231"/>
  <c r="I5231"/>
  <c r="G5230"/>
  <c r="I5230"/>
  <c r="G5229"/>
  <c r="I5229"/>
  <c r="G5228"/>
  <c r="I5228"/>
  <c r="G5227"/>
  <c r="I5227"/>
  <c r="G5226"/>
  <c r="I5226"/>
  <c r="G5225"/>
  <c r="I5225"/>
  <c r="G5224"/>
  <c r="I5224"/>
  <c r="G5223"/>
  <c r="I5223"/>
  <c r="G5222"/>
  <c r="I5222"/>
  <c r="G5221"/>
  <c r="I5221"/>
  <c r="G5220"/>
  <c r="I5220"/>
  <c r="G5219"/>
  <c r="I5219"/>
  <c r="G5218"/>
  <c r="I5218"/>
  <c r="G5217"/>
  <c r="I5217"/>
  <c r="G5216"/>
  <c r="I5216"/>
  <c r="G5215"/>
  <c r="I5215"/>
  <c r="G5214"/>
  <c r="I5214"/>
  <c r="G5213"/>
  <c r="I5213"/>
  <c r="G5212"/>
  <c r="I5212"/>
  <c r="G5211"/>
  <c r="I5211"/>
  <c r="G5210"/>
  <c r="I5210"/>
  <c r="G5209"/>
  <c r="I5209"/>
  <c r="G5208"/>
  <c r="I5208"/>
  <c r="G5207"/>
  <c r="I5207"/>
  <c r="G5206"/>
  <c r="I5206"/>
  <c r="G5205"/>
  <c r="I5205"/>
  <c r="G5204"/>
  <c r="I5204"/>
  <c r="G5203"/>
  <c r="I5203"/>
  <c r="G5202"/>
  <c r="I5202"/>
  <c r="G5201"/>
  <c r="I5201"/>
  <c r="G5200"/>
  <c r="I5200"/>
  <c r="G5199"/>
  <c r="I5199"/>
  <c r="G5198"/>
  <c r="I5198"/>
  <c r="G5197"/>
  <c r="I5197"/>
  <c r="G5196"/>
  <c r="I5196"/>
  <c r="G5195"/>
  <c r="I5195"/>
  <c r="G5194"/>
  <c r="I5194"/>
  <c r="G5193"/>
  <c r="I5193"/>
  <c r="G5192"/>
  <c r="I5192"/>
  <c r="G5191"/>
  <c r="I5191"/>
  <c r="G5190"/>
  <c r="I5190"/>
  <c r="G5189"/>
  <c r="I5189"/>
  <c r="G5188"/>
  <c r="I5188"/>
  <c r="G5187"/>
  <c r="I5187"/>
  <c r="G5186"/>
  <c r="I5186"/>
  <c r="G5185"/>
  <c r="I5185"/>
  <c r="G5184"/>
  <c r="I5184"/>
  <c r="G5183"/>
  <c r="I5183"/>
  <c r="G5182"/>
  <c r="I5182"/>
  <c r="G5181"/>
  <c r="I5181"/>
  <c r="G5180"/>
  <c r="I5180"/>
  <c r="G5179"/>
  <c r="I5179"/>
  <c r="G5178"/>
  <c r="I5178"/>
  <c r="G5177"/>
  <c r="I5177"/>
  <c r="G5176"/>
  <c r="I5176"/>
  <c r="G5175"/>
  <c r="I5175"/>
  <c r="G5174"/>
  <c r="I5174"/>
  <c r="G5173"/>
  <c r="I5173"/>
  <c r="G5172"/>
  <c r="I5172"/>
  <c r="G5171"/>
  <c r="I5171"/>
  <c r="G5170"/>
  <c r="I5170"/>
  <c r="G5169"/>
  <c r="I5169"/>
  <c r="G5168"/>
  <c r="I5168"/>
  <c r="G5167"/>
  <c r="I5167"/>
  <c r="G5166"/>
  <c r="I5166"/>
  <c r="G5165"/>
  <c r="I5165"/>
  <c r="G5164"/>
  <c r="I5164"/>
  <c r="G5163"/>
  <c r="I5163"/>
  <c r="G5162"/>
  <c r="I5162"/>
  <c r="G5161"/>
  <c r="I5161"/>
  <c r="G5160"/>
  <c r="I5160"/>
  <c r="G5159"/>
  <c r="I5159"/>
  <c r="G5158"/>
  <c r="I5158"/>
  <c r="G5157"/>
  <c r="I5157"/>
  <c r="G5156"/>
  <c r="I5156"/>
  <c r="G5155"/>
  <c r="I5155"/>
  <c r="G5154"/>
  <c r="I5154"/>
  <c r="G5153"/>
  <c r="I5153"/>
  <c r="G5152"/>
  <c r="I5152"/>
  <c r="G5151"/>
  <c r="I5151"/>
  <c r="G5150"/>
  <c r="I5150"/>
  <c r="G5149"/>
  <c r="I5149"/>
  <c r="G5148"/>
  <c r="I5148"/>
  <c r="G5147"/>
  <c r="I5147"/>
  <c r="G5146"/>
  <c r="I5146"/>
  <c r="G5145"/>
  <c r="I5145"/>
  <c r="G5144"/>
  <c r="I5144"/>
  <c r="G5143"/>
  <c r="I5143"/>
  <c r="G5142"/>
  <c r="I5142"/>
  <c r="G5141"/>
  <c r="I5141"/>
  <c r="G5140"/>
  <c r="I5140"/>
  <c r="G5139"/>
  <c r="I5139"/>
  <c r="G5138"/>
  <c r="I5138"/>
  <c r="G5137"/>
  <c r="I5137"/>
  <c r="G5136"/>
  <c r="I5136"/>
  <c r="G5135"/>
  <c r="I5135"/>
  <c r="G5134"/>
  <c r="I5134"/>
  <c r="G5133"/>
  <c r="I5133"/>
  <c r="G5132"/>
  <c r="I5132"/>
  <c r="G5131"/>
  <c r="I5131"/>
  <c r="G5130"/>
  <c r="I5130"/>
  <c r="G5129"/>
  <c r="I5129"/>
  <c r="G5128"/>
  <c r="I5128"/>
  <c r="G5127"/>
  <c r="I5127"/>
  <c r="G5126"/>
  <c r="I5126"/>
  <c r="G5125"/>
  <c r="I5125"/>
  <c r="G5124"/>
  <c r="I5124"/>
  <c r="G5123"/>
  <c r="I5123"/>
  <c r="G5122"/>
  <c r="I5122"/>
  <c r="G5121"/>
  <c r="I5121"/>
  <c r="G5120"/>
  <c r="I5120"/>
  <c r="G5119"/>
  <c r="I5119"/>
  <c r="G5118"/>
  <c r="I5118"/>
  <c r="G5117"/>
  <c r="I5117"/>
  <c r="G5116"/>
  <c r="I5116"/>
  <c r="G5115"/>
  <c r="I5115"/>
  <c r="G5114"/>
  <c r="I5114"/>
  <c r="G5113"/>
  <c r="I5113"/>
  <c r="G5112"/>
  <c r="I5112"/>
  <c r="G5111"/>
  <c r="I5111"/>
  <c r="G5110"/>
  <c r="I5110"/>
  <c r="G5109"/>
  <c r="I5109"/>
  <c r="G5108"/>
  <c r="I5108"/>
  <c r="G5107"/>
  <c r="I5107"/>
  <c r="G5106"/>
  <c r="I5106"/>
  <c r="G5105"/>
  <c r="I5105"/>
  <c r="G5104"/>
  <c r="I5104"/>
  <c r="G5103"/>
  <c r="I5103"/>
  <c r="G5102"/>
  <c r="I5102"/>
  <c r="G5101"/>
  <c r="I5101"/>
  <c r="G5100"/>
  <c r="I5100"/>
  <c r="G5099"/>
  <c r="I5099"/>
  <c r="G5098"/>
  <c r="I5098"/>
  <c r="G5097"/>
  <c r="I5097"/>
  <c r="G5096"/>
  <c r="I5096"/>
  <c r="G5095"/>
  <c r="I5095"/>
  <c r="G5094"/>
  <c r="I5094"/>
  <c r="G5093"/>
  <c r="I5093"/>
  <c r="G5092"/>
  <c r="I5092"/>
  <c r="G5091"/>
  <c r="I5091"/>
  <c r="G5090"/>
  <c r="I5090"/>
  <c r="G5089"/>
  <c r="I5089"/>
  <c r="G5088"/>
  <c r="I5088"/>
  <c r="G5087"/>
  <c r="I5087"/>
  <c r="G5086"/>
  <c r="I5086"/>
  <c r="G5085"/>
  <c r="I5085"/>
  <c r="G5084"/>
  <c r="I5084"/>
  <c r="G5083"/>
  <c r="I5083"/>
  <c r="G5082"/>
  <c r="I5082"/>
  <c r="G5081"/>
  <c r="I5081"/>
  <c r="G5080"/>
  <c r="I5080"/>
  <c r="G5079"/>
  <c r="I5079"/>
  <c r="G5078"/>
  <c r="I5078"/>
  <c r="G5077"/>
  <c r="I5077"/>
  <c r="G5076"/>
  <c r="I5076"/>
  <c r="G5075"/>
  <c r="I5075"/>
  <c r="G5074"/>
  <c r="I5074"/>
  <c r="G5073"/>
  <c r="I5073"/>
  <c r="G5072"/>
  <c r="I5072"/>
  <c r="G5071"/>
  <c r="I5071"/>
  <c r="G5070"/>
  <c r="I5070"/>
  <c r="G5069"/>
  <c r="I5069"/>
  <c r="G5068"/>
  <c r="I5068"/>
  <c r="G5067"/>
  <c r="I5067"/>
  <c r="G5066"/>
  <c r="I5066"/>
  <c r="G5065"/>
  <c r="I5065"/>
  <c r="G5064"/>
  <c r="I5064"/>
  <c r="G5063"/>
  <c r="I5063"/>
  <c r="G5062"/>
  <c r="I5062"/>
  <c r="G5061"/>
  <c r="I5061"/>
  <c r="G5060"/>
  <c r="I5060"/>
  <c r="G5059"/>
  <c r="I5059"/>
  <c r="G5058"/>
  <c r="I5058"/>
  <c r="G5057"/>
  <c r="I5057"/>
  <c r="G5056"/>
  <c r="I5056"/>
  <c r="G5055"/>
  <c r="I5055"/>
  <c r="G5054"/>
  <c r="I5054"/>
  <c r="G5053"/>
  <c r="I5053"/>
  <c r="G5052"/>
  <c r="I5052"/>
  <c r="G5051"/>
  <c r="I5051"/>
  <c r="G5050"/>
  <c r="I5050"/>
  <c r="G5049"/>
  <c r="I5049"/>
  <c r="G5048"/>
  <c r="I5048"/>
  <c r="G5047"/>
  <c r="I5047"/>
  <c r="G5046"/>
  <c r="I5046"/>
  <c r="G5045"/>
  <c r="I5045"/>
  <c r="G5044"/>
  <c r="I5044"/>
  <c r="G5043"/>
  <c r="I5043"/>
  <c r="G5042"/>
  <c r="I5042"/>
  <c r="G5041"/>
  <c r="I5041"/>
  <c r="G5040"/>
  <c r="I5040"/>
  <c r="G5039"/>
  <c r="I5039"/>
  <c r="G5038"/>
  <c r="I5038"/>
  <c r="G5037"/>
  <c r="I5037"/>
  <c r="G5036"/>
  <c r="I5036"/>
  <c r="G5035"/>
  <c r="I5035"/>
  <c r="G5034"/>
  <c r="I5034"/>
  <c r="G5033"/>
  <c r="I5033"/>
  <c r="G5032"/>
  <c r="I5032"/>
  <c r="G5031"/>
  <c r="I5031"/>
  <c r="G5030"/>
  <c r="I5030"/>
  <c r="G5029"/>
  <c r="I5029"/>
  <c r="G5028"/>
  <c r="I5028"/>
  <c r="G5027"/>
  <c r="I5027"/>
  <c r="G5026"/>
  <c r="I5026"/>
  <c r="G5025"/>
  <c r="I5025"/>
  <c r="G5024"/>
  <c r="I5024"/>
  <c r="G5023"/>
  <c r="I5023"/>
  <c r="G5022"/>
  <c r="I5022"/>
  <c r="G5021"/>
  <c r="I5021"/>
  <c r="G5020"/>
  <c r="I5020"/>
  <c r="G5019"/>
  <c r="I5019"/>
  <c r="G5018"/>
  <c r="I5018"/>
  <c r="G5017"/>
  <c r="I5017"/>
  <c r="G5016"/>
  <c r="I5016"/>
  <c r="G5015"/>
  <c r="I5015"/>
  <c r="G5014"/>
  <c r="I5014"/>
  <c r="G5013"/>
  <c r="I5013"/>
  <c r="G5012"/>
  <c r="I5012"/>
  <c r="G5011"/>
  <c r="I5011"/>
  <c r="G5010"/>
  <c r="I5010"/>
  <c r="G5009"/>
  <c r="I5009"/>
  <c r="G5008"/>
  <c r="I5008"/>
  <c r="G5007"/>
  <c r="I5007"/>
  <c r="G5006"/>
  <c r="I5006"/>
  <c r="G5005"/>
  <c r="I5005"/>
  <c r="G5004"/>
  <c r="I5004"/>
  <c r="G5003"/>
  <c r="I5003"/>
  <c r="G5002"/>
  <c r="I5002"/>
  <c r="G5001"/>
  <c r="I5001"/>
  <c r="G5000"/>
  <c r="I5000"/>
  <c r="G4999"/>
  <c r="I4999"/>
  <c r="G4998"/>
  <c r="I4998"/>
  <c r="G4997"/>
  <c r="I4997"/>
  <c r="G4996"/>
  <c r="I4996"/>
  <c r="G4995"/>
  <c r="I4995"/>
  <c r="G4994"/>
  <c r="I4994"/>
  <c r="G4993"/>
  <c r="I4993"/>
  <c r="G4992"/>
  <c r="I4992"/>
  <c r="G4991"/>
  <c r="I4991"/>
  <c r="G4990"/>
  <c r="I4990"/>
  <c r="G4989"/>
  <c r="I4989"/>
  <c r="G4988"/>
  <c r="I4988"/>
  <c r="G4987"/>
  <c r="I4987"/>
  <c r="G4986"/>
  <c r="I4986"/>
  <c r="G4985"/>
  <c r="I4985"/>
  <c r="G4984"/>
  <c r="I4984"/>
  <c r="G4983"/>
  <c r="I4983"/>
  <c r="G4982"/>
  <c r="I4982"/>
  <c r="G4981"/>
  <c r="I4981"/>
  <c r="G4980"/>
  <c r="I4980"/>
  <c r="G4979"/>
  <c r="I4979"/>
  <c r="G4978"/>
  <c r="I4978"/>
  <c r="G4977"/>
  <c r="I4977"/>
  <c r="G4976"/>
  <c r="I4976"/>
  <c r="G4975"/>
  <c r="I4975"/>
  <c r="G4974"/>
  <c r="I4974"/>
  <c r="G4973"/>
  <c r="I4973"/>
  <c r="G4972"/>
  <c r="I4972"/>
  <c r="G4971"/>
  <c r="I4971"/>
  <c r="G4970"/>
  <c r="I4970"/>
  <c r="G4969"/>
  <c r="I4969"/>
  <c r="G4968"/>
  <c r="I4968"/>
  <c r="G4967"/>
  <c r="I4967"/>
  <c r="G4966"/>
  <c r="I4966"/>
  <c r="G4965"/>
  <c r="I4965"/>
  <c r="G4964"/>
  <c r="I4964"/>
  <c r="G4963"/>
  <c r="I4963"/>
  <c r="G4962"/>
  <c r="I4962"/>
  <c r="G4961"/>
  <c r="I4961"/>
  <c r="G4960"/>
  <c r="I4960"/>
  <c r="G4959"/>
  <c r="I4959"/>
  <c r="G4958"/>
  <c r="I4958"/>
  <c r="G4957"/>
  <c r="I4957"/>
  <c r="G4956"/>
  <c r="I4956"/>
  <c r="G4955"/>
  <c r="I4955"/>
  <c r="G4954"/>
  <c r="I4954"/>
  <c r="G4953"/>
  <c r="I4953"/>
  <c r="G4952"/>
  <c r="I4952"/>
  <c r="G4951"/>
  <c r="I4951"/>
  <c r="G4950"/>
  <c r="I4950"/>
  <c r="G4949"/>
  <c r="I4949"/>
  <c r="G4948"/>
  <c r="I4948"/>
  <c r="G4947"/>
  <c r="I4947"/>
  <c r="G4946"/>
  <c r="I4946"/>
  <c r="G4945"/>
  <c r="I4945"/>
  <c r="G4944"/>
  <c r="I4944"/>
  <c r="G4943"/>
  <c r="I4943"/>
  <c r="G4942"/>
  <c r="I4942"/>
  <c r="G4941"/>
  <c r="I4941"/>
  <c r="G4940"/>
  <c r="I4940"/>
  <c r="G4939"/>
  <c r="I4939"/>
  <c r="G4938"/>
  <c r="I4938"/>
  <c r="G4937"/>
  <c r="I4937"/>
  <c r="G4936"/>
  <c r="I4936"/>
  <c r="G4935"/>
  <c r="I4935"/>
  <c r="G4934"/>
  <c r="I4934"/>
  <c r="G4933"/>
  <c r="I4933"/>
  <c r="G4932"/>
  <c r="I4932"/>
  <c r="G4931"/>
  <c r="I4931"/>
  <c r="G4930"/>
  <c r="I4930"/>
  <c r="G4929"/>
  <c r="I4929"/>
  <c r="G4928"/>
  <c r="I4928"/>
  <c r="G4927"/>
  <c r="I4927"/>
  <c r="G4926"/>
  <c r="I4926"/>
  <c r="G4925"/>
  <c r="I4925"/>
  <c r="G4924"/>
  <c r="I4924"/>
  <c r="G4923"/>
  <c r="I4923"/>
  <c r="G4922"/>
  <c r="I4922"/>
  <c r="G4921"/>
  <c r="I4921"/>
  <c r="G4920"/>
  <c r="I4920"/>
  <c r="G4919"/>
  <c r="I4919"/>
  <c r="G4918"/>
  <c r="I4918"/>
  <c r="G4917"/>
  <c r="I4917"/>
  <c r="G4916"/>
  <c r="I4916"/>
  <c r="G4915"/>
  <c r="I4915"/>
  <c r="G4914"/>
  <c r="I4914"/>
  <c r="G4913"/>
  <c r="I4913"/>
  <c r="G4912"/>
  <c r="I4912"/>
  <c r="G4911"/>
  <c r="I4911"/>
  <c r="G4910"/>
  <c r="I4910"/>
  <c r="G4909"/>
  <c r="I4909"/>
  <c r="G4908"/>
  <c r="I4908"/>
  <c r="G4907"/>
  <c r="I4907"/>
  <c r="G4906"/>
  <c r="I4906"/>
  <c r="G4905"/>
  <c r="I4905"/>
  <c r="G4904"/>
  <c r="I4904"/>
  <c r="G4903"/>
  <c r="I4903"/>
  <c r="G4902"/>
  <c r="I4902"/>
  <c r="G4901"/>
  <c r="I4901"/>
  <c r="G4900"/>
  <c r="I4900"/>
  <c r="G4899"/>
  <c r="I4899"/>
  <c r="G4898"/>
  <c r="I4898"/>
  <c r="G4897"/>
  <c r="I4897"/>
  <c r="G4896"/>
  <c r="I4896"/>
  <c r="G4895"/>
  <c r="I4895"/>
  <c r="G4894"/>
  <c r="I4894"/>
  <c r="G4893"/>
  <c r="I4893"/>
  <c r="G4892"/>
  <c r="I4892"/>
  <c r="G4891"/>
  <c r="I4891"/>
  <c r="G4890"/>
  <c r="I4890"/>
  <c r="G4889"/>
  <c r="I4889"/>
  <c r="G4888"/>
  <c r="I4888"/>
  <c r="G4887"/>
  <c r="I4887"/>
  <c r="G4886"/>
  <c r="I4886"/>
  <c r="G4885"/>
  <c r="I4885"/>
  <c r="G4884"/>
  <c r="I4884"/>
  <c r="G4883"/>
  <c r="I4883"/>
  <c r="G4882"/>
  <c r="I4882"/>
  <c r="G4881"/>
  <c r="I4881"/>
  <c r="G4880"/>
  <c r="I4880"/>
  <c r="G4879"/>
  <c r="I4879"/>
  <c r="G4878"/>
  <c r="I4878"/>
  <c r="G4877"/>
  <c r="I4877"/>
  <c r="G4876"/>
  <c r="I4876"/>
  <c r="G4875"/>
  <c r="I4875"/>
  <c r="G4874"/>
  <c r="I4874"/>
  <c r="G4873"/>
  <c r="I4873"/>
  <c r="G4872"/>
  <c r="I4872"/>
  <c r="G4871"/>
  <c r="I4871"/>
  <c r="G4870"/>
  <c r="I4870"/>
  <c r="G4869"/>
  <c r="I4869"/>
  <c r="G4868"/>
  <c r="I4868"/>
  <c r="G4867"/>
  <c r="I4867"/>
  <c r="G4866"/>
  <c r="I4866"/>
  <c r="G4865"/>
  <c r="I4865"/>
  <c r="G4864"/>
  <c r="I4864"/>
  <c r="G4863"/>
  <c r="I4863"/>
  <c r="G4862"/>
  <c r="I4862"/>
  <c r="G4861"/>
  <c r="I4861"/>
  <c r="G4860"/>
  <c r="I4860"/>
  <c r="G4859"/>
  <c r="I4859"/>
  <c r="G4858"/>
  <c r="I4858"/>
  <c r="G4857"/>
  <c r="I4857"/>
  <c r="G4856"/>
  <c r="I4856"/>
  <c r="G4855"/>
  <c r="I4855"/>
  <c r="G4854"/>
  <c r="I4854"/>
  <c r="G4853"/>
  <c r="I4853"/>
  <c r="G4852"/>
  <c r="I4852"/>
  <c r="G4851"/>
  <c r="I4851"/>
  <c r="G4850"/>
  <c r="I4850"/>
  <c r="G4849"/>
  <c r="I4849"/>
  <c r="G4848"/>
  <c r="I4848"/>
  <c r="G4847"/>
  <c r="I4847"/>
  <c r="G4846"/>
  <c r="I4846"/>
  <c r="G4845"/>
  <c r="I4845"/>
  <c r="G4844"/>
  <c r="I4844"/>
  <c r="G4843"/>
  <c r="I4843"/>
  <c r="G4842"/>
  <c r="I4842"/>
  <c r="G4841"/>
  <c r="I4841"/>
  <c r="G4840"/>
  <c r="I4840"/>
  <c r="G4839"/>
  <c r="I4839"/>
  <c r="G4838"/>
  <c r="I4838"/>
  <c r="G4837"/>
  <c r="I4837"/>
  <c r="G4836"/>
  <c r="I4836"/>
  <c r="G4835"/>
  <c r="I4835"/>
  <c r="G4834"/>
  <c r="I4834"/>
  <c r="G4833"/>
  <c r="I4833"/>
  <c r="G4832"/>
  <c r="I4832"/>
  <c r="G4831"/>
  <c r="I4831"/>
  <c r="G4830"/>
  <c r="I4830"/>
  <c r="G4829"/>
  <c r="I4829"/>
  <c r="G4828"/>
  <c r="I4828"/>
  <c r="G4827"/>
  <c r="I4827"/>
  <c r="G4826"/>
  <c r="I4826"/>
  <c r="G4825"/>
  <c r="I4825"/>
  <c r="G4824"/>
  <c r="I4824"/>
  <c r="G4823"/>
  <c r="I4823"/>
  <c r="G4822"/>
  <c r="I4822"/>
  <c r="G4821"/>
  <c r="I4821"/>
  <c r="G4820"/>
  <c r="I4820"/>
  <c r="G4819"/>
  <c r="I4819"/>
  <c r="G4818"/>
  <c r="I4818"/>
  <c r="G4817"/>
  <c r="I4817"/>
  <c r="G4816"/>
  <c r="I4816"/>
  <c r="G4815"/>
  <c r="I4815"/>
  <c r="G4814"/>
  <c r="I4814"/>
  <c r="G4813"/>
  <c r="I4813"/>
  <c r="G4812"/>
  <c r="I4812"/>
  <c r="G4811"/>
  <c r="I4811"/>
  <c r="G4810"/>
  <c r="I4810"/>
  <c r="G4809"/>
  <c r="I4809"/>
  <c r="G4808"/>
  <c r="I4808"/>
  <c r="G4807"/>
  <c r="I4807"/>
  <c r="G4806"/>
  <c r="I4806"/>
  <c r="G4805"/>
  <c r="I4805"/>
  <c r="G4804"/>
  <c r="I4804"/>
  <c r="G4803"/>
  <c r="I4803"/>
  <c r="G4802"/>
  <c r="I4802"/>
  <c r="G4801"/>
  <c r="I4801"/>
  <c r="G4800"/>
  <c r="I4800"/>
  <c r="G4799"/>
  <c r="I4799"/>
  <c r="G4798"/>
  <c r="I4798"/>
  <c r="G4797"/>
  <c r="I4797"/>
  <c r="G4796"/>
  <c r="I4796"/>
  <c r="G4795"/>
  <c r="I4795"/>
  <c r="G4794"/>
  <c r="I4794"/>
  <c r="G4793"/>
  <c r="I4793"/>
  <c r="G4792"/>
  <c r="I4792"/>
  <c r="G4791"/>
  <c r="I4791"/>
  <c r="G4790"/>
  <c r="I4790"/>
  <c r="G4789"/>
  <c r="I4789"/>
  <c r="G4788"/>
  <c r="I4788"/>
  <c r="G4787"/>
  <c r="I4787"/>
  <c r="G4786"/>
  <c r="I4786"/>
  <c r="G4785"/>
  <c r="I4785"/>
  <c r="G4784"/>
  <c r="I4784"/>
  <c r="G4783"/>
  <c r="I4783"/>
  <c r="G4782"/>
  <c r="I4782"/>
  <c r="G4781"/>
  <c r="I4781"/>
  <c r="G4780"/>
  <c r="I4780"/>
  <c r="G4779"/>
  <c r="I4779"/>
  <c r="G4778"/>
  <c r="I4778"/>
  <c r="G4777"/>
  <c r="I4777"/>
  <c r="G4776"/>
  <c r="I4776"/>
  <c r="G4775"/>
  <c r="I4775"/>
  <c r="G4774"/>
  <c r="I4774"/>
  <c r="G4773"/>
  <c r="I4773"/>
  <c r="G4772"/>
  <c r="I4772"/>
  <c r="G4771"/>
  <c r="I4771"/>
  <c r="G4770"/>
  <c r="I4770"/>
  <c r="G4769"/>
  <c r="I4769"/>
  <c r="G4768"/>
  <c r="I4768"/>
  <c r="G4767"/>
  <c r="I4767"/>
  <c r="G4766"/>
  <c r="I4766"/>
  <c r="G4765"/>
  <c r="I4765"/>
  <c r="G4764"/>
  <c r="I4764"/>
  <c r="G4763"/>
  <c r="I4763"/>
  <c r="G4762"/>
  <c r="I4762"/>
  <c r="G4761"/>
  <c r="I4761"/>
  <c r="G4760"/>
  <c r="I4760"/>
  <c r="G4759"/>
  <c r="I4759"/>
  <c r="G4758"/>
  <c r="I4758"/>
  <c r="G4757"/>
  <c r="I4757"/>
  <c r="G4756"/>
  <c r="I4756"/>
  <c r="G4755"/>
  <c r="I4755"/>
  <c r="G4754"/>
  <c r="I4754"/>
  <c r="G4753"/>
  <c r="I4753"/>
  <c r="G4752"/>
  <c r="I4752"/>
  <c r="G4751"/>
  <c r="I4751"/>
  <c r="G4750"/>
  <c r="I4750"/>
  <c r="G4749"/>
  <c r="I4749"/>
  <c r="G4748"/>
  <c r="I4748"/>
  <c r="G4747"/>
  <c r="I4747"/>
  <c r="G4746"/>
  <c r="I4746"/>
  <c r="G4745"/>
  <c r="I4745"/>
  <c r="G4744"/>
  <c r="I4744"/>
  <c r="G4743"/>
  <c r="I4743"/>
  <c r="G4742"/>
  <c r="I4742"/>
  <c r="G4741"/>
  <c r="I4741"/>
  <c r="G4740"/>
  <c r="I4740"/>
  <c r="G4739"/>
  <c r="I4739"/>
  <c r="G4738"/>
  <c r="I4738"/>
  <c r="G4737"/>
  <c r="I4737"/>
  <c r="G4736"/>
  <c r="I4736"/>
  <c r="G4735"/>
  <c r="I4735"/>
  <c r="G4734"/>
  <c r="I4734"/>
  <c r="G4733"/>
  <c r="I4733"/>
  <c r="G4732"/>
  <c r="I4732"/>
  <c r="G4731"/>
  <c r="I4731"/>
  <c r="G4730"/>
  <c r="I4730"/>
  <c r="G4729"/>
  <c r="I4729"/>
  <c r="G4728"/>
  <c r="I4728"/>
  <c r="G4727"/>
  <c r="I4727"/>
  <c r="G4726"/>
  <c r="I4726"/>
  <c r="G4725"/>
  <c r="I4725"/>
  <c r="G4724"/>
  <c r="I4724"/>
  <c r="G4723"/>
  <c r="I4723"/>
  <c r="G4722"/>
  <c r="I4722"/>
  <c r="G4721"/>
  <c r="I4721"/>
  <c r="G4720"/>
  <c r="I4720"/>
  <c r="G4719"/>
  <c r="I4719"/>
  <c r="G4718"/>
  <c r="I4718"/>
  <c r="G4717"/>
  <c r="I4717"/>
  <c r="G4716"/>
  <c r="I4716"/>
  <c r="G4715"/>
  <c r="I4715"/>
  <c r="G4714"/>
  <c r="I4714"/>
  <c r="G4713"/>
  <c r="I4713"/>
  <c r="G4712"/>
  <c r="I4712"/>
  <c r="G4711"/>
  <c r="I4711"/>
  <c r="G4710"/>
  <c r="I4710"/>
  <c r="G4709"/>
  <c r="I4709"/>
  <c r="G4708"/>
  <c r="I4708"/>
  <c r="G4707"/>
  <c r="I4707"/>
  <c r="G4706"/>
  <c r="I4706"/>
  <c r="G4705"/>
  <c r="I4705"/>
  <c r="G4704"/>
  <c r="I4704"/>
  <c r="G4703"/>
  <c r="I4703"/>
  <c r="G4702"/>
  <c r="I4702"/>
  <c r="G4701"/>
  <c r="I4701"/>
  <c r="G4700"/>
  <c r="I4700"/>
  <c r="G4699"/>
  <c r="I4699"/>
  <c r="G4698"/>
  <c r="I4698"/>
  <c r="G4697"/>
  <c r="I4697"/>
  <c r="G4696"/>
  <c r="I4696"/>
  <c r="G4695"/>
  <c r="I4695"/>
  <c r="G4694"/>
  <c r="I4694"/>
  <c r="G4693"/>
  <c r="I4693"/>
  <c r="G4692"/>
  <c r="I4692"/>
  <c r="G4691"/>
  <c r="I4691"/>
  <c r="G4690"/>
  <c r="I4690"/>
  <c r="G4689"/>
  <c r="I4689"/>
  <c r="G4688"/>
  <c r="I4688"/>
  <c r="G4687"/>
  <c r="I4687"/>
  <c r="G4686"/>
  <c r="I4686"/>
  <c r="G4685"/>
  <c r="I4685"/>
  <c r="G4684"/>
  <c r="I4684"/>
  <c r="G4683"/>
  <c r="I4683"/>
  <c r="G4682"/>
  <c r="I4682"/>
  <c r="G4681"/>
  <c r="I4681"/>
  <c r="G4680"/>
  <c r="I4680"/>
  <c r="G4679"/>
  <c r="I4679"/>
  <c r="G4678"/>
  <c r="I4678"/>
  <c r="G4677"/>
  <c r="I4677"/>
  <c r="G4676"/>
  <c r="I4676"/>
  <c r="G4675"/>
  <c r="I4675"/>
  <c r="G4674"/>
  <c r="I4674"/>
  <c r="G4673"/>
  <c r="I4673"/>
  <c r="G4672"/>
  <c r="I4672"/>
  <c r="G4671"/>
  <c r="I4671"/>
  <c r="G4670"/>
  <c r="I4670"/>
  <c r="G4669"/>
  <c r="I4669"/>
  <c r="G4668"/>
  <c r="I4668"/>
  <c r="G4667"/>
  <c r="I4667"/>
  <c r="G4666"/>
  <c r="I4666"/>
  <c r="G4665"/>
  <c r="I4665"/>
  <c r="G4664"/>
  <c r="I4664"/>
  <c r="G4663"/>
  <c r="I4663"/>
  <c r="G4662"/>
  <c r="I4662"/>
  <c r="G4661"/>
  <c r="I4661"/>
  <c r="G4660"/>
  <c r="I4660"/>
  <c r="G4659"/>
  <c r="I4659"/>
  <c r="G4658"/>
  <c r="I4658"/>
  <c r="G4657"/>
  <c r="I4657"/>
  <c r="G4656"/>
  <c r="I4656"/>
  <c r="G4655"/>
  <c r="I4655"/>
  <c r="G4654"/>
  <c r="I4654"/>
  <c r="G4653"/>
  <c r="I4653"/>
  <c r="G4652"/>
  <c r="I4652"/>
  <c r="G4651"/>
  <c r="I4651"/>
  <c r="G4650"/>
  <c r="I4650"/>
  <c r="G4649"/>
  <c r="I4649"/>
  <c r="G4648"/>
  <c r="I4648"/>
  <c r="G4647"/>
  <c r="I4647"/>
  <c r="G4646"/>
  <c r="I4646"/>
  <c r="G4645"/>
  <c r="I4645"/>
  <c r="G4644"/>
  <c r="I4644"/>
  <c r="G4643"/>
  <c r="I4643"/>
  <c r="G4642"/>
  <c r="I4642"/>
  <c r="G4641"/>
  <c r="I4641"/>
  <c r="G4640"/>
  <c r="I4640"/>
  <c r="G4639"/>
  <c r="I4639"/>
  <c r="G4638"/>
  <c r="I4638"/>
  <c r="G4637"/>
  <c r="I4637"/>
  <c r="G4636"/>
  <c r="I4636"/>
  <c r="G4635"/>
  <c r="I4635"/>
  <c r="G4634"/>
  <c r="I4634"/>
  <c r="G4633"/>
  <c r="I4633"/>
  <c r="G4632"/>
  <c r="I4632"/>
  <c r="G4631"/>
  <c r="I4631"/>
  <c r="G4630"/>
  <c r="I4630"/>
  <c r="G4629"/>
  <c r="I4629"/>
  <c r="G4628"/>
  <c r="I4628"/>
  <c r="G4627"/>
  <c r="I4627"/>
  <c r="G4626"/>
  <c r="I4626"/>
  <c r="G4625"/>
  <c r="I4625"/>
  <c r="G4624"/>
  <c r="I4624"/>
  <c r="G4623"/>
  <c r="I4623"/>
  <c r="G4622"/>
  <c r="I4622"/>
  <c r="G4621"/>
  <c r="I4621"/>
  <c r="G4620"/>
  <c r="I4620"/>
  <c r="G4619"/>
  <c r="I4619"/>
  <c r="G4618"/>
  <c r="I4618"/>
  <c r="G4617"/>
  <c r="I4617"/>
  <c r="G4616"/>
  <c r="I4616"/>
  <c r="G4615"/>
  <c r="I4615"/>
  <c r="G4614"/>
  <c r="I4614"/>
  <c r="G4613"/>
  <c r="I4613"/>
  <c r="G4612"/>
  <c r="I4612"/>
  <c r="G4611"/>
  <c r="I4611"/>
  <c r="G4610"/>
  <c r="I4610"/>
  <c r="G4609"/>
  <c r="I4609"/>
  <c r="G4608"/>
  <c r="I4608"/>
  <c r="G4607"/>
  <c r="I4607"/>
  <c r="G4606"/>
  <c r="I4606"/>
  <c r="G4605"/>
  <c r="I4605"/>
  <c r="G4604"/>
  <c r="I4604"/>
  <c r="G4603"/>
  <c r="I4603"/>
  <c r="G4602"/>
  <c r="I4602"/>
  <c r="G4601"/>
  <c r="I4601"/>
  <c r="G4600"/>
  <c r="I4600"/>
  <c r="G4599"/>
  <c r="I4599"/>
  <c r="G4598"/>
  <c r="I4598"/>
  <c r="G4597"/>
  <c r="I4597"/>
  <c r="G4596"/>
  <c r="I4596"/>
  <c r="G4595"/>
  <c r="I4595"/>
  <c r="G4594"/>
  <c r="I4594"/>
  <c r="G4593"/>
  <c r="I4593"/>
  <c r="G4592"/>
  <c r="I4592"/>
  <c r="G4591"/>
  <c r="I4591"/>
  <c r="G4590"/>
  <c r="I4590"/>
  <c r="G4589"/>
  <c r="I4589"/>
  <c r="G4588"/>
  <c r="I4588"/>
  <c r="G4587"/>
  <c r="I4587"/>
  <c r="G4586"/>
  <c r="I4586"/>
  <c r="G4585"/>
  <c r="I4585"/>
  <c r="G4584"/>
  <c r="I4584"/>
  <c r="G4583"/>
  <c r="I4583"/>
  <c r="G4582"/>
  <c r="I4582"/>
  <c r="G4581"/>
  <c r="I4581"/>
  <c r="G4580"/>
  <c r="I4580"/>
  <c r="G4579"/>
  <c r="I4579"/>
  <c r="G4578"/>
  <c r="I4578"/>
  <c r="G4577"/>
  <c r="I4577"/>
  <c r="G4576"/>
  <c r="I4576"/>
  <c r="G4575"/>
  <c r="I4575"/>
  <c r="G4574"/>
  <c r="I4574"/>
  <c r="G4573"/>
  <c r="I4573"/>
  <c r="G4572"/>
  <c r="I4572"/>
  <c r="G4571"/>
  <c r="I4571"/>
  <c r="G4570"/>
  <c r="I4570"/>
  <c r="G4569"/>
  <c r="I4569"/>
  <c r="G4568"/>
  <c r="I4568"/>
  <c r="G4567"/>
  <c r="I4567"/>
  <c r="G4566"/>
  <c r="I4566"/>
  <c r="G4565"/>
  <c r="I4565"/>
  <c r="G4564"/>
  <c r="I4564"/>
  <c r="G4563"/>
  <c r="I4563"/>
  <c r="G4562"/>
  <c r="I4562"/>
  <c r="G4561"/>
  <c r="I4561"/>
  <c r="G4560"/>
  <c r="I4560"/>
  <c r="G4559"/>
  <c r="I4559"/>
  <c r="G4558"/>
  <c r="I4558"/>
  <c r="G4557"/>
  <c r="I4557"/>
  <c r="G4556"/>
  <c r="I4556"/>
  <c r="G4555"/>
  <c r="I4555"/>
  <c r="G4554"/>
  <c r="I4554"/>
  <c r="G4553"/>
  <c r="I4553"/>
  <c r="G4552"/>
  <c r="I4552"/>
  <c r="G4551"/>
  <c r="I4551"/>
  <c r="G4550"/>
  <c r="I4550"/>
  <c r="G4549"/>
  <c r="I4549"/>
  <c r="G4548"/>
  <c r="I4548"/>
  <c r="G4547"/>
  <c r="I4547"/>
  <c r="G4546"/>
  <c r="I4546"/>
  <c r="G4545"/>
  <c r="I4545"/>
  <c r="G4544"/>
  <c r="I4544"/>
  <c r="G4543"/>
  <c r="I4543"/>
  <c r="G4542"/>
  <c r="I4542"/>
  <c r="G4541"/>
  <c r="I4541"/>
  <c r="G4540"/>
  <c r="I4540"/>
  <c r="G4539"/>
  <c r="I4539"/>
  <c r="G4538"/>
  <c r="I4538"/>
  <c r="G4537"/>
  <c r="I4537"/>
  <c r="G4536"/>
  <c r="I4536"/>
  <c r="G4535"/>
  <c r="I4535"/>
  <c r="G4534"/>
  <c r="I4534"/>
  <c r="G4533"/>
  <c r="I4533"/>
  <c r="G4532"/>
  <c r="I4532"/>
  <c r="G4531"/>
  <c r="I4531"/>
  <c r="G4530"/>
  <c r="I4530"/>
  <c r="G4529"/>
  <c r="I4529"/>
  <c r="G4528"/>
  <c r="I4528"/>
  <c r="G4527"/>
  <c r="I4527"/>
  <c r="G4526"/>
  <c r="I4526"/>
  <c r="G4525"/>
  <c r="I4525"/>
  <c r="G4524"/>
  <c r="I4524"/>
  <c r="G4523"/>
  <c r="I4523"/>
  <c r="G4522"/>
  <c r="I4522"/>
  <c r="G4521"/>
  <c r="I4521"/>
  <c r="G4520"/>
  <c r="I4520"/>
  <c r="G4519"/>
  <c r="I4519"/>
  <c r="G4518"/>
  <c r="I4518"/>
  <c r="G4517"/>
  <c r="I4517"/>
  <c r="G4516"/>
  <c r="I4516"/>
  <c r="G4515"/>
  <c r="I4515"/>
  <c r="G4514"/>
  <c r="I4514"/>
  <c r="G4513"/>
  <c r="I4513"/>
  <c r="G4512"/>
  <c r="I4512"/>
  <c r="G4511"/>
  <c r="I4511"/>
  <c r="G4510"/>
  <c r="I4510"/>
  <c r="G4509"/>
  <c r="I4509"/>
  <c r="G4508"/>
  <c r="I4508"/>
  <c r="G4507"/>
  <c r="I4507"/>
  <c r="G4506"/>
  <c r="I4506"/>
  <c r="G4505"/>
  <c r="I4505"/>
  <c r="G4504"/>
  <c r="I4504"/>
  <c r="G4503"/>
  <c r="I4503"/>
  <c r="G4502"/>
  <c r="I4502"/>
  <c r="G4501"/>
  <c r="I4501"/>
  <c r="G4500"/>
  <c r="I4500"/>
  <c r="G4499"/>
  <c r="I4499"/>
  <c r="G4498"/>
  <c r="I4498"/>
  <c r="G4497"/>
  <c r="I4497"/>
  <c r="G4496"/>
  <c r="I4496"/>
  <c r="G4495"/>
  <c r="I4495"/>
  <c r="G4494"/>
  <c r="I4494"/>
  <c r="G4493"/>
  <c r="I4493"/>
  <c r="G4492"/>
  <c r="I4492"/>
  <c r="G4491"/>
  <c r="I4491"/>
  <c r="G4490"/>
  <c r="I4490"/>
  <c r="G4489"/>
  <c r="I4489"/>
  <c r="G4488"/>
  <c r="I4488"/>
  <c r="G4487"/>
  <c r="I4487"/>
  <c r="G4486"/>
  <c r="I4486"/>
  <c r="G4485"/>
  <c r="I4485"/>
  <c r="G4484"/>
  <c r="I4484"/>
  <c r="G4483"/>
  <c r="I4483"/>
  <c r="G4482"/>
  <c r="I4482"/>
  <c r="G4481"/>
  <c r="I4481"/>
  <c r="G4480"/>
  <c r="I4480"/>
  <c r="G4479"/>
  <c r="I4479"/>
  <c r="G4478"/>
  <c r="I4478"/>
  <c r="G4477"/>
  <c r="I4477"/>
  <c r="G4476"/>
  <c r="I4476"/>
  <c r="G4475"/>
  <c r="I4475"/>
  <c r="G4474"/>
  <c r="I4474"/>
  <c r="G4473"/>
  <c r="I4473"/>
  <c r="G4472"/>
  <c r="I4472"/>
  <c r="G4471"/>
  <c r="I4471"/>
  <c r="G4470"/>
  <c r="I4470"/>
  <c r="G4469"/>
  <c r="I4469"/>
  <c r="G4468"/>
  <c r="I4468"/>
  <c r="G4467"/>
  <c r="I4467"/>
  <c r="G4466"/>
  <c r="I4466"/>
  <c r="G4465"/>
  <c r="I4465"/>
  <c r="G4464"/>
  <c r="I4464"/>
  <c r="G4463"/>
  <c r="I4463"/>
  <c r="G4462"/>
  <c r="I4462"/>
  <c r="G4461"/>
  <c r="I4461"/>
  <c r="G4460"/>
  <c r="I4460"/>
  <c r="G4459"/>
  <c r="I4459"/>
  <c r="G4458"/>
  <c r="I4458"/>
  <c r="G4457"/>
  <c r="I4457"/>
  <c r="G4456"/>
  <c r="I4456"/>
  <c r="G4455"/>
  <c r="I4455"/>
  <c r="G4454"/>
  <c r="I4454"/>
  <c r="G4453"/>
  <c r="I4453"/>
  <c r="G4452"/>
  <c r="I4452"/>
  <c r="G4451"/>
  <c r="I4451"/>
  <c r="G4450"/>
  <c r="I4450"/>
  <c r="G4449"/>
  <c r="I4449"/>
  <c r="G4448"/>
  <c r="I4448"/>
  <c r="G4447"/>
  <c r="I4447"/>
  <c r="G4446"/>
  <c r="I4446"/>
  <c r="G4445"/>
  <c r="I4445"/>
  <c r="G4444"/>
  <c r="I4444"/>
  <c r="G4443"/>
  <c r="I4443"/>
  <c r="G4442"/>
  <c r="I4442"/>
  <c r="G4441"/>
  <c r="I4441"/>
  <c r="G4440"/>
  <c r="I4440"/>
  <c r="G4439"/>
  <c r="I4439"/>
  <c r="G4438"/>
  <c r="I4438"/>
  <c r="G4437"/>
  <c r="I4437"/>
  <c r="G4436"/>
  <c r="I4436"/>
  <c r="G4435"/>
  <c r="I4435"/>
  <c r="G4434"/>
  <c r="I4434"/>
  <c r="G4433"/>
  <c r="I4433"/>
  <c r="G4432"/>
  <c r="I4432"/>
  <c r="G4431"/>
  <c r="I4431"/>
  <c r="G4430"/>
  <c r="I4430"/>
  <c r="G4429"/>
  <c r="I4429"/>
  <c r="G4428"/>
  <c r="I4428"/>
  <c r="G4427"/>
  <c r="I4427"/>
  <c r="G4426"/>
  <c r="I4426"/>
  <c r="G4425"/>
  <c r="I4425"/>
  <c r="G4424"/>
  <c r="I4424"/>
  <c r="G4423"/>
  <c r="I4423"/>
  <c r="G4422"/>
  <c r="I4422"/>
  <c r="G4421"/>
  <c r="I4421"/>
  <c r="G4420"/>
  <c r="I4420"/>
  <c r="G4419"/>
  <c r="I4419"/>
  <c r="G4418"/>
  <c r="I4418"/>
  <c r="G4417"/>
  <c r="I4417"/>
  <c r="G4416"/>
  <c r="I4416"/>
  <c r="G4415"/>
  <c r="I4415"/>
  <c r="G4414"/>
  <c r="I4414"/>
  <c r="G4413"/>
  <c r="I4413"/>
  <c r="G4412"/>
  <c r="I4412"/>
  <c r="G4411"/>
  <c r="I4411"/>
  <c r="G4410"/>
  <c r="I4410"/>
  <c r="G4409"/>
  <c r="I4409"/>
  <c r="G4408"/>
  <c r="I4408"/>
  <c r="G4407"/>
  <c r="I4407"/>
  <c r="G4406"/>
  <c r="I4406"/>
  <c r="G4405"/>
  <c r="I4405"/>
  <c r="G4404"/>
  <c r="I4404"/>
  <c r="G4403"/>
  <c r="I4403"/>
  <c r="G4402"/>
  <c r="I4402"/>
  <c r="G4401"/>
  <c r="I4401"/>
  <c r="G4400"/>
  <c r="I4400"/>
  <c r="G4399"/>
  <c r="I4399"/>
  <c r="G4398"/>
  <c r="I4398"/>
  <c r="G4397"/>
  <c r="I4397"/>
  <c r="G4396"/>
  <c r="I4396"/>
  <c r="G4395"/>
  <c r="I4395"/>
  <c r="G4394"/>
  <c r="I4394"/>
  <c r="G4393"/>
  <c r="I4393"/>
  <c r="G4392"/>
  <c r="I4392"/>
  <c r="G4391"/>
  <c r="I4391"/>
  <c r="G4390"/>
  <c r="I4390"/>
  <c r="G4389"/>
  <c r="I4389"/>
  <c r="G4388"/>
  <c r="I4388"/>
  <c r="G4387"/>
  <c r="I4387"/>
  <c r="G4386"/>
  <c r="I4386"/>
  <c r="G4385"/>
  <c r="I4385"/>
  <c r="G4384"/>
  <c r="I4384"/>
  <c r="G4383"/>
  <c r="I4383"/>
  <c r="G4382"/>
  <c r="I4382"/>
  <c r="G4381"/>
  <c r="I4381"/>
  <c r="G4380"/>
  <c r="I4380"/>
  <c r="G4379"/>
  <c r="I4379"/>
  <c r="G4378"/>
  <c r="I4378"/>
  <c r="G4377"/>
  <c r="I4377"/>
  <c r="G4376"/>
  <c r="I4376"/>
  <c r="G4375"/>
  <c r="I4375"/>
  <c r="G4374"/>
  <c r="I4374"/>
  <c r="G4373"/>
  <c r="I4373"/>
  <c r="G4372"/>
  <c r="I4372"/>
  <c r="G4371"/>
  <c r="I4371"/>
  <c r="G4370"/>
  <c r="I4370"/>
  <c r="G4369"/>
  <c r="I4369"/>
  <c r="G4368"/>
  <c r="I4368"/>
  <c r="G4367"/>
  <c r="I4367"/>
  <c r="G4366"/>
  <c r="I4366"/>
  <c r="G4365"/>
  <c r="I4365"/>
  <c r="G4364"/>
  <c r="I4364"/>
  <c r="G4363"/>
  <c r="I4363"/>
  <c r="G4362"/>
  <c r="I4362"/>
  <c r="G4361"/>
  <c r="I4361"/>
  <c r="G4360"/>
  <c r="I4360"/>
  <c r="G4359"/>
  <c r="I4359"/>
  <c r="G4358"/>
  <c r="I4358"/>
  <c r="G4357"/>
  <c r="I4357"/>
  <c r="G4356"/>
  <c r="I4356"/>
  <c r="G4355"/>
  <c r="I4355"/>
  <c r="G4354"/>
  <c r="I4354"/>
  <c r="G4353"/>
  <c r="I4353"/>
  <c r="G4352"/>
  <c r="I4352"/>
  <c r="G4351"/>
  <c r="I4351"/>
  <c r="G4350"/>
  <c r="I4350"/>
  <c r="G4349"/>
  <c r="I4349"/>
  <c r="G4348"/>
  <c r="I4348"/>
  <c r="G4347"/>
  <c r="I4347"/>
  <c r="G4346"/>
  <c r="I4346"/>
  <c r="G4345"/>
  <c r="I4345"/>
  <c r="G4344"/>
  <c r="I4344"/>
  <c r="G4343"/>
  <c r="I4343"/>
  <c r="G4342"/>
  <c r="I4342"/>
  <c r="G4341"/>
  <c r="I4341"/>
  <c r="G4340"/>
  <c r="I4340"/>
  <c r="G4339"/>
  <c r="I4339"/>
  <c r="G4338"/>
  <c r="I4338"/>
  <c r="G4337"/>
  <c r="I4337"/>
  <c r="G4336"/>
  <c r="I4336"/>
  <c r="G4335"/>
  <c r="I4335"/>
  <c r="G4334"/>
  <c r="I4334"/>
  <c r="G4333"/>
  <c r="I4333"/>
  <c r="G4332"/>
  <c r="I4332"/>
  <c r="G4331"/>
  <c r="I4331"/>
  <c r="G4330"/>
  <c r="I4330"/>
  <c r="G4329"/>
  <c r="I4329"/>
  <c r="G4328"/>
  <c r="I4328"/>
  <c r="G4327"/>
  <c r="I4327"/>
  <c r="G4326"/>
  <c r="I4326"/>
  <c r="G4325"/>
  <c r="I4325"/>
  <c r="G4324"/>
  <c r="I4324"/>
  <c r="G4323"/>
  <c r="I4323"/>
  <c r="G4322"/>
  <c r="I4322"/>
  <c r="G4321"/>
  <c r="I4321"/>
  <c r="G4320"/>
  <c r="I4320"/>
  <c r="G4319"/>
  <c r="I4319"/>
  <c r="G4318"/>
  <c r="I4318"/>
  <c r="G4317"/>
  <c r="I4317"/>
  <c r="G4316"/>
  <c r="I4316"/>
  <c r="G4315"/>
  <c r="I4315"/>
  <c r="G4314"/>
  <c r="I4314"/>
  <c r="G4313"/>
  <c r="I4313"/>
  <c r="G4312"/>
  <c r="I4312"/>
  <c r="G4311"/>
  <c r="I4311"/>
  <c r="G4310"/>
  <c r="I4310"/>
  <c r="G4309"/>
  <c r="I4309"/>
  <c r="G4308"/>
  <c r="I4308"/>
  <c r="G4307"/>
  <c r="I4307"/>
  <c r="G4306"/>
  <c r="I4306"/>
  <c r="G4305"/>
  <c r="I4305"/>
  <c r="G4304"/>
  <c r="I4304"/>
  <c r="G4303"/>
  <c r="I4303"/>
  <c r="G4302"/>
  <c r="I4302"/>
  <c r="G4301"/>
  <c r="I4301"/>
  <c r="G4300"/>
  <c r="I4300"/>
  <c r="G4299"/>
  <c r="I4299"/>
  <c r="G4298"/>
  <c r="I4298"/>
  <c r="G4297"/>
  <c r="I4297"/>
  <c r="G4296"/>
  <c r="I4296"/>
  <c r="G4295"/>
  <c r="I4295"/>
  <c r="G4294"/>
  <c r="I4294"/>
  <c r="G4293"/>
  <c r="I4293"/>
  <c r="G4292"/>
  <c r="I4292"/>
  <c r="G4291"/>
  <c r="I4291"/>
  <c r="G4290"/>
  <c r="I4290"/>
  <c r="G4289"/>
  <c r="I4289"/>
  <c r="G4288"/>
  <c r="I4288"/>
  <c r="G4287"/>
  <c r="I4287"/>
  <c r="G4286"/>
  <c r="I4286"/>
  <c r="G4285"/>
  <c r="I4285"/>
  <c r="G4284"/>
  <c r="I4284"/>
  <c r="G4283"/>
  <c r="I4283"/>
  <c r="G4282"/>
  <c r="I4282"/>
  <c r="G4281"/>
  <c r="I4281"/>
  <c r="G4280"/>
  <c r="I4280"/>
  <c r="G4279"/>
  <c r="I4279"/>
  <c r="G4278"/>
  <c r="I4278"/>
  <c r="G4277"/>
  <c r="I4277"/>
  <c r="G4276"/>
  <c r="I4276"/>
  <c r="G4275"/>
  <c r="I4275"/>
  <c r="G4274"/>
  <c r="I4274"/>
  <c r="G4273"/>
  <c r="I4273"/>
  <c r="G4272"/>
  <c r="I4272"/>
  <c r="G4271"/>
  <c r="I4271"/>
  <c r="G4270"/>
  <c r="I4270"/>
  <c r="G4269"/>
  <c r="I4269"/>
  <c r="G4268"/>
  <c r="I4268"/>
  <c r="G4267"/>
  <c r="I4267"/>
  <c r="G4266"/>
  <c r="I4266"/>
  <c r="G4265"/>
  <c r="I4265"/>
  <c r="G4264"/>
  <c r="I4264"/>
  <c r="G4263"/>
  <c r="I4263"/>
  <c r="G4262"/>
  <c r="I4262"/>
  <c r="G4261"/>
  <c r="I4261"/>
  <c r="G4260"/>
  <c r="I4260"/>
  <c r="G4259"/>
  <c r="I4259"/>
  <c r="G4258"/>
  <c r="I4258"/>
  <c r="G4257"/>
  <c r="I4257"/>
  <c r="G4256"/>
  <c r="I4256"/>
  <c r="G4255"/>
  <c r="I4255"/>
  <c r="G4254"/>
  <c r="I4254"/>
  <c r="G4253"/>
  <c r="I4253"/>
  <c r="G4252"/>
  <c r="I4252"/>
  <c r="G4251"/>
  <c r="I4251"/>
  <c r="G4250"/>
  <c r="I4250"/>
  <c r="G4249"/>
  <c r="I4249"/>
  <c r="G4248"/>
  <c r="I4248"/>
  <c r="G4247"/>
  <c r="I4247"/>
  <c r="G4246"/>
  <c r="I4246"/>
  <c r="G4245"/>
  <c r="I4245"/>
  <c r="G4244"/>
  <c r="I4244"/>
  <c r="G4243"/>
  <c r="I4243"/>
  <c r="G4242"/>
  <c r="I4242"/>
  <c r="G4241"/>
  <c r="I4241"/>
  <c r="G4240"/>
  <c r="I4240"/>
  <c r="G4239"/>
  <c r="I4239"/>
  <c r="G4238"/>
  <c r="I4238"/>
  <c r="G4237"/>
  <c r="I4237"/>
  <c r="G4236"/>
  <c r="I4236"/>
  <c r="G4235"/>
  <c r="I4235"/>
  <c r="G4234"/>
  <c r="I4234"/>
  <c r="G4233"/>
  <c r="I4233"/>
  <c r="G4232"/>
  <c r="I4232"/>
  <c r="G4231"/>
  <c r="I4231"/>
  <c r="G4230"/>
  <c r="I4230"/>
  <c r="G4229"/>
  <c r="I4229"/>
  <c r="G4228"/>
  <c r="I4228"/>
  <c r="G4227"/>
  <c r="I4227"/>
  <c r="G4226"/>
  <c r="I4226"/>
  <c r="G4225"/>
  <c r="I4225"/>
  <c r="G4224"/>
  <c r="I4224"/>
  <c r="G4223"/>
  <c r="I4223"/>
  <c r="G4222"/>
  <c r="I4222"/>
  <c r="G4221"/>
  <c r="I4221"/>
  <c r="G4220"/>
  <c r="I4220"/>
  <c r="G4219"/>
  <c r="I4219"/>
  <c r="G4218"/>
  <c r="I4218"/>
  <c r="G4217"/>
  <c r="I4217"/>
  <c r="G4216"/>
  <c r="I4216"/>
  <c r="G4215"/>
  <c r="I4215"/>
  <c r="G4214"/>
  <c r="I4214"/>
  <c r="G4213"/>
  <c r="I4213"/>
  <c r="G4212"/>
  <c r="I4212"/>
  <c r="G4211"/>
  <c r="I4211"/>
  <c r="G4210"/>
  <c r="I4210"/>
  <c r="G4209"/>
  <c r="I4209"/>
  <c r="G4208"/>
  <c r="I4208"/>
  <c r="G4207"/>
  <c r="I4207"/>
  <c r="G4206"/>
  <c r="I4206"/>
  <c r="G4205"/>
  <c r="I4205"/>
  <c r="G4204"/>
  <c r="I4204"/>
  <c r="G4203"/>
  <c r="I4203"/>
  <c r="G4202"/>
  <c r="I4202"/>
  <c r="G4201"/>
  <c r="I4201"/>
  <c r="G4200"/>
  <c r="I4200"/>
  <c r="G4199"/>
  <c r="I4199"/>
  <c r="G4198"/>
  <c r="I4198"/>
  <c r="G4197"/>
  <c r="I4197"/>
  <c r="G4196"/>
  <c r="I4196"/>
  <c r="G4195"/>
  <c r="I4195"/>
  <c r="G4194"/>
  <c r="I4194"/>
  <c r="G4193"/>
  <c r="I4193"/>
  <c r="G4192"/>
  <c r="I4192"/>
  <c r="G4191"/>
  <c r="I4191"/>
  <c r="G4190"/>
  <c r="I4190"/>
  <c r="G4189"/>
  <c r="I4189"/>
  <c r="G4188"/>
  <c r="I4188"/>
  <c r="G4187"/>
  <c r="I4187"/>
  <c r="G4186"/>
  <c r="I4186"/>
  <c r="G4185"/>
  <c r="I4185"/>
  <c r="G4184"/>
  <c r="I4184"/>
  <c r="G4183"/>
  <c r="I4183"/>
  <c r="G4182"/>
  <c r="I4182"/>
  <c r="G4181"/>
  <c r="I4181"/>
  <c r="G4180"/>
  <c r="I4180"/>
  <c r="G4179"/>
  <c r="I4179"/>
  <c r="G4178"/>
  <c r="I4178"/>
  <c r="G4177"/>
  <c r="I4177"/>
  <c r="G4176"/>
  <c r="I4176"/>
  <c r="G4175"/>
  <c r="I4175"/>
  <c r="G4174"/>
  <c r="I4174"/>
  <c r="G4173"/>
  <c r="I4173"/>
  <c r="G4172"/>
  <c r="I4172"/>
  <c r="G4171"/>
  <c r="I4171"/>
  <c r="G4170"/>
  <c r="I4170"/>
  <c r="G4169"/>
  <c r="I4169"/>
  <c r="G4168"/>
  <c r="I4168"/>
  <c r="G4167"/>
  <c r="I4167"/>
  <c r="G4166"/>
  <c r="I4166"/>
  <c r="G4165"/>
  <c r="I4165"/>
  <c r="G4164"/>
  <c r="I4164"/>
  <c r="G4163"/>
  <c r="I4163"/>
  <c r="G4162"/>
  <c r="I4162"/>
  <c r="G4161"/>
  <c r="I4161"/>
  <c r="G4160"/>
  <c r="I4160"/>
  <c r="G4159"/>
  <c r="I4159"/>
  <c r="G4158"/>
  <c r="I4158"/>
  <c r="G4157"/>
  <c r="I4157"/>
  <c r="G4156"/>
  <c r="I4156"/>
  <c r="G4155"/>
  <c r="I4155"/>
  <c r="G4154"/>
  <c r="I4154"/>
  <c r="G4153"/>
  <c r="I4153"/>
  <c r="G4152"/>
  <c r="I4152"/>
  <c r="G4151"/>
  <c r="I4151"/>
  <c r="G4150"/>
  <c r="I4150"/>
  <c r="G4149"/>
  <c r="I4149"/>
  <c r="G4148"/>
  <c r="I4148"/>
  <c r="G4147"/>
  <c r="I4147"/>
  <c r="G4146"/>
  <c r="I4146"/>
  <c r="G4145"/>
  <c r="I4145"/>
  <c r="G4144"/>
  <c r="I4144"/>
  <c r="G4143"/>
  <c r="I4143"/>
  <c r="G4142"/>
  <c r="I4142"/>
  <c r="G4141"/>
  <c r="I4141"/>
  <c r="G4140"/>
  <c r="I4140"/>
  <c r="G4139"/>
  <c r="I4139"/>
  <c r="G4138"/>
  <c r="I4138"/>
  <c r="G4137"/>
  <c r="I4137"/>
  <c r="G4136"/>
  <c r="I4136"/>
  <c r="G4135"/>
  <c r="I4135"/>
  <c r="G4134"/>
  <c r="I4134"/>
  <c r="G4133"/>
  <c r="I4133"/>
  <c r="G4132"/>
  <c r="I4132"/>
  <c r="G4131"/>
  <c r="I4131"/>
  <c r="G4130"/>
  <c r="I4130"/>
  <c r="G4129"/>
  <c r="I4129"/>
  <c r="G4128"/>
  <c r="I4128"/>
  <c r="G4127"/>
  <c r="I4127"/>
  <c r="G4126"/>
  <c r="I4126"/>
  <c r="G4125"/>
  <c r="I4125"/>
  <c r="G4124"/>
  <c r="I4124"/>
  <c r="G4123"/>
  <c r="I4123"/>
  <c r="G4122"/>
  <c r="I4122"/>
  <c r="G4121"/>
  <c r="I4121"/>
  <c r="G4120"/>
  <c r="I4120"/>
  <c r="G4119"/>
  <c r="I4119"/>
  <c r="G4118"/>
  <c r="I4118"/>
  <c r="G4117"/>
  <c r="I4117"/>
  <c r="G4116"/>
  <c r="I4116"/>
  <c r="G4115"/>
  <c r="I4115"/>
  <c r="G4114"/>
  <c r="I4114"/>
  <c r="G4113"/>
  <c r="I4113"/>
  <c r="G4112"/>
  <c r="I4112"/>
  <c r="G4111"/>
  <c r="I4111"/>
  <c r="G4110"/>
  <c r="I4110"/>
  <c r="G4109"/>
  <c r="I4109"/>
  <c r="G4108"/>
  <c r="I4108"/>
  <c r="G4107"/>
  <c r="I4107"/>
  <c r="G4106"/>
  <c r="I4106"/>
  <c r="G4105"/>
  <c r="I4105"/>
  <c r="G4104"/>
  <c r="I4104"/>
  <c r="G4103"/>
  <c r="I4103"/>
  <c r="G4102"/>
  <c r="I4102"/>
  <c r="G4101"/>
  <c r="I4101"/>
  <c r="G4100"/>
  <c r="I4100"/>
  <c r="G4099"/>
  <c r="I4099"/>
  <c r="G4098"/>
  <c r="I4098"/>
  <c r="G4097"/>
  <c r="I4097"/>
  <c r="G4096"/>
  <c r="I4096"/>
  <c r="G4095"/>
  <c r="I4095"/>
  <c r="G4094"/>
  <c r="I4094"/>
  <c r="G4093"/>
  <c r="I4093"/>
  <c r="G4092"/>
  <c r="I4092"/>
  <c r="G4091"/>
  <c r="I4091"/>
  <c r="G4090"/>
  <c r="I4090"/>
  <c r="G4089"/>
  <c r="I4089"/>
  <c r="G4088"/>
  <c r="I4088"/>
  <c r="G4087"/>
  <c r="I4087"/>
  <c r="G4086"/>
  <c r="I4086"/>
  <c r="G4085"/>
  <c r="I4085"/>
  <c r="G4084"/>
  <c r="I4084"/>
  <c r="G4083"/>
  <c r="I4083"/>
  <c r="G4082"/>
  <c r="I4082"/>
  <c r="G4081"/>
  <c r="I4081"/>
  <c r="G4080"/>
  <c r="I4080"/>
  <c r="G4079"/>
  <c r="I4079"/>
  <c r="G4078"/>
  <c r="I4078"/>
  <c r="G4077"/>
  <c r="I4077"/>
  <c r="G4076"/>
  <c r="I4076"/>
  <c r="G4075"/>
  <c r="I4075"/>
  <c r="G4074"/>
  <c r="I4074"/>
  <c r="G4073"/>
  <c r="I4073"/>
  <c r="G4072"/>
  <c r="I4072"/>
  <c r="G4071"/>
  <c r="I4071"/>
  <c r="G4070"/>
  <c r="I4070"/>
  <c r="G4069"/>
  <c r="I4069"/>
  <c r="G4068"/>
  <c r="I4068"/>
  <c r="G4067"/>
  <c r="I4067"/>
  <c r="G4066"/>
  <c r="I4066"/>
  <c r="G4065"/>
  <c r="I4065"/>
  <c r="G4064"/>
  <c r="I4064"/>
  <c r="G4063"/>
  <c r="I4063"/>
  <c r="G4062"/>
  <c r="I4062"/>
  <c r="G4061"/>
  <c r="I4061"/>
  <c r="G4060"/>
  <c r="I4060"/>
  <c r="G4059"/>
  <c r="I4059"/>
  <c r="G4058"/>
  <c r="I4058"/>
  <c r="G4057"/>
  <c r="I4057"/>
  <c r="G4056"/>
  <c r="I4056"/>
  <c r="G4055"/>
  <c r="I4055"/>
  <c r="G4054"/>
  <c r="I4054"/>
  <c r="G4053"/>
  <c r="I4053"/>
  <c r="G4052"/>
  <c r="I4052"/>
  <c r="G4051"/>
  <c r="I4051"/>
  <c r="G4050"/>
  <c r="I4050"/>
  <c r="G4049"/>
  <c r="I4049"/>
  <c r="G4048"/>
  <c r="I4048"/>
  <c r="G4047"/>
  <c r="I4047"/>
  <c r="G4046"/>
  <c r="I4046"/>
  <c r="G4045"/>
  <c r="I4045"/>
  <c r="G4044"/>
  <c r="I4044"/>
  <c r="G4043"/>
  <c r="I4043"/>
  <c r="G4042"/>
  <c r="I4042"/>
  <c r="G4041"/>
  <c r="I4041"/>
  <c r="G4040"/>
  <c r="I4040"/>
  <c r="G4039"/>
  <c r="I4039"/>
  <c r="G4038"/>
  <c r="I4038"/>
  <c r="G4037"/>
  <c r="I4037"/>
  <c r="G4036"/>
  <c r="I4036"/>
  <c r="G4035"/>
  <c r="I4035"/>
  <c r="G4034"/>
  <c r="I4034"/>
  <c r="G4033"/>
  <c r="I4033"/>
  <c r="G4032"/>
  <c r="I4032"/>
  <c r="G4031"/>
  <c r="I4031"/>
  <c r="G4030"/>
  <c r="I4030"/>
  <c r="G4029"/>
  <c r="I4029"/>
  <c r="G4028"/>
  <c r="I4028"/>
  <c r="G4027"/>
  <c r="I4027"/>
  <c r="G4026"/>
  <c r="I4026"/>
  <c r="G4025"/>
  <c r="I4025"/>
  <c r="G4024"/>
  <c r="I4024"/>
  <c r="G4023"/>
  <c r="I4023"/>
  <c r="G4022"/>
  <c r="I4022"/>
  <c r="G4021"/>
  <c r="I4021"/>
  <c r="G4020"/>
  <c r="I4020"/>
  <c r="G4019"/>
  <c r="I4019"/>
  <c r="G4018"/>
  <c r="I4018"/>
  <c r="G4017"/>
  <c r="I4017"/>
  <c r="G4016"/>
  <c r="I4016"/>
  <c r="G4015"/>
  <c r="I4015"/>
  <c r="G4014"/>
  <c r="I4014"/>
  <c r="G4013"/>
  <c r="I4013"/>
  <c r="G4012"/>
  <c r="I4012"/>
  <c r="G4011"/>
  <c r="I4011"/>
  <c r="G4010"/>
  <c r="I4010"/>
  <c r="G4009"/>
  <c r="I4009"/>
  <c r="G4008"/>
  <c r="I4008"/>
  <c r="G4007"/>
  <c r="I4007"/>
  <c r="G4006"/>
  <c r="I4006"/>
  <c r="G4005"/>
  <c r="I4005"/>
  <c r="G4004"/>
  <c r="I4004"/>
  <c r="G4003"/>
  <c r="I4003"/>
  <c r="G4002"/>
  <c r="I4002"/>
  <c r="G4001"/>
  <c r="I4001"/>
  <c r="G4000"/>
  <c r="I4000"/>
  <c r="G3999"/>
  <c r="I3999"/>
  <c r="G3998"/>
  <c r="I3998"/>
  <c r="G3997"/>
  <c r="I3997"/>
  <c r="G3996"/>
  <c r="I3996"/>
  <c r="G3995"/>
  <c r="I3995"/>
  <c r="G3994"/>
  <c r="I3994"/>
  <c r="G3993"/>
  <c r="I3993"/>
  <c r="G3992"/>
  <c r="I3992"/>
  <c r="G3991"/>
  <c r="I3991"/>
  <c r="G3990"/>
  <c r="I3990"/>
  <c r="G3989"/>
  <c r="I3989"/>
  <c r="G3988"/>
  <c r="I3988"/>
  <c r="G3987"/>
  <c r="I3987"/>
  <c r="G3986"/>
  <c r="I3986"/>
  <c r="G3985"/>
  <c r="I3985"/>
  <c r="G3984"/>
  <c r="I3984"/>
  <c r="G3983"/>
  <c r="I3983"/>
  <c r="G3982"/>
  <c r="I3982"/>
  <c r="G3981"/>
  <c r="I3981"/>
  <c r="G3980"/>
  <c r="I3980"/>
  <c r="G3979"/>
  <c r="I3979"/>
  <c r="G3978"/>
  <c r="I3978"/>
  <c r="G3977"/>
  <c r="I3977"/>
  <c r="G3976"/>
  <c r="I3976"/>
  <c r="G3975"/>
  <c r="I3975"/>
  <c r="G3974"/>
  <c r="I3974"/>
  <c r="G3973"/>
  <c r="I3973"/>
  <c r="G3972"/>
  <c r="I3972"/>
  <c r="G3971"/>
  <c r="I3971"/>
  <c r="G3970"/>
  <c r="I3970"/>
  <c r="G3969"/>
  <c r="I3969"/>
  <c r="G3968"/>
  <c r="I3968"/>
  <c r="G3967"/>
  <c r="I3967"/>
  <c r="G3966"/>
  <c r="I3966"/>
  <c r="G3965"/>
  <c r="I3965"/>
  <c r="G3964"/>
  <c r="I3964"/>
  <c r="G3963"/>
  <c r="I3963"/>
  <c r="G3962"/>
  <c r="I3962"/>
  <c r="G3961"/>
  <c r="I3961"/>
  <c r="G3960"/>
  <c r="I3960"/>
  <c r="G3959"/>
  <c r="I3959"/>
  <c r="G3958"/>
  <c r="I3958"/>
  <c r="G3957"/>
  <c r="I3957"/>
  <c r="G3956"/>
  <c r="I3956"/>
  <c r="G3955"/>
  <c r="I3955"/>
  <c r="G3954"/>
  <c r="I3954"/>
  <c r="G3953"/>
  <c r="I3953"/>
  <c r="G3952"/>
  <c r="I3952"/>
  <c r="G3951"/>
  <c r="I3951"/>
  <c r="G3950"/>
  <c r="I3950"/>
  <c r="G3949"/>
  <c r="I3949"/>
  <c r="G3948"/>
  <c r="I3948"/>
  <c r="G3947"/>
  <c r="I3947"/>
  <c r="G3946"/>
  <c r="I3946"/>
  <c r="G3945"/>
  <c r="I3945"/>
  <c r="G3944"/>
  <c r="I3944"/>
  <c r="G3943"/>
  <c r="I3943"/>
  <c r="G3942"/>
  <c r="I3942"/>
  <c r="G3941"/>
  <c r="I3941"/>
  <c r="G3940"/>
  <c r="I3940"/>
  <c r="G3939"/>
  <c r="I3939"/>
  <c r="G3938"/>
  <c r="I3938"/>
  <c r="G3937"/>
  <c r="I3937"/>
  <c r="G3936"/>
  <c r="I3936"/>
  <c r="G3935"/>
  <c r="I3935"/>
  <c r="G3934"/>
  <c r="I3934"/>
  <c r="G3933"/>
  <c r="I3933"/>
  <c r="G3932"/>
  <c r="I3932"/>
  <c r="G3931"/>
  <c r="I3931"/>
  <c r="G3930"/>
  <c r="I3930"/>
  <c r="G3929"/>
  <c r="I3929"/>
  <c r="G3928"/>
  <c r="I3928"/>
  <c r="G3927"/>
  <c r="I3927"/>
  <c r="G3926"/>
  <c r="I3926"/>
  <c r="G3925"/>
  <c r="I3925"/>
  <c r="G3924"/>
  <c r="I3924"/>
  <c r="G3923"/>
  <c r="I3923"/>
  <c r="G3922"/>
  <c r="I3922"/>
  <c r="G3921"/>
  <c r="I3921"/>
  <c r="G3920"/>
  <c r="I3920"/>
  <c r="G3919"/>
  <c r="I3919"/>
  <c r="G3918"/>
  <c r="I3918"/>
  <c r="G3917"/>
  <c r="I3917"/>
  <c r="G3916"/>
  <c r="I3916"/>
  <c r="G3915"/>
  <c r="I3915"/>
  <c r="G3914"/>
  <c r="I3914"/>
  <c r="G3913"/>
  <c r="I3913"/>
  <c r="G3912"/>
  <c r="I3912"/>
  <c r="G3911"/>
  <c r="I3911"/>
  <c r="G3910"/>
  <c r="I3910"/>
  <c r="G3909"/>
  <c r="I3909"/>
  <c r="G3908"/>
  <c r="I3908"/>
  <c r="G3907"/>
  <c r="I3907"/>
  <c r="G3906"/>
  <c r="I3906"/>
  <c r="G3905"/>
  <c r="I3905"/>
  <c r="G3904"/>
  <c r="I3904"/>
  <c r="G3903"/>
  <c r="I3903"/>
  <c r="G3902"/>
  <c r="I3902"/>
  <c r="G3901"/>
  <c r="I3901"/>
  <c r="G3900"/>
  <c r="I3900"/>
  <c r="G3899"/>
  <c r="I3899"/>
  <c r="G3898"/>
  <c r="I3898"/>
  <c r="G3897"/>
  <c r="I3897"/>
  <c r="G3896"/>
  <c r="I3896"/>
  <c r="G3895"/>
  <c r="I3895"/>
  <c r="G3894"/>
  <c r="I3894"/>
  <c r="G3893"/>
  <c r="I3893"/>
  <c r="G3892"/>
  <c r="I3892"/>
  <c r="G3891"/>
  <c r="I3891"/>
  <c r="G3890"/>
  <c r="I3890"/>
  <c r="G3889"/>
  <c r="I3889"/>
  <c r="G3888"/>
  <c r="I3888"/>
  <c r="G3887"/>
  <c r="I3887"/>
  <c r="G3886"/>
  <c r="I3886"/>
  <c r="G3885"/>
  <c r="I3885"/>
  <c r="G3884"/>
  <c r="I3884"/>
  <c r="G3883"/>
  <c r="I3883"/>
  <c r="G3882"/>
  <c r="I3882"/>
  <c r="G3881"/>
  <c r="I3881"/>
  <c r="G3880"/>
  <c r="I3880"/>
  <c r="G3879"/>
  <c r="I3879"/>
  <c r="G3878"/>
  <c r="I3878"/>
  <c r="G3877"/>
  <c r="I3877"/>
  <c r="G3876"/>
  <c r="I3876"/>
  <c r="G3875"/>
  <c r="I3875"/>
  <c r="G3874"/>
  <c r="I3874"/>
  <c r="G3873"/>
  <c r="I3873"/>
  <c r="G3872"/>
  <c r="I3872"/>
  <c r="G3871"/>
  <c r="I3871"/>
  <c r="G3870"/>
  <c r="I3870"/>
  <c r="G3869"/>
  <c r="I3869"/>
  <c r="G3868"/>
  <c r="I3868"/>
  <c r="G3867"/>
  <c r="I3867"/>
  <c r="G3866"/>
  <c r="I3866"/>
  <c r="G3865"/>
  <c r="I3865"/>
  <c r="G3864"/>
  <c r="I3864"/>
  <c r="G3863"/>
  <c r="I3863"/>
  <c r="G3862"/>
  <c r="I3862"/>
  <c r="G3861"/>
  <c r="I3861"/>
  <c r="G3860"/>
  <c r="I3860"/>
  <c r="G3859"/>
  <c r="I3859"/>
  <c r="G3858"/>
  <c r="I3858"/>
  <c r="G3857"/>
  <c r="I3857"/>
  <c r="G3856"/>
  <c r="I3856"/>
  <c r="G3855"/>
  <c r="I3855"/>
  <c r="G3854"/>
  <c r="I3854"/>
  <c r="G3853"/>
  <c r="I3853"/>
  <c r="G3852"/>
  <c r="I3852"/>
  <c r="G3851"/>
  <c r="I3851"/>
  <c r="G3850"/>
  <c r="I3850"/>
  <c r="G3849"/>
  <c r="I3849"/>
  <c r="G3848"/>
  <c r="I3848"/>
  <c r="G3847"/>
  <c r="I3847"/>
  <c r="G3846"/>
  <c r="I3846"/>
  <c r="G3845"/>
  <c r="I3845"/>
  <c r="G3844"/>
  <c r="I3844"/>
  <c r="G3843"/>
  <c r="I3843"/>
  <c r="G3842"/>
  <c r="I3842"/>
  <c r="G3841"/>
  <c r="I3841"/>
  <c r="G3840"/>
  <c r="I3840"/>
  <c r="G3839"/>
  <c r="I3839"/>
  <c r="G3838"/>
  <c r="I3838"/>
  <c r="G3837"/>
  <c r="I3837"/>
  <c r="G3836"/>
  <c r="I3836"/>
  <c r="G3835"/>
  <c r="I3835"/>
  <c r="G3834"/>
  <c r="I3834"/>
  <c r="G3833"/>
  <c r="I3833"/>
  <c r="G3832"/>
  <c r="I3832"/>
  <c r="G3831"/>
  <c r="I3831"/>
  <c r="G3830"/>
  <c r="I3830"/>
  <c r="G3829"/>
  <c r="I3829"/>
  <c r="G3828"/>
  <c r="I3828"/>
  <c r="G3827"/>
  <c r="I3827"/>
  <c r="G3826"/>
  <c r="I3826"/>
  <c r="G3825"/>
  <c r="I3825"/>
  <c r="G3824"/>
  <c r="I3824"/>
  <c r="G3823"/>
  <c r="I3823"/>
  <c r="G3822"/>
  <c r="I3822"/>
  <c r="G3821"/>
  <c r="I3821"/>
  <c r="G3820"/>
  <c r="I3820"/>
  <c r="G3819"/>
  <c r="I3819"/>
  <c r="G3818"/>
  <c r="I3818"/>
  <c r="G3817"/>
  <c r="I3817"/>
  <c r="G3816"/>
  <c r="I3816"/>
  <c r="G3815"/>
  <c r="I3815"/>
  <c r="G3814"/>
  <c r="I3814"/>
  <c r="G3813"/>
  <c r="I3813"/>
  <c r="G3812"/>
  <c r="I3812"/>
  <c r="G3811"/>
  <c r="I3811"/>
  <c r="G3810"/>
  <c r="I3810"/>
  <c r="G3809"/>
  <c r="I3809"/>
  <c r="G3808"/>
  <c r="I3808"/>
  <c r="G3807"/>
  <c r="I3807"/>
  <c r="G3806"/>
  <c r="I3806"/>
  <c r="G3805"/>
  <c r="I3805"/>
  <c r="G3804"/>
  <c r="I3804"/>
  <c r="G3803"/>
  <c r="I3803"/>
  <c r="G3802"/>
  <c r="I3802"/>
  <c r="G3801"/>
  <c r="I3801"/>
  <c r="G3800"/>
  <c r="I3800"/>
  <c r="G3799"/>
  <c r="I3799"/>
  <c r="G3798"/>
  <c r="I3798"/>
  <c r="G3797"/>
  <c r="I3797"/>
  <c r="G3796"/>
  <c r="I3796"/>
  <c r="G3795"/>
  <c r="I3795"/>
  <c r="G3794"/>
  <c r="I3794"/>
  <c r="G3793"/>
  <c r="I3793"/>
  <c r="G3792"/>
  <c r="I3792"/>
  <c r="G3791"/>
  <c r="I3791"/>
  <c r="G3790"/>
  <c r="I3790"/>
  <c r="G3789"/>
  <c r="I3789"/>
  <c r="G3788"/>
  <c r="I3788"/>
  <c r="G3787"/>
  <c r="I3787"/>
  <c r="G3786"/>
  <c r="I3786"/>
  <c r="G3785"/>
  <c r="I3785"/>
  <c r="G3784"/>
  <c r="I3784"/>
  <c r="G3783"/>
  <c r="I3783"/>
  <c r="G3782"/>
  <c r="I3782"/>
  <c r="G3781"/>
  <c r="I3781"/>
  <c r="G3780"/>
  <c r="I3780"/>
  <c r="G3779"/>
  <c r="I3779"/>
  <c r="G3778"/>
  <c r="I3778"/>
  <c r="G3777"/>
  <c r="I3777"/>
  <c r="G3776"/>
  <c r="I3776"/>
  <c r="G3775"/>
  <c r="I3775"/>
  <c r="G3774"/>
  <c r="I3774"/>
  <c r="G3773"/>
  <c r="I3773"/>
  <c r="G3772"/>
  <c r="I3772"/>
  <c r="G3771"/>
  <c r="I3771"/>
  <c r="G3770"/>
  <c r="I3770"/>
  <c r="G3769"/>
  <c r="I3769"/>
  <c r="G3768"/>
  <c r="I3768"/>
  <c r="G3767"/>
  <c r="I3767"/>
  <c r="G3766"/>
  <c r="I3766"/>
  <c r="G3765"/>
  <c r="I3765"/>
  <c r="G3764"/>
  <c r="I3764"/>
  <c r="G3763"/>
  <c r="I3763"/>
  <c r="G3762"/>
  <c r="I3762"/>
  <c r="G3761"/>
  <c r="I3761"/>
  <c r="G3760"/>
  <c r="I3760"/>
  <c r="G3759"/>
  <c r="I3759"/>
  <c r="G3758"/>
  <c r="I3758"/>
  <c r="G3757"/>
  <c r="I3757"/>
  <c r="G3756"/>
  <c r="I3756"/>
  <c r="G3755"/>
  <c r="I3755"/>
  <c r="G3754"/>
  <c r="I3754"/>
  <c r="G3753"/>
  <c r="I3753"/>
  <c r="G3752"/>
  <c r="I3752"/>
  <c r="G3751"/>
  <c r="I3751"/>
  <c r="G3750"/>
  <c r="I3750"/>
  <c r="G3749"/>
  <c r="I3749"/>
  <c r="G3748"/>
  <c r="I3748"/>
  <c r="G3747"/>
  <c r="I3747"/>
  <c r="G3746"/>
  <c r="I3746"/>
  <c r="G3745"/>
  <c r="I3745"/>
  <c r="G3744"/>
  <c r="I3744"/>
  <c r="G3743"/>
  <c r="I3743"/>
  <c r="G3742"/>
  <c r="I3742"/>
  <c r="G3741"/>
  <c r="I3741"/>
  <c r="G3740"/>
  <c r="I3740"/>
  <c r="G3739"/>
  <c r="I3739"/>
  <c r="G3738"/>
  <c r="I3738"/>
  <c r="G3737"/>
  <c r="I3737"/>
  <c r="G3736"/>
  <c r="I3736"/>
  <c r="G3735"/>
  <c r="I3735"/>
  <c r="G3734"/>
  <c r="I3734"/>
  <c r="G3733"/>
  <c r="I3733"/>
  <c r="G3732"/>
  <c r="I3732"/>
  <c r="G3731"/>
  <c r="I3731"/>
  <c r="G3730"/>
  <c r="I3730"/>
  <c r="G3729"/>
  <c r="I3729"/>
  <c r="G3728"/>
  <c r="I3728"/>
  <c r="G3727"/>
  <c r="I3727"/>
  <c r="G3726"/>
  <c r="I3726"/>
  <c r="G3725"/>
  <c r="I3725"/>
  <c r="G3724"/>
  <c r="I3724"/>
  <c r="G3723"/>
  <c r="I3723"/>
  <c r="G3722"/>
  <c r="I3722"/>
  <c r="G3721"/>
  <c r="I3721"/>
  <c r="G3720"/>
  <c r="I3720"/>
  <c r="G3719"/>
  <c r="I3719"/>
  <c r="G3718"/>
  <c r="I3718"/>
  <c r="G3717"/>
  <c r="I3717"/>
  <c r="G3716"/>
  <c r="I3716"/>
  <c r="G3715"/>
  <c r="I3715"/>
  <c r="G3714"/>
  <c r="I3714"/>
  <c r="G3713"/>
  <c r="I3713"/>
  <c r="G3712"/>
  <c r="I3712"/>
  <c r="G3711"/>
  <c r="I3711"/>
  <c r="G3710"/>
  <c r="I3710"/>
  <c r="G3709"/>
  <c r="I3709"/>
  <c r="G3708"/>
  <c r="I3708"/>
  <c r="G3707"/>
  <c r="I3707"/>
  <c r="G3706"/>
  <c r="I3706"/>
  <c r="G3705"/>
  <c r="I3705"/>
  <c r="G3704"/>
  <c r="I3704"/>
  <c r="G3703"/>
  <c r="I3703"/>
  <c r="G3702"/>
  <c r="I3702"/>
  <c r="G3701"/>
  <c r="I3701"/>
  <c r="G3700"/>
  <c r="I3700"/>
  <c r="G3699"/>
  <c r="I3699"/>
  <c r="G3698"/>
  <c r="I3698"/>
  <c r="G3697"/>
  <c r="I3697"/>
  <c r="G3696"/>
  <c r="I3696"/>
  <c r="G3695"/>
  <c r="I3695"/>
  <c r="G3694"/>
  <c r="I3694"/>
  <c r="G3693"/>
  <c r="I3693"/>
  <c r="G3692"/>
  <c r="I3692"/>
  <c r="G3691"/>
  <c r="I3691"/>
  <c r="G3690"/>
  <c r="I3690"/>
  <c r="G3689"/>
  <c r="I3689"/>
  <c r="G3688"/>
  <c r="I3688"/>
  <c r="G3687"/>
  <c r="I3687"/>
  <c r="G3686"/>
  <c r="I3686"/>
  <c r="G3685"/>
  <c r="I3685"/>
  <c r="G3684"/>
  <c r="I3684"/>
  <c r="G3683"/>
  <c r="I3683"/>
  <c r="G3682"/>
  <c r="I3682"/>
  <c r="G3681"/>
  <c r="I3681"/>
  <c r="G3680"/>
  <c r="I3680"/>
  <c r="G3679"/>
  <c r="I3679"/>
  <c r="G3678"/>
  <c r="I3678"/>
  <c r="G3677"/>
  <c r="I3677"/>
  <c r="G3676"/>
  <c r="I3676"/>
  <c r="G3675"/>
  <c r="I3675"/>
  <c r="G3674"/>
  <c r="I3674"/>
  <c r="G3673"/>
  <c r="I3673"/>
  <c r="G3672"/>
  <c r="I3672"/>
  <c r="G3671"/>
  <c r="I3671"/>
  <c r="G3670"/>
  <c r="I3670"/>
  <c r="G3669"/>
  <c r="I3669"/>
  <c r="G3668"/>
  <c r="I3668"/>
  <c r="G3667"/>
  <c r="I3667"/>
  <c r="G3666"/>
  <c r="I3666"/>
  <c r="G3665"/>
  <c r="I3665"/>
  <c r="G3664"/>
  <c r="I3664"/>
  <c r="G3663"/>
  <c r="I3663"/>
  <c r="G3662"/>
  <c r="I3662"/>
  <c r="G3661"/>
  <c r="I3661"/>
  <c r="G3660"/>
  <c r="I3660"/>
  <c r="G3659"/>
  <c r="I3659"/>
  <c r="G3658"/>
  <c r="I3658"/>
  <c r="G3657"/>
  <c r="I3657"/>
  <c r="G3656"/>
  <c r="I3656"/>
  <c r="G3655"/>
  <c r="I3655"/>
  <c r="G3654"/>
  <c r="I3654"/>
  <c r="G3653"/>
  <c r="I3653"/>
  <c r="G3652"/>
  <c r="I3652"/>
  <c r="G3651"/>
  <c r="I3651"/>
  <c r="G3650"/>
  <c r="I3650"/>
  <c r="G3649"/>
  <c r="I3649"/>
  <c r="G3648"/>
  <c r="I3648"/>
  <c r="G3647"/>
  <c r="I3647"/>
  <c r="G3646"/>
  <c r="I3646"/>
  <c r="G3645"/>
  <c r="I3645"/>
  <c r="G3644"/>
  <c r="I3644"/>
  <c r="G3643"/>
  <c r="I3643"/>
  <c r="G3642"/>
  <c r="I3642"/>
  <c r="G3641"/>
  <c r="I3641"/>
  <c r="G3640"/>
  <c r="I3640"/>
  <c r="G3639"/>
  <c r="I3639"/>
  <c r="G3638"/>
  <c r="I3638"/>
  <c r="G3637"/>
  <c r="I3637"/>
  <c r="G3636"/>
  <c r="I3636"/>
  <c r="G3635"/>
  <c r="I3635"/>
  <c r="G3634"/>
  <c r="I3634"/>
  <c r="G3633"/>
  <c r="I3633"/>
  <c r="G3632"/>
  <c r="I3632"/>
  <c r="G3631"/>
  <c r="I3631"/>
  <c r="G3630"/>
  <c r="I3630"/>
  <c r="G3629"/>
  <c r="I3629"/>
  <c r="G3628"/>
  <c r="I3628"/>
  <c r="G3627"/>
  <c r="I3627"/>
  <c r="G3626"/>
  <c r="I3626"/>
  <c r="G3625"/>
  <c r="I3625"/>
  <c r="G3624"/>
  <c r="I3624"/>
  <c r="G3623"/>
  <c r="I3623"/>
  <c r="G3622"/>
  <c r="I3622"/>
  <c r="G3621"/>
  <c r="I3621"/>
  <c r="G3620"/>
  <c r="I3620"/>
  <c r="G3619"/>
  <c r="I3619"/>
  <c r="G3618"/>
  <c r="I3618"/>
  <c r="G3617"/>
  <c r="I3617"/>
  <c r="G3616"/>
  <c r="I3616"/>
  <c r="G3615"/>
  <c r="I3615"/>
  <c r="G3614"/>
  <c r="I3614"/>
  <c r="G3613"/>
  <c r="I3613"/>
  <c r="G3612"/>
  <c r="I3612"/>
  <c r="G3611"/>
  <c r="I3611"/>
  <c r="G3610"/>
  <c r="I3610"/>
  <c r="G3609"/>
  <c r="I3609"/>
  <c r="G3608"/>
  <c r="I3608"/>
  <c r="G3607"/>
  <c r="I3607"/>
  <c r="G3606"/>
  <c r="I3606"/>
  <c r="G3605"/>
  <c r="I3605"/>
  <c r="G3604"/>
  <c r="I3604"/>
  <c r="G3603"/>
  <c r="I3603"/>
  <c r="G3602"/>
  <c r="I3602"/>
  <c r="G3601"/>
  <c r="I3601"/>
  <c r="G3600"/>
  <c r="I3600"/>
  <c r="G3599"/>
  <c r="I3599"/>
  <c r="G3598"/>
  <c r="I3598"/>
  <c r="G3597"/>
  <c r="I3597"/>
  <c r="G3596"/>
  <c r="I3596"/>
  <c r="G3595"/>
  <c r="I3595"/>
  <c r="G3594"/>
  <c r="I3594"/>
  <c r="G3593"/>
  <c r="I3593"/>
  <c r="G3592"/>
  <c r="I3592"/>
  <c r="G3591"/>
  <c r="I3591"/>
  <c r="G3590"/>
  <c r="I3590"/>
  <c r="G3589"/>
  <c r="I3589"/>
  <c r="G3588"/>
  <c r="I3588"/>
  <c r="G3587"/>
  <c r="I3587"/>
  <c r="G3586"/>
  <c r="I3586"/>
  <c r="G3585"/>
  <c r="I3585"/>
  <c r="G3584"/>
  <c r="I3584"/>
  <c r="G3583"/>
  <c r="I3583"/>
  <c r="G3582"/>
  <c r="I3582"/>
  <c r="G3581"/>
  <c r="I3581"/>
  <c r="G3580"/>
  <c r="I3580"/>
  <c r="G3579"/>
  <c r="I3579"/>
  <c r="G3578"/>
  <c r="I3578"/>
  <c r="G3577"/>
  <c r="I3577"/>
  <c r="G3576"/>
  <c r="I3576"/>
  <c r="G3575"/>
  <c r="I3575"/>
  <c r="G3574"/>
  <c r="I3574"/>
  <c r="G3573"/>
  <c r="I3573"/>
  <c r="G3572"/>
  <c r="I3572"/>
  <c r="G3571"/>
  <c r="I3571"/>
  <c r="G3570"/>
  <c r="I3570"/>
  <c r="G3569"/>
  <c r="I3569"/>
  <c r="G3568"/>
  <c r="I3568"/>
  <c r="G3567"/>
  <c r="I3567"/>
  <c r="G3566"/>
  <c r="I3566"/>
  <c r="G3565"/>
  <c r="I3565"/>
  <c r="G3564"/>
  <c r="I3564"/>
  <c r="G3563"/>
  <c r="I3563"/>
  <c r="G3562"/>
  <c r="I3562"/>
  <c r="G3561"/>
  <c r="I3561"/>
  <c r="G3560"/>
  <c r="I3560"/>
  <c r="G3559"/>
  <c r="I3559"/>
  <c r="G3558"/>
  <c r="I3558"/>
  <c r="G3557"/>
  <c r="I3557"/>
  <c r="G3556"/>
  <c r="I3556"/>
  <c r="G3555"/>
  <c r="I3555"/>
  <c r="G3554"/>
  <c r="I3554"/>
  <c r="G3553"/>
  <c r="I3553"/>
  <c r="G3552"/>
  <c r="I3552"/>
  <c r="G3551"/>
  <c r="I3551"/>
  <c r="G3550"/>
  <c r="I3550"/>
  <c r="G3549"/>
  <c r="I3549"/>
  <c r="G3548"/>
  <c r="I3548"/>
  <c r="G3547"/>
  <c r="I3547"/>
  <c r="G3546"/>
  <c r="I3546"/>
  <c r="G3545"/>
  <c r="I3545"/>
  <c r="G3544"/>
  <c r="I3544"/>
  <c r="G3543"/>
  <c r="I3543"/>
  <c r="G3542"/>
  <c r="I3542"/>
  <c r="G3541"/>
  <c r="I3541"/>
  <c r="G3540"/>
  <c r="I3540"/>
  <c r="G3539"/>
  <c r="I3539"/>
  <c r="G3538"/>
  <c r="I3538"/>
  <c r="G3537"/>
  <c r="I3537"/>
  <c r="G3536"/>
  <c r="I3536"/>
  <c r="G3535"/>
  <c r="I3535"/>
  <c r="G3534"/>
  <c r="I3534"/>
  <c r="G3533"/>
  <c r="I3533"/>
  <c r="G3532"/>
  <c r="I3532"/>
  <c r="G3531"/>
  <c r="I3531"/>
  <c r="G3530"/>
  <c r="I3530"/>
  <c r="G3529"/>
  <c r="I3529"/>
  <c r="G3528"/>
  <c r="I3528"/>
  <c r="G3527"/>
  <c r="I3527"/>
  <c r="G3526"/>
  <c r="I3526"/>
  <c r="G3525"/>
  <c r="I3525"/>
  <c r="G3524"/>
  <c r="I3524"/>
  <c r="G3523"/>
  <c r="I3523"/>
  <c r="G3522"/>
  <c r="I3522"/>
  <c r="G3521"/>
  <c r="I3521"/>
  <c r="G3520"/>
  <c r="I3520"/>
  <c r="G3519"/>
  <c r="I3519"/>
  <c r="G3518"/>
  <c r="I3518"/>
  <c r="G3517"/>
  <c r="I3517"/>
  <c r="G3516"/>
  <c r="I3516"/>
  <c r="G3515"/>
  <c r="I3515"/>
  <c r="G3514"/>
  <c r="I3514"/>
  <c r="G3513"/>
  <c r="I3513"/>
  <c r="G3512"/>
  <c r="I3512"/>
  <c r="G3511"/>
  <c r="I3511"/>
  <c r="G3510"/>
  <c r="I3510"/>
  <c r="G3509"/>
  <c r="I3509"/>
  <c r="G3508"/>
  <c r="I3508"/>
  <c r="G3507"/>
  <c r="I3507"/>
  <c r="G3506"/>
  <c r="I3506"/>
  <c r="G3505"/>
  <c r="I3505"/>
  <c r="G3504"/>
  <c r="I3504"/>
  <c r="G3503"/>
  <c r="I3503"/>
  <c r="G3502"/>
  <c r="I3502"/>
  <c r="G3501"/>
  <c r="I3501"/>
  <c r="G3500"/>
  <c r="I3500"/>
  <c r="G3499"/>
  <c r="I3499"/>
  <c r="G3498"/>
  <c r="I3498"/>
  <c r="G3497"/>
  <c r="I3497"/>
  <c r="G3496"/>
  <c r="I3496"/>
  <c r="G3495"/>
  <c r="I3495"/>
  <c r="G3494"/>
  <c r="I3494"/>
  <c r="G3493"/>
  <c r="I3493"/>
  <c r="G3492"/>
  <c r="I3492"/>
  <c r="G3491"/>
  <c r="I3491"/>
  <c r="G3490"/>
  <c r="I3490"/>
  <c r="G3489"/>
  <c r="I3489"/>
  <c r="G3488"/>
  <c r="I3488"/>
  <c r="G3487"/>
  <c r="I3487"/>
  <c r="G3486"/>
  <c r="I3486"/>
  <c r="G3485"/>
  <c r="I3485"/>
  <c r="G3484"/>
  <c r="I3484"/>
  <c r="G3483"/>
  <c r="I3483"/>
  <c r="G3482"/>
  <c r="I3482"/>
  <c r="G3481"/>
  <c r="I3481"/>
  <c r="G3480"/>
  <c r="I3480"/>
  <c r="G3479"/>
  <c r="I3479"/>
  <c r="G3478"/>
  <c r="I3478"/>
  <c r="G3477"/>
  <c r="I3477"/>
  <c r="G3476"/>
  <c r="I3476"/>
  <c r="G3475"/>
  <c r="I3475"/>
  <c r="G3474"/>
  <c r="I3474"/>
  <c r="G3473"/>
  <c r="I3473"/>
  <c r="G3472"/>
  <c r="I3472"/>
  <c r="G3471"/>
  <c r="I3471"/>
  <c r="G3470"/>
  <c r="I3470"/>
  <c r="G3469"/>
  <c r="I3469"/>
  <c r="G3468"/>
  <c r="I3468"/>
  <c r="G3467"/>
  <c r="I3467"/>
  <c r="G3466"/>
  <c r="I3466"/>
  <c r="G3465"/>
  <c r="I3465"/>
  <c r="G3464"/>
  <c r="I3464"/>
  <c r="G3463"/>
  <c r="I3463"/>
  <c r="G3462"/>
  <c r="I3462"/>
  <c r="G3461"/>
  <c r="I3461"/>
  <c r="G3460"/>
  <c r="I3460"/>
  <c r="G3459"/>
  <c r="I3459"/>
  <c r="G3458"/>
  <c r="I3458"/>
  <c r="G3457"/>
  <c r="I3457"/>
  <c r="G3456"/>
  <c r="I3456"/>
  <c r="G3455"/>
  <c r="I3455"/>
  <c r="G3454"/>
  <c r="I3454"/>
  <c r="G3453"/>
  <c r="I3453"/>
  <c r="G3452"/>
  <c r="I3452"/>
  <c r="G3451"/>
  <c r="I3451"/>
  <c r="G3450"/>
  <c r="I3450"/>
  <c r="G3449"/>
  <c r="I3449"/>
  <c r="G3448"/>
  <c r="I3448"/>
  <c r="G3447"/>
  <c r="I3447"/>
  <c r="G3446"/>
  <c r="I3446"/>
  <c r="G3445"/>
  <c r="I3445"/>
  <c r="G3444"/>
  <c r="I3444"/>
  <c r="G3443"/>
  <c r="I3443"/>
  <c r="G3442"/>
  <c r="I3442"/>
  <c r="G3441"/>
  <c r="I3441"/>
  <c r="G3440"/>
  <c r="I3440"/>
  <c r="G3439"/>
  <c r="I3439"/>
  <c r="G3438"/>
  <c r="I3438"/>
  <c r="G3437"/>
  <c r="I3437"/>
  <c r="G3436"/>
  <c r="I3436"/>
  <c r="G3435"/>
  <c r="I3435"/>
  <c r="G3434"/>
  <c r="I3434"/>
  <c r="G3433"/>
  <c r="I3433"/>
  <c r="G3432"/>
  <c r="I3432"/>
  <c r="G3431"/>
  <c r="I3431"/>
  <c r="G3430"/>
  <c r="I3430"/>
  <c r="G3429"/>
  <c r="I3429"/>
  <c r="G3428"/>
  <c r="I3428"/>
  <c r="G3427"/>
  <c r="I3427"/>
  <c r="G3426"/>
  <c r="I3426"/>
  <c r="G3425"/>
  <c r="I3425"/>
  <c r="G3424"/>
  <c r="I3424"/>
  <c r="G3423"/>
  <c r="I3423"/>
  <c r="G3422"/>
  <c r="I3422"/>
  <c r="G3421"/>
  <c r="I3421"/>
  <c r="G3420"/>
  <c r="I3420"/>
  <c r="G3419"/>
  <c r="I3419"/>
  <c r="G3418"/>
  <c r="I3418"/>
  <c r="G3417"/>
  <c r="I3417"/>
  <c r="G3416"/>
  <c r="I3416"/>
  <c r="G3415"/>
  <c r="I3415"/>
  <c r="G3414"/>
  <c r="I3414"/>
  <c r="G3413"/>
  <c r="I3413"/>
  <c r="G3412"/>
  <c r="I3412"/>
  <c r="G3411"/>
  <c r="I3411"/>
  <c r="G3410"/>
  <c r="I3410"/>
  <c r="G3409"/>
  <c r="I3409"/>
  <c r="G3408"/>
  <c r="I3408"/>
  <c r="G3407"/>
  <c r="I3407"/>
  <c r="G3406"/>
  <c r="I3406"/>
  <c r="G3405"/>
  <c r="I3405"/>
  <c r="G3404"/>
  <c r="I3404"/>
  <c r="G3403"/>
  <c r="I3403"/>
  <c r="G3402"/>
  <c r="I3402"/>
  <c r="G3401"/>
  <c r="I3401"/>
  <c r="G3400"/>
  <c r="I3400"/>
  <c r="G3399"/>
  <c r="I3399"/>
  <c r="G3398"/>
  <c r="I3398"/>
  <c r="G3397"/>
  <c r="I3397"/>
  <c r="G3396"/>
  <c r="I3396"/>
  <c r="G3395"/>
  <c r="I3395"/>
  <c r="G3394"/>
  <c r="I3394"/>
  <c r="G3393"/>
  <c r="I3393"/>
  <c r="G3392"/>
  <c r="I3392"/>
  <c r="G3391"/>
  <c r="I3391"/>
  <c r="G3390"/>
  <c r="I3390"/>
  <c r="G3389"/>
  <c r="I3389"/>
  <c r="G3388"/>
  <c r="I3388"/>
  <c r="G3387"/>
  <c r="I3387"/>
  <c r="G3386"/>
  <c r="I3386"/>
  <c r="G3385"/>
  <c r="I3385"/>
  <c r="G3384"/>
  <c r="I3384"/>
  <c r="G3383"/>
  <c r="I3383"/>
  <c r="G3382"/>
  <c r="I3382"/>
  <c r="G3381"/>
  <c r="I3381"/>
  <c r="G3380"/>
  <c r="I3380"/>
  <c r="G3379"/>
  <c r="I3379"/>
  <c r="G3378"/>
  <c r="I3378"/>
  <c r="G3377"/>
  <c r="I3377"/>
  <c r="G3376"/>
  <c r="I3376"/>
  <c r="G3375"/>
  <c r="I3375"/>
  <c r="G3374"/>
  <c r="I3374"/>
  <c r="G3373"/>
  <c r="I3373"/>
  <c r="G3372"/>
  <c r="I3372"/>
  <c r="G3371"/>
  <c r="I3371"/>
  <c r="G3370"/>
  <c r="I3370"/>
  <c r="G3369"/>
  <c r="I3369"/>
  <c r="G3368"/>
  <c r="I3368"/>
  <c r="G3367"/>
  <c r="I3367"/>
  <c r="G3366"/>
  <c r="I3366"/>
  <c r="G3365"/>
  <c r="I3365"/>
  <c r="G3364"/>
  <c r="I3364"/>
  <c r="G3363"/>
  <c r="I3363"/>
  <c r="G3362"/>
  <c r="I3362"/>
  <c r="G3361"/>
  <c r="I3361"/>
  <c r="G3360"/>
  <c r="I3360"/>
  <c r="G3359"/>
  <c r="I3359"/>
  <c r="G3358"/>
  <c r="I3358"/>
  <c r="G3357"/>
  <c r="I3357"/>
  <c r="G3356"/>
  <c r="I3356"/>
  <c r="G3355"/>
  <c r="I3355"/>
  <c r="G3354"/>
  <c r="I3354"/>
  <c r="G3353"/>
  <c r="I3353"/>
  <c r="G3352"/>
  <c r="I3352"/>
  <c r="G3351"/>
  <c r="I3351"/>
  <c r="G3350"/>
  <c r="I3350"/>
  <c r="G3349"/>
  <c r="I3349"/>
  <c r="G3348"/>
  <c r="I3348"/>
  <c r="G3347"/>
  <c r="I3347"/>
  <c r="G3346"/>
  <c r="I3346"/>
  <c r="G3345"/>
  <c r="I3345"/>
  <c r="G3344"/>
  <c r="I3344"/>
  <c r="G3343"/>
  <c r="I3343"/>
  <c r="G3342"/>
  <c r="I3342"/>
  <c r="G3341"/>
  <c r="I3341"/>
  <c r="G3340"/>
  <c r="I3340"/>
  <c r="G3339"/>
  <c r="I3339"/>
  <c r="G3338"/>
  <c r="I3338"/>
  <c r="G3337"/>
  <c r="I3337"/>
  <c r="G3336"/>
  <c r="I3336"/>
  <c r="G3335"/>
  <c r="I3335"/>
  <c r="G3334"/>
  <c r="I3334"/>
  <c r="G3333"/>
  <c r="I3333"/>
  <c r="G3332"/>
  <c r="I3332"/>
  <c r="G3331"/>
  <c r="I3331"/>
  <c r="G3330"/>
  <c r="I3330"/>
  <c r="G3329"/>
  <c r="I3329"/>
  <c r="G3328"/>
  <c r="I3328"/>
  <c r="G3327"/>
  <c r="I3327"/>
  <c r="G3326"/>
  <c r="I3326"/>
  <c r="G3325"/>
  <c r="I3325"/>
  <c r="G3324"/>
  <c r="I3324"/>
  <c r="G3323"/>
  <c r="I3323"/>
  <c r="G3322"/>
  <c r="I3322"/>
  <c r="G3321"/>
  <c r="I3321"/>
  <c r="G3320"/>
  <c r="I3320"/>
  <c r="G3319"/>
  <c r="I3319"/>
  <c r="G3318"/>
  <c r="I3318"/>
  <c r="G3317"/>
  <c r="I3317"/>
  <c r="G3316"/>
  <c r="I3316"/>
  <c r="G3315"/>
  <c r="I3315"/>
  <c r="G3314"/>
  <c r="I3314"/>
  <c r="G3313"/>
  <c r="I3313"/>
  <c r="G3312"/>
  <c r="I3312"/>
  <c r="G3311"/>
  <c r="I3311"/>
  <c r="G3310"/>
  <c r="I3310"/>
  <c r="G3309"/>
  <c r="I3309"/>
  <c r="G3308"/>
  <c r="I3308"/>
  <c r="G3307"/>
  <c r="I3307"/>
  <c r="G3306"/>
  <c r="I3306"/>
  <c r="G3305"/>
  <c r="I3305"/>
  <c r="G3304"/>
  <c r="I3304"/>
  <c r="G3303"/>
  <c r="I3303"/>
  <c r="G3302"/>
  <c r="I3302"/>
  <c r="G3301"/>
  <c r="I3301"/>
  <c r="G3300"/>
  <c r="I3300"/>
  <c r="G3299"/>
  <c r="I3299"/>
  <c r="G3298"/>
  <c r="I3298"/>
  <c r="G3297"/>
  <c r="I3297"/>
  <c r="G3296"/>
  <c r="I3296"/>
  <c r="G3295"/>
  <c r="I3295"/>
  <c r="G3294"/>
  <c r="I3294"/>
  <c r="G3293"/>
  <c r="I3293"/>
  <c r="G3292"/>
  <c r="I3292"/>
  <c r="G3291"/>
  <c r="I3291"/>
  <c r="G3290"/>
  <c r="I3290"/>
  <c r="G3289"/>
  <c r="I3289"/>
  <c r="G3288"/>
  <c r="I3288"/>
  <c r="G3287"/>
  <c r="I3287"/>
  <c r="G3286"/>
  <c r="I3286"/>
  <c r="G3285"/>
  <c r="I3285"/>
  <c r="G3284"/>
  <c r="I3284"/>
  <c r="G3283"/>
  <c r="I3283"/>
  <c r="G3282"/>
  <c r="I3282"/>
  <c r="G3281"/>
  <c r="I3281"/>
  <c r="G3280"/>
  <c r="I3280"/>
  <c r="G3279"/>
  <c r="I3279"/>
  <c r="G3278"/>
  <c r="I3278"/>
  <c r="G3277"/>
  <c r="I3277"/>
  <c r="G3276"/>
  <c r="I3276"/>
  <c r="G3275"/>
  <c r="I3275"/>
  <c r="G3274"/>
  <c r="I3274"/>
  <c r="G3273"/>
  <c r="I3273"/>
  <c r="G3272"/>
  <c r="I3272"/>
  <c r="G3271"/>
  <c r="I3271"/>
  <c r="G3270"/>
  <c r="I3270"/>
  <c r="G3269"/>
  <c r="I3269"/>
  <c r="G3268"/>
  <c r="I3268"/>
  <c r="G3267"/>
  <c r="I3267"/>
  <c r="G3266"/>
  <c r="I3266"/>
  <c r="G3265"/>
  <c r="I3265"/>
  <c r="G3264"/>
  <c r="I3264"/>
  <c r="G3263"/>
  <c r="I3263"/>
  <c r="G3262"/>
  <c r="I3262"/>
  <c r="G3261"/>
  <c r="I3261"/>
  <c r="G3260"/>
  <c r="I3260"/>
  <c r="G3259"/>
  <c r="I3259"/>
  <c r="G3258"/>
  <c r="I3258"/>
  <c r="G3257"/>
  <c r="I3257"/>
  <c r="G3256"/>
  <c r="I3256"/>
  <c r="G3255"/>
  <c r="I3255"/>
  <c r="G3254"/>
  <c r="I3254"/>
  <c r="G3253"/>
  <c r="I3253"/>
  <c r="G3252"/>
  <c r="I3252"/>
  <c r="G3251"/>
  <c r="I3251"/>
  <c r="G3250"/>
  <c r="I3250"/>
  <c r="G3249"/>
  <c r="I3249"/>
  <c r="G3248"/>
  <c r="I3248"/>
  <c r="G3247"/>
  <c r="I3247"/>
  <c r="G3246"/>
  <c r="I3246"/>
  <c r="G3245"/>
  <c r="I3245"/>
  <c r="G3244"/>
  <c r="I3244"/>
  <c r="G3243"/>
  <c r="I3243"/>
  <c r="G3242"/>
  <c r="I3242"/>
  <c r="G3241"/>
  <c r="I3241"/>
  <c r="G3240"/>
  <c r="I3240"/>
  <c r="G3239"/>
  <c r="I3239"/>
  <c r="G3238"/>
  <c r="I3238"/>
  <c r="G3237"/>
  <c r="I3237"/>
  <c r="G3236"/>
  <c r="I3236"/>
  <c r="G3235"/>
  <c r="I3235"/>
  <c r="G3234"/>
  <c r="I3234"/>
  <c r="G3233"/>
  <c r="I3233"/>
  <c r="G3232"/>
  <c r="I3232"/>
  <c r="G3231"/>
  <c r="I3231"/>
  <c r="G3230"/>
  <c r="I3230"/>
  <c r="G3229"/>
  <c r="I3229"/>
  <c r="G3228"/>
  <c r="I3228"/>
  <c r="G3227"/>
  <c r="I3227"/>
  <c r="G3226"/>
  <c r="I3226"/>
  <c r="G3225"/>
  <c r="I3225"/>
  <c r="G3224"/>
  <c r="I3224"/>
  <c r="G3223"/>
  <c r="I3223"/>
  <c r="G3222"/>
  <c r="I3222"/>
  <c r="G3221"/>
  <c r="I3221"/>
  <c r="G3220"/>
  <c r="I3220"/>
  <c r="G3219"/>
  <c r="I3219"/>
  <c r="G3218"/>
  <c r="I3218"/>
  <c r="G3217"/>
  <c r="I3217"/>
  <c r="G3216"/>
  <c r="I3216"/>
  <c r="G3215"/>
  <c r="I3215"/>
  <c r="G3214"/>
  <c r="I3214"/>
  <c r="G3213"/>
  <c r="I3213"/>
  <c r="G3212"/>
  <c r="I3212"/>
  <c r="G3211"/>
  <c r="I3211"/>
  <c r="G3210"/>
  <c r="I3210"/>
  <c r="G3209"/>
  <c r="I3209"/>
  <c r="G3208"/>
  <c r="I3208"/>
  <c r="G3207"/>
  <c r="I3207"/>
  <c r="G3206"/>
  <c r="I3206"/>
  <c r="G3205"/>
  <c r="I3205"/>
  <c r="G3204"/>
  <c r="I3204"/>
  <c r="G3203"/>
  <c r="I3203"/>
  <c r="G3202"/>
  <c r="I3202"/>
  <c r="G3201"/>
  <c r="I3201"/>
  <c r="G3200"/>
  <c r="I3200"/>
  <c r="G3199"/>
  <c r="I3199"/>
  <c r="G3198"/>
  <c r="I3198"/>
  <c r="G3197"/>
  <c r="I3197"/>
  <c r="G3196"/>
  <c r="I3196"/>
  <c r="G3195"/>
  <c r="I3195"/>
  <c r="G3194"/>
  <c r="I3194"/>
  <c r="G3193"/>
  <c r="I3193"/>
  <c r="G3192"/>
  <c r="I3192"/>
  <c r="G3191"/>
  <c r="I3191"/>
  <c r="G3190"/>
  <c r="I3190"/>
  <c r="G3189"/>
  <c r="I3189"/>
  <c r="G3188"/>
  <c r="I3188"/>
  <c r="G3187"/>
  <c r="I3187"/>
  <c r="G3186"/>
  <c r="I3186"/>
  <c r="G3185"/>
  <c r="I3185"/>
  <c r="G3184"/>
  <c r="I3184"/>
  <c r="G3183"/>
  <c r="I3183"/>
  <c r="G3182"/>
  <c r="I3182"/>
  <c r="G3181"/>
  <c r="I3181"/>
  <c r="G3180"/>
  <c r="I3180"/>
  <c r="G3179"/>
  <c r="I3179"/>
  <c r="G3178"/>
  <c r="I3178"/>
  <c r="G3177"/>
  <c r="I3177"/>
  <c r="G3176"/>
  <c r="I3176"/>
  <c r="G3175"/>
  <c r="I3175"/>
  <c r="G3174"/>
  <c r="I3174"/>
  <c r="G3173"/>
  <c r="I3173"/>
  <c r="G3172"/>
  <c r="I3172"/>
  <c r="G3171"/>
  <c r="I3171"/>
  <c r="G3170"/>
  <c r="I3170"/>
  <c r="G3169"/>
  <c r="I3169"/>
  <c r="G3168"/>
  <c r="I3168"/>
  <c r="G3167"/>
  <c r="I3167"/>
  <c r="G3166"/>
  <c r="I3166"/>
  <c r="G3165"/>
  <c r="I3165"/>
  <c r="G3164"/>
  <c r="I3164"/>
  <c r="G3163"/>
  <c r="I3163"/>
  <c r="G3162"/>
  <c r="I3162"/>
  <c r="G3161"/>
  <c r="I3161"/>
  <c r="G3160"/>
  <c r="I3160"/>
  <c r="G3159"/>
  <c r="I3159"/>
  <c r="G3158"/>
  <c r="I3158"/>
  <c r="G3157"/>
  <c r="I3157"/>
  <c r="G3156"/>
  <c r="I3156"/>
  <c r="G3155"/>
  <c r="I3155"/>
  <c r="G3154"/>
  <c r="I3154"/>
  <c r="G3153"/>
  <c r="I3153"/>
  <c r="G3152"/>
  <c r="I3152"/>
  <c r="G3151"/>
  <c r="I3151"/>
  <c r="G3150"/>
  <c r="I3150"/>
  <c r="G3149"/>
  <c r="I3149"/>
  <c r="G3148"/>
  <c r="I3148"/>
  <c r="G3147"/>
  <c r="I3147"/>
  <c r="G3146"/>
  <c r="I3146"/>
  <c r="G3145"/>
  <c r="I3145"/>
  <c r="G3144"/>
  <c r="I3144"/>
  <c r="G3143"/>
  <c r="I3143"/>
  <c r="G3142"/>
  <c r="I3142"/>
  <c r="G3141"/>
  <c r="I3141"/>
  <c r="G3140"/>
  <c r="I3140"/>
  <c r="G3139"/>
  <c r="I3139"/>
  <c r="G3138"/>
  <c r="I3138"/>
  <c r="G3137"/>
  <c r="I3137"/>
  <c r="G3136"/>
  <c r="I3136"/>
  <c r="G3135"/>
  <c r="I3135"/>
  <c r="G3134"/>
  <c r="I3134"/>
  <c r="G3133"/>
  <c r="I3133"/>
  <c r="G3132"/>
  <c r="I3132"/>
  <c r="G3131"/>
  <c r="I3131"/>
  <c r="G3130"/>
  <c r="I3130"/>
  <c r="G3129"/>
  <c r="I3129"/>
  <c r="G3128"/>
  <c r="I3128"/>
  <c r="G3127"/>
  <c r="I3127"/>
  <c r="G3126"/>
  <c r="I3126"/>
  <c r="G3125"/>
  <c r="I3125"/>
  <c r="G3124"/>
  <c r="I3124"/>
  <c r="G3123"/>
  <c r="I3123"/>
  <c r="G3122"/>
  <c r="I3122"/>
  <c r="G3121"/>
  <c r="I3121"/>
  <c r="G3120"/>
  <c r="I3120"/>
  <c r="G3119"/>
  <c r="I3119"/>
  <c r="G3118"/>
  <c r="I3118"/>
  <c r="G3117"/>
  <c r="I3117"/>
  <c r="G3116"/>
  <c r="I3116"/>
  <c r="G3115"/>
  <c r="I3115"/>
  <c r="G3114"/>
  <c r="I3114"/>
  <c r="G3113"/>
  <c r="I3113"/>
  <c r="G3112"/>
  <c r="I3112"/>
  <c r="G3111"/>
  <c r="I3111"/>
  <c r="G3110"/>
  <c r="I3110"/>
  <c r="G3109"/>
  <c r="I3109"/>
  <c r="G3108"/>
  <c r="I3108"/>
  <c r="G3107"/>
  <c r="I3107"/>
  <c r="G3106"/>
  <c r="I3106"/>
  <c r="G3105"/>
  <c r="I3105"/>
  <c r="G3104"/>
  <c r="I3104"/>
  <c r="G3103"/>
  <c r="I3103"/>
  <c r="G3102"/>
  <c r="I3102"/>
  <c r="G3101"/>
  <c r="I3101"/>
  <c r="G3100"/>
  <c r="I3100"/>
  <c r="G3099"/>
  <c r="I3099"/>
  <c r="G3098"/>
  <c r="I3098"/>
  <c r="G3097"/>
  <c r="I3097"/>
  <c r="G3096"/>
  <c r="I3096"/>
  <c r="G3095"/>
  <c r="I3095"/>
  <c r="G3094"/>
  <c r="I3094"/>
  <c r="G3093"/>
  <c r="I3093"/>
  <c r="G3092"/>
  <c r="I3092"/>
  <c r="G3091"/>
  <c r="I3091"/>
  <c r="G3090"/>
  <c r="I3090"/>
  <c r="G3089"/>
  <c r="I3089"/>
  <c r="G3088"/>
  <c r="I3088"/>
  <c r="G3087"/>
  <c r="I3087"/>
  <c r="G3086"/>
  <c r="I3086"/>
  <c r="G3085"/>
  <c r="I3085"/>
  <c r="G3084"/>
  <c r="I3084"/>
  <c r="G3083"/>
  <c r="I3083"/>
  <c r="G3082"/>
  <c r="I3082"/>
  <c r="G3081"/>
  <c r="I3081"/>
  <c r="G3080"/>
  <c r="I3080"/>
  <c r="G3079"/>
  <c r="I3079"/>
  <c r="G3078"/>
  <c r="I3078"/>
  <c r="G3077"/>
  <c r="I3077"/>
  <c r="G3076"/>
  <c r="I3076"/>
  <c r="G3075"/>
  <c r="I3075"/>
  <c r="G3074"/>
  <c r="I3074"/>
  <c r="G3073"/>
  <c r="I3073"/>
  <c r="G3072"/>
  <c r="I3072"/>
  <c r="G3071"/>
  <c r="I3071"/>
  <c r="G3070"/>
  <c r="I3070"/>
  <c r="G3069"/>
  <c r="I3069"/>
  <c r="G3068"/>
  <c r="I3068"/>
  <c r="G3067"/>
  <c r="I3067"/>
  <c r="G3066"/>
  <c r="I3066"/>
  <c r="G3065"/>
  <c r="I3065"/>
  <c r="G3064"/>
  <c r="I3064"/>
  <c r="G3063"/>
  <c r="I3063"/>
  <c r="G3062"/>
  <c r="I3062"/>
  <c r="G3061"/>
  <c r="I3061"/>
  <c r="G3060"/>
  <c r="I3060"/>
  <c r="G3059"/>
  <c r="I3059"/>
  <c r="G3058"/>
  <c r="I3058"/>
  <c r="G3057"/>
  <c r="I3057"/>
  <c r="G3056"/>
  <c r="I3056"/>
  <c r="G3055"/>
  <c r="I3055"/>
  <c r="G3054"/>
  <c r="I3054"/>
  <c r="G3053"/>
  <c r="I3053"/>
  <c r="G3052"/>
  <c r="I3052"/>
  <c r="G3051"/>
  <c r="I3051"/>
  <c r="G3050"/>
  <c r="I3050"/>
  <c r="G3049"/>
  <c r="I3049"/>
  <c r="G3048"/>
  <c r="I3048"/>
  <c r="G3047"/>
  <c r="I3047"/>
  <c r="G3046"/>
  <c r="I3046"/>
  <c r="G3045"/>
  <c r="I3045"/>
  <c r="G3044"/>
  <c r="I3044"/>
  <c r="G3043"/>
  <c r="I3043"/>
  <c r="G3042"/>
  <c r="I3042"/>
  <c r="G3041"/>
  <c r="I3041"/>
  <c r="G3040"/>
  <c r="I3040"/>
  <c r="G3039"/>
  <c r="I3039"/>
  <c r="G3038"/>
  <c r="I3038"/>
  <c r="G3037"/>
  <c r="I3037"/>
  <c r="G3036"/>
  <c r="I3036"/>
  <c r="G3035"/>
  <c r="I3035"/>
  <c r="G3034"/>
  <c r="I3034"/>
  <c r="G3033"/>
  <c r="I3033"/>
  <c r="G3032"/>
  <c r="I3032"/>
  <c r="G3031"/>
  <c r="I3031"/>
  <c r="G3030"/>
  <c r="I3030"/>
  <c r="G3029"/>
  <c r="I3029"/>
  <c r="G3028"/>
  <c r="I3028"/>
  <c r="G3027"/>
  <c r="I3027"/>
  <c r="G3026"/>
  <c r="I3026"/>
  <c r="G3025"/>
  <c r="I3025"/>
  <c r="G3024"/>
  <c r="I3024"/>
  <c r="G3023"/>
  <c r="I3023"/>
  <c r="G3022"/>
  <c r="I3022"/>
  <c r="G3021"/>
  <c r="I3021"/>
  <c r="G3020"/>
  <c r="I3020"/>
  <c r="G3019"/>
  <c r="I3019"/>
  <c r="G3018"/>
  <c r="I3018"/>
  <c r="G3017"/>
  <c r="I3017"/>
  <c r="G3016"/>
  <c r="I3016"/>
  <c r="G3015"/>
  <c r="I3015"/>
  <c r="G3014"/>
  <c r="I3014"/>
  <c r="G3013"/>
  <c r="I3013"/>
  <c r="G3012"/>
  <c r="I3012"/>
  <c r="G3011"/>
  <c r="I3011"/>
  <c r="G3010"/>
  <c r="I3010"/>
  <c r="G3009"/>
  <c r="I3009"/>
  <c r="G3008"/>
  <c r="I3008"/>
  <c r="G3007"/>
  <c r="I3007"/>
  <c r="G3006"/>
  <c r="I3006"/>
  <c r="G3005"/>
  <c r="I3005"/>
  <c r="G3004"/>
  <c r="I3004"/>
  <c r="G3003"/>
  <c r="I3003"/>
  <c r="G3002"/>
  <c r="I3002"/>
  <c r="G3001"/>
  <c r="I3001"/>
  <c r="G3000"/>
  <c r="I3000"/>
  <c r="G2999"/>
  <c r="I2999"/>
  <c r="G2998"/>
  <c r="I2998"/>
  <c r="G2997"/>
  <c r="I2997"/>
  <c r="G2996"/>
  <c r="I2996"/>
  <c r="G2995"/>
  <c r="I2995"/>
  <c r="G2994"/>
  <c r="I2994"/>
  <c r="G2993"/>
  <c r="I2993"/>
  <c r="G2992"/>
  <c r="I2992"/>
  <c r="G2991"/>
  <c r="I2991"/>
  <c r="G2990"/>
  <c r="I2990"/>
  <c r="G2989"/>
  <c r="I2989"/>
  <c r="G2988"/>
  <c r="I2988"/>
  <c r="G2987"/>
  <c r="I2987"/>
  <c r="G2986"/>
  <c r="I2986"/>
  <c r="G2985"/>
  <c r="I2985"/>
  <c r="G2984"/>
  <c r="I2984"/>
  <c r="G2983"/>
  <c r="I2983"/>
  <c r="G2982"/>
  <c r="I2982"/>
  <c r="G2981"/>
  <c r="I2981"/>
  <c r="G2980"/>
  <c r="I2980"/>
  <c r="G2979"/>
  <c r="I2979"/>
  <c r="G2978"/>
  <c r="I2978"/>
  <c r="G2977"/>
  <c r="I2977"/>
  <c r="G2976"/>
  <c r="I2976"/>
  <c r="G2975"/>
  <c r="I2975"/>
  <c r="G2974"/>
  <c r="I2974"/>
  <c r="G2973"/>
  <c r="I2973"/>
  <c r="G2972"/>
  <c r="I2972"/>
  <c r="G2971"/>
  <c r="I2971"/>
  <c r="G2970"/>
  <c r="I2970"/>
  <c r="G2969"/>
  <c r="I2969"/>
  <c r="G2968"/>
  <c r="I2968"/>
  <c r="G2967"/>
  <c r="I2967"/>
  <c r="G2966"/>
  <c r="I2966"/>
  <c r="G2965"/>
  <c r="I2965"/>
  <c r="G2964"/>
  <c r="I2964"/>
  <c r="G2963"/>
  <c r="I2963"/>
  <c r="G2962"/>
  <c r="I2962"/>
  <c r="G2961"/>
  <c r="I2961"/>
  <c r="G2960"/>
  <c r="I2960"/>
  <c r="G2959"/>
  <c r="I2959"/>
  <c r="G2958"/>
  <c r="I2958"/>
  <c r="G2957"/>
  <c r="I2957"/>
  <c r="G2956"/>
  <c r="I2956"/>
  <c r="G2955"/>
  <c r="I2955"/>
  <c r="G2954"/>
  <c r="I2954"/>
  <c r="G2953"/>
  <c r="I2953"/>
  <c r="G2952"/>
  <c r="I2952"/>
  <c r="G2951"/>
  <c r="I2951"/>
  <c r="G2950"/>
  <c r="I2950"/>
  <c r="G2949"/>
  <c r="I2949"/>
  <c r="G2948"/>
  <c r="I2948"/>
  <c r="G2947"/>
  <c r="I2947"/>
  <c r="G2946"/>
  <c r="I2946"/>
  <c r="G2945"/>
  <c r="I2945"/>
  <c r="G2944"/>
  <c r="I2944"/>
  <c r="G2943"/>
  <c r="I2943"/>
  <c r="G2942"/>
  <c r="I2942"/>
  <c r="G2941"/>
  <c r="I2941"/>
  <c r="G2940"/>
  <c r="I2940"/>
  <c r="G2939"/>
  <c r="I2939"/>
  <c r="G2938"/>
  <c r="I2938"/>
  <c r="G2937"/>
  <c r="I2937"/>
  <c r="G2936"/>
  <c r="I2936"/>
  <c r="G2935"/>
  <c r="I2935"/>
  <c r="G2934"/>
  <c r="I2934"/>
  <c r="G2933"/>
  <c r="I2933"/>
  <c r="G2932"/>
  <c r="I2932"/>
  <c r="G2931"/>
  <c r="I2931"/>
  <c r="G2930"/>
  <c r="I2930"/>
  <c r="G2929"/>
  <c r="I2929"/>
  <c r="G2928"/>
  <c r="I2928"/>
  <c r="G2927"/>
  <c r="I2927"/>
  <c r="G2926"/>
  <c r="I2926"/>
  <c r="G2925"/>
  <c r="I2925"/>
  <c r="G2924"/>
  <c r="I2924"/>
  <c r="G2923"/>
  <c r="I2923"/>
  <c r="G2922"/>
  <c r="I2922"/>
  <c r="G2921"/>
  <c r="I2921"/>
  <c r="G2920"/>
  <c r="I2920"/>
  <c r="G2919"/>
  <c r="I2919"/>
  <c r="G2918"/>
  <c r="I2918"/>
  <c r="G2917"/>
  <c r="I2917"/>
  <c r="G2916"/>
  <c r="I2916"/>
  <c r="G2915"/>
  <c r="I2915"/>
  <c r="G2914"/>
  <c r="I2914"/>
  <c r="G2913"/>
  <c r="I2913"/>
  <c r="G2912"/>
  <c r="I2912"/>
  <c r="G2911"/>
  <c r="I2911"/>
  <c r="G2910"/>
  <c r="I2910"/>
  <c r="G2909"/>
  <c r="I2909"/>
  <c r="G2908"/>
  <c r="I2908"/>
  <c r="G2907"/>
  <c r="I2907"/>
  <c r="G2906"/>
  <c r="I2906"/>
  <c r="G2905"/>
  <c r="I2905"/>
  <c r="G2904"/>
  <c r="I2904"/>
  <c r="G2903"/>
  <c r="I2903"/>
  <c r="G2902"/>
  <c r="I2902"/>
  <c r="G2901"/>
  <c r="I2901"/>
  <c r="G2900"/>
  <c r="I2900"/>
  <c r="G2899"/>
  <c r="I2899"/>
  <c r="G2898"/>
  <c r="I2898"/>
  <c r="G2897"/>
  <c r="I2897"/>
  <c r="G2896"/>
  <c r="I2896"/>
  <c r="G2895"/>
  <c r="I2895"/>
  <c r="G2894"/>
  <c r="I2894"/>
  <c r="G2893"/>
  <c r="I2893"/>
  <c r="G2892"/>
  <c r="I2892"/>
  <c r="G2891"/>
  <c r="I2891"/>
  <c r="G2890"/>
  <c r="I2890"/>
  <c r="G2889"/>
  <c r="I2889"/>
  <c r="G2888"/>
  <c r="I2888"/>
  <c r="G2887"/>
  <c r="I2887"/>
  <c r="G2886"/>
  <c r="I2886"/>
  <c r="G2885"/>
  <c r="I2885"/>
  <c r="G2884"/>
  <c r="I2884"/>
  <c r="G2883"/>
  <c r="I2883"/>
  <c r="G2882"/>
  <c r="I2882"/>
  <c r="G2881"/>
  <c r="I2881"/>
  <c r="G2880"/>
  <c r="I2880"/>
  <c r="G2879"/>
  <c r="I2879"/>
  <c r="G2878"/>
  <c r="I2878"/>
  <c r="G2877"/>
  <c r="I2877"/>
  <c r="G2876"/>
  <c r="I2876"/>
  <c r="G2875"/>
  <c r="I2875"/>
  <c r="G2874"/>
  <c r="I2874"/>
  <c r="G2873"/>
  <c r="I2873"/>
  <c r="G2872"/>
  <c r="I2872"/>
  <c r="G2871"/>
  <c r="I2871"/>
  <c r="G2870"/>
  <c r="I2870"/>
  <c r="G2869"/>
  <c r="I2869"/>
  <c r="G2868"/>
  <c r="I2868"/>
  <c r="G2867"/>
  <c r="I2867"/>
  <c r="G2866"/>
  <c r="I2866"/>
  <c r="G2865"/>
  <c r="I2865"/>
  <c r="G2864"/>
  <c r="I2864"/>
  <c r="G2863"/>
  <c r="I2863"/>
  <c r="G2862"/>
  <c r="I2862"/>
  <c r="G2861"/>
  <c r="I2861"/>
  <c r="G2860"/>
  <c r="I2860"/>
  <c r="G2859"/>
  <c r="I2859"/>
  <c r="G2858"/>
  <c r="I2858"/>
  <c r="G2857"/>
  <c r="I2857"/>
  <c r="G2856"/>
  <c r="I2856"/>
  <c r="G2855"/>
  <c r="I2855"/>
  <c r="G2854"/>
  <c r="I2854"/>
  <c r="G2853"/>
  <c r="I2853"/>
  <c r="G2852"/>
  <c r="I2852"/>
  <c r="G2851"/>
  <c r="I2851"/>
  <c r="G2850"/>
  <c r="I2850"/>
  <c r="G2849"/>
  <c r="I2849"/>
  <c r="G2848"/>
  <c r="I2848"/>
  <c r="G2847"/>
  <c r="I2847"/>
  <c r="G2846"/>
  <c r="I2846"/>
  <c r="G2845"/>
  <c r="I2845"/>
  <c r="G2844"/>
  <c r="I2844"/>
  <c r="G2843"/>
  <c r="I2843"/>
  <c r="G2842"/>
  <c r="I2842"/>
  <c r="G2841"/>
  <c r="I2841"/>
  <c r="G2840"/>
  <c r="I2840"/>
  <c r="G2839"/>
  <c r="I2839"/>
  <c r="G2838"/>
  <c r="I2838"/>
  <c r="G2837"/>
  <c r="I2837"/>
  <c r="G2836"/>
  <c r="I2836"/>
  <c r="G2835"/>
  <c r="I2835"/>
  <c r="G2834"/>
  <c r="I2834"/>
  <c r="G2833"/>
  <c r="I2833"/>
  <c r="G2832"/>
  <c r="I2832"/>
  <c r="G2831"/>
  <c r="I2831"/>
  <c r="G2830"/>
  <c r="I2830"/>
  <c r="G2829"/>
  <c r="I2829"/>
  <c r="G2828"/>
  <c r="I2828"/>
  <c r="G2827"/>
  <c r="I2827"/>
  <c r="G2826"/>
  <c r="I2826"/>
  <c r="G2825"/>
  <c r="I2825"/>
  <c r="G2824"/>
  <c r="I2824"/>
  <c r="G2823"/>
  <c r="I2823"/>
  <c r="G2822"/>
  <c r="I2822"/>
  <c r="G2821"/>
  <c r="I2821"/>
  <c r="G2820"/>
  <c r="I2820"/>
  <c r="G2819"/>
  <c r="I2819"/>
  <c r="G2818"/>
  <c r="I2818"/>
  <c r="G2817"/>
  <c r="I2817"/>
  <c r="G2816"/>
  <c r="I2816"/>
  <c r="G2815"/>
  <c r="I2815"/>
  <c r="G2814"/>
  <c r="I2814"/>
  <c r="G2813"/>
  <c r="I2813"/>
  <c r="G2812"/>
  <c r="I2812"/>
  <c r="G2811"/>
  <c r="I2811"/>
  <c r="G2810"/>
  <c r="I2810"/>
  <c r="G2809"/>
  <c r="I2809"/>
  <c r="G2808"/>
  <c r="I2808"/>
  <c r="G2807"/>
  <c r="I2807"/>
  <c r="G2806"/>
  <c r="I2806"/>
  <c r="G2805"/>
  <c r="I2805"/>
  <c r="G2804"/>
  <c r="I2804"/>
  <c r="G2803"/>
  <c r="I2803"/>
  <c r="G2802"/>
  <c r="I2802"/>
  <c r="G2801"/>
  <c r="I2801"/>
  <c r="G2800"/>
  <c r="I2800"/>
  <c r="G2799"/>
  <c r="I2799"/>
  <c r="G2798"/>
  <c r="I2798"/>
  <c r="G2797"/>
  <c r="I2797"/>
  <c r="G2796"/>
  <c r="I2796"/>
  <c r="G2795"/>
  <c r="I2795"/>
  <c r="G2794"/>
  <c r="I2794"/>
  <c r="G2793"/>
  <c r="I2793"/>
  <c r="G2792"/>
  <c r="I2792"/>
  <c r="G2791"/>
  <c r="I2791"/>
  <c r="G2790"/>
  <c r="I2790"/>
  <c r="G2789"/>
  <c r="I2789"/>
  <c r="G2788"/>
  <c r="I2788"/>
  <c r="G2787"/>
  <c r="I2787"/>
  <c r="G2786"/>
  <c r="I2786"/>
  <c r="G2785"/>
  <c r="I2785"/>
  <c r="G2784"/>
  <c r="I2784"/>
  <c r="G2783"/>
  <c r="I2783"/>
  <c r="G2782"/>
  <c r="I2782"/>
  <c r="G2781"/>
  <c r="I2781"/>
  <c r="G2780"/>
  <c r="I2780"/>
  <c r="G2779"/>
  <c r="I2779"/>
  <c r="G2778"/>
  <c r="I2778"/>
  <c r="G2777"/>
  <c r="I2777"/>
  <c r="G2776"/>
  <c r="I2776"/>
  <c r="G2775"/>
  <c r="I2775"/>
  <c r="G2774"/>
  <c r="I2774"/>
  <c r="G2773"/>
  <c r="I2773"/>
  <c r="G2772"/>
  <c r="I2772"/>
  <c r="G2771"/>
  <c r="I2771"/>
  <c r="G2770"/>
  <c r="I2770"/>
  <c r="G2769"/>
  <c r="I2769"/>
  <c r="G2768"/>
  <c r="I2768"/>
  <c r="G2767"/>
  <c r="I2767"/>
  <c r="G2766"/>
  <c r="I2766"/>
  <c r="G2765"/>
  <c r="I2765"/>
  <c r="G2764"/>
  <c r="I2764"/>
  <c r="G2763"/>
  <c r="I2763"/>
  <c r="G2762"/>
  <c r="I2762"/>
  <c r="G2761"/>
  <c r="I2761"/>
  <c r="G2760"/>
  <c r="I2760"/>
  <c r="G2759"/>
  <c r="I2759"/>
  <c r="G2758"/>
  <c r="I2758"/>
  <c r="G2757"/>
  <c r="I2757"/>
  <c r="G2756"/>
  <c r="I2756"/>
  <c r="G2755"/>
  <c r="I2755"/>
  <c r="G2754"/>
  <c r="I2754"/>
  <c r="G2753"/>
  <c r="I2753"/>
  <c r="G2752"/>
  <c r="I2752"/>
  <c r="G2751"/>
  <c r="I2751"/>
  <c r="G2750"/>
  <c r="I2750"/>
  <c r="G2749"/>
  <c r="I2749"/>
  <c r="G2748"/>
  <c r="I2748"/>
  <c r="G2747"/>
  <c r="I2747"/>
  <c r="G2746"/>
  <c r="I2746"/>
  <c r="G2745"/>
  <c r="I2745"/>
  <c r="G2744"/>
  <c r="I2744"/>
  <c r="G2743"/>
  <c r="I2743"/>
  <c r="G2742"/>
  <c r="I2742"/>
  <c r="G2741"/>
  <c r="I2741"/>
  <c r="G2740"/>
  <c r="I2740"/>
  <c r="G2739"/>
  <c r="I2739"/>
  <c r="G2738"/>
  <c r="I2738"/>
  <c r="G2737"/>
  <c r="I2737"/>
  <c r="G2736"/>
  <c r="I2736"/>
  <c r="G2735"/>
  <c r="I2735"/>
  <c r="G2734"/>
  <c r="I2734"/>
  <c r="G2733"/>
  <c r="I2733"/>
  <c r="G2732"/>
  <c r="I2732"/>
  <c r="G2731"/>
  <c r="I2731"/>
  <c r="G2730"/>
  <c r="I2730"/>
  <c r="G2729"/>
  <c r="I2729"/>
  <c r="G2728"/>
  <c r="I2728"/>
  <c r="G2727"/>
  <c r="I2727"/>
  <c r="G2726"/>
  <c r="I2726"/>
  <c r="G2725"/>
  <c r="I2725"/>
  <c r="G2724"/>
  <c r="I2724"/>
  <c r="G2723"/>
  <c r="I2723"/>
  <c r="G2722"/>
  <c r="I2722"/>
  <c r="G2721"/>
  <c r="I2721"/>
  <c r="G2720"/>
  <c r="I2720"/>
  <c r="G2719"/>
  <c r="I2719"/>
  <c r="G2718"/>
  <c r="I2718"/>
  <c r="G2717"/>
  <c r="I2717"/>
  <c r="G2716"/>
  <c r="I2716"/>
  <c r="G2715"/>
  <c r="I2715"/>
  <c r="G2714"/>
  <c r="I2714"/>
  <c r="G2713"/>
  <c r="I2713"/>
  <c r="G2712"/>
  <c r="I2712"/>
  <c r="G2711"/>
  <c r="I2711"/>
  <c r="G2710"/>
  <c r="I2710"/>
  <c r="G2709"/>
  <c r="I2709"/>
  <c r="G2708"/>
  <c r="I2708"/>
  <c r="G2707"/>
  <c r="I2707"/>
  <c r="G2706"/>
  <c r="I2706"/>
  <c r="G2705"/>
  <c r="I2705"/>
  <c r="G2704"/>
  <c r="I2704"/>
  <c r="G2703"/>
  <c r="I2703"/>
  <c r="G2702"/>
  <c r="I2702"/>
  <c r="G2701"/>
  <c r="I2701"/>
  <c r="G2700"/>
  <c r="I2700"/>
  <c r="G2699"/>
  <c r="I2699"/>
  <c r="G2698"/>
  <c r="I2698"/>
  <c r="G2697"/>
  <c r="I2697"/>
  <c r="G2696"/>
  <c r="I2696"/>
  <c r="G2695"/>
  <c r="I2695"/>
  <c r="G2694"/>
  <c r="I2694"/>
  <c r="G2693"/>
  <c r="I2693"/>
  <c r="G2692"/>
  <c r="I2692"/>
  <c r="G2691"/>
  <c r="I2691"/>
  <c r="G2690"/>
  <c r="I2690"/>
  <c r="G2689"/>
  <c r="I2689"/>
  <c r="G2688"/>
  <c r="I2688"/>
  <c r="G2687"/>
  <c r="I2687"/>
  <c r="G2686"/>
  <c r="I2686"/>
  <c r="G2685"/>
  <c r="I2685"/>
  <c r="G2684"/>
  <c r="I2684"/>
  <c r="G2683"/>
  <c r="I2683"/>
  <c r="G2682"/>
  <c r="I2682"/>
  <c r="G2681"/>
  <c r="I2681"/>
  <c r="G2680"/>
  <c r="I2680"/>
  <c r="G2679"/>
  <c r="I2679"/>
  <c r="G2678"/>
  <c r="I2678"/>
  <c r="G2677"/>
  <c r="I2677"/>
  <c r="G2676"/>
  <c r="I2676"/>
  <c r="G2675"/>
  <c r="I2675"/>
  <c r="G2674"/>
  <c r="I2674"/>
  <c r="G2673"/>
  <c r="I2673"/>
  <c r="G2672"/>
  <c r="I2672"/>
  <c r="G2671"/>
  <c r="I2671"/>
  <c r="G2670"/>
  <c r="I2670"/>
  <c r="G2669"/>
  <c r="I2669"/>
  <c r="G2668"/>
  <c r="I2668"/>
  <c r="G2667"/>
  <c r="I2667"/>
  <c r="G2666"/>
  <c r="I2666"/>
  <c r="G2665"/>
  <c r="I2665"/>
  <c r="G2664"/>
  <c r="I2664"/>
  <c r="G2663"/>
  <c r="I2663"/>
  <c r="G2662"/>
  <c r="I2662"/>
  <c r="G2661"/>
  <c r="I2661"/>
  <c r="G2660"/>
  <c r="I2660"/>
  <c r="G2659"/>
  <c r="I2659"/>
  <c r="G2658"/>
  <c r="I2658"/>
  <c r="G2657"/>
  <c r="I2657"/>
  <c r="G2656"/>
  <c r="I2656"/>
  <c r="G2655"/>
  <c r="I2655"/>
  <c r="G2654"/>
  <c r="I2654"/>
  <c r="G2653"/>
  <c r="I2653"/>
  <c r="G2652"/>
  <c r="I2652"/>
  <c r="G2651"/>
  <c r="I2651"/>
  <c r="G2650"/>
  <c r="I2650"/>
  <c r="G2649"/>
  <c r="I2649"/>
  <c r="G2648"/>
  <c r="I2648"/>
  <c r="G2647"/>
  <c r="I2647"/>
  <c r="G2646"/>
  <c r="I2646"/>
  <c r="G2645"/>
  <c r="I2645"/>
  <c r="G2644"/>
  <c r="I2644"/>
  <c r="G2643"/>
  <c r="I2643"/>
  <c r="G2642"/>
  <c r="I2642"/>
  <c r="G2641"/>
  <c r="I2641"/>
  <c r="G2640"/>
  <c r="I2640"/>
  <c r="G2639"/>
  <c r="I2639"/>
  <c r="G2638"/>
  <c r="I2638"/>
  <c r="G2637"/>
  <c r="I2637"/>
  <c r="G2636"/>
  <c r="I2636"/>
  <c r="G2635"/>
  <c r="I2635"/>
  <c r="G2634"/>
  <c r="I2634"/>
  <c r="G2633"/>
  <c r="I2633"/>
  <c r="G2632"/>
  <c r="I2632"/>
  <c r="G2631"/>
  <c r="I2631"/>
  <c r="G2630"/>
  <c r="I2630"/>
  <c r="G2629"/>
  <c r="I2629"/>
  <c r="G2628"/>
  <c r="I2628"/>
  <c r="G2627"/>
  <c r="I2627"/>
  <c r="G2626"/>
  <c r="I2626"/>
  <c r="G2625"/>
  <c r="I2625"/>
  <c r="G2624"/>
  <c r="I2624"/>
  <c r="G2623"/>
  <c r="I2623"/>
  <c r="G2622"/>
  <c r="I2622"/>
  <c r="G2621"/>
  <c r="I2621"/>
  <c r="G2620"/>
  <c r="I2620"/>
  <c r="G2619"/>
  <c r="I2619"/>
  <c r="G2618"/>
  <c r="I2618"/>
  <c r="G2617"/>
  <c r="I2617"/>
  <c r="G2616"/>
  <c r="I2616"/>
  <c r="G2615"/>
  <c r="I2615"/>
  <c r="G2614"/>
  <c r="I2614"/>
  <c r="G2613"/>
  <c r="I2613"/>
  <c r="G2612"/>
  <c r="I2612"/>
  <c r="G2611"/>
  <c r="I2611"/>
  <c r="G2610"/>
  <c r="I2610"/>
  <c r="G2609"/>
  <c r="I2609"/>
  <c r="G2608"/>
  <c r="I2608"/>
  <c r="G2607"/>
  <c r="I2607"/>
  <c r="G2606"/>
  <c r="I2606"/>
  <c r="G2605"/>
  <c r="I2605"/>
  <c r="G2604"/>
  <c r="I2604"/>
  <c r="G2603"/>
  <c r="I2603"/>
  <c r="G2602"/>
  <c r="I2602"/>
  <c r="G2601"/>
  <c r="I2601"/>
  <c r="G2600"/>
  <c r="I2600"/>
  <c r="G2599"/>
  <c r="I2599"/>
  <c r="G2598"/>
  <c r="I2598"/>
  <c r="G2597"/>
  <c r="I2597"/>
  <c r="G2596"/>
  <c r="I2596"/>
  <c r="G2595"/>
  <c r="I2595"/>
  <c r="G2594"/>
  <c r="I2594"/>
  <c r="G2593"/>
  <c r="I2593"/>
  <c r="G2592"/>
  <c r="I2592"/>
  <c r="G2591"/>
  <c r="I2591"/>
  <c r="G2590"/>
  <c r="I2590"/>
  <c r="G2589"/>
  <c r="I2589"/>
  <c r="G2588"/>
  <c r="I2588"/>
  <c r="G2587"/>
  <c r="I2587"/>
  <c r="G2586"/>
  <c r="I2586"/>
  <c r="G2585"/>
  <c r="I2585"/>
  <c r="G2584"/>
  <c r="I2584"/>
  <c r="G2583"/>
  <c r="I2583"/>
  <c r="G2582"/>
  <c r="I2582"/>
  <c r="G2581"/>
  <c r="I2581"/>
  <c r="G2580"/>
  <c r="I2580"/>
  <c r="G2579"/>
  <c r="I2579"/>
  <c r="G2578"/>
  <c r="I2578"/>
  <c r="G2577"/>
  <c r="I2577"/>
  <c r="G2576"/>
  <c r="I2576"/>
  <c r="G2575"/>
  <c r="I2575"/>
  <c r="G2574"/>
  <c r="I2574"/>
  <c r="G2573"/>
  <c r="I2573"/>
  <c r="G2572"/>
  <c r="I2572"/>
  <c r="G2571"/>
  <c r="I2571"/>
  <c r="G2570"/>
  <c r="I2570"/>
  <c r="G2569"/>
  <c r="I2569"/>
  <c r="G2568"/>
  <c r="I2568"/>
  <c r="G2567"/>
  <c r="I2567"/>
  <c r="G2566"/>
  <c r="I2566"/>
  <c r="G2565"/>
  <c r="I2565"/>
  <c r="G2564"/>
  <c r="I2564"/>
  <c r="G2563"/>
  <c r="I2563"/>
  <c r="G2562"/>
  <c r="I2562"/>
  <c r="G2561"/>
  <c r="I2561"/>
  <c r="G2560"/>
  <c r="I2560"/>
  <c r="G2559"/>
  <c r="I2559"/>
  <c r="G2558"/>
  <c r="I2558"/>
  <c r="G2557"/>
  <c r="I2557"/>
  <c r="G2556"/>
  <c r="I2556"/>
  <c r="G2555"/>
  <c r="I2555"/>
  <c r="G2554"/>
  <c r="I2554"/>
  <c r="G2553"/>
  <c r="I2553"/>
  <c r="G2552"/>
  <c r="I2552"/>
  <c r="G2551"/>
  <c r="I2551"/>
  <c r="G2550"/>
  <c r="I2550"/>
  <c r="G2549"/>
  <c r="I2549"/>
  <c r="G2548"/>
  <c r="I2548"/>
  <c r="G2547"/>
  <c r="I2547"/>
  <c r="G2546"/>
  <c r="I2546"/>
  <c r="G2545"/>
  <c r="I2545"/>
  <c r="G2544"/>
  <c r="I2544"/>
  <c r="G2543"/>
  <c r="I2543"/>
  <c r="G2542"/>
  <c r="I2542"/>
  <c r="G2541"/>
  <c r="I2541"/>
  <c r="G2540"/>
  <c r="I2540"/>
  <c r="G2539"/>
  <c r="I2539"/>
  <c r="G2538"/>
  <c r="I2538"/>
  <c r="G2537"/>
  <c r="I2537"/>
  <c r="G2536"/>
  <c r="I2536"/>
  <c r="G2535"/>
  <c r="I2535"/>
  <c r="G2534"/>
  <c r="I2534"/>
  <c r="G2533"/>
  <c r="I2533"/>
  <c r="G2532"/>
  <c r="I2532"/>
  <c r="G2531"/>
  <c r="I2531"/>
  <c r="G2530"/>
  <c r="I2530"/>
  <c r="G2529"/>
  <c r="I2529"/>
  <c r="G2528"/>
  <c r="I2528"/>
  <c r="G2527"/>
  <c r="I2527"/>
  <c r="G2526"/>
  <c r="I2526"/>
  <c r="G2525"/>
  <c r="I2525"/>
  <c r="G2524"/>
  <c r="I2524"/>
  <c r="G2523"/>
  <c r="I2523"/>
  <c r="G2522"/>
  <c r="I2522"/>
  <c r="G2521"/>
  <c r="I2521"/>
  <c r="G2520"/>
  <c r="I2520"/>
  <c r="G2519"/>
  <c r="I2519"/>
  <c r="G2518"/>
  <c r="I2518"/>
  <c r="G2517"/>
  <c r="I2517"/>
  <c r="G2516"/>
  <c r="I2516"/>
  <c r="G2515"/>
  <c r="I2515"/>
  <c r="G2514"/>
  <c r="I2514"/>
  <c r="G2513"/>
  <c r="I2513"/>
  <c r="G2512"/>
  <c r="I2512"/>
  <c r="G2511"/>
  <c r="I2511"/>
  <c r="G2510"/>
  <c r="I2510"/>
  <c r="G2509"/>
  <c r="I2509"/>
  <c r="G2508"/>
  <c r="I2508"/>
  <c r="G2507"/>
  <c r="I2507"/>
  <c r="G2506"/>
  <c r="I2506"/>
  <c r="G2505"/>
  <c r="I2505"/>
  <c r="G2504"/>
  <c r="I2504"/>
  <c r="G2503"/>
  <c r="I2503"/>
  <c r="G2502"/>
  <c r="I2502"/>
  <c r="G2501"/>
  <c r="I2501"/>
  <c r="G2500"/>
  <c r="I2500"/>
  <c r="G2499"/>
  <c r="I2499"/>
  <c r="G2498"/>
  <c r="I2498"/>
  <c r="G2497"/>
  <c r="I2497"/>
  <c r="G2496"/>
  <c r="I2496"/>
  <c r="G2495"/>
  <c r="I2495"/>
  <c r="G2494"/>
  <c r="I2494"/>
  <c r="G2493"/>
  <c r="I2493"/>
  <c r="G2492"/>
  <c r="I2492"/>
  <c r="G2491"/>
  <c r="I2491"/>
  <c r="G2490"/>
  <c r="I2490"/>
  <c r="G2489"/>
  <c r="I2489"/>
  <c r="G2488"/>
  <c r="I2488"/>
  <c r="G2487"/>
  <c r="I2487"/>
  <c r="G2486"/>
  <c r="I2486"/>
  <c r="G2485"/>
  <c r="I2485"/>
  <c r="G2484"/>
  <c r="I2484"/>
  <c r="G2483"/>
  <c r="I2483"/>
  <c r="G2482"/>
  <c r="I2482"/>
  <c r="G2481"/>
  <c r="I2481"/>
  <c r="G2480"/>
  <c r="I2480"/>
  <c r="G2479"/>
  <c r="I2479"/>
  <c r="G2478"/>
  <c r="I2478"/>
  <c r="G2477"/>
  <c r="I2477"/>
  <c r="G2476"/>
  <c r="I2476"/>
  <c r="G2475"/>
  <c r="I2475"/>
  <c r="G2474"/>
  <c r="I2474"/>
  <c r="G2473"/>
  <c r="I2473"/>
  <c r="G2472"/>
  <c r="I2472"/>
  <c r="G2471"/>
  <c r="I2471"/>
  <c r="G2470"/>
  <c r="I2470"/>
  <c r="G2469"/>
  <c r="I2469"/>
  <c r="G2468"/>
  <c r="I2468"/>
  <c r="G2467"/>
  <c r="I2467"/>
  <c r="G2466"/>
  <c r="I2466"/>
  <c r="G2465"/>
  <c r="I2465"/>
  <c r="G2464"/>
  <c r="I2464"/>
  <c r="G2463"/>
  <c r="I2463"/>
  <c r="G2462"/>
  <c r="I2462"/>
  <c r="G2461"/>
  <c r="I2461"/>
  <c r="G2460"/>
  <c r="I2460"/>
  <c r="G2459"/>
  <c r="I2459"/>
  <c r="G2458"/>
  <c r="I2458"/>
  <c r="G2457"/>
  <c r="I2457"/>
  <c r="G2456"/>
  <c r="I2456"/>
  <c r="G2455"/>
  <c r="I2455"/>
  <c r="G2454"/>
  <c r="I2454"/>
  <c r="G2453"/>
  <c r="I2453"/>
  <c r="G2452"/>
  <c r="I2452"/>
  <c r="G2451"/>
  <c r="I2451"/>
  <c r="G2450"/>
  <c r="I2450"/>
  <c r="G2449"/>
  <c r="I2449"/>
  <c r="G2448"/>
  <c r="I2448"/>
  <c r="G2447"/>
  <c r="I2447"/>
  <c r="G2446"/>
  <c r="I2446"/>
  <c r="G2445"/>
  <c r="I2445"/>
  <c r="G2444"/>
  <c r="I2444"/>
  <c r="G2443"/>
  <c r="I2443"/>
  <c r="G2442"/>
  <c r="I2442"/>
  <c r="G2441"/>
  <c r="I2441"/>
  <c r="G2440"/>
  <c r="I2440"/>
  <c r="G2439"/>
  <c r="I2439"/>
  <c r="G2438"/>
  <c r="I2438"/>
  <c r="G2437"/>
  <c r="I2437"/>
  <c r="G2436"/>
  <c r="I2436"/>
  <c r="G2435"/>
  <c r="I2435"/>
  <c r="G2434"/>
  <c r="I2434"/>
  <c r="G2433"/>
  <c r="I2433"/>
  <c r="G2432"/>
  <c r="I2432"/>
  <c r="G2431"/>
  <c r="I2431"/>
  <c r="G2430"/>
  <c r="I2430"/>
  <c r="G2429"/>
  <c r="I2429"/>
  <c r="G2428"/>
  <c r="I2428"/>
  <c r="G2427"/>
  <c r="I2427"/>
  <c r="G2426"/>
  <c r="I2426"/>
  <c r="G2425"/>
  <c r="I2425"/>
  <c r="G2424"/>
  <c r="I2424"/>
  <c r="G2423"/>
  <c r="I2423"/>
  <c r="G2422"/>
  <c r="I2422"/>
  <c r="G2421"/>
  <c r="I2421"/>
  <c r="G2420"/>
  <c r="I2420"/>
  <c r="G2419"/>
  <c r="I2419"/>
  <c r="G2418"/>
  <c r="I2418"/>
  <c r="G2417"/>
  <c r="I2417"/>
  <c r="G2416"/>
  <c r="I2416"/>
  <c r="G2415"/>
  <c r="I2415"/>
  <c r="G2414"/>
  <c r="I2414"/>
  <c r="G2413"/>
  <c r="I2413"/>
  <c r="G2412"/>
  <c r="I2412"/>
  <c r="G2411"/>
  <c r="I2411"/>
  <c r="G2410"/>
  <c r="I2410"/>
  <c r="G2409"/>
  <c r="I2409"/>
  <c r="G2408"/>
  <c r="I2408"/>
  <c r="G2407"/>
  <c r="I2407"/>
  <c r="G2406"/>
  <c r="I2406"/>
  <c r="G2405"/>
  <c r="I2405"/>
  <c r="G2404"/>
  <c r="I2404"/>
  <c r="G2403"/>
  <c r="I2403"/>
  <c r="G2402"/>
  <c r="I2402"/>
  <c r="G2401"/>
  <c r="I2401"/>
  <c r="G2400"/>
  <c r="I2400"/>
  <c r="G2399"/>
  <c r="I2399"/>
  <c r="G2398"/>
  <c r="I2398"/>
  <c r="G2397"/>
  <c r="I2397"/>
  <c r="G2396"/>
  <c r="I2396"/>
  <c r="G2395"/>
  <c r="I2395"/>
  <c r="G2394"/>
  <c r="I2394"/>
  <c r="G2393"/>
  <c r="I2393"/>
  <c r="G2392"/>
  <c r="I2392"/>
  <c r="G2391"/>
  <c r="I2391"/>
  <c r="G2390"/>
  <c r="I2390"/>
  <c r="G2389"/>
  <c r="I2389"/>
  <c r="G2388"/>
  <c r="I2388"/>
  <c r="G2387"/>
  <c r="I2387"/>
  <c r="G2386"/>
  <c r="I2386"/>
  <c r="G2385"/>
  <c r="I2385"/>
  <c r="G2384"/>
  <c r="I2384"/>
  <c r="G2383"/>
  <c r="I2383"/>
  <c r="G2382"/>
  <c r="I2382"/>
  <c r="G2381"/>
  <c r="I2381"/>
  <c r="G2380"/>
  <c r="I2380"/>
  <c r="G2379"/>
  <c r="I2379"/>
  <c r="G2378"/>
  <c r="I2378"/>
  <c r="G2377"/>
  <c r="I2377"/>
  <c r="G2376"/>
  <c r="I2376"/>
  <c r="G2375"/>
  <c r="I2375"/>
  <c r="G2374"/>
  <c r="I2374"/>
  <c r="G2373"/>
  <c r="I2373"/>
  <c r="G2372"/>
  <c r="I2372"/>
  <c r="G2371"/>
  <c r="I2371"/>
  <c r="G2370"/>
  <c r="I2370"/>
  <c r="G2369"/>
  <c r="I2369"/>
  <c r="G2368"/>
  <c r="I2368"/>
  <c r="G2367"/>
  <c r="I2367"/>
  <c r="G2366"/>
  <c r="I2366"/>
  <c r="G2365"/>
  <c r="I2365"/>
  <c r="G2364"/>
  <c r="I2364"/>
  <c r="G2363"/>
  <c r="I2363"/>
  <c r="G2362"/>
  <c r="I2362"/>
  <c r="G2361"/>
  <c r="I2361"/>
  <c r="G2360"/>
  <c r="I2360"/>
  <c r="G2359"/>
  <c r="I2359"/>
  <c r="G2358"/>
  <c r="I2358"/>
  <c r="G2357"/>
  <c r="I2357"/>
  <c r="G2356"/>
  <c r="I2356"/>
  <c r="G2355"/>
  <c r="I2355"/>
  <c r="G2354"/>
  <c r="I2354"/>
  <c r="G2353"/>
  <c r="I2353"/>
  <c r="G2352"/>
  <c r="I2352"/>
  <c r="G2351"/>
  <c r="I2351"/>
  <c r="G2350"/>
  <c r="I2350"/>
  <c r="G2349"/>
  <c r="I2349"/>
  <c r="G2348"/>
  <c r="I2348"/>
  <c r="G2347"/>
  <c r="I2347"/>
  <c r="G2346"/>
  <c r="I2346"/>
  <c r="G2345"/>
  <c r="I2345"/>
  <c r="G2344"/>
  <c r="I2344"/>
  <c r="G2343"/>
  <c r="I2343"/>
  <c r="G2342"/>
  <c r="I2342"/>
  <c r="G2341"/>
  <c r="I2341"/>
  <c r="G2340"/>
  <c r="I2340"/>
  <c r="G2339"/>
  <c r="I2339"/>
  <c r="G2338"/>
  <c r="I2338"/>
  <c r="G2337"/>
  <c r="I2337"/>
  <c r="G2336"/>
  <c r="I2336"/>
  <c r="G2335"/>
  <c r="I2335"/>
  <c r="G2334"/>
  <c r="I2334"/>
  <c r="G2333"/>
  <c r="I2333"/>
  <c r="G2332"/>
  <c r="I2332"/>
  <c r="G2331"/>
  <c r="I2331"/>
  <c r="G2330"/>
  <c r="I2330"/>
  <c r="G2329"/>
  <c r="I2329"/>
  <c r="G2328"/>
  <c r="I2328"/>
  <c r="G2327"/>
  <c r="I2327"/>
  <c r="G2326"/>
  <c r="I2326"/>
  <c r="G2325"/>
  <c r="I2325"/>
  <c r="G2324"/>
  <c r="I2324"/>
  <c r="G2323"/>
  <c r="I2323"/>
  <c r="G2322"/>
  <c r="I2322"/>
  <c r="G2321"/>
  <c r="I2321"/>
  <c r="G2320"/>
  <c r="I2320"/>
  <c r="G2319"/>
  <c r="I2319"/>
  <c r="G2318"/>
  <c r="I2318"/>
  <c r="G2317"/>
  <c r="I2317"/>
  <c r="G2316"/>
  <c r="I2316"/>
  <c r="G2315"/>
  <c r="I2315"/>
  <c r="G2314"/>
  <c r="I2314"/>
  <c r="G2313"/>
  <c r="I2313"/>
  <c r="G2312"/>
  <c r="I2312"/>
  <c r="G2311"/>
  <c r="I2311"/>
  <c r="G2310"/>
  <c r="I2310"/>
  <c r="G2309"/>
  <c r="I2309"/>
  <c r="G2308"/>
  <c r="I2308"/>
  <c r="G2307"/>
  <c r="I2307"/>
  <c r="G2306"/>
  <c r="I2306"/>
  <c r="G2305"/>
  <c r="I2305"/>
  <c r="G2304"/>
  <c r="I2304"/>
  <c r="G2303"/>
  <c r="I2303"/>
  <c r="G2302"/>
  <c r="I2302"/>
  <c r="G2301"/>
  <c r="I2301"/>
  <c r="G2300"/>
  <c r="I2300"/>
  <c r="G2299"/>
  <c r="I2299"/>
  <c r="G2298"/>
  <c r="I2298"/>
  <c r="G2297"/>
  <c r="I2297"/>
  <c r="G2296"/>
  <c r="I2296"/>
  <c r="G2295"/>
  <c r="I2295"/>
  <c r="G2294"/>
  <c r="I2294"/>
  <c r="G2293"/>
  <c r="I2293"/>
  <c r="G2292"/>
  <c r="I2292"/>
  <c r="G2291"/>
  <c r="I2291"/>
  <c r="G2290"/>
  <c r="I2290"/>
  <c r="G2289"/>
  <c r="I2289"/>
  <c r="G2288"/>
  <c r="I2288"/>
  <c r="G2287"/>
  <c r="I2287"/>
  <c r="G2286"/>
  <c r="I2286"/>
  <c r="G2285"/>
  <c r="I2285"/>
  <c r="G2284"/>
  <c r="I2284"/>
  <c r="G2283"/>
  <c r="I2283"/>
  <c r="G2282"/>
  <c r="I2282"/>
  <c r="G2281"/>
  <c r="I2281"/>
  <c r="G2280"/>
  <c r="I2280"/>
  <c r="G2279"/>
  <c r="I2279"/>
  <c r="G2278"/>
  <c r="I2278"/>
  <c r="G2277"/>
  <c r="I2277"/>
  <c r="G2276"/>
  <c r="I2276"/>
  <c r="G2275"/>
  <c r="I2275"/>
  <c r="G2274"/>
  <c r="I2274"/>
  <c r="G2273"/>
  <c r="I2273"/>
  <c r="G2272"/>
  <c r="I2272"/>
  <c r="G2271"/>
  <c r="I2271"/>
  <c r="G2270"/>
  <c r="I2270"/>
  <c r="G2269"/>
  <c r="I2269"/>
  <c r="G2268"/>
  <c r="I2268"/>
  <c r="G2267"/>
  <c r="I2267"/>
  <c r="G2266"/>
  <c r="I2266"/>
  <c r="G2265"/>
  <c r="I2265"/>
  <c r="G2264"/>
  <c r="I2264"/>
  <c r="G2263"/>
  <c r="I2263"/>
  <c r="G2262"/>
  <c r="I2262"/>
  <c r="G2261"/>
  <c r="I2261"/>
  <c r="G2260"/>
  <c r="I2260"/>
  <c r="G2259"/>
  <c r="I2259"/>
  <c r="G2258"/>
  <c r="I2258"/>
  <c r="G2257"/>
  <c r="I2257"/>
  <c r="G2256"/>
  <c r="I2256"/>
  <c r="G2255"/>
  <c r="I2255"/>
  <c r="G2254"/>
  <c r="I2254"/>
  <c r="G2253"/>
  <c r="I2253"/>
  <c r="G2252"/>
  <c r="I2252"/>
  <c r="G2251"/>
  <c r="I2251"/>
  <c r="G2250"/>
  <c r="I2250"/>
  <c r="G2249"/>
  <c r="I2249"/>
  <c r="G2248"/>
  <c r="I2248"/>
  <c r="G2247"/>
  <c r="I2247"/>
  <c r="G2246"/>
  <c r="I2246"/>
  <c r="G2245"/>
  <c r="I2245"/>
  <c r="G2244"/>
  <c r="I2244"/>
  <c r="G2243"/>
  <c r="I2243"/>
  <c r="G2242"/>
  <c r="I2242"/>
  <c r="G2241"/>
  <c r="I2241"/>
  <c r="G2240"/>
  <c r="I2240"/>
  <c r="G2239"/>
  <c r="I2239"/>
  <c r="G2238"/>
  <c r="I2238"/>
  <c r="G2237"/>
  <c r="I2237"/>
  <c r="G2236"/>
  <c r="I2236"/>
  <c r="G2235"/>
  <c r="I2235"/>
  <c r="G2234"/>
  <c r="I2234"/>
  <c r="G2233"/>
  <c r="I2233"/>
  <c r="G2232"/>
  <c r="I2232"/>
  <c r="G2231"/>
  <c r="I2231"/>
  <c r="G2230"/>
  <c r="I2230"/>
  <c r="G2229"/>
  <c r="I2229"/>
  <c r="G2228"/>
  <c r="I2228"/>
  <c r="G2227"/>
  <c r="I2227"/>
  <c r="G2226"/>
  <c r="I2226"/>
  <c r="G2225"/>
  <c r="I2225"/>
  <c r="G2224"/>
  <c r="I2224"/>
  <c r="G2223"/>
  <c r="I2223"/>
  <c r="G2222"/>
  <c r="I2222"/>
  <c r="G2221"/>
  <c r="I2221"/>
  <c r="G2220"/>
  <c r="I2220"/>
  <c r="G2219"/>
  <c r="I2219"/>
  <c r="G2218"/>
  <c r="I2218"/>
  <c r="G2217"/>
  <c r="I2217"/>
  <c r="G2216"/>
  <c r="I2216"/>
  <c r="G2215"/>
  <c r="I2215"/>
  <c r="G2214"/>
  <c r="I2214"/>
  <c r="G2213"/>
  <c r="I2213"/>
  <c r="G2212"/>
  <c r="I2212"/>
  <c r="G2211"/>
  <c r="I2211"/>
  <c r="G2210"/>
  <c r="I2210"/>
  <c r="G2209"/>
  <c r="I2209"/>
  <c r="G2208"/>
  <c r="I2208"/>
  <c r="G2207"/>
  <c r="I2207"/>
  <c r="G2206"/>
  <c r="I2206"/>
  <c r="G2205"/>
  <c r="I2205"/>
  <c r="G2204"/>
  <c r="I2204"/>
  <c r="G2203"/>
  <c r="I2203"/>
  <c r="G2202"/>
  <c r="I2202"/>
  <c r="G2201"/>
  <c r="I2201"/>
  <c r="G2200"/>
  <c r="I2200"/>
  <c r="G2199"/>
  <c r="I2199"/>
  <c r="G2198"/>
  <c r="I2198"/>
  <c r="G2197"/>
  <c r="I2197"/>
  <c r="G2196"/>
  <c r="I2196"/>
  <c r="G2195"/>
  <c r="I2195"/>
  <c r="G2194"/>
  <c r="I2194"/>
  <c r="G2193"/>
  <c r="I2193"/>
  <c r="G2192"/>
  <c r="I2192"/>
  <c r="G2191"/>
  <c r="I2191"/>
  <c r="G2190"/>
  <c r="I2190"/>
  <c r="G2189"/>
  <c r="I2189"/>
  <c r="G2188"/>
  <c r="I2188"/>
  <c r="G2187"/>
  <c r="I2187"/>
  <c r="G2186"/>
  <c r="I2186"/>
  <c r="G2185"/>
  <c r="I2185"/>
  <c r="G2184"/>
  <c r="I2184"/>
  <c r="G2183"/>
  <c r="I2183"/>
  <c r="G2182"/>
  <c r="I2182"/>
  <c r="G2181"/>
  <c r="I2181"/>
  <c r="G2180"/>
  <c r="I2180"/>
  <c r="G2179"/>
  <c r="I2179"/>
  <c r="G2178"/>
  <c r="I2178"/>
  <c r="G2177"/>
  <c r="I2177"/>
  <c r="G2176"/>
  <c r="I2176"/>
  <c r="G2175"/>
  <c r="I2175"/>
  <c r="G2174"/>
  <c r="I2174"/>
  <c r="G2173"/>
  <c r="I2173"/>
  <c r="G2172"/>
  <c r="I2172"/>
  <c r="G2171"/>
  <c r="I2171"/>
  <c r="G2170"/>
  <c r="I2170"/>
  <c r="G2169"/>
  <c r="I2169"/>
  <c r="G2168"/>
  <c r="I2168"/>
  <c r="G2167"/>
  <c r="I2167"/>
  <c r="G2166"/>
  <c r="I2166"/>
  <c r="G2165"/>
  <c r="I2165"/>
  <c r="G2164"/>
  <c r="I2164"/>
  <c r="G2163"/>
  <c r="I2163"/>
  <c r="G2162"/>
  <c r="I2162"/>
  <c r="G2161"/>
  <c r="I2161"/>
  <c r="G2160"/>
  <c r="I2160"/>
  <c r="G2159"/>
  <c r="I2159"/>
  <c r="G2158"/>
  <c r="I2158"/>
  <c r="G2157"/>
  <c r="I2157"/>
  <c r="G2156"/>
  <c r="I2156"/>
  <c r="G2155"/>
  <c r="I2155"/>
  <c r="G2154"/>
  <c r="I2154"/>
  <c r="G2153"/>
  <c r="I2153"/>
  <c r="G2152"/>
  <c r="I2152"/>
  <c r="G2151"/>
  <c r="I2151"/>
  <c r="G2150"/>
  <c r="I2150"/>
  <c r="G2149"/>
  <c r="I2149"/>
  <c r="G2148"/>
  <c r="I2148"/>
  <c r="G2147"/>
  <c r="I2147"/>
  <c r="G2146"/>
  <c r="I2146"/>
  <c r="G2145"/>
  <c r="I2145"/>
  <c r="G2144"/>
  <c r="I2144"/>
  <c r="G2143"/>
  <c r="I2143"/>
  <c r="G2142"/>
  <c r="I2142"/>
  <c r="G2141"/>
  <c r="I2141"/>
  <c r="G2140"/>
  <c r="I2140"/>
  <c r="G2139"/>
  <c r="I2139"/>
  <c r="G2138"/>
  <c r="I2138"/>
  <c r="G2137"/>
  <c r="I2137"/>
  <c r="G2136"/>
  <c r="I2136"/>
  <c r="G2135"/>
  <c r="I2135"/>
  <c r="G2134"/>
  <c r="I2134"/>
  <c r="G2133"/>
  <c r="I2133"/>
  <c r="G2132"/>
  <c r="I2132"/>
  <c r="G2131"/>
  <c r="I2131"/>
  <c r="G2130"/>
  <c r="I2130"/>
  <c r="G2129"/>
  <c r="I2129"/>
  <c r="G2128"/>
  <c r="I2128"/>
  <c r="G2127"/>
  <c r="I2127"/>
  <c r="G2126"/>
  <c r="I2126"/>
  <c r="G2125"/>
  <c r="I2125"/>
  <c r="G2124"/>
  <c r="I2124"/>
  <c r="G2123"/>
  <c r="I2123"/>
  <c r="G2122"/>
  <c r="I2122"/>
  <c r="G2121"/>
  <c r="I2121"/>
  <c r="G2120"/>
  <c r="I2120"/>
  <c r="G2119"/>
  <c r="I2119"/>
  <c r="G2118"/>
  <c r="I2118"/>
  <c r="G2117"/>
  <c r="I2117"/>
  <c r="G2116"/>
  <c r="I2116"/>
  <c r="G2115"/>
  <c r="I2115"/>
  <c r="G2114"/>
  <c r="I2114"/>
  <c r="G2113"/>
  <c r="I2113"/>
  <c r="G2112"/>
  <c r="I2112"/>
  <c r="G2111"/>
  <c r="I2111"/>
  <c r="G2110"/>
  <c r="I2110"/>
  <c r="G2109"/>
  <c r="I2109"/>
  <c r="G2108"/>
  <c r="I2108"/>
  <c r="G2107"/>
  <c r="I2107"/>
  <c r="G2106"/>
  <c r="I2106"/>
  <c r="G2105"/>
  <c r="I2105"/>
  <c r="G2104"/>
  <c r="I2104"/>
  <c r="G2103"/>
  <c r="I2103"/>
  <c r="G2102"/>
  <c r="I2102"/>
  <c r="G2101"/>
  <c r="I2101"/>
  <c r="G2100"/>
  <c r="I2100"/>
  <c r="G2099"/>
  <c r="I2099"/>
  <c r="G2098"/>
  <c r="I2098"/>
  <c r="G2097"/>
  <c r="I2097"/>
  <c r="G2096"/>
  <c r="I2096"/>
  <c r="G2095"/>
  <c r="I2095"/>
  <c r="G2094"/>
  <c r="I2094"/>
  <c r="G2093"/>
  <c r="I2093"/>
  <c r="G2092"/>
  <c r="I2092"/>
  <c r="G2091"/>
  <c r="I2091"/>
  <c r="G2090"/>
  <c r="I2090"/>
  <c r="G2089"/>
  <c r="I2089"/>
  <c r="G2088"/>
  <c r="I2088"/>
  <c r="G2087"/>
  <c r="I2087"/>
  <c r="G2086"/>
  <c r="I2086"/>
  <c r="G2085"/>
  <c r="I2085"/>
  <c r="G2084"/>
  <c r="I2084"/>
  <c r="G2083"/>
  <c r="I2083"/>
  <c r="G2082"/>
  <c r="I2082"/>
  <c r="G2081"/>
  <c r="I2081"/>
  <c r="G2080"/>
  <c r="I2080"/>
  <c r="G2079"/>
  <c r="I2079"/>
  <c r="G2078"/>
  <c r="I2078"/>
  <c r="G2077"/>
  <c r="I2077"/>
  <c r="G2076"/>
  <c r="I2076"/>
  <c r="G2075"/>
  <c r="I2075"/>
  <c r="G2074"/>
  <c r="I2074"/>
  <c r="G2073"/>
  <c r="I2073"/>
  <c r="G2072"/>
  <c r="I2072"/>
  <c r="G2071"/>
  <c r="I2071"/>
  <c r="G2070"/>
  <c r="I2070"/>
  <c r="G2069"/>
  <c r="I2069"/>
  <c r="G2068"/>
  <c r="I2068"/>
  <c r="G2067"/>
  <c r="I2067"/>
  <c r="G2066"/>
  <c r="I2066"/>
  <c r="G2065"/>
  <c r="I2065"/>
  <c r="G2064"/>
  <c r="I2064"/>
  <c r="G2063"/>
  <c r="I2063"/>
  <c r="G2062"/>
  <c r="I2062"/>
  <c r="G2061"/>
  <c r="I2061"/>
  <c r="G2060"/>
  <c r="I2060"/>
  <c r="G2059"/>
  <c r="I2059"/>
  <c r="G2058"/>
  <c r="I2058"/>
  <c r="G2057"/>
  <c r="I2057"/>
  <c r="G2056"/>
  <c r="I2056"/>
  <c r="G2055"/>
  <c r="I2055"/>
  <c r="G2054"/>
  <c r="I2054"/>
  <c r="G2053"/>
  <c r="I2053"/>
  <c r="G2052"/>
  <c r="I2052"/>
  <c r="G2051"/>
  <c r="I2051"/>
  <c r="G2050"/>
  <c r="I2050"/>
  <c r="G2049"/>
  <c r="I2049"/>
  <c r="G2048"/>
  <c r="I2048"/>
  <c r="G2047"/>
  <c r="I2047"/>
  <c r="G2046"/>
  <c r="I2046"/>
  <c r="G2045"/>
  <c r="I2045"/>
  <c r="G2044"/>
  <c r="I2044"/>
  <c r="G2043"/>
  <c r="I2043"/>
  <c r="G2042"/>
  <c r="I2042"/>
  <c r="G2041"/>
  <c r="I2041"/>
  <c r="G2040"/>
  <c r="I2040"/>
  <c r="G2039"/>
  <c r="I2039"/>
  <c r="G2038"/>
  <c r="I2038"/>
  <c r="G2037"/>
  <c r="I2037"/>
  <c r="G2036"/>
  <c r="I2036"/>
  <c r="G2035"/>
  <c r="I2035"/>
  <c r="G2034"/>
  <c r="I2034"/>
  <c r="G2033"/>
  <c r="I2033"/>
  <c r="G2032"/>
  <c r="I2032"/>
  <c r="G2031"/>
  <c r="I2031"/>
  <c r="G2030"/>
  <c r="I2030"/>
  <c r="G2029"/>
  <c r="I2029"/>
  <c r="G2028"/>
  <c r="I2028"/>
  <c r="G2027"/>
  <c r="I2027"/>
  <c r="G2026"/>
  <c r="I2026"/>
  <c r="G2025"/>
  <c r="I2025"/>
  <c r="G2024"/>
  <c r="I2024"/>
  <c r="G2023"/>
  <c r="I2023"/>
  <c r="G2022"/>
  <c r="I2022"/>
  <c r="G2021"/>
  <c r="I2021"/>
  <c r="G2020"/>
  <c r="I2020"/>
  <c r="G2019"/>
  <c r="I2019"/>
  <c r="G2018"/>
  <c r="I2018"/>
  <c r="G2017"/>
  <c r="I2017"/>
  <c r="G2016"/>
  <c r="I2016"/>
  <c r="G2015"/>
  <c r="I2015"/>
  <c r="G2014"/>
  <c r="I2014"/>
  <c r="G2013"/>
  <c r="I2013"/>
  <c r="G2012"/>
  <c r="I2012"/>
  <c r="G2011"/>
  <c r="I2011"/>
  <c r="G2010"/>
  <c r="I2010"/>
  <c r="G2009"/>
  <c r="I2009"/>
  <c r="G2008"/>
  <c r="I2008"/>
  <c r="G2007"/>
  <c r="I2007"/>
  <c r="G2006"/>
  <c r="I2006"/>
  <c r="G2005"/>
  <c r="I2005"/>
  <c r="G2004"/>
  <c r="I2004"/>
  <c r="G2003"/>
  <c r="I2003"/>
  <c r="G2002"/>
  <c r="I2002"/>
  <c r="G2001"/>
  <c r="I2001"/>
  <c r="G2000"/>
  <c r="I2000"/>
  <c r="G1999"/>
  <c r="I1999"/>
  <c r="G1998"/>
  <c r="I1998"/>
  <c r="G1997"/>
  <c r="I1997"/>
  <c r="G1996"/>
  <c r="I1996"/>
  <c r="G1995"/>
  <c r="I1995"/>
  <c r="G1994"/>
  <c r="I1994"/>
  <c r="G1993"/>
  <c r="I1993"/>
  <c r="G1992"/>
  <c r="I1992"/>
  <c r="G1991"/>
  <c r="I1991"/>
  <c r="G1990"/>
  <c r="I1990"/>
  <c r="G1989"/>
  <c r="I1989"/>
  <c r="G1988"/>
  <c r="I1988"/>
  <c r="G1987"/>
  <c r="I1987"/>
  <c r="G1986"/>
  <c r="I1986"/>
  <c r="G1985"/>
  <c r="I1985"/>
  <c r="G1984"/>
  <c r="I1984"/>
  <c r="G1983"/>
  <c r="I1983"/>
  <c r="G1982"/>
  <c r="I1982"/>
  <c r="G1981"/>
  <c r="I1981"/>
  <c r="G1980"/>
  <c r="I1980"/>
  <c r="G1979"/>
  <c r="I1979"/>
  <c r="G1978"/>
  <c r="I1978"/>
  <c r="G1977"/>
  <c r="I1977"/>
  <c r="G1976"/>
  <c r="I1976"/>
  <c r="G1975"/>
  <c r="I1975"/>
  <c r="G1974"/>
  <c r="I1974"/>
  <c r="G1973"/>
  <c r="I1973"/>
  <c r="G1972"/>
  <c r="I1972"/>
  <c r="G1971"/>
  <c r="I1971"/>
  <c r="G1970"/>
  <c r="I1970"/>
  <c r="G1969"/>
  <c r="I1969"/>
  <c r="G1968"/>
  <c r="I1968"/>
  <c r="G1967"/>
  <c r="I1967"/>
  <c r="G1966"/>
  <c r="I1966"/>
  <c r="G1965"/>
  <c r="I1965"/>
  <c r="G1964"/>
  <c r="I1964"/>
  <c r="G1963"/>
  <c r="I1963"/>
  <c r="G1962"/>
  <c r="I1962"/>
  <c r="G1961"/>
  <c r="I1961"/>
  <c r="G1960"/>
  <c r="I1960"/>
  <c r="G1959"/>
  <c r="I1959"/>
  <c r="G1958"/>
  <c r="I1958"/>
  <c r="G1957"/>
  <c r="I1957"/>
  <c r="G1956"/>
  <c r="I1956"/>
  <c r="G1955"/>
  <c r="I1955"/>
  <c r="G1954"/>
  <c r="I1954"/>
  <c r="G1953"/>
  <c r="I1953"/>
  <c r="G1952"/>
  <c r="I1952"/>
  <c r="G1951"/>
  <c r="I1951"/>
  <c r="G1950"/>
  <c r="I1950"/>
  <c r="G1949"/>
  <c r="I1949"/>
  <c r="G1948"/>
  <c r="I1948"/>
  <c r="G1947"/>
  <c r="I1947"/>
  <c r="G1946"/>
  <c r="I1946"/>
  <c r="G1945"/>
  <c r="I1945"/>
  <c r="G1944"/>
  <c r="I1944"/>
  <c r="G1943"/>
  <c r="I1943"/>
  <c r="G1942"/>
  <c r="I1942"/>
  <c r="G1941"/>
  <c r="I1941"/>
  <c r="G1940"/>
  <c r="I1940"/>
  <c r="G1939"/>
  <c r="I1939"/>
  <c r="G1938"/>
  <c r="I1938"/>
  <c r="G1937"/>
  <c r="I1937"/>
  <c r="G1936"/>
  <c r="I1936"/>
  <c r="G1935"/>
  <c r="I1935"/>
  <c r="G1934"/>
  <c r="I1934"/>
  <c r="G1933"/>
  <c r="I1933"/>
  <c r="G1932"/>
  <c r="I1932"/>
  <c r="G1931"/>
  <c r="I1931"/>
  <c r="G1930"/>
  <c r="I1930"/>
  <c r="G1929"/>
  <c r="I1929"/>
  <c r="G1928"/>
  <c r="I1928"/>
  <c r="G1927"/>
  <c r="I1927"/>
  <c r="G1926"/>
  <c r="I1926"/>
  <c r="G1925"/>
  <c r="I1925"/>
  <c r="G1924"/>
  <c r="I1924"/>
  <c r="G1923"/>
  <c r="I1923"/>
  <c r="G1922"/>
  <c r="I1922"/>
  <c r="G1921"/>
  <c r="I1921"/>
  <c r="G1920"/>
  <c r="I1920"/>
  <c r="G1919"/>
  <c r="I1919"/>
  <c r="G1918"/>
  <c r="I1918"/>
  <c r="G1917"/>
  <c r="I1917"/>
  <c r="G1916"/>
  <c r="I1916"/>
  <c r="G1915"/>
  <c r="I1915"/>
  <c r="G1914"/>
  <c r="I1914"/>
  <c r="G1913"/>
  <c r="I1913"/>
  <c r="G1912"/>
  <c r="I1912"/>
  <c r="G1911"/>
  <c r="I1911"/>
  <c r="G1910"/>
  <c r="I1910"/>
  <c r="G1909"/>
  <c r="I1909"/>
  <c r="G1908"/>
  <c r="I1908"/>
  <c r="G1907"/>
  <c r="I1907"/>
  <c r="G1906"/>
  <c r="I1906"/>
  <c r="G1905"/>
  <c r="I1905"/>
  <c r="G1904"/>
  <c r="I1904"/>
  <c r="G1903"/>
  <c r="I1903"/>
  <c r="G1902"/>
  <c r="I1902"/>
  <c r="G1901"/>
  <c r="I1901"/>
  <c r="G1900"/>
  <c r="I1900"/>
  <c r="G1899"/>
  <c r="I1899"/>
  <c r="G1898"/>
  <c r="I1898"/>
  <c r="G1897"/>
  <c r="I1897"/>
  <c r="G1896"/>
  <c r="I1896"/>
  <c r="G1895"/>
  <c r="I1895"/>
  <c r="G1894"/>
  <c r="I1894"/>
  <c r="G1893"/>
  <c r="I1893"/>
  <c r="G1892"/>
  <c r="I1892"/>
  <c r="G1891"/>
  <c r="I1891"/>
  <c r="G1890"/>
  <c r="I1890"/>
  <c r="G1889"/>
  <c r="I1889"/>
  <c r="G1888"/>
  <c r="I1888"/>
  <c r="G1887"/>
  <c r="I1887"/>
  <c r="G1886"/>
  <c r="I1886"/>
  <c r="G1885"/>
  <c r="I1885"/>
  <c r="G1884"/>
  <c r="I1884"/>
  <c r="G1883"/>
  <c r="I1883"/>
  <c r="G1882"/>
  <c r="I1882"/>
  <c r="G1881"/>
  <c r="I1881"/>
  <c r="G1880"/>
  <c r="I1880"/>
  <c r="G1879"/>
  <c r="I1879"/>
  <c r="G1878"/>
  <c r="I1878"/>
  <c r="G1877"/>
  <c r="I1877"/>
  <c r="G1876"/>
  <c r="I1876"/>
  <c r="G1875"/>
  <c r="I1875"/>
  <c r="G1874"/>
  <c r="I1874"/>
  <c r="G1873"/>
  <c r="I1873"/>
  <c r="G1872"/>
  <c r="I1872"/>
  <c r="G1871"/>
  <c r="I1871"/>
  <c r="G1870"/>
  <c r="I1870"/>
  <c r="G1869"/>
  <c r="I1869"/>
  <c r="G1868"/>
  <c r="I1868"/>
  <c r="G1867"/>
  <c r="I1867"/>
  <c r="G1866"/>
  <c r="I1866"/>
  <c r="G1865"/>
  <c r="I1865"/>
  <c r="G1864"/>
  <c r="I1864"/>
  <c r="G1863"/>
  <c r="I1863"/>
  <c r="G1862"/>
  <c r="I1862"/>
  <c r="G1861"/>
  <c r="I1861"/>
  <c r="G1860"/>
  <c r="I1860"/>
  <c r="G1859"/>
  <c r="I1859"/>
  <c r="G1858"/>
  <c r="I1858"/>
  <c r="G1857"/>
  <c r="I1857"/>
  <c r="G1856"/>
  <c r="I1856"/>
  <c r="G1855"/>
  <c r="I1855"/>
  <c r="G1854"/>
  <c r="I1854"/>
  <c r="G1853"/>
  <c r="I1853"/>
  <c r="G1852"/>
  <c r="I1852"/>
  <c r="G1851"/>
  <c r="I1851"/>
  <c r="G1850"/>
  <c r="I1850"/>
  <c r="G1849"/>
  <c r="I1849"/>
  <c r="G1848"/>
  <c r="I1848"/>
  <c r="G1847"/>
  <c r="I1847"/>
  <c r="G1846"/>
  <c r="I1846"/>
  <c r="G1845"/>
  <c r="I1845"/>
  <c r="G1844"/>
  <c r="I1844"/>
  <c r="G1843"/>
  <c r="I1843"/>
  <c r="G1842"/>
  <c r="I1842"/>
  <c r="G1841"/>
  <c r="I1841"/>
  <c r="G1840"/>
  <c r="I1840"/>
  <c r="G1839"/>
  <c r="I1839"/>
  <c r="G1838"/>
  <c r="I1838"/>
  <c r="G1837"/>
  <c r="I1837"/>
  <c r="G1836"/>
  <c r="I1836"/>
  <c r="G1835"/>
  <c r="I1835"/>
  <c r="G1834"/>
  <c r="I1834"/>
  <c r="G1833"/>
  <c r="I1833"/>
  <c r="G1832"/>
  <c r="I1832"/>
  <c r="G1831"/>
  <c r="I1831"/>
  <c r="G1830"/>
  <c r="I1830"/>
  <c r="G1829"/>
  <c r="I1829"/>
  <c r="G1828"/>
  <c r="I1828"/>
  <c r="G1827"/>
  <c r="I1827"/>
  <c r="G1826"/>
  <c r="I1826"/>
  <c r="G1825"/>
  <c r="I1825"/>
  <c r="G1824"/>
  <c r="I1824"/>
  <c r="G1823"/>
  <c r="I1823"/>
  <c r="G1822"/>
  <c r="I1822"/>
  <c r="G1821"/>
  <c r="I1821"/>
  <c r="G1820"/>
  <c r="I1820"/>
  <c r="G1819"/>
  <c r="I1819"/>
  <c r="G1818"/>
  <c r="I1818"/>
  <c r="G1817"/>
  <c r="I1817"/>
  <c r="G1816"/>
  <c r="I1816"/>
  <c r="G1815"/>
  <c r="I1815"/>
  <c r="G1814"/>
  <c r="I1814"/>
  <c r="G1813"/>
  <c r="I1813"/>
  <c r="G1812"/>
  <c r="I1812"/>
  <c r="G1811"/>
  <c r="I1811"/>
  <c r="G1810"/>
  <c r="I1810"/>
  <c r="G1809"/>
  <c r="I1809"/>
  <c r="G1808"/>
  <c r="I1808"/>
  <c r="G1807"/>
  <c r="I1807"/>
  <c r="G1806"/>
  <c r="I1806"/>
  <c r="G1805"/>
  <c r="I1805"/>
  <c r="G1804"/>
  <c r="I1804"/>
  <c r="G1803"/>
  <c r="I1803"/>
  <c r="G1802"/>
  <c r="I1802"/>
  <c r="G1801"/>
  <c r="I1801"/>
  <c r="G1800"/>
  <c r="I1800"/>
  <c r="G1799"/>
  <c r="I1799"/>
  <c r="G1798"/>
  <c r="I1798"/>
  <c r="G1797"/>
  <c r="I1797"/>
  <c r="G1796"/>
  <c r="I1796"/>
  <c r="G1795"/>
  <c r="I1795"/>
  <c r="G1794"/>
  <c r="I1794"/>
  <c r="G1793"/>
  <c r="I1793"/>
  <c r="G1792"/>
  <c r="I1792"/>
  <c r="G1791"/>
  <c r="I1791"/>
  <c r="G1790"/>
  <c r="I1790"/>
  <c r="G1789"/>
  <c r="I1789"/>
  <c r="G1788"/>
  <c r="I1788"/>
  <c r="G1787"/>
  <c r="I1787"/>
  <c r="G1786"/>
  <c r="I1786"/>
  <c r="G1785"/>
  <c r="I1785"/>
  <c r="G1784"/>
  <c r="I1784"/>
  <c r="G1783"/>
  <c r="I1783"/>
  <c r="G1782"/>
  <c r="I1782"/>
  <c r="G1781"/>
  <c r="I1781"/>
  <c r="G1780"/>
  <c r="I1780"/>
  <c r="G1779"/>
  <c r="I1779"/>
  <c r="G1778"/>
  <c r="I1778"/>
  <c r="G1777"/>
  <c r="I1777"/>
  <c r="G1776"/>
  <c r="I1776"/>
  <c r="G1775"/>
  <c r="I1775"/>
  <c r="G1774"/>
  <c r="I1774"/>
  <c r="G1773"/>
  <c r="I1773"/>
  <c r="G1772"/>
  <c r="I1772"/>
  <c r="G1771"/>
  <c r="I1771"/>
  <c r="G1770"/>
  <c r="I1770"/>
  <c r="G1769"/>
  <c r="I1769"/>
  <c r="G1768"/>
  <c r="I1768"/>
  <c r="G1767"/>
  <c r="I1767"/>
  <c r="G1766"/>
  <c r="I1766"/>
  <c r="G1765"/>
  <c r="I1765"/>
  <c r="G1764"/>
  <c r="I1764"/>
  <c r="G1763"/>
  <c r="I1763"/>
  <c r="G1762"/>
  <c r="I1762"/>
  <c r="G1761"/>
  <c r="I1761"/>
  <c r="G1760"/>
  <c r="I1760"/>
  <c r="G1759"/>
  <c r="I1759"/>
  <c r="G1758"/>
  <c r="I1758"/>
  <c r="G1757"/>
  <c r="I1757"/>
  <c r="G1756"/>
  <c r="I1756"/>
  <c r="G1755"/>
  <c r="I1755"/>
  <c r="G1754"/>
  <c r="I1754"/>
  <c r="G1753"/>
  <c r="I1753"/>
  <c r="G1752"/>
  <c r="I1752"/>
  <c r="G1751"/>
  <c r="I1751"/>
  <c r="G1750"/>
  <c r="I1750"/>
  <c r="G1749"/>
  <c r="I1749"/>
  <c r="G1748"/>
  <c r="I1748"/>
  <c r="G1747"/>
  <c r="I1747"/>
  <c r="G1746"/>
  <c r="I1746"/>
  <c r="G1745"/>
  <c r="I1745"/>
  <c r="G1744"/>
  <c r="I1744"/>
  <c r="G1743"/>
  <c r="I1743"/>
  <c r="G1742"/>
  <c r="I1742"/>
  <c r="G1741"/>
  <c r="I1741"/>
  <c r="G1740"/>
  <c r="I1740"/>
  <c r="G1739"/>
  <c r="I1739"/>
  <c r="G1738"/>
  <c r="I1738"/>
  <c r="G1737"/>
  <c r="I1737"/>
  <c r="G1736"/>
  <c r="I1736"/>
  <c r="G1735"/>
  <c r="I1735"/>
  <c r="G1734"/>
  <c r="I1734"/>
  <c r="G1733"/>
  <c r="I1733"/>
  <c r="G1732"/>
  <c r="I1732"/>
  <c r="G1731"/>
  <c r="I1731"/>
  <c r="G1730"/>
  <c r="I1730"/>
  <c r="G1729"/>
  <c r="I1729"/>
  <c r="G1728"/>
  <c r="I1728"/>
  <c r="G1727"/>
  <c r="I1727"/>
  <c r="G1726"/>
  <c r="I1726"/>
  <c r="G1725"/>
  <c r="I1725"/>
  <c r="G1724"/>
  <c r="I1724"/>
  <c r="G1723"/>
  <c r="I1723"/>
  <c r="G1722"/>
  <c r="I1722"/>
  <c r="G1721"/>
  <c r="I1721"/>
  <c r="G1720"/>
  <c r="I1720"/>
  <c r="G1719"/>
  <c r="I1719"/>
  <c r="G1718"/>
  <c r="I1718"/>
  <c r="G1717"/>
  <c r="I1717"/>
  <c r="G1716"/>
  <c r="I1716"/>
  <c r="G1715"/>
  <c r="I1715"/>
  <c r="G1714"/>
  <c r="I1714"/>
  <c r="G1713"/>
  <c r="I1713"/>
  <c r="G1712"/>
  <c r="I1712"/>
  <c r="G1711"/>
  <c r="I1711"/>
  <c r="G1710"/>
  <c r="I1710"/>
  <c r="G1709"/>
  <c r="I1709"/>
  <c r="G1708"/>
  <c r="I1708"/>
  <c r="G1707"/>
  <c r="I1707"/>
  <c r="G1706"/>
  <c r="I1706"/>
  <c r="G1705"/>
  <c r="I1705"/>
  <c r="G1704"/>
  <c r="I1704"/>
  <c r="G1703"/>
  <c r="I1703"/>
  <c r="G1702"/>
  <c r="I1702"/>
  <c r="G1701"/>
  <c r="I1701"/>
  <c r="G1700"/>
  <c r="I1700"/>
  <c r="G1699"/>
  <c r="I1699"/>
  <c r="G1698"/>
  <c r="I1698"/>
  <c r="G1697"/>
  <c r="I1697"/>
  <c r="G1696"/>
  <c r="I1696"/>
  <c r="G1695"/>
  <c r="I1695"/>
  <c r="G1694"/>
  <c r="I1694"/>
  <c r="G1693"/>
  <c r="I1693"/>
  <c r="G1692"/>
  <c r="I1692"/>
  <c r="G1691"/>
  <c r="I1691"/>
  <c r="G1690"/>
  <c r="I1690"/>
  <c r="G1689"/>
  <c r="I1689"/>
  <c r="G1688"/>
  <c r="I1688"/>
  <c r="G1687"/>
  <c r="I1687"/>
  <c r="G1686"/>
  <c r="I1686"/>
  <c r="G1685"/>
  <c r="I1685"/>
  <c r="G1684"/>
  <c r="I1684"/>
  <c r="G1683"/>
  <c r="I1683"/>
  <c r="G1682"/>
  <c r="I1682"/>
  <c r="G1681"/>
  <c r="I1681"/>
  <c r="G1680"/>
  <c r="I1680"/>
  <c r="G1679"/>
  <c r="I1679"/>
  <c r="G1678"/>
  <c r="I1678"/>
  <c r="G1677"/>
  <c r="I1677"/>
  <c r="G1676"/>
  <c r="I1676"/>
  <c r="G1675"/>
  <c r="I1675"/>
  <c r="G1674"/>
  <c r="I1674"/>
  <c r="G1673"/>
  <c r="I1673"/>
  <c r="G1672"/>
  <c r="I1672"/>
  <c r="G1671"/>
  <c r="I1671"/>
  <c r="G1670"/>
  <c r="I1670"/>
  <c r="G1669"/>
  <c r="I1669"/>
  <c r="G1668"/>
  <c r="I1668"/>
  <c r="G1667"/>
  <c r="I1667"/>
  <c r="G1666"/>
  <c r="I1666"/>
  <c r="G1665"/>
  <c r="I1665"/>
  <c r="G1664"/>
  <c r="I1664"/>
  <c r="G1663"/>
  <c r="I1663"/>
  <c r="G1662"/>
  <c r="I1662"/>
  <c r="G1661"/>
  <c r="I1661"/>
  <c r="G1660"/>
  <c r="I1660"/>
  <c r="G1659"/>
  <c r="I1659"/>
  <c r="G1658"/>
  <c r="I1658"/>
  <c r="G1657"/>
  <c r="I1657"/>
  <c r="G1656"/>
  <c r="I1656"/>
  <c r="G1655"/>
  <c r="I1655"/>
  <c r="G1654"/>
  <c r="I1654"/>
  <c r="G1653"/>
  <c r="I1653"/>
  <c r="G1652"/>
  <c r="I1652"/>
  <c r="G1651"/>
  <c r="I1651"/>
  <c r="G1650"/>
  <c r="I1650"/>
  <c r="G1649"/>
  <c r="I1649"/>
  <c r="G1648"/>
  <c r="I1648"/>
  <c r="G1647"/>
  <c r="I1647"/>
  <c r="G1646"/>
  <c r="I1646"/>
  <c r="G1645"/>
  <c r="I1645"/>
  <c r="G1644"/>
  <c r="I1644"/>
  <c r="G1643"/>
  <c r="I1643"/>
  <c r="G1642"/>
  <c r="I1642"/>
  <c r="G1641"/>
  <c r="I1641"/>
  <c r="G1640"/>
  <c r="I1640"/>
  <c r="G1639"/>
  <c r="I1639"/>
  <c r="G1638"/>
  <c r="I1638"/>
  <c r="G1637"/>
  <c r="I1637"/>
  <c r="G1636"/>
  <c r="I1636"/>
  <c r="G1635"/>
  <c r="I1635"/>
  <c r="G1634"/>
  <c r="I1634"/>
  <c r="G1633"/>
  <c r="I1633"/>
  <c r="G1632"/>
  <c r="I1632"/>
  <c r="G1631"/>
  <c r="I1631"/>
  <c r="G1630"/>
  <c r="I1630"/>
  <c r="G1629"/>
  <c r="I1629"/>
  <c r="G1628"/>
  <c r="I1628"/>
  <c r="G1627"/>
  <c r="I1627"/>
  <c r="G1626"/>
  <c r="I1626"/>
  <c r="G1625"/>
  <c r="I1625"/>
  <c r="G1624"/>
  <c r="I1624"/>
  <c r="G1623"/>
  <c r="I1623"/>
  <c r="G1622"/>
  <c r="I1622"/>
  <c r="G1621"/>
  <c r="I1621"/>
  <c r="G1620"/>
  <c r="I1620"/>
  <c r="G1619"/>
  <c r="I1619"/>
  <c r="G1618"/>
  <c r="I1618"/>
  <c r="G1617"/>
  <c r="I1617"/>
  <c r="G1616"/>
  <c r="I1616"/>
  <c r="G1615"/>
  <c r="I1615"/>
  <c r="G1614"/>
  <c r="I1614"/>
  <c r="G1613"/>
  <c r="I1613"/>
  <c r="G1612"/>
  <c r="I1612"/>
  <c r="G1611"/>
  <c r="I1611"/>
  <c r="G1610"/>
  <c r="I1610"/>
  <c r="G1609"/>
  <c r="I1609"/>
  <c r="G1608"/>
  <c r="I1608"/>
  <c r="G1607"/>
  <c r="I1607"/>
  <c r="G1606"/>
  <c r="I1606"/>
  <c r="G1605"/>
  <c r="I1605"/>
  <c r="G1604"/>
  <c r="I1604"/>
  <c r="G1603"/>
  <c r="I1603"/>
  <c r="G1602"/>
  <c r="I1602"/>
  <c r="G1601"/>
  <c r="I1601"/>
  <c r="G1600"/>
  <c r="I1600"/>
  <c r="G1599"/>
  <c r="I1599"/>
  <c r="G1598"/>
  <c r="I1598"/>
  <c r="G1597"/>
  <c r="I1597"/>
  <c r="G1596"/>
  <c r="I1596"/>
  <c r="G1595"/>
  <c r="I1595"/>
  <c r="G1594"/>
  <c r="I1594"/>
  <c r="G1593"/>
  <c r="I1593"/>
  <c r="G1592"/>
  <c r="I1592"/>
  <c r="G1591"/>
  <c r="I1591"/>
  <c r="G1590"/>
  <c r="I1590"/>
  <c r="G1589"/>
  <c r="I1589"/>
  <c r="G1588"/>
  <c r="I1588"/>
  <c r="G1587"/>
  <c r="I1587"/>
  <c r="G1586"/>
  <c r="I1586"/>
  <c r="G1585"/>
  <c r="I1585"/>
  <c r="G1584"/>
  <c r="I1584"/>
  <c r="G1583"/>
  <c r="I1583"/>
  <c r="G1582"/>
  <c r="I1582"/>
  <c r="G1581"/>
  <c r="I1581"/>
  <c r="G1580"/>
  <c r="I1580"/>
  <c r="G1579"/>
  <c r="I1579"/>
  <c r="G1578"/>
  <c r="I1578"/>
  <c r="G1577"/>
  <c r="I1577"/>
  <c r="G1576"/>
  <c r="I1576"/>
  <c r="G1575"/>
  <c r="I1575"/>
  <c r="G1574"/>
  <c r="I1574"/>
  <c r="G1573"/>
  <c r="I1573"/>
  <c r="G1572"/>
  <c r="I1572"/>
  <c r="G1571"/>
  <c r="I1571"/>
  <c r="G1570"/>
  <c r="I1570"/>
  <c r="G1569"/>
  <c r="I1569"/>
  <c r="G1568"/>
  <c r="I1568"/>
  <c r="G1567"/>
  <c r="I1567"/>
  <c r="G1566"/>
  <c r="I1566"/>
  <c r="G1565"/>
  <c r="I1565"/>
  <c r="G1564"/>
  <c r="I1564"/>
  <c r="G1563"/>
  <c r="I1563"/>
  <c r="G1562"/>
  <c r="I1562"/>
  <c r="G1561"/>
  <c r="I1561"/>
  <c r="G1560"/>
  <c r="I1560"/>
  <c r="G1559"/>
  <c r="I1559"/>
  <c r="G1558"/>
  <c r="I1558"/>
  <c r="G1557"/>
  <c r="I1557"/>
  <c r="G1556"/>
  <c r="I1556"/>
  <c r="G1555"/>
  <c r="I1555"/>
  <c r="G1554"/>
  <c r="I1554"/>
  <c r="G1553"/>
  <c r="I1553"/>
  <c r="G1552"/>
  <c r="I1552"/>
  <c r="G1551"/>
  <c r="I1551"/>
  <c r="G1550"/>
  <c r="I1550"/>
  <c r="G1549"/>
  <c r="I1549"/>
  <c r="G1548"/>
  <c r="I1548"/>
  <c r="G1547"/>
  <c r="I1547"/>
  <c r="G1546"/>
  <c r="I1546"/>
  <c r="G1545"/>
  <c r="I1545"/>
  <c r="G1544"/>
  <c r="I1544"/>
  <c r="G1543"/>
  <c r="I1543"/>
  <c r="G1542"/>
  <c r="I1542"/>
  <c r="G1541"/>
  <c r="I1541"/>
  <c r="G1540"/>
  <c r="I1540"/>
  <c r="G1539"/>
  <c r="I1539"/>
  <c r="G1538"/>
  <c r="I1538"/>
  <c r="G1537"/>
  <c r="I1537"/>
  <c r="G1536"/>
  <c r="I1536"/>
  <c r="G1535"/>
  <c r="I1535"/>
  <c r="G1534"/>
  <c r="I1534"/>
  <c r="G1533"/>
  <c r="I1533"/>
  <c r="G1532"/>
  <c r="I1532"/>
  <c r="G1531"/>
  <c r="I1531"/>
  <c r="G1530"/>
  <c r="I1530"/>
  <c r="G1529"/>
  <c r="I1529"/>
  <c r="G1528"/>
  <c r="I1528"/>
  <c r="G1527"/>
  <c r="I1527"/>
  <c r="G1526"/>
  <c r="I1526"/>
  <c r="G1525"/>
  <c r="I1525"/>
  <c r="G1524"/>
  <c r="I1524"/>
  <c r="G1523"/>
  <c r="I1523"/>
  <c r="G1522"/>
  <c r="I1522"/>
  <c r="G1521"/>
  <c r="I1521"/>
  <c r="G1520"/>
  <c r="I1520"/>
  <c r="G1519"/>
  <c r="I1519"/>
  <c r="G1518"/>
  <c r="I1518"/>
  <c r="G1517"/>
  <c r="I1517"/>
  <c r="G1516"/>
  <c r="I1516"/>
  <c r="G1515"/>
  <c r="I1515"/>
  <c r="G1514"/>
  <c r="I1514"/>
  <c r="G1513"/>
  <c r="I1513"/>
  <c r="G1512"/>
  <c r="I1512"/>
  <c r="G1511"/>
  <c r="I1511"/>
  <c r="G1510"/>
  <c r="I1510"/>
  <c r="G1509"/>
  <c r="I1509"/>
  <c r="G1508"/>
  <c r="I1508"/>
  <c r="G1507"/>
  <c r="I1507"/>
  <c r="G1506"/>
  <c r="I1506"/>
  <c r="G1505"/>
  <c r="I1505"/>
  <c r="G1504"/>
  <c r="I1504"/>
  <c r="G1503"/>
  <c r="I1503"/>
  <c r="G1502"/>
  <c r="I1502"/>
  <c r="G1501"/>
  <c r="I1501"/>
  <c r="G1500"/>
  <c r="I1500"/>
  <c r="G1499"/>
  <c r="I1499"/>
  <c r="G1498"/>
  <c r="I1498"/>
  <c r="G1497"/>
  <c r="I1497"/>
  <c r="G1496"/>
  <c r="I1496"/>
  <c r="G1495"/>
  <c r="I1495"/>
  <c r="G1494"/>
  <c r="I1494"/>
  <c r="G1493"/>
  <c r="I1493"/>
  <c r="G1492"/>
  <c r="I1492"/>
  <c r="G1491"/>
  <c r="I1491"/>
  <c r="G1490"/>
  <c r="I1490"/>
  <c r="G1489"/>
  <c r="I1489"/>
  <c r="G1488"/>
  <c r="I1488"/>
  <c r="G1487"/>
  <c r="I1487"/>
  <c r="G1486"/>
  <c r="I1486"/>
  <c r="G1485"/>
  <c r="I1485"/>
  <c r="G1484"/>
  <c r="I1484"/>
  <c r="G1483"/>
  <c r="I1483"/>
  <c r="G1482"/>
  <c r="I1482"/>
  <c r="G1481"/>
  <c r="I1481"/>
  <c r="G1480"/>
  <c r="I1480"/>
  <c r="G1479"/>
  <c r="I1479"/>
  <c r="G1478"/>
  <c r="I1478"/>
  <c r="G1477"/>
  <c r="I1477"/>
  <c r="G1476"/>
  <c r="I1476"/>
  <c r="G1475"/>
  <c r="I1475"/>
  <c r="G1474"/>
  <c r="I1474"/>
  <c r="G1473"/>
  <c r="I1473"/>
  <c r="G1472"/>
  <c r="I1472"/>
  <c r="G1471"/>
  <c r="I1471"/>
  <c r="G1470"/>
  <c r="I1470"/>
  <c r="G1469"/>
  <c r="I1469"/>
  <c r="G1468"/>
  <c r="I1468"/>
  <c r="G1467"/>
  <c r="I1467"/>
  <c r="G1466"/>
  <c r="I1466"/>
  <c r="G1465"/>
  <c r="I1465"/>
  <c r="G1464"/>
  <c r="I1464"/>
  <c r="G1463"/>
  <c r="I1463"/>
  <c r="G1462"/>
  <c r="I1462"/>
  <c r="G1461"/>
  <c r="I1461"/>
  <c r="G1460"/>
  <c r="I1460"/>
  <c r="G1459"/>
  <c r="I1459"/>
  <c r="G1458"/>
  <c r="I1458"/>
  <c r="G1457"/>
  <c r="I1457"/>
  <c r="G1456"/>
  <c r="I1456"/>
  <c r="G1455"/>
  <c r="I1455"/>
  <c r="G1454"/>
  <c r="I1454"/>
  <c r="G1453"/>
  <c r="I1453"/>
  <c r="G1452"/>
  <c r="I1452"/>
  <c r="G1451"/>
  <c r="I1451"/>
  <c r="G1450"/>
  <c r="I1450"/>
  <c r="G1449"/>
  <c r="I1449"/>
  <c r="G1448"/>
  <c r="I1448"/>
  <c r="G1447"/>
  <c r="I1447"/>
  <c r="G1446"/>
  <c r="I1446"/>
  <c r="G1445"/>
  <c r="I1445"/>
  <c r="G1444"/>
  <c r="I1444"/>
  <c r="G1443"/>
  <c r="I1443"/>
  <c r="G1442"/>
  <c r="I1442"/>
  <c r="G1441"/>
  <c r="I1441"/>
  <c r="G1440"/>
  <c r="I1440"/>
  <c r="G1439"/>
  <c r="I1439"/>
  <c r="G1438"/>
  <c r="I1438"/>
  <c r="G1437"/>
  <c r="I1437"/>
  <c r="G1436"/>
  <c r="I1436"/>
  <c r="G1435"/>
  <c r="I1435"/>
  <c r="G1434"/>
  <c r="I1434"/>
  <c r="G1433"/>
  <c r="I1433"/>
  <c r="G1432"/>
  <c r="I1432"/>
  <c r="G1431"/>
  <c r="I1431"/>
  <c r="G1430"/>
  <c r="I1430"/>
  <c r="G1429"/>
  <c r="I1429"/>
  <c r="G1428"/>
  <c r="I1428"/>
  <c r="G1427"/>
  <c r="I1427"/>
  <c r="G1426"/>
  <c r="I1426"/>
  <c r="G1425"/>
  <c r="I1425"/>
  <c r="G1424"/>
  <c r="I1424"/>
  <c r="G1423"/>
  <c r="I1423"/>
  <c r="G1422"/>
  <c r="I1422"/>
  <c r="G1421"/>
  <c r="I1421"/>
  <c r="G1420"/>
  <c r="I1420"/>
  <c r="G1419"/>
  <c r="I1419"/>
  <c r="G1418"/>
  <c r="I1418"/>
  <c r="G1417"/>
  <c r="I1417"/>
  <c r="G1416"/>
  <c r="I1416"/>
  <c r="G1415"/>
  <c r="I1415"/>
  <c r="G1414"/>
  <c r="I1414"/>
  <c r="G1413"/>
  <c r="I1413"/>
  <c r="G1412"/>
  <c r="I1412"/>
  <c r="G1411"/>
  <c r="I1411"/>
  <c r="G1410"/>
  <c r="I1410"/>
  <c r="G1409"/>
  <c r="I1409"/>
  <c r="G1408"/>
  <c r="I1408"/>
  <c r="G1407"/>
  <c r="I1407"/>
  <c r="G1406"/>
  <c r="I1406"/>
  <c r="G1405"/>
  <c r="I1405"/>
  <c r="G1404"/>
  <c r="I1404"/>
  <c r="G1403"/>
  <c r="I1403"/>
  <c r="G1402"/>
  <c r="I1402"/>
  <c r="G1401"/>
  <c r="I1401"/>
  <c r="G1400"/>
  <c r="I1400"/>
  <c r="G1399"/>
  <c r="I1399"/>
  <c r="G1398"/>
  <c r="I1398"/>
  <c r="G1397"/>
  <c r="I1397"/>
  <c r="G1396"/>
  <c r="I1396"/>
  <c r="G1395"/>
  <c r="I1395"/>
  <c r="G1394"/>
  <c r="I1394"/>
  <c r="G1393"/>
  <c r="I1393"/>
  <c r="G1392"/>
  <c r="I1392"/>
  <c r="G1391"/>
  <c r="I1391"/>
  <c r="G1390"/>
  <c r="I1390"/>
  <c r="G1389"/>
  <c r="I1389"/>
  <c r="G1388"/>
  <c r="I1388"/>
  <c r="G1387"/>
  <c r="I1387"/>
  <c r="G1386"/>
  <c r="I1386"/>
  <c r="G1385"/>
  <c r="I1385"/>
  <c r="G1384"/>
  <c r="I1384"/>
  <c r="G1383"/>
  <c r="I1383"/>
  <c r="G1382"/>
  <c r="I1382"/>
  <c r="G1381"/>
  <c r="I1381"/>
  <c r="G1380"/>
  <c r="I1380"/>
  <c r="G1379"/>
  <c r="I1379"/>
  <c r="G1378"/>
  <c r="I1378"/>
  <c r="G1377"/>
  <c r="I1377"/>
  <c r="G1376"/>
  <c r="I1376"/>
  <c r="G1375"/>
  <c r="I1375"/>
  <c r="G1374"/>
  <c r="I1374"/>
  <c r="G1373"/>
  <c r="I1373"/>
  <c r="G1372"/>
  <c r="I1372"/>
  <c r="G1371"/>
  <c r="I1371"/>
  <c r="G1370"/>
  <c r="I1370"/>
  <c r="G1369"/>
  <c r="I1369"/>
  <c r="G1368"/>
  <c r="I1368"/>
  <c r="G1367"/>
  <c r="I1367"/>
  <c r="G1366"/>
  <c r="I1366"/>
  <c r="G1365"/>
  <c r="I1365"/>
  <c r="G1364"/>
  <c r="I1364"/>
  <c r="G1363"/>
  <c r="I1363"/>
  <c r="G1362"/>
  <c r="I1362"/>
  <c r="G1361"/>
  <c r="I1361"/>
  <c r="G1360"/>
  <c r="I1360"/>
  <c r="G1359"/>
  <c r="I1359"/>
  <c r="G1358"/>
  <c r="I1358"/>
  <c r="G1357"/>
  <c r="I1357"/>
  <c r="G1356"/>
  <c r="I1356"/>
  <c r="G1355"/>
  <c r="I1355"/>
  <c r="G1354"/>
  <c r="I1354"/>
  <c r="G1353"/>
  <c r="I1353"/>
  <c r="G1352"/>
  <c r="I1352"/>
  <c r="G1351"/>
  <c r="I1351"/>
  <c r="G1350"/>
  <c r="I1350"/>
  <c r="G1349"/>
  <c r="I1349"/>
  <c r="G1348"/>
  <c r="I1348"/>
  <c r="G1347"/>
  <c r="I1347"/>
  <c r="G1346"/>
  <c r="I1346"/>
  <c r="G1345"/>
  <c r="I1345"/>
  <c r="G1344"/>
  <c r="I1344"/>
  <c r="G1343"/>
  <c r="I1343"/>
  <c r="G1342"/>
  <c r="I1342"/>
  <c r="G1341"/>
  <c r="I1341"/>
  <c r="G1340"/>
  <c r="I1340"/>
  <c r="G1339"/>
  <c r="I1339"/>
  <c r="G1338"/>
  <c r="I1338"/>
  <c r="G1337"/>
  <c r="I1337"/>
  <c r="G1336"/>
  <c r="I1336"/>
  <c r="G1335"/>
  <c r="I1335"/>
  <c r="G1334"/>
  <c r="I1334"/>
  <c r="G1333"/>
  <c r="I1333"/>
  <c r="G1332"/>
  <c r="I1332"/>
  <c r="G1331"/>
  <c r="I1331"/>
  <c r="G1330"/>
  <c r="I1330"/>
  <c r="G1329"/>
  <c r="I1329"/>
  <c r="G1328"/>
  <c r="I1328"/>
  <c r="G1327"/>
  <c r="I1327"/>
  <c r="G1326"/>
  <c r="I1326"/>
  <c r="G1325"/>
  <c r="I1325"/>
  <c r="G1324"/>
  <c r="I1324"/>
  <c r="G1323"/>
  <c r="I1323"/>
  <c r="G1322"/>
  <c r="I1322"/>
  <c r="G1321"/>
  <c r="I1321"/>
  <c r="G1320"/>
  <c r="I1320"/>
  <c r="G1319"/>
  <c r="I1319"/>
  <c r="G1318"/>
  <c r="I1318"/>
  <c r="G1317"/>
  <c r="I1317"/>
  <c r="G1316"/>
  <c r="I1316"/>
  <c r="G1315"/>
  <c r="I1315"/>
  <c r="G1314"/>
  <c r="I1314"/>
  <c r="G1313"/>
  <c r="I1313"/>
  <c r="G1312"/>
  <c r="I1312"/>
  <c r="G1311"/>
  <c r="I1311"/>
  <c r="G1310"/>
  <c r="I1310"/>
  <c r="G1309"/>
  <c r="I1309"/>
  <c r="G1308"/>
  <c r="I1308"/>
  <c r="G1307"/>
  <c r="I1307"/>
  <c r="G1306"/>
  <c r="I1306"/>
  <c r="G1305"/>
  <c r="I1305"/>
  <c r="G1304"/>
  <c r="I1304"/>
  <c r="G1303"/>
  <c r="I1303"/>
  <c r="G1302"/>
  <c r="I1302"/>
  <c r="G1301"/>
  <c r="I1301"/>
  <c r="G1300"/>
  <c r="I1300"/>
  <c r="G1299"/>
  <c r="I1299"/>
  <c r="G1298"/>
  <c r="I1298"/>
  <c r="G1297"/>
  <c r="I1297"/>
  <c r="G1296"/>
  <c r="I1296"/>
  <c r="G1295"/>
  <c r="I1295"/>
  <c r="G1294"/>
  <c r="I1294"/>
  <c r="G1293"/>
  <c r="I1293"/>
  <c r="G1292"/>
  <c r="I1292"/>
  <c r="G1291"/>
  <c r="I1291"/>
  <c r="G1290"/>
  <c r="I1290"/>
  <c r="G1289"/>
  <c r="I1289"/>
  <c r="G1288"/>
  <c r="I1288"/>
  <c r="G1287"/>
  <c r="I1287"/>
  <c r="G1286"/>
  <c r="I1286"/>
  <c r="G1285"/>
  <c r="I1285"/>
  <c r="G1284"/>
  <c r="I1284"/>
  <c r="G1283"/>
  <c r="I1283"/>
  <c r="G1282"/>
  <c r="I1282"/>
  <c r="G1281"/>
  <c r="I1281"/>
  <c r="G1280"/>
  <c r="I1280"/>
  <c r="G1279"/>
  <c r="I1279"/>
  <c r="G1278"/>
  <c r="I1278"/>
  <c r="G1277"/>
  <c r="I1277"/>
  <c r="G1276"/>
  <c r="I1276"/>
  <c r="G1275"/>
  <c r="I1275"/>
  <c r="G1274"/>
  <c r="I1274"/>
  <c r="G1273"/>
  <c r="I1273"/>
  <c r="G1272"/>
  <c r="I1272"/>
  <c r="G1271"/>
  <c r="I1271"/>
  <c r="G1270"/>
  <c r="I1270"/>
  <c r="G1269"/>
  <c r="I1269"/>
  <c r="G1268"/>
  <c r="I1268"/>
  <c r="G1267"/>
  <c r="I1267"/>
  <c r="G1266"/>
  <c r="I1266"/>
  <c r="G1265"/>
  <c r="I1265"/>
  <c r="G1264"/>
  <c r="I1264"/>
  <c r="G1263"/>
  <c r="I1263"/>
  <c r="G1262"/>
  <c r="I1262"/>
  <c r="G1261"/>
  <c r="I1261"/>
  <c r="G1260"/>
  <c r="I1260"/>
  <c r="G1259"/>
  <c r="I1259"/>
  <c r="G1258"/>
  <c r="I1258"/>
  <c r="G1257"/>
  <c r="I1257"/>
  <c r="G1256"/>
  <c r="I1256"/>
  <c r="G1255"/>
  <c r="I1255"/>
  <c r="G1254"/>
  <c r="I1254"/>
  <c r="G1253"/>
  <c r="I1253"/>
  <c r="G1252"/>
  <c r="I1252"/>
  <c r="G1251"/>
  <c r="I1251"/>
  <c r="G1250"/>
  <c r="I1250"/>
  <c r="G1249"/>
  <c r="I1249"/>
  <c r="G1248"/>
  <c r="I1248"/>
  <c r="G1247"/>
  <c r="I1247"/>
  <c r="G1246"/>
  <c r="I1246"/>
  <c r="G1245"/>
  <c r="I1245"/>
  <c r="G1244"/>
  <c r="I1244"/>
  <c r="G1243"/>
  <c r="I1243"/>
  <c r="G1242"/>
  <c r="I1242"/>
  <c r="G1241"/>
  <c r="I1241"/>
  <c r="G1240"/>
  <c r="I1240"/>
  <c r="G1239"/>
  <c r="I1239"/>
  <c r="G1238"/>
  <c r="I1238"/>
  <c r="G1237"/>
  <c r="I1237"/>
  <c r="G1236"/>
  <c r="I1236"/>
  <c r="G1235"/>
  <c r="I1235"/>
  <c r="G1234"/>
  <c r="I1234"/>
  <c r="G1233"/>
  <c r="I1233"/>
  <c r="G1232"/>
  <c r="I1232"/>
  <c r="G1231"/>
  <c r="I1231"/>
  <c r="G1230"/>
  <c r="I1230"/>
  <c r="G1229"/>
  <c r="I1229"/>
  <c r="G1228"/>
  <c r="I1228"/>
  <c r="G1227"/>
  <c r="I1227"/>
  <c r="G1226"/>
  <c r="I1226"/>
  <c r="G1225"/>
  <c r="I1225"/>
  <c r="G1224"/>
  <c r="I1224"/>
  <c r="G1223"/>
  <c r="I1223"/>
  <c r="G1222"/>
  <c r="I1222"/>
  <c r="G1221"/>
  <c r="I1221"/>
  <c r="G1220"/>
  <c r="I1220"/>
  <c r="G1219"/>
  <c r="I1219"/>
  <c r="G1218"/>
  <c r="I1218"/>
  <c r="G1217"/>
  <c r="I1217"/>
  <c r="G1216"/>
  <c r="I1216"/>
  <c r="G1215"/>
  <c r="I1215"/>
  <c r="G1214"/>
  <c r="I1214"/>
  <c r="G1213"/>
  <c r="I1213"/>
  <c r="G1212"/>
  <c r="I1212"/>
  <c r="G1211"/>
  <c r="I1211"/>
  <c r="G1210"/>
  <c r="I1210"/>
  <c r="G1209"/>
  <c r="I1209"/>
  <c r="G1208"/>
  <c r="I1208"/>
  <c r="G1207"/>
  <c r="I1207"/>
  <c r="G1206"/>
  <c r="I1206"/>
  <c r="G1205"/>
  <c r="I1205"/>
  <c r="G1204"/>
  <c r="I1204"/>
  <c r="G1203"/>
  <c r="I1203"/>
  <c r="G1202"/>
  <c r="I1202"/>
  <c r="G1201"/>
  <c r="I1201"/>
  <c r="G1200"/>
  <c r="I1200"/>
  <c r="G1199"/>
  <c r="I1199"/>
  <c r="G1198"/>
  <c r="I1198"/>
  <c r="G1197"/>
  <c r="I1197"/>
  <c r="G1196"/>
  <c r="I1196"/>
  <c r="G1195"/>
  <c r="I1195"/>
  <c r="G1194"/>
  <c r="I1194"/>
  <c r="G1193"/>
  <c r="I1193"/>
  <c r="G1192"/>
  <c r="I1192"/>
  <c r="G1191"/>
  <c r="I1191"/>
  <c r="G1190"/>
  <c r="I1190"/>
  <c r="G1189"/>
  <c r="I1189"/>
  <c r="G1188"/>
  <c r="I1188"/>
  <c r="G1187"/>
  <c r="I1187"/>
  <c r="G1186"/>
  <c r="I1186"/>
  <c r="G1185"/>
  <c r="I1185"/>
  <c r="G1184"/>
  <c r="I1184"/>
  <c r="G1183"/>
  <c r="I1183"/>
  <c r="G1182"/>
  <c r="I1182"/>
  <c r="G1181"/>
  <c r="I1181"/>
  <c r="G1180"/>
  <c r="I1180"/>
  <c r="G1179"/>
  <c r="I1179"/>
  <c r="G1178"/>
  <c r="I1178"/>
  <c r="G1177"/>
  <c r="I1177"/>
  <c r="G1176"/>
  <c r="I1176"/>
  <c r="G1175"/>
  <c r="I1175"/>
  <c r="G1174"/>
  <c r="I1174"/>
  <c r="G1173"/>
  <c r="I1173"/>
  <c r="G1172"/>
  <c r="I1172"/>
  <c r="G1171"/>
  <c r="I1171"/>
  <c r="G1170"/>
  <c r="I1170"/>
  <c r="G1169"/>
  <c r="I1169"/>
  <c r="G1168"/>
  <c r="I1168"/>
  <c r="G1167"/>
  <c r="I1167"/>
  <c r="G1166"/>
  <c r="I1166"/>
  <c r="G1165"/>
  <c r="I1165"/>
  <c r="G1164"/>
  <c r="I1164"/>
  <c r="G1163"/>
  <c r="I1163"/>
  <c r="G1162"/>
  <c r="I1162"/>
  <c r="G1161"/>
  <c r="I1161"/>
  <c r="G1160"/>
  <c r="I1160"/>
  <c r="G1159"/>
  <c r="I1159"/>
  <c r="G1158"/>
  <c r="I1158"/>
  <c r="G1157"/>
  <c r="I1157"/>
  <c r="G1156"/>
  <c r="I1156"/>
  <c r="G1155"/>
  <c r="I1155"/>
  <c r="G1154"/>
  <c r="I1154"/>
  <c r="G1153"/>
  <c r="I1153"/>
  <c r="G1152"/>
  <c r="I1152"/>
  <c r="G1151"/>
  <c r="I1151"/>
  <c r="G1150"/>
  <c r="I1150"/>
  <c r="G1149"/>
  <c r="I1149"/>
  <c r="G1148"/>
  <c r="I1148"/>
  <c r="G1147"/>
  <c r="I1147"/>
  <c r="G1146"/>
  <c r="I1146"/>
  <c r="G1145"/>
  <c r="I1145"/>
  <c r="G1144"/>
  <c r="I1144"/>
  <c r="G1143"/>
  <c r="I1143"/>
  <c r="G1142"/>
  <c r="I1142"/>
  <c r="G1141"/>
  <c r="I1141"/>
  <c r="G1140"/>
  <c r="I1140"/>
  <c r="G1139"/>
  <c r="I1139"/>
  <c r="G1138"/>
  <c r="I1138"/>
  <c r="G1137"/>
  <c r="I1137"/>
  <c r="G1136"/>
  <c r="I1136"/>
  <c r="G1135"/>
  <c r="I1135"/>
  <c r="G1134"/>
  <c r="I1134"/>
  <c r="G1133"/>
  <c r="I1133"/>
  <c r="G1132"/>
  <c r="I1132"/>
  <c r="G1131"/>
  <c r="I1131"/>
  <c r="G1130"/>
  <c r="I1130"/>
  <c r="G1129"/>
  <c r="I1129"/>
  <c r="G1128"/>
  <c r="I1128"/>
  <c r="G1127"/>
  <c r="I1127"/>
  <c r="G1126"/>
  <c r="I1126"/>
  <c r="G1125"/>
  <c r="I1125"/>
  <c r="G1124"/>
  <c r="I1124"/>
  <c r="G1123"/>
  <c r="I1123"/>
  <c r="G1122"/>
  <c r="I1122"/>
  <c r="G1121"/>
  <c r="I1121"/>
  <c r="G1120"/>
  <c r="I1120"/>
  <c r="G1119"/>
  <c r="I1119"/>
  <c r="G1118"/>
  <c r="I1118"/>
  <c r="G1117"/>
  <c r="I1117"/>
  <c r="G1116"/>
  <c r="I1116"/>
  <c r="G1115"/>
  <c r="I1115"/>
  <c r="G1114"/>
  <c r="I1114"/>
  <c r="G1113"/>
  <c r="I1113"/>
  <c r="G1112"/>
  <c r="I1112"/>
  <c r="G1111"/>
  <c r="I1111"/>
  <c r="G1110"/>
  <c r="I1110"/>
  <c r="G1109"/>
  <c r="I1109"/>
  <c r="G1108"/>
  <c r="I1108"/>
  <c r="G1107"/>
  <c r="I1107"/>
  <c r="G1106"/>
  <c r="I1106"/>
  <c r="G1105"/>
  <c r="I1105"/>
  <c r="G1104"/>
  <c r="I1104"/>
  <c r="G1103"/>
  <c r="I1103"/>
  <c r="G1102"/>
  <c r="I1102"/>
  <c r="G1101"/>
  <c r="I1101"/>
  <c r="G1100"/>
  <c r="I1100"/>
  <c r="G1099"/>
  <c r="I1099"/>
  <c r="G1098"/>
  <c r="I1098"/>
  <c r="G1097"/>
  <c r="I1097"/>
  <c r="G1096"/>
  <c r="I1096"/>
  <c r="G1095"/>
  <c r="I1095"/>
  <c r="G1094"/>
  <c r="I1094"/>
  <c r="G1093"/>
  <c r="I1093"/>
  <c r="G1092"/>
  <c r="I1092"/>
  <c r="G1091"/>
  <c r="I1091"/>
  <c r="G1090"/>
  <c r="I1090"/>
  <c r="G1089"/>
  <c r="I1089"/>
  <c r="G1088"/>
  <c r="I1088"/>
  <c r="G1087"/>
  <c r="I1087"/>
  <c r="G1086"/>
  <c r="I1086"/>
  <c r="G1085"/>
  <c r="I1085"/>
  <c r="G1084"/>
  <c r="I1084"/>
  <c r="G1083"/>
  <c r="I1083"/>
  <c r="G1082"/>
  <c r="I1082"/>
  <c r="G1081"/>
  <c r="I1081"/>
  <c r="G1080"/>
  <c r="I1080"/>
  <c r="G1079"/>
  <c r="I1079"/>
  <c r="G1078"/>
  <c r="I1078"/>
  <c r="G1077"/>
  <c r="I1077"/>
  <c r="G1076"/>
  <c r="I1076"/>
  <c r="G1075"/>
  <c r="I1075"/>
  <c r="G1074"/>
  <c r="I1074"/>
  <c r="G1073"/>
  <c r="I1073"/>
  <c r="G1072"/>
  <c r="I1072"/>
  <c r="G1071"/>
  <c r="I1071"/>
  <c r="G1070"/>
  <c r="I1070"/>
  <c r="G1069"/>
  <c r="I1069"/>
  <c r="G1068"/>
  <c r="I1068"/>
  <c r="G1067"/>
  <c r="I1067"/>
  <c r="G1066"/>
  <c r="I1066"/>
  <c r="G1065"/>
  <c r="I1065"/>
  <c r="G1064"/>
  <c r="I1064"/>
  <c r="G1063"/>
  <c r="I1063"/>
  <c r="G1062"/>
  <c r="I1062"/>
  <c r="G1061"/>
  <c r="I1061"/>
  <c r="G1060"/>
  <c r="I1060"/>
  <c r="G1059"/>
  <c r="I1059"/>
  <c r="G1058"/>
  <c r="I1058"/>
  <c r="G1057"/>
  <c r="I1057"/>
  <c r="G1056"/>
  <c r="I1056"/>
  <c r="G1055"/>
  <c r="I1055"/>
  <c r="G1054"/>
  <c r="I1054"/>
  <c r="G1053"/>
  <c r="I1053"/>
  <c r="G1052"/>
  <c r="I1052"/>
  <c r="G1051"/>
  <c r="I1051"/>
  <c r="G1050"/>
  <c r="I1050"/>
  <c r="G1049"/>
  <c r="I1049"/>
  <c r="G1048"/>
  <c r="I1048"/>
  <c r="G1047"/>
  <c r="I1047"/>
  <c r="G1046"/>
  <c r="I1046"/>
  <c r="G1045"/>
  <c r="I1045"/>
  <c r="G1044"/>
  <c r="I1044"/>
  <c r="G1043"/>
  <c r="I1043"/>
  <c r="G1042"/>
  <c r="I1042"/>
  <c r="G1041"/>
  <c r="I1041"/>
  <c r="G1040"/>
  <c r="I1040"/>
  <c r="G1039"/>
  <c r="I1039"/>
  <c r="G1038"/>
  <c r="I1038"/>
  <c r="G1037"/>
  <c r="I1037"/>
  <c r="G1036"/>
  <c r="I1036"/>
  <c r="G1035"/>
  <c r="I1035"/>
  <c r="G1034"/>
  <c r="I1034"/>
  <c r="G1033"/>
  <c r="I1033"/>
  <c r="G1032"/>
  <c r="I1032"/>
  <c r="G1031"/>
  <c r="I1031"/>
  <c r="G1030"/>
  <c r="I1030"/>
  <c r="G1029"/>
  <c r="I1029"/>
  <c r="G1028"/>
  <c r="I1028"/>
  <c r="G1027"/>
  <c r="I1027"/>
  <c r="G1026"/>
  <c r="I1026"/>
  <c r="G1025"/>
  <c r="I1025"/>
  <c r="G1024"/>
  <c r="I1024"/>
  <c r="G1023"/>
  <c r="I1023"/>
  <c r="G1022"/>
  <c r="I1022"/>
  <c r="G1021"/>
  <c r="I1021"/>
  <c r="G1020"/>
  <c r="I1020"/>
  <c r="G1019"/>
  <c r="I1019"/>
  <c r="G1018"/>
  <c r="I1018"/>
  <c r="G1017"/>
  <c r="I1017"/>
  <c r="G1016"/>
  <c r="I1016"/>
  <c r="G1015"/>
  <c r="I1015"/>
  <c r="G1014"/>
  <c r="I1014"/>
  <c r="G1013"/>
  <c r="I1013"/>
  <c r="G1012"/>
  <c r="I1012"/>
  <c r="G1011"/>
  <c r="I1011"/>
  <c r="G1010"/>
  <c r="I1010"/>
  <c r="G1009"/>
  <c r="I1009"/>
  <c r="G1008"/>
  <c r="I1008"/>
  <c r="G1007"/>
  <c r="I1007"/>
  <c r="G1006"/>
  <c r="I1006"/>
  <c r="G1005"/>
  <c r="I1005"/>
  <c r="G1004"/>
  <c r="I1004"/>
  <c r="G1003"/>
  <c r="I1003"/>
  <c r="G1002"/>
  <c r="I1002"/>
  <c r="G1001"/>
  <c r="I1001"/>
  <c r="G1000"/>
  <c r="I1000"/>
  <c r="G999"/>
  <c r="I999"/>
  <c r="G998"/>
  <c r="I998"/>
  <c r="G997"/>
  <c r="I997"/>
  <c r="G996"/>
  <c r="I996"/>
  <c r="G995"/>
  <c r="I995"/>
  <c r="G994"/>
  <c r="I994"/>
  <c r="G993"/>
  <c r="I993"/>
  <c r="G992"/>
  <c r="I992"/>
  <c r="G991"/>
  <c r="I991"/>
  <c r="G990"/>
  <c r="I990"/>
  <c r="G989"/>
  <c r="I989"/>
  <c r="G988"/>
  <c r="I988"/>
  <c r="G987"/>
  <c r="I987"/>
  <c r="G986"/>
  <c r="I986"/>
  <c r="G985"/>
  <c r="I985"/>
  <c r="G984"/>
  <c r="I984"/>
  <c r="G983"/>
  <c r="I983"/>
  <c r="G982"/>
  <c r="I982"/>
  <c r="G981"/>
  <c r="I981"/>
  <c r="G980"/>
  <c r="I980"/>
  <c r="G979"/>
  <c r="I979"/>
  <c r="G978"/>
  <c r="I978"/>
  <c r="G977"/>
  <c r="I977"/>
  <c r="G976"/>
  <c r="I976"/>
  <c r="G975"/>
  <c r="I975"/>
  <c r="G974"/>
  <c r="I974"/>
  <c r="G973"/>
  <c r="I973"/>
  <c r="G972"/>
  <c r="I972"/>
  <c r="G971"/>
  <c r="I971"/>
  <c r="G970"/>
  <c r="I970"/>
  <c r="G969"/>
  <c r="I969"/>
  <c r="G968"/>
  <c r="I968"/>
  <c r="G967"/>
  <c r="I967"/>
  <c r="G966"/>
  <c r="I966"/>
  <c r="G965"/>
  <c r="I965"/>
  <c r="G964"/>
  <c r="I964"/>
  <c r="G963"/>
  <c r="I963"/>
  <c r="G962"/>
  <c r="I962"/>
  <c r="G961"/>
  <c r="I961"/>
  <c r="G960"/>
  <c r="I960"/>
  <c r="G959"/>
  <c r="I959"/>
  <c r="G958"/>
  <c r="I958"/>
  <c r="G957"/>
  <c r="I957"/>
  <c r="G956"/>
  <c r="I956"/>
  <c r="G955"/>
  <c r="I955"/>
  <c r="G954"/>
  <c r="I954"/>
  <c r="G953"/>
  <c r="I953"/>
  <c r="G952"/>
  <c r="I952"/>
  <c r="G951"/>
  <c r="I951"/>
  <c r="G950"/>
  <c r="I950"/>
  <c r="G949"/>
  <c r="I949"/>
  <c r="G948"/>
  <c r="I948"/>
  <c r="G947"/>
  <c r="I947"/>
  <c r="G946"/>
  <c r="I946"/>
  <c r="G945"/>
  <c r="I945"/>
  <c r="G944"/>
  <c r="I944"/>
  <c r="G943"/>
  <c r="I943"/>
  <c r="G942"/>
  <c r="I942"/>
  <c r="G941"/>
  <c r="I941"/>
  <c r="G940"/>
  <c r="I940"/>
  <c r="G939"/>
  <c r="I939"/>
  <c r="G938"/>
  <c r="I938"/>
  <c r="G937"/>
  <c r="I937"/>
  <c r="G936"/>
  <c r="I936"/>
  <c r="G935"/>
  <c r="I935"/>
  <c r="G934"/>
  <c r="I934"/>
  <c r="G933"/>
  <c r="I933"/>
  <c r="G932"/>
  <c r="I932"/>
  <c r="G931"/>
  <c r="I931"/>
  <c r="G930"/>
  <c r="I930"/>
  <c r="G929"/>
  <c r="I929"/>
  <c r="G928"/>
  <c r="I928"/>
  <c r="G927"/>
  <c r="I927"/>
  <c r="G926"/>
  <c r="I926"/>
  <c r="G925"/>
  <c r="I925"/>
  <c r="G924"/>
  <c r="I924"/>
  <c r="G923"/>
  <c r="I923"/>
  <c r="G922"/>
  <c r="I922"/>
  <c r="G921"/>
  <c r="I921"/>
  <c r="G920"/>
  <c r="I920"/>
  <c r="G919"/>
  <c r="I919"/>
  <c r="G918"/>
  <c r="I918"/>
  <c r="G917"/>
  <c r="I917"/>
  <c r="G916"/>
  <c r="I916"/>
  <c r="G915"/>
  <c r="I915"/>
  <c r="G914"/>
  <c r="I914"/>
  <c r="G913"/>
  <c r="I913"/>
  <c r="G912"/>
  <c r="I912"/>
  <c r="G911"/>
  <c r="I911"/>
  <c r="G910"/>
  <c r="I910"/>
  <c r="G909"/>
  <c r="I909"/>
  <c r="G908"/>
  <c r="I908"/>
  <c r="G907"/>
  <c r="I907"/>
  <c r="G906"/>
  <c r="I906"/>
  <c r="G905"/>
  <c r="I905"/>
  <c r="G904"/>
  <c r="I904"/>
  <c r="G903"/>
  <c r="I903"/>
  <c r="G902"/>
  <c r="I902"/>
  <c r="G901"/>
  <c r="I901"/>
  <c r="G900"/>
  <c r="I900"/>
  <c r="G899"/>
  <c r="I899"/>
  <c r="G898"/>
  <c r="I898"/>
  <c r="G897"/>
  <c r="I897"/>
  <c r="G896"/>
  <c r="I896"/>
  <c r="G895"/>
  <c r="I895"/>
  <c r="G894"/>
  <c r="I894"/>
  <c r="G893"/>
  <c r="I893"/>
  <c r="G892"/>
  <c r="I892"/>
  <c r="G891"/>
  <c r="I891"/>
  <c r="G890"/>
  <c r="I890"/>
  <c r="G889"/>
  <c r="I889"/>
  <c r="G888"/>
  <c r="I888"/>
  <c r="G887"/>
  <c r="I887"/>
  <c r="G886"/>
  <c r="I886"/>
  <c r="G885"/>
  <c r="I885"/>
  <c r="G884"/>
  <c r="I884"/>
  <c r="G883"/>
  <c r="I883"/>
  <c r="G882"/>
  <c r="I882"/>
  <c r="G881"/>
  <c r="I881"/>
  <c r="G880"/>
  <c r="I880"/>
  <c r="G879"/>
  <c r="I879"/>
  <c r="G878"/>
  <c r="I878"/>
  <c r="G877"/>
  <c r="I877"/>
  <c r="G876"/>
  <c r="I876"/>
  <c r="G875"/>
  <c r="I875"/>
  <c r="G874"/>
  <c r="I874"/>
  <c r="G873"/>
  <c r="I873"/>
  <c r="G872"/>
  <c r="I872"/>
  <c r="G871"/>
  <c r="I871"/>
  <c r="G870"/>
  <c r="I870"/>
  <c r="G869"/>
  <c r="I869"/>
  <c r="G868"/>
  <c r="I868"/>
  <c r="G867"/>
  <c r="I867"/>
  <c r="G866"/>
  <c r="I866"/>
  <c r="G865"/>
  <c r="I865"/>
  <c r="G864"/>
  <c r="I864"/>
  <c r="G863"/>
  <c r="I863"/>
  <c r="G862"/>
  <c r="I862"/>
  <c r="G861"/>
  <c r="I861"/>
  <c r="G860"/>
  <c r="I860"/>
  <c r="G859"/>
  <c r="I859"/>
  <c r="G858"/>
  <c r="I858"/>
  <c r="G857"/>
  <c r="I857"/>
  <c r="G856"/>
  <c r="I856"/>
  <c r="G855"/>
  <c r="I855"/>
  <c r="G854"/>
  <c r="I854"/>
  <c r="G853"/>
  <c r="I853"/>
  <c r="G852"/>
  <c r="I852"/>
  <c r="G851"/>
  <c r="I851"/>
  <c r="G850"/>
  <c r="I850"/>
  <c r="G849"/>
  <c r="I849"/>
  <c r="G848"/>
  <c r="I848"/>
  <c r="G847"/>
  <c r="I847"/>
  <c r="G846"/>
  <c r="I846"/>
  <c r="G845"/>
  <c r="I845"/>
  <c r="G844"/>
  <c r="I844"/>
  <c r="G843"/>
  <c r="I843"/>
  <c r="G842"/>
  <c r="I842"/>
  <c r="G841"/>
  <c r="I841"/>
  <c r="G840"/>
  <c r="I840"/>
  <c r="G839"/>
  <c r="I839"/>
  <c r="G838"/>
  <c r="I838"/>
  <c r="G837"/>
  <c r="I837"/>
  <c r="G836"/>
  <c r="I836"/>
  <c r="G835"/>
  <c r="I835"/>
  <c r="G834"/>
  <c r="I834"/>
  <c r="G833"/>
  <c r="I833"/>
  <c r="G832"/>
  <c r="I832"/>
  <c r="G831"/>
  <c r="I831"/>
  <c r="G830"/>
  <c r="I830"/>
  <c r="G829"/>
  <c r="I829"/>
  <c r="G828"/>
  <c r="I828"/>
  <c r="G827"/>
  <c r="I827"/>
  <c r="G826"/>
  <c r="I826"/>
  <c r="G825"/>
  <c r="I825"/>
  <c r="G824"/>
  <c r="I824"/>
  <c r="G823"/>
  <c r="I823"/>
  <c r="G822"/>
  <c r="I822"/>
  <c r="G821"/>
  <c r="I821"/>
  <c r="G820"/>
  <c r="I820"/>
  <c r="G819"/>
  <c r="I819"/>
  <c r="G818"/>
  <c r="I818"/>
  <c r="G817"/>
  <c r="I817"/>
  <c r="G816"/>
  <c r="I816"/>
  <c r="G815"/>
  <c r="I815"/>
  <c r="G814"/>
  <c r="I814"/>
  <c r="G813"/>
  <c r="I813"/>
  <c r="G812"/>
  <c r="I812"/>
  <c r="G811"/>
  <c r="I811"/>
  <c r="G810"/>
  <c r="I810"/>
  <c r="G809"/>
  <c r="I809"/>
  <c r="G808"/>
  <c r="I808"/>
  <c r="G807"/>
  <c r="I807"/>
  <c r="G806"/>
  <c r="I806"/>
  <c r="G805"/>
  <c r="I805"/>
  <c r="G804"/>
  <c r="I804"/>
  <c r="G803"/>
  <c r="I803"/>
  <c r="G802"/>
  <c r="I802"/>
  <c r="G801"/>
  <c r="I801"/>
  <c r="G800"/>
  <c r="I800"/>
  <c r="G799"/>
  <c r="I799"/>
  <c r="G798"/>
  <c r="I798"/>
  <c r="G797"/>
  <c r="I797"/>
  <c r="G796"/>
  <c r="I796"/>
  <c r="G795"/>
  <c r="I795"/>
  <c r="G794"/>
  <c r="I794"/>
  <c r="G793"/>
  <c r="I793"/>
  <c r="G792"/>
  <c r="I792"/>
  <c r="G791"/>
  <c r="I791"/>
  <c r="G790"/>
  <c r="I790"/>
  <c r="G789"/>
  <c r="I789"/>
  <c r="G788"/>
  <c r="I788"/>
  <c r="G787"/>
  <c r="I787"/>
  <c r="G786"/>
  <c r="I786"/>
  <c r="G785"/>
  <c r="I785"/>
  <c r="G784"/>
  <c r="I784"/>
  <c r="G783"/>
  <c r="I783"/>
  <c r="G782"/>
  <c r="I782"/>
  <c r="G781"/>
  <c r="I781"/>
  <c r="G780"/>
  <c r="I780"/>
  <c r="G779"/>
  <c r="I779"/>
  <c r="G778"/>
  <c r="I778"/>
  <c r="G777"/>
  <c r="I777"/>
  <c r="G776"/>
  <c r="I776"/>
  <c r="G775"/>
  <c r="I775"/>
  <c r="G774"/>
  <c r="I774"/>
  <c r="G773"/>
  <c r="I773"/>
  <c r="G772"/>
  <c r="I772"/>
  <c r="G771"/>
  <c r="I771"/>
  <c r="G770"/>
  <c r="I770"/>
  <c r="G769"/>
  <c r="I769"/>
  <c r="G768"/>
  <c r="I768"/>
  <c r="G767"/>
  <c r="I767"/>
  <c r="G766"/>
  <c r="I766"/>
  <c r="G765"/>
  <c r="I765"/>
  <c r="G764"/>
  <c r="I764"/>
  <c r="G763"/>
  <c r="I763"/>
  <c r="G762"/>
  <c r="I762"/>
  <c r="G761"/>
  <c r="I761"/>
  <c r="G760"/>
  <c r="I760"/>
  <c r="G759"/>
  <c r="I759"/>
  <c r="G758"/>
  <c r="I758"/>
  <c r="G757"/>
  <c r="I757"/>
  <c r="G756"/>
  <c r="I756"/>
  <c r="G755"/>
  <c r="I755"/>
  <c r="G754"/>
  <c r="I754"/>
  <c r="G753"/>
  <c r="I753"/>
  <c r="G752"/>
  <c r="I752"/>
  <c r="G751"/>
  <c r="I751"/>
  <c r="G750"/>
  <c r="I750"/>
  <c r="G749"/>
  <c r="I749"/>
  <c r="G748"/>
  <c r="I748"/>
  <c r="G747"/>
  <c r="I747"/>
  <c r="G746"/>
  <c r="I746"/>
  <c r="G745"/>
  <c r="I745"/>
  <c r="G744"/>
  <c r="I744"/>
  <c r="G743"/>
  <c r="I743"/>
  <c r="G742"/>
  <c r="I742"/>
  <c r="G741"/>
  <c r="I741"/>
  <c r="G740"/>
  <c r="I740"/>
  <c r="G739"/>
  <c r="I739"/>
  <c r="G738"/>
  <c r="I738"/>
  <c r="G737"/>
  <c r="I737"/>
  <c r="G736"/>
  <c r="I736"/>
  <c r="G735"/>
  <c r="I735"/>
  <c r="G734"/>
  <c r="I734"/>
  <c r="G733"/>
  <c r="I733"/>
  <c r="G732"/>
  <c r="I732"/>
  <c r="G731"/>
  <c r="I731"/>
  <c r="G730"/>
  <c r="I730"/>
  <c r="G729"/>
  <c r="I729"/>
  <c r="G728"/>
  <c r="I728"/>
  <c r="G727"/>
  <c r="I727"/>
  <c r="G726"/>
  <c r="I726"/>
  <c r="G725"/>
  <c r="I725"/>
  <c r="G724"/>
  <c r="I724"/>
  <c r="G723"/>
  <c r="I723"/>
  <c r="G722"/>
  <c r="I722"/>
  <c r="G721"/>
  <c r="I721"/>
  <c r="G720"/>
  <c r="I720"/>
  <c r="G719"/>
  <c r="I719"/>
  <c r="G718"/>
  <c r="I718"/>
  <c r="G717"/>
  <c r="I717"/>
  <c r="G716"/>
  <c r="I716"/>
  <c r="G715"/>
  <c r="I715"/>
  <c r="G714"/>
  <c r="I714"/>
  <c r="G713"/>
  <c r="I713"/>
  <c r="G712"/>
  <c r="I712"/>
  <c r="G711"/>
  <c r="I711"/>
  <c r="G710"/>
  <c r="I710"/>
  <c r="G709"/>
  <c r="I709"/>
  <c r="G708"/>
  <c r="I708"/>
  <c r="G707"/>
  <c r="I707"/>
  <c r="G706"/>
  <c r="I706"/>
  <c r="G705"/>
  <c r="I705"/>
  <c r="G704"/>
  <c r="I704"/>
  <c r="G703"/>
  <c r="I703"/>
  <c r="G702"/>
  <c r="I702"/>
  <c r="G701"/>
  <c r="I701"/>
  <c r="G700"/>
  <c r="I700"/>
  <c r="G699"/>
  <c r="I699"/>
  <c r="G698"/>
  <c r="I698"/>
  <c r="G697"/>
  <c r="I697"/>
  <c r="G696"/>
  <c r="I696"/>
  <c r="G695"/>
  <c r="I695"/>
  <c r="G694"/>
  <c r="I694"/>
  <c r="G693"/>
  <c r="I693"/>
  <c r="G692"/>
  <c r="I692"/>
  <c r="G691"/>
  <c r="I691"/>
  <c r="G690"/>
  <c r="I690"/>
  <c r="G689"/>
  <c r="I689"/>
  <c r="G688"/>
  <c r="I688"/>
  <c r="G687"/>
  <c r="I687"/>
  <c r="G686"/>
  <c r="I686"/>
  <c r="G685"/>
  <c r="I685"/>
  <c r="G684"/>
  <c r="I684"/>
  <c r="G683"/>
  <c r="I683"/>
  <c r="G682"/>
  <c r="I682"/>
  <c r="G681"/>
  <c r="I681"/>
  <c r="G680"/>
  <c r="I680"/>
  <c r="G679"/>
  <c r="I679"/>
  <c r="G678"/>
  <c r="I678"/>
  <c r="G677"/>
  <c r="I677"/>
  <c r="G676"/>
  <c r="I676"/>
  <c r="G675"/>
  <c r="I675"/>
  <c r="G674"/>
  <c r="I674"/>
  <c r="G673"/>
  <c r="I673"/>
  <c r="G672"/>
  <c r="I672"/>
  <c r="G671"/>
  <c r="I671"/>
  <c r="G670"/>
  <c r="I670"/>
  <c r="G669"/>
  <c r="I669"/>
  <c r="G668"/>
  <c r="I668"/>
  <c r="G667"/>
  <c r="I667"/>
  <c r="G666"/>
  <c r="I666"/>
  <c r="G665"/>
  <c r="I665"/>
  <c r="G664"/>
  <c r="I664"/>
  <c r="G663"/>
  <c r="I663"/>
  <c r="G662"/>
  <c r="I662"/>
  <c r="G661"/>
  <c r="I661"/>
  <c r="G660"/>
  <c r="I660"/>
  <c r="G659"/>
  <c r="I659"/>
  <c r="G658"/>
  <c r="I658"/>
  <c r="G657"/>
  <c r="I657"/>
  <c r="G656"/>
  <c r="I656"/>
  <c r="G655"/>
  <c r="I655"/>
  <c r="G654"/>
  <c r="I654"/>
  <c r="G653"/>
  <c r="I653"/>
  <c r="G652"/>
  <c r="I652"/>
  <c r="G651"/>
  <c r="I651"/>
  <c r="G650"/>
  <c r="I650"/>
  <c r="G649"/>
  <c r="I649"/>
  <c r="G648"/>
  <c r="I648"/>
  <c r="G647"/>
  <c r="I647"/>
  <c r="G646"/>
  <c r="I646"/>
  <c r="G645"/>
  <c r="I645"/>
  <c r="G644"/>
  <c r="I644"/>
  <c r="G643"/>
  <c r="I643"/>
  <c r="G642"/>
  <c r="I642"/>
  <c r="G641"/>
  <c r="I641"/>
  <c r="G640"/>
  <c r="I640"/>
  <c r="G639"/>
  <c r="I639"/>
  <c r="G638"/>
  <c r="I638"/>
  <c r="G637"/>
  <c r="I637"/>
  <c r="G636"/>
  <c r="I636"/>
  <c r="G635"/>
  <c r="I635"/>
  <c r="G634"/>
  <c r="I634"/>
  <c r="G633"/>
  <c r="I633"/>
  <c r="G632"/>
  <c r="I632"/>
  <c r="G631"/>
  <c r="I631"/>
  <c r="G630"/>
  <c r="I630"/>
  <c r="G629"/>
  <c r="I629"/>
  <c r="G628"/>
  <c r="I628"/>
  <c r="G627"/>
  <c r="I627"/>
  <c r="G626"/>
  <c r="I626"/>
  <c r="G625"/>
  <c r="I625"/>
  <c r="G624"/>
  <c r="I624"/>
  <c r="G623"/>
  <c r="I623"/>
  <c r="G622"/>
  <c r="I622"/>
  <c r="G621"/>
  <c r="I621"/>
  <c r="G620"/>
  <c r="I620"/>
  <c r="G619"/>
  <c r="I619"/>
  <c r="G618"/>
  <c r="I618"/>
  <c r="G617"/>
  <c r="I617"/>
  <c r="G616"/>
  <c r="I616"/>
  <c r="G615"/>
  <c r="I615"/>
  <c r="G614"/>
  <c r="I614"/>
  <c r="G613"/>
  <c r="I613"/>
  <c r="G612"/>
  <c r="I612"/>
  <c r="G611"/>
  <c r="I611"/>
  <c r="G610"/>
  <c r="I610"/>
  <c r="G609"/>
  <c r="I609"/>
  <c r="G608"/>
  <c r="I608"/>
  <c r="G607"/>
  <c r="I607"/>
  <c r="G606"/>
  <c r="I606"/>
  <c r="G605"/>
  <c r="I605"/>
  <c r="G604"/>
  <c r="I604"/>
  <c r="G603"/>
  <c r="I603"/>
  <c r="G602"/>
  <c r="I602"/>
  <c r="G601"/>
  <c r="I601"/>
  <c r="G600"/>
  <c r="I600"/>
  <c r="G599"/>
  <c r="I599"/>
  <c r="G598"/>
  <c r="I598"/>
  <c r="G597"/>
  <c r="I597"/>
  <c r="G596"/>
  <c r="I596"/>
  <c r="G595"/>
  <c r="I595"/>
  <c r="G594"/>
  <c r="I594"/>
  <c r="G593"/>
  <c r="I593"/>
  <c r="G592"/>
  <c r="I592"/>
  <c r="G591"/>
  <c r="I591"/>
  <c r="G590"/>
  <c r="I590"/>
  <c r="G589"/>
  <c r="I589"/>
  <c r="G588"/>
  <c r="I588"/>
  <c r="G587"/>
  <c r="I587"/>
  <c r="G586"/>
  <c r="I586"/>
  <c r="G585"/>
  <c r="I585"/>
  <c r="G584"/>
  <c r="I584"/>
  <c r="G583"/>
  <c r="I583"/>
  <c r="G582"/>
  <c r="I582"/>
  <c r="G581"/>
  <c r="I581"/>
  <c r="G580"/>
  <c r="I580"/>
  <c r="G579"/>
  <c r="I579"/>
  <c r="G578"/>
  <c r="I578"/>
  <c r="G577"/>
  <c r="I577"/>
  <c r="G576"/>
  <c r="I576"/>
  <c r="G575"/>
  <c r="I575"/>
  <c r="G574"/>
  <c r="I574"/>
  <c r="G573"/>
  <c r="I573"/>
  <c r="G572"/>
  <c r="I572"/>
  <c r="G571"/>
  <c r="I571"/>
  <c r="G570"/>
  <c r="I570"/>
  <c r="G569"/>
  <c r="I569"/>
  <c r="G568"/>
  <c r="I568"/>
  <c r="G567"/>
  <c r="I567"/>
  <c r="G566"/>
  <c r="I566"/>
  <c r="G565"/>
  <c r="I565"/>
  <c r="G564"/>
  <c r="I564"/>
  <c r="G563"/>
  <c r="I563"/>
  <c r="G562"/>
  <c r="I562"/>
  <c r="G561"/>
  <c r="I561"/>
  <c r="G560"/>
  <c r="I560"/>
  <c r="G559"/>
  <c r="I559"/>
  <c r="G558"/>
  <c r="I558"/>
  <c r="G557"/>
  <c r="I557"/>
  <c r="G556"/>
  <c r="I556"/>
  <c r="G555"/>
  <c r="I555"/>
  <c r="G554"/>
  <c r="I554"/>
  <c r="G553"/>
  <c r="I553"/>
  <c r="G552"/>
  <c r="I552"/>
  <c r="G551"/>
  <c r="I551"/>
  <c r="G550"/>
  <c r="I550"/>
  <c r="G549"/>
  <c r="I549"/>
  <c r="G548"/>
  <c r="I548"/>
  <c r="G547"/>
  <c r="I547"/>
  <c r="G546"/>
  <c r="I546"/>
  <c r="G545"/>
  <c r="I545"/>
  <c r="G544"/>
  <c r="I544"/>
  <c r="G543"/>
  <c r="I543"/>
  <c r="G542"/>
  <c r="I542"/>
  <c r="G541"/>
  <c r="I541"/>
  <c r="G540"/>
  <c r="I540"/>
  <c r="G539"/>
  <c r="I539"/>
  <c r="G538"/>
  <c r="I538"/>
  <c r="G537"/>
  <c r="I537"/>
  <c r="G536"/>
  <c r="I536"/>
  <c r="G535"/>
  <c r="I535"/>
  <c r="G534"/>
  <c r="I534"/>
  <c r="G533"/>
  <c r="I533"/>
  <c r="G532"/>
  <c r="I532"/>
  <c r="G531"/>
  <c r="I531"/>
  <c r="G530"/>
  <c r="I530"/>
  <c r="G529"/>
  <c r="I529"/>
  <c r="G528"/>
  <c r="I528"/>
  <c r="G527"/>
  <c r="I527"/>
  <c r="G526"/>
  <c r="I526"/>
  <c r="G525"/>
  <c r="I525"/>
  <c r="G524"/>
  <c r="I524"/>
  <c r="G523"/>
  <c r="I523"/>
  <c r="G522"/>
  <c r="I522"/>
  <c r="G521"/>
  <c r="I521"/>
  <c r="G520"/>
  <c r="I520"/>
  <c r="G519"/>
  <c r="I519"/>
  <c r="G518"/>
  <c r="I518"/>
  <c r="G517"/>
  <c r="I517"/>
  <c r="G516"/>
  <c r="I516"/>
  <c r="G515"/>
  <c r="I515"/>
  <c r="G514"/>
  <c r="I514"/>
  <c r="G513"/>
  <c r="I513"/>
  <c r="G512"/>
  <c r="I512"/>
  <c r="G511"/>
  <c r="I511"/>
  <c r="G510"/>
  <c r="I510"/>
  <c r="G509"/>
  <c r="I509"/>
  <c r="G508"/>
  <c r="I508"/>
  <c r="G507"/>
  <c r="I507"/>
  <c r="G506"/>
  <c r="I506"/>
  <c r="G505"/>
  <c r="I505"/>
  <c r="G504"/>
  <c r="I504"/>
  <c r="G503"/>
  <c r="I503"/>
  <c r="G502"/>
  <c r="I502"/>
  <c r="G501"/>
  <c r="I501"/>
  <c r="G500"/>
  <c r="I500"/>
  <c r="G499"/>
  <c r="I499"/>
  <c r="G498"/>
  <c r="I498"/>
  <c r="G497"/>
  <c r="I497"/>
  <c r="G496"/>
  <c r="I496"/>
  <c r="G495"/>
  <c r="I495"/>
  <c r="G494"/>
  <c r="I494"/>
  <c r="G493"/>
  <c r="I493"/>
  <c r="G492"/>
  <c r="I492"/>
  <c r="G491"/>
  <c r="I491"/>
  <c r="G490"/>
  <c r="I490"/>
  <c r="G489"/>
  <c r="I489"/>
  <c r="G488"/>
  <c r="I488"/>
  <c r="G487"/>
  <c r="I487"/>
  <c r="G486"/>
  <c r="I486"/>
  <c r="G485"/>
  <c r="I485"/>
  <c r="G484"/>
  <c r="I484"/>
  <c r="G483"/>
  <c r="I483"/>
  <c r="G482"/>
  <c r="I482"/>
  <c r="G481"/>
  <c r="I481"/>
  <c r="G480"/>
  <c r="I480"/>
  <c r="G479"/>
  <c r="I479"/>
  <c r="G478"/>
  <c r="I478"/>
  <c r="G477"/>
  <c r="I477"/>
  <c r="G476"/>
  <c r="I476"/>
  <c r="G475"/>
  <c r="I475"/>
  <c r="G474"/>
  <c r="I474"/>
  <c r="G473"/>
  <c r="I473"/>
  <c r="G472"/>
  <c r="I472"/>
  <c r="G471"/>
  <c r="I471"/>
  <c r="G470"/>
  <c r="I470"/>
  <c r="G469"/>
  <c r="I469"/>
  <c r="G468"/>
  <c r="I468"/>
  <c r="G467"/>
  <c r="I467"/>
  <c r="G466"/>
  <c r="I466"/>
  <c r="G465"/>
  <c r="I465"/>
  <c r="G464"/>
  <c r="I464"/>
  <c r="G463"/>
  <c r="I463"/>
  <c r="G462"/>
  <c r="I462"/>
  <c r="G461"/>
  <c r="I461"/>
  <c r="G460"/>
  <c r="I460"/>
  <c r="G459"/>
  <c r="I459"/>
  <c r="G458"/>
  <c r="I458"/>
  <c r="G457"/>
  <c r="I457"/>
  <c r="G456"/>
  <c r="I456"/>
  <c r="G455"/>
  <c r="I455"/>
  <c r="G454"/>
  <c r="I454"/>
  <c r="G453"/>
  <c r="I453"/>
  <c r="G452"/>
  <c r="I452"/>
  <c r="G451"/>
  <c r="I451"/>
  <c r="G450"/>
  <c r="I450"/>
  <c r="G449"/>
  <c r="I449"/>
  <c r="G448"/>
  <c r="I448"/>
  <c r="G447"/>
  <c r="I447"/>
  <c r="G446"/>
  <c r="I446"/>
  <c r="G445"/>
  <c r="I445"/>
  <c r="G444"/>
  <c r="I444"/>
  <c r="G443"/>
  <c r="I443"/>
  <c r="G442"/>
  <c r="I442"/>
  <c r="G441"/>
  <c r="I441"/>
  <c r="G440"/>
  <c r="I440"/>
  <c r="G439"/>
  <c r="I439"/>
  <c r="G438"/>
  <c r="I438"/>
  <c r="G437"/>
  <c r="I437"/>
  <c r="G436"/>
  <c r="I436"/>
  <c r="G435"/>
  <c r="I435"/>
  <c r="G434"/>
  <c r="I434"/>
  <c r="G433"/>
  <c r="I433"/>
  <c r="G432"/>
  <c r="I432"/>
  <c r="G431"/>
  <c r="I431"/>
  <c r="G430"/>
  <c r="I430"/>
  <c r="G429"/>
  <c r="I429"/>
  <c r="G428"/>
  <c r="I428"/>
  <c r="G427"/>
  <c r="I427"/>
  <c r="G426"/>
  <c r="I426"/>
  <c r="G425"/>
  <c r="I425"/>
  <c r="G424"/>
  <c r="I424"/>
  <c r="G423"/>
  <c r="I423"/>
  <c r="G422"/>
  <c r="I422"/>
  <c r="G421"/>
  <c r="I421"/>
  <c r="G420"/>
  <c r="I420"/>
  <c r="G419"/>
  <c r="I419"/>
  <c r="G418"/>
  <c r="I418"/>
  <c r="G417"/>
  <c r="I417"/>
  <c r="G416"/>
  <c r="I416"/>
  <c r="G415"/>
  <c r="I415"/>
  <c r="G414"/>
  <c r="I414"/>
  <c r="G413"/>
  <c r="I413"/>
  <c r="G412"/>
  <c r="I412"/>
  <c r="G411"/>
  <c r="I411"/>
  <c r="G410"/>
  <c r="I410"/>
  <c r="G409"/>
  <c r="I409"/>
  <c r="G408"/>
  <c r="I408"/>
  <c r="G407"/>
  <c r="I407"/>
  <c r="G406"/>
  <c r="I406"/>
  <c r="G405"/>
  <c r="I405"/>
  <c r="G404"/>
  <c r="I404"/>
  <c r="G403"/>
  <c r="I403"/>
  <c r="G402"/>
  <c r="I402"/>
  <c r="G401"/>
  <c r="I401"/>
  <c r="G400"/>
  <c r="I400"/>
  <c r="G399"/>
  <c r="I399"/>
  <c r="G398"/>
  <c r="I398"/>
  <c r="G397"/>
  <c r="I397"/>
  <c r="G396"/>
  <c r="I396"/>
  <c r="G395"/>
  <c r="I395"/>
  <c r="G394"/>
  <c r="I394"/>
  <c r="G393"/>
  <c r="I393"/>
  <c r="G392"/>
  <c r="I392"/>
  <c r="G391"/>
  <c r="I391"/>
  <c r="G390"/>
  <c r="I390"/>
  <c r="G389"/>
  <c r="I389"/>
  <c r="G388"/>
  <c r="I388"/>
  <c r="G387"/>
  <c r="I387"/>
  <c r="G386"/>
  <c r="I386"/>
  <c r="G385"/>
  <c r="I385"/>
  <c r="G384"/>
  <c r="I384"/>
  <c r="G383"/>
  <c r="I383"/>
  <c r="G382"/>
  <c r="I382"/>
  <c r="G381"/>
  <c r="I381"/>
  <c r="G380"/>
  <c r="I380"/>
  <c r="G379"/>
  <c r="I379"/>
  <c r="G378"/>
  <c r="I378"/>
  <c r="G377"/>
  <c r="I377"/>
  <c r="G376"/>
  <c r="I376"/>
  <c r="G375"/>
  <c r="I375"/>
  <c r="G374"/>
  <c r="I374"/>
  <c r="G373"/>
  <c r="I373"/>
  <c r="G372"/>
  <c r="I372"/>
  <c r="G371"/>
  <c r="I371"/>
  <c r="G370"/>
  <c r="I370"/>
  <c r="G369"/>
  <c r="I369"/>
  <c r="G368"/>
  <c r="I368"/>
  <c r="G367"/>
  <c r="I367"/>
  <c r="G366"/>
  <c r="I366"/>
  <c r="G365"/>
  <c r="I365"/>
  <c r="G364"/>
  <c r="I364"/>
  <c r="G363"/>
  <c r="I363"/>
  <c r="G362"/>
  <c r="I362"/>
  <c r="G361"/>
  <c r="I361"/>
  <c r="G360"/>
  <c r="I360"/>
  <c r="G359"/>
  <c r="I359"/>
  <c r="G358"/>
  <c r="I358"/>
  <c r="G357"/>
  <c r="I357"/>
  <c r="G356"/>
  <c r="I356"/>
  <c r="G355"/>
  <c r="I355"/>
  <c r="G354"/>
  <c r="I354"/>
  <c r="G353"/>
  <c r="I353"/>
  <c r="G352"/>
  <c r="I352"/>
  <c r="G351"/>
  <c r="I351"/>
  <c r="G350"/>
  <c r="I350"/>
  <c r="G349"/>
  <c r="I349"/>
  <c r="G348"/>
  <c r="I348"/>
  <c r="G347"/>
  <c r="I347"/>
  <c r="G346"/>
  <c r="I346"/>
  <c r="G345"/>
  <c r="I345"/>
  <c r="G344"/>
  <c r="I344"/>
  <c r="G343"/>
  <c r="I343"/>
  <c r="G342"/>
  <c r="I342"/>
  <c r="G341"/>
  <c r="I341"/>
  <c r="G340"/>
  <c r="I340"/>
  <c r="G339"/>
  <c r="I339"/>
  <c r="G338"/>
  <c r="I338"/>
  <c r="G337"/>
  <c r="I337"/>
  <c r="G336"/>
  <c r="I336"/>
  <c r="G335"/>
  <c r="I335"/>
  <c r="G334"/>
  <c r="I334"/>
  <c r="G333"/>
  <c r="I333"/>
  <c r="G332"/>
  <c r="I332"/>
  <c r="G331"/>
  <c r="I331"/>
  <c r="G330"/>
  <c r="I330"/>
  <c r="G329"/>
  <c r="I329"/>
  <c r="G328"/>
  <c r="I328"/>
  <c r="G327"/>
  <c r="I327"/>
  <c r="G326"/>
  <c r="I326"/>
  <c r="G325"/>
  <c r="I325"/>
  <c r="G324"/>
  <c r="I324"/>
  <c r="G323"/>
  <c r="I323"/>
  <c r="G322"/>
  <c r="I322"/>
  <c r="G321"/>
  <c r="I321"/>
  <c r="G320"/>
  <c r="I320"/>
  <c r="G319"/>
  <c r="I319"/>
  <c r="G318"/>
  <c r="I318"/>
  <c r="G317"/>
  <c r="I317"/>
  <c r="G316"/>
  <c r="I316"/>
  <c r="G315"/>
  <c r="I315"/>
  <c r="G314"/>
  <c r="I314"/>
  <c r="G313"/>
  <c r="I313"/>
  <c r="G312"/>
  <c r="I312"/>
  <c r="G311"/>
  <c r="I311"/>
  <c r="G310"/>
  <c r="I310"/>
  <c r="G309"/>
  <c r="I309"/>
  <c r="G308"/>
  <c r="I308"/>
  <c r="G307"/>
  <c r="I307"/>
  <c r="G306"/>
  <c r="I306"/>
  <c r="G305"/>
  <c r="I305"/>
  <c r="G304"/>
  <c r="I304"/>
  <c r="G303"/>
  <c r="I303"/>
  <c r="G302"/>
  <c r="I302"/>
  <c r="G301"/>
  <c r="I301"/>
  <c r="G300"/>
  <c r="I300"/>
  <c r="G299"/>
  <c r="I299"/>
  <c r="G298"/>
  <c r="I298"/>
  <c r="G297"/>
  <c r="I297"/>
  <c r="G296"/>
  <c r="I296"/>
  <c r="G295"/>
  <c r="I295"/>
  <c r="G294"/>
  <c r="I294"/>
  <c r="G293"/>
  <c r="I293"/>
  <c r="G292"/>
  <c r="I292"/>
  <c r="G291"/>
  <c r="I291"/>
  <c r="G290"/>
  <c r="I290"/>
  <c r="G289"/>
  <c r="I289"/>
  <c r="G288"/>
  <c r="I288"/>
  <c r="G287"/>
  <c r="I287"/>
  <c r="G286"/>
  <c r="I286"/>
  <c r="G285"/>
  <c r="I285"/>
  <c r="G284"/>
  <c r="I284"/>
  <c r="G283"/>
  <c r="I283"/>
  <c r="G282"/>
  <c r="I282"/>
  <c r="G281"/>
  <c r="I281"/>
  <c r="G280"/>
  <c r="I280"/>
  <c r="G279"/>
  <c r="I279"/>
  <c r="G278"/>
  <c r="I278"/>
  <c r="G277"/>
  <c r="I277"/>
  <c r="G276"/>
  <c r="I276"/>
  <c r="G275"/>
  <c r="I275"/>
  <c r="G274"/>
  <c r="I274"/>
  <c r="G273"/>
  <c r="I273"/>
  <c r="G272"/>
  <c r="I272"/>
  <c r="G271"/>
  <c r="I271"/>
  <c r="G270"/>
  <c r="I270"/>
  <c r="G269"/>
  <c r="I269"/>
  <c r="G268"/>
  <c r="I268"/>
  <c r="G267"/>
  <c r="I267"/>
  <c r="G266"/>
  <c r="I266"/>
  <c r="G265"/>
  <c r="I265"/>
  <c r="G264"/>
  <c r="I264"/>
  <c r="G263"/>
  <c r="I263"/>
  <c r="G262"/>
  <c r="I262"/>
  <c r="G261"/>
  <c r="I261"/>
  <c r="G260"/>
  <c r="I260"/>
  <c r="G259"/>
  <c r="I259"/>
  <c r="G258"/>
  <c r="I258"/>
  <c r="G257"/>
  <c r="I257"/>
  <c r="G256"/>
  <c r="I256"/>
  <c r="G255"/>
  <c r="I255"/>
  <c r="G254"/>
  <c r="I254"/>
  <c r="G253"/>
  <c r="I253"/>
  <c r="G252"/>
  <c r="I252"/>
  <c r="G251"/>
  <c r="I251"/>
  <c r="G250"/>
  <c r="I250"/>
  <c r="G249"/>
  <c r="I249"/>
  <c r="G248"/>
  <c r="I248"/>
  <c r="G247"/>
  <c r="I247"/>
  <c r="G246"/>
  <c r="I246"/>
  <c r="G245"/>
  <c r="I245"/>
  <c r="G244"/>
  <c r="I244"/>
  <c r="G243"/>
  <c r="I243"/>
  <c r="G242"/>
  <c r="I242"/>
  <c r="G241"/>
  <c r="I241"/>
  <c r="G240"/>
  <c r="I240"/>
  <c r="G239"/>
  <c r="I239"/>
  <c r="G238"/>
  <c r="I238"/>
  <c r="G237"/>
  <c r="I237"/>
  <c r="G236"/>
  <c r="I236"/>
  <c r="G235"/>
  <c r="I235"/>
  <c r="G234"/>
  <c r="I234"/>
  <c r="G233"/>
  <c r="I233"/>
  <c r="G232"/>
  <c r="I232"/>
  <c r="G231"/>
  <c r="I231"/>
  <c r="G230"/>
  <c r="I230"/>
  <c r="G229"/>
  <c r="I229"/>
  <c r="G228"/>
  <c r="I228"/>
  <c r="G227"/>
  <c r="I227"/>
  <c r="G226"/>
  <c r="I226"/>
  <c r="G225"/>
  <c r="I225"/>
  <c r="G224"/>
  <c r="I224"/>
  <c r="G223"/>
  <c r="I223"/>
  <c r="G222"/>
  <c r="I222"/>
  <c r="G221"/>
  <c r="I221"/>
  <c r="G220"/>
  <c r="I220"/>
  <c r="G219"/>
  <c r="I219"/>
  <c r="G218"/>
  <c r="I218"/>
  <c r="G217"/>
  <c r="I217"/>
  <c r="G216"/>
  <c r="I216"/>
  <c r="G215"/>
  <c r="I215"/>
  <c r="G214"/>
  <c r="I214"/>
  <c r="G213"/>
  <c r="I213"/>
  <c r="G212"/>
  <c r="I212"/>
  <c r="G211"/>
  <c r="I211"/>
  <c r="G210"/>
  <c r="I210"/>
  <c r="G209"/>
  <c r="I209"/>
  <c r="G208"/>
  <c r="I208"/>
  <c r="G207"/>
  <c r="I207"/>
  <c r="G206"/>
  <c r="I206"/>
  <c r="G205"/>
  <c r="I205"/>
  <c r="G204"/>
  <c r="I204"/>
  <c r="G203"/>
  <c r="I203"/>
  <c r="G202"/>
  <c r="I202"/>
  <c r="G201"/>
  <c r="I201"/>
  <c r="G200"/>
  <c r="I200"/>
  <c r="G199"/>
  <c r="I199"/>
  <c r="G198"/>
  <c r="I198"/>
  <c r="G197"/>
  <c r="I197"/>
  <c r="G196"/>
  <c r="I196"/>
  <c r="G195"/>
  <c r="I195"/>
  <c r="G194"/>
  <c r="I194"/>
  <c r="G193"/>
  <c r="I193"/>
  <c r="G192"/>
  <c r="I192"/>
  <c r="G191"/>
  <c r="I191"/>
  <c r="G190"/>
  <c r="I190"/>
  <c r="G189"/>
  <c r="I189"/>
  <c r="G188"/>
  <c r="I188"/>
  <c r="G187"/>
  <c r="I187"/>
  <c r="G186"/>
  <c r="I186"/>
  <c r="G185"/>
  <c r="I185"/>
  <c r="G184"/>
  <c r="I184"/>
  <c r="G183"/>
  <c r="I183"/>
  <c r="G182"/>
  <c r="I182"/>
  <c r="G181"/>
  <c r="I181"/>
  <c r="G180"/>
  <c r="I180"/>
  <c r="G179"/>
  <c r="I179"/>
  <c r="G178"/>
  <c r="I178"/>
  <c r="G177"/>
  <c r="I177"/>
  <c r="G176"/>
  <c r="I176"/>
  <c r="G175"/>
  <c r="I175"/>
  <c r="G174"/>
  <c r="I174"/>
  <c r="G173"/>
  <c r="I173"/>
  <c r="G172"/>
  <c r="I172"/>
  <c r="G171"/>
  <c r="I171"/>
  <c r="G170"/>
  <c r="I170"/>
  <c r="G169"/>
  <c r="I169"/>
  <c r="G168"/>
  <c r="I168"/>
  <c r="G167"/>
  <c r="I167"/>
  <c r="G166"/>
  <c r="I166"/>
  <c r="G165"/>
  <c r="I165"/>
  <c r="G164"/>
  <c r="I164"/>
  <c r="G163"/>
  <c r="I163"/>
  <c r="G162"/>
  <c r="I162"/>
  <c r="G161"/>
  <c r="I161"/>
  <c r="G160"/>
  <c r="I160"/>
  <c r="G159"/>
  <c r="I159"/>
  <c r="G158"/>
  <c r="I158"/>
  <c r="G157"/>
  <c r="I157"/>
  <c r="G156"/>
  <c r="I156"/>
  <c r="G155"/>
  <c r="I155"/>
  <c r="G154"/>
  <c r="I154"/>
  <c r="G153"/>
  <c r="I153"/>
  <c r="G152"/>
  <c r="I152"/>
  <c r="G151"/>
  <c r="I151"/>
  <c r="G150"/>
  <c r="I150"/>
  <c r="G149"/>
  <c r="I149"/>
  <c r="G148"/>
  <c r="I148"/>
  <c r="G147"/>
  <c r="I147"/>
  <c r="G146"/>
  <c r="I146"/>
  <c r="G145"/>
  <c r="I145"/>
  <c r="G144"/>
  <c r="I144"/>
  <c r="G143"/>
  <c r="I143"/>
  <c r="G142"/>
  <c r="I142"/>
  <c r="G141"/>
  <c r="I141"/>
  <c r="G140"/>
  <c r="I140"/>
  <c r="G139"/>
  <c r="I139"/>
  <c r="G138"/>
  <c r="I138"/>
  <c r="G137"/>
  <c r="I137"/>
  <c r="G136"/>
  <c r="I136"/>
  <c r="G135"/>
  <c r="I135"/>
  <c r="G134"/>
  <c r="I134"/>
  <c r="G133"/>
  <c r="I133"/>
  <c r="G132"/>
  <c r="I132"/>
  <c r="G131"/>
  <c r="I131"/>
  <c r="G130"/>
  <c r="I130"/>
  <c r="G129"/>
  <c r="I129"/>
  <c r="G128"/>
  <c r="I128"/>
  <c r="G127"/>
  <c r="I127"/>
  <c r="G126"/>
  <c r="I126"/>
  <c r="G125"/>
  <c r="I125"/>
  <c r="G124"/>
  <c r="I124"/>
  <c r="G123"/>
  <c r="I123"/>
  <c r="G122"/>
  <c r="I122"/>
  <c r="G121"/>
  <c r="I121"/>
  <c r="G120"/>
  <c r="I120"/>
  <c r="G119"/>
  <c r="I119"/>
  <c r="G118"/>
  <c r="I118"/>
  <c r="G117"/>
  <c r="I117"/>
  <c r="G116"/>
  <c r="I116"/>
  <c r="G115"/>
  <c r="I115"/>
  <c r="G114"/>
  <c r="I114"/>
  <c r="G113"/>
  <c r="I113"/>
  <c r="G112"/>
  <c r="I112"/>
  <c r="G111"/>
  <c r="I111"/>
  <c r="G110"/>
  <c r="I110"/>
  <c r="G109"/>
  <c r="I109"/>
  <c r="G108"/>
  <c r="I108"/>
  <c r="G107"/>
  <c r="I107"/>
  <c r="G106"/>
  <c r="I106"/>
  <c r="G105"/>
  <c r="I105"/>
  <c r="G104"/>
  <c r="I104"/>
  <c r="G103"/>
  <c r="I103"/>
  <c r="G102"/>
  <c r="I102"/>
  <c r="G101"/>
  <c r="I101"/>
  <c r="G100"/>
  <c r="I100"/>
  <c r="G99"/>
  <c r="I99"/>
  <c r="G98"/>
  <c r="I98"/>
  <c r="G97"/>
  <c r="I97"/>
  <c r="G96"/>
  <c r="I96"/>
  <c r="G95"/>
  <c r="I95"/>
  <c r="G94"/>
  <c r="I94"/>
  <c r="G93"/>
  <c r="I93"/>
  <c r="G92"/>
  <c r="I92"/>
  <c r="G91"/>
  <c r="I91"/>
  <c r="G90"/>
  <c r="I90"/>
  <c r="G89"/>
  <c r="I89"/>
  <c r="G88"/>
  <c r="I88"/>
  <c r="G87"/>
  <c r="I87"/>
  <c r="G86"/>
  <c r="I86"/>
  <c r="G85"/>
  <c r="I85"/>
  <c r="G84"/>
  <c r="I84"/>
  <c r="G83"/>
  <c r="I83"/>
  <c r="G82"/>
  <c r="I82"/>
  <c r="G81"/>
  <c r="I81"/>
  <c r="G80"/>
  <c r="I80"/>
  <c r="G79"/>
  <c r="I79"/>
  <c r="G78"/>
  <c r="I78"/>
  <c r="G77"/>
  <c r="I77"/>
  <c r="G76"/>
  <c r="I76"/>
  <c r="G75"/>
  <c r="I75"/>
  <c r="G74"/>
  <c r="I74"/>
  <c r="G73"/>
  <c r="I73"/>
  <c r="G72"/>
  <c r="I72"/>
  <c r="G71"/>
  <c r="I71"/>
  <c r="G70"/>
  <c r="I70"/>
  <c r="G69"/>
  <c r="I69"/>
  <c r="G68"/>
  <c r="I68"/>
  <c r="G67"/>
  <c r="I67"/>
  <c r="G66"/>
  <c r="I66"/>
  <c r="G65"/>
  <c r="I65"/>
  <c r="G64"/>
  <c r="I64"/>
  <c r="G63"/>
  <c r="I63"/>
  <c r="G62"/>
  <c r="I62"/>
  <c r="G61"/>
  <c r="I61"/>
  <c r="G60"/>
  <c r="I60"/>
  <c r="G59"/>
  <c r="I59"/>
  <c r="G58"/>
  <c r="I58"/>
  <c r="G57"/>
  <c r="I57"/>
  <c r="G56"/>
  <c r="I56"/>
  <c r="G55"/>
  <c r="I55"/>
  <c r="G54"/>
  <c r="I54"/>
  <c r="G53"/>
  <c r="I53"/>
  <c r="G52"/>
  <c r="I52"/>
  <c r="G51"/>
  <c r="I51"/>
  <c r="G50"/>
  <c r="I50"/>
  <c r="G49"/>
  <c r="I49"/>
  <c r="G48"/>
  <c r="I48"/>
  <c r="G47"/>
  <c r="I47"/>
  <c r="G46"/>
  <c r="I46"/>
  <c r="G45"/>
  <c r="I45"/>
  <c r="G44"/>
  <c r="I44"/>
  <c r="G43"/>
  <c r="I43"/>
  <c r="G42"/>
  <c r="I42"/>
  <c r="G41"/>
  <c r="I41"/>
  <c r="G40"/>
  <c r="I40"/>
  <c r="G39"/>
  <c r="I39"/>
  <c r="G38"/>
  <c r="I38"/>
  <c r="G37"/>
  <c r="I37"/>
  <c r="G36"/>
  <c r="I36"/>
  <c r="G35"/>
  <c r="I35"/>
  <c r="G34"/>
  <c r="I34"/>
  <c r="G33"/>
  <c r="I33"/>
  <c r="G32"/>
  <c r="I32"/>
  <c r="G31"/>
  <c r="I31"/>
  <c r="G30"/>
  <c r="I30"/>
  <c r="G29"/>
  <c r="I29"/>
  <c r="G28"/>
  <c r="I28"/>
  <c r="G27"/>
  <c r="I27"/>
  <c r="G26"/>
  <c r="I26"/>
  <c r="G25"/>
  <c r="I25"/>
  <c r="G24"/>
  <c r="I24"/>
  <c r="G23"/>
  <c r="I23"/>
  <c r="G22"/>
  <c r="I22"/>
  <c r="G21"/>
  <c r="I21"/>
  <c r="G20"/>
  <c r="I20"/>
  <c r="G19"/>
  <c r="I19"/>
  <c r="G18"/>
  <c r="I18"/>
  <c r="G17"/>
  <c r="I17"/>
  <c r="G16"/>
  <c r="I16"/>
  <c r="G15"/>
  <c r="I15"/>
  <c r="G14"/>
  <c r="I14"/>
  <c r="G13"/>
  <c r="I13"/>
  <c r="G12"/>
  <c r="I12"/>
  <c r="G11"/>
  <c r="I11"/>
  <c r="G10"/>
  <c r="I10"/>
  <c r="G9"/>
  <c r="I9"/>
  <c r="G8"/>
  <c r="I8"/>
  <c r="G7"/>
  <c r="I7"/>
  <c r="G6"/>
  <c r="I6"/>
  <c r="G5"/>
  <c r="I5"/>
</calcChain>
</file>

<file path=xl/sharedStrings.xml><?xml version="1.0" encoding="utf-8"?>
<sst xmlns="http://schemas.openxmlformats.org/spreadsheetml/2006/main" count="99" uniqueCount="87">
  <si>
    <t>Report Date:</t>
  </si>
  <si>
    <t>Report User Name:</t>
  </si>
  <si>
    <t>Elizabeth</t>
  </si>
  <si>
    <t>Report Computer Name:</t>
  </si>
  <si>
    <t>ELIZABETH-PC</t>
  </si>
  <si>
    <t>Application:</t>
  </si>
  <si>
    <t>WinSitu.exe</t>
  </si>
  <si>
    <t>Application Version:</t>
  </si>
  <si>
    <t>5.6.21.0</t>
  </si>
  <si>
    <t>Log File Properties</t>
  </si>
  <si>
    <t>File Name</t>
  </si>
  <si>
    <t>sgf 2 step test back ground_2012-11-26_07-14-47-442.wsl</t>
  </si>
  <si>
    <t>Create Date</t>
  </si>
  <si>
    <t>Device Properties</t>
  </si>
  <si>
    <t>Device</t>
  </si>
  <si>
    <t>Level TROLL 700</t>
  </si>
  <si>
    <t>Site</t>
  </si>
  <si>
    <t>Default Site</t>
  </si>
  <si>
    <t>Device Name</t>
  </si>
  <si>
    <t>FDD Troll 1</t>
  </si>
  <si>
    <t>Serial Number</t>
  </si>
  <si>
    <t>Firmware Version</t>
  </si>
  <si>
    <t>Hardware Version</t>
  </si>
  <si>
    <t>Device Address</t>
  </si>
  <si>
    <t>Device Comm Cfg</t>
  </si>
  <si>
    <t>Even</t>
  </si>
  <si>
    <t>(Modbus-RTU)</t>
  </si>
  <si>
    <t>Used Memory</t>
  </si>
  <si>
    <t>Used Battery</t>
  </si>
  <si>
    <t>Log Configuration</t>
  </si>
  <si>
    <t>Log Name</t>
  </si>
  <si>
    <t>sgf 2 step test back ground</t>
  </si>
  <si>
    <t>Created By</t>
  </si>
  <si>
    <t>Computer Name</t>
  </si>
  <si>
    <t>Application</t>
  </si>
  <si>
    <t>Application Version</t>
  </si>
  <si>
    <t>11/19/2012 5:38:59 PM Eastern Standard Time</t>
  </si>
  <si>
    <t>Log Setup Time Zone</t>
  </si>
  <si>
    <t>Eastern Standard Time</t>
  </si>
  <si>
    <t>Notes Size(bytes)</t>
  </si>
  <si>
    <t>Overwrite when full</t>
  </si>
  <si>
    <t>Disabled</t>
  </si>
  <si>
    <t>Scheduled Start Time</t>
  </si>
  <si>
    <t>Manual Start</t>
  </si>
  <si>
    <t>Scheduled Stop Time</t>
  </si>
  <si>
    <t>No Stop Time</t>
  </si>
  <si>
    <t>Type</t>
  </si>
  <si>
    <t>Fast Linear</t>
  </si>
  <si>
    <t xml:space="preserve"> </t>
  </si>
  <si>
    <t>Interval</t>
  </si>
  <si>
    <t>Days: 0 hrs: 00 mins: 01 secs: 00</t>
  </si>
  <si>
    <t>Level Reference Settings At Log Creation</t>
  </si>
  <si>
    <t xml:space="preserve">        Level Measurement Mode</t>
  </si>
  <si>
    <t>Depth</t>
  </si>
  <si>
    <t xml:space="preserve">              Specific Gravity</t>
  </si>
  <si>
    <t>Other Log Settings</t>
  </si>
  <si>
    <t>Depth of Probe:</t>
  </si>
  <si>
    <t>0.0419746 (ft)</t>
  </si>
  <si>
    <t>Head Pressure:</t>
  </si>
  <si>
    <t>0.0181789 (PSI)</t>
  </si>
  <si>
    <t>Temperature:</t>
  </si>
  <si>
    <t>19.7426 (C)</t>
  </si>
  <si>
    <t>Log Notes:</t>
  </si>
  <si>
    <t>Date and Time</t>
  </si>
  <si>
    <t>Note</t>
  </si>
  <si>
    <t>Sensor SN: 167443  Factory calibration has expired.: 6/24/2011 9:59:54 PM</t>
  </si>
  <si>
    <t>Used Battery: 20% Used Memory: 1%   User Name: Elizabeth</t>
  </si>
  <si>
    <t>Manual Start Command</t>
  </si>
  <si>
    <t>Used Battery: 20% Used Memory: 6%   User Name: Elizabeth</t>
  </si>
  <si>
    <t>Manual Stop Command</t>
  </si>
  <si>
    <t>Log Data:</t>
  </si>
  <si>
    <t>Record Count</t>
  </si>
  <si>
    <t>Sensors</t>
  </si>
  <si>
    <t>Pressure/Temp 100 PSIG (70m/231ft)</t>
  </si>
  <si>
    <t>Time Zone: Eastern Standard Time</t>
  </si>
  <si>
    <t xml:space="preserve">Sensor: Pres(G) 231ft         </t>
  </si>
  <si>
    <t>Elapsed Time</t>
  </si>
  <si>
    <t xml:space="preserve">SN#: 167443                   </t>
  </si>
  <si>
    <t xml:space="preserve">Seconds     </t>
  </si>
  <si>
    <t xml:space="preserve">Pressure (PSI)                </t>
  </si>
  <si>
    <t xml:space="preserve">Temperature (C)               </t>
  </si>
  <si>
    <t xml:space="preserve">Depth (ft)                    </t>
  </si>
  <si>
    <t>Depth to</t>
  </si>
  <si>
    <t>Water</t>
  </si>
  <si>
    <t>ft bgl</t>
  </si>
  <si>
    <t xml:space="preserve">SGF1 </t>
  </si>
  <si>
    <t>DTW</t>
  </si>
</sst>
</file>

<file path=xl/styles.xml><?xml version="1.0" encoding="utf-8"?>
<styleSheet xmlns="http://schemas.openxmlformats.org/spreadsheetml/2006/main">
  <fonts count="18">
    <font>
      <sz val="12"/>
      <color theme="1"/>
      <name val="Arial"/>
      <family val="2"/>
    </font>
    <font>
      <sz val="12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2"/>
      <color rgb="FF006100"/>
      <name val="Arial"/>
      <family val="2"/>
    </font>
    <font>
      <sz val="12"/>
      <color rgb="FF9C0006"/>
      <name val="Arial"/>
      <family val="2"/>
    </font>
    <font>
      <sz val="12"/>
      <color rgb="FF9C6500"/>
      <name val="Arial"/>
      <family val="2"/>
    </font>
    <font>
      <sz val="12"/>
      <color rgb="FF3F3F76"/>
      <name val="Arial"/>
      <family val="2"/>
    </font>
    <font>
      <b/>
      <sz val="12"/>
      <color rgb="FF3F3F3F"/>
      <name val="Arial"/>
      <family val="2"/>
    </font>
    <font>
      <b/>
      <sz val="12"/>
      <color rgb="FFFA7D00"/>
      <name val="Arial"/>
      <family val="2"/>
    </font>
    <font>
      <sz val="12"/>
      <color rgb="FFFA7D00"/>
      <name val="Arial"/>
      <family val="2"/>
    </font>
    <font>
      <b/>
      <sz val="12"/>
      <color theme="0"/>
      <name val="Arial"/>
      <family val="2"/>
    </font>
    <font>
      <sz val="12"/>
      <color rgb="FFFF0000"/>
      <name val="Arial"/>
      <family val="2"/>
    </font>
    <font>
      <i/>
      <sz val="12"/>
      <color rgb="FF7F7F7F"/>
      <name val="Arial"/>
      <family val="2"/>
    </font>
    <font>
      <b/>
      <sz val="12"/>
      <color theme="1"/>
      <name val="Arial"/>
      <family val="2"/>
    </font>
    <font>
      <sz val="12"/>
      <color theme="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hartsheet" Target="chartsheets/sheet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200">
                <a:latin typeface="Arial" pitchFamily="34" charset="0"/>
                <a:cs typeface="Arial" pitchFamily="34" charset="0"/>
              </a:defRPr>
            </a:pPr>
            <a:r>
              <a:rPr lang="en-US" sz="1200">
                <a:latin typeface="Arial" pitchFamily="34" charset="0"/>
                <a:cs typeface="Arial" pitchFamily="34" charset="0"/>
              </a:rPr>
              <a:t>SGF-1 &amp; SGF-2 Depth to Water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8.5786620171341005E-2"/>
          <c:y val="8.2879590143320525E-2"/>
          <c:w val="0.89645886598041358"/>
          <c:h val="0.8097981290601417"/>
        </c:manualLayout>
      </c:layout>
      <c:scatterChart>
        <c:scatterStyle val="lineMarker"/>
        <c:ser>
          <c:idx val="0"/>
          <c:order val="0"/>
          <c:tx>
            <c:v>SGF2 DTW</c:v>
          </c:tx>
          <c:spPr>
            <a:ln w="28575">
              <a:noFill/>
            </a:ln>
          </c:spPr>
          <c:marker>
            <c:symbol val="diamond"/>
            <c:size val="3"/>
          </c:marker>
          <c:xVal>
            <c:numRef>
              <c:f>'SGF-2 DTW'!$A$5:$A$19436</c:f>
              <c:numCache>
                <c:formatCode>m/d/yyyy\ h:mm</c:formatCode>
                <c:ptCount val="19432"/>
                <c:pt idx="0">
                  <c:v>41232.737002314818</c:v>
                </c:pt>
                <c:pt idx="1">
                  <c:v>41232.737696759257</c:v>
                </c:pt>
                <c:pt idx="2">
                  <c:v>41232.738391203704</c:v>
                </c:pt>
                <c:pt idx="3">
                  <c:v>41232.739085648151</c:v>
                </c:pt>
                <c:pt idx="4">
                  <c:v>41232.73978009259</c:v>
                </c:pt>
                <c:pt idx="5">
                  <c:v>41232.740474537037</c:v>
                </c:pt>
                <c:pt idx="6">
                  <c:v>41232.741168981483</c:v>
                </c:pt>
                <c:pt idx="7">
                  <c:v>41232.741863425923</c:v>
                </c:pt>
                <c:pt idx="8">
                  <c:v>41232.74255787037</c:v>
                </c:pt>
                <c:pt idx="9">
                  <c:v>41232.743252314816</c:v>
                </c:pt>
                <c:pt idx="10">
                  <c:v>41232.743946759256</c:v>
                </c:pt>
                <c:pt idx="11">
                  <c:v>41232.744641203702</c:v>
                </c:pt>
                <c:pt idx="12">
                  <c:v>41232.745335648149</c:v>
                </c:pt>
                <c:pt idx="13">
                  <c:v>41232.746030092596</c:v>
                </c:pt>
                <c:pt idx="14">
                  <c:v>41232.746724537035</c:v>
                </c:pt>
                <c:pt idx="15">
                  <c:v>41232.747418981482</c:v>
                </c:pt>
                <c:pt idx="16">
                  <c:v>41232.748113425929</c:v>
                </c:pt>
                <c:pt idx="17">
                  <c:v>41232.748807870368</c:v>
                </c:pt>
                <c:pt idx="18">
                  <c:v>41232.749502314815</c:v>
                </c:pt>
                <c:pt idx="19">
                  <c:v>41232.750196759262</c:v>
                </c:pt>
                <c:pt idx="20">
                  <c:v>41232.750891203701</c:v>
                </c:pt>
                <c:pt idx="21">
                  <c:v>41232.751585648148</c:v>
                </c:pt>
                <c:pt idx="22">
                  <c:v>41232.752280092594</c:v>
                </c:pt>
                <c:pt idx="23">
                  <c:v>41232.752974537034</c:v>
                </c:pt>
                <c:pt idx="24">
                  <c:v>41232.753668981481</c:v>
                </c:pt>
                <c:pt idx="25">
                  <c:v>41232.754363425927</c:v>
                </c:pt>
                <c:pt idx="26">
                  <c:v>41232.755057870374</c:v>
                </c:pt>
                <c:pt idx="27">
                  <c:v>41232.755752314813</c:v>
                </c:pt>
                <c:pt idx="28">
                  <c:v>41232.75644675926</c:v>
                </c:pt>
                <c:pt idx="29">
                  <c:v>41232.757141203707</c:v>
                </c:pt>
                <c:pt idx="30">
                  <c:v>41232.757835648146</c:v>
                </c:pt>
                <c:pt idx="31">
                  <c:v>41232.758530092593</c:v>
                </c:pt>
                <c:pt idx="32">
                  <c:v>41232.75922453704</c:v>
                </c:pt>
                <c:pt idx="33">
                  <c:v>41232.759918981479</c:v>
                </c:pt>
                <c:pt idx="34">
                  <c:v>41232.760613425926</c:v>
                </c:pt>
                <c:pt idx="35">
                  <c:v>41232.761307870373</c:v>
                </c:pt>
                <c:pt idx="36">
                  <c:v>41232.762002314812</c:v>
                </c:pt>
                <c:pt idx="37">
                  <c:v>41232.762696759259</c:v>
                </c:pt>
                <c:pt idx="38">
                  <c:v>41232.763391203705</c:v>
                </c:pt>
                <c:pt idx="39">
                  <c:v>41232.764085648145</c:v>
                </c:pt>
                <c:pt idx="40">
                  <c:v>41232.764780092592</c:v>
                </c:pt>
                <c:pt idx="41">
                  <c:v>41232.765474537038</c:v>
                </c:pt>
                <c:pt idx="42">
                  <c:v>41232.766168981485</c:v>
                </c:pt>
                <c:pt idx="43">
                  <c:v>41232.766863425924</c:v>
                </c:pt>
                <c:pt idx="44">
                  <c:v>41232.767557870371</c:v>
                </c:pt>
                <c:pt idx="45">
                  <c:v>41232.768252314818</c:v>
                </c:pt>
                <c:pt idx="46">
                  <c:v>41232.768946759257</c:v>
                </c:pt>
                <c:pt idx="47">
                  <c:v>41232.769641203704</c:v>
                </c:pt>
                <c:pt idx="48">
                  <c:v>41232.770335648151</c:v>
                </c:pt>
                <c:pt idx="49">
                  <c:v>41232.77103009259</c:v>
                </c:pt>
                <c:pt idx="50">
                  <c:v>41232.771724537037</c:v>
                </c:pt>
                <c:pt idx="51">
                  <c:v>41232.772418981483</c:v>
                </c:pt>
                <c:pt idx="52">
                  <c:v>41232.773113425923</c:v>
                </c:pt>
                <c:pt idx="53">
                  <c:v>41232.77380787037</c:v>
                </c:pt>
                <c:pt idx="54">
                  <c:v>41232.774502314816</c:v>
                </c:pt>
                <c:pt idx="55">
                  <c:v>41232.775196759256</c:v>
                </c:pt>
                <c:pt idx="56">
                  <c:v>41232.775891203702</c:v>
                </c:pt>
                <c:pt idx="57">
                  <c:v>41232.776585648149</c:v>
                </c:pt>
                <c:pt idx="58">
                  <c:v>41232.777280092596</c:v>
                </c:pt>
                <c:pt idx="59">
                  <c:v>41232.777974537035</c:v>
                </c:pt>
                <c:pt idx="60">
                  <c:v>41232.778668981482</c:v>
                </c:pt>
                <c:pt idx="61">
                  <c:v>41232.779363425929</c:v>
                </c:pt>
                <c:pt idx="62">
                  <c:v>41232.780057870368</c:v>
                </c:pt>
                <c:pt idx="63">
                  <c:v>41232.780752314815</c:v>
                </c:pt>
                <c:pt idx="64">
                  <c:v>41232.781446759262</c:v>
                </c:pt>
                <c:pt idx="65">
                  <c:v>41232.782141203701</c:v>
                </c:pt>
                <c:pt idx="66">
                  <c:v>41232.782835648148</c:v>
                </c:pt>
                <c:pt idx="67">
                  <c:v>41232.783530092594</c:v>
                </c:pt>
                <c:pt idx="68">
                  <c:v>41232.784224537034</c:v>
                </c:pt>
                <c:pt idx="69">
                  <c:v>41232.784918981481</c:v>
                </c:pt>
                <c:pt idx="70">
                  <c:v>41232.785613425927</c:v>
                </c:pt>
                <c:pt idx="71">
                  <c:v>41232.786307870374</c:v>
                </c:pt>
                <c:pt idx="72">
                  <c:v>41232.787002314813</c:v>
                </c:pt>
                <c:pt idx="73">
                  <c:v>41232.78769675926</c:v>
                </c:pt>
                <c:pt idx="74">
                  <c:v>41232.788391203707</c:v>
                </c:pt>
                <c:pt idx="75">
                  <c:v>41232.789085648146</c:v>
                </c:pt>
                <c:pt idx="76">
                  <c:v>41232.789780092593</c:v>
                </c:pt>
                <c:pt idx="77">
                  <c:v>41232.79047453704</c:v>
                </c:pt>
                <c:pt idx="78">
                  <c:v>41232.791168981479</c:v>
                </c:pt>
                <c:pt idx="79">
                  <c:v>41232.791863425926</c:v>
                </c:pt>
                <c:pt idx="80">
                  <c:v>41232.792557870373</c:v>
                </c:pt>
                <c:pt idx="81">
                  <c:v>41232.793252314812</c:v>
                </c:pt>
                <c:pt idx="82">
                  <c:v>41232.793946759259</c:v>
                </c:pt>
                <c:pt idx="83">
                  <c:v>41232.794641203705</c:v>
                </c:pt>
                <c:pt idx="84">
                  <c:v>41232.795335648145</c:v>
                </c:pt>
                <c:pt idx="85">
                  <c:v>41232.796030092592</c:v>
                </c:pt>
                <c:pt idx="86">
                  <c:v>41232.796724537038</c:v>
                </c:pt>
                <c:pt idx="87">
                  <c:v>41232.797418981485</c:v>
                </c:pt>
                <c:pt idx="88">
                  <c:v>41232.798113425924</c:v>
                </c:pt>
                <c:pt idx="89">
                  <c:v>41232.798807870371</c:v>
                </c:pt>
                <c:pt idx="90">
                  <c:v>41232.799502314818</c:v>
                </c:pt>
                <c:pt idx="91">
                  <c:v>41232.800196759257</c:v>
                </c:pt>
                <c:pt idx="92">
                  <c:v>41232.800891203704</c:v>
                </c:pt>
                <c:pt idx="93">
                  <c:v>41232.801585648151</c:v>
                </c:pt>
                <c:pt idx="94">
                  <c:v>41232.80228009259</c:v>
                </c:pt>
                <c:pt idx="95">
                  <c:v>41232.802974537037</c:v>
                </c:pt>
                <c:pt idx="96">
                  <c:v>41232.803668981483</c:v>
                </c:pt>
                <c:pt idx="97">
                  <c:v>41232.804363425923</c:v>
                </c:pt>
                <c:pt idx="98">
                  <c:v>41232.80505787037</c:v>
                </c:pt>
                <c:pt idx="99">
                  <c:v>41232.805752314816</c:v>
                </c:pt>
                <c:pt idx="100">
                  <c:v>41232.806446759256</c:v>
                </c:pt>
                <c:pt idx="101">
                  <c:v>41232.807141203702</c:v>
                </c:pt>
                <c:pt idx="102">
                  <c:v>41232.807835648149</c:v>
                </c:pt>
                <c:pt idx="103">
                  <c:v>41232.808530092596</c:v>
                </c:pt>
                <c:pt idx="104">
                  <c:v>41232.809224537035</c:v>
                </c:pt>
                <c:pt idx="105">
                  <c:v>41232.809918981482</c:v>
                </c:pt>
                <c:pt idx="106">
                  <c:v>41232.810613425929</c:v>
                </c:pt>
                <c:pt idx="107">
                  <c:v>41232.811307870368</c:v>
                </c:pt>
                <c:pt idx="108">
                  <c:v>41232.812002314815</c:v>
                </c:pt>
                <c:pt idx="109">
                  <c:v>41232.812696759262</c:v>
                </c:pt>
                <c:pt idx="110">
                  <c:v>41232.813391203701</c:v>
                </c:pt>
                <c:pt idx="111">
                  <c:v>41232.814085648148</c:v>
                </c:pt>
                <c:pt idx="112">
                  <c:v>41232.814780092594</c:v>
                </c:pt>
                <c:pt idx="113">
                  <c:v>41232.815474537034</c:v>
                </c:pt>
                <c:pt idx="114">
                  <c:v>41232.816168981481</c:v>
                </c:pt>
                <c:pt idx="115">
                  <c:v>41232.816863425927</c:v>
                </c:pt>
                <c:pt idx="116">
                  <c:v>41232.817557870374</c:v>
                </c:pt>
                <c:pt idx="117">
                  <c:v>41232.818252314813</c:v>
                </c:pt>
                <c:pt idx="118">
                  <c:v>41232.81894675926</c:v>
                </c:pt>
                <c:pt idx="119">
                  <c:v>41232.819641203707</c:v>
                </c:pt>
                <c:pt idx="120">
                  <c:v>41232.820335648146</c:v>
                </c:pt>
                <c:pt idx="121">
                  <c:v>41232.821030092593</c:v>
                </c:pt>
                <c:pt idx="122">
                  <c:v>41232.82172453704</c:v>
                </c:pt>
                <c:pt idx="123">
                  <c:v>41232.822418981479</c:v>
                </c:pt>
                <c:pt idx="124">
                  <c:v>41232.823113425926</c:v>
                </c:pt>
                <c:pt idx="125">
                  <c:v>41232.823807870373</c:v>
                </c:pt>
                <c:pt idx="126">
                  <c:v>41232.824502314812</c:v>
                </c:pt>
                <c:pt idx="127">
                  <c:v>41232.825196759259</c:v>
                </c:pt>
                <c:pt idx="128">
                  <c:v>41232.825891203705</c:v>
                </c:pt>
                <c:pt idx="129">
                  <c:v>41232.826585648145</c:v>
                </c:pt>
                <c:pt idx="130">
                  <c:v>41232.827280092592</c:v>
                </c:pt>
                <c:pt idx="131">
                  <c:v>41232.827974537038</c:v>
                </c:pt>
                <c:pt idx="132">
                  <c:v>41232.828668981485</c:v>
                </c:pt>
                <c:pt idx="133">
                  <c:v>41232.829363425924</c:v>
                </c:pt>
                <c:pt idx="134">
                  <c:v>41232.830057870371</c:v>
                </c:pt>
                <c:pt idx="135">
                  <c:v>41232.830752314818</c:v>
                </c:pt>
                <c:pt idx="136">
                  <c:v>41232.831446759257</c:v>
                </c:pt>
                <c:pt idx="137">
                  <c:v>41232.832141203704</c:v>
                </c:pt>
                <c:pt idx="138">
                  <c:v>41232.832835648151</c:v>
                </c:pt>
                <c:pt idx="139">
                  <c:v>41232.83353009259</c:v>
                </c:pt>
                <c:pt idx="140">
                  <c:v>41232.834224537037</c:v>
                </c:pt>
                <c:pt idx="141">
                  <c:v>41232.834918981483</c:v>
                </c:pt>
                <c:pt idx="142">
                  <c:v>41232.835613425923</c:v>
                </c:pt>
                <c:pt idx="143">
                  <c:v>41232.83630787037</c:v>
                </c:pt>
                <c:pt idx="144">
                  <c:v>41232.837002314816</c:v>
                </c:pt>
                <c:pt idx="145">
                  <c:v>41232.837696759256</c:v>
                </c:pt>
                <c:pt idx="146">
                  <c:v>41232.838391203702</c:v>
                </c:pt>
                <c:pt idx="147">
                  <c:v>41232.839085648149</c:v>
                </c:pt>
                <c:pt idx="148">
                  <c:v>41232.839780092596</c:v>
                </c:pt>
                <c:pt idx="149">
                  <c:v>41232.840474537035</c:v>
                </c:pt>
                <c:pt idx="150">
                  <c:v>41232.841168981482</c:v>
                </c:pt>
                <c:pt idx="151">
                  <c:v>41232.841863425929</c:v>
                </c:pt>
                <c:pt idx="152">
                  <c:v>41232.842557870368</c:v>
                </c:pt>
                <c:pt idx="153">
                  <c:v>41232.843252314815</c:v>
                </c:pt>
                <c:pt idx="154">
                  <c:v>41232.843946759262</c:v>
                </c:pt>
                <c:pt idx="155">
                  <c:v>41232.844641203701</c:v>
                </c:pt>
                <c:pt idx="156">
                  <c:v>41232.845335648148</c:v>
                </c:pt>
                <c:pt idx="157">
                  <c:v>41232.846030092594</c:v>
                </c:pt>
                <c:pt idx="158">
                  <c:v>41232.846724537034</c:v>
                </c:pt>
                <c:pt idx="159">
                  <c:v>41232.847418981481</c:v>
                </c:pt>
                <c:pt idx="160">
                  <c:v>41232.848113425927</c:v>
                </c:pt>
                <c:pt idx="161">
                  <c:v>41232.848807870374</c:v>
                </c:pt>
                <c:pt idx="162">
                  <c:v>41232.849502314813</c:v>
                </c:pt>
                <c:pt idx="163">
                  <c:v>41232.85019675926</c:v>
                </c:pt>
                <c:pt idx="164">
                  <c:v>41232.850891203707</c:v>
                </c:pt>
                <c:pt idx="165">
                  <c:v>41232.851585648146</c:v>
                </c:pt>
                <c:pt idx="166">
                  <c:v>41232.852280092593</c:v>
                </c:pt>
                <c:pt idx="167">
                  <c:v>41232.85297453704</c:v>
                </c:pt>
                <c:pt idx="168">
                  <c:v>41232.853668981479</c:v>
                </c:pt>
                <c:pt idx="169">
                  <c:v>41232.854363425926</c:v>
                </c:pt>
                <c:pt idx="170">
                  <c:v>41232.855057870373</c:v>
                </c:pt>
                <c:pt idx="171">
                  <c:v>41232.855752314812</c:v>
                </c:pt>
                <c:pt idx="172">
                  <c:v>41232.856446759259</c:v>
                </c:pt>
                <c:pt idx="173">
                  <c:v>41232.857141203705</c:v>
                </c:pt>
                <c:pt idx="174">
                  <c:v>41232.857835648145</c:v>
                </c:pt>
                <c:pt idx="175">
                  <c:v>41232.858530092592</c:v>
                </c:pt>
                <c:pt idx="176">
                  <c:v>41232.859224537038</c:v>
                </c:pt>
                <c:pt idx="177">
                  <c:v>41232.859918981485</c:v>
                </c:pt>
                <c:pt idx="178">
                  <c:v>41232.860613425924</c:v>
                </c:pt>
                <c:pt idx="179">
                  <c:v>41232.861307870371</c:v>
                </c:pt>
                <c:pt idx="180">
                  <c:v>41232.862002314818</c:v>
                </c:pt>
                <c:pt idx="181">
                  <c:v>41232.862696759257</c:v>
                </c:pt>
                <c:pt idx="182">
                  <c:v>41232.863391203704</c:v>
                </c:pt>
                <c:pt idx="183">
                  <c:v>41232.864085648151</c:v>
                </c:pt>
                <c:pt idx="184">
                  <c:v>41232.86478009259</c:v>
                </c:pt>
                <c:pt idx="185">
                  <c:v>41232.865474537037</c:v>
                </c:pt>
                <c:pt idx="186">
                  <c:v>41232.866168981483</c:v>
                </c:pt>
                <c:pt idx="187">
                  <c:v>41232.866863425923</c:v>
                </c:pt>
                <c:pt idx="188">
                  <c:v>41232.86755787037</c:v>
                </c:pt>
                <c:pt idx="189">
                  <c:v>41232.868252314816</c:v>
                </c:pt>
                <c:pt idx="190">
                  <c:v>41232.868946759256</c:v>
                </c:pt>
                <c:pt idx="191">
                  <c:v>41232.869641203702</c:v>
                </c:pt>
                <c:pt idx="192">
                  <c:v>41232.870335648149</c:v>
                </c:pt>
                <c:pt idx="193">
                  <c:v>41232.871030092596</c:v>
                </c:pt>
                <c:pt idx="194">
                  <c:v>41232.871724537035</c:v>
                </c:pt>
                <c:pt idx="195">
                  <c:v>41232.872418981482</c:v>
                </c:pt>
                <c:pt idx="196">
                  <c:v>41232.873113425929</c:v>
                </c:pt>
                <c:pt idx="197">
                  <c:v>41232.873807870368</c:v>
                </c:pt>
                <c:pt idx="198">
                  <c:v>41232.874502314815</c:v>
                </c:pt>
                <c:pt idx="199">
                  <c:v>41232.875196759262</c:v>
                </c:pt>
                <c:pt idx="200">
                  <c:v>41232.875891203701</c:v>
                </c:pt>
                <c:pt idx="201">
                  <c:v>41232.876585648148</c:v>
                </c:pt>
                <c:pt idx="202">
                  <c:v>41232.877280092594</c:v>
                </c:pt>
                <c:pt idx="203">
                  <c:v>41232.877974537034</c:v>
                </c:pt>
                <c:pt idx="204">
                  <c:v>41232.878668981481</c:v>
                </c:pt>
                <c:pt idx="205">
                  <c:v>41232.879363425927</c:v>
                </c:pt>
                <c:pt idx="206">
                  <c:v>41232.880057870374</c:v>
                </c:pt>
                <c:pt idx="207">
                  <c:v>41232.880752314813</c:v>
                </c:pt>
                <c:pt idx="208">
                  <c:v>41232.88144675926</c:v>
                </c:pt>
                <c:pt idx="209">
                  <c:v>41232.882141203707</c:v>
                </c:pt>
                <c:pt idx="210">
                  <c:v>41232.882835648146</c:v>
                </c:pt>
                <c:pt idx="211">
                  <c:v>41232.883530092593</c:v>
                </c:pt>
                <c:pt idx="212">
                  <c:v>41232.88422453704</c:v>
                </c:pt>
                <c:pt idx="213">
                  <c:v>41232.884918981479</c:v>
                </c:pt>
                <c:pt idx="214">
                  <c:v>41232.885613425926</c:v>
                </c:pt>
                <c:pt idx="215">
                  <c:v>41232.886307870373</c:v>
                </c:pt>
                <c:pt idx="216">
                  <c:v>41232.887002314812</c:v>
                </c:pt>
                <c:pt idx="217">
                  <c:v>41232.887696759259</c:v>
                </c:pt>
                <c:pt idx="218">
                  <c:v>41232.888391203705</c:v>
                </c:pt>
                <c:pt idx="219">
                  <c:v>41232.889085648145</c:v>
                </c:pt>
                <c:pt idx="220">
                  <c:v>41232.889780092592</c:v>
                </c:pt>
                <c:pt idx="221">
                  <c:v>41232.890474537038</c:v>
                </c:pt>
                <c:pt idx="222">
                  <c:v>41232.891168981485</c:v>
                </c:pt>
                <c:pt idx="223">
                  <c:v>41232.891863425924</c:v>
                </c:pt>
                <c:pt idx="224">
                  <c:v>41232.892557870371</c:v>
                </c:pt>
                <c:pt idx="225">
                  <c:v>41232.893252314818</c:v>
                </c:pt>
                <c:pt idx="226">
                  <c:v>41232.893946759257</c:v>
                </c:pt>
                <c:pt idx="227">
                  <c:v>41232.894641203704</c:v>
                </c:pt>
                <c:pt idx="228">
                  <c:v>41232.895335648151</c:v>
                </c:pt>
                <c:pt idx="229">
                  <c:v>41232.89603009259</c:v>
                </c:pt>
                <c:pt idx="230">
                  <c:v>41232.896724537037</c:v>
                </c:pt>
                <c:pt idx="231">
                  <c:v>41232.897418981483</c:v>
                </c:pt>
                <c:pt idx="232">
                  <c:v>41232.898113425923</c:v>
                </c:pt>
                <c:pt idx="233">
                  <c:v>41232.89880787037</c:v>
                </c:pt>
                <c:pt idx="234">
                  <c:v>41232.899502314816</c:v>
                </c:pt>
                <c:pt idx="235">
                  <c:v>41232.900196759256</c:v>
                </c:pt>
                <c:pt idx="236">
                  <c:v>41232.900891203702</c:v>
                </c:pt>
                <c:pt idx="237">
                  <c:v>41232.901585648149</c:v>
                </c:pt>
                <c:pt idx="238">
                  <c:v>41232.902280092596</c:v>
                </c:pt>
                <c:pt idx="239">
                  <c:v>41232.902974537035</c:v>
                </c:pt>
                <c:pt idx="240">
                  <c:v>41232.903668981482</c:v>
                </c:pt>
                <c:pt idx="241">
                  <c:v>41232.904363425929</c:v>
                </c:pt>
                <c:pt idx="242">
                  <c:v>41232.905057870368</c:v>
                </c:pt>
                <c:pt idx="243">
                  <c:v>41232.905752314815</c:v>
                </c:pt>
                <c:pt idx="244">
                  <c:v>41232.906446759262</c:v>
                </c:pt>
                <c:pt idx="245">
                  <c:v>41232.907141203701</c:v>
                </c:pt>
                <c:pt idx="246">
                  <c:v>41232.907835648148</c:v>
                </c:pt>
                <c:pt idx="247">
                  <c:v>41232.908530092594</c:v>
                </c:pt>
                <c:pt idx="248">
                  <c:v>41232.909224537034</c:v>
                </c:pt>
                <c:pt idx="249">
                  <c:v>41232.909918981481</c:v>
                </c:pt>
                <c:pt idx="250">
                  <c:v>41232.910613425927</c:v>
                </c:pt>
                <c:pt idx="251">
                  <c:v>41232.911307870374</c:v>
                </c:pt>
                <c:pt idx="252">
                  <c:v>41232.912002314813</c:v>
                </c:pt>
                <c:pt idx="253">
                  <c:v>41232.91269675926</c:v>
                </c:pt>
                <c:pt idx="254">
                  <c:v>41232.913391203707</c:v>
                </c:pt>
                <c:pt idx="255">
                  <c:v>41232.914085648146</c:v>
                </c:pt>
                <c:pt idx="256">
                  <c:v>41232.914780092593</c:v>
                </c:pt>
                <c:pt idx="257">
                  <c:v>41232.91547453704</c:v>
                </c:pt>
                <c:pt idx="258">
                  <c:v>41232.916168981479</c:v>
                </c:pt>
                <c:pt idx="259">
                  <c:v>41232.916863425926</c:v>
                </c:pt>
                <c:pt idx="260">
                  <c:v>41232.917557870373</c:v>
                </c:pt>
                <c:pt idx="261">
                  <c:v>41232.918252314812</c:v>
                </c:pt>
                <c:pt idx="262">
                  <c:v>41232.918946759259</c:v>
                </c:pt>
                <c:pt idx="263">
                  <c:v>41232.919641203705</c:v>
                </c:pt>
                <c:pt idx="264">
                  <c:v>41232.920335648145</c:v>
                </c:pt>
                <c:pt idx="265">
                  <c:v>41232.921030092592</c:v>
                </c:pt>
                <c:pt idx="266">
                  <c:v>41232.921724537038</c:v>
                </c:pt>
                <c:pt idx="267">
                  <c:v>41232.922418981485</c:v>
                </c:pt>
                <c:pt idx="268">
                  <c:v>41232.923113425924</c:v>
                </c:pt>
                <c:pt idx="269">
                  <c:v>41232.923807870371</c:v>
                </c:pt>
                <c:pt idx="270">
                  <c:v>41232.924502314818</c:v>
                </c:pt>
                <c:pt idx="271">
                  <c:v>41232.925196759257</c:v>
                </c:pt>
                <c:pt idx="272">
                  <c:v>41232.925891203704</c:v>
                </c:pt>
                <c:pt idx="273">
                  <c:v>41232.926585648151</c:v>
                </c:pt>
                <c:pt idx="274">
                  <c:v>41232.92728009259</c:v>
                </c:pt>
                <c:pt idx="275">
                  <c:v>41232.927974537037</c:v>
                </c:pt>
                <c:pt idx="276">
                  <c:v>41232.928668981483</c:v>
                </c:pt>
                <c:pt idx="277">
                  <c:v>41232.929363425923</c:v>
                </c:pt>
                <c:pt idx="278">
                  <c:v>41232.93005787037</c:v>
                </c:pt>
                <c:pt idx="279">
                  <c:v>41232.930752314816</c:v>
                </c:pt>
                <c:pt idx="280">
                  <c:v>41232.931446759256</c:v>
                </c:pt>
                <c:pt idx="281">
                  <c:v>41232.932141203702</c:v>
                </c:pt>
                <c:pt idx="282">
                  <c:v>41232.932835648149</c:v>
                </c:pt>
                <c:pt idx="283">
                  <c:v>41232.933530092596</c:v>
                </c:pt>
                <c:pt idx="284">
                  <c:v>41232.934224537035</c:v>
                </c:pt>
                <c:pt idx="285">
                  <c:v>41232.934918981482</c:v>
                </c:pt>
                <c:pt idx="286">
                  <c:v>41232.935613425929</c:v>
                </c:pt>
                <c:pt idx="287">
                  <c:v>41232.936307870368</c:v>
                </c:pt>
                <c:pt idx="288">
                  <c:v>41232.937002314815</c:v>
                </c:pt>
                <c:pt idx="289">
                  <c:v>41232.937696759262</c:v>
                </c:pt>
                <c:pt idx="290">
                  <c:v>41232.938391203701</c:v>
                </c:pt>
                <c:pt idx="291">
                  <c:v>41232.939085648148</c:v>
                </c:pt>
                <c:pt idx="292">
                  <c:v>41232.939780092594</c:v>
                </c:pt>
                <c:pt idx="293">
                  <c:v>41232.940474537034</c:v>
                </c:pt>
                <c:pt idx="294">
                  <c:v>41232.941168981481</c:v>
                </c:pt>
                <c:pt idx="295">
                  <c:v>41232.941863425927</c:v>
                </c:pt>
                <c:pt idx="296">
                  <c:v>41232.942557870374</c:v>
                </c:pt>
                <c:pt idx="297">
                  <c:v>41232.943252314813</c:v>
                </c:pt>
                <c:pt idx="298">
                  <c:v>41232.94394675926</c:v>
                </c:pt>
                <c:pt idx="299">
                  <c:v>41232.944641203707</c:v>
                </c:pt>
                <c:pt idx="300">
                  <c:v>41232.945335648146</c:v>
                </c:pt>
                <c:pt idx="301">
                  <c:v>41232.946030092593</c:v>
                </c:pt>
                <c:pt idx="302">
                  <c:v>41232.94672453704</c:v>
                </c:pt>
                <c:pt idx="303">
                  <c:v>41232.947418981479</c:v>
                </c:pt>
                <c:pt idx="304">
                  <c:v>41232.948113425926</c:v>
                </c:pt>
                <c:pt idx="305">
                  <c:v>41232.948807870373</c:v>
                </c:pt>
                <c:pt idx="306">
                  <c:v>41232.949502314812</c:v>
                </c:pt>
                <c:pt idx="307">
                  <c:v>41232.950196759259</c:v>
                </c:pt>
                <c:pt idx="308">
                  <c:v>41232.950891203705</c:v>
                </c:pt>
                <c:pt idx="309">
                  <c:v>41232.951585648145</c:v>
                </c:pt>
                <c:pt idx="310">
                  <c:v>41232.952280092592</c:v>
                </c:pt>
                <c:pt idx="311">
                  <c:v>41232.952974537038</c:v>
                </c:pt>
                <c:pt idx="312">
                  <c:v>41232.953668981485</c:v>
                </c:pt>
                <c:pt idx="313">
                  <c:v>41232.954363425924</c:v>
                </c:pt>
                <c:pt idx="314">
                  <c:v>41232.955057870371</c:v>
                </c:pt>
                <c:pt idx="315">
                  <c:v>41232.955752314818</c:v>
                </c:pt>
                <c:pt idx="316">
                  <c:v>41232.956446759257</c:v>
                </c:pt>
                <c:pt idx="317">
                  <c:v>41232.957141203704</c:v>
                </c:pt>
                <c:pt idx="318">
                  <c:v>41232.957835648151</c:v>
                </c:pt>
                <c:pt idx="319">
                  <c:v>41232.95853009259</c:v>
                </c:pt>
                <c:pt idx="320">
                  <c:v>41232.959224537037</c:v>
                </c:pt>
                <c:pt idx="321">
                  <c:v>41232.959918981483</c:v>
                </c:pt>
                <c:pt idx="322">
                  <c:v>41232.960613425923</c:v>
                </c:pt>
                <c:pt idx="323">
                  <c:v>41232.96130787037</c:v>
                </c:pt>
                <c:pt idx="324">
                  <c:v>41232.962002314816</c:v>
                </c:pt>
                <c:pt idx="325">
                  <c:v>41232.962696759256</c:v>
                </c:pt>
                <c:pt idx="326">
                  <c:v>41232.963391203702</c:v>
                </c:pt>
                <c:pt idx="327">
                  <c:v>41232.964085648149</c:v>
                </c:pt>
                <c:pt idx="328">
                  <c:v>41232.964780092596</c:v>
                </c:pt>
                <c:pt idx="329">
                  <c:v>41232.965474537035</c:v>
                </c:pt>
                <c:pt idx="330">
                  <c:v>41232.966168981482</c:v>
                </c:pt>
                <c:pt idx="331">
                  <c:v>41232.966863425929</c:v>
                </c:pt>
                <c:pt idx="332">
                  <c:v>41232.967557870368</c:v>
                </c:pt>
                <c:pt idx="333">
                  <c:v>41232.968252314815</c:v>
                </c:pt>
                <c:pt idx="334">
                  <c:v>41232.968946759262</c:v>
                </c:pt>
                <c:pt idx="335">
                  <c:v>41232.969641203701</c:v>
                </c:pt>
                <c:pt idx="336">
                  <c:v>41232.970335648148</c:v>
                </c:pt>
                <c:pt idx="337">
                  <c:v>41232.971030092594</c:v>
                </c:pt>
                <c:pt idx="338">
                  <c:v>41232.971724537034</c:v>
                </c:pt>
                <c:pt idx="339">
                  <c:v>41232.972418981481</c:v>
                </c:pt>
                <c:pt idx="340">
                  <c:v>41232.973113425927</c:v>
                </c:pt>
                <c:pt idx="341">
                  <c:v>41232.973807870374</c:v>
                </c:pt>
                <c:pt idx="342">
                  <c:v>41232.974502314813</c:v>
                </c:pt>
                <c:pt idx="343">
                  <c:v>41232.97519675926</c:v>
                </c:pt>
                <c:pt idx="344">
                  <c:v>41232.975891203707</c:v>
                </c:pt>
                <c:pt idx="345">
                  <c:v>41232.976585648146</c:v>
                </c:pt>
                <c:pt idx="346">
                  <c:v>41232.977280092593</c:v>
                </c:pt>
                <c:pt idx="347">
                  <c:v>41232.97797453704</c:v>
                </c:pt>
                <c:pt idx="348">
                  <c:v>41232.978668981479</c:v>
                </c:pt>
                <c:pt idx="349">
                  <c:v>41232.979363425926</c:v>
                </c:pt>
                <c:pt idx="350">
                  <c:v>41232.980057870373</c:v>
                </c:pt>
                <c:pt idx="351">
                  <c:v>41232.980752314812</c:v>
                </c:pt>
                <c:pt idx="352">
                  <c:v>41232.981446759259</c:v>
                </c:pt>
                <c:pt idx="353">
                  <c:v>41232.982141203705</c:v>
                </c:pt>
                <c:pt idx="354">
                  <c:v>41232.982835648145</c:v>
                </c:pt>
                <c:pt idx="355">
                  <c:v>41232.983530092592</c:v>
                </c:pt>
                <c:pt idx="356">
                  <c:v>41232.984224537038</c:v>
                </c:pt>
                <c:pt idx="357">
                  <c:v>41232.984918981485</c:v>
                </c:pt>
                <c:pt idx="358">
                  <c:v>41232.985613425924</c:v>
                </c:pt>
                <c:pt idx="359">
                  <c:v>41232.986307870371</c:v>
                </c:pt>
                <c:pt idx="360">
                  <c:v>41232.987002314818</c:v>
                </c:pt>
                <c:pt idx="361">
                  <c:v>41232.987696759257</c:v>
                </c:pt>
                <c:pt idx="362">
                  <c:v>41232.988391203704</c:v>
                </c:pt>
                <c:pt idx="363">
                  <c:v>41232.989085648151</c:v>
                </c:pt>
                <c:pt idx="364">
                  <c:v>41232.98978009259</c:v>
                </c:pt>
                <c:pt idx="365">
                  <c:v>41232.990474537037</c:v>
                </c:pt>
                <c:pt idx="366">
                  <c:v>41232.991168981483</c:v>
                </c:pt>
                <c:pt idx="367">
                  <c:v>41232.991863425923</c:v>
                </c:pt>
                <c:pt idx="368">
                  <c:v>41232.99255787037</c:v>
                </c:pt>
                <c:pt idx="369">
                  <c:v>41232.993252314816</c:v>
                </c:pt>
                <c:pt idx="370">
                  <c:v>41232.993946759256</c:v>
                </c:pt>
                <c:pt idx="371">
                  <c:v>41232.994641203702</c:v>
                </c:pt>
                <c:pt idx="372">
                  <c:v>41232.995335648149</c:v>
                </c:pt>
                <c:pt idx="373">
                  <c:v>41232.996030092596</c:v>
                </c:pt>
                <c:pt idx="374">
                  <c:v>41232.996724537035</c:v>
                </c:pt>
                <c:pt idx="375">
                  <c:v>41232.997418981482</c:v>
                </c:pt>
                <c:pt idx="376">
                  <c:v>41232.998113425929</c:v>
                </c:pt>
                <c:pt idx="377">
                  <c:v>41232.998807870368</c:v>
                </c:pt>
                <c:pt idx="378">
                  <c:v>41232.999502314815</c:v>
                </c:pt>
                <c:pt idx="379">
                  <c:v>41233.000196759262</c:v>
                </c:pt>
                <c:pt idx="380">
                  <c:v>41233.000891203701</c:v>
                </c:pt>
                <c:pt idx="381">
                  <c:v>41233.001585648148</c:v>
                </c:pt>
                <c:pt idx="382">
                  <c:v>41233.002280092594</c:v>
                </c:pt>
                <c:pt idx="383">
                  <c:v>41233.002974537034</c:v>
                </c:pt>
                <c:pt idx="384">
                  <c:v>41233.003668981481</c:v>
                </c:pt>
                <c:pt idx="385">
                  <c:v>41233.004363425927</c:v>
                </c:pt>
                <c:pt idx="386">
                  <c:v>41233.005057870374</c:v>
                </c:pt>
                <c:pt idx="387">
                  <c:v>41233.005752314813</c:v>
                </c:pt>
                <c:pt idx="388">
                  <c:v>41233.00644675926</c:v>
                </c:pt>
                <c:pt idx="389">
                  <c:v>41233.007141203707</c:v>
                </c:pt>
                <c:pt idx="390">
                  <c:v>41233.007835648146</c:v>
                </c:pt>
                <c:pt idx="391">
                  <c:v>41233.008530092593</c:v>
                </c:pt>
                <c:pt idx="392">
                  <c:v>41233.00922453704</c:v>
                </c:pt>
                <c:pt idx="393">
                  <c:v>41233.009918981479</c:v>
                </c:pt>
                <c:pt idx="394">
                  <c:v>41233.010613425926</c:v>
                </c:pt>
                <c:pt idx="395">
                  <c:v>41233.011307870373</c:v>
                </c:pt>
                <c:pt idx="396">
                  <c:v>41233.012002314812</c:v>
                </c:pt>
                <c:pt idx="397">
                  <c:v>41233.012696759259</c:v>
                </c:pt>
                <c:pt idx="398">
                  <c:v>41233.013391203705</c:v>
                </c:pt>
                <c:pt idx="399">
                  <c:v>41233.014085648145</c:v>
                </c:pt>
                <c:pt idx="400">
                  <c:v>41233.014780092592</c:v>
                </c:pt>
                <c:pt idx="401">
                  <c:v>41233.015474537038</c:v>
                </c:pt>
                <c:pt idx="402">
                  <c:v>41233.016168981485</c:v>
                </c:pt>
                <c:pt idx="403">
                  <c:v>41233.016863425924</c:v>
                </c:pt>
                <c:pt idx="404">
                  <c:v>41233.017557870371</c:v>
                </c:pt>
                <c:pt idx="405">
                  <c:v>41233.018252314818</c:v>
                </c:pt>
                <c:pt idx="406">
                  <c:v>41233.018946759257</c:v>
                </c:pt>
                <c:pt idx="407">
                  <c:v>41233.019641203704</c:v>
                </c:pt>
                <c:pt idx="408">
                  <c:v>41233.020335648151</c:v>
                </c:pt>
                <c:pt idx="409">
                  <c:v>41233.02103009259</c:v>
                </c:pt>
                <c:pt idx="410">
                  <c:v>41233.021724537037</c:v>
                </c:pt>
                <c:pt idx="411">
                  <c:v>41233.022418981483</c:v>
                </c:pt>
                <c:pt idx="412">
                  <c:v>41233.023113425923</c:v>
                </c:pt>
                <c:pt idx="413">
                  <c:v>41233.02380787037</c:v>
                </c:pt>
                <c:pt idx="414">
                  <c:v>41233.024502314816</c:v>
                </c:pt>
                <c:pt idx="415">
                  <c:v>41233.025196759256</c:v>
                </c:pt>
                <c:pt idx="416">
                  <c:v>41233.025891203702</c:v>
                </c:pt>
                <c:pt idx="417">
                  <c:v>41233.026585648149</c:v>
                </c:pt>
                <c:pt idx="418">
                  <c:v>41233.027280092596</c:v>
                </c:pt>
                <c:pt idx="419">
                  <c:v>41233.027974537035</c:v>
                </c:pt>
                <c:pt idx="420">
                  <c:v>41233.028668981482</c:v>
                </c:pt>
                <c:pt idx="421">
                  <c:v>41233.029363425929</c:v>
                </c:pt>
                <c:pt idx="422">
                  <c:v>41233.030057870368</c:v>
                </c:pt>
                <c:pt idx="423">
                  <c:v>41233.030752314815</c:v>
                </c:pt>
                <c:pt idx="424">
                  <c:v>41233.031446759262</c:v>
                </c:pt>
                <c:pt idx="425">
                  <c:v>41233.032141203701</c:v>
                </c:pt>
                <c:pt idx="426">
                  <c:v>41233.032835648148</c:v>
                </c:pt>
                <c:pt idx="427">
                  <c:v>41233.033530092594</c:v>
                </c:pt>
                <c:pt idx="428">
                  <c:v>41233.034224537034</c:v>
                </c:pt>
                <c:pt idx="429">
                  <c:v>41233.034918981481</c:v>
                </c:pt>
                <c:pt idx="430">
                  <c:v>41233.035613425927</c:v>
                </c:pt>
                <c:pt idx="431">
                  <c:v>41233.036307870374</c:v>
                </c:pt>
                <c:pt idx="432">
                  <c:v>41233.037002314813</c:v>
                </c:pt>
                <c:pt idx="433">
                  <c:v>41233.03769675926</c:v>
                </c:pt>
                <c:pt idx="434">
                  <c:v>41233.038391203707</c:v>
                </c:pt>
                <c:pt idx="435">
                  <c:v>41233.039085648146</c:v>
                </c:pt>
                <c:pt idx="436">
                  <c:v>41233.039780092593</c:v>
                </c:pt>
                <c:pt idx="437">
                  <c:v>41233.04047453704</c:v>
                </c:pt>
                <c:pt idx="438">
                  <c:v>41233.041168981479</c:v>
                </c:pt>
                <c:pt idx="439">
                  <c:v>41233.041863425926</c:v>
                </c:pt>
                <c:pt idx="440">
                  <c:v>41233.042557870373</c:v>
                </c:pt>
                <c:pt idx="441">
                  <c:v>41233.043252314812</c:v>
                </c:pt>
                <c:pt idx="442">
                  <c:v>41233.043946759259</c:v>
                </c:pt>
                <c:pt idx="443">
                  <c:v>41233.044641203705</c:v>
                </c:pt>
                <c:pt idx="444">
                  <c:v>41233.045335648145</c:v>
                </c:pt>
                <c:pt idx="445">
                  <c:v>41233.046030092592</c:v>
                </c:pt>
                <c:pt idx="446">
                  <c:v>41233.046724537038</c:v>
                </c:pt>
                <c:pt idx="447">
                  <c:v>41233.047418981485</c:v>
                </c:pt>
                <c:pt idx="448">
                  <c:v>41233.048113425924</c:v>
                </c:pt>
                <c:pt idx="449">
                  <c:v>41233.048807870371</c:v>
                </c:pt>
                <c:pt idx="450">
                  <c:v>41233.049502314818</c:v>
                </c:pt>
                <c:pt idx="451">
                  <c:v>41233.050196759257</c:v>
                </c:pt>
                <c:pt idx="452">
                  <c:v>41233.050891203704</c:v>
                </c:pt>
                <c:pt idx="453">
                  <c:v>41233.051585648151</c:v>
                </c:pt>
                <c:pt idx="454">
                  <c:v>41233.05228009259</c:v>
                </c:pt>
                <c:pt idx="455">
                  <c:v>41233.052974537037</c:v>
                </c:pt>
                <c:pt idx="456">
                  <c:v>41233.053668981483</c:v>
                </c:pt>
                <c:pt idx="457">
                  <c:v>41233.054363425923</c:v>
                </c:pt>
                <c:pt idx="458">
                  <c:v>41233.05505787037</c:v>
                </c:pt>
                <c:pt idx="459">
                  <c:v>41233.055752314816</c:v>
                </c:pt>
                <c:pt idx="460">
                  <c:v>41233.056446759256</c:v>
                </c:pt>
                <c:pt idx="461">
                  <c:v>41233.057141203702</c:v>
                </c:pt>
                <c:pt idx="462">
                  <c:v>41233.057835648149</c:v>
                </c:pt>
                <c:pt idx="463">
                  <c:v>41233.058530092596</c:v>
                </c:pt>
                <c:pt idx="464">
                  <c:v>41233.059224537035</c:v>
                </c:pt>
                <c:pt idx="465">
                  <c:v>41233.059918981482</c:v>
                </c:pt>
                <c:pt idx="466">
                  <c:v>41233.060613425929</c:v>
                </c:pt>
                <c:pt idx="467">
                  <c:v>41233.061307870368</c:v>
                </c:pt>
                <c:pt idx="468">
                  <c:v>41233.062002314815</c:v>
                </c:pt>
                <c:pt idx="469">
                  <c:v>41233.062696759262</c:v>
                </c:pt>
                <c:pt idx="470">
                  <c:v>41233.063391203701</c:v>
                </c:pt>
                <c:pt idx="471">
                  <c:v>41233.064085648148</c:v>
                </c:pt>
                <c:pt idx="472">
                  <c:v>41233.064780092594</c:v>
                </c:pt>
                <c:pt idx="473">
                  <c:v>41233.065474537034</c:v>
                </c:pt>
                <c:pt idx="474">
                  <c:v>41233.066168981481</c:v>
                </c:pt>
                <c:pt idx="475">
                  <c:v>41233.066863425927</c:v>
                </c:pt>
                <c:pt idx="476">
                  <c:v>41233.067557870374</c:v>
                </c:pt>
                <c:pt idx="477">
                  <c:v>41233.068252314813</c:v>
                </c:pt>
                <c:pt idx="478">
                  <c:v>41233.06894675926</c:v>
                </c:pt>
                <c:pt idx="479">
                  <c:v>41233.069641203707</c:v>
                </c:pt>
                <c:pt idx="480">
                  <c:v>41233.070335648146</c:v>
                </c:pt>
                <c:pt idx="481">
                  <c:v>41233.071030092593</c:v>
                </c:pt>
                <c:pt idx="482">
                  <c:v>41233.07172453704</c:v>
                </c:pt>
                <c:pt idx="483">
                  <c:v>41233.072418981479</c:v>
                </c:pt>
                <c:pt idx="484">
                  <c:v>41233.073113425926</c:v>
                </c:pt>
                <c:pt idx="485">
                  <c:v>41233.073807870373</c:v>
                </c:pt>
                <c:pt idx="486">
                  <c:v>41233.074502314812</c:v>
                </c:pt>
                <c:pt idx="487">
                  <c:v>41233.075196759259</c:v>
                </c:pt>
                <c:pt idx="488">
                  <c:v>41233.075891203705</c:v>
                </c:pt>
                <c:pt idx="489">
                  <c:v>41233.076585648145</c:v>
                </c:pt>
                <c:pt idx="490">
                  <c:v>41233.077280092592</c:v>
                </c:pt>
                <c:pt idx="491">
                  <c:v>41233.077974537038</c:v>
                </c:pt>
                <c:pt idx="492">
                  <c:v>41233.078668981485</c:v>
                </c:pt>
                <c:pt idx="493">
                  <c:v>41233.079363425924</c:v>
                </c:pt>
                <c:pt idx="494">
                  <c:v>41233.080057870371</c:v>
                </c:pt>
                <c:pt idx="495">
                  <c:v>41233.080752314818</c:v>
                </c:pt>
                <c:pt idx="496">
                  <c:v>41233.081446759257</c:v>
                </c:pt>
                <c:pt idx="497">
                  <c:v>41233.082141203704</c:v>
                </c:pt>
                <c:pt idx="498">
                  <c:v>41233.082835648151</c:v>
                </c:pt>
                <c:pt idx="499">
                  <c:v>41233.08353009259</c:v>
                </c:pt>
                <c:pt idx="500">
                  <c:v>41233.084224537037</c:v>
                </c:pt>
                <c:pt idx="501">
                  <c:v>41233.084918981483</c:v>
                </c:pt>
                <c:pt idx="502">
                  <c:v>41233.085613425923</c:v>
                </c:pt>
                <c:pt idx="503">
                  <c:v>41233.08630787037</c:v>
                </c:pt>
                <c:pt idx="504">
                  <c:v>41233.087002314816</c:v>
                </c:pt>
                <c:pt idx="505">
                  <c:v>41233.087696759256</c:v>
                </c:pt>
                <c:pt idx="506">
                  <c:v>41233.088391203702</c:v>
                </c:pt>
                <c:pt idx="507">
                  <c:v>41233.089085648149</c:v>
                </c:pt>
                <c:pt idx="508">
                  <c:v>41233.089780092596</c:v>
                </c:pt>
                <c:pt idx="509">
                  <c:v>41233.090474537035</c:v>
                </c:pt>
                <c:pt idx="510">
                  <c:v>41233.091168981482</c:v>
                </c:pt>
                <c:pt idx="511">
                  <c:v>41233.091863425929</c:v>
                </c:pt>
                <c:pt idx="512">
                  <c:v>41233.092557870368</c:v>
                </c:pt>
                <c:pt idx="513">
                  <c:v>41233.093252314815</c:v>
                </c:pt>
                <c:pt idx="514">
                  <c:v>41233.093946759262</c:v>
                </c:pt>
                <c:pt idx="515">
                  <c:v>41233.094641203701</c:v>
                </c:pt>
                <c:pt idx="516">
                  <c:v>41233.095335648148</c:v>
                </c:pt>
                <c:pt idx="517">
                  <c:v>41233.096030092594</c:v>
                </c:pt>
                <c:pt idx="518">
                  <c:v>41233.096724537034</c:v>
                </c:pt>
                <c:pt idx="519">
                  <c:v>41233.097418981481</c:v>
                </c:pt>
                <c:pt idx="520">
                  <c:v>41233.098113425927</c:v>
                </c:pt>
                <c:pt idx="521">
                  <c:v>41233.098807870374</c:v>
                </c:pt>
                <c:pt idx="522">
                  <c:v>41233.099502314813</c:v>
                </c:pt>
                <c:pt idx="523">
                  <c:v>41233.10019675926</c:v>
                </c:pt>
                <c:pt idx="524">
                  <c:v>41233.100891203707</c:v>
                </c:pt>
                <c:pt idx="525">
                  <c:v>41233.101585648146</c:v>
                </c:pt>
                <c:pt idx="526">
                  <c:v>41233.102280092593</c:v>
                </c:pt>
                <c:pt idx="527">
                  <c:v>41233.10297453704</c:v>
                </c:pt>
                <c:pt idx="528">
                  <c:v>41233.103668981479</c:v>
                </c:pt>
                <c:pt idx="529">
                  <c:v>41233.104363425926</c:v>
                </c:pt>
                <c:pt idx="530">
                  <c:v>41233.105057870373</c:v>
                </c:pt>
                <c:pt idx="531">
                  <c:v>41233.105752314812</c:v>
                </c:pt>
                <c:pt idx="532">
                  <c:v>41233.106446759259</c:v>
                </c:pt>
                <c:pt idx="533">
                  <c:v>41233.107141203705</c:v>
                </c:pt>
                <c:pt idx="534">
                  <c:v>41233.107835648145</c:v>
                </c:pt>
                <c:pt idx="535">
                  <c:v>41233.108530092592</c:v>
                </c:pt>
                <c:pt idx="536">
                  <c:v>41233.109224537038</c:v>
                </c:pt>
                <c:pt idx="537">
                  <c:v>41233.109918981485</c:v>
                </c:pt>
                <c:pt idx="538">
                  <c:v>41233.110613425924</c:v>
                </c:pt>
                <c:pt idx="539">
                  <c:v>41233.111307870371</c:v>
                </c:pt>
                <c:pt idx="540">
                  <c:v>41233.112002314818</c:v>
                </c:pt>
                <c:pt idx="541">
                  <c:v>41233.112696759257</c:v>
                </c:pt>
                <c:pt idx="542">
                  <c:v>41233.113391203704</c:v>
                </c:pt>
                <c:pt idx="543">
                  <c:v>41233.114085648151</c:v>
                </c:pt>
                <c:pt idx="544">
                  <c:v>41233.11478009259</c:v>
                </c:pt>
                <c:pt idx="545">
                  <c:v>41233.115474537037</c:v>
                </c:pt>
                <c:pt idx="546">
                  <c:v>41233.116168981483</c:v>
                </c:pt>
                <c:pt idx="547">
                  <c:v>41233.116863425923</c:v>
                </c:pt>
                <c:pt idx="548">
                  <c:v>41233.11755787037</c:v>
                </c:pt>
                <c:pt idx="549">
                  <c:v>41233.118252314816</c:v>
                </c:pt>
                <c:pt idx="550">
                  <c:v>41233.118946759256</c:v>
                </c:pt>
                <c:pt idx="551">
                  <c:v>41233.119641203702</c:v>
                </c:pt>
                <c:pt idx="552">
                  <c:v>41233.120335648149</c:v>
                </c:pt>
                <c:pt idx="553">
                  <c:v>41233.121030092596</c:v>
                </c:pt>
                <c:pt idx="554">
                  <c:v>41233.121724537035</c:v>
                </c:pt>
                <c:pt idx="555">
                  <c:v>41233.122418981482</c:v>
                </c:pt>
                <c:pt idx="556">
                  <c:v>41233.123113425929</c:v>
                </c:pt>
                <c:pt idx="557">
                  <c:v>41233.123807870368</c:v>
                </c:pt>
                <c:pt idx="558">
                  <c:v>41233.124502314815</c:v>
                </c:pt>
                <c:pt idx="559">
                  <c:v>41233.125196759262</c:v>
                </c:pt>
                <c:pt idx="560">
                  <c:v>41233.125891203701</c:v>
                </c:pt>
                <c:pt idx="561">
                  <c:v>41233.126585648148</c:v>
                </c:pt>
                <c:pt idx="562">
                  <c:v>41233.127280092594</c:v>
                </c:pt>
                <c:pt idx="563">
                  <c:v>41233.127974537034</c:v>
                </c:pt>
                <c:pt idx="564">
                  <c:v>41233.128668981481</c:v>
                </c:pt>
                <c:pt idx="565">
                  <c:v>41233.129363425927</c:v>
                </c:pt>
                <c:pt idx="566">
                  <c:v>41233.130057870374</c:v>
                </c:pt>
                <c:pt idx="567">
                  <c:v>41233.130752314813</c:v>
                </c:pt>
                <c:pt idx="568">
                  <c:v>41233.13144675926</c:v>
                </c:pt>
                <c:pt idx="569">
                  <c:v>41233.132141203707</c:v>
                </c:pt>
                <c:pt idx="570">
                  <c:v>41233.132835648146</c:v>
                </c:pt>
                <c:pt idx="571">
                  <c:v>41233.133530092593</c:v>
                </c:pt>
                <c:pt idx="572">
                  <c:v>41233.13422453704</c:v>
                </c:pt>
                <c:pt idx="573">
                  <c:v>41233.134918981479</c:v>
                </c:pt>
                <c:pt idx="574">
                  <c:v>41233.135613425926</c:v>
                </c:pt>
                <c:pt idx="575">
                  <c:v>41233.136307870373</c:v>
                </c:pt>
                <c:pt idx="576">
                  <c:v>41233.137002314812</c:v>
                </c:pt>
                <c:pt idx="577">
                  <c:v>41233.137696759259</c:v>
                </c:pt>
                <c:pt idx="578">
                  <c:v>41233.138391203705</c:v>
                </c:pt>
                <c:pt idx="579">
                  <c:v>41233.139085648145</c:v>
                </c:pt>
                <c:pt idx="580">
                  <c:v>41233.139780092592</c:v>
                </c:pt>
                <c:pt idx="581">
                  <c:v>41233.140474537038</c:v>
                </c:pt>
                <c:pt idx="582">
                  <c:v>41233.141168981485</c:v>
                </c:pt>
                <c:pt idx="583">
                  <c:v>41233.141863425924</c:v>
                </c:pt>
                <c:pt idx="584">
                  <c:v>41233.142557870371</c:v>
                </c:pt>
                <c:pt idx="585">
                  <c:v>41233.143252314818</c:v>
                </c:pt>
                <c:pt idx="586">
                  <c:v>41233.143946759257</c:v>
                </c:pt>
                <c:pt idx="587">
                  <c:v>41233.144641203704</c:v>
                </c:pt>
                <c:pt idx="588">
                  <c:v>41233.145335648151</c:v>
                </c:pt>
                <c:pt idx="589">
                  <c:v>41233.14603009259</c:v>
                </c:pt>
                <c:pt idx="590">
                  <c:v>41233.146724537037</c:v>
                </c:pt>
                <c:pt idx="591">
                  <c:v>41233.147418981483</c:v>
                </c:pt>
                <c:pt idx="592">
                  <c:v>41233.148113425923</c:v>
                </c:pt>
                <c:pt idx="593">
                  <c:v>41233.14880787037</c:v>
                </c:pt>
                <c:pt idx="594">
                  <c:v>41233.149502314816</c:v>
                </c:pt>
                <c:pt idx="595">
                  <c:v>41233.150196759256</c:v>
                </c:pt>
                <c:pt idx="596">
                  <c:v>41233.150891203702</c:v>
                </c:pt>
                <c:pt idx="597">
                  <c:v>41233.151585648149</c:v>
                </c:pt>
                <c:pt idx="598">
                  <c:v>41233.152280092596</c:v>
                </c:pt>
                <c:pt idx="599">
                  <c:v>41233.152974537035</c:v>
                </c:pt>
                <c:pt idx="600">
                  <c:v>41233.153668981482</c:v>
                </c:pt>
                <c:pt idx="601">
                  <c:v>41233.154363425929</c:v>
                </c:pt>
                <c:pt idx="602">
                  <c:v>41233.155057870368</c:v>
                </c:pt>
                <c:pt idx="603">
                  <c:v>41233.155752314815</c:v>
                </c:pt>
                <c:pt idx="604">
                  <c:v>41233.156446759262</c:v>
                </c:pt>
                <c:pt idx="605">
                  <c:v>41233.157141203701</c:v>
                </c:pt>
                <c:pt idx="606">
                  <c:v>41233.157835648148</c:v>
                </c:pt>
                <c:pt idx="607">
                  <c:v>41233.158530092594</c:v>
                </c:pt>
                <c:pt idx="608">
                  <c:v>41233.159224537034</c:v>
                </c:pt>
                <c:pt idx="609">
                  <c:v>41233.159918981481</c:v>
                </c:pt>
                <c:pt idx="610">
                  <c:v>41233.160613425927</c:v>
                </c:pt>
                <c:pt idx="611">
                  <c:v>41233.161307870374</c:v>
                </c:pt>
                <c:pt idx="612">
                  <c:v>41233.162002314813</c:v>
                </c:pt>
                <c:pt idx="613">
                  <c:v>41233.16269675926</c:v>
                </c:pt>
                <c:pt idx="614">
                  <c:v>41233.163391203707</c:v>
                </c:pt>
                <c:pt idx="615">
                  <c:v>41233.164085648146</c:v>
                </c:pt>
                <c:pt idx="616">
                  <c:v>41233.164780092593</c:v>
                </c:pt>
                <c:pt idx="617">
                  <c:v>41233.16547453704</c:v>
                </c:pt>
                <c:pt idx="618">
                  <c:v>41233.166168981479</c:v>
                </c:pt>
                <c:pt idx="619">
                  <c:v>41233.166863425926</c:v>
                </c:pt>
                <c:pt idx="620">
                  <c:v>41233.167557870373</c:v>
                </c:pt>
                <c:pt idx="621">
                  <c:v>41233.168252314812</c:v>
                </c:pt>
                <c:pt idx="622">
                  <c:v>41233.168946759259</c:v>
                </c:pt>
                <c:pt idx="623">
                  <c:v>41233.169641203705</c:v>
                </c:pt>
                <c:pt idx="624">
                  <c:v>41233.170335648145</c:v>
                </c:pt>
                <c:pt idx="625">
                  <c:v>41233.171030092592</c:v>
                </c:pt>
                <c:pt idx="626">
                  <c:v>41233.171724537038</c:v>
                </c:pt>
                <c:pt idx="627">
                  <c:v>41233.172418981485</c:v>
                </c:pt>
                <c:pt idx="628">
                  <c:v>41233.173113425924</c:v>
                </c:pt>
                <c:pt idx="629">
                  <c:v>41233.173807870371</c:v>
                </c:pt>
                <c:pt idx="630">
                  <c:v>41233.174502314818</c:v>
                </c:pt>
                <c:pt idx="631">
                  <c:v>41233.175196759257</c:v>
                </c:pt>
                <c:pt idx="632">
                  <c:v>41233.175891203704</c:v>
                </c:pt>
                <c:pt idx="633">
                  <c:v>41233.176585648151</c:v>
                </c:pt>
                <c:pt idx="634">
                  <c:v>41233.17728009259</c:v>
                </c:pt>
                <c:pt idx="635">
                  <c:v>41233.177974537037</c:v>
                </c:pt>
                <c:pt idx="636">
                  <c:v>41233.178668981483</c:v>
                </c:pt>
                <c:pt idx="637">
                  <c:v>41233.179363425923</c:v>
                </c:pt>
                <c:pt idx="638">
                  <c:v>41233.18005787037</c:v>
                </c:pt>
                <c:pt idx="639">
                  <c:v>41233.180752314816</c:v>
                </c:pt>
                <c:pt idx="640">
                  <c:v>41233.181446759256</c:v>
                </c:pt>
                <c:pt idx="641">
                  <c:v>41233.182141203702</c:v>
                </c:pt>
                <c:pt idx="642">
                  <c:v>41233.182835648149</c:v>
                </c:pt>
                <c:pt idx="643">
                  <c:v>41233.183530092596</c:v>
                </c:pt>
                <c:pt idx="644">
                  <c:v>41233.184224537035</c:v>
                </c:pt>
                <c:pt idx="645">
                  <c:v>41233.184918981482</c:v>
                </c:pt>
                <c:pt idx="646">
                  <c:v>41233.185613425929</c:v>
                </c:pt>
                <c:pt idx="647">
                  <c:v>41233.186307870368</c:v>
                </c:pt>
                <c:pt idx="648">
                  <c:v>41233.187002314815</c:v>
                </c:pt>
                <c:pt idx="649">
                  <c:v>41233.187696759262</c:v>
                </c:pt>
                <c:pt idx="650">
                  <c:v>41233.188391203701</c:v>
                </c:pt>
                <c:pt idx="651">
                  <c:v>41233.189085648148</c:v>
                </c:pt>
                <c:pt idx="652">
                  <c:v>41233.189780092594</c:v>
                </c:pt>
                <c:pt idx="653">
                  <c:v>41233.190474537034</c:v>
                </c:pt>
                <c:pt idx="654">
                  <c:v>41233.191168981481</c:v>
                </c:pt>
                <c:pt idx="655">
                  <c:v>41233.191863425927</c:v>
                </c:pt>
                <c:pt idx="656">
                  <c:v>41233.192557870374</c:v>
                </c:pt>
                <c:pt idx="657">
                  <c:v>41233.193252314813</c:v>
                </c:pt>
                <c:pt idx="658">
                  <c:v>41233.19394675926</c:v>
                </c:pt>
                <c:pt idx="659">
                  <c:v>41233.194641203707</c:v>
                </c:pt>
                <c:pt idx="660">
                  <c:v>41233.195335648146</c:v>
                </c:pt>
                <c:pt idx="661">
                  <c:v>41233.196030092593</c:v>
                </c:pt>
                <c:pt idx="662">
                  <c:v>41233.19672453704</c:v>
                </c:pt>
                <c:pt idx="663">
                  <c:v>41233.197418981479</c:v>
                </c:pt>
                <c:pt idx="664">
                  <c:v>41233.198113425926</c:v>
                </c:pt>
                <c:pt idx="665">
                  <c:v>41233.198807870373</c:v>
                </c:pt>
                <c:pt idx="666">
                  <c:v>41233.199502314812</c:v>
                </c:pt>
                <c:pt idx="667">
                  <c:v>41233.200196759259</c:v>
                </c:pt>
                <c:pt idx="668">
                  <c:v>41233.200891203705</c:v>
                </c:pt>
                <c:pt idx="669">
                  <c:v>41233.201585648145</c:v>
                </c:pt>
                <c:pt idx="670">
                  <c:v>41233.202280092592</c:v>
                </c:pt>
                <c:pt idx="671">
                  <c:v>41233.202974537038</c:v>
                </c:pt>
                <c:pt idx="672">
                  <c:v>41233.203668981485</c:v>
                </c:pt>
                <c:pt idx="673">
                  <c:v>41233.204363425924</c:v>
                </c:pt>
                <c:pt idx="674">
                  <c:v>41233.205057870371</c:v>
                </c:pt>
                <c:pt idx="675">
                  <c:v>41233.205752314818</c:v>
                </c:pt>
                <c:pt idx="676">
                  <c:v>41233.206446759257</c:v>
                </c:pt>
                <c:pt idx="677">
                  <c:v>41233.207141203704</c:v>
                </c:pt>
                <c:pt idx="678">
                  <c:v>41233.207835648151</c:v>
                </c:pt>
                <c:pt idx="679">
                  <c:v>41233.20853009259</c:v>
                </c:pt>
                <c:pt idx="680">
                  <c:v>41233.209224537037</c:v>
                </c:pt>
                <c:pt idx="681">
                  <c:v>41233.209918981483</c:v>
                </c:pt>
                <c:pt idx="682">
                  <c:v>41233.210613425923</c:v>
                </c:pt>
                <c:pt idx="683">
                  <c:v>41233.21130787037</c:v>
                </c:pt>
                <c:pt idx="684">
                  <c:v>41233.212002314816</c:v>
                </c:pt>
                <c:pt idx="685">
                  <c:v>41233.212696759256</c:v>
                </c:pt>
                <c:pt idx="686">
                  <c:v>41233.213391203702</c:v>
                </c:pt>
                <c:pt idx="687">
                  <c:v>41233.214085648149</c:v>
                </c:pt>
                <c:pt idx="688">
                  <c:v>41233.214780092596</c:v>
                </c:pt>
                <c:pt idx="689">
                  <c:v>41233.215474537035</c:v>
                </c:pt>
                <c:pt idx="690">
                  <c:v>41233.216168981482</c:v>
                </c:pt>
                <c:pt idx="691">
                  <c:v>41233.216863425929</c:v>
                </c:pt>
                <c:pt idx="692">
                  <c:v>41233.217557870368</c:v>
                </c:pt>
                <c:pt idx="693">
                  <c:v>41233.218252314815</c:v>
                </c:pt>
                <c:pt idx="694">
                  <c:v>41233.218946759262</c:v>
                </c:pt>
                <c:pt idx="695">
                  <c:v>41233.219641203701</c:v>
                </c:pt>
                <c:pt idx="696">
                  <c:v>41233.220335648148</c:v>
                </c:pt>
                <c:pt idx="697">
                  <c:v>41233.221030092594</c:v>
                </c:pt>
                <c:pt idx="698">
                  <c:v>41233.221724537034</c:v>
                </c:pt>
                <c:pt idx="699">
                  <c:v>41233.222418981481</c:v>
                </c:pt>
                <c:pt idx="700">
                  <c:v>41233.223113425927</c:v>
                </c:pt>
                <c:pt idx="701">
                  <c:v>41233.223807870374</c:v>
                </c:pt>
                <c:pt idx="702">
                  <c:v>41233.224502314813</c:v>
                </c:pt>
                <c:pt idx="703">
                  <c:v>41233.22519675926</c:v>
                </c:pt>
                <c:pt idx="704">
                  <c:v>41233.225891203707</c:v>
                </c:pt>
                <c:pt idx="705">
                  <c:v>41233.226585648146</c:v>
                </c:pt>
                <c:pt idx="706">
                  <c:v>41233.227280092593</c:v>
                </c:pt>
                <c:pt idx="707">
                  <c:v>41233.22797453704</c:v>
                </c:pt>
                <c:pt idx="708">
                  <c:v>41233.228668981479</c:v>
                </c:pt>
                <c:pt idx="709">
                  <c:v>41233.229363425926</c:v>
                </c:pt>
                <c:pt idx="710">
                  <c:v>41233.230057870373</c:v>
                </c:pt>
                <c:pt idx="711">
                  <c:v>41233.230752314812</c:v>
                </c:pt>
                <c:pt idx="712">
                  <c:v>41233.231446759259</c:v>
                </c:pt>
                <c:pt idx="713">
                  <c:v>41233.232141203705</c:v>
                </c:pt>
                <c:pt idx="714">
                  <c:v>41233.232835648145</c:v>
                </c:pt>
                <c:pt idx="715">
                  <c:v>41233.233530092592</c:v>
                </c:pt>
                <c:pt idx="716">
                  <c:v>41233.234224537038</c:v>
                </c:pt>
                <c:pt idx="717">
                  <c:v>41233.234918981485</c:v>
                </c:pt>
                <c:pt idx="718">
                  <c:v>41233.235613425924</c:v>
                </c:pt>
                <c:pt idx="719">
                  <c:v>41233.236307870371</c:v>
                </c:pt>
                <c:pt idx="720">
                  <c:v>41233.237002314818</c:v>
                </c:pt>
                <c:pt idx="721">
                  <c:v>41233.237696759257</c:v>
                </c:pt>
                <c:pt idx="722">
                  <c:v>41233.238391203704</c:v>
                </c:pt>
                <c:pt idx="723">
                  <c:v>41233.239085648151</c:v>
                </c:pt>
                <c:pt idx="724">
                  <c:v>41233.23978009259</c:v>
                </c:pt>
                <c:pt idx="725">
                  <c:v>41233.240474537037</c:v>
                </c:pt>
                <c:pt idx="726">
                  <c:v>41233.241168981483</c:v>
                </c:pt>
                <c:pt idx="727">
                  <c:v>41233.241863425923</c:v>
                </c:pt>
                <c:pt idx="728">
                  <c:v>41233.24255787037</c:v>
                </c:pt>
                <c:pt idx="729">
                  <c:v>41233.243252314816</c:v>
                </c:pt>
                <c:pt idx="730">
                  <c:v>41233.243946759256</c:v>
                </c:pt>
                <c:pt idx="731">
                  <c:v>41233.244641203702</c:v>
                </c:pt>
                <c:pt idx="732">
                  <c:v>41233.245335648149</c:v>
                </c:pt>
                <c:pt idx="733">
                  <c:v>41233.246030092596</c:v>
                </c:pt>
                <c:pt idx="734">
                  <c:v>41233.246724537035</c:v>
                </c:pt>
                <c:pt idx="735">
                  <c:v>41233.247418981482</c:v>
                </c:pt>
                <c:pt idx="736">
                  <c:v>41233.248113425929</c:v>
                </c:pt>
                <c:pt idx="737">
                  <c:v>41233.248807870368</c:v>
                </c:pt>
                <c:pt idx="738">
                  <c:v>41233.249502314815</c:v>
                </c:pt>
                <c:pt idx="739">
                  <c:v>41233.250196759262</c:v>
                </c:pt>
                <c:pt idx="740">
                  <c:v>41233.250891203701</c:v>
                </c:pt>
                <c:pt idx="741">
                  <c:v>41233.251585648148</c:v>
                </c:pt>
                <c:pt idx="742">
                  <c:v>41233.252280092594</c:v>
                </c:pt>
                <c:pt idx="743">
                  <c:v>41233.252974537034</c:v>
                </c:pt>
                <c:pt idx="744">
                  <c:v>41233.253668981481</c:v>
                </c:pt>
                <c:pt idx="745">
                  <c:v>41233.254363425927</c:v>
                </c:pt>
                <c:pt idx="746">
                  <c:v>41233.255057870374</c:v>
                </c:pt>
                <c:pt idx="747">
                  <c:v>41233.255752314813</c:v>
                </c:pt>
                <c:pt idx="748">
                  <c:v>41233.25644675926</c:v>
                </c:pt>
                <c:pt idx="749">
                  <c:v>41233.257141203707</c:v>
                </c:pt>
                <c:pt idx="750">
                  <c:v>41233.257835648146</c:v>
                </c:pt>
                <c:pt idx="751">
                  <c:v>41233.258530092593</c:v>
                </c:pt>
                <c:pt idx="752">
                  <c:v>41233.25922453704</c:v>
                </c:pt>
                <c:pt idx="753">
                  <c:v>41233.259918981479</c:v>
                </c:pt>
                <c:pt idx="754">
                  <c:v>41233.260613425926</c:v>
                </c:pt>
                <c:pt idx="755">
                  <c:v>41233.261307870373</c:v>
                </c:pt>
                <c:pt idx="756">
                  <c:v>41233.262002314812</c:v>
                </c:pt>
                <c:pt idx="757">
                  <c:v>41233.262696759259</c:v>
                </c:pt>
                <c:pt idx="758">
                  <c:v>41233.263391203705</c:v>
                </c:pt>
                <c:pt idx="759">
                  <c:v>41233.264085648145</c:v>
                </c:pt>
                <c:pt idx="760">
                  <c:v>41233.264780092592</c:v>
                </c:pt>
                <c:pt idx="761">
                  <c:v>41233.265474537038</c:v>
                </c:pt>
                <c:pt idx="762">
                  <c:v>41233.266168981485</c:v>
                </c:pt>
                <c:pt idx="763">
                  <c:v>41233.266863425924</c:v>
                </c:pt>
                <c:pt idx="764">
                  <c:v>41233.267557870371</c:v>
                </c:pt>
                <c:pt idx="765">
                  <c:v>41233.268252314818</c:v>
                </c:pt>
                <c:pt idx="766">
                  <c:v>41233.268946759257</c:v>
                </c:pt>
                <c:pt idx="767">
                  <c:v>41233.269641203704</c:v>
                </c:pt>
                <c:pt idx="768">
                  <c:v>41233.270335648151</c:v>
                </c:pt>
                <c:pt idx="769">
                  <c:v>41233.27103009259</c:v>
                </c:pt>
                <c:pt idx="770">
                  <c:v>41233.271724537037</c:v>
                </c:pt>
                <c:pt idx="771">
                  <c:v>41233.272418981483</c:v>
                </c:pt>
                <c:pt idx="772">
                  <c:v>41233.273113425923</c:v>
                </c:pt>
                <c:pt idx="773">
                  <c:v>41233.27380787037</c:v>
                </c:pt>
                <c:pt idx="774">
                  <c:v>41233.274502314816</c:v>
                </c:pt>
                <c:pt idx="775">
                  <c:v>41233.275196759256</c:v>
                </c:pt>
                <c:pt idx="776">
                  <c:v>41233.275891203702</c:v>
                </c:pt>
                <c:pt idx="777">
                  <c:v>41233.276585648149</c:v>
                </c:pt>
                <c:pt idx="778">
                  <c:v>41233.277280092596</c:v>
                </c:pt>
                <c:pt idx="779">
                  <c:v>41233.277974537035</c:v>
                </c:pt>
                <c:pt idx="780">
                  <c:v>41233.278668981482</c:v>
                </c:pt>
                <c:pt idx="781">
                  <c:v>41233.279363425929</c:v>
                </c:pt>
                <c:pt idx="782">
                  <c:v>41233.280057870368</c:v>
                </c:pt>
                <c:pt idx="783">
                  <c:v>41233.280752314815</c:v>
                </c:pt>
                <c:pt idx="784">
                  <c:v>41233.281446759262</c:v>
                </c:pt>
                <c:pt idx="785">
                  <c:v>41233.282141203701</c:v>
                </c:pt>
                <c:pt idx="786">
                  <c:v>41233.282835648148</c:v>
                </c:pt>
                <c:pt idx="787">
                  <c:v>41233.283530092594</c:v>
                </c:pt>
                <c:pt idx="788">
                  <c:v>41233.284224537034</c:v>
                </c:pt>
                <c:pt idx="789">
                  <c:v>41233.284918981481</c:v>
                </c:pt>
                <c:pt idx="790">
                  <c:v>41233.285613425927</c:v>
                </c:pt>
                <c:pt idx="791">
                  <c:v>41233.286307870374</c:v>
                </c:pt>
                <c:pt idx="792">
                  <c:v>41233.287002314813</c:v>
                </c:pt>
                <c:pt idx="793">
                  <c:v>41233.28769675926</c:v>
                </c:pt>
                <c:pt idx="794">
                  <c:v>41233.288391203707</c:v>
                </c:pt>
                <c:pt idx="795">
                  <c:v>41233.289085648146</c:v>
                </c:pt>
                <c:pt idx="796">
                  <c:v>41233.289780092593</c:v>
                </c:pt>
                <c:pt idx="797">
                  <c:v>41233.29047453704</c:v>
                </c:pt>
                <c:pt idx="798">
                  <c:v>41233.291180555556</c:v>
                </c:pt>
                <c:pt idx="799">
                  <c:v>41233.291875000003</c:v>
                </c:pt>
                <c:pt idx="800">
                  <c:v>41233.292557870373</c:v>
                </c:pt>
                <c:pt idx="801">
                  <c:v>41233.293263888889</c:v>
                </c:pt>
                <c:pt idx="802">
                  <c:v>41233.293958333335</c:v>
                </c:pt>
                <c:pt idx="803">
                  <c:v>41233.294652777775</c:v>
                </c:pt>
                <c:pt idx="804">
                  <c:v>41233.295347222222</c:v>
                </c:pt>
                <c:pt idx="805">
                  <c:v>41233.296041666668</c:v>
                </c:pt>
                <c:pt idx="806">
                  <c:v>41233.296724537038</c:v>
                </c:pt>
                <c:pt idx="807">
                  <c:v>41233.297418981485</c:v>
                </c:pt>
                <c:pt idx="808">
                  <c:v>41233.298113425924</c:v>
                </c:pt>
                <c:pt idx="809">
                  <c:v>41233.298807870371</c:v>
                </c:pt>
                <c:pt idx="810">
                  <c:v>41233.299502314818</c:v>
                </c:pt>
                <c:pt idx="811">
                  <c:v>41233.300196759257</c:v>
                </c:pt>
                <c:pt idx="812">
                  <c:v>41233.300891203704</c:v>
                </c:pt>
                <c:pt idx="813">
                  <c:v>41233.301585648151</c:v>
                </c:pt>
                <c:pt idx="814">
                  <c:v>41233.30228009259</c:v>
                </c:pt>
                <c:pt idx="815">
                  <c:v>41233.302974537037</c:v>
                </c:pt>
                <c:pt idx="816">
                  <c:v>41233.303668981483</c:v>
                </c:pt>
                <c:pt idx="817">
                  <c:v>41233.304363425923</c:v>
                </c:pt>
                <c:pt idx="818">
                  <c:v>41233.30505787037</c:v>
                </c:pt>
                <c:pt idx="819">
                  <c:v>41233.305752314816</c:v>
                </c:pt>
                <c:pt idx="820">
                  <c:v>41233.306446759256</c:v>
                </c:pt>
                <c:pt idx="821">
                  <c:v>41233.307141203702</c:v>
                </c:pt>
                <c:pt idx="822">
                  <c:v>41233.307835648149</c:v>
                </c:pt>
                <c:pt idx="823">
                  <c:v>41233.308530092596</c:v>
                </c:pt>
                <c:pt idx="824">
                  <c:v>41233.309224537035</c:v>
                </c:pt>
                <c:pt idx="825">
                  <c:v>41233.309918981482</c:v>
                </c:pt>
                <c:pt idx="826">
                  <c:v>41233.310613425929</c:v>
                </c:pt>
                <c:pt idx="827">
                  <c:v>41233.311307870368</c:v>
                </c:pt>
                <c:pt idx="828">
                  <c:v>41233.312002314815</c:v>
                </c:pt>
                <c:pt idx="829">
                  <c:v>41233.312696759262</c:v>
                </c:pt>
                <c:pt idx="830">
                  <c:v>41233.313391203701</c:v>
                </c:pt>
                <c:pt idx="831">
                  <c:v>41233.314085648148</c:v>
                </c:pt>
                <c:pt idx="832">
                  <c:v>41233.314780092594</c:v>
                </c:pt>
                <c:pt idx="833">
                  <c:v>41233.315474537034</c:v>
                </c:pt>
                <c:pt idx="834">
                  <c:v>41233.316168981481</c:v>
                </c:pt>
                <c:pt idx="835">
                  <c:v>41233.316863425927</c:v>
                </c:pt>
                <c:pt idx="836">
                  <c:v>41233.317557870374</c:v>
                </c:pt>
                <c:pt idx="837">
                  <c:v>41233.318252314813</c:v>
                </c:pt>
                <c:pt idx="838">
                  <c:v>41233.31894675926</c:v>
                </c:pt>
                <c:pt idx="839">
                  <c:v>41233.319641203707</c:v>
                </c:pt>
                <c:pt idx="840">
                  <c:v>41233.320335648146</c:v>
                </c:pt>
                <c:pt idx="841">
                  <c:v>41233.321030092593</c:v>
                </c:pt>
                <c:pt idx="842">
                  <c:v>41233.32172453704</c:v>
                </c:pt>
                <c:pt idx="843">
                  <c:v>41233.322418981479</c:v>
                </c:pt>
                <c:pt idx="844">
                  <c:v>41233.323113425926</c:v>
                </c:pt>
                <c:pt idx="845">
                  <c:v>41233.323807870373</c:v>
                </c:pt>
                <c:pt idx="846">
                  <c:v>41233.324502314812</c:v>
                </c:pt>
                <c:pt idx="847">
                  <c:v>41233.325196759259</c:v>
                </c:pt>
                <c:pt idx="848">
                  <c:v>41233.325891203705</c:v>
                </c:pt>
                <c:pt idx="849">
                  <c:v>41233.326585648145</c:v>
                </c:pt>
                <c:pt idx="850">
                  <c:v>41233.327280092592</c:v>
                </c:pt>
                <c:pt idx="851">
                  <c:v>41233.327974537038</c:v>
                </c:pt>
                <c:pt idx="852">
                  <c:v>41233.328668981485</c:v>
                </c:pt>
                <c:pt idx="853">
                  <c:v>41233.329363425924</c:v>
                </c:pt>
                <c:pt idx="854">
                  <c:v>41233.330057870371</c:v>
                </c:pt>
                <c:pt idx="855">
                  <c:v>41233.330752314818</c:v>
                </c:pt>
                <c:pt idx="856">
                  <c:v>41233.331446759257</c:v>
                </c:pt>
                <c:pt idx="857">
                  <c:v>41233.332141203704</c:v>
                </c:pt>
                <c:pt idx="858">
                  <c:v>41233.332835648151</c:v>
                </c:pt>
                <c:pt idx="859">
                  <c:v>41233.33353009259</c:v>
                </c:pt>
                <c:pt idx="860">
                  <c:v>41233.334224537037</c:v>
                </c:pt>
                <c:pt idx="861">
                  <c:v>41233.334918981483</c:v>
                </c:pt>
                <c:pt idx="862">
                  <c:v>41233.335613425923</c:v>
                </c:pt>
                <c:pt idx="863">
                  <c:v>41233.33630787037</c:v>
                </c:pt>
                <c:pt idx="864">
                  <c:v>41233.337002314816</c:v>
                </c:pt>
                <c:pt idx="865">
                  <c:v>41233.337696759256</c:v>
                </c:pt>
                <c:pt idx="866">
                  <c:v>41233.338391203702</c:v>
                </c:pt>
                <c:pt idx="867">
                  <c:v>41233.339085648149</c:v>
                </c:pt>
                <c:pt idx="868">
                  <c:v>41233.339780092596</c:v>
                </c:pt>
                <c:pt idx="869">
                  <c:v>41233.340474537035</c:v>
                </c:pt>
                <c:pt idx="870">
                  <c:v>41233.341168981482</c:v>
                </c:pt>
                <c:pt idx="871">
                  <c:v>41233.341863425929</c:v>
                </c:pt>
                <c:pt idx="872">
                  <c:v>41233.342557870368</c:v>
                </c:pt>
                <c:pt idx="873">
                  <c:v>41233.343252314815</c:v>
                </c:pt>
                <c:pt idx="874">
                  <c:v>41233.343946759262</c:v>
                </c:pt>
                <c:pt idx="875">
                  <c:v>41233.344641203701</c:v>
                </c:pt>
                <c:pt idx="876">
                  <c:v>41233.345335648148</c:v>
                </c:pt>
                <c:pt idx="877">
                  <c:v>41233.346030092594</c:v>
                </c:pt>
                <c:pt idx="878">
                  <c:v>41233.346724537034</c:v>
                </c:pt>
                <c:pt idx="879">
                  <c:v>41233.347418981481</c:v>
                </c:pt>
                <c:pt idx="880">
                  <c:v>41233.348113425927</c:v>
                </c:pt>
                <c:pt idx="881">
                  <c:v>41233.348807870374</c:v>
                </c:pt>
                <c:pt idx="882">
                  <c:v>41233.349502314813</c:v>
                </c:pt>
                <c:pt idx="883">
                  <c:v>41233.35019675926</c:v>
                </c:pt>
                <c:pt idx="884">
                  <c:v>41233.350891203707</c:v>
                </c:pt>
                <c:pt idx="885">
                  <c:v>41233.351585648146</c:v>
                </c:pt>
                <c:pt idx="886">
                  <c:v>41233.352280092593</c:v>
                </c:pt>
                <c:pt idx="887">
                  <c:v>41233.35297453704</c:v>
                </c:pt>
                <c:pt idx="888">
                  <c:v>41233.353668981479</c:v>
                </c:pt>
                <c:pt idx="889">
                  <c:v>41233.354363425926</c:v>
                </c:pt>
                <c:pt idx="890">
                  <c:v>41233.355057870373</c:v>
                </c:pt>
                <c:pt idx="891">
                  <c:v>41233.355752314812</c:v>
                </c:pt>
                <c:pt idx="892">
                  <c:v>41233.356446759259</c:v>
                </c:pt>
                <c:pt idx="893">
                  <c:v>41233.357141203705</c:v>
                </c:pt>
                <c:pt idx="894">
                  <c:v>41233.357835648145</c:v>
                </c:pt>
                <c:pt idx="895">
                  <c:v>41233.358530092592</c:v>
                </c:pt>
                <c:pt idx="896">
                  <c:v>41233.359224537038</c:v>
                </c:pt>
                <c:pt idx="897">
                  <c:v>41233.359918981485</c:v>
                </c:pt>
                <c:pt idx="898">
                  <c:v>41233.360613425924</c:v>
                </c:pt>
                <c:pt idx="899">
                  <c:v>41233.361307870371</c:v>
                </c:pt>
                <c:pt idx="900">
                  <c:v>41233.362002314818</c:v>
                </c:pt>
                <c:pt idx="901">
                  <c:v>41233.362696759257</c:v>
                </c:pt>
                <c:pt idx="902">
                  <c:v>41233.363391203704</c:v>
                </c:pt>
                <c:pt idx="903">
                  <c:v>41233.364085648151</c:v>
                </c:pt>
                <c:pt idx="904">
                  <c:v>41233.36478009259</c:v>
                </c:pt>
                <c:pt idx="905">
                  <c:v>41233.365474537037</c:v>
                </c:pt>
                <c:pt idx="906">
                  <c:v>41233.366168981483</c:v>
                </c:pt>
                <c:pt idx="907">
                  <c:v>41233.366863425923</c:v>
                </c:pt>
                <c:pt idx="908">
                  <c:v>41233.36755787037</c:v>
                </c:pt>
                <c:pt idx="909">
                  <c:v>41233.368252314816</c:v>
                </c:pt>
                <c:pt idx="910">
                  <c:v>41233.368946759256</c:v>
                </c:pt>
                <c:pt idx="911">
                  <c:v>41233.369641203702</c:v>
                </c:pt>
                <c:pt idx="912">
                  <c:v>41233.370335648149</c:v>
                </c:pt>
                <c:pt idx="913">
                  <c:v>41233.371030092596</c:v>
                </c:pt>
                <c:pt idx="914">
                  <c:v>41233.371724537035</c:v>
                </c:pt>
                <c:pt idx="915">
                  <c:v>41233.372418981482</c:v>
                </c:pt>
                <c:pt idx="916">
                  <c:v>41233.373113425929</c:v>
                </c:pt>
                <c:pt idx="917">
                  <c:v>41233.373807870368</c:v>
                </c:pt>
                <c:pt idx="918">
                  <c:v>41233.374502314815</c:v>
                </c:pt>
                <c:pt idx="919">
                  <c:v>41233.375196759262</c:v>
                </c:pt>
                <c:pt idx="920">
                  <c:v>41233.375891203701</c:v>
                </c:pt>
                <c:pt idx="921">
                  <c:v>41233.376585648148</c:v>
                </c:pt>
                <c:pt idx="922">
                  <c:v>41233.377280092594</c:v>
                </c:pt>
                <c:pt idx="923">
                  <c:v>41233.377974537034</c:v>
                </c:pt>
                <c:pt idx="924">
                  <c:v>41233.378668981481</c:v>
                </c:pt>
                <c:pt idx="925">
                  <c:v>41233.379363425927</c:v>
                </c:pt>
                <c:pt idx="926">
                  <c:v>41233.380057870374</c:v>
                </c:pt>
                <c:pt idx="927">
                  <c:v>41233.380752314813</c:v>
                </c:pt>
                <c:pt idx="928">
                  <c:v>41233.38144675926</c:v>
                </c:pt>
                <c:pt idx="929">
                  <c:v>41233.382141203707</c:v>
                </c:pt>
                <c:pt idx="930">
                  <c:v>41233.382835648146</c:v>
                </c:pt>
                <c:pt idx="931">
                  <c:v>41233.383530092593</c:v>
                </c:pt>
                <c:pt idx="932">
                  <c:v>41233.38422453704</c:v>
                </c:pt>
                <c:pt idx="933">
                  <c:v>41233.384918981479</c:v>
                </c:pt>
                <c:pt idx="934">
                  <c:v>41233.385613425926</c:v>
                </c:pt>
                <c:pt idx="935">
                  <c:v>41233.386307870373</c:v>
                </c:pt>
                <c:pt idx="936">
                  <c:v>41233.387002314812</c:v>
                </c:pt>
                <c:pt idx="937">
                  <c:v>41233.387696759259</c:v>
                </c:pt>
                <c:pt idx="938">
                  <c:v>41233.388391203705</c:v>
                </c:pt>
                <c:pt idx="939">
                  <c:v>41233.389085648145</c:v>
                </c:pt>
                <c:pt idx="940">
                  <c:v>41233.389780092592</c:v>
                </c:pt>
                <c:pt idx="941">
                  <c:v>41233.390474537038</c:v>
                </c:pt>
                <c:pt idx="942">
                  <c:v>41233.391168981485</c:v>
                </c:pt>
                <c:pt idx="943">
                  <c:v>41233.391863425924</c:v>
                </c:pt>
                <c:pt idx="944">
                  <c:v>41233.392557870371</c:v>
                </c:pt>
                <c:pt idx="945">
                  <c:v>41233.393252314818</c:v>
                </c:pt>
                <c:pt idx="946">
                  <c:v>41233.393946759257</c:v>
                </c:pt>
                <c:pt idx="947">
                  <c:v>41233.394641203704</c:v>
                </c:pt>
                <c:pt idx="948">
                  <c:v>41233.395335648151</c:v>
                </c:pt>
                <c:pt idx="949">
                  <c:v>41233.39603009259</c:v>
                </c:pt>
                <c:pt idx="950">
                  <c:v>41233.396724537037</c:v>
                </c:pt>
                <c:pt idx="951">
                  <c:v>41233.397418981483</c:v>
                </c:pt>
                <c:pt idx="952">
                  <c:v>41233.398113425923</c:v>
                </c:pt>
                <c:pt idx="953">
                  <c:v>41233.39880787037</c:v>
                </c:pt>
                <c:pt idx="954">
                  <c:v>41233.399502314816</c:v>
                </c:pt>
                <c:pt idx="955">
                  <c:v>41233.400196759256</c:v>
                </c:pt>
                <c:pt idx="956">
                  <c:v>41233.400891203702</c:v>
                </c:pt>
                <c:pt idx="957">
                  <c:v>41233.401585648149</c:v>
                </c:pt>
                <c:pt idx="958">
                  <c:v>41233.402280092596</c:v>
                </c:pt>
                <c:pt idx="959">
                  <c:v>41233.402974537035</c:v>
                </c:pt>
                <c:pt idx="960">
                  <c:v>41233.403668981482</c:v>
                </c:pt>
                <c:pt idx="961">
                  <c:v>41233.404363425929</c:v>
                </c:pt>
                <c:pt idx="962">
                  <c:v>41233.405057870368</c:v>
                </c:pt>
                <c:pt idx="963">
                  <c:v>41233.405752314815</c:v>
                </c:pt>
                <c:pt idx="964">
                  <c:v>41233.406446759262</c:v>
                </c:pt>
                <c:pt idx="965">
                  <c:v>41233.407141203701</c:v>
                </c:pt>
                <c:pt idx="966">
                  <c:v>41233.407835648148</c:v>
                </c:pt>
                <c:pt idx="967">
                  <c:v>41233.408530092594</c:v>
                </c:pt>
                <c:pt idx="968">
                  <c:v>41233.409224537034</c:v>
                </c:pt>
                <c:pt idx="969">
                  <c:v>41233.409918981481</c:v>
                </c:pt>
                <c:pt idx="970">
                  <c:v>41233.410613425927</c:v>
                </c:pt>
                <c:pt idx="971">
                  <c:v>41233.411307870374</c:v>
                </c:pt>
                <c:pt idx="972">
                  <c:v>41233.412002314813</c:v>
                </c:pt>
                <c:pt idx="973">
                  <c:v>41233.41269675926</c:v>
                </c:pt>
                <c:pt idx="974">
                  <c:v>41233.413391203707</c:v>
                </c:pt>
                <c:pt idx="975">
                  <c:v>41233.414085648146</c:v>
                </c:pt>
                <c:pt idx="976">
                  <c:v>41233.414780092593</c:v>
                </c:pt>
                <c:pt idx="977">
                  <c:v>41233.41547453704</c:v>
                </c:pt>
                <c:pt idx="978">
                  <c:v>41233.416168981479</c:v>
                </c:pt>
                <c:pt idx="979">
                  <c:v>41233.416863425926</c:v>
                </c:pt>
                <c:pt idx="980">
                  <c:v>41233.417557870373</c:v>
                </c:pt>
                <c:pt idx="981">
                  <c:v>41233.418252314812</c:v>
                </c:pt>
                <c:pt idx="982">
                  <c:v>41233.418946759259</c:v>
                </c:pt>
                <c:pt idx="983">
                  <c:v>41233.419641203705</c:v>
                </c:pt>
                <c:pt idx="984">
                  <c:v>41233.420335648145</c:v>
                </c:pt>
                <c:pt idx="985">
                  <c:v>41233.421030092592</c:v>
                </c:pt>
                <c:pt idx="986">
                  <c:v>41233.421724537038</c:v>
                </c:pt>
                <c:pt idx="987">
                  <c:v>41233.422418981485</c:v>
                </c:pt>
                <c:pt idx="988">
                  <c:v>41233.423113425924</c:v>
                </c:pt>
                <c:pt idx="989">
                  <c:v>41233.423807870371</c:v>
                </c:pt>
                <c:pt idx="990">
                  <c:v>41233.424502314818</c:v>
                </c:pt>
                <c:pt idx="991">
                  <c:v>41233.425196759257</c:v>
                </c:pt>
                <c:pt idx="992">
                  <c:v>41233.425891203704</c:v>
                </c:pt>
                <c:pt idx="993">
                  <c:v>41233.426585648151</c:v>
                </c:pt>
                <c:pt idx="994">
                  <c:v>41233.42728009259</c:v>
                </c:pt>
                <c:pt idx="995">
                  <c:v>41233.427974537037</c:v>
                </c:pt>
                <c:pt idx="996">
                  <c:v>41233.428668981483</c:v>
                </c:pt>
                <c:pt idx="997">
                  <c:v>41233.429363425923</c:v>
                </c:pt>
                <c:pt idx="998">
                  <c:v>41233.43005787037</c:v>
                </c:pt>
                <c:pt idx="999">
                  <c:v>41233.430752314816</c:v>
                </c:pt>
                <c:pt idx="1000">
                  <c:v>41233.431446759256</c:v>
                </c:pt>
                <c:pt idx="1001">
                  <c:v>41233.432141203702</c:v>
                </c:pt>
                <c:pt idx="1002">
                  <c:v>41233.432835648149</c:v>
                </c:pt>
                <c:pt idx="1003">
                  <c:v>41233.433530092596</c:v>
                </c:pt>
                <c:pt idx="1004">
                  <c:v>41233.434224537035</c:v>
                </c:pt>
                <c:pt idx="1005">
                  <c:v>41233.434918981482</c:v>
                </c:pt>
                <c:pt idx="1006">
                  <c:v>41233.435613425929</c:v>
                </c:pt>
                <c:pt idx="1007">
                  <c:v>41233.436307870368</c:v>
                </c:pt>
                <c:pt idx="1008">
                  <c:v>41233.437002314815</c:v>
                </c:pt>
                <c:pt idx="1009">
                  <c:v>41233.437696759262</c:v>
                </c:pt>
                <c:pt idx="1010">
                  <c:v>41233.438391203701</c:v>
                </c:pt>
                <c:pt idx="1011">
                  <c:v>41233.439085648148</c:v>
                </c:pt>
                <c:pt idx="1012">
                  <c:v>41233.439780092594</c:v>
                </c:pt>
                <c:pt idx="1013">
                  <c:v>41233.440474537034</c:v>
                </c:pt>
                <c:pt idx="1014">
                  <c:v>41233.441168981481</c:v>
                </c:pt>
                <c:pt idx="1015">
                  <c:v>41233.441863425927</c:v>
                </c:pt>
                <c:pt idx="1016">
                  <c:v>41233.442557870374</c:v>
                </c:pt>
                <c:pt idx="1017">
                  <c:v>41233.443252314813</c:v>
                </c:pt>
                <c:pt idx="1018">
                  <c:v>41233.44394675926</c:v>
                </c:pt>
                <c:pt idx="1019">
                  <c:v>41233.444641203707</c:v>
                </c:pt>
                <c:pt idx="1020">
                  <c:v>41233.445335648146</c:v>
                </c:pt>
                <c:pt idx="1021">
                  <c:v>41233.446030092593</c:v>
                </c:pt>
                <c:pt idx="1022">
                  <c:v>41233.44672453704</c:v>
                </c:pt>
                <c:pt idx="1023">
                  <c:v>41233.447418981479</c:v>
                </c:pt>
                <c:pt idx="1024">
                  <c:v>41233.448113425926</c:v>
                </c:pt>
                <c:pt idx="1025">
                  <c:v>41233.448807870373</c:v>
                </c:pt>
                <c:pt idx="1026">
                  <c:v>41233.449502314812</c:v>
                </c:pt>
                <c:pt idx="1027">
                  <c:v>41233.450196759259</c:v>
                </c:pt>
                <c:pt idx="1028">
                  <c:v>41233.450891203705</c:v>
                </c:pt>
                <c:pt idx="1029">
                  <c:v>41233.451585648145</c:v>
                </c:pt>
                <c:pt idx="1030">
                  <c:v>41233.452280092592</c:v>
                </c:pt>
                <c:pt idx="1031">
                  <c:v>41233.452974537038</c:v>
                </c:pt>
                <c:pt idx="1032">
                  <c:v>41233.453668981485</c:v>
                </c:pt>
                <c:pt idx="1033">
                  <c:v>41233.454363425924</c:v>
                </c:pt>
                <c:pt idx="1034">
                  <c:v>41233.455057870371</c:v>
                </c:pt>
                <c:pt idx="1035">
                  <c:v>41233.455752314818</c:v>
                </c:pt>
                <c:pt idx="1036">
                  <c:v>41233.456446759257</c:v>
                </c:pt>
                <c:pt idx="1037">
                  <c:v>41233.457141203704</c:v>
                </c:pt>
                <c:pt idx="1038">
                  <c:v>41233.457835648151</c:v>
                </c:pt>
                <c:pt idx="1039">
                  <c:v>41233.45853009259</c:v>
                </c:pt>
                <c:pt idx="1040">
                  <c:v>41233.459224537037</c:v>
                </c:pt>
                <c:pt idx="1041">
                  <c:v>41233.459918981483</c:v>
                </c:pt>
                <c:pt idx="1042">
                  <c:v>41233.460613425923</c:v>
                </c:pt>
                <c:pt idx="1043">
                  <c:v>41233.46130787037</c:v>
                </c:pt>
                <c:pt idx="1044">
                  <c:v>41233.462002314816</c:v>
                </c:pt>
                <c:pt idx="1045">
                  <c:v>41233.462696759256</c:v>
                </c:pt>
                <c:pt idx="1046">
                  <c:v>41233.463391203702</c:v>
                </c:pt>
                <c:pt idx="1047">
                  <c:v>41233.464085648149</c:v>
                </c:pt>
                <c:pt idx="1048">
                  <c:v>41233.464780092596</c:v>
                </c:pt>
                <c:pt idx="1049">
                  <c:v>41233.465474537035</c:v>
                </c:pt>
                <c:pt idx="1050">
                  <c:v>41233.466168981482</c:v>
                </c:pt>
                <c:pt idx="1051">
                  <c:v>41233.466863425929</c:v>
                </c:pt>
                <c:pt idx="1052">
                  <c:v>41233.467557870368</c:v>
                </c:pt>
                <c:pt idx="1053">
                  <c:v>41233.468252314815</c:v>
                </c:pt>
                <c:pt idx="1054">
                  <c:v>41233.468946759262</c:v>
                </c:pt>
                <c:pt idx="1055">
                  <c:v>41233.469641203701</c:v>
                </c:pt>
                <c:pt idx="1056">
                  <c:v>41233.470335648148</c:v>
                </c:pt>
                <c:pt idx="1057">
                  <c:v>41233.471030092594</c:v>
                </c:pt>
                <c:pt idx="1058">
                  <c:v>41233.471724537034</c:v>
                </c:pt>
                <c:pt idx="1059">
                  <c:v>41233.472418981481</c:v>
                </c:pt>
                <c:pt idx="1060">
                  <c:v>41233.473113425927</c:v>
                </c:pt>
                <c:pt idx="1061">
                  <c:v>41233.473807870374</c:v>
                </c:pt>
                <c:pt idx="1062">
                  <c:v>41233.474502314813</c:v>
                </c:pt>
                <c:pt idx="1063">
                  <c:v>41233.47519675926</c:v>
                </c:pt>
                <c:pt idx="1064">
                  <c:v>41233.475891203707</c:v>
                </c:pt>
                <c:pt idx="1065">
                  <c:v>41233.476585648146</c:v>
                </c:pt>
                <c:pt idx="1066">
                  <c:v>41233.477280092593</c:v>
                </c:pt>
                <c:pt idx="1067">
                  <c:v>41233.47797453704</c:v>
                </c:pt>
                <c:pt idx="1068">
                  <c:v>41233.478668981479</c:v>
                </c:pt>
                <c:pt idx="1069">
                  <c:v>41233.479363425926</c:v>
                </c:pt>
                <c:pt idx="1070">
                  <c:v>41233.480057870373</c:v>
                </c:pt>
                <c:pt idx="1071">
                  <c:v>41233.480752314812</c:v>
                </c:pt>
                <c:pt idx="1072">
                  <c:v>41233.481446759259</c:v>
                </c:pt>
                <c:pt idx="1073">
                  <c:v>41233.482141203705</c:v>
                </c:pt>
                <c:pt idx="1074">
                  <c:v>41233.482835648145</c:v>
                </c:pt>
                <c:pt idx="1075">
                  <c:v>41233.483530092592</c:v>
                </c:pt>
                <c:pt idx="1076">
                  <c:v>41233.484224537038</c:v>
                </c:pt>
                <c:pt idx="1077">
                  <c:v>41233.484918981485</c:v>
                </c:pt>
                <c:pt idx="1078">
                  <c:v>41233.485613425924</c:v>
                </c:pt>
                <c:pt idx="1079">
                  <c:v>41233.486307870371</c:v>
                </c:pt>
                <c:pt idx="1080">
                  <c:v>41233.487002314818</c:v>
                </c:pt>
                <c:pt idx="1081">
                  <c:v>41233.487696759257</c:v>
                </c:pt>
                <c:pt idx="1082">
                  <c:v>41233.488391203704</c:v>
                </c:pt>
                <c:pt idx="1083">
                  <c:v>41233.489085648151</c:v>
                </c:pt>
                <c:pt idx="1084">
                  <c:v>41233.48978009259</c:v>
                </c:pt>
                <c:pt idx="1085">
                  <c:v>41233.490474537037</c:v>
                </c:pt>
                <c:pt idx="1086">
                  <c:v>41233.491168981483</c:v>
                </c:pt>
                <c:pt idx="1087">
                  <c:v>41233.491863425923</c:v>
                </c:pt>
                <c:pt idx="1088">
                  <c:v>41233.49255787037</c:v>
                </c:pt>
                <c:pt idx="1089">
                  <c:v>41233.493252314816</c:v>
                </c:pt>
                <c:pt idx="1090">
                  <c:v>41233.493946759256</c:v>
                </c:pt>
                <c:pt idx="1091">
                  <c:v>41233.494641203702</c:v>
                </c:pt>
                <c:pt idx="1092">
                  <c:v>41233.495335648149</c:v>
                </c:pt>
                <c:pt idx="1093">
                  <c:v>41233.496030092596</c:v>
                </c:pt>
                <c:pt idx="1094">
                  <c:v>41233.496724537035</c:v>
                </c:pt>
                <c:pt idx="1095">
                  <c:v>41233.497418981482</c:v>
                </c:pt>
                <c:pt idx="1096">
                  <c:v>41233.498113425929</c:v>
                </c:pt>
                <c:pt idx="1097">
                  <c:v>41233.498807870368</c:v>
                </c:pt>
                <c:pt idx="1098">
                  <c:v>41233.499502314815</c:v>
                </c:pt>
                <c:pt idx="1099">
                  <c:v>41233.500196759262</c:v>
                </c:pt>
                <c:pt idx="1100">
                  <c:v>41233.500891203701</c:v>
                </c:pt>
                <c:pt idx="1101">
                  <c:v>41233.501585648148</c:v>
                </c:pt>
                <c:pt idx="1102">
                  <c:v>41233.502280092594</c:v>
                </c:pt>
                <c:pt idx="1103">
                  <c:v>41233.502974537034</c:v>
                </c:pt>
                <c:pt idx="1104">
                  <c:v>41233.503668981481</c:v>
                </c:pt>
                <c:pt idx="1105">
                  <c:v>41233.504363425927</c:v>
                </c:pt>
                <c:pt idx="1106">
                  <c:v>41233.505057870374</c:v>
                </c:pt>
                <c:pt idx="1107">
                  <c:v>41233.505752314813</c:v>
                </c:pt>
                <c:pt idx="1108">
                  <c:v>41233.50644675926</c:v>
                </c:pt>
                <c:pt idx="1109">
                  <c:v>41233.507141203707</c:v>
                </c:pt>
                <c:pt idx="1110">
                  <c:v>41233.507835648146</c:v>
                </c:pt>
                <c:pt idx="1111">
                  <c:v>41233.508530092593</c:v>
                </c:pt>
                <c:pt idx="1112">
                  <c:v>41233.50922453704</c:v>
                </c:pt>
                <c:pt idx="1113">
                  <c:v>41233.509918981479</c:v>
                </c:pt>
                <c:pt idx="1114">
                  <c:v>41233.510613425926</c:v>
                </c:pt>
                <c:pt idx="1115">
                  <c:v>41233.511307870373</c:v>
                </c:pt>
                <c:pt idx="1116">
                  <c:v>41233.512002314812</c:v>
                </c:pt>
                <c:pt idx="1117">
                  <c:v>41233.512696759259</c:v>
                </c:pt>
                <c:pt idx="1118">
                  <c:v>41233.513391203705</c:v>
                </c:pt>
                <c:pt idx="1119">
                  <c:v>41233.514085648145</c:v>
                </c:pt>
                <c:pt idx="1120">
                  <c:v>41233.514780092592</c:v>
                </c:pt>
                <c:pt idx="1121">
                  <c:v>41233.515474537038</c:v>
                </c:pt>
                <c:pt idx="1122">
                  <c:v>41233.516168981485</c:v>
                </c:pt>
                <c:pt idx="1123">
                  <c:v>41233.516863425924</c:v>
                </c:pt>
                <c:pt idx="1124">
                  <c:v>41233.517557870371</c:v>
                </c:pt>
                <c:pt idx="1125">
                  <c:v>41233.518252314818</c:v>
                </c:pt>
                <c:pt idx="1126">
                  <c:v>41233.518946759257</c:v>
                </c:pt>
                <c:pt idx="1127">
                  <c:v>41233.519641203704</c:v>
                </c:pt>
                <c:pt idx="1128">
                  <c:v>41233.520335648151</c:v>
                </c:pt>
                <c:pt idx="1129">
                  <c:v>41233.52103009259</c:v>
                </c:pt>
                <c:pt idx="1130">
                  <c:v>41233.521724537037</c:v>
                </c:pt>
                <c:pt idx="1131">
                  <c:v>41233.522418981483</c:v>
                </c:pt>
                <c:pt idx="1132">
                  <c:v>41233.523113425923</c:v>
                </c:pt>
                <c:pt idx="1133">
                  <c:v>41233.52380787037</c:v>
                </c:pt>
                <c:pt idx="1134">
                  <c:v>41233.524502314816</c:v>
                </c:pt>
                <c:pt idx="1135">
                  <c:v>41233.525196759256</c:v>
                </c:pt>
                <c:pt idx="1136">
                  <c:v>41233.525891203702</c:v>
                </c:pt>
                <c:pt idx="1137">
                  <c:v>41233.526585648149</c:v>
                </c:pt>
                <c:pt idx="1138">
                  <c:v>41233.527280092596</c:v>
                </c:pt>
                <c:pt idx="1139">
                  <c:v>41233.527974537035</c:v>
                </c:pt>
                <c:pt idx="1140">
                  <c:v>41233.528668981482</c:v>
                </c:pt>
                <c:pt idx="1141">
                  <c:v>41233.529363425929</c:v>
                </c:pt>
                <c:pt idx="1142">
                  <c:v>41233.530057870368</c:v>
                </c:pt>
                <c:pt idx="1143">
                  <c:v>41233.530752314815</c:v>
                </c:pt>
                <c:pt idx="1144">
                  <c:v>41233.531446759262</c:v>
                </c:pt>
                <c:pt idx="1145">
                  <c:v>41233.532141203701</c:v>
                </c:pt>
                <c:pt idx="1146">
                  <c:v>41233.532835648148</c:v>
                </c:pt>
                <c:pt idx="1147">
                  <c:v>41233.533530092594</c:v>
                </c:pt>
                <c:pt idx="1148">
                  <c:v>41233.534224537034</c:v>
                </c:pt>
                <c:pt idx="1149">
                  <c:v>41233.534918981481</c:v>
                </c:pt>
                <c:pt idx="1150">
                  <c:v>41233.535613425927</c:v>
                </c:pt>
                <c:pt idx="1151">
                  <c:v>41233.536307870374</c:v>
                </c:pt>
                <c:pt idx="1152">
                  <c:v>41233.537002314813</c:v>
                </c:pt>
                <c:pt idx="1153">
                  <c:v>41233.53769675926</c:v>
                </c:pt>
                <c:pt idx="1154">
                  <c:v>41233.538391203707</c:v>
                </c:pt>
                <c:pt idx="1155">
                  <c:v>41233.539085648146</c:v>
                </c:pt>
                <c:pt idx="1156">
                  <c:v>41233.539780092593</c:v>
                </c:pt>
                <c:pt idx="1157">
                  <c:v>41233.54047453704</c:v>
                </c:pt>
                <c:pt idx="1158">
                  <c:v>41233.541168981479</c:v>
                </c:pt>
                <c:pt idx="1159">
                  <c:v>41233.541863425926</c:v>
                </c:pt>
                <c:pt idx="1160">
                  <c:v>41233.542557870373</c:v>
                </c:pt>
                <c:pt idx="1161">
                  <c:v>41233.543252314812</c:v>
                </c:pt>
                <c:pt idx="1162">
                  <c:v>41233.543946759259</c:v>
                </c:pt>
                <c:pt idx="1163">
                  <c:v>41233.544641203705</c:v>
                </c:pt>
                <c:pt idx="1164">
                  <c:v>41233.545335648145</c:v>
                </c:pt>
                <c:pt idx="1165">
                  <c:v>41233.546030092592</c:v>
                </c:pt>
                <c:pt idx="1166">
                  <c:v>41233.546724537038</c:v>
                </c:pt>
                <c:pt idx="1167">
                  <c:v>41233.547418981485</c:v>
                </c:pt>
                <c:pt idx="1168">
                  <c:v>41233.548113425924</c:v>
                </c:pt>
                <c:pt idx="1169">
                  <c:v>41233.548807870371</c:v>
                </c:pt>
                <c:pt idx="1170">
                  <c:v>41233.549502314818</c:v>
                </c:pt>
                <c:pt idx="1171">
                  <c:v>41233.550196759257</c:v>
                </c:pt>
                <c:pt idx="1172">
                  <c:v>41233.550891203704</c:v>
                </c:pt>
                <c:pt idx="1173">
                  <c:v>41233.551585648151</c:v>
                </c:pt>
                <c:pt idx="1174">
                  <c:v>41233.55228009259</c:v>
                </c:pt>
                <c:pt idx="1175">
                  <c:v>41233.552974537037</c:v>
                </c:pt>
                <c:pt idx="1176">
                  <c:v>41233.553668981483</c:v>
                </c:pt>
                <c:pt idx="1177">
                  <c:v>41233.554363425923</c:v>
                </c:pt>
                <c:pt idx="1178">
                  <c:v>41233.55505787037</c:v>
                </c:pt>
                <c:pt idx="1179">
                  <c:v>41233.555752314816</c:v>
                </c:pt>
                <c:pt idx="1180">
                  <c:v>41233.556446759256</c:v>
                </c:pt>
                <c:pt idx="1181">
                  <c:v>41233.557141203702</c:v>
                </c:pt>
                <c:pt idx="1182">
                  <c:v>41233.557835648149</c:v>
                </c:pt>
                <c:pt idx="1183">
                  <c:v>41233.558530092596</c:v>
                </c:pt>
                <c:pt idx="1184">
                  <c:v>41233.559224537035</c:v>
                </c:pt>
                <c:pt idx="1185">
                  <c:v>41233.559918981482</c:v>
                </c:pt>
                <c:pt idx="1186">
                  <c:v>41233.560613425929</c:v>
                </c:pt>
                <c:pt idx="1187">
                  <c:v>41233.561307870368</c:v>
                </c:pt>
                <c:pt idx="1188">
                  <c:v>41233.562002314815</c:v>
                </c:pt>
                <c:pt idx="1189">
                  <c:v>41233.562696759262</c:v>
                </c:pt>
                <c:pt idx="1190">
                  <c:v>41233.563391203701</c:v>
                </c:pt>
                <c:pt idx="1191">
                  <c:v>41233.564085648148</c:v>
                </c:pt>
                <c:pt idx="1192">
                  <c:v>41233.564780092594</c:v>
                </c:pt>
                <c:pt idx="1193">
                  <c:v>41233.565474537034</c:v>
                </c:pt>
                <c:pt idx="1194">
                  <c:v>41233.566168981481</c:v>
                </c:pt>
                <c:pt idx="1195">
                  <c:v>41233.566863425927</c:v>
                </c:pt>
                <c:pt idx="1196">
                  <c:v>41233.567557870374</c:v>
                </c:pt>
                <c:pt idx="1197">
                  <c:v>41233.568252314813</c:v>
                </c:pt>
                <c:pt idx="1198">
                  <c:v>41233.56894675926</c:v>
                </c:pt>
                <c:pt idx="1199">
                  <c:v>41233.569641203707</c:v>
                </c:pt>
                <c:pt idx="1200">
                  <c:v>41233.570335648146</c:v>
                </c:pt>
                <c:pt idx="1201">
                  <c:v>41233.571030092593</c:v>
                </c:pt>
                <c:pt idx="1202">
                  <c:v>41233.57172453704</c:v>
                </c:pt>
                <c:pt idx="1203">
                  <c:v>41233.572418981479</c:v>
                </c:pt>
                <c:pt idx="1204">
                  <c:v>41233.573113425926</c:v>
                </c:pt>
                <c:pt idx="1205">
                  <c:v>41233.573807870373</c:v>
                </c:pt>
                <c:pt idx="1206">
                  <c:v>41233.574502314812</c:v>
                </c:pt>
                <c:pt idx="1207">
                  <c:v>41233.575196759259</c:v>
                </c:pt>
                <c:pt idx="1208">
                  <c:v>41233.575891203705</c:v>
                </c:pt>
                <c:pt idx="1209">
                  <c:v>41233.576585648145</c:v>
                </c:pt>
                <c:pt idx="1210">
                  <c:v>41233.577280092592</c:v>
                </c:pt>
                <c:pt idx="1211">
                  <c:v>41233.577974537038</c:v>
                </c:pt>
                <c:pt idx="1212">
                  <c:v>41233.578668981485</c:v>
                </c:pt>
                <c:pt idx="1213">
                  <c:v>41233.579363425924</c:v>
                </c:pt>
                <c:pt idx="1214">
                  <c:v>41233.580057870371</c:v>
                </c:pt>
                <c:pt idx="1215">
                  <c:v>41233.580752314818</c:v>
                </c:pt>
                <c:pt idx="1216">
                  <c:v>41233.581446759257</c:v>
                </c:pt>
                <c:pt idx="1217">
                  <c:v>41233.582141203704</c:v>
                </c:pt>
                <c:pt idx="1218">
                  <c:v>41233.582835648151</c:v>
                </c:pt>
                <c:pt idx="1219">
                  <c:v>41233.58353009259</c:v>
                </c:pt>
                <c:pt idx="1220">
                  <c:v>41233.584224537037</c:v>
                </c:pt>
                <c:pt idx="1221">
                  <c:v>41233.584918981483</c:v>
                </c:pt>
                <c:pt idx="1222">
                  <c:v>41233.585613425923</c:v>
                </c:pt>
                <c:pt idx="1223">
                  <c:v>41233.58630787037</c:v>
                </c:pt>
                <c:pt idx="1224">
                  <c:v>41233.587002314816</c:v>
                </c:pt>
                <c:pt idx="1225">
                  <c:v>41233.587696759256</c:v>
                </c:pt>
                <c:pt idx="1226">
                  <c:v>41233.588391203702</c:v>
                </c:pt>
                <c:pt idx="1227">
                  <c:v>41233.589085648149</c:v>
                </c:pt>
                <c:pt idx="1228">
                  <c:v>41233.589780092596</c:v>
                </c:pt>
                <c:pt idx="1229">
                  <c:v>41233.590474537035</c:v>
                </c:pt>
                <c:pt idx="1230">
                  <c:v>41233.591168981482</c:v>
                </c:pt>
                <c:pt idx="1231">
                  <c:v>41233.591863425929</c:v>
                </c:pt>
                <c:pt idx="1232">
                  <c:v>41233.592557870368</c:v>
                </c:pt>
                <c:pt idx="1233">
                  <c:v>41233.593252314815</c:v>
                </c:pt>
                <c:pt idx="1234">
                  <c:v>41233.593946759262</c:v>
                </c:pt>
                <c:pt idx="1235">
                  <c:v>41233.594641203701</c:v>
                </c:pt>
                <c:pt idx="1236">
                  <c:v>41233.595335648148</c:v>
                </c:pt>
                <c:pt idx="1237">
                  <c:v>41233.596030092594</c:v>
                </c:pt>
                <c:pt idx="1238">
                  <c:v>41233.596724537034</c:v>
                </c:pt>
                <c:pt idx="1239">
                  <c:v>41233.597418981481</c:v>
                </c:pt>
                <c:pt idx="1240">
                  <c:v>41233.598113425927</c:v>
                </c:pt>
                <c:pt idx="1241">
                  <c:v>41233.598807870374</c:v>
                </c:pt>
                <c:pt idx="1242">
                  <c:v>41233.599502314813</c:v>
                </c:pt>
                <c:pt idx="1243">
                  <c:v>41233.60019675926</c:v>
                </c:pt>
                <c:pt idx="1244">
                  <c:v>41233.600891203707</c:v>
                </c:pt>
                <c:pt idx="1245">
                  <c:v>41233.601585648146</c:v>
                </c:pt>
                <c:pt idx="1246">
                  <c:v>41233.602280092593</c:v>
                </c:pt>
                <c:pt idx="1247">
                  <c:v>41233.60297453704</c:v>
                </c:pt>
                <c:pt idx="1248">
                  <c:v>41233.603668981479</c:v>
                </c:pt>
                <c:pt idx="1249">
                  <c:v>41233.604363425926</c:v>
                </c:pt>
                <c:pt idx="1250">
                  <c:v>41233.605057870373</c:v>
                </c:pt>
                <c:pt idx="1251">
                  <c:v>41233.605752314812</c:v>
                </c:pt>
                <c:pt idx="1252">
                  <c:v>41233.606446759259</c:v>
                </c:pt>
                <c:pt idx="1253">
                  <c:v>41233.607141203705</c:v>
                </c:pt>
                <c:pt idx="1254">
                  <c:v>41233.607835648145</c:v>
                </c:pt>
                <c:pt idx="1255">
                  <c:v>41233.608530092592</c:v>
                </c:pt>
                <c:pt idx="1256">
                  <c:v>41233.609224537038</c:v>
                </c:pt>
                <c:pt idx="1257">
                  <c:v>41233.609918981485</c:v>
                </c:pt>
                <c:pt idx="1258">
                  <c:v>41233.610613425924</c:v>
                </c:pt>
                <c:pt idx="1259">
                  <c:v>41233.611307870371</c:v>
                </c:pt>
                <c:pt idx="1260">
                  <c:v>41233.612002314818</c:v>
                </c:pt>
                <c:pt idx="1261">
                  <c:v>41233.612696759257</c:v>
                </c:pt>
                <c:pt idx="1262">
                  <c:v>41233.613391203704</c:v>
                </c:pt>
                <c:pt idx="1263">
                  <c:v>41233.614085648151</c:v>
                </c:pt>
                <c:pt idx="1264">
                  <c:v>41233.61478009259</c:v>
                </c:pt>
                <c:pt idx="1265">
                  <c:v>41233.615474537037</c:v>
                </c:pt>
                <c:pt idx="1266">
                  <c:v>41233.616168981483</c:v>
                </c:pt>
                <c:pt idx="1267">
                  <c:v>41233.616863425923</c:v>
                </c:pt>
                <c:pt idx="1268">
                  <c:v>41233.61755787037</c:v>
                </c:pt>
                <c:pt idx="1269">
                  <c:v>41233.618252314816</c:v>
                </c:pt>
                <c:pt idx="1270">
                  <c:v>41233.618946759256</c:v>
                </c:pt>
                <c:pt idx="1271">
                  <c:v>41233.619641203702</c:v>
                </c:pt>
                <c:pt idx="1272">
                  <c:v>41233.620335648149</c:v>
                </c:pt>
                <c:pt idx="1273">
                  <c:v>41233.621030092596</c:v>
                </c:pt>
                <c:pt idx="1274">
                  <c:v>41233.621724537035</c:v>
                </c:pt>
                <c:pt idx="1275">
                  <c:v>41233.622418981482</c:v>
                </c:pt>
                <c:pt idx="1276">
                  <c:v>41233.623113425929</c:v>
                </c:pt>
                <c:pt idx="1277">
                  <c:v>41233.623807870368</c:v>
                </c:pt>
                <c:pt idx="1278">
                  <c:v>41233.624502314815</c:v>
                </c:pt>
                <c:pt idx="1279">
                  <c:v>41233.625196759262</c:v>
                </c:pt>
                <c:pt idx="1280">
                  <c:v>41233.625891203701</c:v>
                </c:pt>
                <c:pt idx="1281">
                  <c:v>41233.626585648148</c:v>
                </c:pt>
                <c:pt idx="1282">
                  <c:v>41233.627280092594</c:v>
                </c:pt>
                <c:pt idx="1283">
                  <c:v>41233.627974537034</c:v>
                </c:pt>
                <c:pt idx="1284">
                  <c:v>41233.628668981481</c:v>
                </c:pt>
                <c:pt idx="1285">
                  <c:v>41233.629363425927</c:v>
                </c:pt>
                <c:pt idx="1286">
                  <c:v>41233.630057870374</c:v>
                </c:pt>
                <c:pt idx="1287">
                  <c:v>41233.630752314813</c:v>
                </c:pt>
                <c:pt idx="1288">
                  <c:v>41233.63144675926</c:v>
                </c:pt>
                <c:pt idx="1289">
                  <c:v>41233.632141203707</c:v>
                </c:pt>
                <c:pt idx="1290">
                  <c:v>41233.632835648146</c:v>
                </c:pt>
                <c:pt idx="1291">
                  <c:v>41233.633530092593</c:v>
                </c:pt>
                <c:pt idx="1292">
                  <c:v>41233.63422453704</c:v>
                </c:pt>
                <c:pt idx="1293">
                  <c:v>41233.634918981479</c:v>
                </c:pt>
                <c:pt idx="1294">
                  <c:v>41233.635613425926</c:v>
                </c:pt>
                <c:pt idx="1295">
                  <c:v>41233.636307870373</c:v>
                </c:pt>
                <c:pt idx="1296">
                  <c:v>41233.637002314812</c:v>
                </c:pt>
                <c:pt idx="1297">
                  <c:v>41233.637696759259</c:v>
                </c:pt>
                <c:pt idx="1298">
                  <c:v>41233.638391203705</c:v>
                </c:pt>
                <c:pt idx="1299">
                  <c:v>41233.639085648145</c:v>
                </c:pt>
                <c:pt idx="1300">
                  <c:v>41233.639780092592</c:v>
                </c:pt>
                <c:pt idx="1301">
                  <c:v>41233.640474537038</c:v>
                </c:pt>
                <c:pt idx="1302">
                  <c:v>41233.641168981485</c:v>
                </c:pt>
                <c:pt idx="1303">
                  <c:v>41233.641863425924</c:v>
                </c:pt>
                <c:pt idx="1304">
                  <c:v>41233.642557870371</c:v>
                </c:pt>
                <c:pt idx="1305">
                  <c:v>41233.643252314818</c:v>
                </c:pt>
                <c:pt idx="1306">
                  <c:v>41233.643946759257</c:v>
                </c:pt>
                <c:pt idx="1307">
                  <c:v>41233.644641203704</c:v>
                </c:pt>
                <c:pt idx="1308">
                  <c:v>41233.645335648151</c:v>
                </c:pt>
                <c:pt idx="1309">
                  <c:v>41233.64603009259</c:v>
                </c:pt>
                <c:pt idx="1310">
                  <c:v>41233.646724537037</c:v>
                </c:pt>
                <c:pt idx="1311">
                  <c:v>41233.647418981483</c:v>
                </c:pt>
                <c:pt idx="1312">
                  <c:v>41233.648113425923</c:v>
                </c:pt>
                <c:pt idx="1313">
                  <c:v>41233.64880787037</c:v>
                </c:pt>
                <c:pt idx="1314">
                  <c:v>41233.649502314816</c:v>
                </c:pt>
                <c:pt idx="1315">
                  <c:v>41233.650196759256</c:v>
                </c:pt>
                <c:pt idx="1316">
                  <c:v>41233.650891203702</c:v>
                </c:pt>
                <c:pt idx="1317">
                  <c:v>41233.651585648149</c:v>
                </c:pt>
                <c:pt idx="1318">
                  <c:v>41233.652280092596</c:v>
                </c:pt>
                <c:pt idx="1319">
                  <c:v>41233.652974537035</c:v>
                </c:pt>
                <c:pt idx="1320">
                  <c:v>41233.653668981482</c:v>
                </c:pt>
                <c:pt idx="1321">
                  <c:v>41233.654363425929</c:v>
                </c:pt>
                <c:pt idx="1322">
                  <c:v>41233.655057870368</c:v>
                </c:pt>
                <c:pt idx="1323">
                  <c:v>41233.655752314815</c:v>
                </c:pt>
                <c:pt idx="1324">
                  <c:v>41233.656446759262</c:v>
                </c:pt>
                <c:pt idx="1325">
                  <c:v>41233.657141203701</c:v>
                </c:pt>
                <c:pt idx="1326">
                  <c:v>41233.657835648148</c:v>
                </c:pt>
                <c:pt idx="1327">
                  <c:v>41233.658530092594</c:v>
                </c:pt>
                <c:pt idx="1328">
                  <c:v>41233.659224537034</c:v>
                </c:pt>
                <c:pt idx="1329">
                  <c:v>41233.659918981481</c:v>
                </c:pt>
                <c:pt idx="1330">
                  <c:v>41233.660613425927</c:v>
                </c:pt>
                <c:pt idx="1331">
                  <c:v>41233.661307870374</c:v>
                </c:pt>
                <c:pt idx="1332">
                  <c:v>41233.662002314813</c:v>
                </c:pt>
                <c:pt idx="1333">
                  <c:v>41233.66269675926</c:v>
                </c:pt>
                <c:pt idx="1334">
                  <c:v>41233.663391203707</c:v>
                </c:pt>
                <c:pt idx="1335">
                  <c:v>41233.664085648146</c:v>
                </c:pt>
                <c:pt idx="1336">
                  <c:v>41233.664780092593</c:v>
                </c:pt>
                <c:pt idx="1337">
                  <c:v>41233.66547453704</c:v>
                </c:pt>
                <c:pt idx="1338">
                  <c:v>41233.666168981479</c:v>
                </c:pt>
                <c:pt idx="1339">
                  <c:v>41233.666863425926</c:v>
                </c:pt>
                <c:pt idx="1340">
                  <c:v>41233.667557870373</c:v>
                </c:pt>
                <c:pt idx="1341">
                  <c:v>41233.668252314812</c:v>
                </c:pt>
                <c:pt idx="1342">
                  <c:v>41233.668946759259</c:v>
                </c:pt>
                <c:pt idx="1343">
                  <c:v>41233.669641203705</c:v>
                </c:pt>
                <c:pt idx="1344">
                  <c:v>41233.670335648145</c:v>
                </c:pt>
                <c:pt idx="1345">
                  <c:v>41233.671030092592</c:v>
                </c:pt>
                <c:pt idx="1346">
                  <c:v>41233.671724537038</c:v>
                </c:pt>
                <c:pt idx="1347">
                  <c:v>41233.672418981485</c:v>
                </c:pt>
                <c:pt idx="1348">
                  <c:v>41233.673113425924</c:v>
                </c:pt>
                <c:pt idx="1349">
                  <c:v>41233.673807870371</c:v>
                </c:pt>
                <c:pt idx="1350">
                  <c:v>41233.674502314818</c:v>
                </c:pt>
                <c:pt idx="1351">
                  <c:v>41233.675196759257</c:v>
                </c:pt>
                <c:pt idx="1352">
                  <c:v>41233.675891203704</c:v>
                </c:pt>
                <c:pt idx="1353">
                  <c:v>41233.676585648151</c:v>
                </c:pt>
                <c:pt idx="1354">
                  <c:v>41233.67728009259</c:v>
                </c:pt>
                <c:pt idx="1355">
                  <c:v>41233.677974537037</c:v>
                </c:pt>
                <c:pt idx="1356">
                  <c:v>41233.678668981483</c:v>
                </c:pt>
                <c:pt idx="1357">
                  <c:v>41233.679363425923</c:v>
                </c:pt>
                <c:pt idx="1358">
                  <c:v>41233.68005787037</c:v>
                </c:pt>
                <c:pt idx="1359">
                  <c:v>41233.680752314816</c:v>
                </c:pt>
                <c:pt idx="1360">
                  <c:v>41233.681446759256</c:v>
                </c:pt>
                <c:pt idx="1361">
                  <c:v>41233.682141203702</c:v>
                </c:pt>
                <c:pt idx="1362">
                  <c:v>41233.682835648149</c:v>
                </c:pt>
                <c:pt idx="1363">
                  <c:v>41233.683530092596</c:v>
                </c:pt>
                <c:pt idx="1364">
                  <c:v>41233.684224537035</c:v>
                </c:pt>
                <c:pt idx="1365">
                  <c:v>41233.684918981482</c:v>
                </c:pt>
                <c:pt idx="1366">
                  <c:v>41233.685613425929</c:v>
                </c:pt>
                <c:pt idx="1367">
                  <c:v>41233.686307870368</c:v>
                </c:pt>
                <c:pt idx="1368">
                  <c:v>41233.687002314815</c:v>
                </c:pt>
                <c:pt idx="1369">
                  <c:v>41233.687696759262</c:v>
                </c:pt>
                <c:pt idx="1370">
                  <c:v>41233.688391203701</c:v>
                </c:pt>
                <c:pt idx="1371">
                  <c:v>41233.689085648148</c:v>
                </c:pt>
                <c:pt idx="1372">
                  <c:v>41233.689780092594</c:v>
                </c:pt>
                <c:pt idx="1373">
                  <c:v>41233.690474537034</c:v>
                </c:pt>
                <c:pt idx="1374">
                  <c:v>41233.691168981481</c:v>
                </c:pt>
                <c:pt idx="1375">
                  <c:v>41233.691863425927</c:v>
                </c:pt>
                <c:pt idx="1376">
                  <c:v>41233.692557870374</c:v>
                </c:pt>
                <c:pt idx="1377">
                  <c:v>41233.693252314813</c:v>
                </c:pt>
                <c:pt idx="1378">
                  <c:v>41233.69394675926</c:v>
                </c:pt>
                <c:pt idx="1379">
                  <c:v>41233.694641203707</c:v>
                </c:pt>
                <c:pt idx="1380">
                  <c:v>41233.695335648146</c:v>
                </c:pt>
                <c:pt idx="1381">
                  <c:v>41233.696030092593</c:v>
                </c:pt>
                <c:pt idx="1382">
                  <c:v>41233.69672453704</c:v>
                </c:pt>
                <c:pt idx="1383">
                  <c:v>41233.697418981479</c:v>
                </c:pt>
                <c:pt idx="1384">
                  <c:v>41233.698113425926</c:v>
                </c:pt>
                <c:pt idx="1385">
                  <c:v>41233.698807870373</c:v>
                </c:pt>
                <c:pt idx="1386">
                  <c:v>41233.699502314812</c:v>
                </c:pt>
                <c:pt idx="1387">
                  <c:v>41233.700196759259</c:v>
                </c:pt>
                <c:pt idx="1388">
                  <c:v>41233.700891203705</c:v>
                </c:pt>
                <c:pt idx="1389">
                  <c:v>41233.701585648145</c:v>
                </c:pt>
                <c:pt idx="1390">
                  <c:v>41233.702280092592</c:v>
                </c:pt>
                <c:pt idx="1391">
                  <c:v>41233.702974537038</c:v>
                </c:pt>
                <c:pt idx="1392">
                  <c:v>41233.703668981485</c:v>
                </c:pt>
                <c:pt idx="1393">
                  <c:v>41233.704363425924</c:v>
                </c:pt>
                <c:pt idx="1394">
                  <c:v>41233.705057870371</c:v>
                </c:pt>
                <c:pt idx="1395">
                  <c:v>41233.705752314818</c:v>
                </c:pt>
                <c:pt idx="1396">
                  <c:v>41233.706446759257</c:v>
                </c:pt>
                <c:pt idx="1397">
                  <c:v>41233.707141203704</c:v>
                </c:pt>
                <c:pt idx="1398">
                  <c:v>41233.707835648151</c:v>
                </c:pt>
                <c:pt idx="1399">
                  <c:v>41233.70853009259</c:v>
                </c:pt>
                <c:pt idx="1400">
                  <c:v>41233.709224537037</c:v>
                </c:pt>
                <c:pt idx="1401">
                  <c:v>41233.709918981483</c:v>
                </c:pt>
                <c:pt idx="1402">
                  <c:v>41233.710613425923</c:v>
                </c:pt>
                <c:pt idx="1403">
                  <c:v>41233.71130787037</c:v>
                </c:pt>
                <c:pt idx="1404">
                  <c:v>41233.712002314816</c:v>
                </c:pt>
                <c:pt idx="1405">
                  <c:v>41233.712696759256</c:v>
                </c:pt>
                <c:pt idx="1406">
                  <c:v>41233.713391203702</c:v>
                </c:pt>
                <c:pt idx="1407">
                  <c:v>41233.714085648149</c:v>
                </c:pt>
                <c:pt idx="1408">
                  <c:v>41233.714780092596</c:v>
                </c:pt>
                <c:pt idx="1409">
                  <c:v>41233.715474537035</c:v>
                </c:pt>
                <c:pt idx="1410">
                  <c:v>41233.716168981482</c:v>
                </c:pt>
                <c:pt idx="1411">
                  <c:v>41233.716863425929</c:v>
                </c:pt>
                <c:pt idx="1412">
                  <c:v>41233.717557870368</c:v>
                </c:pt>
                <c:pt idx="1413">
                  <c:v>41233.718252314815</c:v>
                </c:pt>
                <c:pt idx="1414">
                  <c:v>41233.718946759262</c:v>
                </c:pt>
                <c:pt idx="1415">
                  <c:v>41233.719641203701</c:v>
                </c:pt>
                <c:pt idx="1416">
                  <c:v>41233.720335648148</c:v>
                </c:pt>
                <c:pt idx="1417">
                  <c:v>41233.721030092594</c:v>
                </c:pt>
                <c:pt idx="1418">
                  <c:v>41233.721724537034</c:v>
                </c:pt>
                <c:pt idx="1419">
                  <c:v>41233.722418981481</c:v>
                </c:pt>
                <c:pt idx="1420">
                  <c:v>41233.723113425927</c:v>
                </c:pt>
                <c:pt idx="1421">
                  <c:v>41233.723807870374</c:v>
                </c:pt>
                <c:pt idx="1422">
                  <c:v>41233.724502314813</c:v>
                </c:pt>
                <c:pt idx="1423">
                  <c:v>41233.72519675926</c:v>
                </c:pt>
                <c:pt idx="1424">
                  <c:v>41233.725891203707</c:v>
                </c:pt>
                <c:pt idx="1425">
                  <c:v>41233.726585648146</c:v>
                </c:pt>
                <c:pt idx="1426">
                  <c:v>41233.727280092593</c:v>
                </c:pt>
                <c:pt idx="1427">
                  <c:v>41233.72797453704</c:v>
                </c:pt>
                <c:pt idx="1428">
                  <c:v>41233.728668981479</c:v>
                </c:pt>
                <c:pt idx="1429">
                  <c:v>41233.729363425926</c:v>
                </c:pt>
                <c:pt idx="1430">
                  <c:v>41233.730057870373</c:v>
                </c:pt>
                <c:pt idx="1431">
                  <c:v>41233.730752314812</c:v>
                </c:pt>
                <c:pt idx="1432">
                  <c:v>41233.731446759259</c:v>
                </c:pt>
                <c:pt idx="1433">
                  <c:v>41233.732141203705</c:v>
                </c:pt>
                <c:pt idx="1434">
                  <c:v>41233.732835648145</c:v>
                </c:pt>
                <c:pt idx="1435">
                  <c:v>41233.733530092592</c:v>
                </c:pt>
                <c:pt idx="1436">
                  <c:v>41233.734224537038</c:v>
                </c:pt>
                <c:pt idx="1437">
                  <c:v>41233.734918981485</c:v>
                </c:pt>
                <c:pt idx="1438">
                  <c:v>41233.735613425924</c:v>
                </c:pt>
                <c:pt idx="1439">
                  <c:v>41233.736307870371</c:v>
                </c:pt>
                <c:pt idx="1440">
                  <c:v>41233.737002314818</c:v>
                </c:pt>
                <c:pt idx="1441">
                  <c:v>41233.737696759257</c:v>
                </c:pt>
                <c:pt idx="1442">
                  <c:v>41233.738391203704</c:v>
                </c:pt>
                <c:pt idx="1443">
                  <c:v>41233.739085648151</c:v>
                </c:pt>
                <c:pt idx="1444">
                  <c:v>41233.73978009259</c:v>
                </c:pt>
                <c:pt idx="1445">
                  <c:v>41233.740474537037</c:v>
                </c:pt>
                <c:pt idx="1446">
                  <c:v>41233.741168981483</c:v>
                </c:pt>
                <c:pt idx="1447">
                  <c:v>41233.741863425923</c:v>
                </c:pt>
                <c:pt idx="1448">
                  <c:v>41233.74255787037</c:v>
                </c:pt>
                <c:pt idx="1449">
                  <c:v>41233.743252314816</c:v>
                </c:pt>
                <c:pt idx="1450">
                  <c:v>41233.743946759256</c:v>
                </c:pt>
                <c:pt idx="1451">
                  <c:v>41233.744641203702</c:v>
                </c:pt>
                <c:pt idx="1452">
                  <c:v>41233.745335648149</c:v>
                </c:pt>
                <c:pt idx="1453">
                  <c:v>41233.746030092596</c:v>
                </c:pt>
                <c:pt idx="1454">
                  <c:v>41233.746724537035</c:v>
                </c:pt>
                <c:pt idx="1455">
                  <c:v>41233.747418981482</c:v>
                </c:pt>
                <c:pt idx="1456">
                  <c:v>41233.748113425929</c:v>
                </c:pt>
                <c:pt idx="1457">
                  <c:v>41233.748807870368</c:v>
                </c:pt>
                <c:pt idx="1458">
                  <c:v>41233.749502314815</c:v>
                </c:pt>
                <c:pt idx="1459">
                  <c:v>41233.750196759262</c:v>
                </c:pt>
                <c:pt idx="1460">
                  <c:v>41233.750891203701</c:v>
                </c:pt>
                <c:pt idx="1461">
                  <c:v>41233.751585648148</c:v>
                </c:pt>
                <c:pt idx="1462">
                  <c:v>41233.752280092594</c:v>
                </c:pt>
                <c:pt idx="1463">
                  <c:v>41233.752974537034</c:v>
                </c:pt>
                <c:pt idx="1464">
                  <c:v>41233.753668981481</c:v>
                </c:pt>
                <c:pt idx="1465">
                  <c:v>41233.754363425927</c:v>
                </c:pt>
                <c:pt idx="1466">
                  <c:v>41233.755057870374</c:v>
                </c:pt>
                <c:pt idx="1467">
                  <c:v>41233.755752314813</c:v>
                </c:pt>
                <c:pt idx="1468">
                  <c:v>41233.75644675926</c:v>
                </c:pt>
                <c:pt idx="1469">
                  <c:v>41233.757141203707</c:v>
                </c:pt>
                <c:pt idx="1470">
                  <c:v>41233.757835648146</c:v>
                </c:pt>
                <c:pt idx="1471">
                  <c:v>41233.758530092593</c:v>
                </c:pt>
                <c:pt idx="1472">
                  <c:v>41233.75922453704</c:v>
                </c:pt>
                <c:pt idx="1473">
                  <c:v>41233.759918981479</c:v>
                </c:pt>
                <c:pt idx="1474">
                  <c:v>41233.760613425926</c:v>
                </c:pt>
                <c:pt idx="1475">
                  <c:v>41233.761307870373</c:v>
                </c:pt>
                <c:pt idx="1476">
                  <c:v>41233.762002314812</c:v>
                </c:pt>
                <c:pt idx="1477">
                  <c:v>41233.762696759259</c:v>
                </c:pt>
                <c:pt idx="1478">
                  <c:v>41233.763391203705</c:v>
                </c:pt>
                <c:pt idx="1479">
                  <c:v>41233.764085648145</c:v>
                </c:pt>
                <c:pt idx="1480">
                  <c:v>41233.764780092592</c:v>
                </c:pt>
                <c:pt idx="1481">
                  <c:v>41233.765474537038</c:v>
                </c:pt>
                <c:pt idx="1482">
                  <c:v>41233.766168981485</c:v>
                </c:pt>
                <c:pt idx="1483">
                  <c:v>41233.766863425924</c:v>
                </c:pt>
                <c:pt idx="1484">
                  <c:v>41233.767557870371</c:v>
                </c:pt>
                <c:pt idx="1485">
                  <c:v>41233.768252314818</c:v>
                </c:pt>
                <c:pt idx="1486">
                  <c:v>41233.768946759257</c:v>
                </c:pt>
                <c:pt idx="1487">
                  <c:v>41233.769641203704</c:v>
                </c:pt>
                <c:pt idx="1488">
                  <c:v>41233.770335648151</c:v>
                </c:pt>
                <c:pt idx="1489">
                  <c:v>41233.77103009259</c:v>
                </c:pt>
                <c:pt idx="1490">
                  <c:v>41233.771724537037</c:v>
                </c:pt>
                <c:pt idx="1491">
                  <c:v>41233.772418981483</c:v>
                </c:pt>
                <c:pt idx="1492">
                  <c:v>41233.773113425923</c:v>
                </c:pt>
                <c:pt idx="1493">
                  <c:v>41233.77380787037</c:v>
                </c:pt>
                <c:pt idx="1494">
                  <c:v>41233.774502314816</c:v>
                </c:pt>
                <c:pt idx="1495">
                  <c:v>41233.775196759256</c:v>
                </c:pt>
                <c:pt idx="1496">
                  <c:v>41233.775891203702</c:v>
                </c:pt>
                <c:pt idx="1497">
                  <c:v>41233.776585648149</c:v>
                </c:pt>
                <c:pt idx="1498">
                  <c:v>41233.777280092596</c:v>
                </c:pt>
                <c:pt idx="1499">
                  <c:v>41233.777974537035</c:v>
                </c:pt>
                <c:pt idx="1500">
                  <c:v>41233.778668981482</c:v>
                </c:pt>
                <c:pt idx="1501">
                  <c:v>41233.779363425929</c:v>
                </c:pt>
                <c:pt idx="1502">
                  <c:v>41233.780057870368</c:v>
                </c:pt>
                <c:pt idx="1503">
                  <c:v>41233.780752314815</c:v>
                </c:pt>
                <c:pt idx="1504">
                  <c:v>41233.781446759262</c:v>
                </c:pt>
                <c:pt idx="1505">
                  <c:v>41233.782141203701</c:v>
                </c:pt>
                <c:pt idx="1506">
                  <c:v>41233.782835648148</c:v>
                </c:pt>
                <c:pt idx="1507">
                  <c:v>41233.783530092594</c:v>
                </c:pt>
                <c:pt idx="1508">
                  <c:v>41233.784224537034</c:v>
                </c:pt>
                <c:pt idx="1509">
                  <c:v>41233.784918981481</c:v>
                </c:pt>
                <c:pt idx="1510">
                  <c:v>41233.785613425927</c:v>
                </c:pt>
                <c:pt idx="1511">
                  <c:v>41233.786307870374</c:v>
                </c:pt>
                <c:pt idx="1512">
                  <c:v>41233.787002314813</c:v>
                </c:pt>
                <c:pt idx="1513">
                  <c:v>41233.78769675926</c:v>
                </c:pt>
                <c:pt idx="1514">
                  <c:v>41233.788391203707</c:v>
                </c:pt>
                <c:pt idx="1515">
                  <c:v>41233.789085648146</c:v>
                </c:pt>
                <c:pt idx="1516">
                  <c:v>41233.789780092593</c:v>
                </c:pt>
                <c:pt idx="1517">
                  <c:v>41233.79047453704</c:v>
                </c:pt>
                <c:pt idx="1518">
                  <c:v>41233.791168981479</c:v>
                </c:pt>
                <c:pt idx="1519">
                  <c:v>41233.791863425926</c:v>
                </c:pt>
                <c:pt idx="1520">
                  <c:v>41233.792557870373</c:v>
                </c:pt>
                <c:pt idx="1521">
                  <c:v>41233.793252314812</c:v>
                </c:pt>
                <c:pt idx="1522">
                  <c:v>41233.793946759259</c:v>
                </c:pt>
                <c:pt idx="1523">
                  <c:v>41233.794641203705</c:v>
                </c:pt>
                <c:pt idx="1524">
                  <c:v>41233.795335648145</c:v>
                </c:pt>
                <c:pt idx="1525">
                  <c:v>41233.796030092592</c:v>
                </c:pt>
                <c:pt idx="1526">
                  <c:v>41233.796724537038</c:v>
                </c:pt>
                <c:pt idx="1527">
                  <c:v>41233.797418981485</c:v>
                </c:pt>
                <c:pt idx="1528">
                  <c:v>41233.798113425924</c:v>
                </c:pt>
                <c:pt idx="1529">
                  <c:v>41233.798807870371</c:v>
                </c:pt>
                <c:pt idx="1530">
                  <c:v>41233.799502314818</c:v>
                </c:pt>
                <c:pt idx="1531">
                  <c:v>41233.800196759257</c:v>
                </c:pt>
                <c:pt idx="1532">
                  <c:v>41233.800891203704</c:v>
                </c:pt>
                <c:pt idx="1533">
                  <c:v>41233.801585648151</c:v>
                </c:pt>
                <c:pt idx="1534">
                  <c:v>41233.80228009259</c:v>
                </c:pt>
                <c:pt idx="1535">
                  <c:v>41233.802974537037</c:v>
                </c:pt>
                <c:pt idx="1536">
                  <c:v>41233.803668981483</c:v>
                </c:pt>
                <c:pt idx="1537">
                  <c:v>41233.804363425923</c:v>
                </c:pt>
                <c:pt idx="1538">
                  <c:v>41233.80505787037</c:v>
                </c:pt>
                <c:pt idx="1539">
                  <c:v>41233.805752314816</c:v>
                </c:pt>
                <c:pt idx="1540">
                  <c:v>41233.806446759256</c:v>
                </c:pt>
                <c:pt idx="1541">
                  <c:v>41233.807141203702</c:v>
                </c:pt>
                <c:pt idx="1542">
                  <c:v>41233.807835648149</c:v>
                </c:pt>
                <c:pt idx="1543">
                  <c:v>41233.808530092596</c:v>
                </c:pt>
                <c:pt idx="1544">
                  <c:v>41233.809224537035</c:v>
                </c:pt>
                <c:pt idx="1545">
                  <c:v>41233.809918981482</c:v>
                </c:pt>
                <c:pt idx="1546">
                  <c:v>41233.810613425929</c:v>
                </c:pt>
                <c:pt idx="1547">
                  <c:v>41233.811307870368</c:v>
                </c:pt>
                <c:pt idx="1548">
                  <c:v>41233.812002314815</c:v>
                </c:pt>
                <c:pt idx="1549">
                  <c:v>41233.812696759262</c:v>
                </c:pt>
                <c:pt idx="1550">
                  <c:v>41233.813391203701</c:v>
                </c:pt>
                <c:pt idx="1551">
                  <c:v>41233.814085648148</c:v>
                </c:pt>
                <c:pt idx="1552">
                  <c:v>41233.814780092594</c:v>
                </c:pt>
                <c:pt idx="1553">
                  <c:v>41233.815474537034</c:v>
                </c:pt>
                <c:pt idx="1554">
                  <c:v>41233.816168981481</c:v>
                </c:pt>
                <c:pt idx="1555">
                  <c:v>41233.816863425927</c:v>
                </c:pt>
                <c:pt idx="1556">
                  <c:v>41233.817557870374</c:v>
                </c:pt>
                <c:pt idx="1557">
                  <c:v>41233.818252314813</c:v>
                </c:pt>
                <c:pt idx="1558">
                  <c:v>41233.81894675926</c:v>
                </c:pt>
                <c:pt idx="1559">
                  <c:v>41233.819641203707</c:v>
                </c:pt>
                <c:pt idx="1560">
                  <c:v>41233.820335648146</c:v>
                </c:pt>
                <c:pt idx="1561">
                  <c:v>41233.821030092593</c:v>
                </c:pt>
                <c:pt idx="1562">
                  <c:v>41233.82172453704</c:v>
                </c:pt>
                <c:pt idx="1563">
                  <c:v>41233.822418981479</c:v>
                </c:pt>
                <c:pt idx="1564">
                  <c:v>41233.823113425926</c:v>
                </c:pt>
                <c:pt idx="1565">
                  <c:v>41233.823807870373</c:v>
                </c:pt>
                <c:pt idx="1566">
                  <c:v>41233.824502314812</c:v>
                </c:pt>
                <c:pt idx="1567">
                  <c:v>41233.825196759259</c:v>
                </c:pt>
                <c:pt idx="1568">
                  <c:v>41233.825891203705</c:v>
                </c:pt>
                <c:pt idx="1569">
                  <c:v>41233.826585648145</c:v>
                </c:pt>
                <c:pt idx="1570">
                  <c:v>41233.827280092592</c:v>
                </c:pt>
                <c:pt idx="1571">
                  <c:v>41233.827974537038</c:v>
                </c:pt>
                <c:pt idx="1572">
                  <c:v>41233.828668981485</c:v>
                </c:pt>
                <c:pt idx="1573">
                  <c:v>41233.829363425924</c:v>
                </c:pt>
                <c:pt idx="1574">
                  <c:v>41233.830057870371</c:v>
                </c:pt>
                <c:pt idx="1575">
                  <c:v>41233.830752314818</c:v>
                </c:pt>
                <c:pt idx="1576">
                  <c:v>41233.831446759257</c:v>
                </c:pt>
                <c:pt idx="1577">
                  <c:v>41233.832141203704</c:v>
                </c:pt>
                <c:pt idx="1578">
                  <c:v>41233.832835648151</c:v>
                </c:pt>
                <c:pt idx="1579">
                  <c:v>41233.83353009259</c:v>
                </c:pt>
                <c:pt idx="1580">
                  <c:v>41233.834224537037</c:v>
                </c:pt>
                <c:pt idx="1581">
                  <c:v>41233.834918981483</c:v>
                </c:pt>
                <c:pt idx="1582">
                  <c:v>41233.835613425923</c:v>
                </c:pt>
                <c:pt idx="1583">
                  <c:v>41233.83630787037</c:v>
                </c:pt>
                <c:pt idx="1584">
                  <c:v>41233.837002314816</c:v>
                </c:pt>
                <c:pt idx="1585">
                  <c:v>41233.837696759256</c:v>
                </c:pt>
                <c:pt idx="1586">
                  <c:v>41233.838391203702</c:v>
                </c:pt>
                <c:pt idx="1587">
                  <c:v>41233.839085648149</c:v>
                </c:pt>
                <c:pt idx="1588">
                  <c:v>41233.839780092596</c:v>
                </c:pt>
                <c:pt idx="1589">
                  <c:v>41233.840474537035</c:v>
                </c:pt>
                <c:pt idx="1590">
                  <c:v>41233.841168981482</c:v>
                </c:pt>
                <c:pt idx="1591">
                  <c:v>41233.841863425929</c:v>
                </c:pt>
                <c:pt idx="1592">
                  <c:v>41233.842557870368</c:v>
                </c:pt>
                <c:pt idx="1593">
                  <c:v>41233.843252314815</c:v>
                </c:pt>
                <c:pt idx="1594">
                  <c:v>41233.843946759262</c:v>
                </c:pt>
                <c:pt idx="1595">
                  <c:v>41233.844641203701</c:v>
                </c:pt>
                <c:pt idx="1596">
                  <c:v>41233.845335648148</c:v>
                </c:pt>
                <c:pt idx="1597">
                  <c:v>41233.846030092594</c:v>
                </c:pt>
                <c:pt idx="1598">
                  <c:v>41233.846724537034</c:v>
                </c:pt>
                <c:pt idx="1599">
                  <c:v>41233.847418981481</c:v>
                </c:pt>
                <c:pt idx="1600">
                  <c:v>41233.848113425927</c:v>
                </c:pt>
                <c:pt idx="1601">
                  <c:v>41233.848807870374</c:v>
                </c:pt>
                <c:pt idx="1602">
                  <c:v>41233.849502314813</c:v>
                </c:pt>
                <c:pt idx="1603">
                  <c:v>41233.85019675926</c:v>
                </c:pt>
                <c:pt idx="1604">
                  <c:v>41233.850891203707</c:v>
                </c:pt>
                <c:pt idx="1605">
                  <c:v>41233.851585648146</c:v>
                </c:pt>
                <c:pt idx="1606">
                  <c:v>41233.852280092593</c:v>
                </c:pt>
                <c:pt idx="1607">
                  <c:v>41233.85297453704</c:v>
                </c:pt>
                <c:pt idx="1608">
                  <c:v>41233.853668981479</c:v>
                </c:pt>
                <c:pt idx="1609">
                  <c:v>41233.854363425926</c:v>
                </c:pt>
                <c:pt idx="1610">
                  <c:v>41233.855057870373</c:v>
                </c:pt>
                <c:pt idx="1611">
                  <c:v>41233.855752314812</c:v>
                </c:pt>
                <c:pt idx="1612">
                  <c:v>41233.856446759259</c:v>
                </c:pt>
                <c:pt idx="1613">
                  <c:v>41233.857141203705</c:v>
                </c:pt>
                <c:pt idx="1614">
                  <c:v>41233.857835648145</c:v>
                </c:pt>
                <c:pt idx="1615">
                  <c:v>41233.858530092592</c:v>
                </c:pt>
                <c:pt idx="1616">
                  <c:v>41233.859224537038</c:v>
                </c:pt>
                <c:pt idx="1617">
                  <c:v>41233.859918981485</c:v>
                </c:pt>
                <c:pt idx="1618">
                  <c:v>41233.860613425924</c:v>
                </c:pt>
                <c:pt idx="1619">
                  <c:v>41233.861307870371</c:v>
                </c:pt>
                <c:pt idx="1620">
                  <c:v>41233.862002314818</c:v>
                </c:pt>
                <c:pt idx="1621">
                  <c:v>41233.862696759257</c:v>
                </c:pt>
                <c:pt idx="1622">
                  <c:v>41233.863391203704</c:v>
                </c:pt>
                <c:pt idx="1623">
                  <c:v>41233.864085648151</c:v>
                </c:pt>
                <c:pt idx="1624">
                  <c:v>41233.86478009259</c:v>
                </c:pt>
                <c:pt idx="1625">
                  <c:v>41233.865474537037</c:v>
                </c:pt>
                <c:pt idx="1626">
                  <c:v>41233.866168981483</c:v>
                </c:pt>
                <c:pt idx="1627">
                  <c:v>41233.866863425923</c:v>
                </c:pt>
                <c:pt idx="1628">
                  <c:v>41233.86755787037</c:v>
                </c:pt>
                <c:pt idx="1629">
                  <c:v>41233.868252314816</c:v>
                </c:pt>
                <c:pt idx="1630">
                  <c:v>41233.868946759256</c:v>
                </c:pt>
                <c:pt idx="1631">
                  <c:v>41233.869641203702</c:v>
                </c:pt>
                <c:pt idx="1632">
                  <c:v>41233.870335648149</c:v>
                </c:pt>
                <c:pt idx="1633">
                  <c:v>41233.871030092596</c:v>
                </c:pt>
                <c:pt idx="1634">
                  <c:v>41233.871724537035</c:v>
                </c:pt>
                <c:pt idx="1635">
                  <c:v>41233.872418981482</c:v>
                </c:pt>
                <c:pt idx="1636">
                  <c:v>41233.873113425929</c:v>
                </c:pt>
                <c:pt idx="1637">
                  <c:v>41233.873807870368</c:v>
                </c:pt>
                <c:pt idx="1638">
                  <c:v>41233.874502314815</c:v>
                </c:pt>
                <c:pt idx="1639">
                  <c:v>41233.875196759262</c:v>
                </c:pt>
                <c:pt idx="1640">
                  <c:v>41233.875891203701</c:v>
                </c:pt>
                <c:pt idx="1641">
                  <c:v>41233.876585648148</c:v>
                </c:pt>
                <c:pt idx="1642">
                  <c:v>41233.877280092594</c:v>
                </c:pt>
                <c:pt idx="1643">
                  <c:v>41233.877974537034</c:v>
                </c:pt>
                <c:pt idx="1644">
                  <c:v>41233.878668981481</c:v>
                </c:pt>
                <c:pt idx="1645">
                  <c:v>41233.879363425927</c:v>
                </c:pt>
                <c:pt idx="1646">
                  <c:v>41233.880057870374</c:v>
                </c:pt>
                <c:pt idx="1647">
                  <c:v>41233.880752314813</c:v>
                </c:pt>
                <c:pt idx="1648">
                  <c:v>41233.88144675926</c:v>
                </c:pt>
                <c:pt idx="1649">
                  <c:v>41233.882141203707</c:v>
                </c:pt>
                <c:pt idx="1650">
                  <c:v>41233.882835648146</c:v>
                </c:pt>
                <c:pt idx="1651">
                  <c:v>41233.883530092593</c:v>
                </c:pt>
                <c:pt idx="1652">
                  <c:v>41233.88422453704</c:v>
                </c:pt>
                <c:pt idx="1653">
                  <c:v>41233.884918981479</c:v>
                </c:pt>
                <c:pt idx="1654">
                  <c:v>41233.885613425926</c:v>
                </c:pt>
                <c:pt idx="1655">
                  <c:v>41233.886307870373</c:v>
                </c:pt>
                <c:pt idx="1656">
                  <c:v>41233.887002314812</c:v>
                </c:pt>
                <c:pt idx="1657">
                  <c:v>41233.887696759259</c:v>
                </c:pt>
                <c:pt idx="1658">
                  <c:v>41233.888391203705</c:v>
                </c:pt>
                <c:pt idx="1659">
                  <c:v>41233.889085648145</c:v>
                </c:pt>
                <c:pt idx="1660">
                  <c:v>41233.889780092592</c:v>
                </c:pt>
                <c:pt idx="1661">
                  <c:v>41233.890474537038</c:v>
                </c:pt>
                <c:pt idx="1662">
                  <c:v>41233.891168981485</c:v>
                </c:pt>
                <c:pt idx="1663">
                  <c:v>41233.891863425924</c:v>
                </c:pt>
                <c:pt idx="1664">
                  <c:v>41233.892557870371</c:v>
                </c:pt>
                <c:pt idx="1665">
                  <c:v>41233.893252314818</c:v>
                </c:pt>
                <c:pt idx="1666">
                  <c:v>41233.893946759257</c:v>
                </c:pt>
                <c:pt idx="1667">
                  <c:v>41233.894641203704</c:v>
                </c:pt>
                <c:pt idx="1668">
                  <c:v>41233.895335648151</c:v>
                </c:pt>
                <c:pt idx="1669">
                  <c:v>41233.89603009259</c:v>
                </c:pt>
                <c:pt idx="1670">
                  <c:v>41233.896724537037</c:v>
                </c:pt>
                <c:pt idx="1671">
                  <c:v>41233.897418981483</c:v>
                </c:pt>
                <c:pt idx="1672">
                  <c:v>41233.898113425923</c:v>
                </c:pt>
                <c:pt idx="1673">
                  <c:v>41233.89880787037</c:v>
                </c:pt>
                <c:pt idx="1674">
                  <c:v>41233.899502314816</c:v>
                </c:pt>
                <c:pt idx="1675">
                  <c:v>41233.900196759256</c:v>
                </c:pt>
                <c:pt idx="1676">
                  <c:v>41233.900891203702</c:v>
                </c:pt>
                <c:pt idx="1677">
                  <c:v>41233.901585648149</c:v>
                </c:pt>
                <c:pt idx="1678">
                  <c:v>41233.902280092596</c:v>
                </c:pt>
                <c:pt idx="1679">
                  <c:v>41233.902974537035</c:v>
                </c:pt>
                <c:pt idx="1680">
                  <c:v>41233.903668981482</c:v>
                </c:pt>
                <c:pt idx="1681">
                  <c:v>41233.904363425929</c:v>
                </c:pt>
                <c:pt idx="1682">
                  <c:v>41233.905057870368</c:v>
                </c:pt>
                <c:pt idx="1683">
                  <c:v>41233.905752314815</c:v>
                </c:pt>
                <c:pt idx="1684">
                  <c:v>41233.906446759262</c:v>
                </c:pt>
                <c:pt idx="1685">
                  <c:v>41233.907141203701</c:v>
                </c:pt>
                <c:pt idx="1686">
                  <c:v>41233.907835648148</c:v>
                </c:pt>
                <c:pt idx="1687">
                  <c:v>41233.908530092594</c:v>
                </c:pt>
                <c:pt idx="1688">
                  <c:v>41233.909224537034</c:v>
                </c:pt>
                <c:pt idx="1689">
                  <c:v>41233.909918981481</c:v>
                </c:pt>
                <c:pt idx="1690">
                  <c:v>41233.910613425927</c:v>
                </c:pt>
                <c:pt idx="1691">
                  <c:v>41233.911307870374</c:v>
                </c:pt>
                <c:pt idx="1692">
                  <c:v>41233.912002314813</c:v>
                </c:pt>
                <c:pt idx="1693">
                  <c:v>41233.91269675926</c:v>
                </c:pt>
                <c:pt idx="1694">
                  <c:v>41233.913391203707</c:v>
                </c:pt>
                <c:pt idx="1695">
                  <c:v>41233.914085648146</c:v>
                </c:pt>
                <c:pt idx="1696">
                  <c:v>41233.914780092593</c:v>
                </c:pt>
                <c:pt idx="1697">
                  <c:v>41233.91547453704</c:v>
                </c:pt>
                <c:pt idx="1698">
                  <c:v>41233.916168981479</c:v>
                </c:pt>
                <c:pt idx="1699">
                  <c:v>41233.916863425926</c:v>
                </c:pt>
                <c:pt idx="1700">
                  <c:v>41233.917557870373</c:v>
                </c:pt>
                <c:pt idx="1701">
                  <c:v>41233.918252314812</c:v>
                </c:pt>
                <c:pt idx="1702">
                  <c:v>41233.918946759259</c:v>
                </c:pt>
                <c:pt idx="1703">
                  <c:v>41233.919641203705</c:v>
                </c:pt>
                <c:pt idx="1704">
                  <c:v>41233.920335648145</c:v>
                </c:pt>
                <c:pt idx="1705">
                  <c:v>41233.921030092592</c:v>
                </c:pt>
                <c:pt idx="1706">
                  <c:v>41233.921724537038</c:v>
                </c:pt>
                <c:pt idx="1707">
                  <c:v>41233.922418981485</c:v>
                </c:pt>
                <c:pt idx="1708">
                  <c:v>41233.923113425924</c:v>
                </c:pt>
                <c:pt idx="1709">
                  <c:v>41233.923807870371</c:v>
                </c:pt>
                <c:pt idx="1710">
                  <c:v>41233.924502314818</c:v>
                </c:pt>
                <c:pt idx="1711">
                  <c:v>41233.925196759257</c:v>
                </c:pt>
                <c:pt idx="1712">
                  <c:v>41233.925891203704</c:v>
                </c:pt>
                <c:pt idx="1713">
                  <c:v>41233.926585648151</c:v>
                </c:pt>
                <c:pt idx="1714">
                  <c:v>41233.92728009259</c:v>
                </c:pt>
                <c:pt idx="1715">
                  <c:v>41233.927974537037</c:v>
                </c:pt>
                <c:pt idx="1716">
                  <c:v>41233.928668981483</c:v>
                </c:pt>
                <c:pt idx="1717">
                  <c:v>41233.929363425923</c:v>
                </c:pt>
                <c:pt idx="1718">
                  <c:v>41233.93005787037</c:v>
                </c:pt>
                <c:pt idx="1719">
                  <c:v>41233.930752314816</c:v>
                </c:pt>
                <c:pt idx="1720">
                  <c:v>41233.931446759256</c:v>
                </c:pt>
                <c:pt idx="1721">
                  <c:v>41233.932141203702</c:v>
                </c:pt>
                <c:pt idx="1722">
                  <c:v>41233.932835648149</c:v>
                </c:pt>
                <c:pt idx="1723">
                  <c:v>41233.933530092596</c:v>
                </c:pt>
                <c:pt idx="1724">
                  <c:v>41233.934224537035</c:v>
                </c:pt>
                <c:pt idx="1725">
                  <c:v>41233.934918981482</c:v>
                </c:pt>
                <c:pt idx="1726">
                  <c:v>41233.935613425929</c:v>
                </c:pt>
                <c:pt idx="1727">
                  <c:v>41233.936307870368</c:v>
                </c:pt>
                <c:pt idx="1728">
                  <c:v>41233.937002314815</c:v>
                </c:pt>
                <c:pt idx="1729">
                  <c:v>41233.937696759262</c:v>
                </c:pt>
                <c:pt idx="1730">
                  <c:v>41233.938391203701</c:v>
                </c:pt>
                <c:pt idx="1731">
                  <c:v>41233.939085648148</c:v>
                </c:pt>
                <c:pt idx="1732">
                  <c:v>41233.939780092594</c:v>
                </c:pt>
                <c:pt idx="1733">
                  <c:v>41233.940474537034</c:v>
                </c:pt>
                <c:pt idx="1734">
                  <c:v>41233.941168981481</c:v>
                </c:pt>
                <c:pt idx="1735">
                  <c:v>41233.941863425927</c:v>
                </c:pt>
                <c:pt idx="1736">
                  <c:v>41233.942557870374</c:v>
                </c:pt>
                <c:pt idx="1737">
                  <c:v>41233.943252314813</c:v>
                </c:pt>
                <c:pt idx="1738">
                  <c:v>41233.94394675926</c:v>
                </c:pt>
                <c:pt idx="1739">
                  <c:v>41233.944641203707</c:v>
                </c:pt>
                <c:pt idx="1740">
                  <c:v>41233.945335648146</c:v>
                </c:pt>
                <c:pt idx="1741">
                  <c:v>41233.946030092593</c:v>
                </c:pt>
                <c:pt idx="1742">
                  <c:v>41233.94672453704</c:v>
                </c:pt>
                <c:pt idx="1743">
                  <c:v>41233.947418981479</c:v>
                </c:pt>
                <c:pt idx="1744">
                  <c:v>41233.948113425926</c:v>
                </c:pt>
                <c:pt idx="1745">
                  <c:v>41233.948807870373</c:v>
                </c:pt>
                <c:pt idx="1746">
                  <c:v>41233.949502314812</c:v>
                </c:pt>
                <c:pt idx="1747">
                  <c:v>41233.950196759259</c:v>
                </c:pt>
                <c:pt idx="1748">
                  <c:v>41233.950891203705</c:v>
                </c:pt>
                <c:pt idx="1749">
                  <c:v>41233.951585648145</c:v>
                </c:pt>
                <c:pt idx="1750">
                  <c:v>41233.952280092592</c:v>
                </c:pt>
                <c:pt idx="1751">
                  <c:v>41233.952974537038</c:v>
                </c:pt>
                <c:pt idx="1752">
                  <c:v>41233.953668981485</c:v>
                </c:pt>
                <c:pt idx="1753">
                  <c:v>41233.954363425924</c:v>
                </c:pt>
                <c:pt idx="1754">
                  <c:v>41233.955057870371</c:v>
                </c:pt>
                <c:pt idx="1755">
                  <c:v>41233.955752314818</c:v>
                </c:pt>
                <c:pt idx="1756">
                  <c:v>41233.956446759257</c:v>
                </c:pt>
                <c:pt idx="1757">
                  <c:v>41233.957141203704</c:v>
                </c:pt>
                <c:pt idx="1758">
                  <c:v>41233.957835648151</c:v>
                </c:pt>
                <c:pt idx="1759">
                  <c:v>41233.95853009259</c:v>
                </c:pt>
                <c:pt idx="1760">
                  <c:v>41233.959224537037</c:v>
                </c:pt>
                <c:pt idx="1761">
                  <c:v>41233.959918981483</c:v>
                </c:pt>
                <c:pt idx="1762">
                  <c:v>41233.960613425923</c:v>
                </c:pt>
                <c:pt idx="1763">
                  <c:v>41233.96130787037</c:v>
                </c:pt>
                <c:pt idx="1764">
                  <c:v>41233.962002314816</c:v>
                </c:pt>
                <c:pt idx="1765">
                  <c:v>41233.962696759256</c:v>
                </c:pt>
                <c:pt idx="1766">
                  <c:v>41233.963391203702</c:v>
                </c:pt>
                <c:pt idx="1767">
                  <c:v>41233.964085648149</c:v>
                </c:pt>
                <c:pt idx="1768">
                  <c:v>41233.964780092596</c:v>
                </c:pt>
                <c:pt idx="1769">
                  <c:v>41233.965474537035</c:v>
                </c:pt>
                <c:pt idx="1770">
                  <c:v>41233.966168981482</c:v>
                </c:pt>
                <c:pt idx="1771">
                  <c:v>41233.966863425929</c:v>
                </c:pt>
                <c:pt idx="1772">
                  <c:v>41233.967557870368</c:v>
                </c:pt>
                <c:pt idx="1773">
                  <c:v>41233.968252314815</c:v>
                </c:pt>
                <c:pt idx="1774">
                  <c:v>41233.968946759262</c:v>
                </c:pt>
                <c:pt idx="1775">
                  <c:v>41233.969641203701</c:v>
                </c:pt>
                <c:pt idx="1776">
                  <c:v>41233.970335648148</c:v>
                </c:pt>
                <c:pt idx="1777">
                  <c:v>41233.971030092594</c:v>
                </c:pt>
                <c:pt idx="1778">
                  <c:v>41233.971724537034</c:v>
                </c:pt>
                <c:pt idx="1779">
                  <c:v>41233.972418981481</c:v>
                </c:pt>
                <c:pt idx="1780">
                  <c:v>41233.973113425927</c:v>
                </c:pt>
                <c:pt idx="1781">
                  <c:v>41233.973807870374</c:v>
                </c:pt>
                <c:pt idx="1782">
                  <c:v>41233.974502314813</c:v>
                </c:pt>
                <c:pt idx="1783">
                  <c:v>41233.97519675926</c:v>
                </c:pt>
                <c:pt idx="1784">
                  <c:v>41233.975891203707</c:v>
                </c:pt>
                <c:pt idx="1785">
                  <c:v>41233.976585648146</c:v>
                </c:pt>
                <c:pt idx="1786">
                  <c:v>41233.977280092593</c:v>
                </c:pt>
                <c:pt idx="1787">
                  <c:v>41233.97797453704</c:v>
                </c:pt>
                <c:pt idx="1788">
                  <c:v>41233.978668981479</c:v>
                </c:pt>
                <c:pt idx="1789">
                  <c:v>41233.979363425926</c:v>
                </c:pt>
                <c:pt idx="1790">
                  <c:v>41233.980057870373</c:v>
                </c:pt>
                <c:pt idx="1791">
                  <c:v>41233.980752314812</c:v>
                </c:pt>
                <c:pt idx="1792">
                  <c:v>41233.981446759259</c:v>
                </c:pt>
                <c:pt idx="1793">
                  <c:v>41233.982141203705</c:v>
                </c:pt>
                <c:pt idx="1794">
                  <c:v>41233.982835648145</c:v>
                </c:pt>
                <c:pt idx="1795">
                  <c:v>41233.983530092592</c:v>
                </c:pt>
                <c:pt idx="1796">
                  <c:v>41233.984224537038</c:v>
                </c:pt>
                <c:pt idx="1797">
                  <c:v>41233.984918981485</c:v>
                </c:pt>
                <c:pt idx="1798">
                  <c:v>41233.985613425924</c:v>
                </c:pt>
                <c:pt idx="1799">
                  <c:v>41233.986307870371</c:v>
                </c:pt>
                <c:pt idx="1800">
                  <c:v>41233.987002314818</c:v>
                </c:pt>
                <c:pt idx="1801">
                  <c:v>41233.987696759257</c:v>
                </c:pt>
                <c:pt idx="1802">
                  <c:v>41233.988391203704</c:v>
                </c:pt>
                <c:pt idx="1803">
                  <c:v>41233.989085648151</c:v>
                </c:pt>
                <c:pt idx="1804">
                  <c:v>41233.98978009259</c:v>
                </c:pt>
                <c:pt idx="1805">
                  <c:v>41233.990474537037</c:v>
                </c:pt>
                <c:pt idx="1806">
                  <c:v>41233.991168981483</c:v>
                </c:pt>
                <c:pt idx="1807">
                  <c:v>41233.991863425923</c:v>
                </c:pt>
                <c:pt idx="1808">
                  <c:v>41233.99255787037</c:v>
                </c:pt>
                <c:pt idx="1809">
                  <c:v>41233.993252314816</c:v>
                </c:pt>
                <c:pt idx="1810">
                  <c:v>41233.993946759256</c:v>
                </c:pt>
                <c:pt idx="1811">
                  <c:v>41233.994641203702</c:v>
                </c:pt>
                <c:pt idx="1812">
                  <c:v>41233.995335648149</c:v>
                </c:pt>
                <c:pt idx="1813">
                  <c:v>41233.996030092596</c:v>
                </c:pt>
                <c:pt idx="1814">
                  <c:v>41233.996724537035</c:v>
                </c:pt>
                <c:pt idx="1815">
                  <c:v>41233.997418981482</c:v>
                </c:pt>
                <c:pt idx="1816">
                  <c:v>41233.998113425929</c:v>
                </c:pt>
                <c:pt idx="1817">
                  <c:v>41233.998807870368</c:v>
                </c:pt>
                <c:pt idx="1818">
                  <c:v>41233.999502314815</c:v>
                </c:pt>
                <c:pt idx="1819">
                  <c:v>41234.000196759262</c:v>
                </c:pt>
                <c:pt idx="1820">
                  <c:v>41234.000891203701</c:v>
                </c:pt>
                <c:pt idx="1821">
                  <c:v>41234.001585648148</c:v>
                </c:pt>
                <c:pt idx="1822">
                  <c:v>41234.002280092594</c:v>
                </c:pt>
                <c:pt idx="1823">
                  <c:v>41234.002974537034</c:v>
                </c:pt>
                <c:pt idx="1824">
                  <c:v>41234.003668981481</c:v>
                </c:pt>
                <c:pt idx="1825">
                  <c:v>41234.004363425927</c:v>
                </c:pt>
                <c:pt idx="1826">
                  <c:v>41234.005057870374</c:v>
                </c:pt>
                <c:pt idx="1827">
                  <c:v>41234.005752314813</c:v>
                </c:pt>
                <c:pt idx="1828">
                  <c:v>41234.00644675926</c:v>
                </c:pt>
                <c:pt idx="1829">
                  <c:v>41234.007141203707</c:v>
                </c:pt>
                <c:pt idx="1830">
                  <c:v>41234.007835648146</c:v>
                </c:pt>
                <c:pt idx="1831">
                  <c:v>41234.008530092593</c:v>
                </c:pt>
                <c:pt idx="1832">
                  <c:v>41234.00922453704</c:v>
                </c:pt>
                <c:pt idx="1833">
                  <c:v>41234.009918981479</c:v>
                </c:pt>
                <c:pt idx="1834">
                  <c:v>41234.010613425926</c:v>
                </c:pt>
                <c:pt idx="1835">
                  <c:v>41234.011307870373</c:v>
                </c:pt>
                <c:pt idx="1836">
                  <c:v>41234.012002314812</c:v>
                </c:pt>
                <c:pt idx="1837">
                  <c:v>41234.012696759259</c:v>
                </c:pt>
                <c:pt idx="1838">
                  <c:v>41234.013391203705</c:v>
                </c:pt>
                <c:pt idx="1839">
                  <c:v>41234.014085648145</c:v>
                </c:pt>
                <c:pt idx="1840">
                  <c:v>41234.014780092592</c:v>
                </c:pt>
                <c:pt idx="1841">
                  <c:v>41234.015474537038</c:v>
                </c:pt>
                <c:pt idx="1842">
                  <c:v>41234.016168981485</c:v>
                </c:pt>
                <c:pt idx="1843">
                  <c:v>41234.016863425924</c:v>
                </c:pt>
                <c:pt idx="1844">
                  <c:v>41234.017557870371</c:v>
                </c:pt>
                <c:pt idx="1845">
                  <c:v>41234.018252314818</c:v>
                </c:pt>
                <c:pt idx="1846">
                  <c:v>41234.018946759257</c:v>
                </c:pt>
                <c:pt idx="1847">
                  <c:v>41234.019641203704</c:v>
                </c:pt>
                <c:pt idx="1848">
                  <c:v>41234.020335648151</c:v>
                </c:pt>
                <c:pt idx="1849">
                  <c:v>41234.02103009259</c:v>
                </c:pt>
                <c:pt idx="1850">
                  <c:v>41234.021724537037</c:v>
                </c:pt>
                <c:pt idx="1851">
                  <c:v>41234.022418981483</c:v>
                </c:pt>
                <c:pt idx="1852">
                  <c:v>41234.023113425923</c:v>
                </c:pt>
                <c:pt idx="1853">
                  <c:v>41234.02380787037</c:v>
                </c:pt>
                <c:pt idx="1854">
                  <c:v>41234.024502314816</c:v>
                </c:pt>
                <c:pt idx="1855">
                  <c:v>41234.025196759256</c:v>
                </c:pt>
                <c:pt idx="1856">
                  <c:v>41234.025891203702</c:v>
                </c:pt>
                <c:pt idx="1857">
                  <c:v>41234.026585648149</c:v>
                </c:pt>
                <c:pt idx="1858">
                  <c:v>41234.027280092596</c:v>
                </c:pt>
                <c:pt idx="1859">
                  <c:v>41234.027974537035</c:v>
                </c:pt>
                <c:pt idx="1860">
                  <c:v>41234.028668981482</c:v>
                </c:pt>
                <c:pt idx="1861">
                  <c:v>41234.029363425929</c:v>
                </c:pt>
                <c:pt idx="1862">
                  <c:v>41234.030057870368</c:v>
                </c:pt>
                <c:pt idx="1863">
                  <c:v>41234.030752314815</c:v>
                </c:pt>
                <c:pt idx="1864">
                  <c:v>41234.031446759262</c:v>
                </c:pt>
                <c:pt idx="1865">
                  <c:v>41234.032141203701</c:v>
                </c:pt>
                <c:pt idx="1866">
                  <c:v>41234.032835648148</c:v>
                </c:pt>
                <c:pt idx="1867">
                  <c:v>41234.033530092594</c:v>
                </c:pt>
                <c:pt idx="1868">
                  <c:v>41234.034224537034</c:v>
                </c:pt>
                <c:pt idx="1869">
                  <c:v>41234.034918981481</c:v>
                </c:pt>
                <c:pt idx="1870">
                  <c:v>41234.035613425927</c:v>
                </c:pt>
                <c:pt idx="1871">
                  <c:v>41234.036307870374</c:v>
                </c:pt>
                <c:pt idx="1872">
                  <c:v>41234.037002314813</c:v>
                </c:pt>
                <c:pt idx="1873">
                  <c:v>41234.03769675926</c:v>
                </c:pt>
                <c:pt idx="1874">
                  <c:v>41234.038391203707</c:v>
                </c:pt>
                <c:pt idx="1875">
                  <c:v>41234.039085648146</c:v>
                </c:pt>
                <c:pt idx="1876">
                  <c:v>41234.039780092593</c:v>
                </c:pt>
                <c:pt idx="1877">
                  <c:v>41234.04047453704</c:v>
                </c:pt>
                <c:pt idx="1878">
                  <c:v>41234.041168981479</c:v>
                </c:pt>
                <c:pt idx="1879">
                  <c:v>41234.041863425926</c:v>
                </c:pt>
                <c:pt idx="1880">
                  <c:v>41234.042557870373</c:v>
                </c:pt>
                <c:pt idx="1881">
                  <c:v>41234.043252314812</c:v>
                </c:pt>
                <c:pt idx="1882">
                  <c:v>41234.043946759259</c:v>
                </c:pt>
                <c:pt idx="1883">
                  <c:v>41234.044641203705</c:v>
                </c:pt>
                <c:pt idx="1884">
                  <c:v>41234.045335648145</c:v>
                </c:pt>
                <c:pt idx="1885">
                  <c:v>41234.046030092592</c:v>
                </c:pt>
                <c:pt idx="1886">
                  <c:v>41234.046724537038</c:v>
                </c:pt>
                <c:pt idx="1887">
                  <c:v>41234.047418981485</c:v>
                </c:pt>
                <c:pt idx="1888">
                  <c:v>41234.048113425924</c:v>
                </c:pt>
                <c:pt idx="1889">
                  <c:v>41234.048807870371</c:v>
                </c:pt>
                <c:pt idx="1890">
                  <c:v>41234.049502314818</c:v>
                </c:pt>
                <c:pt idx="1891">
                  <c:v>41234.050196759257</c:v>
                </c:pt>
                <c:pt idx="1892">
                  <c:v>41234.050891203704</c:v>
                </c:pt>
                <c:pt idx="1893">
                  <c:v>41234.051585648151</c:v>
                </c:pt>
                <c:pt idx="1894">
                  <c:v>41234.05228009259</c:v>
                </c:pt>
                <c:pt idx="1895">
                  <c:v>41234.052974537037</c:v>
                </c:pt>
                <c:pt idx="1896">
                  <c:v>41234.053668981483</c:v>
                </c:pt>
                <c:pt idx="1897">
                  <c:v>41234.054363425923</c:v>
                </c:pt>
                <c:pt idx="1898">
                  <c:v>41234.05505787037</c:v>
                </c:pt>
                <c:pt idx="1899">
                  <c:v>41234.055752314816</c:v>
                </c:pt>
                <c:pt idx="1900">
                  <c:v>41234.056446759256</c:v>
                </c:pt>
                <c:pt idx="1901">
                  <c:v>41234.057141203702</c:v>
                </c:pt>
                <c:pt idx="1902">
                  <c:v>41234.057835648149</c:v>
                </c:pt>
                <c:pt idx="1903">
                  <c:v>41234.058530092596</c:v>
                </c:pt>
                <c:pt idx="1904">
                  <c:v>41234.059224537035</c:v>
                </c:pt>
                <c:pt idx="1905">
                  <c:v>41234.059918981482</c:v>
                </c:pt>
                <c:pt idx="1906">
                  <c:v>41234.060613425929</c:v>
                </c:pt>
                <c:pt idx="1907">
                  <c:v>41234.061307870368</c:v>
                </c:pt>
                <c:pt idx="1908">
                  <c:v>41234.062002314815</c:v>
                </c:pt>
                <c:pt idx="1909">
                  <c:v>41234.062696759262</c:v>
                </c:pt>
                <c:pt idx="1910">
                  <c:v>41234.063391203701</c:v>
                </c:pt>
                <c:pt idx="1911">
                  <c:v>41234.064085648148</c:v>
                </c:pt>
                <c:pt idx="1912">
                  <c:v>41234.064780092594</c:v>
                </c:pt>
                <c:pt idx="1913">
                  <c:v>41234.065474537034</c:v>
                </c:pt>
                <c:pt idx="1914">
                  <c:v>41234.066168981481</c:v>
                </c:pt>
                <c:pt idx="1915">
                  <c:v>41234.066863425927</c:v>
                </c:pt>
                <c:pt idx="1916">
                  <c:v>41234.067557870374</c:v>
                </c:pt>
                <c:pt idx="1917">
                  <c:v>41234.068252314813</c:v>
                </c:pt>
                <c:pt idx="1918">
                  <c:v>41234.06894675926</c:v>
                </c:pt>
                <c:pt idx="1919">
                  <c:v>41234.069641203707</c:v>
                </c:pt>
                <c:pt idx="1920">
                  <c:v>41234.070335648146</c:v>
                </c:pt>
                <c:pt idx="1921">
                  <c:v>41234.071030092593</c:v>
                </c:pt>
                <c:pt idx="1922">
                  <c:v>41234.07172453704</c:v>
                </c:pt>
                <c:pt idx="1923">
                  <c:v>41234.072418981479</c:v>
                </c:pt>
                <c:pt idx="1924">
                  <c:v>41234.073113425926</c:v>
                </c:pt>
                <c:pt idx="1925">
                  <c:v>41234.073807870373</c:v>
                </c:pt>
                <c:pt idx="1926">
                  <c:v>41234.074502314812</c:v>
                </c:pt>
                <c:pt idx="1927">
                  <c:v>41234.075196759259</c:v>
                </c:pt>
                <c:pt idx="1928">
                  <c:v>41234.075891203705</c:v>
                </c:pt>
                <c:pt idx="1929">
                  <c:v>41234.076585648145</c:v>
                </c:pt>
                <c:pt idx="1930">
                  <c:v>41234.077280092592</c:v>
                </c:pt>
                <c:pt idx="1931">
                  <c:v>41234.077974537038</c:v>
                </c:pt>
                <c:pt idx="1932">
                  <c:v>41234.078668981485</c:v>
                </c:pt>
                <c:pt idx="1933">
                  <c:v>41234.079363425924</c:v>
                </c:pt>
                <c:pt idx="1934">
                  <c:v>41234.080057870371</c:v>
                </c:pt>
                <c:pt idx="1935">
                  <c:v>41234.080752314818</c:v>
                </c:pt>
                <c:pt idx="1936">
                  <c:v>41234.081446759257</c:v>
                </c:pt>
                <c:pt idx="1937">
                  <c:v>41234.082141203704</c:v>
                </c:pt>
                <c:pt idx="1938">
                  <c:v>41234.082835648151</c:v>
                </c:pt>
                <c:pt idx="1939">
                  <c:v>41234.08353009259</c:v>
                </c:pt>
                <c:pt idx="1940">
                  <c:v>41234.084224537037</c:v>
                </c:pt>
                <c:pt idx="1941">
                  <c:v>41234.084918981483</c:v>
                </c:pt>
                <c:pt idx="1942">
                  <c:v>41234.085613425923</c:v>
                </c:pt>
                <c:pt idx="1943">
                  <c:v>41234.08630787037</c:v>
                </c:pt>
                <c:pt idx="1944">
                  <c:v>41234.087002314816</c:v>
                </c:pt>
                <c:pt idx="1945">
                  <c:v>41234.087696759256</c:v>
                </c:pt>
                <c:pt idx="1946">
                  <c:v>41234.088391203702</c:v>
                </c:pt>
                <c:pt idx="1947">
                  <c:v>41234.089085648149</c:v>
                </c:pt>
                <c:pt idx="1948">
                  <c:v>41234.089780092596</c:v>
                </c:pt>
                <c:pt idx="1949">
                  <c:v>41234.090474537035</c:v>
                </c:pt>
                <c:pt idx="1950">
                  <c:v>41234.091168981482</c:v>
                </c:pt>
                <c:pt idx="1951">
                  <c:v>41234.091863425929</c:v>
                </c:pt>
                <c:pt idx="1952">
                  <c:v>41234.092557870368</c:v>
                </c:pt>
                <c:pt idx="1953">
                  <c:v>41234.093252314815</c:v>
                </c:pt>
                <c:pt idx="1954">
                  <c:v>41234.093946759262</c:v>
                </c:pt>
                <c:pt idx="1955">
                  <c:v>41234.094641203701</c:v>
                </c:pt>
                <c:pt idx="1956">
                  <c:v>41234.095335648148</c:v>
                </c:pt>
                <c:pt idx="1957">
                  <c:v>41234.096030092594</c:v>
                </c:pt>
                <c:pt idx="1958">
                  <c:v>41234.096724537034</c:v>
                </c:pt>
                <c:pt idx="1959">
                  <c:v>41234.097418981481</c:v>
                </c:pt>
                <c:pt idx="1960">
                  <c:v>41234.098113425927</c:v>
                </c:pt>
                <c:pt idx="1961">
                  <c:v>41234.098807870374</c:v>
                </c:pt>
                <c:pt idx="1962">
                  <c:v>41234.099502314813</c:v>
                </c:pt>
                <c:pt idx="1963">
                  <c:v>41234.10019675926</c:v>
                </c:pt>
                <c:pt idx="1964">
                  <c:v>41234.100891203707</c:v>
                </c:pt>
                <c:pt idx="1965">
                  <c:v>41234.101585648146</c:v>
                </c:pt>
                <c:pt idx="1966">
                  <c:v>41234.102280092593</c:v>
                </c:pt>
                <c:pt idx="1967">
                  <c:v>41234.10297453704</c:v>
                </c:pt>
                <c:pt idx="1968">
                  <c:v>41234.103668981479</c:v>
                </c:pt>
                <c:pt idx="1969">
                  <c:v>41234.104363425926</c:v>
                </c:pt>
                <c:pt idx="1970">
                  <c:v>41234.105057870373</c:v>
                </c:pt>
                <c:pt idx="1971">
                  <c:v>41234.105752314812</c:v>
                </c:pt>
                <c:pt idx="1972">
                  <c:v>41234.106446759259</c:v>
                </c:pt>
                <c:pt idx="1973">
                  <c:v>41234.107141203705</c:v>
                </c:pt>
                <c:pt idx="1974">
                  <c:v>41234.107835648145</c:v>
                </c:pt>
                <c:pt idx="1975">
                  <c:v>41234.108530092592</c:v>
                </c:pt>
                <c:pt idx="1976">
                  <c:v>41234.109224537038</c:v>
                </c:pt>
                <c:pt idx="1977">
                  <c:v>41234.109918981485</c:v>
                </c:pt>
                <c:pt idx="1978">
                  <c:v>41234.110613425924</c:v>
                </c:pt>
                <c:pt idx="1979">
                  <c:v>41234.111307870371</c:v>
                </c:pt>
                <c:pt idx="1980">
                  <c:v>41234.112002314818</c:v>
                </c:pt>
                <c:pt idx="1981">
                  <c:v>41234.112696759257</c:v>
                </c:pt>
                <c:pt idx="1982">
                  <c:v>41234.113391203704</c:v>
                </c:pt>
                <c:pt idx="1983">
                  <c:v>41234.114085648151</c:v>
                </c:pt>
                <c:pt idx="1984">
                  <c:v>41234.11478009259</c:v>
                </c:pt>
                <c:pt idx="1985">
                  <c:v>41234.115474537037</c:v>
                </c:pt>
                <c:pt idx="1986">
                  <c:v>41234.116168981483</c:v>
                </c:pt>
                <c:pt idx="1987">
                  <c:v>41234.116863425923</c:v>
                </c:pt>
                <c:pt idx="1988">
                  <c:v>41234.11755787037</c:v>
                </c:pt>
                <c:pt idx="1989">
                  <c:v>41234.118252314816</c:v>
                </c:pt>
                <c:pt idx="1990">
                  <c:v>41234.118946759256</c:v>
                </c:pt>
                <c:pt idx="1991">
                  <c:v>41234.119641203702</c:v>
                </c:pt>
                <c:pt idx="1992">
                  <c:v>41234.120335648149</c:v>
                </c:pt>
                <c:pt idx="1993">
                  <c:v>41234.121030092596</c:v>
                </c:pt>
                <c:pt idx="1994">
                  <c:v>41234.121724537035</c:v>
                </c:pt>
                <c:pt idx="1995">
                  <c:v>41234.122418981482</c:v>
                </c:pt>
                <c:pt idx="1996">
                  <c:v>41234.123113425929</c:v>
                </c:pt>
                <c:pt idx="1997">
                  <c:v>41234.123807870368</c:v>
                </c:pt>
                <c:pt idx="1998">
                  <c:v>41234.124502314815</c:v>
                </c:pt>
                <c:pt idx="1999">
                  <c:v>41234.125196759262</c:v>
                </c:pt>
                <c:pt idx="2000">
                  <c:v>41234.125891203701</c:v>
                </c:pt>
                <c:pt idx="2001">
                  <c:v>41234.126585648148</c:v>
                </c:pt>
                <c:pt idx="2002">
                  <c:v>41234.127280092594</c:v>
                </c:pt>
                <c:pt idx="2003">
                  <c:v>41234.127974537034</c:v>
                </c:pt>
                <c:pt idx="2004">
                  <c:v>41234.128668981481</c:v>
                </c:pt>
                <c:pt idx="2005">
                  <c:v>41234.129363425927</c:v>
                </c:pt>
                <c:pt idx="2006">
                  <c:v>41234.130057870374</c:v>
                </c:pt>
                <c:pt idx="2007">
                  <c:v>41234.130752314813</c:v>
                </c:pt>
                <c:pt idx="2008">
                  <c:v>41234.13144675926</c:v>
                </c:pt>
                <c:pt idx="2009">
                  <c:v>41234.132141203707</c:v>
                </c:pt>
                <c:pt idx="2010">
                  <c:v>41234.132835648146</c:v>
                </c:pt>
                <c:pt idx="2011">
                  <c:v>41234.133530092593</c:v>
                </c:pt>
                <c:pt idx="2012">
                  <c:v>41234.13422453704</c:v>
                </c:pt>
                <c:pt idx="2013">
                  <c:v>41234.134918981479</c:v>
                </c:pt>
                <c:pt idx="2014">
                  <c:v>41234.135613425926</c:v>
                </c:pt>
                <c:pt idx="2015">
                  <c:v>41234.136307870373</c:v>
                </c:pt>
                <c:pt idx="2016">
                  <c:v>41234.137002314812</c:v>
                </c:pt>
                <c:pt idx="2017">
                  <c:v>41234.137696759259</c:v>
                </c:pt>
                <c:pt idx="2018">
                  <c:v>41234.138391203705</c:v>
                </c:pt>
                <c:pt idx="2019">
                  <c:v>41234.139085648145</c:v>
                </c:pt>
                <c:pt idx="2020">
                  <c:v>41234.139780092592</c:v>
                </c:pt>
                <c:pt idx="2021">
                  <c:v>41234.140474537038</c:v>
                </c:pt>
                <c:pt idx="2022">
                  <c:v>41234.141168981485</c:v>
                </c:pt>
                <c:pt idx="2023">
                  <c:v>41234.141863425924</c:v>
                </c:pt>
                <c:pt idx="2024">
                  <c:v>41234.142557870371</c:v>
                </c:pt>
                <c:pt idx="2025">
                  <c:v>41234.143252314818</c:v>
                </c:pt>
                <c:pt idx="2026">
                  <c:v>41234.143946759257</c:v>
                </c:pt>
                <c:pt idx="2027">
                  <c:v>41234.144641203704</c:v>
                </c:pt>
                <c:pt idx="2028">
                  <c:v>41234.145335648151</c:v>
                </c:pt>
                <c:pt idx="2029">
                  <c:v>41234.14603009259</c:v>
                </c:pt>
                <c:pt idx="2030">
                  <c:v>41234.146724537037</c:v>
                </c:pt>
                <c:pt idx="2031">
                  <c:v>41234.147418981483</c:v>
                </c:pt>
                <c:pt idx="2032">
                  <c:v>41234.148113425923</c:v>
                </c:pt>
                <c:pt idx="2033">
                  <c:v>41234.14880787037</c:v>
                </c:pt>
                <c:pt idx="2034">
                  <c:v>41234.149502314816</c:v>
                </c:pt>
                <c:pt idx="2035">
                  <c:v>41234.150196759256</c:v>
                </c:pt>
                <c:pt idx="2036">
                  <c:v>41234.150891203702</c:v>
                </c:pt>
                <c:pt idx="2037">
                  <c:v>41234.151585648149</c:v>
                </c:pt>
                <c:pt idx="2038">
                  <c:v>41234.152280092596</c:v>
                </c:pt>
                <c:pt idx="2039">
                  <c:v>41234.152974537035</c:v>
                </c:pt>
                <c:pt idx="2040">
                  <c:v>41234.153668981482</c:v>
                </c:pt>
                <c:pt idx="2041">
                  <c:v>41234.154363425929</c:v>
                </c:pt>
                <c:pt idx="2042">
                  <c:v>41234.155057870368</c:v>
                </c:pt>
                <c:pt idx="2043">
                  <c:v>41234.155752314815</c:v>
                </c:pt>
                <c:pt idx="2044">
                  <c:v>41234.156446759262</c:v>
                </c:pt>
                <c:pt idx="2045">
                  <c:v>41234.157141203701</c:v>
                </c:pt>
                <c:pt idx="2046">
                  <c:v>41234.157835648148</c:v>
                </c:pt>
                <c:pt idx="2047">
                  <c:v>41234.158530092594</c:v>
                </c:pt>
                <c:pt idx="2048">
                  <c:v>41234.159224537034</c:v>
                </c:pt>
                <c:pt idx="2049">
                  <c:v>41234.159918981481</c:v>
                </c:pt>
                <c:pt idx="2050">
                  <c:v>41234.160613425927</c:v>
                </c:pt>
                <c:pt idx="2051">
                  <c:v>41234.161307870374</c:v>
                </c:pt>
                <c:pt idx="2052">
                  <c:v>41234.162002314813</c:v>
                </c:pt>
                <c:pt idx="2053">
                  <c:v>41234.16269675926</c:v>
                </c:pt>
                <c:pt idx="2054">
                  <c:v>41234.163391203707</c:v>
                </c:pt>
                <c:pt idx="2055">
                  <c:v>41234.164085648146</c:v>
                </c:pt>
                <c:pt idx="2056">
                  <c:v>41234.164780092593</c:v>
                </c:pt>
                <c:pt idx="2057">
                  <c:v>41234.16547453704</c:v>
                </c:pt>
                <c:pt idx="2058">
                  <c:v>41234.166168981479</c:v>
                </c:pt>
                <c:pt idx="2059">
                  <c:v>41234.166863425926</c:v>
                </c:pt>
                <c:pt idx="2060">
                  <c:v>41234.167557870373</c:v>
                </c:pt>
                <c:pt idx="2061">
                  <c:v>41234.168252314812</c:v>
                </c:pt>
                <c:pt idx="2062">
                  <c:v>41234.168946759259</c:v>
                </c:pt>
                <c:pt idx="2063">
                  <c:v>41234.169641203705</c:v>
                </c:pt>
                <c:pt idx="2064">
                  <c:v>41234.170335648145</c:v>
                </c:pt>
                <c:pt idx="2065">
                  <c:v>41234.171030092592</c:v>
                </c:pt>
                <c:pt idx="2066">
                  <c:v>41234.171724537038</c:v>
                </c:pt>
                <c:pt idx="2067">
                  <c:v>41234.172418981485</c:v>
                </c:pt>
                <c:pt idx="2068">
                  <c:v>41234.173113425924</c:v>
                </c:pt>
                <c:pt idx="2069">
                  <c:v>41234.173807870371</c:v>
                </c:pt>
                <c:pt idx="2070">
                  <c:v>41234.174502314818</c:v>
                </c:pt>
                <c:pt idx="2071">
                  <c:v>41234.175196759257</c:v>
                </c:pt>
                <c:pt idx="2072">
                  <c:v>41234.175891203704</c:v>
                </c:pt>
                <c:pt idx="2073">
                  <c:v>41234.176585648151</c:v>
                </c:pt>
                <c:pt idx="2074">
                  <c:v>41234.17728009259</c:v>
                </c:pt>
                <c:pt idx="2075">
                  <c:v>41234.177974537037</c:v>
                </c:pt>
                <c:pt idx="2076">
                  <c:v>41234.178668981483</c:v>
                </c:pt>
                <c:pt idx="2077">
                  <c:v>41234.179363425923</c:v>
                </c:pt>
                <c:pt idx="2078">
                  <c:v>41234.18005787037</c:v>
                </c:pt>
                <c:pt idx="2079">
                  <c:v>41234.180752314816</c:v>
                </c:pt>
                <c:pt idx="2080">
                  <c:v>41234.181446759256</c:v>
                </c:pt>
                <c:pt idx="2081">
                  <c:v>41234.182141203702</c:v>
                </c:pt>
                <c:pt idx="2082">
                  <c:v>41234.182835648149</c:v>
                </c:pt>
                <c:pt idx="2083">
                  <c:v>41234.183530092596</c:v>
                </c:pt>
                <c:pt idx="2084">
                  <c:v>41234.184224537035</c:v>
                </c:pt>
                <c:pt idx="2085">
                  <c:v>41234.184918981482</c:v>
                </c:pt>
                <c:pt idx="2086">
                  <c:v>41234.185613425929</c:v>
                </c:pt>
                <c:pt idx="2087">
                  <c:v>41234.186307870368</c:v>
                </c:pt>
                <c:pt idx="2088">
                  <c:v>41234.187002314815</c:v>
                </c:pt>
                <c:pt idx="2089">
                  <c:v>41234.187696759262</c:v>
                </c:pt>
                <c:pt idx="2090">
                  <c:v>41234.188391203701</c:v>
                </c:pt>
                <c:pt idx="2091">
                  <c:v>41234.189085648148</c:v>
                </c:pt>
                <c:pt idx="2092">
                  <c:v>41234.189780092594</c:v>
                </c:pt>
                <c:pt idx="2093">
                  <c:v>41234.190474537034</c:v>
                </c:pt>
                <c:pt idx="2094">
                  <c:v>41234.191168981481</c:v>
                </c:pt>
                <c:pt idx="2095">
                  <c:v>41234.191863425927</c:v>
                </c:pt>
                <c:pt idx="2096">
                  <c:v>41234.192557870374</c:v>
                </c:pt>
                <c:pt idx="2097">
                  <c:v>41234.193252314813</c:v>
                </c:pt>
                <c:pt idx="2098">
                  <c:v>41234.19394675926</c:v>
                </c:pt>
                <c:pt idx="2099">
                  <c:v>41234.194641203707</c:v>
                </c:pt>
                <c:pt idx="2100">
                  <c:v>41234.195335648146</c:v>
                </c:pt>
                <c:pt idx="2101">
                  <c:v>41234.196030092593</c:v>
                </c:pt>
                <c:pt idx="2102">
                  <c:v>41234.19672453704</c:v>
                </c:pt>
                <c:pt idx="2103">
                  <c:v>41234.197418981479</c:v>
                </c:pt>
                <c:pt idx="2104">
                  <c:v>41234.198113425926</c:v>
                </c:pt>
                <c:pt idx="2105">
                  <c:v>41234.198807870373</c:v>
                </c:pt>
                <c:pt idx="2106">
                  <c:v>41234.199502314812</c:v>
                </c:pt>
                <c:pt idx="2107">
                  <c:v>41234.200196759259</c:v>
                </c:pt>
                <c:pt idx="2108">
                  <c:v>41234.200891203705</c:v>
                </c:pt>
                <c:pt idx="2109">
                  <c:v>41234.201585648145</c:v>
                </c:pt>
                <c:pt idx="2110">
                  <c:v>41234.202280092592</c:v>
                </c:pt>
                <c:pt idx="2111">
                  <c:v>41234.202974537038</c:v>
                </c:pt>
                <c:pt idx="2112">
                  <c:v>41234.203668981485</c:v>
                </c:pt>
                <c:pt idx="2113">
                  <c:v>41234.204363425924</c:v>
                </c:pt>
                <c:pt idx="2114">
                  <c:v>41234.205057870371</c:v>
                </c:pt>
                <c:pt idx="2115">
                  <c:v>41234.205752314818</c:v>
                </c:pt>
                <c:pt idx="2116">
                  <c:v>41234.206446759257</c:v>
                </c:pt>
                <c:pt idx="2117">
                  <c:v>41234.207141203704</c:v>
                </c:pt>
                <c:pt idx="2118">
                  <c:v>41234.207835648151</c:v>
                </c:pt>
                <c:pt idx="2119">
                  <c:v>41234.20853009259</c:v>
                </c:pt>
                <c:pt idx="2120">
                  <c:v>41234.209224537037</c:v>
                </c:pt>
                <c:pt idx="2121">
                  <c:v>41234.209918981483</c:v>
                </c:pt>
                <c:pt idx="2122">
                  <c:v>41234.210613425923</c:v>
                </c:pt>
                <c:pt idx="2123">
                  <c:v>41234.21130787037</c:v>
                </c:pt>
                <c:pt idx="2124">
                  <c:v>41234.212002314816</c:v>
                </c:pt>
                <c:pt idx="2125">
                  <c:v>41234.212696759256</c:v>
                </c:pt>
                <c:pt idx="2126">
                  <c:v>41234.213391203702</c:v>
                </c:pt>
                <c:pt idx="2127">
                  <c:v>41234.214085648149</c:v>
                </c:pt>
                <c:pt idx="2128">
                  <c:v>41234.214780092596</c:v>
                </c:pt>
                <c:pt idx="2129">
                  <c:v>41234.215474537035</c:v>
                </c:pt>
                <c:pt idx="2130">
                  <c:v>41234.216168981482</c:v>
                </c:pt>
                <c:pt idx="2131">
                  <c:v>41234.216863425929</c:v>
                </c:pt>
                <c:pt idx="2132">
                  <c:v>41234.217557870368</c:v>
                </c:pt>
                <c:pt idx="2133">
                  <c:v>41234.218252314815</c:v>
                </c:pt>
                <c:pt idx="2134">
                  <c:v>41234.218946759262</c:v>
                </c:pt>
                <c:pt idx="2135">
                  <c:v>41234.219641203701</c:v>
                </c:pt>
                <c:pt idx="2136">
                  <c:v>41234.220335648148</c:v>
                </c:pt>
                <c:pt idx="2137">
                  <c:v>41234.221030092594</c:v>
                </c:pt>
                <c:pt idx="2138">
                  <c:v>41234.221724537034</c:v>
                </c:pt>
                <c:pt idx="2139">
                  <c:v>41234.222418981481</c:v>
                </c:pt>
                <c:pt idx="2140">
                  <c:v>41234.223113425927</c:v>
                </c:pt>
                <c:pt idx="2141">
                  <c:v>41234.223807870374</c:v>
                </c:pt>
                <c:pt idx="2142">
                  <c:v>41234.224502314813</c:v>
                </c:pt>
                <c:pt idx="2143">
                  <c:v>41234.22519675926</c:v>
                </c:pt>
                <c:pt idx="2144">
                  <c:v>41234.225891203707</c:v>
                </c:pt>
                <c:pt idx="2145">
                  <c:v>41234.226585648146</c:v>
                </c:pt>
                <c:pt idx="2146">
                  <c:v>41234.227280092593</c:v>
                </c:pt>
                <c:pt idx="2147">
                  <c:v>41234.22797453704</c:v>
                </c:pt>
                <c:pt idx="2148">
                  <c:v>41234.228668981479</c:v>
                </c:pt>
                <c:pt idx="2149">
                  <c:v>41234.229363425926</c:v>
                </c:pt>
                <c:pt idx="2150">
                  <c:v>41234.230057870373</c:v>
                </c:pt>
                <c:pt idx="2151">
                  <c:v>41234.230752314812</c:v>
                </c:pt>
                <c:pt idx="2152">
                  <c:v>41234.231446759259</c:v>
                </c:pt>
                <c:pt idx="2153">
                  <c:v>41234.232141203705</c:v>
                </c:pt>
                <c:pt idx="2154">
                  <c:v>41234.232835648145</c:v>
                </c:pt>
                <c:pt idx="2155">
                  <c:v>41234.233530092592</c:v>
                </c:pt>
                <c:pt idx="2156">
                  <c:v>41234.234224537038</c:v>
                </c:pt>
                <c:pt idx="2157">
                  <c:v>41234.234918981485</c:v>
                </c:pt>
                <c:pt idx="2158">
                  <c:v>41234.235613425924</c:v>
                </c:pt>
                <c:pt idx="2159">
                  <c:v>41234.236307870371</c:v>
                </c:pt>
                <c:pt idx="2160">
                  <c:v>41234.237002314818</c:v>
                </c:pt>
                <c:pt idx="2161">
                  <c:v>41234.237696759257</c:v>
                </c:pt>
                <c:pt idx="2162">
                  <c:v>41234.238391203704</c:v>
                </c:pt>
                <c:pt idx="2163">
                  <c:v>41234.239085648151</c:v>
                </c:pt>
                <c:pt idx="2164">
                  <c:v>41234.23978009259</c:v>
                </c:pt>
                <c:pt idx="2165">
                  <c:v>41234.240474537037</c:v>
                </c:pt>
                <c:pt idx="2166">
                  <c:v>41234.241168981483</c:v>
                </c:pt>
                <c:pt idx="2167">
                  <c:v>41234.241863425923</c:v>
                </c:pt>
                <c:pt idx="2168">
                  <c:v>41234.24255787037</c:v>
                </c:pt>
                <c:pt idx="2169">
                  <c:v>41234.243252314816</c:v>
                </c:pt>
                <c:pt idx="2170">
                  <c:v>41234.243946759256</c:v>
                </c:pt>
                <c:pt idx="2171">
                  <c:v>41234.244641203702</c:v>
                </c:pt>
                <c:pt idx="2172">
                  <c:v>41234.245335648149</c:v>
                </c:pt>
                <c:pt idx="2173">
                  <c:v>41234.246030092596</c:v>
                </c:pt>
                <c:pt idx="2174">
                  <c:v>41234.246724537035</c:v>
                </c:pt>
                <c:pt idx="2175">
                  <c:v>41234.247418981482</c:v>
                </c:pt>
                <c:pt idx="2176">
                  <c:v>41234.248113425929</c:v>
                </c:pt>
                <c:pt idx="2177">
                  <c:v>41234.248807870368</c:v>
                </c:pt>
                <c:pt idx="2178">
                  <c:v>41234.249502314815</c:v>
                </c:pt>
                <c:pt idx="2179">
                  <c:v>41234.250196759262</c:v>
                </c:pt>
                <c:pt idx="2180">
                  <c:v>41234.250891203701</c:v>
                </c:pt>
                <c:pt idx="2181">
                  <c:v>41234.251585648148</c:v>
                </c:pt>
                <c:pt idx="2182">
                  <c:v>41234.252280092594</c:v>
                </c:pt>
                <c:pt idx="2183">
                  <c:v>41234.252974537034</c:v>
                </c:pt>
                <c:pt idx="2184">
                  <c:v>41234.253668981481</c:v>
                </c:pt>
                <c:pt idx="2185">
                  <c:v>41234.254363425927</c:v>
                </c:pt>
                <c:pt idx="2186">
                  <c:v>41234.255057870374</c:v>
                </c:pt>
                <c:pt idx="2187">
                  <c:v>41234.255752314813</c:v>
                </c:pt>
                <c:pt idx="2188">
                  <c:v>41234.25644675926</c:v>
                </c:pt>
                <c:pt idx="2189">
                  <c:v>41234.257141203707</c:v>
                </c:pt>
                <c:pt idx="2190">
                  <c:v>41234.257835648146</c:v>
                </c:pt>
                <c:pt idx="2191">
                  <c:v>41234.258530092593</c:v>
                </c:pt>
                <c:pt idx="2192">
                  <c:v>41234.25922453704</c:v>
                </c:pt>
                <c:pt idx="2193">
                  <c:v>41234.259918981479</c:v>
                </c:pt>
                <c:pt idx="2194">
                  <c:v>41234.260613425926</c:v>
                </c:pt>
                <c:pt idx="2195">
                  <c:v>41234.261307870373</c:v>
                </c:pt>
                <c:pt idx="2196">
                  <c:v>41234.262002314812</c:v>
                </c:pt>
                <c:pt idx="2197">
                  <c:v>41234.262696759259</c:v>
                </c:pt>
                <c:pt idx="2198">
                  <c:v>41234.263391203705</c:v>
                </c:pt>
                <c:pt idx="2199">
                  <c:v>41234.264085648145</c:v>
                </c:pt>
                <c:pt idx="2200">
                  <c:v>41234.264780092592</c:v>
                </c:pt>
                <c:pt idx="2201">
                  <c:v>41234.265474537038</c:v>
                </c:pt>
                <c:pt idx="2202">
                  <c:v>41234.266168981485</c:v>
                </c:pt>
                <c:pt idx="2203">
                  <c:v>41234.266863425924</c:v>
                </c:pt>
                <c:pt idx="2204">
                  <c:v>41234.267557870371</c:v>
                </c:pt>
                <c:pt idx="2205">
                  <c:v>41234.268252314818</c:v>
                </c:pt>
                <c:pt idx="2206">
                  <c:v>41234.268946759257</c:v>
                </c:pt>
                <c:pt idx="2207">
                  <c:v>41234.269641203704</c:v>
                </c:pt>
                <c:pt idx="2208">
                  <c:v>41234.270335648151</c:v>
                </c:pt>
                <c:pt idx="2209">
                  <c:v>41234.27103009259</c:v>
                </c:pt>
                <c:pt idx="2210">
                  <c:v>41234.271724537037</c:v>
                </c:pt>
                <c:pt idx="2211">
                  <c:v>41234.272418981483</c:v>
                </c:pt>
                <c:pt idx="2212">
                  <c:v>41234.273113425923</c:v>
                </c:pt>
                <c:pt idx="2213">
                  <c:v>41234.27380787037</c:v>
                </c:pt>
                <c:pt idx="2214">
                  <c:v>41234.274502314816</c:v>
                </c:pt>
                <c:pt idx="2215">
                  <c:v>41234.275196759256</c:v>
                </c:pt>
                <c:pt idx="2216">
                  <c:v>41234.275891203702</c:v>
                </c:pt>
                <c:pt idx="2217">
                  <c:v>41234.276585648149</c:v>
                </c:pt>
                <c:pt idx="2218">
                  <c:v>41234.277280092596</c:v>
                </c:pt>
                <c:pt idx="2219">
                  <c:v>41234.277974537035</c:v>
                </c:pt>
                <c:pt idx="2220">
                  <c:v>41234.278668981482</c:v>
                </c:pt>
                <c:pt idx="2221">
                  <c:v>41234.279363425929</c:v>
                </c:pt>
                <c:pt idx="2222">
                  <c:v>41234.280057870368</c:v>
                </c:pt>
                <c:pt idx="2223">
                  <c:v>41234.280752314815</c:v>
                </c:pt>
                <c:pt idx="2224">
                  <c:v>41234.281446759262</c:v>
                </c:pt>
                <c:pt idx="2225">
                  <c:v>41234.282141203701</c:v>
                </c:pt>
                <c:pt idx="2226">
                  <c:v>41234.282835648148</c:v>
                </c:pt>
                <c:pt idx="2227">
                  <c:v>41234.283530092594</c:v>
                </c:pt>
                <c:pt idx="2228">
                  <c:v>41234.284224537034</c:v>
                </c:pt>
                <c:pt idx="2229">
                  <c:v>41234.284918981481</c:v>
                </c:pt>
                <c:pt idx="2230">
                  <c:v>41234.285613425927</c:v>
                </c:pt>
                <c:pt idx="2231">
                  <c:v>41234.286307870374</c:v>
                </c:pt>
                <c:pt idx="2232">
                  <c:v>41234.287002314813</c:v>
                </c:pt>
                <c:pt idx="2233">
                  <c:v>41234.28769675926</c:v>
                </c:pt>
                <c:pt idx="2234">
                  <c:v>41234.288391203707</c:v>
                </c:pt>
                <c:pt idx="2235">
                  <c:v>41234.289085648146</c:v>
                </c:pt>
                <c:pt idx="2236">
                  <c:v>41234.289780092593</c:v>
                </c:pt>
                <c:pt idx="2237">
                  <c:v>41234.29047453704</c:v>
                </c:pt>
                <c:pt idx="2238">
                  <c:v>41234.291168981479</c:v>
                </c:pt>
                <c:pt idx="2239">
                  <c:v>41234.291863425926</c:v>
                </c:pt>
                <c:pt idx="2240">
                  <c:v>41234.292557870373</c:v>
                </c:pt>
                <c:pt idx="2241">
                  <c:v>41234.293252314812</c:v>
                </c:pt>
                <c:pt idx="2242">
                  <c:v>41234.293946759259</c:v>
                </c:pt>
                <c:pt idx="2243">
                  <c:v>41234.294641203705</c:v>
                </c:pt>
                <c:pt idx="2244">
                  <c:v>41234.295335648145</c:v>
                </c:pt>
                <c:pt idx="2245">
                  <c:v>41234.296030092592</c:v>
                </c:pt>
                <c:pt idx="2246">
                  <c:v>41234.296724537038</c:v>
                </c:pt>
                <c:pt idx="2247">
                  <c:v>41234.297418981485</c:v>
                </c:pt>
                <c:pt idx="2248">
                  <c:v>41234.298113425924</c:v>
                </c:pt>
                <c:pt idx="2249">
                  <c:v>41234.298807870371</c:v>
                </c:pt>
                <c:pt idx="2250">
                  <c:v>41234.299502314818</c:v>
                </c:pt>
                <c:pt idx="2251">
                  <c:v>41234.300196759257</c:v>
                </c:pt>
                <c:pt idx="2252">
                  <c:v>41234.300891203704</c:v>
                </c:pt>
                <c:pt idx="2253">
                  <c:v>41234.301585648151</c:v>
                </c:pt>
                <c:pt idx="2254">
                  <c:v>41234.30228009259</c:v>
                </c:pt>
                <c:pt idx="2255">
                  <c:v>41234.302974537037</c:v>
                </c:pt>
                <c:pt idx="2256">
                  <c:v>41234.303668981483</c:v>
                </c:pt>
                <c:pt idx="2257">
                  <c:v>41234.304363425923</c:v>
                </c:pt>
                <c:pt idx="2258">
                  <c:v>41234.30505787037</c:v>
                </c:pt>
                <c:pt idx="2259">
                  <c:v>41234.305752314816</c:v>
                </c:pt>
                <c:pt idx="2260">
                  <c:v>41234.306446759256</c:v>
                </c:pt>
                <c:pt idx="2261">
                  <c:v>41234.307141203702</c:v>
                </c:pt>
                <c:pt idx="2262">
                  <c:v>41234.307835648149</c:v>
                </c:pt>
                <c:pt idx="2263">
                  <c:v>41234.308530092596</c:v>
                </c:pt>
                <c:pt idx="2264">
                  <c:v>41234.309224537035</c:v>
                </c:pt>
                <c:pt idx="2265">
                  <c:v>41234.309918981482</c:v>
                </c:pt>
                <c:pt idx="2266">
                  <c:v>41234.310613425929</c:v>
                </c:pt>
                <c:pt idx="2267">
                  <c:v>41234.311307870368</c:v>
                </c:pt>
                <c:pt idx="2268">
                  <c:v>41234.312002314815</c:v>
                </c:pt>
                <c:pt idx="2269">
                  <c:v>41234.312696759262</c:v>
                </c:pt>
                <c:pt idx="2270">
                  <c:v>41234.313391203701</c:v>
                </c:pt>
                <c:pt idx="2271">
                  <c:v>41234.314085648148</c:v>
                </c:pt>
                <c:pt idx="2272">
                  <c:v>41234.314780092594</c:v>
                </c:pt>
                <c:pt idx="2273">
                  <c:v>41234.315474537034</c:v>
                </c:pt>
                <c:pt idx="2274">
                  <c:v>41234.316168981481</c:v>
                </c:pt>
                <c:pt idx="2275">
                  <c:v>41234.316863425927</c:v>
                </c:pt>
                <c:pt idx="2276">
                  <c:v>41234.317557870374</c:v>
                </c:pt>
                <c:pt idx="2277">
                  <c:v>41234.318252314813</c:v>
                </c:pt>
                <c:pt idx="2278">
                  <c:v>41234.31894675926</c:v>
                </c:pt>
                <c:pt idx="2279">
                  <c:v>41234.319641203707</c:v>
                </c:pt>
                <c:pt idx="2280">
                  <c:v>41234.320335648146</c:v>
                </c:pt>
                <c:pt idx="2281">
                  <c:v>41234.321030092593</c:v>
                </c:pt>
                <c:pt idx="2282">
                  <c:v>41234.32172453704</c:v>
                </c:pt>
                <c:pt idx="2283">
                  <c:v>41234.322418981479</c:v>
                </c:pt>
                <c:pt idx="2284">
                  <c:v>41234.323113425926</c:v>
                </c:pt>
                <c:pt idx="2285">
                  <c:v>41234.323807870373</c:v>
                </c:pt>
                <c:pt idx="2286">
                  <c:v>41234.324502314812</c:v>
                </c:pt>
                <c:pt idx="2287">
                  <c:v>41234.325196759259</c:v>
                </c:pt>
                <c:pt idx="2288">
                  <c:v>41234.325891203705</c:v>
                </c:pt>
                <c:pt idx="2289">
                  <c:v>41234.326585648145</c:v>
                </c:pt>
                <c:pt idx="2290">
                  <c:v>41234.327280092592</c:v>
                </c:pt>
                <c:pt idx="2291">
                  <c:v>41234.327974537038</c:v>
                </c:pt>
                <c:pt idx="2292">
                  <c:v>41234.328668981485</c:v>
                </c:pt>
                <c:pt idx="2293">
                  <c:v>41234.329363425924</c:v>
                </c:pt>
                <c:pt idx="2294">
                  <c:v>41234.330057870371</c:v>
                </c:pt>
                <c:pt idx="2295">
                  <c:v>41234.330752314818</c:v>
                </c:pt>
                <c:pt idx="2296">
                  <c:v>41234.331446759257</c:v>
                </c:pt>
                <c:pt idx="2297">
                  <c:v>41234.332141203704</c:v>
                </c:pt>
                <c:pt idx="2298">
                  <c:v>41234.332835648151</c:v>
                </c:pt>
                <c:pt idx="2299">
                  <c:v>41234.33353009259</c:v>
                </c:pt>
                <c:pt idx="2300">
                  <c:v>41234.334224537037</c:v>
                </c:pt>
                <c:pt idx="2301">
                  <c:v>41234.334918981483</c:v>
                </c:pt>
                <c:pt idx="2302">
                  <c:v>41234.335613425923</c:v>
                </c:pt>
                <c:pt idx="2303">
                  <c:v>41234.33630787037</c:v>
                </c:pt>
                <c:pt idx="2304">
                  <c:v>41234.337002314816</c:v>
                </c:pt>
                <c:pt idx="2305">
                  <c:v>41234.337696759256</c:v>
                </c:pt>
                <c:pt idx="2306">
                  <c:v>41234.338391203702</c:v>
                </c:pt>
                <c:pt idx="2307">
                  <c:v>41234.339085648149</c:v>
                </c:pt>
                <c:pt idx="2308">
                  <c:v>41234.339780092596</c:v>
                </c:pt>
                <c:pt idx="2309">
                  <c:v>41234.340474537035</c:v>
                </c:pt>
                <c:pt idx="2310">
                  <c:v>41234.341168981482</c:v>
                </c:pt>
                <c:pt idx="2311">
                  <c:v>41234.341863425929</c:v>
                </c:pt>
                <c:pt idx="2312">
                  <c:v>41234.342557870368</c:v>
                </c:pt>
                <c:pt idx="2313">
                  <c:v>41234.343252314815</c:v>
                </c:pt>
                <c:pt idx="2314">
                  <c:v>41234.343946759262</c:v>
                </c:pt>
                <c:pt idx="2315">
                  <c:v>41234.344641203701</c:v>
                </c:pt>
                <c:pt idx="2316">
                  <c:v>41234.345335648148</c:v>
                </c:pt>
                <c:pt idx="2317">
                  <c:v>41234.346030092594</c:v>
                </c:pt>
                <c:pt idx="2318">
                  <c:v>41234.346724537034</c:v>
                </c:pt>
                <c:pt idx="2319">
                  <c:v>41234.347418981481</c:v>
                </c:pt>
                <c:pt idx="2320">
                  <c:v>41234.348113425927</c:v>
                </c:pt>
                <c:pt idx="2321">
                  <c:v>41234.348807870374</c:v>
                </c:pt>
                <c:pt idx="2322">
                  <c:v>41234.349502314813</c:v>
                </c:pt>
                <c:pt idx="2323">
                  <c:v>41234.35019675926</c:v>
                </c:pt>
                <c:pt idx="2324">
                  <c:v>41234.350891203707</c:v>
                </c:pt>
                <c:pt idx="2325">
                  <c:v>41234.351585648146</c:v>
                </c:pt>
                <c:pt idx="2326">
                  <c:v>41234.352280092593</c:v>
                </c:pt>
                <c:pt idx="2327">
                  <c:v>41234.35297453704</c:v>
                </c:pt>
                <c:pt idx="2328">
                  <c:v>41234.353668981479</c:v>
                </c:pt>
                <c:pt idx="2329">
                  <c:v>41234.354363425926</c:v>
                </c:pt>
                <c:pt idx="2330">
                  <c:v>41234.355057870373</c:v>
                </c:pt>
                <c:pt idx="2331">
                  <c:v>41234.355752314812</c:v>
                </c:pt>
                <c:pt idx="2332">
                  <c:v>41234.356446759259</c:v>
                </c:pt>
                <c:pt idx="2333">
                  <c:v>41234.357141203705</c:v>
                </c:pt>
                <c:pt idx="2334">
                  <c:v>41234.357835648145</c:v>
                </c:pt>
                <c:pt idx="2335">
                  <c:v>41234.358530092592</c:v>
                </c:pt>
                <c:pt idx="2336">
                  <c:v>41234.359224537038</c:v>
                </c:pt>
                <c:pt idx="2337">
                  <c:v>41234.359918981485</c:v>
                </c:pt>
                <c:pt idx="2338">
                  <c:v>41234.360613425924</c:v>
                </c:pt>
                <c:pt idx="2339">
                  <c:v>41234.361307870371</c:v>
                </c:pt>
                <c:pt idx="2340">
                  <c:v>41234.362002314818</c:v>
                </c:pt>
                <c:pt idx="2341">
                  <c:v>41234.362696759257</c:v>
                </c:pt>
                <c:pt idx="2342">
                  <c:v>41234.363391203704</c:v>
                </c:pt>
                <c:pt idx="2343">
                  <c:v>41234.364085648151</c:v>
                </c:pt>
                <c:pt idx="2344">
                  <c:v>41234.36478009259</c:v>
                </c:pt>
                <c:pt idx="2345">
                  <c:v>41234.365474537037</c:v>
                </c:pt>
                <c:pt idx="2346">
                  <c:v>41234.366168981483</c:v>
                </c:pt>
                <c:pt idx="2347">
                  <c:v>41234.366863425923</c:v>
                </c:pt>
                <c:pt idx="2348">
                  <c:v>41234.36755787037</c:v>
                </c:pt>
                <c:pt idx="2349">
                  <c:v>41234.368252314816</c:v>
                </c:pt>
                <c:pt idx="2350">
                  <c:v>41234.368946759256</c:v>
                </c:pt>
                <c:pt idx="2351">
                  <c:v>41234.369641203702</c:v>
                </c:pt>
                <c:pt idx="2352">
                  <c:v>41234.370335648149</c:v>
                </c:pt>
                <c:pt idx="2353">
                  <c:v>41234.371030092596</c:v>
                </c:pt>
                <c:pt idx="2354">
                  <c:v>41234.371724537035</c:v>
                </c:pt>
                <c:pt idx="2355">
                  <c:v>41234.372418981482</c:v>
                </c:pt>
                <c:pt idx="2356">
                  <c:v>41234.373113425929</c:v>
                </c:pt>
                <c:pt idx="2357">
                  <c:v>41234.373807870368</c:v>
                </c:pt>
                <c:pt idx="2358">
                  <c:v>41234.374502314815</c:v>
                </c:pt>
                <c:pt idx="2359">
                  <c:v>41234.375196759262</c:v>
                </c:pt>
                <c:pt idx="2360">
                  <c:v>41234.375891203701</c:v>
                </c:pt>
                <c:pt idx="2361">
                  <c:v>41234.376585648148</c:v>
                </c:pt>
                <c:pt idx="2362">
                  <c:v>41234.377280092594</c:v>
                </c:pt>
                <c:pt idx="2363">
                  <c:v>41234.377974537034</c:v>
                </c:pt>
                <c:pt idx="2364">
                  <c:v>41234.378668981481</c:v>
                </c:pt>
                <c:pt idx="2365">
                  <c:v>41234.379363425927</c:v>
                </c:pt>
                <c:pt idx="2366">
                  <c:v>41234.380057870374</c:v>
                </c:pt>
                <c:pt idx="2367">
                  <c:v>41234.380752314813</c:v>
                </c:pt>
                <c:pt idx="2368">
                  <c:v>41234.38144675926</c:v>
                </c:pt>
                <c:pt idx="2369">
                  <c:v>41234.382141203707</c:v>
                </c:pt>
                <c:pt idx="2370">
                  <c:v>41234.382835648146</c:v>
                </c:pt>
                <c:pt idx="2371">
                  <c:v>41234.383530092593</c:v>
                </c:pt>
                <c:pt idx="2372">
                  <c:v>41234.38422453704</c:v>
                </c:pt>
                <c:pt idx="2373">
                  <c:v>41234.384918981479</c:v>
                </c:pt>
                <c:pt idx="2374">
                  <c:v>41234.385613425926</c:v>
                </c:pt>
                <c:pt idx="2375">
                  <c:v>41234.386307870373</c:v>
                </c:pt>
                <c:pt idx="2376">
                  <c:v>41234.387002314812</c:v>
                </c:pt>
                <c:pt idx="2377">
                  <c:v>41234.387696759259</c:v>
                </c:pt>
                <c:pt idx="2378">
                  <c:v>41234.388391203705</c:v>
                </c:pt>
                <c:pt idx="2379">
                  <c:v>41234.389085648145</c:v>
                </c:pt>
                <c:pt idx="2380">
                  <c:v>41234.389780092592</c:v>
                </c:pt>
                <c:pt idx="2381">
                  <c:v>41234.390474537038</c:v>
                </c:pt>
                <c:pt idx="2382">
                  <c:v>41234.391168981485</c:v>
                </c:pt>
                <c:pt idx="2383">
                  <c:v>41234.391863425924</c:v>
                </c:pt>
                <c:pt idx="2384">
                  <c:v>41234.392557870371</c:v>
                </c:pt>
                <c:pt idx="2385">
                  <c:v>41234.393252314818</c:v>
                </c:pt>
                <c:pt idx="2386">
                  <c:v>41234.393946759257</c:v>
                </c:pt>
                <c:pt idx="2387">
                  <c:v>41234.394641203704</c:v>
                </c:pt>
                <c:pt idx="2388">
                  <c:v>41234.395335648151</c:v>
                </c:pt>
                <c:pt idx="2389">
                  <c:v>41234.39603009259</c:v>
                </c:pt>
                <c:pt idx="2390">
                  <c:v>41234.396724537037</c:v>
                </c:pt>
                <c:pt idx="2391">
                  <c:v>41234.397418981483</c:v>
                </c:pt>
                <c:pt idx="2392">
                  <c:v>41234.398113425923</c:v>
                </c:pt>
                <c:pt idx="2393">
                  <c:v>41234.39880787037</c:v>
                </c:pt>
                <c:pt idx="2394">
                  <c:v>41234.399502314816</c:v>
                </c:pt>
                <c:pt idx="2395">
                  <c:v>41234.400196759256</c:v>
                </c:pt>
                <c:pt idx="2396">
                  <c:v>41234.400891203702</c:v>
                </c:pt>
                <c:pt idx="2397">
                  <c:v>41234.401585648149</c:v>
                </c:pt>
                <c:pt idx="2398">
                  <c:v>41234.402280092596</c:v>
                </c:pt>
                <c:pt idx="2399">
                  <c:v>41234.402974537035</c:v>
                </c:pt>
                <c:pt idx="2400">
                  <c:v>41234.403668981482</c:v>
                </c:pt>
                <c:pt idx="2401">
                  <c:v>41234.404363425929</c:v>
                </c:pt>
                <c:pt idx="2402">
                  <c:v>41234.405057870368</c:v>
                </c:pt>
                <c:pt idx="2403">
                  <c:v>41234.405752314815</c:v>
                </c:pt>
                <c:pt idx="2404">
                  <c:v>41234.406446759262</c:v>
                </c:pt>
                <c:pt idx="2405">
                  <c:v>41234.407141203701</c:v>
                </c:pt>
                <c:pt idx="2406">
                  <c:v>41234.407835648148</c:v>
                </c:pt>
                <c:pt idx="2407">
                  <c:v>41234.408530092594</c:v>
                </c:pt>
                <c:pt idx="2408">
                  <c:v>41234.409224537034</c:v>
                </c:pt>
                <c:pt idx="2409">
                  <c:v>41234.409918981481</c:v>
                </c:pt>
                <c:pt idx="2410">
                  <c:v>41234.410613425927</c:v>
                </c:pt>
                <c:pt idx="2411">
                  <c:v>41234.411307870374</c:v>
                </c:pt>
                <c:pt idx="2412">
                  <c:v>41234.412002314813</c:v>
                </c:pt>
                <c:pt idx="2413">
                  <c:v>41234.41269675926</c:v>
                </c:pt>
                <c:pt idx="2414">
                  <c:v>41234.413391203707</c:v>
                </c:pt>
                <c:pt idx="2415">
                  <c:v>41234.414085648146</c:v>
                </c:pt>
                <c:pt idx="2416">
                  <c:v>41234.414780092593</c:v>
                </c:pt>
                <c:pt idx="2417">
                  <c:v>41234.41547453704</c:v>
                </c:pt>
                <c:pt idx="2418">
                  <c:v>41234.416168981479</c:v>
                </c:pt>
                <c:pt idx="2419">
                  <c:v>41234.416863425926</c:v>
                </c:pt>
                <c:pt idx="2420">
                  <c:v>41234.417557870373</c:v>
                </c:pt>
                <c:pt idx="2421">
                  <c:v>41234.418252314812</c:v>
                </c:pt>
                <c:pt idx="2422">
                  <c:v>41234.418946759259</c:v>
                </c:pt>
                <c:pt idx="2423">
                  <c:v>41234.419641203705</c:v>
                </c:pt>
                <c:pt idx="2424">
                  <c:v>41234.420335648145</c:v>
                </c:pt>
                <c:pt idx="2425">
                  <c:v>41234.421030092592</c:v>
                </c:pt>
                <c:pt idx="2426">
                  <c:v>41234.421724537038</c:v>
                </c:pt>
                <c:pt idx="2427">
                  <c:v>41234.422418981485</c:v>
                </c:pt>
                <c:pt idx="2428">
                  <c:v>41234.423113425924</c:v>
                </c:pt>
                <c:pt idx="2429">
                  <c:v>41234.423807870371</c:v>
                </c:pt>
                <c:pt idx="2430">
                  <c:v>41234.424502314818</c:v>
                </c:pt>
                <c:pt idx="2431">
                  <c:v>41234.425196759257</c:v>
                </c:pt>
                <c:pt idx="2432">
                  <c:v>41234.425891203704</c:v>
                </c:pt>
                <c:pt idx="2433">
                  <c:v>41234.426585648151</c:v>
                </c:pt>
                <c:pt idx="2434">
                  <c:v>41234.42728009259</c:v>
                </c:pt>
                <c:pt idx="2435">
                  <c:v>41234.427974537037</c:v>
                </c:pt>
                <c:pt idx="2436">
                  <c:v>41234.428668981483</c:v>
                </c:pt>
                <c:pt idx="2437">
                  <c:v>41234.429363425923</c:v>
                </c:pt>
                <c:pt idx="2438">
                  <c:v>41234.43005787037</c:v>
                </c:pt>
                <c:pt idx="2439">
                  <c:v>41234.430752314816</c:v>
                </c:pt>
                <c:pt idx="2440">
                  <c:v>41234.431446759256</c:v>
                </c:pt>
                <c:pt idx="2441">
                  <c:v>41234.432141203702</c:v>
                </c:pt>
                <c:pt idx="2442">
                  <c:v>41234.432835648149</c:v>
                </c:pt>
                <c:pt idx="2443">
                  <c:v>41234.433530092596</c:v>
                </c:pt>
                <c:pt idx="2444">
                  <c:v>41234.434224537035</c:v>
                </c:pt>
                <c:pt idx="2445">
                  <c:v>41234.434918981482</c:v>
                </c:pt>
                <c:pt idx="2446">
                  <c:v>41234.435613425929</c:v>
                </c:pt>
                <c:pt idx="2447">
                  <c:v>41234.436307870368</c:v>
                </c:pt>
                <c:pt idx="2448">
                  <c:v>41234.437002314815</c:v>
                </c:pt>
                <c:pt idx="2449">
                  <c:v>41234.437696759262</c:v>
                </c:pt>
                <c:pt idx="2450">
                  <c:v>41234.438391203701</c:v>
                </c:pt>
                <c:pt idx="2451">
                  <c:v>41234.439085648148</c:v>
                </c:pt>
                <c:pt idx="2452">
                  <c:v>41234.439780092594</c:v>
                </c:pt>
                <c:pt idx="2453">
                  <c:v>41234.440474537034</c:v>
                </c:pt>
                <c:pt idx="2454">
                  <c:v>41234.441168981481</c:v>
                </c:pt>
                <c:pt idx="2455">
                  <c:v>41234.441863425927</c:v>
                </c:pt>
                <c:pt idx="2456">
                  <c:v>41234.442557870374</c:v>
                </c:pt>
                <c:pt idx="2457">
                  <c:v>41234.443252314813</c:v>
                </c:pt>
                <c:pt idx="2458">
                  <c:v>41234.44394675926</c:v>
                </c:pt>
                <c:pt idx="2459">
                  <c:v>41234.444641203707</c:v>
                </c:pt>
                <c:pt idx="2460">
                  <c:v>41234.445335648146</c:v>
                </c:pt>
                <c:pt idx="2461">
                  <c:v>41234.446030092593</c:v>
                </c:pt>
                <c:pt idx="2462">
                  <c:v>41234.44672453704</c:v>
                </c:pt>
                <c:pt idx="2463">
                  <c:v>41234.447418981479</c:v>
                </c:pt>
                <c:pt idx="2464">
                  <c:v>41234.448113425926</c:v>
                </c:pt>
                <c:pt idx="2465">
                  <c:v>41234.448807870373</c:v>
                </c:pt>
                <c:pt idx="2466">
                  <c:v>41234.449502314812</c:v>
                </c:pt>
                <c:pt idx="2467">
                  <c:v>41234.450196759259</c:v>
                </c:pt>
                <c:pt idx="2468">
                  <c:v>41234.450891203705</c:v>
                </c:pt>
                <c:pt idx="2469">
                  <c:v>41234.451585648145</c:v>
                </c:pt>
                <c:pt idx="2470">
                  <c:v>41234.452280092592</c:v>
                </c:pt>
                <c:pt idx="2471">
                  <c:v>41234.452974537038</c:v>
                </c:pt>
                <c:pt idx="2472">
                  <c:v>41234.453668981485</c:v>
                </c:pt>
                <c:pt idx="2473">
                  <c:v>41234.454363425924</c:v>
                </c:pt>
                <c:pt idx="2474">
                  <c:v>41234.455057870371</c:v>
                </c:pt>
                <c:pt idx="2475">
                  <c:v>41234.455752314818</c:v>
                </c:pt>
                <c:pt idx="2476">
                  <c:v>41234.456446759257</c:v>
                </c:pt>
                <c:pt idx="2477">
                  <c:v>41234.457141203704</c:v>
                </c:pt>
                <c:pt idx="2478">
                  <c:v>41234.457835648151</c:v>
                </c:pt>
                <c:pt idx="2479">
                  <c:v>41234.45853009259</c:v>
                </c:pt>
                <c:pt idx="2480">
                  <c:v>41234.459224537037</c:v>
                </c:pt>
                <c:pt idx="2481">
                  <c:v>41234.459918981483</c:v>
                </c:pt>
                <c:pt idx="2482">
                  <c:v>41234.460613425923</c:v>
                </c:pt>
                <c:pt idx="2483">
                  <c:v>41234.46130787037</c:v>
                </c:pt>
                <c:pt idx="2484">
                  <c:v>41234.462002314816</c:v>
                </c:pt>
                <c:pt idx="2485">
                  <c:v>41234.462696759256</c:v>
                </c:pt>
                <c:pt idx="2486">
                  <c:v>41234.463391203702</c:v>
                </c:pt>
                <c:pt idx="2487">
                  <c:v>41234.464085648149</c:v>
                </c:pt>
                <c:pt idx="2488">
                  <c:v>41234.464780092596</c:v>
                </c:pt>
                <c:pt idx="2489">
                  <c:v>41234.465474537035</c:v>
                </c:pt>
                <c:pt idx="2490">
                  <c:v>41234.466168981482</c:v>
                </c:pt>
                <c:pt idx="2491">
                  <c:v>41234.466863425929</c:v>
                </c:pt>
                <c:pt idx="2492">
                  <c:v>41234.467557870368</c:v>
                </c:pt>
                <c:pt idx="2493">
                  <c:v>41234.468252314815</c:v>
                </c:pt>
                <c:pt idx="2494">
                  <c:v>41234.468946759262</c:v>
                </c:pt>
                <c:pt idx="2495">
                  <c:v>41234.469641203701</c:v>
                </c:pt>
                <c:pt idx="2496">
                  <c:v>41234.470335648148</c:v>
                </c:pt>
                <c:pt idx="2497">
                  <c:v>41234.471030092594</c:v>
                </c:pt>
                <c:pt idx="2498">
                  <c:v>41234.471724537034</c:v>
                </c:pt>
                <c:pt idx="2499">
                  <c:v>41234.472418981481</c:v>
                </c:pt>
                <c:pt idx="2500">
                  <c:v>41234.473113425927</c:v>
                </c:pt>
                <c:pt idx="2501">
                  <c:v>41234.473807870374</c:v>
                </c:pt>
                <c:pt idx="2502">
                  <c:v>41234.474502314813</c:v>
                </c:pt>
                <c:pt idx="2503">
                  <c:v>41234.47519675926</c:v>
                </c:pt>
                <c:pt idx="2504">
                  <c:v>41234.475891203707</c:v>
                </c:pt>
                <c:pt idx="2505">
                  <c:v>41234.476585648146</c:v>
                </c:pt>
                <c:pt idx="2506">
                  <c:v>41234.477280092593</c:v>
                </c:pt>
                <c:pt idx="2507">
                  <c:v>41234.47797453704</c:v>
                </c:pt>
                <c:pt idx="2508">
                  <c:v>41234.478668981479</c:v>
                </c:pt>
                <c:pt idx="2509">
                  <c:v>41234.479363425926</c:v>
                </c:pt>
                <c:pt idx="2510">
                  <c:v>41234.480057870373</c:v>
                </c:pt>
                <c:pt idx="2511">
                  <c:v>41234.480752314812</c:v>
                </c:pt>
                <c:pt idx="2512">
                  <c:v>41234.481446759259</c:v>
                </c:pt>
                <c:pt idx="2513">
                  <c:v>41234.482141203705</c:v>
                </c:pt>
                <c:pt idx="2514">
                  <c:v>41234.482835648145</c:v>
                </c:pt>
                <c:pt idx="2515">
                  <c:v>41234.483530092592</c:v>
                </c:pt>
                <c:pt idx="2516">
                  <c:v>41234.484224537038</c:v>
                </c:pt>
                <c:pt idx="2517">
                  <c:v>41234.484918981485</c:v>
                </c:pt>
                <c:pt idx="2518">
                  <c:v>41234.485613425924</c:v>
                </c:pt>
                <c:pt idx="2519">
                  <c:v>41234.486307870371</c:v>
                </c:pt>
                <c:pt idx="2520">
                  <c:v>41234.487002314818</c:v>
                </c:pt>
                <c:pt idx="2521">
                  <c:v>41234.487696759257</c:v>
                </c:pt>
                <c:pt idx="2522">
                  <c:v>41234.488391203704</c:v>
                </c:pt>
                <c:pt idx="2523">
                  <c:v>41234.489085648151</c:v>
                </c:pt>
                <c:pt idx="2524">
                  <c:v>41234.48978009259</c:v>
                </c:pt>
                <c:pt idx="2525">
                  <c:v>41234.490474537037</c:v>
                </c:pt>
                <c:pt idx="2526">
                  <c:v>41234.491168981483</c:v>
                </c:pt>
                <c:pt idx="2527">
                  <c:v>41234.491863425923</c:v>
                </c:pt>
                <c:pt idx="2528">
                  <c:v>41234.49255787037</c:v>
                </c:pt>
                <c:pt idx="2529">
                  <c:v>41234.493252314816</c:v>
                </c:pt>
                <c:pt idx="2530">
                  <c:v>41234.493946759256</c:v>
                </c:pt>
                <c:pt idx="2531">
                  <c:v>41234.494641203702</c:v>
                </c:pt>
                <c:pt idx="2532">
                  <c:v>41234.495335648149</c:v>
                </c:pt>
                <c:pt idx="2533">
                  <c:v>41234.496030092596</c:v>
                </c:pt>
                <c:pt idx="2534">
                  <c:v>41234.496724537035</c:v>
                </c:pt>
                <c:pt idx="2535">
                  <c:v>41234.497418981482</c:v>
                </c:pt>
                <c:pt idx="2536">
                  <c:v>41234.498113425929</c:v>
                </c:pt>
                <c:pt idx="2537">
                  <c:v>41234.498807870368</c:v>
                </c:pt>
                <c:pt idx="2538">
                  <c:v>41234.499502314815</c:v>
                </c:pt>
                <c:pt idx="2539">
                  <c:v>41234.500196759262</c:v>
                </c:pt>
                <c:pt idx="2540">
                  <c:v>41234.500891203701</c:v>
                </c:pt>
                <c:pt idx="2541">
                  <c:v>41234.501585648148</c:v>
                </c:pt>
                <c:pt idx="2542">
                  <c:v>41234.502280092594</c:v>
                </c:pt>
                <c:pt idx="2543">
                  <c:v>41234.502974537034</c:v>
                </c:pt>
                <c:pt idx="2544">
                  <c:v>41234.503668981481</c:v>
                </c:pt>
                <c:pt idx="2545">
                  <c:v>41234.504363425927</c:v>
                </c:pt>
                <c:pt idx="2546">
                  <c:v>41234.505057870374</c:v>
                </c:pt>
                <c:pt idx="2547">
                  <c:v>41234.505752314813</c:v>
                </c:pt>
                <c:pt idx="2548">
                  <c:v>41234.50644675926</c:v>
                </c:pt>
                <c:pt idx="2549">
                  <c:v>41234.507141203707</c:v>
                </c:pt>
                <c:pt idx="2550">
                  <c:v>41234.507835648146</c:v>
                </c:pt>
                <c:pt idx="2551">
                  <c:v>41234.508530092593</c:v>
                </c:pt>
                <c:pt idx="2552">
                  <c:v>41234.50922453704</c:v>
                </c:pt>
                <c:pt idx="2553">
                  <c:v>41234.509918981479</c:v>
                </c:pt>
                <c:pt idx="2554">
                  <c:v>41234.510613425926</c:v>
                </c:pt>
                <c:pt idx="2555">
                  <c:v>41234.511307870373</c:v>
                </c:pt>
                <c:pt idx="2556">
                  <c:v>41234.512002314812</c:v>
                </c:pt>
                <c:pt idx="2557">
                  <c:v>41234.512696759259</c:v>
                </c:pt>
                <c:pt idx="2558">
                  <c:v>41234.513391203705</c:v>
                </c:pt>
                <c:pt idx="2559">
                  <c:v>41234.514085648145</c:v>
                </c:pt>
                <c:pt idx="2560">
                  <c:v>41234.514780092592</c:v>
                </c:pt>
                <c:pt idx="2561">
                  <c:v>41234.515474537038</c:v>
                </c:pt>
                <c:pt idx="2562">
                  <c:v>41234.516168981485</c:v>
                </c:pt>
                <c:pt idx="2563">
                  <c:v>41234.516863425924</c:v>
                </c:pt>
                <c:pt idx="2564">
                  <c:v>41234.517557870371</c:v>
                </c:pt>
                <c:pt idx="2565">
                  <c:v>41234.518252314818</c:v>
                </c:pt>
                <c:pt idx="2566">
                  <c:v>41234.518946759257</c:v>
                </c:pt>
                <c:pt idx="2567">
                  <c:v>41234.519641203704</c:v>
                </c:pt>
                <c:pt idx="2568">
                  <c:v>41234.520335648151</c:v>
                </c:pt>
                <c:pt idx="2569">
                  <c:v>41234.52103009259</c:v>
                </c:pt>
                <c:pt idx="2570">
                  <c:v>41234.521724537037</c:v>
                </c:pt>
                <c:pt idx="2571">
                  <c:v>41234.522418981483</c:v>
                </c:pt>
                <c:pt idx="2572">
                  <c:v>41234.523113425923</c:v>
                </c:pt>
                <c:pt idx="2573">
                  <c:v>41234.52380787037</c:v>
                </c:pt>
                <c:pt idx="2574">
                  <c:v>41234.524502314816</c:v>
                </c:pt>
                <c:pt idx="2575">
                  <c:v>41234.525196759256</c:v>
                </c:pt>
                <c:pt idx="2576">
                  <c:v>41234.525891203702</c:v>
                </c:pt>
                <c:pt idx="2577">
                  <c:v>41234.526585648149</c:v>
                </c:pt>
                <c:pt idx="2578">
                  <c:v>41234.527280092596</c:v>
                </c:pt>
                <c:pt idx="2579">
                  <c:v>41234.527974537035</c:v>
                </c:pt>
                <c:pt idx="2580">
                  <c:v>41234.528668981482</c:v>
                </c:pt>
                <c:pt idx="2581">
                  <c:v>41234.529363425929</c:v>
                </c:pt>
                <c:pt idx="2582">
                  <c:v>41234.530057870368</c:v>
                </c:pt>
                <c:pt idx="2583">
                  <c:v>41234.530752314815</c:v>
                </c:pt>
                <c:pt idx="2584">
                  <c:v>41234.531446759262</c:v>
                </c:pt>
                <c:pt idx="2585">
                  <c:v>41234.532141203701</c:v>
                </c:pt>
                <c:pt idx="2586">
                  <c:v>41234.532835648148</c:v>
                </c:pt>
                <c:pt idx="2587">
                  <c:v>41234.533530092594</c:v>
                </c:pt>
                <c:pt idx="2588">
                  <c:v>41234.534224537034</c:v>
                </c:pt>
                <c:pt idx="2589">
                  <c:v>41234.534918981481</c:v>
                </c:pt>
                <c:pt idx="2590">
                  <c:v>41234.535613425927</c:v>
                </c:pt>
                <c:pt idx="2591">
                  <c:v>41234.536307870374</c:v>
                </c:pt>
                <c:pt idx="2592">
                  <c:v>41234.537002314813</c:v>
                </c:pt>
                <c:pt idx="2593">
                  <c:v>41234.53769675926</c:v>
                </c:pt>
                <c:pt idx="2594">
                  <c:v>41234.538391203707</c:v>
                </c:pt>
                <c:pt idx="2595">
                  <c:v>41234.539085648146</c:v>
                </c:pt>
                <c:pt idx="2596">
                  <c:v>41234.539780092593</c:v>
                </c:pt>
                <c:pt idx="2597">
                  <c:v>41234.54047453704</c:v>
                </c:pt>
                <c:pt idx="2598">
                  <c:v>41234.541168981479</c:v>
                </c:pt>
                <c:pt idx="2599">
                  <c:v>41234.541863425926</c:v>
                </c:pt>
                <c:pt idx="2600">
                  <c:v>41234.542557870373</c:v>
                </c:pt>
                <c:pt idx="2601">
                  <c:v>41234.543252314812</c:v>
                </c:pt>
                <c:pt idx="2602">
                  <c:v>41234.543946759259</c:v>
                </c:pt>
                <c:pt idx="2603">
                  <c:v>41234.544641203705</c:v>
                </c:pt>
                <c:pt idx="2604">
                  <c:v>41234.545335648145</c:v>
                </c:pt>
                <c:pt idx="2605">
                  <c:v>41234.546030092592</c:v>
                </c:pt>
                <c:pt idx="2606">
                  <c:v>41234.546724537038</c:v>
                </c:pt>
                <c:pt idx="2607">
                  <c:v>41234.547418981485</c:v>
                </c:pt>
                <c:pt idx="2608">
                  <c:v>41234.548113425924</c:v>
                </c:pt>
                <c:pt idx="2609">
                  <c:v>41234.548807870371</c:v>
                </c:pt>
                <c:pt idx="2610">
                  <c:v>41234.549502314818</c:v>
                </c:pt>
                <c:pt idx="2611">
                  <c:v>41234.550196759257</c:v>
                </c:pt>
                <c:pt idx="2612">
                  <c:v>41234.550891203704</c:v>
                </c:pt>
                <c:pt idx="2613">
                  <c:v>41234.551585648151</c:v>
                </c:pt>
                <c:pt idx="2614">
                  <c:v>41234.55228009259</c:v>
                </c:pt>
                <c:pt idx="2615">
                  <c:v>41234.552974537037</c:v>
                </c:pt>
                <c:pt idx="2616">
                  <c:v>41234.553668981483</c:v>
                </c:pt>
                <c:pt idx="2617">
                  <c:v>41234.554363425923</c:v>
                </c:pt>
                <c:pt idx="2618">
                  <c:v>41234.55505787037</c:v>
                </c:pt>
                <c:pt idx="2619">
                  <c:v>41234.555752314816</c:v>
                </c:pt>
                <c:pt idx="2620">
                  <c:v>41234.556446759256</c:v>
                </c:pt>
                <c:pt idx="2621">
                  <c:v>41234.557141203702</c:v>
                </c:pt>
                <c:pt idx="2622">
                  <c:v>41234.557835648149</c:v>
                </c:pt>
                <c:pt idx="2623">
                  <c:v>41234.558530092596</c:v>
                </c:pt>
                <c:pt idx="2624">
                  <c:v>41234.559224537035</c:v>
                </c:pt>
                <c:pt idx="2625">
                  <c:v>41234.559918981482</c:v>
                </c:pt>
                <c:pt idx="2626">
                  <c:v>41234.560613425929</c:v>
                </c:pt>
                <c:pt idx="2627">
                  <c:v>41234.561307870368</c:v>
                </c:pt>
                <c:pt idx="2628">
                  <c:v>41234.562002314815</c:v>
                </c:pt>
                <c:pt idx="2629">
                  <c:v>41234.562696759262</c:v>
                </c:pt>
                <c:pt idx="2630">
                  <c:v>41234.563391203701</c:v>
                </c:pt>
                <c:pt idx="2631">
                  <c:v>41234.564085648148</c:v>
                </c:pt>
                <c:pt idx="2632">
                  <c:v>41234.564780092594</c:v>
                </c:pt>
                <c:pt idx="2633">
                  <c:v>41234.565474537034</c:v>
                </c:pt>
                <c:pt idx="2634">
                  <c:v>41234.566168981481</c:v>
                </c:pt>
                <c:pt idx="2635">
                  <c:v>41234.566863425927</c:v>
                </c:pt>
                <c:pt idx="2636">
                  <c:v>41234.567557870374</c:v>
                </c:pt>
                <c:pt idx="2637">
                  <c:v>41234.568252314813</c:v>
                </c:pt>
                <c:pt idx="2638">
                  <c:v>41234.56894675926</c:v>
                </c:pt>
                <c:pt idx="2639">
                  <c:v>41234.569641203707</c:v>
                </c:pt>
                <c:pt idx="2640">
                  <c:v>41234.570335648146</c:v>
                </c:pt>
                <c:pt idx="2641">
                  <c:v>41234.571030092593</c:v>
                </c:pt>
                <c:pt idx="2642">
                  <c:v>41234.57172453704</c:v>
                </c:pt>
                <c:pt idx="2643">
                  <c:v>41234.572418981479</c:v>
                </c:pt>
                <c:pt idx="2644">
                  <c:v>41234.573113425926</c:v>
                </c:pt>
                <c:pt idx="2645">
                  <c:v>41234.573807870373</c:v>
                </c:pt>
                <c:pt idx="2646">
                  <c:v>41234.574502314812</c:v>
                </c:pt>
                <c:pt idx="2647">
                  <c:v>41234.575196759259</c:v>
                </c:pt>
                <c:pt idx="2648">
                  <c:v>41234.575891203705</c:v>
                </c:pt>
                <c:pt idx="2649">
                  <c:v>41234.576585648145</c:v>
                </c:pt>
                <c:pt idx="2650">
                  <c:v>41234.577280092592</c:v>
                </c:pt>
                <c:pt idx="2651">
                  <c:v>41234.577974537038</c:v>
                </c:pt>
                <c:pt idx="2652">
                  <c:v>41234.578668981485</c:v>
                </c:pt>
                <c:pt idx="2653">
                  <c:v>41234.579363425924</c:v>
                </c:pt>
                <c:pt idx="2654">
                  <c:v>41234.580057870371</c:v>
                </c:pt>
                <c:pt idx="2655">
                  <c:v>41234.580752314818</c:v>
                </c:pt>
                <c:pt idx="2656">
                  <c:v>41234.581446759257</c:v>
                </c:pt>
                <c:pt idx="2657">
                  <c:v>41234.582141203704</c:v>
                </c:pt>
                <c:pt idx="2658">
                  <c:v>41234.582835648151</c:v>
                </c:pt>
                <c:pt idx="2659">
                  <c:v>41234.58353009259</c:v>
                </c:pt>
                <c:pt idx="2660">
                  <c:v>41234.584224537037</c:v>
                </c:pt>
                <c:pt idx="2661">
                  <c:v>41234.584918981483</c:v>
                </c:pt>
                <c:pt idx="2662">
                  <c:v>41234.585613425923</c:v>
                </c:pt>
                <c:pt idx="2663">
                  <c:v>41234.58630787037</c:v>
                </c:pt>
                <c:pt idx="2664">
                  <c:v>41234.587002314816</c:v>
                </c:pt>
                <c:pt idx="2665">
                  <c:v>41234.587696759256</c:v>
                </c:pt>
                <c:pt idx="2666">
                  <c:v>41234.588391203702</c:v>
                </c:pt>
                <c:pt idx="2667">
                  <c:v>41234.589085648149</c:v>
                </c:pt>
                <c:pt idx="2668">
                  <c:v>41234.589780092596</c:v>
                </c:pt>
                <c:pt idx="2669">
                  <c:v>41234.590474537035</c:v>
                </c:pt>
                <c:pt idx="2670">
                  <c:v>41234.591168981482</c:v>
                </c:pt>
                <c:pt idx="2671">
                  <c:v>41234.591863425929</c:v>
                </c:pt>
                <c:pt idx="2672">
                  <c:v>41234.592557870368</c:v>
                </c:pt>
                <c:pt idx="2673">
                  <c:v>41234.593252314815</c:v>
                </c:pt>
                <c:pt idx="2674">
                  <c:v>41234.593946759262</c:v>
                </c:pt>
                <c:pt idx="2675">
                  <c:v>41234.594641203701</c:v>
                </c:pt>
                <c:pt idx="2676">
                  <c:v>41234.595335648148</c:v>
                </c:pt>
                <c:pt idx="2677">
                  <c:v>41234.596030092594</c:v>
                </c:pt>
                <c:pt idx="2678">
                  <c:v>41234.596724537034</c:v>
                </c:pt>
                <c:pt idx="2679">
                  <c:v>41234.597418981481</c:v>
                </c:pt>
                <c:pt idx="2680">
                  <c:v>41234.598113425927</c:v>
                </c:pt>
                <c:pt idx="2681">
                  <c:v>41234.598807870374</c:v>
                </c:pt>
                <c:pt idx="2682">
                  <c:v>41234.599502314813</c:v>
                </c:pt>
                <c:pt idx="2683">
                  <c:v>41234.60019675926</c:v>
                </c:pt>
                <c:pt idx="2684">
                  <c:v>41234.600891203707</c:v>
                </c:pt>
                <c:pt idx="2685">
                  <c:v>41234.601585648146</c:v>
                </c:pt>
                <c:pt idx="2686">
                  <c:v>41234.602280092593</c:v>
                </c:pt>
                <c:pt idx="2687">
                  <c:v>41234.60297453704</c:v>
                </c:pt>
                <c:pt idx="2688">
                  <c:v>41234.603668981479</c:v>
                </c:pt>
                <c:pt idx="2689">
                  <c:v>41234.604363425926</c:v>
                </c:pt>
                <c:pt idx="2690">
                  <c:v>41234.605057870373</c:v>
                </c:pt>
                <c:pt idx="2691">
                  <c:v>41234.605752314812</c:v>
                </c:pt>
                <c:pt idx="2692">
                  <c:v>41234.606446759259</c:v>
                </c:pt>
                <c:pt idx="2693">
                  <c:v>41234.607141203705</c:v>
                </c:pt>
                <c:pt idx="2694">
                  <c:v>41234.607835648145</c:v>
                </c:pt>
                <c:pt idx="2695">
                  <c:v>41234.608530092592</c:v>
                </c:pt>
                <c:pt idx="2696">
                  <c:v>41234.609224537038</c:v>
                </c:pt>
                <c:pt idx="2697">
                  <c:v>41234.609918981485</c:v>
                </c:pt>
                <c:pt idx="2698">
                  <c:v>41234.610613425924</c:v>
                </c:pt>
                <c:pt idx="2699">
                  <c:v>41234.611307870371</c:v>
                </c:pt>
                <c:pt idx="2700">
                  <c:v>41234.612002314818</c:v>
                </c:pt>
                <c:pt idx="2701">
                  <c:v>41234.612696759257</c:v>
                </c:pt>
                <c:pt idx="2702">
                  <c:v>41234.613391203704</c:v>
                </c:pt>
                <c:pt idx="2703">
                  <c:v>41234.614085648151</c:v>
                </c:pt>
                <c:pt idx="2704">
                  <c:v>41234.61478009259</c:v>
                </c:pt>
                <c:pt idx="2705">
                  <c:v>41234.615474537037</c:v>
                </c:pt>
                <c:pt idx="2706">
                  <c:v>41234.616168981483</c:v>
                </c:pt>
                <c:pt idx="2707">
                  <c:v>41234.616863425923</c:v>
                </c:pt>
                <c:pt idx="2708">
                  <c:v>41234.61755787037</c:v>
                </c:pt>
                <c:pt idx="2709">
                  <c:v>41234.618252314816</c:v>
                </c:pt>
                <c:pt idx="2710">
                  <c:v>41234.618946759256</c:v>
                </c:pt>
                <c:pt idx="2711">
                  <c:v>41234.619641203702</c:v>
                </c:pt>
                <c:pt idx="2712">
                  <c:v>41234.620335648149</c:v>
                </c:pt>
                <c:pt idx="2713">
                  <c:v>41234.621030092596</c:v>
                </c:pt>
                <c:pt idx="2714">
                  <c:v>41234.621724537035</c:v>
                </c:pt>
                <c:pt idx="2715">
                  <c:v>41234.622418981482</c:v>
                </c:pt>
                <c:pt idx="2716">
                  <c:v>41234.623113425929</c:v>
                </c:pt>
                <c:pt idx="2717">
                  <c:v>41234.623807870368</c:v>
                </c:pt>
                <c:pt idx="2718">
                  <c:v>41234.624502314815</c:v>
                </c:pt>
                <c:pt idx="2719">
                  <c:v>41234.625196759262</c:v>
                </c:pt>
                <c:pt idx="2720">
                  <c:v>41234.625891203701</c:v>
                </c:pt>
                <c:pt idx="2721">
                  <c:v>41234.626585648148</c:v>
                </c:pt>
                <c:pt idx="2722">
                  <c:v>41234.627280092594</c:v>
                </c:pt>
                <c:pt idx="2723">
                  <c:v>41234.627974537034</c:v>
                </c:pt>
                <c:pt idx="2724">
                  <c:v>41234.628668981481</c:v>
                </c:pt>
                <c:pt idx="2725">
                  <c:v>41234.629363425927</c:v>
                </c:pt>
                <c:pt idx="2726">
                  <c:v>41234.630057870374</c:v>
                </c:pt>
                <c:pt idx="2727">
                  <c:v>41234.630752314813</c:v>
                </c:pt>
                <c:pt idx="2728">
                  <c:v>41234.63144675926</c:v>
                </c:pt>
                <c:pt idx="2729">
                  <c:v>41234.632141203707</c:v>
                </c:pt>
                <c:pt idx="2730">
                  <c:v>41234.632835648146</c:v>
                </c:pt>
                <c:pt idx="2731">
                  <c:v>41234.633530092593</c:v>
                </c:pt>
                <c:pt idx="2732">
                  <c:v>41234.63422453704</c:v>
                </c:pt>
                <c:pt idx="2733">
                  <c:v>41234.634918981479</c:v>
                </c:pt>
                <c:pt idx="2734">
                  <c:v>41234.635613425926</c:v>
                </c:pt>
                <c:pt idx="2735">
                  <c:v>41234.636307870373</c:v>
                </c:pt>
                <c:pt idx="2736">
                  <c:v>41234.637002314812</c:v>
                </c:pt>
                <c:pt idx="2737">
                  <c:v>41234.637696759259</c:v>
                </c:pt>
                <c:pt idx="2738">
                  <c:v>41234.638391203705</c:v>
                </c:pt>
                <c:pt idx="2739">
                  <c:v>41234.639085648145</c:v>
                </c:pt>
                <c:pt idx="2740">
                  <c:v>41234.639780092592</c:v>
                </c:pt>
                <c:pt idx="2741">
                  <c:v>41234.640474537038</c:v>
                </c:pt>
                <c:pt idx="2742">
                  <c:v>41234.641168981485</c:v>
                </c:pt>
                <c:pt idx="2743">
                  <c:v>41234.641863425924</c:v>
                </c:pt>
                <c:pt idx="2744">
                  <c:v>41234.642557870371</c:v>
                </c:pt>
                <c:pt idx="2745">
                  <c:v>41234.643252314818</c:v>
                </c:pt>
                <c:pt idx="2746">
                  <c:v>41234.643946759257</c:v>
                </c:pt>
                <c:pt idx="2747">
                  <c:v>41234.644641203704</c:v>
                </c:pt>
                <c:pt idx="2748">
                  <c:v>41234.645335648151</c:v>
                </c:pt>
                <c:pt idx="2749">
                  <c:v>41234.64603009259</c:v>
                </c:pt>
                <c:pt idx="2750">
                  <c:v>41234.646724537037</c:v>
                </c:pt>
                <c:pt idx="2751">
                  <c:v>41234.647418981483</c:v>
                </c:pt>
                <c:pt idx="2752">
                  <c:v>41234.648113425923</c:v>
                </c:pt>
                <c:pt idx="2753">
                  <c:v>41234.64880787037</c:v>
                </c:pt>
                <c:pt idx="2754">
                  <c:v>41234.649502314816</c:v>
                </c:pt>
                <c:pt idx="2755">
                  <c:v>41234.650196759256</c:v>
                </c:pt>
                <c:pt idx="2756">
                  <c:v>41234.650891203702</c:v>
                </c:pt>
                <c:pt idx="2757">
                  <c:v>41234.651585648149</c:v>
                </c:pt>
                <c:pt idx="2758">
                  <c:v>41234.652280092596</c:v>
                </c:pt>
                <c:pt idx="2759">
                  <c:v>41234.652974537035</c:v>
                </c:pt>
                <c:pt idx="2760">
                  <c:v>41234.653668981482</c:v>
                </c:pt>
                <c:pt idx="2761">
                  <c:v>41234.654363425929</c:v>
                </c:pt>
                <c:pt idx="2762">
                  <c:v>41234.655057870368</c:v>
                </c:pt>
                <c:pt idx="2763">
                  <c:v>41234.655752314815</c:v>
                </c:pt>
                <c:pt idx="2764">
                  <c:v>41234.656446759262</c:v>
                </c:pt>
                <c:pt idx="2765">
                  <c:v>41234.657141203701</c:v>
                </c:pt>
                <c:pt idx="2766">
                  <c:v>41234.657835648148</c:v>
                </c:pt>
                <c:pt idx="2767">
                  <c:v>41234.658530092594</c:v>
                </c:pt>
                <c:pt idx="2768">
                  <c:v>41234.659224537034</c:v>
                </c:pt>
                <c:pt idx="2769">
                  <c:v>41234.659918981481</c:v>
                </c:pt>
                <c:pt idx="2770">
                  <c:v>41234.660613425927</c:v>
                </c:pt>
                <c:pt idx="2771">
                  <c:v>41234.661307870374</c:v>
                </c:pt>
                <c:pt idx="2772">
                  <c:v>41234.662002314813</c:v>
                </c:pt>
                <c:pt idx="2773">
                  <c:v>41234.66269675926</c:v>
                </c:pt>
                <c:pt idx="2774">
                  <c:v>41234.663391203707</c:v>
                </c:pt>
                <c:pt idx="2775">
                  <c:v>41234.664085648146</c:v>
                </c:pt>
                <c:pt idx="2776">
                  <c:v>41234.664780092593</c:v>
                </c:pt>
                <c:pt idx="2777">
                  <c:v>41234.66547453704</c:v>
                </c:pt>
                <c:pt idx="2778">
                  <c:v>41234.666168981479</c:v>
                </c:pt>
                <c:pt idx="2779">
                  <c:v>41234.666863425926</c:v>
                </c:pt>
                <c:pt idx="2780">
                  <c:v>41234.667557870373</c:v>
                </c:pt>
                <c:pt idx="2781">
                  <c:v>41234.668252314812</c:v>
                </c:pt>
                <c:pt idx="2782">
                  <c:v>41234.668946759259</c:v>
                </c:pt>
                <c:pt idx="2783">
                  <c:v>41234.669641203705</c:v>
                </c:pt>
                <c:pt idx="2784">
                  <c:v>41234.670335648145</c:v>
                </c:pt>
                <c:pt idx="2785">
                  <c:v>41234.671030092592</c:v>
                </c:pt>
                <c:pt idx="2786">
                  <c:v>41234.671724537038</c:v>
                </c:pt>
                <c:pt idx="2787">
                  <c:v>41234.672418981485</c:v>
                </c:pt>
                <c:pt idx="2788">
                  <c:v>41234.673113425924</c:v>
                </c:pt>
                <c:pt idx="2789">
                  <c:v>41234.673807870371</c:v>
                </c:pt>
                <c:pt idx="2790">
                  <c:v>41234.674502314818</c:v>
                </c:pt>
                <c:pt idx="2791">
                  <c:v>41234.675196759257</c:v>
                </c:pt>
                <c:pt idx="2792">
                  <c:v>41234.675891203704</c:v>
                </c:pt>
                <c:pt idx="2793">
                  <c:v>41234.676585648151</c:v>
                </c:pt>
                <c:pt idx="2794">
                  <c:v>41234.67728009259</c:v>
                </c:pt>
                <c:pt idx="2795">
                  <c:v>41234.677974537037</c:v>
                </c:pt>
                <c:pt idx="2796">
                  <c:v>41234.678668981483</c:v>
                </c:pt>
                <c:pt idx="2797">
                  <c:v>41234.679363425923</c:v>
                </c:pt>
                <c:pt idx="2798">
                  <c:v>41234.68005787037</c:v>
                </c:pt>
                <c:pt idx="2799">
                  <c:v>41234.680752314816</c:v>
                </c:pt>
                <c:pt idx="2800">
                  <c:v>41234.681446759256</c:v>
                </c:pt>
                <c:pt idx="2801">
                  <c:v>41234.682141203702</c:v>
                </c:pt>
                <c:pt idx="2802">
                  <c:v>41234.682835648149</c:v>
                </c:pt>
                <c:pt idx="2803">
                  <c:v>41234.683530092596</c:v>
                </c:pt>
                <c:pt idx="2804">
                  <c:v>41234.684224537035</c:v>
                </c:pt>
                <c:pt idx="2805">
                  <c:v>41234.684918981482</c:v>
                </c:pt>
                <c:pt idx="2806">
                  <c:v>41234.685613425929</c:v>
                </c:pt>
                <c:pt idx="2807">
                  <c:v>41234.686307870368</c:v>
                </c:pt>
                <c:pt idx="2808">
                  <c:v>41234.687002314815</c:v>
                </c:pt>
                <c:pt idx="2809">
                  <c:v>41234.687696759262</c:v>
                </c:pt>
                <c:pt idx="2810">
                  <c:v>41234.688391203701</c:v>
                </c:pt>
                <c:pt idx="2811">
                  <c:v>41234.689085648148</c:v>
                </c:pt>
                <c:pt idx="2812">
                  <c:v>41234.689780092594</c:v>
                </c:pt>
                <c:pt idx="2813">
                  <c:v>41234.690474537034</c:v>
                </c:pt>
                <c:pt idx="2814">
                  <c:v>41234.691168981481</c:v>
                </c:pt>
                <c:pt idx="2815">
                  <c:v>41234.691863425927</c:v>
                </c:pt>
                <c:pt idx="2816">
                  <c:v>41234.692557870374</c:v>
                </c:pt>
                <c:pt idx="2817">
                  <c:v>41234.693252314813</c:v>
                </c:pt>
                <c:pt idx="2818">
                  <c:v>41234.69394675926</c:v>
                </c:pt>
                <c:pt idx="2819">
                  <c:v>41234.694641203707</c:v>
                </c:pt>
                <c:pt idx="2820">
                  <c:v>41234.695335648146</c:v>
                </c:pt>
                <c:pt idx="2821">
                  <c:v>41234.696030092593</c:v>
                </c:pt>
                <c:pt idx="2822">
                  <c:v>41234.69672453704</c:v>
                </c:pt>
                <c:pt idx="2823">
                  <c:v>41234.697418981479</c:v>
                </c:pt>
                <c:pt idx="2824">
                  <c:v>41234.698113425926</c:v>
                </c:pt>
                <c:pt idx="2825">
                  <c:v>41234.698807870373</c:v>
                </c:pt>
                <c:pt idx="2826">
                  <c:v>41234.699502314812</c:v>
                </c:pt>
                <c:pt idx="2827">
                  <c:v>41234.700196759259</c:v>
                </c:pt>
                <c:pt idx="2828">
                  <c:v>41234.700891203705</c:v>
                </c:pt>
                <c:pt idx="2829">
                  <c:v>41234.701585648145</c:v>
                </c:pt>
                <c:pt idx="2830">
                  <c:v>41234.702280092592</c:v>
                </c:pt>
                <c:pt idx="2831">
                  <c:v>41234.702974537038</c:v>
                </c:pt>
                <c:pt idx="2832">
                  <c:v>41234.703668981485</c:v>
                </c:pt>
                <c:pt idx="2833">
                  <c:v>41234.704363425924</c:v>
                </c:pt>
                <c:pt idx="2834">
                  <c:v>41234.705057870371</c:v>
                </c:pt>
                <c:pt idx="2835">
                  <c:v>41234.705752314818</c:v>
                </c:pt>
                <c:pt idx="2836">
                  <c:v>41234.706446759257</c:v>
                </c:pt>
                <c:pt idx="2837">
                  <c:v>41234.707141203704</c:v>
                </c:pt>
                <c:pt idx="2838">
                  <c:v>41234.707835648151</c:v>
                </c:pt>
                <c:pt idx="2839">
                  <c:v>41234.70853009259</c:v>
                </c:pt>
                <c:pt idx="2840">
                  <c:v>41234.709224537037</c:v>
                </c:pt>
                <c:pt idx="2841">
                  <c:v>41234.709918981483</c:v>
                </c:pt>
                <c:pt idx="2842">
                  <c:v>41234.710613425923</c:v>
                </c:pt>
                <c:pt idx="2843">
                  <c:v>41234.71130787037</c:v>
                </c:pt>
                <c:pt idx="2844">
                  <c:v>41234.712002314816</c:v>
                </c:pt>
                <c:pt idx="2845">
                  <c:v>41234.712696759256</c:v>
                </c:pt>
                <c:pt idx="2846">
                  <c:v>41234.713391203702</c:v>
                </c:pt>
                <c:pt idx="2847">
                  <c:v>41234.714085648149</c:v>
                </c:pt>
                <c:pt idx="2848">
                  <c:v>41234.714780092596</c:v>
                </c:pt>
                <c:pt idx="2849">
                  <c:v>41234.715474537035</c:v>
                </c:pt>
                <c:pt idx="2850">
                  <c:v>41234.716168981482</c:v>
                </c:pt>
                <c:pt idx="2851">
                  <c:v>41234.716863425929</c:v>
                </c:pt>
                <c:pt idx="2852">
                  <c:v>41234.717557870368</c:v>
                </c:pt>
                <c:pt idx="2853">
                  <c:v>41234.718252314815</c:v>
                </c:pt>
                <c:pt idx="2854">
                  <c:v>41234.718946759262</c:v>
                </c:pt>
                <c:pt idx="2855">
                  <c:v>41234.719641203701</c:v>
                </c:pt>
                <c:pt idx="2856">
                  <c:v>41234.720335648148</c:v>
                </c:pt>
                <c:pt idx="2857">
                  <c:v>41234.721030092594</c:v>
                </c:pt>
                <c:pt idx="2858">
                  <c:v>41234.721724537034</c:v>
                </c:pt>
                <c:pt idx="2859">
                  <c:v>41234.722418981481</c:v>
                </c:pt>
                <c:pt idx="2860">
                  <c:v>41234.723113425927</c:v>
                </c:pt>
                <c:pt idx="2861">
                  <c:v>41234.723807870374</c:v>
                </c:pt>
                <c:pt idx="2862">
                  <c:v>41234.724502314813</c:v>
                </c:pt>
                <c:pt idx="2863">
                  <c:v>41234.72519675926</c:v>
                </c:pt>
                <c:pt idx="2864">
                  <c:v>41234.725891203707</c:v>
                </c:pt>
                <c:pt idx="2865">
                  <c:v>41234.726585648146</c:v>
                </c:pt>
                <c:pt idx="2866">
                  <c:v>41234.727280092593</c:v>
                </c:pt>
                <c:pt idx="2867">
                  <c:v>41234.72797453704</c:v>
                </c:pt>
                <c:pt idx="2868">
                  <c:v>41234.728668981479</c:v>
                </c:pt>
                <c:pt idx="2869">
                  <c:v>41234.729363425926</c:v>
                </c:pt>
                <c:pt idx="2870">
                  <c:v>41234.730057870373</c:v>
                </c:pt>
                <c:pt idx="2871">
                  <c:v>41234.730752314812</c:v>
                </c:pt>
                <c:pt idx="2872">
                  <c:v>41234.731446759259</c:v>
                </c:pt>
                <c:pt idx="2873">
                  <c:v>41234.732141203705</c:v>
                </c:pt>
                <c:pt idx="2874">
                  <c:v>41234.732835648145</c:v>
                </c:pt>
                <c:pt idx="2875">
                  <c:v>41234.733530092592</c:v>
                </c:pt>
                <c:pt idx="2876">
                  <c:v>41234.734224537038</c:v>
                </c:pt>
                <c:pt idx="2877">
                  <c:v>41234.734918981485</c:v>
                </c:pt>
                <c:pt idx="2878">
                  <c:v>41234.735613425924</c:v>
                </c:pt>
                <c:pt idx="2879">
                  <c:v>41234.736307870371</c:v>
                </c:pt>
                <c:pt idx="2880">
                  <c:v>41234.737002314818</c:v>
                </c:pt>
                <c:pt idx="2881">
                  <c:v>41234.737696759257</c:v>
                </c:pt>
                <c:pt idx="2882">
                  <c:v>41234.738391203704</c:v>
                </c:pt>
                <c:pt idx="2883">
                  <c:v>41234.739085648151</c:v>
                </c:pt>
                <c:pt idx="2884">
                  <c:v>41234.73978009259</c:v>
                </c:pt>
                <c:pt idx="2885">
                  <c:v>41234.740474537037</c:v>
                </c:pt>
                <c:pt idx="2886">
                  <c:v>41234.741168981483</c:v>
                </c:pt>
                <c:pt idx="2887">
                  <c:v>41234.741863425923</c:v>
                </c:pt>
                <c:pt idx="2888">
                  <c:v>41234.74255787037</c:v>
                </c:pt>
                <c:pt idx="2889">
                  <c:v>41234.743252314816</c:v>
                </c:pt>
                <c:pt idx="2890">
                  <c:v>41234.743946759256</c:v>
                </c:pt>
                <c:pt idx="2891">
                  <c:v>41234.744641203702</c:v>
                </c:pt>
                <c:pt idx="2892">
                  <c:v>41234.745335648149</c:v>
                </c:pt>
                <c:pt idx="2893">
                  <c:v>41234.746030092596</c:v>
                </c:pt>
                <c:pt idx="2894">
                  <c:v>41234.746724537035</c:v>
                </c:pt>
                <c:pt idx="2895">
                  <c:v>41234.747418981482</c:v>
                </c:pt>
                <c:pt idx="2896">
                  <c:v>41234.748113425929</c:v>
                </c:pt>
                <c:pt idx="2897">
                  <c:v>41234.748807870368</c:v>
                </c:pt>
                <c:pt idx="2898">
                  <c:v>41234.749502314815</c:v>
                </c:pt>
                <c:pt idx="2899">
                  <c:v>41234.750196759262</c:v>
                </c:pt>
                <c:pt idx="2900">
                  <c:v>41234.750891203701</c:v>
                </c:pt>
                <c:pt idx="2901">
                  <c:v>41234.751585648148</c:v>
                </c:pt>
                <c:pt idx="2902">
                  <c:v>41234.752280092594</c:v>
                </c:pt>
                <c:pt idx="2903">
                  <c:v>41234.752974537034</c:v>
                </c:pt>
                <c:pt idx="2904">
                  <c:v>41234.753668981481</c:v>
                </c:pt>
                <c:pt idx="2905">
                  <c:v>41234.754363425927</c:v>
                </c:pt>
                <c:pt idx="2906">
                  <c:v>41234.755057870374</c:v>
                </c:pt>
                <c:pt idx="2907">
                  <c:v>41234.755752314813</c:v>
                </c:pt>
                <c:pt idx="2908">
                  <c:v>41234.75644675926</c:v>
                </c:pt>
                <c:pt idx="2909">
                  <c:v>41234.757141203707</c:v>
                </c:pt>
                <c:pt idx="2910">
                  <c:v>41234.757835648146</c:v>
                </c:pt>
                <c:pt idx="2911">
                  <c:v>41234.758530092593</c:v>
                </c:pt>
                <c:pt idx="2912">
                  <c:v>41234.75922453704</c:v>
                </c:pt>
                <c:pt idx="2913">
                  <c:v>41234.759918981479</c:v>
                </c:pt>
                <c:pt idx="2914">
                  <c:v>41234.760613425926</c:v>
                </c:pt>
                <c:pt idx="2915">
                  <c:v>41234.761307870373</c:v>
                </c:pt>
                <c:pt idx="2916">
                  <c:v>41234.762002314812</c:v>
                </c:pt>
                <c:pt idx="2917">
                  <c:v>41234.762696759259</c:v>
                </c:pt>
                <c:pt idx="2918">
                  <c:v>41234.763391203705</c:v>
                </c:pt>
                <c:pt idx="2919">
                  <c:v>41234.764085648145</c:v>
                </c:pt>
                <c:pt idx="2920">
                  <c:v>41234.764780092592</c:v>
                </c:pt>
                <c:pt idx="2921">
                  <c:v>41234.765474537038</c:v>
                </c:pt>
                <c:pt idx="2922">
                  <c:v>41234.766168981485</c:v>
                </c:pt>
                <c:pt idx="2923">
                  <c:v>41234.766863425924</c:v>
                </c:pt>
                <c:pt idx="2924">
                  <c:v>41234.767557870371</c:v>
                </c:pt>
                <c:pt idx="2925">
                  <c:v>41234.768252314818</c:v>
                </c:pt>
                <c:pt idx="2926">
                  <c:v>41234.768946759257</c:v>
                </c:pt>
                <c:pt idx="2927">
                  <c:v>41234.769641203704</c:v>
                </c:pt>
                <c:pt idx="2928">
                  <c:v>41234.770335648151</c:v>
                </c:pt>
                <c:pt idx="2929">
                  <c:v>41234.77103009259</c:v>
                </c:pt>
                <c:pt idx="2930">
                  <c:v>41234.771724537037</c:v>
                </c:pt>
                <c:pt idx="2931">
                  <c:v>41234.772418981483</c:v>
                </c:pt>
                <c:pt idx="2932">
                  <c:v>41234.773113425923</c:v>
                </c:pt>
                <c:pt idx="2933">
                  <c:v>41234.77380787037</c:v>
                </c:pt>
                <c:pt idx="2934">
                  <c:v>41234.774502314816</c:v>
                </c:pt>
                <c:pt idx="2935">
                  <c:v>41234.775196759256</c:v>
                </c:pt>
                <c:pt idx="2936">
                  <c:v>41234.775891203702</c:v>
                </c:pt>
                <c:pt idx="2937">
                  <c:v>41234.776585648149</c:v>
                </c:pt>
                <c:pt idx="2938">
                  <c:v>41234.777280092596</c:v>
                </c:pt>
                <c:pt idx="2939">
                  <c:v>41234.777974537035</c:v>
                </c:pt>
                <c:pt idx="2940">
                  <c:v>41234.778668981482</c:v>
                </c:pt>
                <c:pt idx="2941">
                  <c:v>41234.779363425929</c:v>
                </c:pt>
                <c:pt idx="2942">
                  <c:v>41234.780057870368</c:v>
                </c:pt>
                <c:pt idx="2943">
                  <c:v>41234.780752314815</c:v>
                </c:pt>
                <c:pt idx="2944">
                  <c:v>41234.781446759262</c:v>
                </c:pt>
                <c:pt idx="2945">
                  <c:v>41234.782141203701</c:v>
                </c:pt>
                <c:pt idx="2946">
                  <c:v>41234.782835648148</c:v>
                </c:pt>
                <c:pt idx="2947">
                  <c:v>41234.783530092594</c:v>
                </c:pt>
                <c:pt idx="2948">
                  <c:v>41234.784224537034</c:v>
                </c:pt>
                <c:pt idx="2949">
                  <c:v>41234.784918981481</c:v>
                </c:pt>
                <c:pt idx="2950">
                  <c:v>41234.785613425927</c:v>
                </c:pt>
                <c:pt idx="2951">
                  <c:v>41234.786307870374</c:v>
                </c:pt>
                <c:pt idx="2952">
                  <c:v>41234.787002314813</c:v>
                </c:pt>
                <c:pt idx="2953">
                  <c:v>41234.78769675926</c:v>
                </c:pt>
                <c:pt idx="2954">
                  <c:v>41234.788391203707</c:v>
                </c:pt>
                <c:pt idx="2955">
                  <c:v>41234.789085648146</c:v>
                </c:pt>
                <c:pt idx="2956">
                  <c:v>41234.789780092593</c:v>
                </c:pt>
                <c:pt idx="2957">
                  <c:v>41234.79047453704</c:v>
                </c:pt>
                <c:pt idx="2958">
                  <c:v>41234.791168981479</c:v>
                </c:pt>
                <c:pt idx="2959">
                  <c:v>41234.791863425926</c:v>
                </c:pt>
                <c:pt idx="2960">
                  <c:v>41234.792557870373</c:v>
                </c:pt>
                <c:pt idx="2961">
                  <c:v>41234.793252314812</c:v>
                </c:pt>
                <c:pt idx="2962">
                  <c:v>41234.793946759259</c:v>
                </c:pt>
                <c:pt idx="2963">
                  <c:v>41234.794641203705</c:v>
                </c:pt>
                <c:pt idx="2964">
                  <c:v>41234.795335648145</c:v>
                </c:pt>
                <c:pt idx="2965">
                  <c:v>41234.796030092592</c:v>
                </c:pt>
                <c:pt idx="2966">
                  <c:v>41234.796724537038</c:v>
                </c:pt>
                <c:pt idx="2967">
                  <c:v>41234.797418981485</c:v>
                </c:pt>
                <c:pt idx="2968">
                  <c:v>41234.798113425924</c:v>
                </c:pt>
                <c:pt idx="2969">
                  <c:v>41234.798807870371</c:v>
                </c:pt>
                <c:pt idx="2970">
                  <c:v>41234.799502314818</c:v>
                </c:pt>
                <c:pt idx="2971">
                  <c:v>41234.800196759257</c:v>
                </c:pt>
                <c:pt idx="2972">
                  <c:v>41234.800891203704</c:v>
                </c:pt>
                <c:pt idx="2973">
                  <c:v>41234.801585648151</c:v>
                </c:pt>
                <c:pt idx="2974">
                  <c:v>41234.80228009259</c:v>
                </c:pt>
                <c:pt idx="2975">
                  <c:v>41234.802974537037</c:v>
                </c:pt>
                <c:pt idx="2976">
                  <c:v>41234.803668981483</c:v>
                </c:pt>
                <c:pt idx="2977">
                  <c:v>41234.804363425923</c:v>
                </c:pt>
                <c:pt idx="2978">
                  <c:v>41234.80505787037</c:v>
                </c:pt>
                <c:pt idx="2979">
                  <c:v>41234.805752314816</c:v>
                </c:pt>
                <c:pt idx="2980">
                  <c:v>41234.806446759256</c:v>
                </c:pt>
                <c:pt idx="2981">
                  <c:v>41234.807141203702</c:v>
                </c:pt>
                <c:pt idx="2982">
                  <c:v>41234.807835648149</c:v>
                </c:pt>
                <c:pt idx="2983">
                  <c:v>41234.808530092596</c:v>
                </c:pt>
                <c:pt idx="2984">
                  <c:v>41234.809224537035</c:v>
                </c:pt>
                <c:pt idx="2985">
                  <c:v>41234.809918981482</c:v>
                </c:pt>
                <c:pt idx="2986">
                  <c:v>41234.810613425929</c:v>
                </c:pt>
                <c:pt idx="2987">
                  <c:v>41234.811307870368</c:v>
                </c:pt>
                <c:pt idx="2988">
                  <c:v>41234.812002314815</c:v>
                </c:pt>
                <c:pt idx="2989">
                  <c:v>41234.812696759262</c:v>
                </c:pt>
                <c:pt idx="2990">
                  <c:v>41234.813391203701</c:v>
                </c:pt>
                <c:pt idx="2991">
                  <c:v>41234.814085648148</c:v>
                </c:pt>
                <c:pt idx="2992">
                  <c:v>41234.814780092594</c:v>
                </c:pt>
                <c:pt idx="2993">
                  <c:v>41234.815474537034</c:v>
                </c:pt>
                <c:pt idx="2994">
                  <c:v>41234.816168981481</c:v>
                </c:pt>
                <c:pt idx="2995">
                  <c:v>41234.816863425927</c:v>
                </c:pt>
                <c:pt idx="2996">
                  <c:v>41234.817557870374</c:v>
                </c:pt>
                <c:pt idx="2997">
                  <c:v>41234.818252314813</c:v>
                </c:pt>
                <c:pt idx="2998">
                  <c:v>41234.81894675926</c:v>
                </c:pt>
                <c:pt idx="2999">
                  <c:v>41234.819641203707</c:v>
                </c:pt>
                <c:pt idx="3000">
                  <c:v>41234.820335648146</c:v>
                </c:pt>
                <c:pt idx="3001">
                  <c:v>41234.821030092593</c:v>
                </c:pt>
                <c:pt idx="3002">
                  <c:v>41234.82172453704</c:v>
                </c:pt>
                <c:pt idx="3003">
                  <c:v>41234.822418981479</c:v>
                </c:pt>
                <c:pt idx="3004">
                  <c:v>41234.823113425926</c:v>
                </c:pt>
                <c:pt idx="3005">
                  <c:v>41234.823807870373</c:v>
                </c:pt>
                <c:pt idx="3006">
                  <c:v>41234.824502314812</c:v>
                </c:pt>
                <c:pt idx="3007">
                  <c:v>41234.825196759259</c:v>
                </c:pt>
                <c:pt idx="3008">
                  <c:v>41234.825891203705</c:v>
                </c:pt>
                <c:pt idx="3009">
                  <c:v>41234.826585648145</c:v>
                </c:pt>
                <c:pt idx="3010">
                  <c:v>41234.827280092592</c:v>
                </c:pt>
                <c:pt idx="3011">
                  <c:v>41234.827974537038</c:v>
                </c:pt>
                <c:pt idx="3012">
                  <c:v>41234.828668981485</c:v>
                </c:pt>
                <c:pt idx="3013">
                  <c:v>41234.829363425924</c:v>
                </c:pt>
                <c:pt idx="3014">
                  <c:v>41234.830057870371</c:v>
                </c:pt>
                <c:pt idx="3015">
                  <c:v>41234.830752314818</c:v>
                </c:pt>
                <c:pt idx="3016">
                  <c:v>41234.831446759257</c:v>
                </c:pt>
                <c:pt idx="3017">
                  <c:v>41234.832141203704</c:v>
                </c:pt>
                <c:pt idx="3018">
                  <c:v>41234.832835648151</c:v>
                </c:pt>
                <c:pt idx="3019">
                  <c:v>41234.83353009259</c:v>
                </c:pt>
                <c:pt idx="3020">
                  <c:v>41234.834224537037</c:v>
                </c:pt>
                <c:pt idx="3021">
                  <c:v>41234.834918981483</c:v>
                </c:pt>
                <c:pt idx="3022">
                  <c:v>41234.835613425923</c:v>
                </c:pt>
                <c:pt idx="3023">
                  <c:v>41234.83630787037</c:v>
                </c:pt>
                <c:pt idx="3024">
                  <c:v>41234.837002314816</c:v>
                </c:pt>
                <c:pt idx="3025">
                  <c:v>41234.837696759256</c:v>
                </c:pt>
                <c:pt idx="3026">
                  <c:v>41234.838391203702</c:v>
                </c:pt>
                <c:pt idx="3027">
                  <c:v>41234.839085648149</c:v>
                </c:pt>
                <c:pt idx="3028">
                  <c:v>41234.839780092596</c:v>
                </c:pt>
                <c:pt idx="3029">
                  <c:v>41234.840474537035</c:v>
                </c:pt>
                <c:pt idx="3030">
                  <c:v>41234.841168981482</c:v>
                </c:pt>
                <c:pt idx="3031">
                  <c:v>41234.841863425929</c:v>
                </c:pt>
                <c:pt idx="3032">
                  <c:v>41234.842557870368</c:v>
                </c:pt>
                <c:pt idx="3033">
                  <c:v>41234.843252314815</c:v>
                </c:pt>
                <c:pt idx="3034">
                  <c:v>41234.843946759262</c:v>
                </c:pt>
                <c:pt idx="3035">
                  <c:v>41234.844641203701</c:v>
                </c:pt>
                <c:pt idx="3036">
                  <c:v>41234.845335648148</c:v>
                </c:pt>
                <c:pt idx="3037">
                  <c:v>41234.846030092594</c:v>
                </c:pt>
                <c:pt idx="3038">
                  <c:v>41234.846724537034</c:v>
                </c:pt>
                <c:pt idx="3039">
                  <c:v>41234.847418981481</c:v>
                </c:pt>
                <c:pt idx="3040">
                  <c:v>41234.848113425927</c:v>
                </c:pt>
                <c:pt idx="3041">
                  <c:v>41234.848807870374</c:v>
                </c:pt>
                <c:pt idx="3042">
                  <c:v>41234.849502314813</c:v>
                </c:pt>
                <c:pt idx="3043">
                  <c:v>41234.85019675926</c:v>
                </c:pt>
                <c:pt idx="3044">
                  <c:v>41234.850891203707</c:v>
                </c:pt>
                <c:pt idx="3045">
                  <c:v>41234.851585648146</c:v>
                </c:pt>
                <c:pt idx="3046">
                  <c:v>41234.852280092593</c:v>
                </c:pt>
                <c:pt idx="3047">
                  <c:v>41234.85297453704</c:v>
                </c:pt>
                <c:pt idx="3048">
                  <c:v>41234.853668981479</c:v>
                </c:pt>
                <c:pt idx="3049">
                  <c:v>41234.854363425926</c:v>
                </c:pt>
                <c:pt idx="3050">
                  <c:v>41234.855057870373</c:v>
                </c:pt>
                <c:pt idx="3051">
                  <c:v>41234.855752314812</c:v>
                </c:pt>
                <c:pt idx="3052">
                  <c:v>41234.856446759259</c:v>
                </c:pt>
                <c:pt idx="3053">
                  <c:v>41234.857141203705</c:v>
                </c:pt>
                <c:pt idx="3054">
                  <c:v>41234.857835648145</c:v>
                </c:pt>
                <c:pt idx="3055">
                  <c:v>41234.858530092592</c:v>
                </c:pt>
                <c:pt idx="3056">
                  <c:v>41234.859224537038</c:v>
                </c:pt>
                <c:pt idx="3057">
                  <c:v>41234.859918981485</c:v>
                </c:pt>
                <c:pt idx="3058">
                  <c:v>41234.860613425924</c:v>
                </c:pt>
                <c:pt idx="3059">
                  <c:v>41234.861307870371</c:v>
                </c:pt>
                <c:pt idx="3060">
                  <c:v>41234.862002314818</c:v>
                </c:pt>
                <c:pt idx="3061">
                  <c:v>41234.862696759257</c:v>
                </c:pt>
                <c:pt idx="3062">
                  <c:v>41234.863391203704</c:v>
                </c:pt>
                <c:pt idx="3063">
                  <c:v>41234.864085648151</c:v>
                </c:pt>
                <c:pt idx="3064">
                  <c:v>41234.86478009259</c:v>
                </c:pt>
                <c:pt idx="3065">
                  <c:v>41234.865474537037</c:v>
                </c:pt>
                <c:pt idx="3066">
                  <c:v>41234.866168981483</c:v>
                </c:pt>
                <c:pt idx="3067">
                  <c:v>41234.866863425923</c:v>
                </c:pt>
                <c:pt idx="3068">
                  <c:v>41234.86755787037</c:v>
                </c:pt>
                <c:pt idx="3069">
                  <c:v>41234.868252314816</c:v>
                </c:pt>
                <c:pt idx="3070">
                  <c:v>41234.868946759256</c:v>
                </c:pt>
                <c:pt idx="3071">
                  <c:v>41234.869641203702</c:v>
                </c:pt>
                <c:pt idx="3072">
                  <c:v>41234.870335648149</c:v>
                </c:pt>
                <c:pt idx="3073">
                  <c:v>41234.871030092596</c:v>
                </c:pt>
                <c:pt idx="3074">
                  <c:v>41234.871724537035</c:v>
                </c:pt>
                <c:pt idx="3075">
                  <c:v>41234.872418981482</c:v>
                </c:pt>
                <c:pt idx="3076">
                  <c:v>41234.873113425929</c:v>
                </c:pt>
                <c:pt idx="3077">
                  <c:v>41234.873807870368</c:v>
                </c:pt>
                <c:pt idx="3078">
                  <c:v>41234.874502314815</c:v>
                </c:pt>
                <c:pt idx="3079">
                  <c:v>41234.875196759262</c:v>
                </c:pt>
                <c:pt idx="3080">
                  <c:v>41234.875891203701</c:v>
                </c:pt>
                <c:pt idx="3081">
                  <c:v>41234.876585648148</c:v>
                </c:pt>
                <c:pt idx="3082">
                  <c:v>41234.877280092594</c:v>
                </c:pt>
                <c:pt idx="3083">
                  <c:v>41234.877974537034</c:v>
                </c:pt>
                <c:pt idx="3084">
                  <c:v>41234.878668981481</c:v>
                </c:pt>
                <c:pt idx="3085">
                  <c:v>41234.879363425927</c:v>
                </c:pt>
                <c:pt idx="3086">
                  <c:v>41234.880057870374</c:v>
                </c:pt>
                <c:pt idx="3087">
                  <c:v>41234.880752314813</c:v>
                </c:pt>
                <c:pt idx="3088">
                  <c:v>41234.88144675926</c:v>
                </c:pt>
                <c:pt idx="3089">
                  <c:v>41234.882141203707</c:v>
                </c:pt>
                <c:pt idx="3090">
                  <c:v>41234.882835648146</c:v>
                </c:pt>
                <c:pt idx="3091">
                  <c:v>41234.883530092593</c:v>
                </c:pt>
                <c:pt idx="3092">
                  <c:v>41234.88422453704</c:v>
                </c:pt>
                <c:pt idx="3093">
                  <c:v>41234.884918981479</c:v>
                </c:pt>
                <c:pt idx="3094">
                  <c:v>41234.885613425926</c:v>
                </c:pt>
                <c:pt idx="3095">
                  <c:v>41234.886307870373</c:v>
                </c:pt>
                <c:pt idx="3096">
                  <c:v>41234.887002314812</c:v>
                </c:pt>
                <c:pt idx="3097">
                  <c:v>41234.887696759259</c:v>
                </c:pt>
                <c:pt idx="3098">
                  <c:v>41234.888391203705</c:v>
                </c:pt>
                <c:pt idx="3099">
                  <c:v>41234.889085648145</c:v>
                </c:pt>
                <c:pt idx="3100">
                  <c:v>41234.889780092592</c:v>
                </c:pt>
                <c:pt idx="3101">
                  <c:v>41234.890474537038</c:v>
                </c:pt>
                <c:pt idx="3102">
                  <c:v>41234.891168981485</c:v>
                </c:pt>
                <c:pt idx="3103">
                  <c:v>41234.891863425924</c:v>
                </c:pt>
                <c:pt idx="3104">
                  <c:v>41234.892557870371</c:v>
                </c:pt>
                <c:pt idx="3105">
                  <c:v>41234.893252314818</c:v>
                </c:pt>
                <c:pt idx="3106">
                  <c:v>41234.893946759257</c:v>
                </c:pt>
                <c:pt idx="3107">
                  <c:v>41234.894641203704</c:v>
                </c:pt>
                <c:pt idx="3108">
                  <c:v>41234.895335648151</c:v>
                </c:pt>
                <c:pt idx="3109">
                  <c:v>41234.89603009259</c:v>
                </c:pt>
                <c:pt idx="3110">
                  <c:v>41234.896724537037</c:v>
                </c:pt>
                <c:pt idx="3111">
                  <c:v>41234.897418981483</c:v>
                </c:pt>
                <c:pt idx="3112">
                  <c:v>41234.898113425923</c:v>
                </c:pt>
                <c:pt idx="3113">
                  <c:v>41234.89880787037</c:v>
                </c:pt>
                <c:pt idx="3114">
                  <c:v>41234.899502314816</c:v>
                </c:pt>
                <c:pt idx="3115">
                  <c:v>41234.900196759256</c:v>
                </c:pt>
                <c:pt idx="3116">
                  <c:v>41234.900891203702</c:v>
                </c:pt>
                <c:pt idx="3117">
                  <c:v>41234.901585648149</c:v>
                </c:pt>
                <c:pt idx="3118">
                  <c:v>41234.902280092596</c:v>
                </c:pt>
                <c:pt idx="3119">
                  <c:v>41234.902974537035</c:v>
                </c:pt>
                <c:pt idx="3120">
                  <c:v>41234.903668981482</c:v>
                </c:pt>
                <c:pt idx="3121">
                  <c:v>41234.904363425929</c:v>
                </c:pt>
                <c:pt idx="3122">
                  <c:v>41234.905057870368</c:v>
                </c:pt>
                <c:pt idx="3123">
                  <c:v>41234.905752314815</c:v>
                </c:pt>
                <c:pt idx="3124">
                  <c:v>41234.906446759262</c:v>
                </c:pt>
                <c:pt idx="3125">
                  <c:v>41234.907141203701</c:v>
                </c:pt>
                <c:pt idx="3126">
                  <c:v>41234.907835648148</c:v>
                </c:pt>
                <c:pt idx="3127">
                  <c:v>41234.908530092594</c:v>
                </c:pt>
                <c:pt idx="3128">
                  <c:v>41234.909224537034</c:v>
                </c:pt>
                <c:pt idx="3129">
                  <c:v>41234.909918981481</c:v>
                </c:pt>
                <c:pt idx="3130">
                  <c:v>41234.910613425927</c:v>
                </c:pt>
                <c:pt idx="3131">
                  <c:v>41234.911307870374</c:v>
                </c:pt>
                <c:pt idx="3132">
                  <c:v>41234.912002314813</c:v>
                </c:pt>
                <c:pt idx="3133">
                  <c:v>41234.91269675926</c:v>
                </c:pt>
                <c:pt idx="3134">
                  <c:v>41234.913391203707</c:v>
                </c:pt>
                <c:pt idx="3135">
                  <c:v>41234.914085648146</c:v>
                </c:pt>
                <c:pt idx="3136">
                  <c:v>41234.914780092593</c:v>
                </c:pt>
                <c:pt idx="3137">
                  <c:v>41234.91547453704</c:v>
                </c:pt>
                <c:pt idx="3138">
                  <c:v>41234.916168981479</c:v>
                </c:pt>
                <c:pt idx="3139">
                  <c:v>41234.916863425926</c:v>
                </c:pt>
                <c:pt idx="3140">
                  <c:v>41234.917557870373</c:v>
                </c:pt>
                <c:pt idx="3141">
                  <c:v>41234.918252314812</c:v>
                </c:pt>
                <c:pt idx="3142">
                  <c:v>41234.918946759259</c:v>
                </c:pt>
                <c:pt idx="3143">
                  <c:v>41234.919641203705</c:v>
                </c:pt>
                <c:pt idx="3144">
                  <c:v>41234.920335648145</c:v>
                </c:pt>
                <c:pt idx="3145">
                  <c:v>41234.921030092592</c:v>
                </c:pt>
                <c:pt idx="3146">
                  <c:v>41234.921724537038</c:v>
                </c:pt>
                <c:pt idx="3147">
                  <c:v>41234.922418981485</c:v>
                </c:pt>
                <c:pt idx="3148">
                  <c:v>41234.923113425924</c:v>
                </c:pt>
                <c:pt idx="3149">
                  <c:v>41234.923807870371</c:v>
                </c:pt>
                <c:pt idx="3150">
                  <c:v>41234.924502314818</c:v>
                </c:pt>
                <c:pt idx="3151">
                  <c:v>41234.925196759257</c:v>
                </c:pt>
                <c:pt idx="3152">
                  <c:v>41234.925891203704</c:v>
                </c:pt>
                <c:pt idx="3153">
                  <c:v>41234.926585648151</c:v>
                </c:pt>
                <c:pt idx="3154">
                  <c:v>41234.92728009259</c:v>
                </c:pt>
                <c:pt idx="3155">
                  <c:v>41234.927974537037</c:v>
                </c:pt>
                <c:pt idx="3156">
                  <c:v>41234.928668981483</c:v>
                </c:pt>
                <c:pt idx="3157">
                  <c:v>41234.929363425923</c:v>
                </c:pt>
                <c:pt idx="3158">
                  <c:v>41234.93005787037</c:v>
                </c:pt>
                <c:pt idx="3159">
                  <c:v>41234.930752314816</c:v>
                </c:pt>
                <c:pt idx="3160">
                  <c:v>41234.931446759256</c:v>
                </c:pt>
                <c:pt idx="3161">
                  <c:v>41234.932141203702</c:v>
                </c:pt>
                <c:pt idx="3162">
                  <c:v>41234.932835648149</c:v>
                </c:pt>
                <c:pt idx="3163">
                  <c:v>41234.933530092596</c:v>
                </c:pt>
                <c:pt idx="3164">
                  <c:v>41234.934224537035</c:v>
                </c:pt>
                <c:pt idx="3165">
                  <c:v>41234.934918981482</c:v>
                </c:pt>
                <c:pt idx="3166">
                  <c:v>41234.935613425929</c:v>
                </c:pt>
                <c:pt idx="3167">
                  <c:v>41234.936307870368</c:v>
                </c:pt>
                <c:pt idx="3168">
                  <c:v>41234.937002314815</c:v>
                </c:pt>
                <c:pt idx="3169">
                  <c:v>41234.937696759262</c:v>
                </c:pt>
                <c:pt idx="3170">
                  <c:v>41234.938391203701</c:v>
                </c:pt>
                <c:pt idx="3171">
                  <c:v>41234.939085648148</c:v>
                </c:pt>
                <c:pt idx="3172">
                  <c:v>41234.939780092594</c:v>
                </c:pt>
                <c:pt idx="3173">
                  <c:v>41234.940474537034</c:v>
                </c:pt>
                <c:pt idx="3174">
                  <c:v>41234.941168981481</c:v>
                </c:pt>
                <c:pt idx="3175">
                  <c:v>41234.941863425927</c:v>
                </c:pt>
                <c:pt idx="3176">
                  <c:v>41234.942557870374</c:v>
                </c:pt>
                <c:pt idx="3177">
                  <c:v>41234.943252314813</c:v>
                </c:pt>
                <c:pt idx="3178">
                  <c:v>41234.94394675926</c:v>
                </c:pt>
                <c:pt idx="3179">
                  <c:v>41234.944641203707</c:v>
                </c:pt>
                <c:pt idx="3180">
                  <c:v>41234.945335648146</c:v>
                </c:pt>
                <c:pt idx="3181">
                  <c:v>41234.946030092593</c:v>
                </c:pt>
                <c:pt idx="3182">
                  <c:v>41234.94672453704</c:v>
                </c:pt>
                <c:pt idx="3183">
                  <c:v>41234.947418981479</c:v>
                </c:pt>
                <c:pt idx="3184">
                  <c:v>41234.948113425926</c:v>
                </c:pt>
                <c:pt idx="3185">
                  <c:v>41234.948807870373</c:v>
                </c:pt>
                <c:pt idx="3186">
                  <c:v>41234.949502314812</c:v>
                </c:pt>
                <c:pt idx="3187">
                  <c:v>41234.950196759259</c:v>
                </c:pt>
                <c:pt idx="3188">
                  <c:v>41234.950891203705</c:v>
                </c:pt>
                <c:pt idx="3189">
                  <c:v>41234.951585648145</c:v>
                </c:pt>
                <c:pt idx="3190">
                  <c:v>41234.952280092592</c:v>
                </c:pt>
                <c:pt idx="3191">
                  <c:v>41234.952974537038</c:v>
                </c:pt>
                <c:pt idx="3192">
                  <c:v>41234.953668981485</c:v>
                </c:pt>
                <c:pt idx="3193">
                  <c:v>41234.954363425924</c:v>
                </c:pt>
                <c:pt idx="3194">
                  <c:v>41234.955057870371</c:v>
                </c:pt>
                <c:pt idx="3195">
                  <c:v>41234.955752314818</c:v>
                </c:pt>
                <c:pt idx="3196">
                  <c:v>41234.956446759257</c:v>
                </c:pt>
                <c:pt idx="3197">
                  <c:v>41234.957141203704</c:v>
                </c:pt>
                <c:pt idx="3198">
                  <c:v>41234.957835648151</c:v>
                </c:pt>
                <c:pt idx="3199">
                  <c:v>41234.95853009259</c:v>
                </c:pt>
                <c:pt idx="3200">
                  <c:v>41234.959224537037</c:v>
                </c:pt>
                <c:pt idx="3201">
                  <c:v>41234.959918981483</c:v>
                </c:pt>
                <c:pt idx="3202">
                  <c:v>41234.960613425923</c:v>
                </c:pt>
                <c:pt idx="3203">
                  <c:v>41234.96130787037</c:v>
                </c:pt>
                <c:pt idx="3204">
                  <c:v>41234.962002314816</c:v>
                </c:pt>
                <c:pt idx="3205">
                  <c:v>41234.962696759256</c:v>
                </c:pt>
                <c:pt idx="3206">
                  <c:v>41234.963391203702</c:v>
                </c:pt>
                <c:pt idx="3207">
                  <c:v>41234.964085648149</c:v>
                </c:pt>
                <c:pt idx="3208">
                  <c:v>41234.964780092596</c:v>
                </c:pt>
                <c:pt idx="3209">
                  <c:v>41234.965474537035</c:v>
                </c:pt>
                <c:pt idx="3210">
                  <c:v>41234.966168981482</c:v>
                </c:pt>
                <c:pt idx="3211">
                  <c:v>41234.966863425929</c:v>
                </c:pt>
                <c:pt idx="3212">
                  <c:v>41234.967557870368</c:v>
                </c:pt>
                <c:pt idx="3213">
                  <c:v>41234.968252314815</c:v>
                </c:pt>
                <c:pt idx="3214">
                  <c:v>41234.968946759262</c:v>
                </c:pt>
                <c:pt idx="3215">
                  <c:v>41234.969641203701</c:v>
                </c:pt>
                <c:pt idx="3216">
                  <c:v>41234.970335648148</c:v>
                </c:pt>
                <c:pt idx="3217">
                  <c:v>41234.971030092594</c:v>
                </c:pt>
                <c:pt idx="3218">
                  <c:v>41234.971724537034</c:v>
                </c:pt>
                <c:pt idx="3219">
                  <c:v>41234.972418981481</c:v>
                </c:pt>
                <c:pt idx="3220">
                  <c:v>41234.973113425927</c:v>
                </c:pt>
                <c:pt idx="3221">
                  <c:v>41234.973807870374</c:v>
                </c:pt>
                <c:pt idx="3222">
                  <c:v>41234.974502314813</c:v>
                </c:pt>
                <c:pt idx="3223">
                  <c:v>41234.97519675926</c:v>
                </c:pt>
                <c:pt idx="3224">
                  <c:v>41234.975891203707</c:v>
                </c:pt>
                <c:pt idx="3225">
                  <c:v>41234.976585648146</c:v>
                </c:pt>
                <c:pt idx="3226">
                  <c:v>41234.977280092593</c:v>
                </c:pt>
                <c:pt idx="3227">
                  <c:v>41234.97797453704</c:v>
                </c:pt>
                <c:pt idx="3228">
                  <c:v>41234.978668981479</c:v>
                </c:pt>
                <c:pt idx="3229">
                  <c:v>41234.979363425926</c:v>
                </c:pt>
                <c:pt idx="3230">
                  <c:v>41234.980057870373</c:v>
                </c:pt>
                <c:pt idx="3231">
                  <c:v>41234.980752314812</c:v>
                </c:pt>
                <c:pt idx="3232">
                  <c:v>41234.981446759259</c:v>
                </c:pt>
                <c:pt idx="3233">
                  <c:v>41234.982141203705</c:v>
                </c:pt>
                <c:pt idx="3234">
                  <c:v>41234.982835648145</c:v>
                </c:pt>
                <c:pt idx="3235">
                  <c:v>41234.983530092592</c:v>
                </c:pt>
                <c:pt idx="3236">
                  <c:v>41234.984224537038</c:v>
                </c:pt>
                <c:pt idx="3237">
                  <c:v>41234.984918981485</c:v>
                </c:pt>
                <c:pt idx="3238">
                  <c:v>41234.985613425924</c:v>
                </c:pt>
                <c:pt idx="3239">
                  <c:v>41234.986307870371</c:v>
                </c:pt>
                <c:pt idx="3240">
                  <c:v>41234.987002314818</c:v>
                </c:pt>
                <c:pt idx="3241">
                  <c:v>41234.987696759257</c:v>
                </c:pt>
                <c:pt idx="3242">
                  <c:v>41234.988391203704</c:v>
                </c:pt>
                <c:pt idx="3243">
                  <c:v>41234.989085648151</c:v>
                </c:pt>
                <c:pt idx="3244">
                  <c:v>41234.98978009259</c:v>
                </c:pt>
                <c:pt idx="3245">
                  <c:v>41234.990474537037</c:v>
                </c:pt>
                <c:pt idx="3246">
                  <c:v>41234.991168981483</c:v>
                </c:pt>
                <c:pt idx="3247">
                  <c:v>41234.991863425923</c:v>
                </c:pt>
                <c:pt idx="3248">
                  <c:v>41234.99255787037</c:v>
                </c:pt>
                <c:pt idx="3249">
                  <c:v>41234.993252314816</c:v>
                </c:pt>
                <c:pt idx="3250">
                  <c:v>41234.993946759256</c:v>
                </c:pt>
                <c:pt idx="3251">
                  <c:v>41234.994641203702</c:v>
                </c:pt>
                <c:pt idx="3252">
                  <c:v>41234.995335648149</c:v>
                </c:pt>
                <c:pt idx="3253">
                  <c:v>41234.996030092596</c:v>
                </c:pt>
                <c:pt idx="3254">
                  <c:v>41234.996724537035</c:v>
                </c:pt>
                <c:pt idx="3255">
                  <c:v>41234.997418981482</c:v>
                </c:pt>
                <c:pt idx="3256">
                  <c:v>41234.998113425929</c:v>
                </c:pt>
                <c:pt idx="3257">
                  <c:v>41234.998807870368</c:v>
                </c:pt>
                <c:pt idx="3258">
                  <c:v>41234.999502314815</c:v>
                </c:pt>
                <c:pt idx="3259">
                  <c:v>41235.000196759262</c:v>
                </c:pt>
                <c:pt idx="3260">
                  <c:v>41235.000891203701</c:v>
                </c:pt>
                <c:pt idx="3261">
                  <c:v>41235.001585648148</c:v>
                </c:pt>
                <c:pt idx="3262">
                  <c:v>41235.002280092594</c:v>
                </c:pt>
                <c:pt idx="3263">
                  <c:v>41235.002974537034</c:v>
                </c:pt>
                <c:pt idx="3264">
                  <c:v>41235.003668981481</c:v>
                </c:pt>
                <c:pt idx="3265">
                  <c:v>41235.004363425927</c:v>
                </c:pt>
                <c:pt idx="3266">
                  <c:v>41235.005057870374</c:v>
                </c:pt>
                <c:pt idx="3267">
                  <c:v>41235.005752314813</c:v>
                </c:pt>
                <c:pt idx="3268">
                  <c:v>41235.00644675926</c:v>
                </c:pt>
                <c:pt idx="3269">
                  <c:v>41235.007141203707</c:v>
                </c:pt>
                <c:pt idx="3270">
                  <c:v>41235.007835648146</c:v>
                </c:pt>
                <c:pt idx="3271">
                  <c:v>41235.008530092593</c:v>
                </c:pt>
                <c:pt idx="3272">
                  <c:v>41235.00922453704</c:v>
                </c:pt>
                <c:pt idx="3273">
                  <c:v>41235.009918981479</c:v>
                </c:pt>
                <c:pt idx="3274">
                  <c:v>41235.010613425926</c:v>
                </c:pt>
                <c:pt idx="3275">
                  <c:v>41235.011307870373</c:v>
                </c:pt>
                <c:pt idx="3276">
                  <c:v>41235.012002314812</c:v>
                </c:pt>
                <c:pt idx="3277">
                  <c:v>41235.012696759259</c:v>
                </c:pt>
                <c:pt idx="3278">
                  <c:v>41235.013391203705</c:v>
                </c:pt>
                <c:pt idx="3279">
                  <c:v>41235.014085648145</c:v>
                </c:pt>
                <c:pt idx="3280">
                  <c:v>41235.014780092592</c:v>
                </c:pt>
                <c:pt idx="3281">
                  <c:v>41235.015474537038</c:v>
                </c:pt>
                <c:pt idx="3282">
                  <c:v>41235.016168981485</c:v>
                </c:pt>
                <c:pt idx="3283">
                  <c:v>41235.016863425924</c:v>
                </c:pt>
                <c:pt idx="3284">
                  <c:v>41235.017557870371</c:v>
                </c:pt>
                <c:pt idx="3285">
                  <c:v>41235.018252314818</c:v>
                </c:pt>
                <c:pt idx="3286">
                  <c:v>41235.018946759257</c:v>
                </c:pt>
                <c:pt idx="3287">
                  <c:v>41235.019641203704</c:v>
                </c:pt>
                <c:pt idx="3288">
                  <c:v>41235.020335648151</c:v>
                </c:pt>
                <c:pt idx="3289">
                  <c:v>41235.02103009259</c:v>
                </c:pt>
                <c:pt idx="3290">
                  <c:v>41235.021724537037</c:v>
                </c:pt>
                <c:pt idx="3291">
                  <c:v>41235.022418981483</c:v>
                </c:pt>
                <c:pt idx="3292">
                  <c:v>41235.023113425923</c:v>
                </c:pt>
                <c:pt idx="3293">
                  <c:v>41235.02380787037</c:v>
                </c:pt>
                <c:pt idx="3294">
                  <c:v>41235.024502314816</c:v>
                </c:pt>
                <c:pt idx="3295">
                  <c:v>41235.025196759256</c:v>
                </c:pt>
                <c:pt idx="3296">
                  <c:v>41235.025891203702</c:v>
                </c:pt>
                <c:pt idx="3297">
                  <c:v>41235.026585648149</c:v>
                </c:pt>
                <c:pt idx="3298">
                  <c:v>41235.027280092596</c:v>
                </c:pt>
                <c:pt idx="3299">
                  <c:v>41235.027974537035</c:v>
                </c:pt>
                <c:pt idx="3300">
                  <c:v>41235.028668981482</c:v>
                </c:pt>
                <c:pt idx="3301">
                  <c:v>41235.029363425929</c:v>
                </c:pt>
                <c:pt idx="3302">
                  <c:v>41235.030057870368</c:v>
                </c:pt>
                <c:pt idx="3303">
                  <c:v>41235.030752314815</c:v>
                </c:pt>
                <c:pt idx="3304">
                  <c:v>41235.031446759262</c:v>
                </c:pt>
                <c:pt idx="3305">
                  <c:v>41235.032141203701</c:v>
                </c:pt>
                <c:pt idx="3306">
                  <c:v>41235.032835648148</c:v>
                </c:pt>
                <c:pt idx="3307">
                  <c:v>41235.033530092594</c:v>
                </c:pt>
                <c:pt idx="3308">
                  <c:v>41235.034224537034</c:v>
                </c:pt>
                <c:pt idx="3309">
                  <c:v>41235.034918981481</c:v>
                </c:pt>
                <c:pt idx="3310">
                  <c:v>41235.035613425927</c:v>
                </c:pt>
                <c:pt idx="3311">
                  <c:v>41235.036307870374</c:v>
                </c:pt>
                <c:pt idx="3312">
                  <c:v>41235.037002314813</c:v>
                </c:pt>
                <c:pt idx="3313">
                  <c:v>41235.03769675926</c:v>
                </c:pt>
                <c:pt idx="3314">
                  <c:v>41235.038391203707</c:v>
                </c:pt>
                <c:pt idx="3315">
                  <c:v>41235.039085648146</c:v>
                </c:pt>
                <c:pt idx="3316">
                  <c:v>41235.039780092593</c:v>
                </c:pt>
                <c:pt idx="3317">
                  <c:v>41235.04047453704</c:v>
                </c:pt>
                <c:pt idx="3318">
                  <c:v>41235.041168981479</c:v>
                </c:pt>
                <c:pt idx="3319">
                  <c:v>41235.041863425926</c:v>
                </c:pt>
                <c:pt idx="3320">
                  <c:v>41235.042557870373</c:v>
                </c:pt>
                <c:pt idx="3321">
                  <c:v>41235.043252314812</c:v>
                </c:pt>
                <c:pt idx="3322">
                  <c:v>41235.043946759259</c:v>
                </c:pt>
                <c:pt idx="3323">
                  <c:v>41235.044641203705</c:v>
                </c:pt>
                <c:pt idx="3324">
                  <c:v>41235.045335648145</c:v>
                </c:pt>
                <c:pt idx="3325">
                  <c:v>41235.046030092592</c:v>
                </c:pt>
                <c:pt idx="3326">
                  <c:v>41235.046724537038</c:v>
                </c:pt>
                <c:pt idx="3327">
                  <c:v>41235.047418981485</c:v>
                </c:pt>
                <c:pt idx="3328">
                  <c:v>41235.048113425924</c:v>
                </c:pt>
                <c:pt idx="3329">
                  <c:v>41235.048807870371</c:v>
                </c:pt>
                <c:pt idx="3330">
                  <c:v>41235.049502314818</c:v>
                </c:pt>
                <c:pt idx="3331">
                  <c:v>41235.050196759257</c:v>
                </c:pt>
                <c:pt idx="3332">
                  <c:v>41235.050891203704</c:v>
                </c:pt>
                <c:pt idx="3333">
                  <c:v>41235.051585648151</c:v>
                </c:pt>
                <c:pt idx="3334">
                  <c:v>41235.05228009259</c:v>
                </c:pt>
                <c:pt idx="3335">
                  <c:v>41235.052974537037</c:v>
                </c:pt>
                <c:pt idx="3336">
                  <c:v>41235.053668981483</c:v>
                </c:pt>
                <c:pt idx="3337">
                  <c:v>41235.054363425923</c:v>
                </c:pt>
                <c:pt idx="3338">
                  <c:v>41235.05505787037</c:v>
                </c:pt>
                <c:pt idx="3339">
                  <c:v>41235.055752314816</c:v>
                </c:pt>
                <c:pt idx="3340">
                  <c:v>41235.056446759256</c:v>
                </c:pt>
                <c:pt idx="3341">
                  <c:v>41235.057141203702</c:v>
                </c:pt>
                <c:pt idx="3342">
                  <c:v>41235.057835648149</c:v>
                </c:pt>
                <c:pt idx="3343">
                  <c:v>41235.058530092596</c:v>
                </c:pt>
                <c:pt idx="3344">
                  <c:v>41235.059224537035</c:v>
                </c:pt>
                <c:pt idx="3345">
                  <c:v>41235.059918981482</c:v>
                </c:pt>
                <c:pt idx="3346">
                  <c:v>41235.060613425929</c:v>
                </c:pt>
                <c:pt idx="3347">
                  <c:v>41235.061307870368</c:v>
                </c:pt>
                <c:pt idx="3348">
                  <c:v>41235.062002314815</c:v>
                </c:pt>
                <c:pt idx="3349">
                  <c:v>41235.062696759262</c:v>
                </c:pt>
                <c:pt idx="3350">
                  <c:v>41235.063391203701</c:v>
                </c:pt>
                <c:pt idx="3351">
                  <c:v>41235.064085648148</c:v>
                </c:pt>
                <c:pt idx="3352">
                  <c:v>41235.064780092594</c:v>
                </c:pt>
                <c:pt idx="3353">
                  <c:v>41235.065474537034</c:v>
                </c:pt>
                <c:pt idx="3354">
                  <c:v>41235.066168981481</c:v>
                </c:pt>
                <c:pt idx="3355">
                  <c:v>41235.066863425927</c:v>
                </c:pt>
                <c:pt idx="3356">
                  <c:v>41235.067557870374</c:v>
                </c:pt>
                <c:pt idx="3357">
                  <c:v>41235.068252314813</c:v>
                </c:pt>
                <c:pt idx="3358">
                  <c:v>41235.06894675926</c:v>
                </c:pt>
                <c:pt idx="3359">
                  <c:v>41235.069641203707</c:v>
                </c:pt>
                <c:pt idx="3360">
                  <c:v>41235.070335648146</c:v>
                </c:pt>
                <c:pt idx="3361">
                  <c:v>41235.071030092593</c:v>
                </c:pt>
                <c:pt idx="3362">
                  <c:v>41235.07172453704</c:v>
                </c:pt>
                <c:pt idx="3363">
                  <c:v>41235.072418981479</c:v>
                </c:pt>
                <c:pt idx="3364">
                  <c:v>41235.073113425926</c:v>
                </c:pt>
                <c:pt idx="3365">
                  <c:v>41235.073807870373</c:v>
                </c:pt>
                <c:pt idx="3366">
                  <c:v>41235.074502314812</c:v>
                </c:pt>
                <c:pt idx="3367">
                  <c:v>41235.075196759259</c:v>
                </c:pt>
                <c:pt idx="3368">
                  <c:v>41235.075891203705</c:v>
                </c:pt>
                <c:pt idx="3369">
                  <c:v>41235.076585648145</c:v>
                </c:pt>
                <c:pt idx="3370">
                  <c:v>41235.077280092592</c:v>
                </c:pt>
                <c:pt idx="3371">
                  <c:v>41235.077974537038</c:v>
                </c:pt>
                <c:pt idx="3372">
                  <c:v>41235.078668981485</c:v>
                </c:pt>
                <c:pt idx="3373">
                  <c:v>41235.079363425924</c:v>
                </c:pt>
                <c:pt idx="3374">
                  <c:v>41235.080057870371</c:v>
                </c:pt>
                <c:pt idx="3375">
                  <c:v>41235.080752314818</c:v>
                </c:pt>
                <c:pt idx="3376">
                  <c:v>41235.081446759257</c:v>
                </c:pt>
                <c:pt idx="3377">
                  <c:v>41235.082141203704</c:v>
                </c:pt>
                <c:pt idx="3378">
                  <c:v>41235.082835648151</c:v>
                </c:pt>
                <c:pt idx="3379">
                  <c:v>41235.08353009259</c:v>
                </c:pt>
                <c:pt idx="3380">
                  <c:v>41235.084224537037</c:v>
                </c:pt>
                <c:pt idx="3381">
                  <c:v>41235.084918981483</c:v>
                </c:pt>
                <c:pt idx="3382">
                  <c:v>41235.085613425923</c:v>
                </c:pt>
                <c:pt idx="3383">
                  <c:v>41235.08630787037</c:v>
                </c:pt>
                <c:pt idx="3384">
                  <c:v>41235.087002314816</c:v>
                </c:pt>
                <c:pt idx="3385">
                  <c:v>41235.087696759256</c:v>
                </c:pt>
                <c:pt idx="3386">
                  <c:v>41235.088391203702</c:v>
                </c:pt>
                <c:pt idx="3387">
                  <c:v>41235.089085648149</c:v>
                </c:pt>
                <c:pt idx="3388">
                  <c:v>41235.089780092596</c:v>
                </c:pt>
                <c:pt idx="3389">
                  <c:v>41235.090474537035</c:v>
                </c:pt>
                <c:pt idx="3390">
                  <c:v>41235.091168981482</c:v>
                </c:pt>
                <c:pt idx="3391">
                  <c:v>41235.091863425929</c:v>
                </c:pt>
                <c:pt idx="3392">
                  <c:v>41235.092557870368</c:v>
                </c:pt>
                <c:pt idx="3393">
                  <c:v>41235.093252314815</c:v>
                </c:pt>
                <c:pt idx="3394">
                  <c:v>41235.093946759262</c:v>
                </c:pt>
                <c:pt idx="3395">
                  <c:v>41235.094641203701</c:v>
                </c:pt>
                <c:pt idx="3396">
                  <c:v>41235.095335648148</c:v>
                </c:pt>
                <c:pt idx="3397">
                  <c:v>41235.096030092594</c:v>
                </c:pt>
                <c:pt idx="3398">
                  <c:v>41235.096724537034</c:v>
                </c:pt>
                <c:pt idx="3399">
                  <c:v>41235.097418981481</c:v>
                </c:pt>
                <c:pt idx="3400">
                  <c:v>41235.098113425927</c:v>
                </c:pt>
                <c:pt idx="3401">
                  <c:v>41235.098807870374</c:v>
                </c:pt>
                <c:pt idx="3402">
                  <c:v>41235.099502314813</c:v>
                </c:pt>
                <c:pt idx="3403">
                  <c:v>41235.10019675926</c:v>
                </c:pt>
                <c:pt idx="3404">
                  <c:v>41235.100891203707</c:v>
                </c:pt>
                <c:pt idx="3405">
                  <c:v>41235.101585648146</c:v>
                </c:pt>
                <c:pt idx="3406">
                  <c:v>41235.102280092593</c:v>
                </c:pt>
                <c:pt idx="3407">
                  <c:v>41235.10297453704</c:v>
                </c:pt>
                <c:pt idx="3408">
                  <c:v>41235.103668981479</c:v>
                </c:pt>
                <c:pt idx="3409">
                  <c:v>41235.104363425926</c:v>
                </c:pt>
                <c:pt idx="3410">
                  <c:v>41235.105057870373</c:v>
                </c:pt>
                <c:pt idx="3411">
                  <c:v>41235.105752314812</c:v>
                </c:pt>
                <c:pt idx="3412">
                  <c:v>41235.106446759259</c:v>
                </c:pt>
                <c:pt idx="3413">
                  <c:v>41235.107141203705</c:v>
                </c:pt>
                <c:pt idx="3414">
                  <c:v>41235.107835648145</c:v>
                </c:pt>
                <c:pt idx="3415">
                  <c:v>41235.108530092592</c:v>
                </c:pt>
                <c:pt idx="3416">
                  <c:v>41235.109224537038</c:v>
                </c:pt>
                <c:pt idx="3417">
                  <c:v>41235.109918981485</c:v>
                </c:pt>
                <c:pt idx="3418">
                  <c:v>41235.110613425924</c:v>
                </c:pt>
                <c:pt idx="3419">
                  <c:v>41235.111307870371</c:v>
                </c:pt>
                <c:pt idx="3420">
                  <c:v>41235.112002314818</c:v>
                </c:pt>
                <c:pt idx="3421">
                  <c:v>41235.112696759257</c:v>
                </c:pt>
                <c:pt idx="3422">
                  <c:v>41235.113391203704</c:v>
                </c:pt>
                <c:pt idx="3423">
                  <c:v>41235.114085648151</c:v>
                </c:pt>
                <c:pt idx="3424">
                  <c:v>41235.11478009259</c:v>
                </c:pt>
                <c:pt idx="3425">
                  <c:v>41235.115474537037</c:v>
                </c:pt>
                <c:pt idx="3426">
                  <c:v>41235.116168981483</c:v>
                </c:pt>
                <c:pt idx="3427">
                  <c:v>41235.116863425923</c:v>
                </c:pt>
                <c:pt idx="3428">
                  <c:v>41235.11755787037</c:v>
                </c:pt>
                <c:pt idx="3429">
                  <c:v>41235.118252314816</c:v>
                </c:pt>
                <c:pt idx="3430">
                  <c:v>41235.118946759256</c:v>
                </c:pt>
                <c:pt idx="3431">
                  <c:v>41235.119641203702</c:v>
                </c:pt>
                <c:pt idx="3432">
                  <c:v>41235.120335648149</c:v>
                </c:pt>
                <c:pt idx="3433">
                  <c:v>41235.121030092596</c:v>
                </c:pt>
                <c:pt idx="3434">
                  <c:v>41235.121724537035</c:v>
                </c:pt>
                <c:pt idx="3435">
                  <c:v>41235.122418981482</c:v>
                </c:pt>
                <c:pt idx="3436">
                  <c:v>41235.123113425929</c:v>
                </c:pt>
                <c:pt idx="3437">
                  <c:v>41235.123807870368</c:v>
                </c:pt>
                <c:pt idx="3438">
                  <c:v>41235.124502314815</c:v>
                </c:pt>
                <c:pt idx="3439">
                  <c:v>41235.125196759262</c:v>
                </c:pt>
                <c:pt idx="3440">
                  <c:v>41235.125891203701</c:v>
                </c:pt>
                <c:pt idx="3441">
                  <c:v>41235.126585648148</c:v>
                </c:pt>
                <c:pt idx="3442">
                  <c:v>41235.127280092594</c:v>
                </c:pt>
                <c:pt idx="3443">
                  <c:v>41235.127974537034</c:v>
                </c:pt>
                <c:pt idx="3444">
                  <c:v>41235.128668981481</c:v>
                </c:pt>
                <c:pt idx="3445">
                  <c:v>41235.129363425927</c:v>
                </c:pt>
                <c:pt idx="3446">
                  <c:v>41235.130057870374</c:v>
                </c:pt>
                <c:pt idx="3447">
                  <c:v>41235.130752314813</c:v>
                </c:pt>
                <c:pt idx="3448">
                  <c:v>41235.13144675926</c:v>
                </c:pt>
                <c:pt idx="3449">
                  <c:v>41235.132141203707</c:v>
                </c:pt>
                <c:pt idx="3450">
                  <c:v>41235.132835648146</c:v>
                </c:pt>
                <c:pt idx="3451">
                  <c:v>41235.133530092593</c:v>
                </c:pt>
                <c:pt idx="3452">
                  <c:v>41235.13422453704</c:v>
                </c:pt>
                <c:pt idx="3453">
                  <c:v>41235.134918981479</c:v>
                </c:pt>
                <c:pt idx="3454">
                  <c:v>41235.135613425926</c:v>
                </c:pt>
                <c:pt idx="3455">
                  <c:v>41235.136307870373</c:v>
                </c:pt>
                <c:pt idx="3456">
                  <c:v>41235.137002314812</c:v>
                </c:pt>
                <c:pt idx="3457">
                  <c:v>41235.137696759259</c:v>
                </c:pt>
                <c:pt idx="3458">
                  <c:v>41235.138391203705</c:v>
                </c:pt>
                <c:pt idx="3459">
                  <c:v>41235.139085648145</c:v>
                </c:pt>
                <c:pt idx="3460">
                  <c:v>41235.139780092592</c:v>
                </c:pt>
                <c:pt idx="3461">
                  <c:v>41235.140474537038</c:v>
                </c:pt>
                <c:pt idx="3462">
                  <c:v>41235.141168981485</c:v>
                </c:pt>
                <c:pt idx="3463">
                  <c:v>41235.141863425924</c:v>
                </c:pt>
                <c:pt idx="3464">
                  <c:v>41235.142557870371</c:v>
                </c:pt>
                <c:pt idx="3465">
                  <c:v>41235.143252314818</c:v>
                </c:pt>
                <c:pt idx="3466">
                  <c:v>41235.143946759257</c:v>
                </c:pt>
                <c:pt idx="3467">
                  <c:v>41235.144641203704</c:v>
                </c:pt>
                <c:pt idx="3468">
                  <c:v>41235.145335648151</c:v>
                </c:pt>
                <c:pt idx="3469">
                  <c:v>41235.14603009259</c:v>
                </c:pt>
                <c:pt idx="3470">
                  <c:v>41235.146724537037</c:v>
                </c:pt>
                <c:pt idx="3471">
                  <c:v>41235.147418981483</c:v>
                </c:pt>
                <c:pt idx="3472">
                  <c:v>41235.148113425923</c:v>
                </c:pt>
                <c:pt idx="3473">
                  <c:v>41235.14880787037</c:v>
                </c:pt>
                <c:pt idx="3474">
                  <c:v>41235.149502314816</c:v>
                </c:pt>
                <c:pt idx="3475">
                  <c:v>41235.150196759256</c:v>
                </c:pt>
                <c:pt idx="3476">
                  <c:v>41235.150891203702</c:v>
                </c:pt>
                <c:pt idx="3477">
                  <c:v>41235.151585648149</c:v>
                </c:pt>
                <c:pt idx="3478">
                  <c:v>41235.152280092596</c:v>
                </c:pt>
                <c:pt idx="3479">
                  <c:v>41235.152974537035</c:v>
                </c:pt>
                <c:pt idx="3480">
                  <c:v>41235.153668981482</c:v>
                </c:pt>
                <c:pt idx="3481">
                  <c:v>41235.154363425929</c:v>
                </c:pt>
                <c:pt idx="3482">
                  <c:v>41235.155057870368</c:v>
                </c:pt>
                <c:pt idx="3483">
                  <c:v>41235.155752314815</c:v>
                </c:pt>
                <c:pt idx="3484">
                  <c:v>41235.156446759262</c:v>
                </c:pt>
                <c:pt idx="3485">
                  <c:v>41235.157141203701</c:v>
                </c:pt>
                <c:pt idx="3486">
                  <c:v>41235.157835648148</c:v>
                </c:pt>
                <c:pt idx="3487">
                  <c:v>41235.158530092594</c:v>
                </c:pt>
                <c:pt idx="3488">
                  <c:v>41235.159224537034</c:v>
                </c:pt>
                <c:pt idx="3489">
                  <c:v>41235.159918981481</c:v>
                </c:pt>
                <c:pt idx="3490">
                  <c:v>41235.160613425927</c:v>
                </c:pt>
                <c:pt idx="3491">
                  <c:v>41235.161307870374</c:v>
                </c:pt>
                <c:pt idx="3492">
                  <c:v>41235.162002314813</c:v>
                </c:pt>
                <c:pt idx="3493">
                  <c:v>41235.16269675926</c:v>
                </c:pt>
                <c:pt idx="3494">
                  <c:v>41235.163391203707</c:v>
                </c:pt>
                <c:pt idx="3495">
                  <c:v>41235.164085648146</c:v>
                </c:pt>
                <c:pt idx="3496">
                  <c:v>41235.164780092593</c:v>
                </c:pt>
                <c:pt idx="3497">
                  <c:v>41235.16547453704</c:v>
                </c:pt>
                <c:pt idx="3498">
                  <c:v>41235.166168981479</c:v>
                </c:pt>
                <c:pt idx="3499">
                  <c:v>41235.166863425926</c:v>
                </c:pt>
                <c:pt idx="3500">
                  <c:v>41235.167557870373</c:v>
                </c:pt>
                <c:pt idx="3501">
                  <c:v>41235.168252314812</c:v>
                </c:pt>
                <c:pt idx="3502">
                  <c:v>41235.168946759259</c:v>
                </c:pt>
                <c:pt idx="3503">
                  <c:v>41235.169641203705</c:v>
                </c:pt>
                <c:pt idx="3504">
                  <c:v>41235.170335648145</c:v>
                </c:pt>
                <c:pt idx="3505">
                  <c:v>41235.171030092592</c:v>
                </c:pt>
                <c:pt idx="3506">
                  <c:v>41235.171724537038</c:v>
                </c:pt>
                <c:pt idx="3507">
                  <c:v>41235.172418981485</c:v>
                </c:pt>
                <c:pt idx="3508">
                  <c:v>41235.173113425924</c:v>
                </c:pt>
                <c:pt idx="3509">
                  <c:v>41235.173807870371</c:v>
                </c:pt>
                <c:pt idx="3510">
                  <c:v>41235.174502314818</c:v>
                </c:pt>
                <c:pt idx="3511">
                  <c:v>41235.175196759257</c:v>
                </c:pt>
                <c:pt idx="3512">
                  <c:v>41235.175891203704</c:v>
                </c:pt>
                <c:pt idx="3513">
                  <c:v>41235.176585648151</c:v>
                </c:pt>
                <c:pt idx="3514">
                  <c:v>41235.17728009259</c:v>
                </c:pt>
                <c:pt idx="3515">
                  <c:v>41235.177974537037</c:v>
                </c:pt>
                <c:pt idx="3516">
                  <c:v>41235.178668981483</c:v>
                </c:pt>
                <c:pt idx="3517">
                  <c:v>41235.179363425923</c:v>
                </c:pt>
                <c:pt idx="3518">
                  <c:v>41235.18005787037</c:v>
                </c:pt>
                <c:pt idx="3519">
                  <c:v>41235.180752314816</c:v>
                </c:pt>
                <c:pt idx="3520">
                  <c:v>41235.181446759256</c:v>
                </c:pt>
                <c:pt idx="3521">
                  <c:v>41235.182141203702</c:v>
                </c:pt>
                <c:pt idx="3522">
                  <c:v>41235.182835648149</c:v>
                </c:pt>
                <c:pt idx="3523">
                  <c:v>41235.183530092596</c:v>
                </c:pt>
                <c:pt idx="3524">
                  <c:v>41235.184224537035</c:v>
                </c:pt>
                <c:pt idx="3525">
                  <c:v>41235.184918981482</c:v>
                </c:pt>
                <c:pt idx="3526">
                  <c:v>41235.185613425929</c:v>
                </c:pt>
                <c:pt idx="3527">
                  <c:v>41235.186307870368</c:v>
                </c:pt>
                <c:pt idx="3528">
                  <c:v>41235.187002314815</c:v>
                </c:pt>
                <c:pt idx="3529">
                  <c:v>41235.187696759262</c:v>
                </c:pt>
                <c:pt idx="3530">
                  <c:v>41235.188391203701</c:v>
                </c:pt>
                <c:pt idx="3531">
                  <c:v>41235.189085648148</c:v>
                </c:pt>
                <c:pt idx="3532">
                  <c:v>41235.189780092594</c:v>
                </c:pt>
                <c:pt idx="3533">
                  <c:v>41235.190474537034</c:v>
                </c:pt>
                <c:pt idx="3534">
                  <c:v>41235.191168981481</c:v>
                </c:pt>
                <c:pt idx="3535">
                  <c:v>41235.191863425927</c:v>
                </c:pt>
                <c:pt idx="3536">
                  <c:v>41235.192557870374</c:v>
                </c:pt>
                <c:pt idx="3537">
                  <c:v>41235.193252314813</c:v>
                </c:pt>
                <c:pt idx="3538">
                  <c:v>41235.19394675926</c:v>
                </c:pt>
                <c:pt idx="3539">
                  <c:v>41235.194641203707</c:v>
                </c:pt>
                <c:pt idx="3540">
                  <c:v>41235.195335648146</c:v>
                </c:pt>
                <c:pt idx="3541">
                  <c:v>41235.196030092593</c:v>
                </c:pt>
                <c:pt idx="3542">
                  <c:v>41235.19672453704</c:v>
                </c:pt>
                <c:pt idx="3543">
                  <c:v>41235.197418981479</c:v>
                </c:pt>
                <c:pt idx="3544">
                  <c:v>41235.198113425926</c:v>
                </c:pt>
                <c:pt idx="3545">
                  <c:v>41235.198807870373</c:v>
                </c:pt>
                <c:pt idx="3546">
                  <c:v>41235.199502314812</c:v>
                </c:pt>
                <c:pt idx="3547">
                  <c:v>41235.200196759259</c:v>
                </c:pt>
                <c:pt idx="3548">
                  <c:v>41235.200891203705</c:v>
                </c:pt>
                <c:pt idx="3549">
                  <c:v>41235.201585648145</c:v>
                </c:pt>
                <c:pt idx="3550">
                  <c:v>41235.202280092592</c:v>
                </c:pt>
                <c:pt idx="3551">
                  <c:v>41235.202974537038</c:v>
                </c:pt>
                <c:pt idx="3552">
                  <c:v>41235.203668981485</c:v>
                </c:pt>
                <c:pt idx="3553">
                  <c:v>41235.204363425924</c:v>
                </c:pt>
                <c:pt idx="3554">
                  <c:v>41235.205057870371</c:v>
                </c:pt>
                <c:pt idx="3555">
                  <c:v>41235.205752314818</c:v>
                </c:pt>
                <c:pt idx="3556">
                  <c:v>41235.206446759257</c:v>
                </c:pt>
                <c:pt idx="3557">
                  <c:v>41235.207141203704</c:v>
                </c:pt>
                <c:pt idx="3558">
                  <c:v>41235.207835648151</c:v>
                </c:pt>
                <c:pt idx="3559">
                  <c:v>41235.20853009259</c:v>
                </c:pt>
                <c:pt idx="3560">
                  <c:v>41235.209224537037</c:v>
                </c:pt>
                <c:pt idx="3561">
                  <c:v>41235.209918981483</c:v>
                </c:pt>
                <c:pt idx="3562">
                  <c:v>41235.210613425923</c:v>
                </c:pt>
                <c:pt idx="3563">
                  <c:v>41235.21130787037</c:v>
                </c:pt>
                <c:pt idx="3564">
                  <c:v>41235.212002314816</c:v>
                </c:pt>
                <c:pt idx="3565">
                  <c:v>41235.212696759256</c:v>
                </c:pt>
                <c:pt idx="3566">
                  <c:v>41235.213391203702</c:v>
                </c:pt>
                <c:pt idx="3567">
                  <c:v>41235.214085648149</c:v>
                </c:pt>
                <c:pt idx="3568">
                  <c:v>41235.214780092596</c:v>
                </c:pt>
                <c:pt idx="3569">
                  <c:v>41235.215474537035</c:v>
                </c:pt>
                <c:pt idx="3570">
                  <c:v>41235.216168981482</c:v>
                </c:pt>
                <c:pt idx="3571">
                  <c:v>41235.216863425929</c:v>
                </c:pt>
                <c:pt idx="3572">
                  <c:v>41235.217557870368</c:v>
                </c:pt>
                <c:pt idx="3573">
                  <c:v>41235.218252314815</c:v>
                </c:pt>
                <c:pt idx="3574">
                  <c:v>41235.218946759262</c:v>
                </c:pt>
                <c:pt idx="3575">
                  <c:v>41235.219641203701</c:v>
                </c:pt>
                <c:pt idx="3576">
                  <c:v>41235.220335648148</c:v>
                </c:pt>
                <c:pt idx="3577">
                  <c:v>41235.221030092594</c:v>
                </c:pt>
                <c:pt idx="3578">
                  <c:v>41235.221724537034</c:v>
                </c:pt>
                <c:pt idx="3579">
                  <c:v>41235.222418981481</c:v>
                </c:pt>
                <c:pt idx="3580">
                  <c:v>41235.223113425927</c:v>
                </c:pt>
                <c:pt idx="3581">
                  <c:v>41235.223807870374</c:v>
                </c:pt>
                <c:pt idx="3582">
                  <c:v>41235.224502314813</c:v>
                </c:pt>
                <c:pt idx="3583">
                  <c:v>41235.22519675926</c:v>
                </c:pt>
                <c:pt idx="3584">
                  <c:v>41235.225891203707</c:v>
                </c:pt>
                <c:pt idx="3585">
                  <c:v>41235.226585648146</c:v>
                </c:pt>
                <c:pt idx="3586">
                  <c:v>41235.227280092593</c:v>
                </c:pt>
                <c:pt idx="3587">
                  <c:v>41235.22797453704</c:v>
                </c:pt>
                <c:pt idx="3588">
                  <c:v>41235.228668981479</c:v>
                </c:pt>
                <c:pt idx="3589">
                  <c:v>41235.229363425926</c:v>
                </c:pt>
                <c:pt idx="3590">
                  <c:v>41235.230057870373</c:v>
                </c:pt>
                <c:pt idx="3591">
                  <c:v>41235.230752314812</c:v>
                </c:pt>
                <c:pt idx="3592">
                  <c:v>41235.231446759259</c:v>
                </c:pt>
                <c:pt idx="3593">
                  <c:v>41235.232141203705</c:v>
                </c:pt>
                <c:pt idx="3594">
                  <c:v>41235.232835648145</c:v>
                </c:pt>
                <c:pt idx="3595">
                  <c:v>41235.233530092592</c:v>
                </c:pt>
                <c:pt idx="3596">
                  <c:v>41235.234224537038</c:v>
                </c:pt>
                <c:pt idx="3597">
                  <c:v>41235.234918981485</c:v>
                </c:pt>
                <c:pt idx="3598">
                  <c:v>41235.235613425924</c:v>
                </c:pt>
                <c:pt idx="3599">
                  <c:v>41235.236307870371</c:v>
                </c:pt>
                <c:pt idx="3600">
                  <c:v>41235.237002314818</c:v>
                </c:pt>
                <c:pt idx="3601">
                  <c:v>41235.237696759257</c:v>
                </c:pt>
                <c:pt idx="3602">
                  <c:v>41235.238391203704</c:v>
                </c:pt>
                <c:pt idx="3603">
                  <c:v>41235.239085648151</c:v>
                </c:pt>
                <c:pt idx="3604">
                  <c:v>41235.23978009259</c:v>
                </c:pt>
                <c:pt idx="3605">
                  <c:v>41235.240474537037</c:v>
                </c:pt>
                <c:pt idx="3606">
                  <c:v>41235.241168981483</c:v>
                </c:pt>
                <c:pt idx="3607">
                  <c:v>41235.241863425923</c:v>
                </c:pt>
                <c:pt idx="3608">
                  <c:v>41235.24255787037</c:v>
                </c:pt>
                <c:pt idx="3609">
                  <c:v>41235.243252314816</c:v>
                </c:pt>
                <c:pt idx="3610">
                  <c:v>41235.243946759256</c:v>
                </c:pt>
                <c:pt idx="3611">
                  <c:v>41235.244641203702</c:v>
                </c:pt>
                <c:pt idx="3612">
                  <c:v>41235.245335648149</c:v>
                </c:pt>
                <c:pt idx="3613">
                  <c:v>41235.246030092596</c:v>
                </c:pt>
                <c:pt idx="3614">
                  <c:v>41235.246724537035</c:v>
                </c:pt>
                <c:pt idx="3615">
                  <c:v>41235.247418981482</c:v>
                </c:pt>
                <c:pt idx="3616">
                  <c:v>41235.248113425929</c:v>
                </c:pt>
                <c:pt idx="3617">
                  <c:v>41235.248807870368</c:v>
                </c:pt>
                <c:pt idx="3618">
                  <c:v>41235.249502314815</c:v>
                </c:pt>
                <c:pt idx="3619">
                  <c:v>41235.250196759262</c:v>
                </c:pt>
                <c:pt idx="3620">
                  <c:v>41235.250891203701</c:v>
                </c:pt>
                <c:pt idx="3621">
                  <c:v>41235.251585648148</c:v>
                </c:pt>
                <c:pt idx="3622">
                  <c:v>41235.252280092594</c:v>
                </c:pt>
                <c:pt idx="3623">
                  <c:v>41235.252974537034</c:v>
                </c:pt>
                <c:pt idx="3624">
                  <c:v>41235.253668981481</c:v>
                </c:pt>
                <c:pt idx="3625">
                  <c:v>41235.254363425927</c:v>
                </c:pt>
                <c:pt idx="3626">
                  <c:v>41235.255057870374</c:v>
                </c:pt>
                <c:pt idx="3627">
                  <c:v>41235.255752314813</c:v>
                </c:pt>
                <c:pt idx="3628">
                  <c:v>41235.25644675926</c:v>
                </c:pt>
                <c:pt idx="3629">
                  <c:v>41235.257141203707</c:v>
                </c:pt>
                <c:pt idx="3630">
                  <c:v>41235.257835648146</c:v>
                </c:pt>
                <c:pt idx="3631">
                  <c:v>41235.258530092593</c:v>
                </c:pt>
                <c:pt idx="3632">
                  <c:v>41235.25922453704</c:v>
                </c:pt>
                <c:pt idx="3633">
                  <c:v>41235.259918981479</c:v>
                </c:pt>
                <c:pt idx="3634">
                  <c:v>41235.260613425926</c:v>
                </c:pt>
                <c:pt idx="3635">
                  <c:v>41235.261307870373</c:v>
                </c:pt>
                <c:pt idx="3636">
                  <c:v>41235.262002314812</c:v>
                </c:pt>
                <c:pt idx="3637">
                  <c:v>41235.262696759259</c:v>
                </c:pt>
                <c:pt idx="3638">
                  <c:v>41235.263391203705</c:v>
                </c:pt>
                <c:pt idx="3639">
                  <c:v>41235.264085648145</c:v>
                </c:pt>
                <c:pt idx="3640">
                  <c:v>41235.264780092592</c:v>
                </c:pt>
                <c:pt idx="3641">
                  <c:v>41235.265474537038</c:v>
                </c:pt>
                <c:pt idx="3642">
                  <c:v>41235.266168981485</c:v>
                </c:pt>
                <c:pt idx="3643">
                  <c:v>41235.266863425924</c:v>
                </c:pt>
                <c:pt idx="3644">
                  <c:v>41235.267557870371</c:v>
                </c:pt>
                <c:pt idx="3645">
                  <c:v>41235.268252314818</c:v>
                </c:pt>
                <c:pt idx="3646">
                  <c:v>41235.268946759257</c:v>
                </c:pt>
                <c:pt idx="3647">
                  <c:v>41235.269641203704</c:v>
                </c:pt>
                <c:pt idx="3648">
                  <c:v>41235.270335648151</c:v>
                </c:pt>
                <c:pt idx="3649">
                  <c:v>41235.27103009259</c:v>
                </c:pt>
                <c:pt idx="3650">
                  <c:v>41235.271724537037</c:v>
                </c:pt>
                <c:pt idx="3651">
                  <c:v>41235.272418981483</c:v>
                </c:pt>
                <c:pt idx="3652">
                  <c:v>41235.273113425923</c:v>
                </c:pt>
                <c:pt idx="3653">
                  <c:v>41235.27380787037</c:v>
                </c:pt>
                <c:pt idx="3654">
                  <c:v>41235.274502314816</c:v>
                </c:pt>
                <c:pt idx="3655">
                  <c:v>41235.275196759256</c:v>
                </c:pt>
                <c:pt idx="3656">
                  <c:v>41235.275891203702</c:v>
                </c:pt>
                <c:pt idx="3657">
                  <c:v>41235.276585648149</c:v>
                </c:pt>
                <c:pt idx="3658">
                  <c:v>41235.277280092596</c:v>
                </c:pt>
                <c:pt idx="3659">
                  <c:v>41235.277974537035</c:v>
                </c:pt>
                <c:pt idx="3660">
                  <c:v>41235.278668981482</c:v>
                </c:pt>
                <c:pt idx="3661">
                  <c:v>41235.279363425929</c:v>
                </c:pt>
                <c:pt idx="3662">
                  <c:v>41235.280057870368</c:v>
                </c:pt>
                <c:pt idx="3663">
                  <c:v>41235.280752314815</c:v>
                </c:pt>
                <c:pt idx="3664">
                  <c:v>41235.281446759262</c:v>
                </c:pt>
                <c:pt idx="3665">
                  <c:v>41235.282141203701</c:v>
                </c:pt>
                <c:pt idx="3666">
                  <c:v>41235.282835648148</c:v>
                </c:pt>
                <c:pt idx="3667">
                  <c:v>41235.283530092594</c:v>
                </c:pt>
                <c:pt idx="3668">
                  <c:v>41235.284224537034</c:v>
                </c:pt>
                <c:pt idx="3669">
                  <c:v>41235.284918981481</c:v>
                </c:pt>
                <c:pt idx="3670">
                  <c:v>41235.285613425927</c:v>
                </c:pt>
                <c:pt idx="3671">
                  <c:v>41235.286307870374</c:v>
                </c:pt>
                <c:pt idx="3672">
                  <c:v>41235.287002314813</c:v>
                </c:pt>
                <c:pt idx="3673">
                  <c:v>41235.28769675926</c:v>
                </c:pt>
                <c:pt idx="3674">
                  <c:v>41235.288391203707</c:v>
                </c:pt>
                <c:pt idx="3675">
                  <c:v>41235.289085648146</c:v>
                </c:pt>
                <c:pt idx="3676">
                  <c:v>41235.289780092593</c:v>
                </c:pt>
                <c:pt idx="3677">
                  <c:v>41235.29047453704</c:v>
                </c:pt>
                <c:pt idx="3678">
                  <c:v>41235.291168981479</c:v>
                </c:pt>
                <c:pt idx="3679">
                  <c:v>41235.291863425926</c:v>
                </c:pt>
                <c:pt idx="3680">
                  <c:v>41235.292557870373</c:v>
                </c:pt>
                <c:pt idx="3681">
                  <c:v>41235.293252314812</c:v>
                </c:pt>
                <c:pt idx="3682">
                  <c:v>41235.293946759259</c:v>
                </c:pt>
                <c:pt idx="3683">
                  <c:v>41235.294641203705</c:v>
                </c:pt>
                <c:pt idx="3684">
                  <c:v>41235.295335648145</c:v>
                </c:pt>
                <c:pt idx="3685">
                  <c:v>41235.296030092592</c:v>
                </c:pt>
                <c:pt idx="3686">
                  <c:v>41235.296724537038</c:v>
                </c:pt>
                <c:pt idx="3687">
                  <c:v>41235.297418981485</c:v>
                </c:pt>
                <c:pt idx="3688">
                  <c:v>41235.298113425924</c:v>
                </c:pt>
                <c:pt idx="3689">
                  <c:v>41235.298807870371</c:v>
                </c:pt>
                <c:pt idx="3690">
                  <c:v>41235.299502314818</c:v>
                </c:pt>
                <c:pt idx="3691">
                  <c:v>41235.300196759257</c:v>
                </c:pt>
                <c:pt idx="3692">
                  <c:v>41235.300891203704</c:v>
                </c:pt>
                <c:pt idx="3693">
                  <c:v>41235.301585648151</c:v>
                </c:pt>
                <c:pt idx="3694">
                  <c:v>41235.30228009259</c:v>
                </c:pt>
                <c:pt idx="3695">
                  <c:v>41235.302974537037</c:v>
                </c:pt>
                <c:pt idx="3696">
                  <c:v>41235.303668981483</c:v>
                </c:pt>
                <c:pt idx="3697">
                  <c:v>41235.304363425923</c:v>
                </c:pt>
                <c:pt idx="3698">
                  <c:v>41235.30505787037</c:v>
                </c:pt>
                <c:pt idx="3699">
                  <c:v>41235.305752314816</c:v>
                </c:pt>
                <c:pt idx="3700">
                  <c:v>41235.306446759256</c:v>
                </c:pt>
                <c:pt idx="3701">
                  <c:v>41235.307141203702</c:v>
                </c:pt>
                <c:pt idx="3702">
                  <c:v>41235.307835648149</c:v>
                </c:pt>
                <c:pt idx="3703">
                  <c:v>41235.308530092596</c:v>
                </c:pt>
                <c:pt idx="3704">
                  <c:v>41235.309224537035</c:v>
                </c:pt>
                <c:pt idx="3705">
                  <c:v>41235.309918981482</c:v>
                </c:pt>
                <c:pt idx="3706">
                  <c:v>41235.310613425929</c:v>
                </c:pt>
                <c:pt idx="3707">
                  <c:v>41235.311307870368</c:v>
                </c:pt>
                <c:pt idx="3708">
                  <c:v>41235.312002314815</c:v>
                </c:pt>
                <c:pt idx="3709">
                  <c:v>41235.312696759262</c:v>
                </c:pt>
                <c:pt idx="3710">
                  <c:v>41235.313391203701</c:v>
                </c:pt>
                <c:pt idx="3711">
                  <c:v>41235.314085648148</c:v>
                </c:pt>
                <c:pt idx="3712">
                  <c:v>41235.314780092594</c:v>
                </c:pt>
                <c:pt idx="3713">
                  <c:v>41235.315474537034</c:v>
                </c:pt>
                <c:pt idx="3714">
                  <c:v>41235.316168981481</c:v>
                </c:pt>
                <c:pt idx="3715">
                  <c:v>41235.316863425927</c:v>
                </c:pt>
                <c:pt idx="3716">
                  <c:v>41235.317557870374</c:v>
                </c:pt>
                <c:pt idx="3717">
                  <c:v>41235.318252314813</c:v>
                </c:pt>
                <c:pt idx="3718">
                  <c:v>41235.31894675926</c:v>
                </c:pt>
                <c:pt idx="3719">
                  <c:v>41235.319641203707</c:v>
                </c:pt>
                <c:pt idx="3720">
                  <c:v>41235.320335648146</c:v>
                </c:pt>
                <c:pt idx="3721">
                  <c:v>41235.321030092593</c:v>
                </c:pt>
                <c:pt idx="3722">
                  <c:v>41235.32172453704</c:v>
                </c:pt>
                <c:pt idx="3723">
                  <c:v>41235.322418981479</c:v>
                </c:pt>
                <c:pt idx="3724">
                  <c:v>41235.323113425926</c:v>
                </c:pt>
                <c:pt idx="3725">
                  <c:v>41235.323807870373</c:v>
                </c:pt>
                <c:pt idx="3726">
                  <c:v>41235.324502314812</c:v>
                </c:pt>
                <c:pt idx="3727">
                  <c:v>41235.325196759259</c:v>
                </c:pt>
                <c:pt idx="3728">
                  <c:v>41235.325891203705</c:v>
                </c:pt>
                <c:pt idx="3729">
                  <c:v>41235.326585648145</c:v>
                </c:pt>
                <c:pt idx="3730">
                  <c:v>41235.327280092592</c:v>
                </c:pt>
                <c:pt idx="3731">
                  <c:v>41235.327974537038</c:v>
                </c:pt>
                <c:pt idx="3732">
                  <c:v>41235.328668981485</c:v>
                </c:pt>
                <c:pt idx="3733">
                  <c:v>41235.329363425924</c:v>
                </c:pt>
                <c:pt idx="3734">
                  <c:v>41235.330057870371</c:v>
                </c:pt>
                <c:pt idx="3735">
                  <c:v>41235.330752314818</c:v>
                </c:pt>
                <c:pt idx="3736">
                  <c:v>41235.331446759257</c:v>
                </c:pt>
                <c:pt idx="3737">
                  <c:v>41235.332141203704</c:v>
                </c:pt>
                <c:pt idx="3738">
                  <c:v>41235.332835648151</c:v>
                </c:pt>
                <c:pt idx="3739">
                  <c:v>41235.33353009259</c:v>
                </c:pt>
                <c:pt idx="3740">
                  <c:v>41235.334224537037</c:v>
                </c:pt>
                <c:pt idx="3741">
                  <c:v>41235.334918981483</c:v>
                </c:pt>
                <c:pt idx="3742">
                  <c:v>41235.335613425923</c:v>
                </c:pt>
                <c:pt idx="3743">
                  <c:v>41235.33630787037</c:v>
                </c:pt>
                <c:pt idx="3744">
                  <c:v>41235.337002314816</c:v>
                </c:pt>
                <c:pt idx="3745">
                  <c:v>41235.337696759256</c:v>
                </c:pt>
                <c:pt idx="3746">
                  <c:v>41235.338391203702</c:v>
                </c:pt>
                <c:pt idx="3747">
                  <c:v>41235.339085648149</c:v>
                </c:pt>
                <c:pt idx="3748">
                  <c:v>41235.339780092596</c:v>
                </c:pt>
                <c:pt idx="3749">
                  <c:v>41235.340474537035</c:v>
                </c:pt>
                <c:pt idx="3750">
                  <c:v>41235.341168981482</c:v>
                </c:pt>
                <c:pt idx="3751">
                  <c:v>41235.341863425929</c:v>
                </c:pt>
                <c:pt idx="3752">
                  <c:v>41235.342557870368</c:v>
                </c:pt>
                <c:pt idx="3753">
                  <c:v>41235.343252314815</c:v>
                </c:pt>
                <c:pt idx="3754">
                  <c:v>41235.343946759262</c:v>
                </c:pt>
                <c:pt idx="3755">
                  <c:v>41235.344641203701</c:v>
                </c:pt>
                <c:pt idx="3756">
                  <c:v>41235.345335648148</c:v>
                </c:pt>
                <c:pt idx="3757">
                  <c:v>41235.346030092594</c:v>
                </c:pt>
                <c:pt idx="3758">
                  <c:v>41235.346724537034</c:v>
                </c:pt>
                <c:pt idx="3759">
                  <c:v>41235.347418981481</c:v>
                </c:pt>
                <c:pt idx="3760">
                  <c:v>41235.348113425927</c:v>
                </c:pt>
                <c:pt idx="3761">
                  <c:v>41235.348807870374</c:v>
                </c:pt>
                <c:pt idx="3762">
                  <c:v>41235.349502314813</c:v>
                </c:pt>
                <c:pt idx="3763">
                  <c:v>41235.35019675926</c:v>
                </c:pt>
                <c:pt idx="3764">
                  <c:v>41235.350891203707</c:v>
                </c:pt>
                <c:pt idx="3765">
                  <c:v>41235.351585648146</c:v>
                </c:pt>
                <c:pt idx="3766">
                  <c:v>41235.352280092593</c:v>
                </c:pt>
                <c:pt idx="3767">
                  <c:v>41235.35297453704</c:v>
                </c:pt>
                <c:pt idx="3768">
                  <c:v>41235.353668981479</c:v>
                </c:pt>
                <c:pt idx="3769">
                  <c:v>41235.354363425926</c:v>
                </c:pt>
                <c:pt idx="3770">
                  <c:v>41235.355057870373</c:v>
                </c:pt>
                <c:pt idx="3771">
                  <c:v>41235.355752314812</c:v>
                </c:pt>
                <c:pt idx="3772">
                  <c:v>41235.356446759259</c:v>
                </c:pt>
                <c:pt idx="3773">
                  <c:v>41235.357141203705</c:v>
                </c:pt>
                <c:pt idx="3774">
                  <c:v>41235.357835648145</c:v>
                </c:pt>
                <c:pt idx="3775">
                  <c:v>41235.358530092592</c:v>
                </c:pt>
                <c:pt idx="3776">
                  <c:v>41235.359224537038</c:v>
                </c:pt>
                <c:pt idx="3777">
                  <c:v>41235.359918981485</c:v>
                </c:pt>
                <c:pt idx="3778">
                  <c:v>41235.360613425924</c:v>
                </c:pt>
                <c:pt idx="3779">
                  <c:v>41235.361307870371</c:v>
                </c:pt>
                <c:pt idx="3780">
                  <c:v>41235.362002314818</c:v>
                </c:pt>
                <c:pt idx="3781">
                  <c:v>41235.362696759257</c:v>
                </c:pt>
                <c:pt idx="3782">
                  <c:v>41235.363391203704</c:v>
                </c:pt>
                <c:pt idx="3783">
                  <c:v>41235.364085648151</c:v>
                </c:pt>
                <c:pt idx="3784">
                  <c:v>41235.36478009259</c:v>
                </c:pt>
                <c:pt idx="3785">
                  <c:v>41235.365474537037</c:v>
                </c:pt>
                <c:pt idx="3786">
                  <c:v>41235.366168981483</c:v>
                </c:pt>
                <c:pt idx="3787">
                  <c:v>41235.366863425923</c:v>
                </c:pt>
                <c:pt idx="3788">
                  <c:v>41235.36755787037</c:v>
                </c:pt>
                <c:pt idx="3789">
                  <c:v>41235.368252314816</c:v>
                </c:pt>
                <c:pt idx="3790">
                  <c:v>41235.368946759256</c:v>
                </c:pt>
                <c:pt idx="3791">
                  <c:v>41235.369641203702</c:v>
                </c:pt>
                <c:pt idx="3792">
                  <c:v>41235.370335648149</c:v>
                </c:pt>
                <c:pt idx="3793">
                  <c:v>41235.371030092596</c:v>
                </c:pt>
                <c:pt idx="3794">
                  <c:v>41235.371724537035</c:v>
                </c:pt>
                <c:pt idx="3795">
                  <c:v>41235.372418981482</c:v>
                </c:pt>
                <c:pt idx="3796">
                  <c:v>41235.373113425929</c:v>
                </c:pt>
                <c:pt idx="3797">
                  <c:v>41235.373807870368</c:v>
                </c:pt>
                <c:pt idx="3798">
                  <c:v>41235.374502314815</c:v>
                </c:pt>
                <c:pt idx="3799">
                  <c:v>41235.375196759262</c:v>
                </c:pt>
                <c:pt idx="3800">
                  <c:v>41235.375891203701</c:v>
                </c:pt>
                <c:pt idx="3801">
                  <c:v>41235.376585648148</c:v>
                </c:pt>
                <c:pt idx="3802">
                  <c:v>41235.377280092594</c:v>
                </c:pt>
                <c:pt idx="3803">
                  <c:v>41235.377974537034</c:v>
                </c:pt>
                <c:pt idx="3804">
                  <c:v>41235.378668981481</c:v>
                </c:pt>
                <c:pt idx="3805">
                  <c:v>41235.379363425927</c:v>
                </c:pt>
                <c:pt idx="3806">
                  <c:v>41235.380057870374</c:v>
                </c:pt>
                <c:pt idx="3807">
                  <c:v>41235.380752314813</c:v>
                </c:pt>
                <c:pt idx="3808">
                  <c:v>41235.38144675926</c:v>
                </c:pt>
                <c:pt idx="3809">
                  <c:v>41235.382141203707</c:v>
                </c:pt>
                <c:pt idx="3810">
                  <c:v>41235.382835648146</c:v>
                </c:pt>
                <c:pt idx="3811">
                  <c:v>41235.383530092593</c:v>
                </c:pt>
                <c:pt idx="3812">
                  <c:v>41235.38422453704</c:v>
                </c:pt>
                <c:pt idx="3813">
                  <c:v>41235.384918981479</c:v>
                </c:pt>
                <c:pt idx="3814">
                  <c:v>41235.385613425926</c:v>
                </c:pt>
                <c:pt idx="3815">
                  <c:v>41235.386307870373</c:v>
                </c:pt>
                <c:pt idx="3816">
                  <c:v>41235.387002314812</c:v>
                </c:pt>
                <c:pt idx="3817">
                  <c:v>41235.387696759259</c:v>
                </c:pt>
                <c:pt idx="3818">
                  <c:v>41235.388391203705</c:v>
                </c:pt>
                <c:pt idx="3819">
                  <c:v>41235.389085648145</c:v>
                </c:pt>
                <c:pt idx="3820">
                  <c:v>41235.389780092592</c:v>
                </c:pt>
                <c:pt idx="3821">
                  <c:v>41235.390474537038</c:v>
                </c:pt>
                <c:pt idx="3822">
                  <c:v>41235.391168981485</c:v>
                </c:pt>
                <c:pt idx="3823">
                  <c:v>41235.391863425924</c:v>
                </c:pt>
                <c:pt idx="3824">
                  <c:v>41235.392557870371</c:v>
                </c:pt>
                <c:pt idx="3825">
                  <c:v>41235.393252314818</c:v>
                </c:pt>
                <c:pt idx="3826">
                  <c:v>41235.393946759257</c:v>
                </c:pt>
                <c:pt idx="3827">
                  <c:v>41235.394641203704</c:v>
                </c:pt>
                <c:pt idx="3828">
                  <c:v>41235.395335648151</c:v>
                </c:pt>
                <c:pt idx="3829">
                  <c:v>41235.39603009259</c:v>
                </c:pt>
                <c:pt idx="3830">
                  <c:v>41235.396724537037</c:v>
                </c:pt>
                <c:pt idx="3831">
                  <c:v>41235.397418981483</c:v>
                </c:pt>
                <c:pt idx="3832">
                  <c:v>41235.398113425923</c:v>
                </c:pt>
                <c:pt idx="3833">
                  <c:v>41235.39880787037</c:v>
                </c:pt>
                <c:pt idx="3834">
                  <c:v>41235.399502314816</c:v>
                </c:pt>
                <c:pt idx="3835">
                  <c:v>41235.400196759256</c:v>
                </c:pt>
                <c:pt idx="3836">
                  <c:v>41235.400891203702</c:v>
                </c:pt>
                <c:pt idx="3837">
                  <c:v>41235.401585648149</c:v>
                </c:pt>
                <c:pt idx="3838">
                  <c:v>41235.402280092596</c:v>
                </c:pt>
                <c:pt idx="3839">
                  <c:v>41235.402974537035</c:v>
                </c:pt>
                <c:pt idx="3840">
                  <c:v>41235.403668981482</c:v>
                </c:pt>
                <c:pt idx="3841">
                  <c:v>41235.404363425929</c:v>
                </c:pt>
                <c:pt idx="3842">
                  <c:v>41235.405057870368</c:v>
                </c:pt>
                <c:pt idx="3843">
                  <c:v>41235.405752314815</c:v>
                </c:pt>
                <c:pt idx="3844">
                  <c:v>41235.406446759262</c:v>
                </c:pt>
                <c:pt idx="3845">
                  <c:v>41235.407141203701</c:v>
                </c:pt>
                <c:pt idx="3846">
                  <c:v>41235.407835648148</c:v>
                </c:pt>
                <c:pt idx="3847">
                  <c:v>41235.408530092594</c:v>
                </c:pt>
                <c:pt idx="3848">
                  <c:v>41235.409224537034</c:v>
                </c:pt>
                <c:pt idx="3849">
                  <c:v>41235.409918981481</c:v>
                </c:pt>
                <c:pt idx="3850">
                  <c:v>41235.410613425927</c:v>
                </c:pt>
                <c:pt idx="3851">
                  <c:v>41235.411307870374</c:v>
                </c:pt>
                <c:pt idx="3852">
                  <c:v>41235.412002314813</c:v>
                </c:pt>
                <c:pt idx="3853">
                  <c:v>41235.41269675926</c:v>
                </c:pt>
                <c:pt idx="3854">
                  <c:v>41235.413391203707</c:v>
                </c:pt>
                <c:pt idx="3855">
                  <c:v>41235.414085648146</c:v>
                </c:pt>
                <c:pt idx="3856">
                  <c:v>41235.414780092593</c:v>
                </c:pt>
                <c:pt idx="3857">
                  <c:v>41235.41547453704</c:v>
                </c:pt>
                <c:pt idx="3858">
                  <c:v>41235.416168981479</c:v>
                </c:pt>
                <c:pt idx="3859">
                  <c:v>41235.416863425926</c:v>
                </c:pt>
                <c:pt idx="3860">
                  <c:v>41235.417557870373</c:v>
                </c:pt>
                <c:pt idx="3861">
                  <c:v>41235.418252314812</c:v>
                </c:pt>
                <c:pt idx="3862">
                  <c:v>41235.418946759259</c:v>
                </c:pt>
                <c:pt idx="3863">
                  <c:v>41235.419641203705</c:v>
                </c:pt>
                <c:pt idx="3864">
                  <c:v>41235.420335648145</c:v>
                </c:pt>
                <c:pt idx="3865">
                  <c:v>41235.421030092592</c:v>
                </c:pt>
                <c:pt idx="3866">
                  <c:v>41235.421724537038</c:v>
                </c:pt>
                <c:pt idx="3867">
                  <c:v>41235.422418981485</c:v>
                </c:pt>
                <c:pt idx="3868">
                  <c:v>41235.423113425924</c:v>
                </c:pt>
                <c:pt idx="3869">
                  <c:v>41235.423807870371</c:v>
                </c:pt>
                <c:pt idx="3870">
                  <c:v>41235.424502314818</c:v>
                </c:pt>
                <c:pt idx="3871">
                  <c:v>41235.425196759257</c:v>
                </c:pt>
                <c:pt idx="3872">
                  <c:v>41235.425891203704</c:v>
                </c:pt>
                <c:pt idx="3873">
                  <c:v>41235.426585648151</c:v>
                </c:pt>
                <c:pt idx="3874">
                  <c:v>41235.42728009259</c:v>
                </c:pt>
                <c:pt idx="3875">
                  <c:v>41235.427974537037</c:v>
                </c:pt>
                <c:pt idx="3876">
                  <c:v>41235.428668981483</c:v>
                </c:pt>
                <c:pt idx="3877">
                  <c:v>41235.429363425923</c:v>
                </c:pt>
                <c:pt idx="3878">
                  <c:v>41235.43005787037</c:v>
                </c:pt>
                <c:pt idx="3879">
                  <c:v>41235.430752314816</c:v>
                </c:pt>
                <c:pt idx="3880">
                  <c:v>41235.431446759256</c:v>
                </c:pt>
                <c:pt idx="3881">
                  <c:v>41235.432141203702</c:v>
                </c:pt>
                <c:pt idx="3882">
                  <c:v>41235.432835648149</c:v>
                </c:pt>
                <c:pt idx="3883">
                  <c:v>41235.433530092596</c:v>
                </c:pt>
                <c:pt idx="3884">
                  <c:v>41235.434224537035</c:v>
                </c:pt>
                <c:pt idx="3885">
                  <c:v>41235.434918981482</c:v>
                </c:pt>
                <c:pt idx="3886">
                  <c:v>41235.435613425929</c:v>
                </c:pt>
                <c:pt idx="3887">
                  <c:v>41235.436307870368</c:v>
                </c:pt>
                <c:pt idx="3888">
                  <c:v>41235.437002314815</c:v>
                </c:pt>
                <c:pt idx="3889">
                  <c:v>41235.437696759262</c:v>
                </c:pt>
                <c:pt idx="3890">
                  <c:v>41235.438391203701</c:v>
                </c:pt>
                <c:pt idx="3891">
                  <c:v>41235.439085648148</c:v>
                </c:pt>
                <c:pt idx="3892">
                  <c:v>41235.439780092594</c:v>
                </c:pt>
                <c:pt idx="3893">
                  <c:v>41235.440474537034</c:v>
                </c:pt>
                <c:pt idx="3894">
                  <c:v>41235.441168981481</c:v>
                </c:pt>
                <c:pt idx="3895">
                  <c:v>41235.441863425927</c:v>
                </c:pt>
                <c:pt idx="3896">
                  <c:v>41235.442557870374</c:v>
                </c:pt>
                <c:pt idx="3897">
                  <c:v>41235.443252314813</c:v>
                </c:pt>
                <c:pt idx="3898">
                  <c:v>41235.44394675926</c:v>
                </c:pt>
                <c:pt idx="3899">
                  <c:v>41235.444641203707</c:v>
                </c:pt>
                <c:pt idx="3900">
                  <c:v>41235.445335648146</c:v>
                </c:pt>
                <c:pt idx="3901">
                  <c:v>41235.446030092593</c:v>
                </c:pt>
                <c:pt idx="3902">
                  <c:v>41235.44672453704</c:v>
                </c:pt>
                <c:pt idx="3903">
                  <c:v>41235.447418981479</c:v>
                </c:pt>
                <c:pt idx="3904">
                  <c:v>41235.448113425926</c:v>
                </c:pt>
                <c:pt idx="3905">
                  <c:v>41235.448807870373</c:v>
                </c:pt>
                <c:pt idx="3906">
                  <c:v>41235.449502314812</c:v>
                </c:pt>
                <c:pt idx="3907">
                  <c:v>41235.450196759259</c:v>
                </c:pt>
                <c:pt idx="3908">
                  <c:v>41235.450891203705</c:v>
                </c:pt>
                <c:pt idx="3909">
                  <c:v>41235.451585648145</c:v>
                </c:pt>
                <c:pt idx="3910">
                  <c:v>41235.452280092592</c:v>
                </c:pt>
                <c:pt idx="3911">
                  <c:v>41235.452974537038</c:v>
                </c:pt>
                <c:pt idx="3912">
                  <c:v>41235.453668981485</c:v>
                </c:pt>
                <c:pt idx="3913">
                  <c:v>41235.454363425924</c:v>
                </c:pt>
                <c:pt idx="3914">
                  <c:v>41235.455057870371</c:v>
                </c:pt>
                <c:pt idx="3915">
                  <c:v>41235.455752314818</c:v>
                </c:pt>
                <c:pt idx="3916">
                  <c:v>41235.456446759257</c:v>
                </c:pt>
                <c:pt idx="3917">
                  <c:v>41235.457141203704</c:v>
                </c:pt>
                <c:pt idx="3918">
                  <c:v>41235.457835648151</c:v>
                </c:pt>
                <c:pt idx="3919">
                  <c:v>41235.45853009259</c:v>
                </c:pt>
                <c:pt idx="3920">
                  <c:v>41235.459224537037</c:v>
                </c:pt>
                <c:pt idx="3921">
                  <c:v>41235.459918981483</c:v>
                </c:pt>
                <c:pt idx="3922">
                  <c:v>41235.460613425923</c:v>
                </c:pt>
                <c:pt idx="3923">
                  <c:v>41235.46130787037</c:v>
                </c:pt>
                <c:pt idx="3924">
                  <c:v>41235.462002314816</c:v>
                </c:pt>
                <c:pt idx="3925">
                  <c:v>41235.462696759256</c:v>
                </c:pt>
                <c:pt idx="3926">
                  <c:v>41235.463391203702</c:v>
                </c:pt>
                <c:pt idx="3927">
                  <c:v>41235.464085648149</c:v>
                </c:pt>
                <c:pt idx="3928">
                  <c:v>41235.464780092596</c:v>
                </c:pt>
                <c:pt idx="3929">
                  <c:v>41235.465474537035</c:v>
                </c:pt>
                <c:pt idx="3930">
                  <c:v>41235.466168981482</c:v>
                </c:pt>
                <c:pt idx="3931">
                  <c:v>41235.466863425929</c:v>
                </c:pt>
                <c:pt idx="3932">
                  <c:v>41235.467557870368</c:v>
                </c:pt>
                <c:pt idx="3933">
                  <c:v>41235.468252314815</c:v>
                </c:pt>
                <c:pt idx="3934">
                  <c:v>41235.468946759262</c:v>
                </c:pt>
                <c:pt idx="3935">
                  <c:v>41235.469641203701</c:v>
                </c:pt>
                <c:pt idx="3936">
                  <c:v>41235.470335648148</c:v>
                </c:pt>
                <c:pt idx="3937">
                  <c:v>41235.471030092594</c:v>
                </c:pt>
                <c:pt idx="3938">
                  <c:v>41235.471724537034</c:v>
                </c:pt>
                <c:pt idx="3939">
                  <c:v>41235.472418981481</c:v>
                </c:pt>
                <c:pt idx="3940">
                  <c:v>41235.473113425927</c:v>
                </c:pt>
                <c:pt idx="3941">
                  <c:v>41235.473807870374</c:v>
                </c:pt>
                <c:pt idx="3942">
                  <c:v>41235.474502314813</c:v>
                </c:pt>
                <c:pt idx="3943">
                  <c:v>41235.47519675926</c:v>
                </c:pt>
                <c:pt idx="3944">
                  <c:v>41235.475891203707</c:v>
                </c:pt>
                <c:pt idx="3945">
                  <c:v>41235.476585648146</c:v>
                </c:pt>
                <c:pt idx="3946">
                  <c:v>41235.477280092593</c:v>
                </c:pt>
                <c:pt idx="3947">
                  <c:v>41235.47797453704</c:v>
                </c:pt>
                <c:pt idx="3948">
                  <c:v>41235.478668981479</c:v>
                </c:pt>
                <c:pt idx="3949">
                  <c:v>41235.479363425926</c:v>
                </c:pt>
                <c:pt idx="3950">
                  <c:v>41235.480057870373</c:v>
                </c:pt>
                <c:pt idx="3951">
                  <c:v>41235.480752314812</c:v>
                </c:pt>
                <c:pt idx="3952">
                  <c:v>41235.481446759259</c:v>
                </c:pt>
                <c:pt idx="3953">
                  <c:v>41235.482141203705</c:v>
                </c:pt>
                <c:pt idx="3954">
                  <c:v>41235.482835648145</c:v>
                </c:pt>
                <c:pt idx="3955">
                  <c:v>41235.483530092592</c:v>
                </c:pt>
                <c:pt idx="3956">
                  <c:v>41235.484224537038</c:v>
                </c:pt>
                <c:pt idx="3957">
                  <c:v>41235.484918981485</c:v>
                </c:pt>
                <c:pt idx="3958">
                  <c:v>41235.485613425924</c:v>
                </c:pt>
                <c:pt idx="3959">
                  <c:v>41235.486307870371</c:v>
                </c:pt>
                <c:pt idx="3960">
                  <c:v>41235.487002314818</c:v>
                </c:pt>
                <c:pt idx="3961">
                  <c:v>41235.487696759257</c:v>
                </c:pt>
                <c:pt idx="3962">
                  <c:v>41235.488391203704</c:v>
                </c:pt>
                <c:pt idx="3963">
                  <c:v>41235.489085648151</c:v>
                </c:pt>
                <c:pt idx="3964">
                  <c:v>41235.48978009259</c:v>
                </c:pt>
                <c:pt idx="3965">
                  <c:v>41235.490474537037</c:v>
                </c:pt>
                <c:pt idx="3966">
                  <c:v>41235.491168981483</c:v>
                </c:pt>
                <c:pt idx="3967">
                  <c:v>41235.491863425923</c:v>
                </c:pt>
                <c:pt idx="3968">
                  <c:v>41235.49255787037</c:v>
                </c:pt>
                <c:pt idx="3969">
                  <c:v>41235.493252314816</c:v>
                </c:pt>
                <c:pt idx="3970">
                  <c:v>41235.493946759256</c:v>
                </c:pt>
                <c:pt idx="3971">
                  <c:v>41235.494641203702</c:v>
                </c:pt>
                <c:pt idx="3972">
                  <c:v>41235.495335648149</c:v>
                </c:pt>
                <c:pt idx="3973">
                  <c:v>41235.496030092596</c:v>
                </c:pt>
                <c:pt idx="3974">
                  <c:v>41235.496724537035</c:v>
                </c:pt>
                <c:pt idx="3975">
                  <c:v>41235.497418981482</c:v>
                </c:pt>
                <c:pt idx="3976">
                  <c:v>41235.498113425929</c:v>
                </c:pt>
                <c:pt idx="3977">
                  <c:v>41235.498807870368</c:v>
                </c:pt>
                <c:pt idx="3978">
                  <c:v>41235.499502314815</c:v>
                </c:pt>
                <c:pt idx="3979">
                  <c:v>41235.500196759262</c:v>
                </c:pt>
                <c:pt idx="3980">
                  <c:v>41235.500891203701</c:v>
                </c:pt>
                <c:pt idx="3981">
                  <c:v>41235.501585648148</c:v>
                </c:pt>
                <c:pt idx="3982">
                  <c:v>41235.502280092594</c:v>
                </c:pt>
                <c:pt idx="3983">
                  <c:v>41235.502974537034</c:v>
                </c:pt>
                <c:pt idx="3984">
                  <c:v>41235.503668981481</c:v>
                </c:pt>
                <c:pt idx="3985">
                  <c:v>41235.504363425927</c:v>
                </c:pt>
                <c:pt idx="3986">
                  <c:v>41235.505057870374</c:v>
                </c:pt>
                <c:pt idx="3987">
                  <c:v>41235.505752314813</c:v>
                </c:pt>
                <c:pt idx="3988">
                  <c:v>41235.50644675926</c:v>
                </c:pt>
                <c:pt idx="3989">
                  <c:v>41235.507141203707</c:v>
                </c:pt>
                <c:pt idx="3990">
                  <c:v>41235.507835648146</c:v>
                </c:pt>
                <c:pt idx="3991">
                  <c:v>41235.508530092593</c:v>
                </c:pt>
                <c:pt idx="3992">
                  <c:v>41235.50922453704</c:v>
                </c:pt>
                <c:pt idx="3993">
                  <c:v>41235.509918981479</c:v>
                </c:pt>
                <c:pt idx="3994">
                  <c:v>41235.510613425926</c:v>
                </c:pt>
                <c:pt idx="3995">
                  <c:v>41235.511307870373</c:v>
                </c:pt>
                <c:pt idx="3996">
                  <c:v>41235.512002314812</c:v>
                </c:pt>
                <c:pt idx="3997">
                  <c:v>41235.512696759259</c:v>
                </c:pt>
                <c:pt idx="3998">
                  <c:v>41235.513391203705</c:v>
                </c:pt>
                <c:pt idx="3999">
                  <c:v>41235.514085648145</c:v>
                </c:pt>
                <c:pt idx="4000">
                  <c:v>41235.514780092592</c:v>
                </c:pt>
                <c:pt idx="4001">
                  <c:v>41235.515474537038</c:v>
                </c:pt>
                <c:pt idx="4002">
                  <c:v>41235.516168981485</c:v>
                </c:pt>
                <c:pt idx="4003">
                  <c:v>41235.516863425924</c:v>
                </c:pt>
                <c:pt idx="4004">
                  <c:v>41235.517557870371</c:v>
                </c:pt>
                <c:pt idx="4005">
                  <c:v>41235.518252314818</c:v>
                </c:pt>
                <c:pt idx="4006">
                  <c:v>41235.518946759257</c:v>
                </c:pt>
                <c:pt idx="4007">
                  <c:v>41235.519641203704</c:v>
                </c:pt>
                <c:pt idx="4008">
                  <c:v>41235.520335648151</c:v>
                </c:pt>
                <c:pt idx="4009">
                  <c:v>41235.52103009259</c:v>
                </c:pt>
                <c:pt idx="4010">
                  <c:v>41235.521724537037</c:v>
                </c:pt>
                <c:pt idx="4011">
                  <c:v>41235.522418981483</c:v>
                </c:pt>
                <c:pt idx="4012">
                  <c:v>41235.523113425923</c:v>
                </c:pt>
                <c:pt idx="4013">
                  <c:v>41235.52380787037</c:v>
                </c:pt>
                <c:pt idx="4014">
                  <c:v>41235.524502314816</c:v>
                </c:pt>
                <c:pt idx="4015">
                  <c:v>41235.525196759256</c:v>
                </c:pt>
                <c:pt idx="4016">
                  <c:v>41235.525891203702</c:v>
                </c:pt>
                <c:pt idx="4017">
                  <c:v>41235.526585648149</c:v>
                </c:pt>
                <c:pt idx="4018">
                  <c:v>41235.527280092596</c:v>
                </c:pt>
                <c:pt idx="4019">
                  <c:v>41235.527974537035</c:v>
                </c:pt>
                <c:pt idx="4020">
                  <c:v>41235.528668981482</c:v>
                </c:pt>
                <c:pt idx="4021">
                  <c:v>41235.529363425929</c:v>
                </c:pt>
                <c:pt idx="4022">
                  <c:v>41235.530057870368</c:v>
                </c:pt>
                <c:pt idx="4023">
                  <c:v>41235.530752314815</c:v>
                </c:pt>
                <c:pt idx="4024">
                  <c:v>41235.531446759262</c:v>
                </c:pt>
                <c:pt idx="4025">
                  <c:v>41235.532141203701</c:v>
                </c:pt>
                <c:pt idx="4026">
                  <c:v>41235.532835648148</c:v>
                </c:pt>
                <c:pt idx="4027">
                  <c:v>41235.533530092594</c:v>
                </c:pt>
                <c:pt idx="4028">
                  <c:v>41235.534224537034</c:v>
                </c:pt>
                <c:pt idx="4029">
                  <c:v>41235.534918981481</c:v>
                </c:pt>
                <c:pt idx="4030">
                  <c:v>41235.535613425927</c:v>
                </c:pt>
                <c:pt idx="4031">
                  <c:v>41235.536307870374</c:v>
                </c:pt>
                <c:pt idx="4032">
                  <c:v>41235.537002314813</c:v>
                </c:pt>
                <c:pt idx="4033">
                  <c:v>41235.53769675926</c:v>
                </c:pt>
                <c:pt idx="4034">
                  <c:v>41235.538391203707</c:v>
                </c:pt>
                <c:pt idx="4035">
                  <c:v>41235.539085648146</c:v>
                </c:pt>
                <c:pt idx="4036">
                  <c:v>41235.539780092593</c:v>
                </c:pt>
                <c:pt idx="4037">
                  <c:v>41235.54047453704</c:v>
                </c:pt>
                <c:pt idx="4038">
                  <c:v>41235.541168981479</c:v>
                </c:pt>
                <c:pt idx="4039">
                  <c:v>41235.541863425926</c:v>
                </c:pt>
                <c:pt idx="4040">
                  <c:v>41235.542557870373</c:v>
                </c:pt>
                <c:pt idx="4041">
                  <c:v>41235.543252314812</c:v>
                </c:pt>
                <c:pt idx="4042">
                  <c:v>41235.543946759259</c:v>
                </c:pt>
                <c:pt idx="4043">
                  <c:v>41235.544641203705</c:v>
                </c:pt>
                <c:pt idx="4044">
                  <c:v>41235.545335648145</c:v>
                </c:pt>
                <c:pt idx="4045">
                  <c:v>41235.546030092592</c:v>
                </c:pt>
                <c:pt idx="4046">
                  <c:v>41235.546724537038</c:v>
                </c:pt>
                <c:pt idx="4047">
                  <c:v>41235.547418981485</c:v>
                </c:pt>
                <c:pt idx="4048">
                  <c:v>41235.548113425924</c:v>
                </c:pt>
                <c:pt idx="4049">
                  <c:v>41235.548807870371</c:v>
                </c:pt>
                <c:pt idx="4050">
                  <c:v>41235.549502314818</c:v>
                </c:pt>
                <c:pt idx="4051">
                  <c:v>41235.550196759257</c:v>
                </c:pt>
                <c:pt idx="4052">
                  <c:v>41235.550891203704</c:v>
                </c:pt>
                <c:pt idx="4053">
                  <c:v>41235.551585648151</c:v>
                </c:pt>
                <c:pt idx="4054">
                  <c:v>41235.55228009259</c:v>
                </c:pt>
                <c:pt idx="4055">
                  <c:v>41235.552974537037</c:v>
                </c:pt>
                <c:pt idx="4056">
                  <c:v>41235.553668981483</c:v>
                </c:pt>
                <c:pt idx="4057">
                  <c:v>41235.554363425923</c:v>
                </c:pt>
                <c:pt idx="4058">
                  <c:v>41235.55505787037</c:v>
                </c:pt>
                <c:pt idx="4059">
                  <c:v>41235.555752314816</c:v>
                </c:pt>
                <c:pt idx="4060">
                  <c:v>41235.556446759256</c:v>
                </c:pt>
                <c:pt idx="4061">
                  <c:v>41235.557141203702</c:v>
                </c:pt>
                <c:pt idx="4062">
                  <c:v>41235.557835648149</c:v>
                </c:pt>
                <c:pt idx="4063">
                  <c:v>41235.558530092596</c:v>
                </c:pt>
                <c:pt idx="4064">
                  <c:v>41235.559224537035</c:v>
                </c:pt>
                <c:pt idx="4065">
                  <c:v>41235.559918981482</c:v>
                </c:pt>
                <c:pt idx="4066">
                  <c:v>41235.560613425929</c:v>
                </c:pt>
                <c:pt idx="4067">
                  <c:v>41235.561307870368</c:v>
                </c:pt>
                <c:pt idx="4068">
                  <c:v>41235.562002314815</c:v>
                </c:pt>
                <c:pt idx="4069">
                  <c:v>41235.562696759262</c:v>
                </c:pt>
                <c:pt idx="4070">
                  <c:v>41235.563391203701</c:v>
                </c:pt>
                <c:pt idx="4071">
                  <c:v>41235.564085648148</c:v>
                </c:pt>
                <c:pt idx="4072">
                  <c:v>41235.564780092594</c:v>
                </c:pt>
                <c:pt idx="4073">
                  <c:v>41235.565474537034</c:v>
                </c:pt>
                <c:pt idx="4074">
                  <c:v>41235.566168981481</c:v>
                </c:pt>
                <c:pt idx="4075">
                  <c:v>41235.566863425927</c:v>
                </c:pt>
                <c:pt idx="4076">
                  <c:v>41235.567557870374</c:v>
                </c:pt>
                <c:pt idx="4077">
                  <c:v>41235.568252314813</c:v>
                </c:pt>
                <c:pt idx="4078">
                  <c:v>41235.56894675926</c:v>
                </c:pt>
                <c:pt idx="4079">
                  <c:v>41235.569641203707</c:v>
                </c:pt>
                <c:pt idx="4080">
                  <c:v>41235.570335648146</c:v>
                </c:pt>
                <c:pt idx="4081">
                  <c:v>41235.571030092593</c:v>
                </c:pt>
                <c:pt idx="4082">
                  <c:v>41235.57172453704</c:v>
                </c:pt>
                <c:pt idx="4083">
                  <c:v>41235.572418981479</c:v>
                </c:pt>
                <c:pt idx="4084">
                  <c:v>41235.573113425926</c:v>
                </c:pt>
                <c:pt idx="4085">
                  <c:v>41235.573807870373</c:v>
                </c:pt>
                <c:pt idx="4086">
                  <c:v>41235.574502314812</c:v>
                </c:pt>
                <c:pt idx="4087">
                  <c:v>41235.575196759259</c:v>
                </c:pt>
                <c:pt idx="4088">
                  <c:v>41235.575891203705</c:v>
                </c:pt>
                <c:pt idx="4089">
                  <c:v>41235.576585648145</c:v>
                </c:pt>
                <c:pt idx="4090">
                  <c:v>41235.577280092592</c:v>
                </c:pt>
                <c:pt idx="4091">
                  <c:v>41235.577974537038</c:v>
                </c:pt>
                <c:pt idx="4092">
                  <c:v>41235.578668981485</c:v>
                </c:pt>
                <c:pt idx="4093">
                  <c:v>41235.579363425924</c:v>
                </c:pt>
                <c:pt idx="4094">
                  <c:v>41235.580057870371</c:v>
                </c:pt>
                <c:pt idx="4095">
                  <c:v>41235.580752314818</c:v>
                </c:pt>
                <c:pt idx="4096">
                  <c:v>41235.581446759257</c:v>
                </c:pt>
                <c:pt idx="4097">
                  <c:v>41235.582141203704</c:v>
                </c:pt>
                <c:pt idx="4098">
                  <c:v>41235.582835648151</c:v>
                </c:pt>
                <c:pt idx="4099">
                  <c:v>41235.58353009259</c:v>
                </c:pt>
                <c:pt idx="4100">
                  <c:v>41235.584224537037</c:v>
                </c:pt>
                <c:pt idx="4101">
                  <c:v>41235.584918981483</c:v>
                </c:pt>
                <c:pt idx="4102">
                  <c:v>41235.585613425923</c:v>
                </c:pt>
                <c:pt idx="4103">
                  <c:v>41235.58630787037</c:v>
                </c:pt>
                <c:pt idx="4104">
                  <c:v>41235.587002314816</c:v>
                </c:pt>
                <c:pt idx="4105">
                  <c:v>41235.587696759256</c:v>
                </c:pt>
                <c:pt idx="4106">
                  <c:v>41235.588391203702</c:v>
                </c:pt>
                <c:pt idx="4107">
                  <c:v>41235.589085648149</c:v>
                </c:pt>
                <c:pt idx="4108">
                  <c:v>41235.589780092596</c:v>
                </c:pt>
                <c:pt idx="4109">
                  <c:v>41235.590474537035</c:v>
                </c:pt>
                <c:pt idx="4110">
                  <c:v>41235.591168981482</c:v>
                </c:pt>
                <c:pt idx="4111">
                  <c:v>41235.591863425929</c:v>
                </c:pt>
                <c:pt idx="4112">
                  <c:v>41235.592557870368</c:v>
                </c:pt>
                <c:pt idx="4113">
                  <c:v>41235.593252314815</c:v>
                </c:pt>
                <c:pt idx="4114">
                  <c:v>41235.593946759262</c:v>
                </c:pt>
                <c:pt idx="4115">
                  <c:v>41235.594641203701</c:v>
                </c:pt>
                <c:pt idx="4116">
                  <c:v>41235.595335648148</c:v>
                </c:pt>
                <c:pt idx="4117">
                  <c:v>41235.596030092594</c:v>
                </c:pt>
                <c:pt idx="4118">
                  <c:v>41235.596724537034</c:v>
                </c:pt>
                <c:pt idx="4119">
                  <c:v>41235.597418981481</c:v>
                </c:pt>
                <c:pt idx="4120">
                  <c:v>41235.598113425927</c:v>
                </c:pt>
                <c:pt idx="4121">
                  <c:v>41235.598807870374</c:v>
                </c:pt>
                <c:pt idx="4122">
                  <c:v>41235.599502314813</c:v>
                </c:pt>
                <c:pt idx="4123">
                  <c:v>41235.60019675926</c:v>
                </c:pt>
                <c:pt idx="4124">
                  <c:v>41235.600891203707</c:v>
                </c:pt>
                <c:pt idx="4125">
                  <c:v>41235.601585648146</c:v>
                </c:pt>
                <c:pt idx="4126">
                  <c:v>41235.602280092593</c:v>
                </c:pt>
                <c:pt idx="4127">
                  <c:v>41235.60297453704</c:v>
                </c:pt>
                <c:pt idx="4128">
                  <c:v>41235.603668981479</c:v>
                </c:pt>
                <c:pt idx="4129">
                  <c:v>41235.604363425926</c:v>
                </c:pt>
                <c:pt idx="4130">
                  <c:v>41235.605057870373</c:v>
                </c:pt>
                <c:pt idx="4131">
                  <c:v>41235.605752314812</c:v>
                </c:pt>
                <c:pt idx="4132">
                  <c:v>41235.606446759259</c:v>
                </c:pt>
                <c:pt idx="4133">
                  <c:v>41235.607141203705</c:v>
                </c:pt>
                <c:pt idx="4134">
                  <c:v>41235.607835648145</c:v>
                </c:pt>
                <c:pt idx="4135">
                  <c:v>41235.608530092592</c:v>
                </c:pt>
                <c:pt idx="4136">
                  <c:v>41235.609224537038</c:v>
                </c:pt>
                <c:pt idx="4137">
                  <c:v>41235.609918981485</c:v>
                </c:pt>
                <c:pt idx="4138">
                  <c:v>41235.610613425924</c:v>
                </c:pt>
                <c:pt idx="4139">
                  <c:v>41235.611307870371</c:v>
                </c:pt>
                <c:pt idx="4140">
                  <c:v>41235.612002314818</c:v>
                </c:pt>
                <c:pt idx="4141">
                  <c:v>41235.612696759257</c:v>
                </c:pt>
                <c:pt idx="4142">
                  <c:v>41235.613391203704</c:v>
                </c:pt>
                <c:pt idx="4143">
                  <c:v>41235.614085648151</c:v>
                </c:pt>
                <c:pt idx="4144">
                  <c:v>41235.61478009259</c:v>
                </c:pt>
                <c:pt idx="4145">
                  <c:v>41235.615474537037</c:v>
                </c:pt>
                <c:pt idx="4146">
                  <c:v>41235.616168981483</c:v>
                </c:pt>
                <c:pt idx="4147">
                  <c:v>41235.616863425923</c:v>
                </c:pt>
                <c:pt idx="4148">
                  <c:v>41235.61755787037</c:v>
                </c:pt>
                <c:pt idx="4149">
                  <c:v>41235.618252314816</c:v>
                </c:pt>
                <c:pt idx="4150">
                  <c:v>41235.618946759256</c:v>
                </c:pt>
                <c:pt idx="4151">
                  <c:v>41235.619641203702</c:v>
                </c:pt>
                <c:pt idx="4152">
                  <c:v>41235.620335648149</c:v>
                </c:pt>
                <c:pt idx="4153">
                  <c:v>41235.621030092596</c:v>
                </c:pt>
                <c:pt idx="4154">
                  <c:v>41235.621724537035</c:v>
                </c:pt>
                <c:pt idx="4155">
                  <c:v>41235.622418981482</c:v>
                </c:pt>
                <c:pt idx="4156">
                  <c:v>41235.623113425929</c:v>
                </c:pt>
                <c:pt idx="4157">
                  <c:v>41235.623807870368</c:v>
                </c:pt>
                <c:pt idx="4158">
                  <c:v>41235.624502314815</c:v>
                </c:pt>
                <c:pt idx="4159">
                  <c:v>41235.625196759262</c:v>
                </c:pt>
                <c:pt idx="4160">
                  <c:v>41235.625891203701</c:v>
                </c:pt>
                <c:pt idx="4161">
                  <c:v>41235.626585648148</c:v>
                </c:pt>
                <c:pt idx="4162">
                  <c:v>41235.627280092594</c:v>
                </c:pt>
                <c:pt idx="4163">
                  <c:v>41235.627974537034</c:v>
                </c:pt>
                <c:pt idx="4164">
                  <c:v>41235.628668981481</c:v>
                </c:pt>
                <c:pt idx="4165">
                  <c:v>41235.629363425927</c:v>
                </c:pt>
                <c:pt idx="4166">
                  <c:v>41235.630057870374</c:v>
                </c:pt>
                <c:pt idx="4167">
                  <c:v>41235.630752314813</c:v>
                </c:pt>
                <c:pt idx="4168">
                  <c:v>41235.63144675926</c:v>
                </c:pt>
                <c:pt idx="4169">
                  <c:v>41235.632141203707</c:v>
                </c:pt>
                <c:pt idx="4170">
                  <c:v>41235.632835648146</c:v>
                </c:pt>
                <c:pt idx="4171">
                  <c:v>41235.633530092593</c:v>
                </c:pt>
                <c:pt idx="4172">
                  <c:v>41235.63422453704</c:v>
                </c:pt>
                <c:pt idx="4173">
                  <c:v>41235.634918981479</c:v>
                </c:pt>
                <c:pt idx="4174">
                  <c:v>41235.635613425926</c:v>
                </c:pt>
                <c:pt idx="4175">
                  <c:v>41235.636307870373</c:v>
                </c:pt>
                <c:pt idx="4176">
                  <c:v>41235.637002314812</c:v>
                </c:pt>
                <c:pt idx="4177">
                  <c:v>41235.637696759259</c:v>
                </c:pt>
                <c:pt idx="4178">
                  <c:v>41235.638391203705</c:v>
                </c:pt>
                <c:pt idx="4179">
                  <c:v>41235.639085648145</c:v>
                </c:pt>
                <c:pt idx="4180">
                  <c:v>41235.639780092592</c:v>
                </c:pt>
                <c:pt idx="4181">
                  <c:v>41235.640474537038</c:v>
                </c:pt>
                <c:pt idx="4182">
                  <c:v>41235.641168981485</c:v>
                </c:pt>
                <c:pt idx="4183">
                  <c:v>41235.641863425924</c:v>
                </c:pt>
                <c:pt idx="4184">
                  <c:v>41235.642557870371</c:v>
                </c:pt>
                <c:pt idx="4185">
                  <c:v>41235.643252314818</c:v>
                </c:pt>
                <c:pt idx="4186">
                  <c:v>41235.643946759257</c:v>
                </c:pt>
                <c:pt idx="4187">
                  <c:v>41235.644641203704</c:v>
                </c:pt>
                <c:pt idx="4188">
                  <c:v>41235.645335648151</c:v>
                </c:pt>
                <c:pt idx="4189">
                  <c:v>41235.64603009259</c:v>
                </c:pt>
                <c:pt idx="4190">
                  <c:v>41235.646724537037</c:v>
                </c:pt>
                <c:pt idx="4191">
                  <c:v>41235.647418981483</c:v>
                </c:pt>
                <c:pt idx="4192">
                  <c:v>41235.648113425923</c:v>
                </c:pt>
                <c:pt idx="4193">
                  <c:v>41235.64880787037</c:v>
                </c:pt>
                <c:pt idx="4194">
                  <c:v>41235.649502314816</c:v>
                </c:pt>
                <c:pt idx="4195">
                  <c:v>41235.650196759256</c:v>
                </c:pt>
                <c:pt idx="4196">
                  <c:v>41235.650891203702</c:v>
                </c:pt>
                <c:pt idx="4197">
                  <c:v>41235.651585648149</c:v>
                </c:pt>
                <c:pt idx="4198">
                  <c:v>41235.652280092596</c:v>
                </c:pt>
                <c:pt idx="4199">
                  <c:v>41235.652974537035</c:v>
                </c:pt>
                <c:pt idx="4200">
                  <c:v>41235.653668981482</c:v>
                </c:pt>
                <c:pt idx="4201">
                  <c:v>41235.654363425929</c:v>
                </c:pt>
                <c:pt idx="4202">
                  <c:v>41235.655057870368</c:v>
                </c:pt>
                <c:pt idx="4203">
                  <c:v>41235.655752314815</c:v>
                </c:pt>
                <c:pt idx="4204">
                  <c:v>41235.656446759262</c:v>
                </c:pt>
                <c:pt idx="4205">
                  <c:v>41235.657141203701</c:v>
                </c:pt>
                <c:pt idx="4206">
                  <c:v>41235.657835648148</c:v>
                </c:pt>
                <c:pt idx="4207">
                  <c:v>41235.658530092594</c:v>
                </c:pt>
                <c:pt idx="4208">
                  <c:v>41235.659224537034</c:v>
                </c:pt>
                <c:pt idx="4209">
                  <c:v>41235.659918981481</c:v>
                </c:pt>
                <c:pt idx="4210">
                  <c:v>41235.660613425927</c:v>
                </c:pt>
                <c:pt idx="4211">
                  <c:v>41235.661307870374</c:v>
                </c:pt>
                <c:pt idx="4212">
                  <c:v>41235.662002314813</c:v>
                </c:pt>
                <c:pt idx="4213">
                  <c:v>41235.66269675926</c:v>
                </c:pt>
                <c:pt idx="4214">
                  <c:v>41235.663391203707</c:v>
                </c:pt>
                <c:pt idx="4215">
                  <c:v>41235.664085648146</c:v>
                </c:pt>
                <c:pt idx="4216">
                  <c:v>41235.664780092593</c:v>
                </c:pt>
                <c:pt idx="4217">
                  <c:v>41235.66547453704</c:v>
                </c:pt>
                <c:pt idx="4218">
                  <c:v>41235.666168981479</c:v>
                </c:pt>
                <c:pt idx="4219">
                  <c:v>41235.666863425926</c:v>
                </c:pt>
                <c:pt idx="4220">
                  <c:v>41235.667557870373</c:v>
                </c:pt>
                <c:pt idx="4221">
                  <c:v>41235.668252314812</c:v>
                </c:pt>
                <c:pt idx="4222">
                  <c:v>41235.668946759259</c:v>
                </c:pt>
                <c:pt idx="4223">
                  <c:v>41235.669641203705</c:v>
                </c:pt>
                <c:pt idx="4224">
                  <c:v>41235.670335648145</c:v>
                </c:pt>
                <c:pt idx="4225">
                  <c:v>41235.671030092592</c:v>
                </c:pt>
                <c:pt idx="4226">
                  <c:v>41235.671724537038</c:v>
                </c:pt>
                <c:pt idx="4227">
                  <c:v>41235.672418981485</c:v>
                </c:pt>
                <c:pt idx="4228">
                  <c:v>41235.673113425924</c:v>
                </c:pt>
                <c:pt idx="4229">
                  <c:v>41235.673807870371</c:v>
                </c:pt>
                <c:pt idx="4230">
                  <c:v>41235.674502314818</c:v>
                </c:pt>
                <c:pt idx="4231">
                  <c:v>41235.675196759257</c:v>
                </c:pt>
                <c:pt idx="4232">
                  <c:v>41235.675891203704</c:v>
                </c:pt>
                <c:pt idx="4233">
                  <c:v>41235.676585648151</c:v>
                </c:pt>
                <c:pt idx="4234">
                  <c:v>41235.67728009259</c:v>
                </c:pt>
                <c:pt idx="4235">
                  <c:v>41235.677974537037</c:v>
                </c:pt>
                <c:pt idx="4236">
                  <c:v>41235.678668981483</c:v>
                </c:pt>
                <c:pt idx="4237">
                  <c:v>41235.679363425923</c:v>
                </c:pt>
                <c:pt idx="4238">
                  <c:v>41235.68005787037</c:v>
                </c:pt>
                <c:pt idx="4239">
                  <c:v>41235.680752314816</c:v>
                </c:pt>
                <c:pt idx="4240">
                  <c:v>41235.681446759256</c:v>
                </c:pt>
                <c:pt idx="4241">
                  <c:v>41235.682141203702</c:v>
                </c:pt>
                <c:pt idx="4242">
                  <c:v>41235.682835648149</c:v>
                </c:pt>
                <c:pt idx="4243">
                  <c:v>41235.683530092596</c:v>
                </c:pt>
                <c:pt idx="4244">
                  <c:v>41235.684224537035</c:v>
                </c:pt>
                <c:pt idx="4245">
                  <c:v>41235.684918981482</c:v>
                </c:pt>
                <c:pt idx="4246">
                  <c:v>41235.685613425929</c:v>
                </c:pt>
                <c:pt idx="4247">
                  <c:v>41235.686307870368</c:v>
                </c:pt>
                <c:pt idx="4248">
                  <c:v>41235.687002314815</c:v>
                </c:pt>
                <c:pt idx="4249">
                  <c:v>41235.687696759262</c:v>
                </c:pt>
                <c:pt idx="4250">
                  <c:v>41235.688391203701</c:v>
                </c:pt>
                <c:pt idx="4251">
                  <c:v>41235.689085648148</c:v>
                </c:pt>
                <c:pt idx="4252">
                  <c:v>41235.689780092594</c:v>
                </c:pt>
                <c:pt idx="4253">
                  <c:v>41235.690474537034</c:v>
                </c:pt>
                <c:pt idx="4254">
                  <c:v>41235.691168981481</c:v>
                </c:pt>
                <c:pt idx="4255">
                  <c:v>41235.691863425927</c:v>
                </c:pt>
                <c:pt idx="4256">
                  <c:v>41235.692557870374</c:v>
                </c:pt>
                <c:pt idx="4257">
                  <c:v>41235.693252314813</c:v>
                </c:pt>
                <c:pt idx="4258">
                  <c:v>41235.69394675926</c:v>
                </c:pt>
                <c:pt idx="4259">
                  <c:v>41235.694641203707</c:v>
                </c:pt>
                <c:pt idx="4260">
                  <c:v>41235.695335648146</c:v>
                </c:pt>
                <c:pt idx="4261">
                  <c:v>41235.696030092593</c:v>
                </c:pt>
                <c:pt idx="4262">
                  <c:v>41235.69672453704</c:v>
                </c:pt>
                <c:pt idx="4263">
                  <c:v>41235.697418981479</c:v>
                </c:pt>
                <c:pt idx="4264">
                  <c:v>41235.698113425926</c:v>
                </c:pt>
                <c:pt idx="4265">
                  <c:v>41235.698807870373</c:v>
                </c:pt>
                <c:pt idx="4266">
                  <c:v>41235.699502314812</c:v>
                </c:pt>
                <c:pt idx="4267">
                  <c:v>41235.700196759259</c:v>
                </c:pt>
                <c:pt idx="4268">
                  <c:v>41235.700891203705</c:v>
                </c:pt>
                <c:pt idx="4269">
                  <c:v>41235.701585648145</c:v>
                </c:pt>
                <c:pt idx="4270">
                  <c:v>41235.702280092592</c:v>
                </c:pt>
                <c:pt idx="4271">
                  <c:v>41235.702974537038</c:v>
                </c:pt>
                <c:pt idx="4272">
                  <c:v>41235.703668981485</c:v>
                </c:pt>
                <c:pt idx="4273">
                  <c:v>41235.704363425924</c:v>
                </c:pt>
                <c:pt idx="4274">
                  <c:v>41235.705057870371</c:v>
                </c:pt>
                <c:pt idx="4275">
                  <c:v>41235.705752314818</c:v>
                </c:pt>
                <c:pt idx="4276">
                  <c:v>41235.706446759257</c:v>
                </c:pt>
                <c:pt idx="4277">
                  <c:v>41235.707141203704</c:v>
                </c:pt>
                <c:pt idx="4278">
                  <c:v>41235.707835648151</c:v>
                </c:pt>
                <c:pt idx="4279">
                  <c:v>41235.70853009259</c:v>
                </c:pt>
                <c:pt idx="4280">
                  <c:v>41235.709224537037</c:v>
                </c:pt>
                <c:pt idx="4281">
                  <c:v>41235.709918981483</c:v>
                </c:pt>
                <c:pt idx="4282">
                  <c:v>41235.710613425923</c:v>
                </c:pt>
                <c:pt idx="4283">
                  <c:v>41235.71130787037</c:v>
                </c:pt>
                <c:pt idx="4284">
                  <c:v>41235.712002314816</c:v>
                </c:pt>
                <c:pt idx="4285">
                  <c:v>41235.712696759256</c:v>
                </c:pt>
                <c:pt idx="4286">
                  <c:v>41235.713391203702</c:v>
                </c:pt>
                <c:pt idx="4287">
                  <c:v>41235.714085648149</c:v>
                </c:pt>
                <c:pt idx="4288">
                  <c:v>41235.714780092596</c:v>
                </c:pt>
                <c:pt idx="4289">
                  <c:v>41235.715474537035</c:v>
                </c:pt>
                <c:pt idx="4290">
                  <c:v>41235.716168981482</c:v>
                </c:pt>
                <c:pt idx="4291">
                  <c:v>41235.716863425929</c:v>
                </c:pt>
                <c:pt idx="4292">
                  <c:v>41235.717557870368</c:v>
                </c:pt>
                <c:pt idx="4293">
                  <c:v>41235.718252314815</c:v>
                </c:pt>
                <c:pt idx="4294">
                  <c:v>41235.718946759262</c:v>
                </c:pt>
                <c:pt idx="4295">
                  <c:v>41235.719641203701</c:v>
                </c:pt>
                <c:pt idx="4296">
                  <c:v>41235.720335648148</c:v>
                </c:pt>
                <c:pt idx="4297">
                  <c:v>41235.721030092594</c:v>
                </c:pt>
                <c:pt idx="4298">
                  <c:v>41235.721724537034</c:v>
                </c:pt>
                <c:pt idx="4299">
                  <c:v>41235.722418981481</c:v>
                </c:pt>
                <c:pt idx="4300">
                  <c:v>41235.723113425927</c:v>
                </c:pt>
                <c:pt idx="4301">
                  <c:v>41235.723807870374</c:v>
                </c:pt>
                <c:pt idx="4302">
                  <c:v>41235.724502314813</c:v>
                </c:pt>
                <c:pt idx="4303">
                  <c:v>41235.72519675926</c:v>
                </c:pt>
                <c:pt idx="4304">
                  <c:v>41235.725891203707</c:v>
                </c:pt>
                <c:pt idx="4305">
                  <c:v>41235.726585648146</c:v>
                </c:pt>
                <c:pt idx="4306">
                  <c:v>41235.727280092593</c:v>
                </c:pt>
                <c:pt idx="4307">
                  <c:v>41235.72797453704</c:v>
                </c:pt>
                <c:pt idx="4308">
                  <c:v>41235.728668981479</c:v>
                </c:pt>
                <c:pt idx="4309">
                  <c:v>41235.729363425926</c:v>
                </c:pt>
                <c:pt idx="4310">
                  <c:v>41235.730057870373</c:v>
                </c:pt>
                <c:pt idx="4311">
                  <c:v>41235.730752314812</c:v>
                </c:pt>
                <c:pt idx="4312">
                  <c:v>41235.731446759259</c:v>
                </c:pt>
                <c:pt idx="4313">
                  <c:v>41235.732141203705</c:v>
                </c:pt>
                <c:pt idx="4314">
                  <c:v>41235.732835648145</c:v>
                </c:pt>
                <c:pt idx="4315">
                  <c:v>41235.733530092592</c:v>
                </c:pt>
                <c:pt idx="4316">
                  <c:v>41235.734224537038</c:v>
                </c:pt>
                <c:pt idx="4317">
                  <c:v>41235.734918981485</c:v>
                </c:pt>
                <c:pt idx="4318">
                  <c:v>41235.735613425924</c:v>
                </c:pt>
                <c:pt idx="4319">
                  <c:v>41235.736307870371</c:v>
                </c:pt>
                <c:pt idx="4320">
                  <c:v>41235.737002314818</c:v>
                </c:pt>
                <c:pt idx="4321">
                  <c:v>41235.737696759257</c:v>
                </c:pt>
                <c:pt idx="4322">
                  <c:v>41235.738391203704</c:v>
                </c:pt>
                <c:pt idx="4323">
                  <c:v>41235.739085648151</c:v>
                </c:pt>
                <c:pt idx="4324">
                  <c:v>41235.73978009259</c:v>
                </c:pt>
                <c:pt idx="4325">
                  <c:v>41235.740474537037</c:v>
                </c:pt>
                <c:pt idx="4326">
                  <c:v>41235.741168981483</c:v>
                </c:pt>
                <c:pt idx="4327">
                  <c:v>41235.741863425923</c:v>
                </c:pt>
                <c:pt idx="4328">
                  <c:v>41235.74255787037</c:v>
                </c:pt>
                <c:pt idx="4329">
                  <c:v>41235.743252314816</c:v>
                </c:pt>
                <c:pt idx="4330">
                  <c:v>41235.743946759256</c:v>
                </c:pt>
                <c:pt idx="4331">
                  <c:v>41235.744641203702</c:v>
                </c:pt>
                <c:pt idx="4332">
                  <c:v>41235.745335648149</c:v>
                </c:pt>
                <c:pt idx="4333">
                  <c:v>41235.746030092596</c:v>
                </c:pt>
                <c:pt idx="4334">
                  <c:v>41235.746724537035</c:v>
                </c:pt>
                <c:pt idx="4335">
                  <c:v>41235.747418981482</c:v>
                </c:pt>
                <c:pt idx="4336">
                  <c:v>41235.748113425929</c:v>
                </c:pt>
                <c:pt idx="4337">
                  <c:v>41235.748807870368</c:v>
                </c:pt>
                <c:pt idx="4338">
                  <c:v>41235.749502314815</c:v>
                </c:pt>
                <c:pt idx="4339">
                  <c:v>41235.750196759262</c:v>
                </c:pt>
                <c:pt idx="4340">
                  <c:v>41235.750891203701</c:v>
                </c:pt>
                <c:pt idx="4341">
                  <c:v>41235.751585648148</c:v>
                </c:pt>
                <c:pt idx="4342">
                  <c:v>41235.752280092594</c:v>
                </c:pt>
                <c:pt idx="4343">
                  <c:v>41235.752974537034</c:v>
                </c:pt>
                <c:pt idx="4344">
                  <c:v>41235.753668981481</c:v>
                </c:pt>
                <c:pt idx="4345">
                  <c:v>41235.754363425927</c:v>
                </c:pt>
                <c:pt idx="4346">
                  <c:v>41235.755057870374</c:v>
                </c:pt>
                <c:pt idx="4347">
                  <c:v>41235.755752314813</c:v>
                </c:pt>
                <c:pt idx="4348">
                  <c:v>41235.75644675926</c:v>
                </c:pt>
                <c:pt idx="4349">
                  <c:v>41235.757141203707</c:v>
                </c:pt>
                <c:pt idx="4350">
                  <c:v>41235.757835648146</c:v>
                </c:pt>
                <c:pt idx="4351">
                  <c:v>41235.758530092593</c:v>
                </c:pt>
                <c:pt idx="4352">
                  <c:v>41235.75922453704</c:v>
                </c:pt>
                <c:pt idx="4353">
                  <c:v>41235.759918981479</c:v>
                </c:pt>
                <c:pt idx="4354">
                  <c:v>41235.760613425926</c:v>
                </c:pt>
                <c:pt idx="4355">
                  <c:v>41235.761307870373</c:v>
                </c:pt>
                <c:pt idx="4356">
                  <c:v>41235.762002314812</c:v>
                </c:pt>
                <c:pt idx="4357">
                  <c:v>41235.762696759259</c:v>
                </c:pt>
                <c:pt idx="4358">
                  <c:v>41235.763391203705</c:v>
                </c:pt>
                <c:pt idx="4359">
                  <c:v>41235.764085648145</c:v>
                </c:pt>
                <c:pt idx="4360">
                  <c:v>41235.764780092592</c:v>
                </c:pt>
                <c:pt idx="4361">
                  <c:v>41235.765474537038</c:v>
                </c:pt>
                <c:pt idx="4362">
                  <c:v>41235.766168981485</c:v>
                </c:pt>
                <c:pt idx="4363">
                  <c:v>41235.766863425924</c:v>
                </c:pt>
                <c:pt idx="4364">
                  <c:v>41235.767557870371</c:v>
                </c:pt>
                <c:pt idx="4365">
                  <c:v>41235.768252314818</c:v>
                </c:pt>
                <c:pt idx="4366">
                  <c:v>41235.768946759257</c:v>
                </c:pt>
                <c:pt idx="4367">
                  <c:v>41235.769641203704</c:v>
                </c:pt>
                <c:pt idx="4368">
                  <c:v>41235.770335648151</c:v>
                </c:pt>
                <c:pt idx="4369">
                  <c:v>41235.77103009259</c:v>
                </c:pt>
                <c:pt idx="4370">
                  <c:v>41235.771724537037</c:v>
                </c:pt>
                <c:pt idx="4371">
                  <c:v>41235.772418981483</c:v>
                </c:pt>
                <c:pt idx="4372">
                  <c:v>41235.773113425923</c:v>
                </c:pt>
                <c:pt idx="4373">
                  <c:v>41235.77380787037</c:v>
                </c:pt>
                <c:pt idx="4374">
                  <c:v>41235.774502314816</c:v>
                </c:pt>
                <c:pt idx="4375">
                  <c:v>41235.775196759256</c:v>
                </c:pt>
                <c:pt idx="4376">
                  <c:v>41235.775891203702</c:v>
                </c:pt>
                <c:pt idx="4377">
                  <c:v>41235.776585648149</c:v>
                </c:pt>
                <c:pt idx="4378">
                  <c:v>41235.777280092596</c:v>
                </c:pt>
                <c:pt idx="4379">
                  <c:v>41235.777974537035</c:v>
                </c:pt>
                <c:pt idx="4380">
                  <c:v>41235.778668981482</c:v>
                </c:pt>
                <c:pt idx="4381">
                  <c:v>41235.779363425929</c:v>
                </c:pt>
                <c:pt idx="4382">
                  <c:v>41235.780057870368</c:v>
                </c:pt>
                <c:pt idx="4383">
                  <c:v>41235.780752314815</c:v>
                </c:pt>
                <c:pt idx="4384">
                  <c:v>41235.781446759262</c:v>
                </c:pt>
                <c:pt idx="4385">
                  <c:v>41235.782141203701</c:v>
                </c:pt>
                <c:pt idx="4386">
                  <c:v>41235.782835648148</c:v>
                </c:pt>
                <c:pt idx="4387">
                  <c:v>41235.783530092594</c:v>
                </c:pt>
                <c:pt idx="4388">
                  <c:v>41235.784224537034</c:v>
                </c:pt>
                <c:pt idx="4389">
                  <c:v>41235.784918981481</c:v>
                </c:pt>
                <c:pt idx="4390">
                  <c:v>41235.785613425927</c:v>
                </c:pt>
                <c:pt idx="4391">
                  <c:v>41235.786307870374</c:v>
                </c:pt>
                <c:pt idx="4392">
                  <c:v>41235.787002314813</c:v>
                </c:pt>
                <c:pt idx="4393">
                  <c:v>41235.78769675926</c:v>
                </c:pt>
                <c:pt idx="4394">
                  <c:v>41235.788391203707</c:v>
                </c:pt>
                <c:pt idx="4395">
                  <c:v>41235.789085648146</c:v>
                </c:pt>
                <c:pt idx="4396">
                  <c:v>41235.789780092593</c:v>
                </c:pt>
                <c:pt idx="4397">
                  <c:v>41235.79047453704</c:v>
                </c:pt>
                <c:pt idx="4398">
                  <c:v>41235.791168981479</c:v>
                </c:pt>
                <c:pt idx="4399">
                  <c:v>41235.791863425926</c:v>
                </c:pt>
                <c:pt idx="4400">
                  <c:v>41235.792557870373</c:v>
                </c:pt>
                <c:pt idx="4401">
                  <c:v>41235.793252314812</c:v>
                </c:pt>
                <c:pt idx="4402">
                  <c:v>41235.793946759259</c:v>
                </c:pt>
                <c:pt idx="4403">
                  <c:v>41235.794641203705</c:v>
                </c:pt>
                <c:pt idx="4404">
                  <c:v>41235.795335648145</c:v>
                </c:pt>
                <c:pt idx="4405">
                  <c:v>41235.796030092592</c:v>
                </c:pt>
                <c:pt idx="4406">
                  <c:v>41235.796724537038</c:v>
                </c:pt>
                <c:pt idx="4407">
                  <c:v>41235.797418981485</c:v>
                </c:pt>
                <c:pt idx="4408">
                  <c:v>41235.798113425924</c:v>
                </c:pt>
                <c:pt idx="4409">
                  <c:v>41235.798807870371</c:v>
                </c:pt>
                <c:pt idx="4410">
                  <c:v>41235.799502314818</c:v>
                </c:pt>
                <c:pt idx="4411">
                  <c:v>41235.800196759257</c:v>
                </c:pt>
                <c:pt idx="4412">
                  <c:v>41235.800891203704</c:v>
                </c:pt>
                <c:pt idx="4413">
                  <c:v>41235.801585648151</c:v>
                </c:pt>
                <c:pt idx="4414">
                  <c:v>41235.80228009259</c:v>
                </c:pt>
                <c:pt idx="4415">
                  <c:v>41235.802974537037</c:v>
                </c:pt>
                <c:pt idx="4416">
                  <c:v>41235.803668981483</c:v>
                </c:pt>
                <c:pt idx="4417">
                  <c:v>41235.804363425923</c:v>
                </c:pt>
                <c:pt idx="4418">
                  <c:v>41235.80505787037</c:v>
                </c:pt>
                <c:pt idx="4419">
                  <c:v>41235.805752314816</c:v>
                </c:pt>
                <c:pt idx="4420">
                  <c:v>41235.806446759256</c:v>
                </c:pt>
                <c:pt idx="4421">
                  <c:v>41235.807141203702</c:v>
                </c:pt>
                <c:pt idx="4422">
                  <c:v>41235.807835648149</c:v>
                </c:pt>
                <c:pt idx="4423">
                  <c:v>41235.808530092596</c:v>
                </c:pt>
                <c:pt idx="4424">
                  <c:v>41235.809224537035</c:v>
                </c:pt>
                <c:pt idx="4425">
                  <c:v>41235.809918981482</c:v>
                </c:pt>
                <c:pt idx="4426">
                  <c:v>41235.810613425929</c:v>
                </c:pt>
                <c:pt idx="4427">
                  <c:v>41235.811307870368</c:v>
                </c:pt>
                <c:pt idx="4428">
                  <c:v>41235.812002314815</c:v>
                </c:pt>
                <c:pt idx="4429">
                  <c:v>41235.812696759262</c:v>
                </c:pt>
                <c:pt idx="4430">
                  <c:v>41235.813391203701</c:v>
                </c:pt>
                <c:pt idx="4431">
                  <c:v>41235.814085648148</c:v>
                </c:pt>
                <c:pt idx="4432">
                  <c:v>41235.814780092594</c:v>
                </c:pt>
                <c:pt idx="4433">
                  <c:v>41235.815474537034</c:v>
                </c:pt>
                <c:pt idx="4434">
                  <c:v>41235.816168981481</c:v>
                </c:pt>
                <c:pt idx="4435">
                  <c:v>41235.816863425927</c:v>
                </c:pt>
                <c:pt idx="4436">
                  <c:v>41235.817557870374</c:v>
                </c:pt>
                <c:pt idx="4437">
                  <c:v>41235.818252314813</c:v>
                </c:pt>
                <c:pt idx="4438">
                  <c:v>41235.81894675926</c:v>
                </c:pt>
                <c:pt idx="4439">
                  <c:v>41235.819641203707</c:v>
                </c:pt>
                <c:pt idx="4440">
                  <c:v>41235.820335648146</c:v>
                </c:pt>
                <c:pt idx="4441">
                  <c:v>41235.821030092593</c:v>
                </c:pt>
                <c:pt idx="4442">
                  <c:v>41235.82172453704</c:v>
                </c:pt>
                <c:pt idx="4443">
                  <c:v>41235.822418981479</c:v>
                </c:pt>
                <c:pt idx="4444">
                  <c:v>41235.823113425926</c:v>
                </c:pt>
                <c:pt idx="4445">
                  <c:v>41235.823807870373</c:v>
                </c:pt>
                <c:pt idx="4446">
                  <c:v>41235.824502314812</c:v>
                </c:pt>
                <c:pt idx="4447">
                  <c:v>41235.825196759259</c:v>
                </c:pt>
                <c:pt idx="4448">
                  <c:v>41235.825891203705</c:v>
                </c:pt>
                <c:pt idx="4449">
                  <c:v>41235.826585648145</c:v>
                </c:pt>
                <c:pt idx="4450">
                  <c:v>41235.827280092592</c:v>
                </c:pt>
                <c:pt idx="4451">
                  <c:v>41235.827974537038</c:v>
                </c:pt>
                <c:pt idx="4452">
                  <c:v>41235.828668981485</c:v>
                </c:pt>
                <c:pt idx="4453">
                  <c:v>41235.829363425924</c:v>
                </c:pt>
                <c:pt idx="4454">
                  <c:v>41235.830057870371</c:v>
                </c:pt>
                <c:pt idx="4455">
                  <c:v>41235.830752314818</c:v>
                </c:pt>
                <c:pt idx="4456">
                  <c:v>41235.831446759257</c:v>
                </c:pt>
                <c:pt idx="4457">
                  <c:v>41235.832141203704</c:v>
                </c:pt>
                <c:pt idx="4458">
                  <c:v>41235.832835648151</c:v>
                </c:pt>
                <c:pt idx="4459">
                  <c:v>41235.83353009259</c:v>
                </c:pt>
                <c:pt idx="4460">
                  <c:v>41235.834224537037</c:v>
                </c:pt>
                <c:pt idx="4461">
                  <c:v>41235.834918981483</c:v>
                </c:pt>
                <c:pt idx="4462">
                  <c:v>41235.835613425923</c:v>
                </c:pt>
                <c:pt idx="4463">
                  <c:v>41235.83630787037</c:v>
                </c:pt>
                <c:pt idx="4464">
                  <c:v>41235.837002314816</c:v>
                </c:pt>
                <c:pt idx="4465">
                  <c:v>41235.837696759256</c:v>
                </c:pt>
                <c:pt idx="4466">
                  <c:v>41235.838391203702</c:v>
                </c:pt>
                <c:pt idx="4467">
                  <c:v>41235.839085648149</c:v>
                </c:pt>
                <c:pt idx="4468">
                  <c:v>41235.839780092596</c:v>
                </c:pt>
                <c:pt idx="4469">
                  <c:v>41235.840474537035</c:v>
                </c:pt>
                <c:pt idx="4470">
                  <c:v>41235.841168981482</c:v>
                </c:pt>
                <c:pt idx="4471">
                  <c:v>41235.841863425929</c:v>
                </c:pt>
                <c:pt idx="4472">
                  <c:v>41235.842557870368</c:v>
                </c:pt>
                <c:pt idx="4473">
                  <c:v>41235.843252314815</c:v>
                </c:pt>
                <c:pt idx="4474">
                  <c:v>41235.843946759262</c:v>
                </c:pt>
                <c:pt idx="4475">
                  <c:v>41235.844641203701</c:v>
                </c:pt>
                <c:pt idx="4476">
                  <c:v>41235.845335648148</c:v>
                </c:pt>
                <c:pt idx="4477">
                  <c:v>41235.846030092594</c:v>
                </c:pt>
                <c:pt idx="4478">
                  <c:v>41235.846724537034</c:v>
                </c:pt>
                <c:pt idx="4479">
                  <c:v>41235.847418981481</c:v>
                </c:pt>
                <c:pt idx="4480">
                  <c:v>41235.848113425927</c:v>
                </c:pt>
                <c:pt idx="4481">
                  <c:v>41235.848807870374</c:v>
                </c:pt>
                <c:pt idx="4482">
                  <c:v>41235.849502314813</c:v>
                </c:pt>
                <c:pt idx="4483">
                  <c:v>41235.85019675926</c:v>
                </c:pt>
                <c:pt idx="4484">
                  <c:v>41235.850891203707</c:v>
                </c:pt>
                <c:pt idx="4485">
                  <c:v>41235.851585648146</c:v>
                </c:pt>
                <c:pt idx="4486">
                  <c:v>41235.852280092593</c:v>
                </c:pt>
                <c:pt idx="4487">
                  <c:v>41235.85297453704</c:v>
                </c:pt>
                <c:pt idx="4488">
                  <c:v>41235.853668981479</c:v>
                </c:pt>
                <c:pt idx="4489">
                  <c:v>41235.854363425926</c:v>
                </c:pt>
                <c:pt idx="4490">
                  <c:v>41235.855057870373</c:v>
                </c:pt>
                <c:pt idx="4491">
                  <c:v>41235.855752314812</c:v>
                </c:pt>
                <c:pt idx="4492">
                  <c:v>41235.856446759259</c:v>
                </c:pt>
                <c:pt idx="4493">
                  <c:v>41235.857141203705</c:v>
                </c:pt>
                <c:pt idx="4494">
                  <c:v>41235.857835648145</c:v>
                </c:pt>
                <c:pt idx="4495">
                  <c:v>41235.858530092592</c:v>
                </c:pt>
                <c:pt idx="4496">
                  <c:v>41235.859224537038</c:v>
                </c:pt>
                <c:pt idx="4497">
                  <c:v>41235.859918981485</c:v>
                </c:pt>
                <c:pt idx="4498">
                  <c:v>41235.860613425924</c:v>
                </c:pt>
                <c:pt idx="4499">
                  <c:v>41235.861307870371</c:v>
                </c:pt>
                <c:pt idx="4500">
                  <c:v>41235.862002314818</c:v>
                </c:pt>
                <c:pt idx="4501">
                  <c:v>41235.862696759257</c:v>
                </c:pt>
                <c:pt idx="4502">
                  <c:v>41235.863391203704</c:v>
                </c:pt>
                <c:pt idx="4503">
                  <c:v>41235.864085648151</c:v>
                </c:pt>
                <c:pt idx="4504">
                  <c:v>41235.86478009259</c:v>
                </c:pt>
                <c:pt idx="4505">
                  <c:v>41235.865474537037</c:v>
                </c:pt>
                <c:pt idx="4506">
                  <c:v>41235.866168981483</c:v>
                </c:pt>
                <c:pt idx="4507">
                  <c:v>41235.866863425923</c:v>
                </c:pt>
                <c:pt idx="4508">
                  <c:v>41235.86755787037</c:v>
                </c:pt>
                <c:pt idx="4509">
                  <c:v>41235.868252314816</c:v>
                </c:pt>
                <c:pt idx="4510">
                  <c:v>41235.868946759256</c:v>
                </c:pt>
                <c:pt idx="4511">
                  <c:v>41235.869641203702</c:v>
                </c:pt>
                <c:pt idx="4512">
                  <c:v>41235.870335648149</c:v>
                </c:pt>
                <c:pt idx="4513">
                  <c:v>41235.871030092596</c:v>
                </c:pt>
                <c:pt idx="4514">
                  <c:v>41235.871724537035</c:v>
                </c:pt>
                <c:pt idx="4515">
                  <c:v>41235.872418981482</c:v>
                </c:pt>
                <c:pt idx="4516">
                  <c:v>41235.873113425929</c:v>
                </c:pt>
                <c:pt idx="4517">
                  <c:v>41235.873807870368</c:v>
                </c:pt>
                <c:pt idx="4518">
                  <c:v>41235.874502314815</c:v>
                </c:pt>
                <c:pt idx="4519">
                  <c:v>41235.875196759262</c:v>
                </c:pt>
                <c:pt idx="4520">
                  <c:v>41235.875891203701</c:v>
                </c:pt>
                <c:pt idx="4521">
                  <c:v>41235.876585648148</c:v>
                </c:pt>
                <c:pt idx="4522">
                  <c:v>41235.877280092594</c:v>
                </c:pt>
                <c:pt idx="4523">
                  <c:v>41235.877974537034</c:v>
                </c:pt>
                <c:pt idx="4524">
                  <c:v>41235.878668981481</c:v>
                </c:pt>
                <c:pt idx="4525">
                  <c:v>41235.879363425927</c:v>
                </c:pt>
                <c:pt idx="4526">
                  <c:v>41235.880057870374</c:v>
                </c:pt>
                <c:pt idx="4527">
                  <c:v>41235.880752314813</c:v>
                </c:pt>
                <c:pt idx="4528">
                  <c:v>41235.88144675926</c:v>
                </c:pt>
                <c:pt idx="4529">
                  <c:v>41235.882141203707</c:v>
                </c:pt>
                <c:pt idx="4530">
                  <c:v>41235.882835648146</c:v>
                </c:pt>
                <c:pt idx="4531">
                  <c:v>41235.883530092593</c:v>
                </c:pt>
                <c:pt idx="4532">
                  <c:v>41235.88422453704</c:v>
                </c:pt>
                <c:pt idx="4533">
                  <c:v>41235.884918981479</c:v>
                </c:pt>
                <c:pt idx="4534">
                  <c:v>41235.885613425926</c:v>
                </c:pt>
                <c:pt idx="4535">
                  <c:v>41235.886307870373</c:v>
                </c:pt>
                <c:pt idx="4536">
                  <c:v>41235.887002314812</c:v>
                </c:pt>
                <c:pt idx="4537">
                  <c:v>41235.887696759259</c:v>
                </c:pt>
                <c:pt idx="4538">
                  <c:v>41235.888391203705</c:v>
                </c:pt>
                <c:pt idx="4539">
                  <c:v>41235.889085648145</c:v>
                </c:pt>
                <c:pt idx="4540">
                  <c:v>41235.889780092592</c:v>
                </c:pt>
                <c:pt idx="4541">
                  <c:v>41235.890474537038</c:v>
                </c:pt>
                <c:pt idx="4542">
                  <c:v>41235.891168981485</c:v>
                </c:pt>
                <c:pt idx="4543">
                  <c:v>41235.891863425924</c:v>
                </c:pt>
                <c:pt idx="4544">
                  <c:v>41235.892557870371</c:v>
                </c:pt>
                <c:pt idx="4545">
                  <c:v>41235.893252314818</c:v>
                </c:pt>
                <c:pt idx="4546">
                  <c:v>41235.893946759257</c:v>
                </c:pt>
                <c:pt idx="4547">
                  <c:v>41235.894641203704</c:v>
                </c:pt>
                <c:pt idx="4548">
                  <c:v>41235.895335648151</c:v>
                </c:pt>
                <c:pt idx="4549">
                  <c:v>41235.89603009259</c:v>
                </c:pt>
                <c:pt idx="4550">
                  <c:v>41235.896724537037</c:v>
                </c:pt>
                <c:pt idx="4551">
                  <c:v>41235.897418981483</c:v>
                </c:pt>
                <c:pt idx="4552">
                  <c:v>41235.898113425923</c:v>
                </c:pt>
                <c:pt idx="4553">
                  <c:v>41235.89880787037</c:v>
                </c:pt>
                <c:pt idx="4554">
                  <c:v>41235.899502314816</c:v>
                </c:pt>
                <c:pt idx="4555">
                  <c:v>41235.900196759256</c:v>
                </c:pt>
                <c:pt idx="4556">
                  <c:v>41235.900891203702</c:v>
                </c:pt>
                <c:pt idx="4557">
                  <c:v>41235.901585648149</c:v>
                </c:pt>
                <c:pt idx="4558">
                  <c:v>41235.902280092596</c:v>
                </c:pt>
                <c:pt idx="4559">
                  <c:v>41235.902974537035</c:v>
                </c:pt>
                <c:pt idx="4560">
                  <c:v>41235.903668981482</c:v>
                </c:pt>
                <c:pt idx="4561">
                  <c:v>41235.904363425929</c:v>
                </c:pt>
                <c:pt idx="4562">
                  <c:v>41235.905057870368</c:v>
                </c:pt>
                <c:pt idx="4563">
                  <c:v>41235.905752314815</c:v>
                </c:pt>
                <c:pt idx="4564">
                  <c:v>41235.906446759262</c:v>
                </c:pt>
                <c:pt idx="4565">
                  <c:v>41235.907141203701</c:v>
                </c:pt>
                <c:pt idx="4566">
                  <c:v>41235.907835648148</c:v>
                </c:pt>
                <c:pt idx="4567">
                  <c:v>41235.908530092594</c:v>
                </c:pt>
                <c:pt idx="4568">
                  <c:v>41235.909224537034</c:v>
                </c:pt>
                <c:pt idx="4569">
                  <c:v>41235.909918981481</c:v>
                </c:pt>
                <c:pt idx="4570">
                  <c:v>41235.910613425927</c:v>
                </c:pt>
                <c:pt idx="4571">
                  <c:v>41235.911307870374</c:v>
                </c:pt>
                <c:pt idx="4572">
                  <c:v>41235.912002314813</c:v>
                </c:pt>
                <c:pt idx="4573">
                  <c:v>41235.91269675926</c:v>
                </c:pt>
                <c:pt idx="4574">
                  <c:v>41235.913391203707</c:v>
                </c:pt>
                <c:pt idx="4575">
                  <c:v>41235.914085648146</c:v>
                </c:pt>
                <c:pt idx="4576">
                  <c:v>41235.914780092593</c:v>
                </c:pt>
                <c:pt idx="4577">
                  <c:v>41235.91547453704</c:v>
                </c:pt>
                <c:pt idx="4578">
                  <c:v>41235.916168981479</c:v>
                </c:pt>
                <c:pt idx="4579">
                  <c:v>41235.916863425926</c:v>
                </c:pt>
                <c:pt idx="4580">
                  <c:v>41235.917557870373</c:v>
                </c:pt>
                <c:pt idx="4581">
                  <c:v>41235.918252314812</c:v>
                </c:pt>
                <c:pt idx="4582">
                  <c:v>41235.918946759259</c:v>
                </c:pt>
                <c:pt idx="4583">
                  <c:v>41235.919641203705</c:v>
                </c:pt>
                <c:pt idx="4584">
                  <c:v>41235.920335648145</c:v>
                </c:pt>
                <c:pt idx="4585">
                  <c:v>41235.921030092592</c:v>
                </c:pt>
                <c:pt idx="4586">
                  <c:v>41235.921724537038</c:v>
                </c:pt>
                <c:pt idx="4587">
                  <c:v>41235.922418981485</c:v>
                </c:pt>
                <c:pt idx="4588">
                  <c:v>41235.923113425924</c:v>
                </c:pt>
                <c:pt idx="4589">
                  <c:v>41235.923807870371</c:v>
                </c:pt>
                <c:pt idx="4590">
                  <c:v>41235.924502314818</c:v>
                </c:pt>
                <c:pt idx="4591">
                  <c:v>41235.925196759257</c:v>
                </c:pt>
                <c:pt idx="4592">
                  <c:v>41235.925891203704</c:v>
                </c:pt>
                <c:pt idx="4593">
                  <c:v>41235.926585648151</c:v>
                </c:pt>
                <c:pt idx="4594">
                  <c:v>41235.92728009259</c:v>
                </c:pt>
                <c:pt idx="4595">
                  <c:v>41235.927974537037</c:v>
                </c:pt>
                <c:pt idx="4596">
                  <c:v>41235.928668981483</c:v>
                </c:pt>
                <c:pt idx="4597">
                  <c:v>41235.929363425923</c:v>
                </c:pt>
                <c:pt idx="4598">
                  <c:v>41235.93005787037</c:v>
                </c:pt>
                <c:pt idx="4599">
                  <c:v>41235.930752314816</c:v>
                </c:pt>
                <c:pt idx="4600">
                  <c:v>41235.931446759256</c:v>
                </c:pt>
                <c:pt idx="4601">
                  <c:v>41235.932141203702</c:v>
                </c:pt>
                <c:pt idx="4602">
                  <c:v>41235.932835648149</c:v>
                </c:pt>
                <c:pt idx="4603">
                  <c:v>41235.933530092596</c:v>
                </c:pt>
                <c:pt idx="4604">
                  <c:v>41235.934224537035</c:v>
                </c:pt>
                <c:pt idx="4605">
                  <c:v>41235.934918981482</c:v>
                </c:pt>
                <c:pt idx="4606">
                  <c:v>41235.935613425929</c:v>
                </c:pt>
                <c:pt idx="4607">
                  <c:v>41235.936307870368</c:v>
                </c:pt>
                <c:pt idx="4608">
                  <c:v>41235.937002314815</c:v>
                </c:pt>
                <c:pt idx="4609">
                  <c:v>41235.937696759262</c:v>
                </c:pt>
                <c:pt idx="4610">
                  <c:v>41235.938391203701</c:v>
                </c:pt>
                <c:pt idx="4611">
                  <c:v>41235.939085648148</c:v>
                </c:pt>
                <c:pt idx="4612">
                  <c:v>41235.939780092594</c:v>
                </c:pt>
                <c:pt idx="4613">
                  <c:v>41235.940474537034</c:v>
                </c:pt>
                <c:pt idx="4614">
                  <c:v>41235.941168981481</c:v>
                </c:pt>
                <c:pt idx="4615">
                  <c:v>41235.941863425927</c:v>
                </c:pt>
                <c:pt idx="4616">
                  <c:v>41235.942557870374</c:v>
                </c:pt>
                <c:pt idx="4617">
                  <c:v>41235.943252314813</c:v>
                </c:pt>
                <c:pt idx="4618">
                  <c:v>41235.94394675926</c:v>
                </c:pt>
                <c:pt idx="4619">
                  <c:v>41235.944641203707</c:v>
                </c:pt>
                <c:pt idx="4620">
                  <c:v>41235.945335648146</c:v>
                </c:pt>
                <c:pt idx="4621">
                  <c:v>41235.946030092593</c:v>
                </c:pt>
                <c:pt idx="4622">
                  <c:v>41235.94672453704</c:v>
                </c:pt>
                <c:pt idx="4623">
                  <c:v>41235.947418981479</c:v>
                </c:pt>
                <c:pt idx="4624">
                  <c:v>41235.948113425926</c:v>
                </c:pt>
                <c:pt idx="4625">
                  <c:v>41235.948807870373</c:v>
                </c:pt>
                <c:pt idx="4626">
                  <c:v>41235.949502314812</c:v>
                </c:pt>
                <c:pt idx="4627">
                  <c:v>41235.950196759259</c:v>
                </c:pt>
                <c:pt idx="4628">
                  <c:v>41235.950891203705</c:v>
                </c:pt>
                <c:pt idx="4629">
                  <c:v>41235.951585648145</c:v>
                </c:pt>
                <c:pt idx="4630">
                  <c:v>41235.952280092592</c:v>
                </c:pt>
                <c:pt idx="4631">
                  <c:v>41235.952974537038</c:v>
                </c:pt>
                <c:pt idx="4632">
                  <c:v>41235.953668981485</c:v>
                </c:pt>
                <c:pt idx="4633">
                  <c:v>41235.954363425924</c:v>
                </c:pt>
                <c:pt idx="4634">
                  <c:v>41235.955057870371</c:v>
                </c:pt>
                <c:pt idx="4635">
                  <c:v>41235.955752314818</c:v>
                </c:pt>
                <c:pt idx="4636">
                  <c:v>41235.956446759257</c:v>
                </c:pt>
                <c:pt idx="4637">
                  <c:v>41235.957141203704</c:v>
                </c:pt>
                <c:pt idx="4638">
                  <c:v>41235.957835648151</c:v>
                </c:pt>
                <c:pt idx="4639">
                  <c:v>41235.95853009259</c:v>
                </c:pt>
                <c:pt idx="4640">
                  <c:v>41235.959224537037</c:v>
                </c:pt>
                <c:pt idx="4641">
                  <c:v>41235.959918981483</c:v>
                </c:pt>
                <c:pt idx="4642">
                  <c:v>41235.960613425923</c:v>
                </c:pt>
                <c:pt idx="4643">
                  <c:v>41235.96130787037</c:v>
                </c:pt>
                <c:pt idx="4644">
                  <c:v>41235.962002314816</c:v>
                </c:pt>
                <c:pt idx="4645">
                  <c:v>41235.962696759256</c:v>
                </c:pt>
                <c:pt idx="4646">
                  <c:v>41235.963391203702</c:v>
                </c:pt>
                <c:pt idx="4647">
                  <c:v>41235.964085648149</c:v>
                </c:pt>
                <c:pt idx="4648">
                  <c:v>41235.964780092596</c:v>
                </c:pt>
                <c:pt idx="4649">
                  <c:v>41235.965474537035</c:v>
                </c:pt>
                <c:pt idx="4650">
                  <c:v>41235.966168981482</c:v>
                </c:pt>
                <c:pt idx="4651">
                  <c:v>41235.966863425929</c:v>
                </c:pt>
                <c:pt idx="4652">
                  <c:v>41235.967557870368</c:v>
                </c:pt>
                <c:pt idx="4653">
                  <c:v>41235.968252314815</c:v>
                </c:pt>
                <c:pt idx="4654">
                  <c:v>41235.968946759262</c:v>
                </c:pt>
                <c:pt idx="4655">
                  <c:v>41235.969641203701</c:v>
                </c:pt>
                <c:pt idx="4656">
                  <c:v>41235.970335648148</c:v>
                </c:pt>
                <c:pt idx="4657">
                  <c:v>41235.971030092594</c:v>
                </c:pt>
                <c:pt idx="4658">
                  <c:v>41235.971724537034</c:v>
                </c:pt>
                <c:pt idx="4659">
                  <c:v>41235.972418981481</c:v>
                </c:pt>
                <c:pt idx="4660">
                  <c:v>41235.973113425927</c:v>
                </c:pt>
                <c:pt idx="4661">
                  <c:v>41235.973807870374</c:v>
                </c:pt>
                <c:pt idx="4662">
                  <c:v>41235.974502314813</c:v>
                </c:pt>
                <c:pt idx="4663">
                  <c:v>41235.97519675926</c:v>
                </c:pt>
                <c:pt idx="4664">
                  <c:v>41235.975891203707</c:v>
                </c:pt>
                <c:pt idx="4665">
                  <c:v>41235.976585648146</c:v>
                </c:pt>
                <c:pt idx="4666">
                  <c:v>41235.977280092593</c:v>
                </c:pt>
                <c:pt idx="4667">
                  <c:v>41235.97797453704</c:v>
                </c:pt>
                <c:pt idx="4668">
                  <c:v>41235.978668981479</c:v>
                </c:pt>
                <c:pt idx="4669">
                  <c:v>41235.979363425926</c:v>
                </c:pt>
                <c:pt idx="4670">
                  <c:v>41235.980057870373</c:v>
                </c:pt>
                <c:pt idx="4671">
                  <c:v>41235.980752314812</c:v>
                </c:pt>
                <c:pt idx="4672">
                  <c:v>41235.981446759259</c:v>
                </c:pt>
                <c:pt idx="4673">
                  <c:v>41235.982141203705</c:v>
                </c:pt>
                <c:pt idx="4674">
                  <c:v>41235.982835648145</c:v>
                </c:pt>
                <c:pt idx="4675">
                  <c:v>41235.983530092592</c:v>
                </c:pt>
                <c:pt idx="4676">
                  <c:v>41235.984224537038</c:v>
                </c:pt>
                <c:pt idx="4677">
                  <c:v>41235.984918981485</c:v>
                </c:pt>
                <c:pt idx="4678">
                  <c:v>41235.985613425924</c:v>
                </c:pt>
                <c:pt idx="4679">
                  <c:v>41235.986307870371</c:v>
                </c:pt>
                <c:pt idx="4680">
                  <c:v>41235.987002314818</c:v>
                </c:pt>
                <c:pt idx="4681">
                  <c:v>41235.987696759257</c:v>
                </c:pt>
                <c:pt idx="4682">
                  <c:v>41235.988391203704</c:v>
                </c:pt>
                <c:pt idx="4683">
                  <c:v>41235.989085648151</c:v>
                </c:pt>
                <c:pt idx="4684">
                  <c:v>41235.98978009259</c:v>
                </c:pt>
                <c:pt idx="4685">
                  <c:v>41235.990474537037</c:v>
                </c:pt>
                <c:pt idx="4686">
                  <c:v>41235.991168981483</c:v>
                </c:pt>
                <c:pt idx="4687">
                  <c:v>41235.991863425923</c:v>
                </c:pt>
                <c:pt idx="4688">
                  <c:v>41235.99255787037</c:v>
                </c:pt>
                <c:pt idx="4689">
                  <c:v>41235.993252314816</c:v>
                </c:pt>
                <c:pt idx="4690">
                  <c:v>41235.993946759256</c:v>
                </c:pt>
                <c:pt idx="4691">
                  <c:v>41235.994641203702</c:v>
                </c:pt>
                <c:pt idx="4692">
                  <c:v>41235.995335648149</c:v>
                </c:pt>
                <c:pt idx="4693">
                  <c:v>41235.996030092596</c:v>
                </c:pt>
                <c:pt idx="4694">
                  <c:v>41235.996724537035</c:v>
                </c:pt>
                <c:pt idx="4695">
                  <c:v>41235.997418981482</c:v>
                </c:pt>
                <c:pt idx="4696">
                  <c:v>41235.998113425929</c:v>
                </c:pt>
                <c:pt idx="4697">
                  <c:v>41235.998807870368</c:v>
                </c:pt>
                <c:pt idx="4698">
                  <c:v>41235.999502314815</c:v>
                </c:pt>
                <c:pt idx="4699">
                  <c:v>41236.000196759262</c:v>
                </c:pt>
                <c:pt idx="4700">
                  <c:v>41236.000891203701</c:v>
                </c:pt>
                <c:pt idx="4701">
                  <c:v>41236.001585648148</c:v>
                </c:pt>
                <c:pt idx="4702">
                  <c:v>41236.002280092594</c:v>
                </c:pt>
                <c:pt idx="4703">
                  <c:v>41236.002974537034</c:v>
                </c:pt>
                <c:pt idx="4704">
                  <c:v>41236.003668981481</c:v>
                </c:pt>
                <c:pt idx="4705">
                  <c:v>41236.004363425927</c:v>
                </c:pt>
                <c:pt idx="4706">
                  <c:v>41236.005057870374</c:v>
                </c:pt>
                <c:pt idx="4707">
                  <c:v>41236.005752314813</c:v>
                </c:pt>
                <c:pt idx="4708">
                  <c:v>41236.00644675926</c:v>
                </c:pt>
                <c:pt idx="4709">
                  <c:v>41236.007141203707</c:v>
                </c:pt>
                <c:pt idx="4710">
                  <c:v>41236.007835648146</c:v>
                </c:pt>
                <c:pt idx="4711">
                  <c:v>41236.008530092593</c:v>
                </c:pt>
                <c:pt idx="4712">
                  <c:v>41236.00922453704</c:v>
                </c:pt>
                <c:pt idx="4713">
                  <c:v>41236.009918981479</c:v>
                </c:pt>
                <c:pt idx="4714">
                  <c:v>41236.010613425926</c:v>
                </c:pt>
                <c:pt idx="4715">
                  <c:v>41236.011307870373</c:v>
                </c:pt>
                <c:pt idx="4716">
                  <c:v>41236.012002314812</c:v>
                </c:pt>
                <c:pt idx="4717">
                  <c:v>41236.012696759259</c:v>
                </c:pt>
                <c:pt idx="4718">
                  <c:v>41236.013391203705</c:v>
                </c:pt>
                <c:pt idx="4719">
                  <c:v>41236.014085648145</c:v>
                </c:pt>
                <c:pt idx="4720">
                  <c:v>41236.014780092592</c:v>
                </c:pt>
                <c:pt idx="4721">
                  <c:v>41236.015474537038</c:v>
                </c:pt>
                <c:pt idx="4722">
                  <c:v>41236.016168981485</c:v>
                </c:pt>
                <c:pt idx="4723">
                  <c:v>41236.016863425924</c:v>
                </c:pt>
                <c:pt idx="4724">
                  <c:v>41236.017557870371</c:v>
                </c:pt>
                <c:pt idx="4725">
                  <c:v>41236.018252314818</c:v>
                </c:pt>
                <c:pt idx="4726">
                  <c:v>41236.018946759257</c:v>
                </c:pt>
                <c:pt idx="4727">
                  <c:v>41236.019641203704</c:v>
                </c:pt>
                <c:pt idx="4728">
                  <c:v>41236.020335648151</c:v>
                </c:pt>
                <c:pt idx="4729">
                  <c:v>41236.02103009259</c:v>
                </c:pt>
                <c:pt idx="4730">
                  <c:v>41236.021724537037</c:v>
                </c:pt>
                <c:pt idx="4731">
                  <c:v>41236.022418981483</c:v>
                </c:pt>
                <c:pt idx="4732">
                  <c:v>41236.023113425923</c:v>
                </c:pt>
                <c:pt idx="4733">
                  <c:v>41236.02380787037</c:v>
                </c:pt>
                <c:pt idx="4734">
                  <c:v>41236.024502314816</c:v>
                </c:pt>
                <c:pt idx="4735">
                  <c:v>41236.025196759256</c:v>
                </c:pt>
                <c:pt idx="4736">
                  <c:v>41236.025891203702</c:v>
                </c:pt>
                <c:pt idx="4737">
                  <c:v>41236.026585648149</c:v>
                </c:pt>
                <c:pt idx="4738">
                  <c:v>41236.027280092596</c:v>
                </c:pt>
                <c:pt idx="4739">
                  <c:v>41236.027974537035</c:v>
                </c:pt>
                <c:pt idx="4740">
                  <c:v>41236.028668981482</c:v>
                </c:pt>
                <c:pt idx="4741">
                  <c:v>41236.029363425929</c:v>
                </c:pt>
                <c:pt idx="4742">
                  <c:v>41236.030057870368</c:v>
                </c:pt>
                <c:pt idx="4743">
                  <c:v>41236.030752314815</c:v>
                </c:pt>
                <c:pt idx="4744">
                  <c:v>41236.031446759262</c:v>
                </c:pt>
                <c:pt idx="4745">
                  <c:v>41236.032141203701</c:v>
                </c:pt>
                <c:pt idx="4746">
                  <c:v>41236.032835648148</c:v>
                </c:pt>
                <c:pt idx="4747">
                  <c:v>41236.033530092594</c:v>
                </c:pt>
                <c:pt idx="4748">
                  <c:v>41236.034224537034</c:v>
                </c:pt>
                <c:pt idx="4749">
                  <c:v>41236.034918981481</c:v>
                </c:pt>
                <c:pt idx="4750">
                  <c:v>41236.035613425927</c:v>
                </c:pt>
                <c:pt idx="4751">
                  <c:v>41236.036307870374</c:v>
                </c:pt>
                <c:pt idx="4752">
                  <c:v>41236.037002314813</c:v>
                </c:pt>
                <c:pt idx="4753">
                  <c:v>41236.03769675926</c:v>
                </c:pt>
                <c:pt idx="4754">
                  <c:v>41236.038391203707</c:v>
                </c:pt>
                <c:pt idx="4755">
                  <c:v>41236.039085648146</c:v>
                </c:pt>
                <c:pt idx="4756">
                  <c:v>41236.039780092593</c:v>
                </c:pt>
                <c:pt idx="4757">
                  <c:v>41236.04047453704</c:v>
                </c:pt>
                <c:pt idx="4758">
                  <c:v>41236.041168981479</c:v>
                </c:pt>
                <c:pt idx="4759">
                  <c:v>41236.041863425926</c:v>
                </c:pt>
                <c:pt idx="4760">
                  <c:v>41236.042557870373</c:v>
                </c:pt>
                <c:pt idx="4761">
                  <c:v>41236.043252314812</c:v>
                </c:pt>
                <c:pt idx="4762">
                  <c:v>41236.043946759259</c:v>
                </c:pt>
                <c:pt idx="4763">
                  <c:v>41236.044641203705</c:v>
                </c:pt>
                <c:pt idx="4764">
                  <c:v>41236.045335648145</c:v>
                </c:pt>
                <c:pt idx="4765">
                  <c:v>41236.046030092592</c:v>
                </c:pt>
                <c:pt idx="4766">
                  <c:v>41236.046724537038</c:v>
                </c:pt>
                <c:pt idx="4767">
                  <c:v>41236.047418981485</c:v>
                </c:pt>
                <c:pt idx="4768">
                  <c:v>41236.048113425924</c:v>
                </c:pt>
                <c:pt idx="4769">
                  <c:v>41236.048807870371</c:v>
                </c:pt>
                <c:pt idx="4770">
                  <c:v>41236.049502314818</c:v>
                </c:pt>
                <c:pt idx="4771">
                  <c:v>41236.050196759257</c:v>
                </c:pt>
                <c:pt idx="4772">
                  <c:v>41236.050891203704</c:v>
                </c:pt>
                <c:pt idx="4773">
                  <c:v>41236.051585648151</c:v>
                </c:pt>
                <c:pt idx="4774">
                  <c:v>41236.05228009259</c:v>
                </c:pt>
                <c:pt idx="4775">
                  <c:v>41236.052974537037</c:v>
                </c:pt>
                <c:pt idx="4776">
                  <c:v>41236.053668981483</c:v>
                </c:pt>
                <c:pt idx="4777">
                  <c:v>41236.054363425923</c:v>
                </c:pt>
                <c:pt idx="4778">
                  <c:v>41236.05505787037</c:v>
                </c:pt>
                <c:pt idx="4779">
                  <c:v>41236.055752314816</c:v>
                </c:pt>
                <c:pt idx="4780">
                  <c:v>41236.056446759256</c:v>
                </c:pt>
                <c:pt idx="4781">
                  <c:v>41236.057141203702</c:v>
                </c:pt>
                <c:pt idx="4782">
                  <c:v>41236.057835648149</c:v>
                </c:pt>
                <c:pt idx="4783">
                  <c:v>41236.058530092596</c:v>
                </c:pt>
                <c:pt idx="4784">
                  <c:v>41236.059224537035</c:v>
                </c:pt>
                <c:pt idx="4785">
                  <c:v>41236.059918981482</c:v>
                </c:pt>
                <c:pt idx="4786">
                  <c:v>41236.060613425929</c:v>
                </c:pt>
                <c:pt idx="4787">
                  <c:v>41236.061307870368</c:v>
                </c:pt>
                <c:pt idx="4788">
                  <c:v>41236.062002314815</c:v>
                </c:pt>
                <c:pt idx="4789">
                  <c:v>41236.062696759262</c:v>
                </c:pt>
                <c:pt idx="4790">
                  <c:v>41236.063391203701</c:v>
                </c:pt>
                <c:pt idx="4791">
                  <c:v>41236.064085648148</c:v>
                </c:pt>
                <c:pt idx="4792">
                  <c:v>41236.064780092594</c:v>
                </c:pt>
                <c:pt idx="4793">
                  <c:v>41236.065474537034</c:v>
                </c:pt>
                <c:pt idx="4794">
                  <c:v>41236.066168981481</c:v>
                </c:pt>
                <c:pt idx="4795">
                  <c:v>41236.066863425927</c:v>
                </c:pt>
                <c:pt idx="4796">
                  <c:v>41236.067557870374</c:v>
                </c:pt>
                <c:pt idx="4797">
                  <c:v>41236.068252314813</c:v>
                </c:pt>
                <c:pt idx="4798">
                  <c:v>41236.06894675926</c:v>
                </c:pt>
                <c:pt idx="4799">
                  <c:v>41236.069641203707</c:v>
                </c:pt>
                <c:pt idx="4800">
                  <c:v>41236.070335648146</c:v>
                </c:pt>
                <c:pt idx="4801">
                  <c:v>41236.071030092593</c:v>
                </c:pt>
                <c:pt idx="4802">
                  <c:v>41236.07172453704</c:v>
                </c:pt>
                <c:pt idx="4803">
                  <c:v>41236.072418981479</c:v>
                </c:pt>
                <c:pt idx="4804">
                  <c:v>41236.073113425926</c:v>
                </c:pt>
                <c:pt idx="4805">
                  <c:v>41236.073807870373</c:v>
                </c:pt>
                <c:pt idx="4806">
                  <c:v>41236.074502314812</c:v>
                </c:pt>
                <c:pt idx="4807">
                  <c:v>41236.075196759259</c:v>
                </c:pt>
                <c:pt idx="4808">
                  <c:v>41236.075891203705</c:v>
                </c:pt>
                <c:pt idx="4809">
                  <c:v>41236.076585648145</c:v>
                </c:pt>
                <c:pt idx="4810">
                  <c:v>41236.077280092592</c:v>
                </c:pt>
                <c:pt idx="4811">
                  <c:v>41236.077974537038</c:v>
                </c:pt>
                <c:pt idx="4812">
                  <c:v>41236.078668981485</c:v>
                </c:pt>
                <c:pt idx="4813">
                  <c:v>41236.079363425924</c:v>
                </c:pt>
                <c:pt idx="4814">
                  <c:v>41236.080057870371</c:v>
                </c:pt>
                <c:pt idx="4815">
                  <c:v>41236.080752314818</c:v>
                </c:pt>
                <c:pt idx="4816">
                  <c:v>41236.081446759257</c:v>
                </c:pt>
                <c:pt idx="4817">
                  <c:v>41236.082141203704</c:v>
                </c:pt>
                <c:pt idx="4818">
                  <c:v>41236.082835648151</c:v>
                </c:pt>
                <c:pt idx="4819">
                  <c:v>41236.08353009259</c:v>
                </c:pt>
                <c:pt idx="4820">
                  <c:v>41236.084224537037</c:v>
                </c:pt>
                <c:pt idx="4821">
                  <c:v>41236.084918981483</c:v>
                </c:pt>
                <c:pt idx="4822">
                  <c:v>41236.085613425923</c:v>
                </c:pt>
                <c:pt idx="4823">
                  <c:v>41236.08630787037</c:v>
                </c:pt>
                <c:pt idx="4824">
                  <c:v>41236.087002314816</c:v>
                </c:pt>
                <c:pt idx="4825">
                  <c:v>41236.087696759256</c:v>
                </c:pt>
                <c:pt idx="4826">
                  <c:v>41236.088391203702</c:v>
                </c:pt>
                <c:pt idx="4827">
                  <c:v>41236.089085648149</c:v>
                </c:pt>
                <c:pt idx="4828">
                  <c:v>41236.089780092596</c:v>
                </c:pt>
                <c:pt idx="4829">
                  <c:v>41236.090474537035</c:v>
                </c:pt>
                <c:pt idx="4830">
                  <c:v>41236.091168981482</c:v>
                </c:pt>
                <c:pt idx="4831">
                  <c:v>41236.091863425929</c:v>
                </c:pt>
                <c:pt idx="4832">
                  <c:v>41236.092557870368</c:v>
                </c:pt>
                <c:pt idx="4833">
                  <c:v>41236.093252314815</c:v>
                </c:pt>
                <c:pt idx="4834">
                  <c:v>41236.093946759262</c:v>
                </c:pt>
                <c:pt idx="4835">
                  <c:v>41236.094641203701</c:v>
                </c:pt>
                <c:pt idx="4836">
                  <c:v>41236.095335648148</c:v>
                </c:pt>
                <c:pt idx="4837">
                  <c:v>41236.096030092594</c:v>
                </c:pt>
                <c:pt idx="4838">
                  <c:v>41236.096724537034</c:v>
                </c:pt>
                <c:pt idx="4839">
                  <c:v>41236.097418981481</c:v>
                </c:pt>
                <c:pt idx="4840">
                  <c:v>41236.098113425927</c:v>
                </c:pt>
                <c:pt idx="4841">
                  <c:v>41236.098807870374</c:v>
                </c:pt>
                <c:pt idx="4842">
                  <c:v>41236.099502314813</c:v>
                </c:pt>
                <c:pt idx="4843">
                  <c:v>41236.10019675926</c:v>
                </c:pt>
                <c:pt idx="4844">
                  <c:v>41236.100891203707</c:v>
                </c:pt>
                <c:pt idx="4845">
                  <c:v>41236.101585648146</c:v>
                </c:pt>
                <c:pt idx="4846">
                  <c:v>41236.102280092593</c:v>
                </c:pt>
                <c:pt idx="4847">
                  <c:v>41236.10297453704</c:v>
                </c:pt>
                <c:pt idx="4848">
                  <c:v>41236.103668981479</c:v>
                </c:pt>
                <c:pt idx="4849">
                  <c:v>41236.104363425926</c:v>
                </c:pt>
                <c:pt idx="4850">
                  <c:v>41236.105057870373</c:v>
                </c:pt>
                <c:pt idx="4851">
                  <c:v>41236.105752314812</c:v>
                </c:pt>
                <c:pt idx="4852">
                  <c:v>41236.106446759259</c:v>
                </c:pt>
                <c:pt idx="4853">
                  <c:v>41236.107141203705</c:v>
                </c:pt>
                <c:pt idx="4854">
                  <c:v>41236.107835648145</c:v>
                </c:pt>
                <c:pt idx="4855">
                  <c:v>41236.108530092592</c:v>
                </c:pt>
                <c:pt idx="4856">
                  <c:v>41236.109224537038</c:v>
                </c:pt>
                <c:pt idx="4857">
                  <c:v>41236.109918981485</c:v>
                </c:pt>
                <c:pt idx="4858">
                  <c:v>41236.110613425924</c:v>
                </c:pt>
                <c:pt idx="4859">
                  <c:v>41236.111307870371</c:v>
                </c:pt>
                <c:pt idx="4860">
                  <c:v>41236.112002314818</c:v>
                </c:pt>
                <c:pt idx="4861">
                  <c:v>41236.112696759257</c:v>
                </c:pt>
                <c:pt idx="4862">
                  <c:v>41236.113391203704</c:v>
                </c:pt>
                <c:pt idx="4863">
                  <c:v>41236.114085648151</c:v>
                </c:pt>
                <c:pt idx="4864">
                  <c:v>41236.11478009259</c:v>
                </c:pt>
                <c:pt idx="4865">
                  <c:v>41236.115474537037</c:v>
                </c:pt>
                <c:pt idx="4866">
                  <c:v>41236.116168981483</c:v>
                </c:pt>
                <c:pt idx="4867">
                  <c:v>41236.116863425923</c:v>
                </c:pt>
                <c:pt idx="4868">
                  <c:v>41236.11755787037</c:v>
                </c:pt>
                <c:pt idx="4869">
                  <c:v>41236.118252314816</c:v>
                </c:pt>
                <c:pt idx="4870">
                  <c:v>41236.118946759256</c:v>
                </c:pt>
                <c:pt idx="4871">
                  <c:v>41236.119641203702</c:v>
                </c:pt>
                <c:pt idx="4872">
                  <c:v>41236.120335648149</c:v>
                </c:pt>
                <c:pt idx="4873">
                  <c:v>41236.121030092596</c:v>
                </c:pt>
                <c:pt idx="4874">
                  <c:v>41236.121724537035</c:v>
                </c:pt>
                <c:pt idx="4875">
                  <c:v>41236.122418981482</c:v>
                </c:pt>
                <c:pt idx="4876">
                  <c:v>41236.123113425929</c:v>
                </c:pt>
                <c:pt idx="4877">
                  <c:v>41236.123807870368</c:v>
                </c:pt>
                <c:pt idx="4878">
                  <c:v>41236.124502314815</c:v>
                </c:pt>
                <c:pt idx="4879">
                  <c:v>41236.125196759262</c:v>
                </c:pt>
                <c:pt idx="4880">
                  <c:v>41236.125891203701</c:v>
                </c:pt>
                <c:pt idx="4881">
                  <c:v>41236.126585648148</c:v>
                </c:pt>
                <c:pt idx="4882">
                  <c:v>41236.127280092594</c:v>
                </c:pt>
                <c:pt idx="4883">
                  <c:v>41236.127974537034</c:v>
                </c:pt>
                <c:pt idx="4884">
                  <c:v>41236.128668981481</c:v>
                </c:pt>
                <c:pt idx="4885">
                  <c:v>41236.129363425927</c:v>
                </c:pt>
                <c:pt idx="4886">
                  <c:v>41236.130057870374</c:v>
                </c:pt>
                <c:pt idx="4887">
                  <c:v>41236.130752314813</c:v>
                </c:pt>
                <c:pt idx="4888">
                  <c:v>41236.13144675926</c:v>
                </c:pt>
                <c:pt idx="4889">
                  <c:v>41236.132141203707</c:v>
                </c:pt>
                <c:pt idx="4890">
                  <c:v>41236.132835648146</c:v>
                </c:pt>
                <c:pt idx="4891">
                  <c:v>41236.133530092593</c:v>
                </c:pt>
                <c:pt idx="4892">
                  <c:v>41236.13422453704</c:v>
                </c:pt>
                <c:pt idx="4893">
                  <c:v>41236.134918981479</c:v>
                </c:pt>
                <c:pt idx="4894">
                  <c:v>41236.135613425926</c:v>
                </c:pt>
                <c:pt idx="4895">
                  <c:v>41236.136307870373</c:v>
                </c:pt>
                <c:pt idx="4896">
                  <c:v>41236.137002314812</c:v>
                </c:pt>
                <c:pt idx="4897">
                  <c:v>41236.137696759259</c:v>
                </c:pt>
                <c:pt idx="4898">
                  <c:v>41236.138391203705</c:v>
                </c:pt>
                <c:pt idx="4899">
                  <c:v>41236.139085648145</c:v>
                </c:pt>
                <c:pt idx="4900">
                  <c:v>41236.139780092592</c:v>
                </c:pt>
                <c:pt idx="4901">
                  <c:v>41236.140474537038</c:v>
                </c:pt>
                <c:pt idx="4902">
                  <c:v>41236.141168981485</c:v>
                </c:pt>
                <c:pt idx="4903">
                  <c:v>41236.141863425924</c:v>
                </c:pt>
                <c:pt idx="4904">
                  <c:v>41236.142557870371</c:v>
                </c:pt>
                <c:pt idx="4905">
                  <c:v>41236.143252314818</c:v>
                </c:pt>
                <c:pt idx="4906">
                  <c:v>41236.143946759257</c:v>
                </c:pt>
                <c:pt idx="4907">
                  <c:v>41236.144641203704</c:v>
                </c:pt>
                <c:pt idx="4908">
                  <c:v>41236.145335648151</c:v>
                </c:pt>
                <c:pt idx="4909">
                  <c:v>41236.14603009259</c:v>
                </c:pt>
                <c:pt idx="4910">
                  <c:v>41236.146724537037</c:v>
                </c:pt>
                <c:pt idx="4911">
                  <c:v>41236.147418981483</c:v>
                </c:pt>
                <c:pt idx="4912">
                  <c:v>41236.148113425923</c:v>
                </c:pt>
                <c:pt idx="4913">
                  <c:v>41236.14880787037</c:v>
                </c:pt>
                <c:pt idx="4914">
                  <c:v>41236.149502314816</c:v>
                </c:pt>
                <c:pt idx="4915">
                  <c:v>41236.150196759256</c:v>
                </c:pt>
                <c:pt idx="4916">
                  <c:v>41236.150891203702</c:v>
                </c:pt>
                <c:pt idx="4917">
                  <c:v>41236.151585648149</c:v>
                </c:pt>
                <c:pt idx="4918">
                  <c:v>41236.152280092596</c:v>
                </c:pt>
                <c:pt idx="4919">
                  <c:v>41236.152974537035</c:v>
                </c:pt>
                <c:pt idx="4920">
                  <c:v>41236.153668981482</c:v>
                </c:pt>
                <c:pt idx="4921">
                  <c:v>41236.154363425929</c:v>
                </c:pt>
                <c:pt idx="4922">
                  <c:v>41236.155057870368</c:v>
                </c:pt>
                <c:pt idx="4923">
                  <c:v>41236.155752314815</c:v>
                </c:pt>
                <c:pt idx="4924">
                  <c:v>41236.156446759262</c:v>
                </c:pt>
                <c:pt idx="4925">
                  <c:v>41236.157141203701</c:v>
                </c:pt>
                <c:pt idx="4926">
                  <c:v>41236.157835648148</c:v>
                </c:pt>
                <c:pt idx="4927">
                  <c:v>41236.158530092594</c:v>
                </c:pt>
                <c:pt idx="4928">
                  <c:v>41236.159224537034</c:v>
                </c:pt>
                <c:pt idx="4929">
                  <c:v>41236.159918981481</c:v>
                </c:pt>
                <c:pt idx="4930">
                  <c:v>41236.160613425927</c:v>
                </c:pt>
                <c:pt idx="4931">
                  <c:v>41236.161307870374</c:v>
                </c:pt>
                <c:pt idx="4932">
                  <c:v>41236.162002314813</c:v>
                </c:pt>
                <c:pt idx="4933">
                  <c:v>41236.16269675926</c:v>
                </c:pt>
                <c:pt idx="4934">
                  <c:v>41236.163391203707</c:v>
                </c:pt>
                <c:pt idx="4935">
                  <c:v>41236.164085648146</c:v>
                </c:pt>
                <c:pt idx="4936">
                  <c:v>41236.164780092593</c:v>
                </c:pt>
                <c:pt idx="4937">
                  <c:v>41236.16547453704</c:v>
                </c:pt>
                <c:pt idx="4938">
                  <c:v>41236.166168981479</c:v>
                </c:pt>
                <c:pt idx="4939">
                  <c:v>41236.166863425926</c:v>
                </c:pt>
                <c:pt idx="4940">
                  <c:v>41236.167557870373</c:v>
                </c:pt>
                <c:pt idx="4941">
                  <c:v>41236.168252314812</c:v>
                </c:pt>
                <c:pt idx="4942">
                  <c:v>41236.168946759259</c:v>
                </c:pt>
                <c:pt idx="4943">
                  <c:v>41236.169641203705</c:v>
                </c:pt>
                <c:pt idx="4944">
                  <c:v>41236.170335648145</c:v>
                </c:pt>
                <c:pt idx="4945">
                  <c:v>41236.171030092592</c:v>
                </c:pt>
                <c:pt idx="4946">
                  <c:v>41236.171724537038</c:v>
                </c:pt>
                <c:pt idx="4947">
                  <c:v>41236.172418981485</c:v>
                </c:pt>
                <c:pt idx="4948">
                  <c:v>41236.173113425924</c:v>
                </c:pt>
                <c:pt idx="4949">
                  <c:v>41236.173807870371</c:v>
                </c:pt>
                <c:pt idx="4950">
                  <c:v>41236.174502314818</c:v>
                </c:pt>
                <c:pt idx="4951">
                  <c:v>41236.175196759257</c:v>
                </c:pt>
                <c:pt idx="4952">
                  <c:v>41236.175891203704</c:v>
                </c:pt>
                <c:pt idx="4953">
                  <c:v>41236.176585648151</c:v>
                </c:pt>
                <c:pt idx="4954">
                  <c:v>41236.17728009259</c:v>
                </c:pt>
                <c:pt idx="4955">
                  <c:v>41236.177974537037</c:v>
                </c:pt>
                <c:pt idx="4956">
                  <c:v>41236.178668981483</c:v>
                </c:pt>
                <c:pt idx="4957">
                  <c:v>41236.179363425923</c:v>
                </c:pt>
                <c:pt idx="4958">
                  <c:v>41236.18005787037</c:v>
                </c:pt>
                <c:pt idx="4959">
                  <c:v>41236.180752314816</c:v>
                </c:pt>
                <c:pt idx="4960">
                  <c:v>41236.181446759256</c:v>
                </c:pt>
                <c:pt idx="4961">
                  <c:v>41236.182141203702</c:v>
                </c:pt>
                <c:pt idx="4962">
                  <c:v>41236.182835648149</c:v>
                </c:pt>
                <c:pt idx="4963">
                  <c:v>41236.183530092596</c:v>
                </c:pt>
                <c:pt idx="4964">
                  <c:v>41236.184224537035</c:v>
                </c:pt>
                <c:pt idx="4965">
                  <c:v>41236.184918981482</c:v>
                </c:pt>
                <c:pt idx="4966">
                  <c:v>41236.185613425929</c:v>
                </c:pt>
                <c:pt idx="4967">
                  <c:v>41236.186307870368</c:v>
                </c:pt>
                <c:pt idx="4968">
                  <c:v>41236.187002314815</c:v>
                </c:pt>
                <c:pt idx="4969">
                  <c:v>41236.187696759262</c:v>
                </c:pt>
                <c:pt idx="4970">
                  <c:v>41236.188391203701</c:v>
                </c:pt>
                <c:pt idx="4971">
                  <c:v>41236.189085648148</c:v>
                </c:pt>
                <c:pt idx="4972">
                  <c:v>41236.189780092594</c:v>
                </c:pt>
                <c:pt idx="4973">
                  <c:v>41236.190474537034</c:v>
                </c:pt>
                <c:pt idx="4974">
                  <c:v>41236.191168981481</c:v>
                </c:pt>
                <c:pt idx="4975">
                  <c:v>41236.191863425927</c:v>
                </c:pt>
                <c:pt idx="4976">
                  <c:v>41236.192557870374</c:v>
                </c:pt>
                <c:pt idx="4977">
                  <c:v>41236.193252314813</c:v>
                </c:pt>
                <c:pt idx="4978">
                  <c:v>41236.19394675926</c:v>
                </c:pt>
                <c:pt idx="4979">
                  <c:v>41236.194641203707</c:v>
                </c:pt>
                <c:pt idx="4980">
                  <c:v>41236.195335648146</c:v>
                </c:pt>
                <c:pt idx="4981">
                  <c:v>41236.196030092593</c:v>
                </c:pt>
                <c:pt idx="4982">
                  <c:v>41236.19672453704</c:v>
                </c:pt>
                <c:pt idx="4983">
                  <c:v>41236.197418981479</c:v>
                </c:pt>
                <c:pt idx="4984">
                  <c:v>41236.198113425926</c:v>
                </c:pt>
                <c:pt idx="4985">
                  <c:v>41236.198807870373</c:v>
                </c:pt>
                <c:pt idx="4986">
                  <c:v>41236.199502314812</c:v>
                </c:pt>
                <c:pt idx="4987">
                  <c:v>41236.200196759259</c:v>
                </c:pt>
                <c:pt idx="4988">
                  <c:v>41236.200891203705</c:v>
                </c:pt>
                <c:pt idx="4989">
                  <c:v>41236.201585648145</c:v>
                </c:pt>
                <c:pt idx="4990">
                  <c:v>41236.202280092592</c:v>
                </c:pt>
                <c:pt idx="4991">
                  <c:v>41236.202974537038</c:v>
                </c:pt>
                <c:pt idx="4992">
                  <c:v>41236.203668981485</c:v>
                </c:pt>
                <c:pt idx="4993">
                  <c:v>41236.204363425924</c:v>
                </c:pt>
                <c:pt idx="4994">
                  <c:v>41236.205057870371</c:v>
                </c:pt>
                <c:pt idx="4995">
                  <c:v>41236.205752314818</c:v>
                </c:pt>
                <c:pt idx="4996">
                  <c:v>41236.206446759257</c:v>
                </c:pt>
                <c:pt idx="4997">
                  <c:v>41236.207141203704</c:v>
                </c:pt>
                <c:pt idx="4998">
                  <c:v>41236.207835648151</c:v>
                </c:pt>
                <c:pt idx="4999">
                  <c:v>41236.20853009259</c:v>
                </c:pt>
                <c:pt idx="5000">
                  <c:v>41236.209224537037</c:v>
                </c:pt>
                <c:pt idx="5001">
                  <c:v>41236.209918981483</c:v>
                </c:pt>
                <c:pt idx="5002">
                  <c:v>41236.210613425923</c:v>
                </c:pt>
                <c:pt idx="5003">
                  <c:v>41236.21130787037</c:v>
                </c:pt>
                <c:pt idx="5004">
                  <c:v>41236.212002314816</c:v>
                </c:pt>
                <c:pt idx="5005">
                  <c:v>41236.212696759256</c:v>
                </c:pt>
                <c:pt idx="5006">
                  <c:v>41236.213391203702</c:v>
                </c:pt>
                <c:pt idx="5007">
                  <c:v>41236.214085648149</c:v>
                </c:pt>
                <c:pt idx="5008">
                  <c:v>41236.214780092596</c:v>
                </c:pt>
                <c:pt idx="5009">
                  <c:v>41236.215474537035</c:v>
                </c:pt>
                <c:pt idx="5010">
                  <c:v>41236.216168981482</c:v>
                </c:pt>
                <c:pt idx="5011">
                  <c:v>41236.216863425929</c:v>
                </c:pt>
                <c:pt idx="5012">
                  <c:v>41236.217557870368</c:v>
                </c:pt>
                <c:pt idx="5013">
                  <c:v>41236.218252314815</c:v>
                </c:pt>
                <c:pt idx="5014">
                  <c:v>41236.218946759262</c:v>
                </c:pt>
                <c:pt idx="5015">
                  <c:v>41236.219641203701</c:v>
                </c:pt>
                <c:pt idx="5016">
                  <c:v>41236.220335648148</c:v>
                </c:pt>
                <c:pt idx="5017">
                  <c:v>41236.221030092594</c:v>
                </c:pt>
                <c:pt idx="5018">
                  <c:v>41236.221724537034</c:v>
                </c:pt>
                <c:pt idx="5019">
                  <c:v>41236.222418981481</c:v>
                </c:pt>
                <c:pt idx="5020">
                  <c:v>41236.223113425927</c:v>
                </c:pt>
                <c:pt idx="5021">
                  <c:v>41236.223807870374</c:v>
                </c:pt>
                <c:pt idx="5022">
                  <c:v>41236.224502314813</c:v>
                </c:pt>
                <c:pt idx="5023">
                  <c:v>41236.22519675926</c:v>
                </c:pt>
                <c:pt idx="5024">
                  <c:v>41236.225891203707</c:v>
                </c:pt>
                <c:pt idx="5025">
                  <c:v>41236.226585648146</c:v>
                </c:pt>
                <c:pt idx="5026">
                  <c:v>41236.227280092593</c:v>
                </c:pt>
                <c:pt idx="5027">
                  <c:v>41236.22797453704</c:v>
                </c:pt>
                <c:pt idx="5028">
                  <c:v>41236.228668981479</c:v>
                </c:pt>
                <c:pt idx="5029">
                  <c:v>41236.229363425926</c:v>
                </c:pt>
                <c:pt idx="5030">
                  <c:v>41236.230057870373</c:v>
                </c:pt>
                <c:pt idx="5031">
                  <c:v>41236.230752314812</c:v>
                </c:pt>
                <c:pt idx="5032">
                  <c:v>41236.231446759259</c:v>
                </c:pt>
                <c:pt idx="5033">
                  <c:v>41236.232141203705</c:v>
                </c:pt>
                <c:pt idx="5034">
                  <c:v>41236.232835648145</c:v>
                </c:pt>
                <c:pt idx="5035">
                  <c:v>41236.233530092592</c:v>
                </c:pt>
                <c:pt idx="5036">
                  <c:v>41236.234224537038</c:v>
                </c:pt>
                <c:pt idx="5037">
                  <c:v>41236.234918981485</c:v>
                </c:pt>
                <c:pt idx="5038">
                  <c:v>41236.235613425924</c:v>
                </c:pt>
                <c:pt idx="5039">
                  <c:v>41236.236307870371</c:v>
                </c:pt>
                <c:pt idx="5040">
                  <c:v>41236.237002314818</c:v>
                </c:pt>
                <c:pt idx="5041">
                  <c:v>41236.237696759257</c:v>
                </c:pt>
                <c:pt idx="5042">
                  <c:v>41236.238391203704</c:v>
                </c:pt>
                <c:pt idx="5043">
                  <c:v>41236.239085648151</c:v>
                </c:pt>
                <c:pt idx="5044">
                  <c:v>41236.23978009259</c:v>
                </c:pt>
                <c:pt idx="5045">
                  <c:v>41236.240474537037</c:v>
                </c:pt>
                <c:pt idx="5046">
                  <c:v>41236.241168981483</c:v>
                </c:pt>
                <c:pt idx="5047">
                  <c:v>41236.241863425923</c:v>
                </c:pt>
                <c:pt idx="5048">
                  <c:v>41236.24255787037</c:v>
                </c:pt>
                <c:pt idx="5049">
                  <c:v>41236.243252314816</c:v>
                </c:pt>
                <c:pt idx="5050">
                  <c:v>41236.243946759256</c:v>
                </c:pt>
                <c:pt idx="5051">
                  <c:v>41236.244641203702</c:v>
                </c:pt>
                <c:pt idx="5052">
                  <c:v>41236.245335648149</c:v>
                </c:pt>
                <c:pt idx="5053">
                  <c:v>41236.246030092596</c:v>
                </c:pt>
                <c:pt idx="5054">
                  <c:v>41236.246724537035</c:v>
                </c:pt>
                <c:pt idx="5055">
                  <c:v>41236.247418981482</c:v>
                </c:pt>
                <c:pt idx="5056">
                  <c:v>41236.248113425929</c:v>
                </c:pt>
                <c:pt idx="5057">
                  <c:v>41236.248807870368</c:v>
                </c:pt>
                <c:pt idx="5058">
                  <c:v>41236.249502314815</c:v>
                </c:pt>
                <c:pt idx="5059">
                  <c:v>41236.250196759262</c:v>
                </c:pt>
                <c:pt idx="5060">
                  <c:v>41236.250891203701</c:v>
                </c:pt>
                <c:pt idx="5061">
                  <c:v>41236.251585648148</c:v>
                </c:pt>
                <c:pt idx="5062">
                  <c:v>41236.252280092594</c:v>
                </c:pt>
                <c:pt idx="5063">
                  <c:v>41236.252974537034</c:v>
                </c:pt>
                <c:pt idx="5064">
                  <c:v>41236.253668981481</c:v>
                </c:pt>
                <c:pt idx="5065">
                  <c:v>41236.254363425927</c:v>
                </c:pt>
                <c:pt idx="5066">
                  <c:v>41236.255057870374</c:v>
                </c:pt>
                <c:pt idx="5067">
                  <c:v>41236.255752314813</c:v>
                </c:pt>
                <c:pt idx="5068">
                  <c:v>41236.25644675926</c:v>
                </c:pt>
                <c:pt idx="5069">
                  <c:v>41236.257141203707</c:v>
                </c:pt>
                <c:pt idx="5070">
                  <c:v>41236.257835648146</c:v>
                </c:pt>
                <c:pt idx="5071">
                  <c:v>41236.258530092593</c:v>
                </c:pt>
                <c:pt idx="5072">
                  <c:v>41236.25922453704</c:v>
                </c:pt>
                <c:pt idx="5073">
                  <c:v>41236.259918981479</c:v>
                </c:pt>
                <c:pt idx="5074">
                  <c:v>41236.260613425926</c:v>
                </c:pt>
                <c:pt idx="5075">
                  <c:v>41236.261307870373</c:v>
                </c:pt>
                <c:pt idx="5076">
                  <c:v>41236.262002314812</c:v>
                </c:pt>
                <c:pt idx="5077">
                  <c:v>41236.262696759259</c:v>
                </c:pt>
                <c:pt idx="5078">
                  <c:v>41236.263391203705</c:v>
                </c:pt>
                <c:pt idx="5079">
                  <c:v>41236.264085648145</c:v>
                </c:pt>
                <c:pt idx="5080">
                  <c:v>41236.264780092592</c:v>
                </c:pt>
                <c:pt idx="5081">
                  <c:v>41236.265474537038</c:v>
                </c:pt>
                <c:pt idx="5082">
                  <c:v>41236.266168981485</c:v>
                </c:pt>
                <c:pt idx="5083">
                  <c:v>41236.266863425924</c:v>
                </c:pt>
                <c:pt idx="5084">
                  <c:v>41236.267557870371</c:v>
                </c:pt>
                <c:pt idx="5085">
                  <c:v>41236.268252314818</c:v>
                </c:pt>
                <c:pt idx="5086">
                  <c:v>41236.268946759257</c:v>
                </c:pt>
                <c:pt idx="5087">
                  <c:v>41236.269641203704</c:v>
                </c:pt>
                <c:pt idx="5088">
                  <c:v>41236.270335648151</c:v>
                </c:pt>
                <c:pt idx="5089">
                  <c:v>41236.27103009259</c:v>
                </c:pt>
                <c:pt idx="5090">
                  <c:v>41236.271724537037</c:v>
                </c:pt>
                <c:pt idx="5091">
                  <c:v>41236.272418981483</c:v>
                </c:pt>
                <c:pt idx="5092">
                  <c:v>41236.273113425923</c:v>
                </c:pt>
                <c:pt idx="5093">
                  <c:v>41236.27380787037</c:v>
                </c:pt>
                <c:pt idx="5094">
                  <c:v>41236.274502314816</c:v>
                </c:pt>
                <c:pt idx="5095">
                  <c:v>41236.275196759256</c:v>
                </c:pt>
                <c:pt idx="5096">
                  <c:v>41236.275891203702</c:v>
                </c:pt>
                <c:pt idx="5097">
                  <c:v>41236.276585648149</c:v>
                </c:pt>
                <c:pt idx="5098">
                  <c:v>41236.277280092596</c:v>
                </c:pt>
                <c:pt idx="5099">
                  <c:v>41236.277974537035</c:v>
                </c:pt>
                <c:pt idx="5100">
                  <c:v>41236.278668981482</c:v>
                </c:pt>
                <c:pt idx="5101">
                  <c:v>41236.279363425929</c:v>
                </c:pt>
                <c:pt idx="5102">
                  <c:v>41236.280057870368</c:v>
                </c:pt>
                <c:pt idx="5103">
                  <c:v>41236.280752314815</c:v>
                </c:pt>
                <c:pt idx="5104">
                  <c:v>41236.281446759262</c:v>
                </c:pt>
                <c:pt idx="5105">
                  <c:v>41236.282141203701</c:v>
                </c:pt>
                <c:pt idx="5106">
                  <c:v>41236.282835648148</c:v>
                </c:pt>
                <c:pt idx="5107">
                  <c:v>41236.283530092594</c:v>
                </c:pt>
                <c:pt idx="5108">
                  <c:v>41236.284224537034</c:v>
                </c:pt>
                <c:pt idx="5109">
                  <c:v>41236.284918981481</c:v>
                </c:pt>
                <c:pt idx="5110">
                  <c:v>41236.285613425927</c:v>
                </c:pt>
                <c:pt idx="5111">
                  <c:v>41236.286307870374</c:v>
                </c:pt>
                <c:pt idx="5112">
                  <c:v>41236.287002314813</c:v>
                </c:pt>
                <c:pt idx="5113">
                  <c:v>41236.28769675926</c:v>
                </c:pt>
                <c:pt idx="5114">
                  <c:v>41236.288391203707</c:v>
                </c:pt>
                <c:pt idx="5115">
                  <c:v>41236.289085648146</c:v>
                </c:pt>
                <c:pt idx="5116">
                  <c:v>41236.289780092593</c:v>
                </c:pt>
                <c:pt idx="5117">
                  <c:v>41236.29047453704</c:v>
                </c:pt>
                <c:pt idx="5118">
                  <c:v>41236.291168981479</c:v>
                </c:pt>
                <c:pt idx="5119">
                  <c:v>41236.291863425926</c:v>
                </c:pt>
                <c:pt idx="5120">
                  <c:v>41236.292557870373</c:v>
                </c:pt>
                <c:pt idx="5121">
                  <c:v>41236.293252314812</c:v>
                </c:pt>
                <c:pt idx="5122">
                  <c:v>41236.293946759259</c:v>
                </c:pt>
                <c:pt idx="5123">
                  <c:v>41236.294641203705</c:v>
                </c:pt>
                <c:pt idx="5124">
                  <c:v>41236.295335648145</c:v>
                </c:pt>
                <c:pt idx="5125">
                  <c:v>41236.296030092592</c:v>
                </c:pt>
                <c:pt idx="5126">
                  <c:v>41236.296724537038</c:v>
                </c:pt>
                <c:pt idx="5127">
                  <c:v>41236.297418981485</c:v>
                </c:pt>
                <c:pt idx="5128">
                  <c:v>41236.298113425924</c:v>
                </c:pt>
                <c:pt idx="5129">
                  <c:v>41236.298807870371</c:v>
                </c:pt>
                <c:pt idx="5130">
                  <c:v>41236.299502314818</c:v>
                </c:pt>
                <c:pt idx="5131">
                  <c:v>41236.300196759257</c:v>
                </c:pt>
                <c:pt idx="5132">
                  <c:v>41236.300891203704</c:v>
                </c:pt>
                <c:pt idx="5133">
                  <c:v>41236.301585648151</c:v>
                </c:pt>
                <c:pt idx="5134">
                  <c:v>41236.30228009259</c:v>
                </c:pt>
                <c:pt idx="5135">
                  <c:v>41236.302974537037</c:v>
                </c:pt>
                <c:pt idx="5136">
                  <c:v>41236.303668981483</c:v>
                </c:pt>
                <c:pt idx="5137">
                  <c:v>41236.304363425923</c:v>
                </c:pt>
                <c:pt idx="5138">
                  <c:v>41236.30505787037</c:v>
                </c:pt>
                <c:pt idx="5139">
                  <c:v>41236.305752314816</c:v>
                </c:pt>
                <c:pt idx="5140">
                  <c:v>41236.306446759256</c:v>
                </c:pt>
                <c:pt idx="5141">
                  <c:v>41236.307141203702</c:v>
                </c:pt>
                <c:pt idx="5142">
                  <c:v>41236.307835648149</c:v>
                </c:pt>
                <c:pt idx="5143">
                  <c:v>41236.308530092596</c:v>
                </c:pt>
                <c:pt idx="5144">
                  <c:v>41236.309224537035</c:v>
                </c:pt>
                <c:pt idx="5145">
                  <c:v>41236.309918981482</c:v>
                </c:pt>
                <c:pt idx="5146">
                  <c:v>41236.310613425929</c:v>
                </c:pt>
                <c:pt idx="5147">
                  <c:v>41236.311307870368</c:v>
                </c:pt>
                <c:pt idx="5148">
                  <c:v>41236.312002314815</c:v>
                </c:pt>
                <c:pt idx="5149">
                  <c:v>41236.312696759262</c:v>
                </c:pt>
                <c:pt idx="5150">
                  <c:v>41236.313391203701</c:v>
                </c:pt>
                <c:pt idx="5151">
                  <c:v>41236.314085648148</c:v>
                </c:pt>
                <c:pt idx="5152">
                  <c:v>41236.314780092594</c:v>
                </c:pt>
                <c:pt idx="5153">
                  <c:v>41236.315474537034</c:v>
                </c:pt>
                <c:pt idx="5154">
                  <c:v>41236.316168981481</c:v>
                </c:pt>
                <c:pt idx="5155">
                  <c:v>41236.316863425927</c:v>
                </c:pt>
                <c:pt idx="5156">
                  <c:v>41236.317557870374</c:v>
                </c:pt>
                <c:pt idx="5157">
                  <c:v>41236.318252314813</c:v>
                </c:pt>
                <c:pt idx="5158">
                  <c:v>41236.31894675926</c:v>
                </c:pt>
                <c:pt idx="5159">
                  <c:v>41236.319641203707</c:v>
                </c:pt>
                <c:pt idx="5160">
                  <c:v>41236.320335648146</c:v>
                </c:pt>
                <c:pt idx="5161">
                  <c:v>41236.321030092593</c:v>
                </c:pt>
                <c:pt idx="5162">
                  <c:v>41236.32172453704</c:v>
                </c:pt>
                <c:pt idx="5163">
                  <c:v>41236.322418981479</c:v>
                </c:pt>
                <c:pt idx="5164">
                  <c:v>41236.323113425926</c:v>
                </c:pt>
                <c:pt idx="5165">
                  <c:v>41236.323807870373</c:v>
                </c:pt>
                <c:pt idx="5166">
                  <c:v>41236.324502314812</c:v>
                </c:pt>
                <c:pt idx="5167">
                  <c:v>41236.325196759259</c:v>
                </c:pt>
                <c:pt idx="5168">
                  <c:v>41236.325891203705</c:v>
                </c:pt>
                <c:pt idx="5169">
                  <c:v>41236.326585648145</c:v>
                </c:pt>
                <c:pt idx="5170">
                  <c:v>41236.327280092592</c:v>
                </c:pt>
                <c:pt idx="5171">
                  <c:v>41236.327974537038</c:v>
                </c:pt>
                <c:pt idx="5172">
                  <c:v>41236.328668981485</c:v>
                </c:pt>
                <c:pt idx="5173">
                  <c:v>41236.329363425924</c:v>
                </c:pt>
                <c:pt idx="5174">
                  <c:v>41236.330057870371</c:v>
                </c:pt>
                <c:pt idx="5175">
                  <c:v>41236.330752314818</c:v>
                </c:pt>
                <c:pt idx="5176">
                  <c:v>41236.331446759257</c:v>
                </c:pt>
                <c:pt idx="5177">
                  <c:v>41236.332141203704</c:v>
                </c:pt>
                <c:pt idx="5178">
                  <c:v>41236.332835648151</c:v>
                </c:pt>
                <c:pt idx="5179">
                  <c:v>41236.33353009259</c:v>
                </c:pt>
                <c:pt idx="5180">
                  <c:v>41236.334224537037</c:v>
                </c:pt>
                <c:pt idx="5181">
                  <c:v>41236.334918981483</c:v>
                </c:pt>
                <c:pt idx="5182">
                  <c:v>41236.335613425923</c:v>
                </c:pt>
                <c:pt idx="5183">
                  <c:v>41236.33630787037</c:v>
                </c:pt>
                <c:pt idx="5184">
                  <c:v>41236.337002314816</c:v>
                </c:pt>
                <c:pt idx="5185">
                  <c:v>41236.337696759256</c:v>
                </c:pt>
                <c:pt idx="5186">
                  <c:v>41236.338391203702</c:v>
                </c:pt>
                <c:pt idx="5187">
                  <c:v>41236.339085648149</c:v>
                </c:pt>
                <c:pt idx="5188">
                  <c:v>41236.339780092596</c:v>
                </c:pt>
                <c:pt idx="5189">
                  <c:v>41236.340474537035</c:v>
                </c:pt>
                <c:pt idx="5190">
                  <c:v>41236.341168981482</c:v>
                </c:pt>
                <c:pt idx="5191">
                  <c:v>41236.341863425929</c:v>
                </c:pt>
                <c:pt idx="5192">
                  <c:v>41236.342557870368</c:v>
                </c:pt>
                <c:pt idx="5193">
                  <c:v>41236.343252314815</c:v>
                </c:pt>
                <c:pt idx="5194">
                  <c:v>41236.343946759262</c:v>
                </c:pt>
                <c:pt idx="5195">
                  <c:v>41236.344641203701</c:v>
                </c:pt>
                <c:pt idx="5196">
                  <c:v>41236.345335648148</c:v>
                </c:pt>
                <c:pt idx="5197">
                  <c:v>41236.346030092594</c:v>
                </c:pt>
                <c:pt idx="5198">
                  <c:v>41236.346724537034</c:v>
                </c:pt>
                <c:pt idx="5199">
                  <c:v>41236.347418981481</c:v>
                </c:pt>
                <c:pt idx="5200">
                  <c:v>41236.348113425927</c:v>
                </c:pt>
                <c:pt idx="5201">
                  <c:v>41236.348807870374</c:v>
                </c:pt>
                <c:pt idx="5202">
                  <c:v>41236.349502314813</c:v>
                </c:pt>
                <c:pt idx="5203">
                  <c:v>41236.35019675926</c:v>
                </c:pt>
                <c:pt idx="5204">
                  <c:v>41236.350891203707</c:v>
                </c:pt>
                <c:pt idx="5205">
                  <c:v>41236.351585648146</c:v>
                </c:pt>
                <c:pt idx="5206">
                  <c:v>41236.352280092593</c:v>
                </c:pt>
                <c:pt idx="5207">
                  <c:v>41236.35297453704</c:v>
                </c:pt>
                <c:pt idx="5208">
                  <c:v>41236.353668981479</c:v>
                </c:pt>
                <c:pt idx="5209">
                  <c:v>41236.354363425926</c:v>
                </c:pt>
                <c:pt idx="5210">
                  <c:v>41236.355057870373</c:v>
                </c:pt>
                <c:pt idx="5211">
                  <c:v>41236.355752314812</c:v>
                </c:pt>
                <c:pt idx="5212">
                  <c:v>41236.356446759259</c:v>
                </c:pt>
                <c:pt idx="5213">
                  <c:v>41236.357141203705</c:v>
                </c:pt>
                <c:pt idx="5214">
                  <c:v>41236.357835648145</c:v>
                </c:pt>
                <c:pt idx="5215">
                  <c:v>41236.358530092592</c:v>
                </c:pt>
                <c:pt idx="5216">
                  <c:v>41236.359224537038</c:v>
                </c:pt>
                <c:pt idx="5217">
                  <c:v>41236.359918981485</c:v>
                </c:pt>
                <c:pt idx="5218">
                  <c:v>41236.360613425924</c:v>
                </c:pt>
                <c:pt idx="5219">
                  <c:v>41236.361307870371</c:v>
                </c:pt>
                <c:pt idx="5220">
                  <c:v>41236.362002314818</c:v>
                </c:pt>
                <c:pt idx="5221">
                  <c:v>41236.362696759257</c:v>
                </c:pt>
                <c:pt idx="5222">
                  <c:v>41236.363391203704</c:v>
                </c:pt>
                <c:pt idx="5223">
                  <c:v>41236.364085648151</c:v>
                </c:pt>
                <c:pt idx="5224">
                  <c:v>41236.36478009259</c:v>
                </c:pt>
                <c:pt idx="5225">
                  <c:v>41236.365474537037</c:v>
                </c:pt>
                <c:pt idx="5226">
                  <c:v>41236.366168981483</c:v>
                </c:pt>
                <c:pt idx="5227">
                  <c:v>41236.366863425923</c:v>
                </c:pt>
                <c:pt idx="5228">
                  <c:v>41236.36755787037</c:v>
                </c:pt>
                <c:pt idx="5229">
                  <c:v>41236.368252314816</c:v>
                </c:pt>
                <c:pt idx="5230">
                  <c:v>41236.368946759256</c:v>
                </c:pt>
                <c:pt idx="5231">
                  <c:v>41236.369641203702</c:v>
                </c:pt>
                <c:pt idx="5232">
                  <c:v>41236.370335648149</c:v>
                </c:pt>
                <c:pt idx="5233">
                  <c:v>41236.371030092596</c:v>
                </c:pt>
                <c:pt idx="5234">
                  <c:v>41236.371724537035</c:v>
                </c:pt>
                <c:pt idx="5235">
                  <c:v>41236.372418981482</c:v>
                </c:pt>
                <c:pt idx="5236">
                  <c:v>41236.373113425929</c:v>
                </c:pt>
                <c:pt idx="5237">
                  <c:v>41236.373807870368</c:v>
                </c:pt>
                <c:pt idx="5238">
                  <c:v>41236.374502314815</c:v>
                </c:pt>
                <c:pt idx="5239">
                  <c:v>41236.375196759262</c:v>
                </c:pt>
                <c:pt idx="5240">
                  <c:v>41236.375891203701</c:v>
                </c:pt>
                <c:pt idx="5241">
                  <c:v>41236.376585648148</c:v>
                </c:pt>
                <c:pt idx="5242">
                  <c:v>41236.377280092594</c:v>
                </c:pt>
                <c:pt idx="5243">
                  <c:v>41236.377974537034</c:v>
                </c:pt>
                <c:pt idx="5244">
                  <c:v>41236.378668981481</c:v>
                </c:pt>
                <c:pt idx="5245">
                  <c:v>41236.379363425927</c:v>
                </c:pt>
                <c:pt idx="5246">
                  <c:v>41236.380057870374</c:v>
                </c:pt>
                <c:pt idx="5247">
                  <c:v>41236.380752314813</c:v>
                </c:pt>
                <c:pt idx="5248">
                  <c:v>41236.38144675926</c:v>
                </c:pt>
                <c:pt idx="5249">
                  <c:v>41236.382141203707</c:v>
                </c:pt>
                <c:pt idx="5250">
                  <c:v>41236.382835648146</c:v>
                </c:pt>
                <c:pt idx="5251">
                  <c:v>41236.383530092593</c:v>
                </c:pt>
                <c:pt idx="5252">
                  <c:v>41236.38422453704</c:v>
                </c:pt>
                <c:pt idx="5253">
                  <c:v>41236.384918981479</c:v>
                </c:pt>
                <c:pt idx="5254">
                  <c:v>41236.385613425926</c:v>
                </c:pt>
                <c:pt idx="5255">
                  <c:v>41236.386307870373</c:v>
                </c:pt>
                <c:pt idx="5256">
                  <c:v>41236.387002314812</c:v>
                </c:pt>
                <c:pt idx="5257">
                  <c:v>41236.387696759259</c:v>
                </c:pt>
                <c:pt idx="5258">
                  <c:v>41236.388391203705</c:v>
                </c:pt>
                <c:pt idx="5259">
                  <c:v>41236.389085648145</c:v>
                </c:pt>
                <c:pt idx="5260">
                  <c:v>41236.389780092592</c:v>
                </c:pt>
                <c:pt idx="5261">
                  <c:v>41236.390474537038</c:v>
                </c:pt>
                <c:pt idx="5262">
                  <c:v>41236.391168981485</c:v>
                </c:pt>
                <c:pt idx="5263">
                  <c:v>41236.391863425924</c:v>
                </c:pt>
                <c:pt idx="5264">
                  <c:v>41236.392557870371</c:v>
                </c:pt>
                <c:pt idx="5265">
                  <c:v>41236.393252314818</c:v>
                </c:pt>
                <c:pt idx="5266">
                  <c:v>41236.393946759257</c:v>
                </c:pt>
                <c:pt idx="5267">
                  <c:v>41236.394641203704</c:v>
                </c:pt>
                <c:pt idx="5268">
                  <c:v>41236.395335648151</c:v>
                </c:pt>
                <c:pt idx="5269">
                  <c:v>41236.39603009259</c:v>
                </c:pt>
                <c:pt idx="5270">
                  <c:v>41236.396724537037</c:v>
                </c:pt>
                <c:pt idx="5271">
                  <c:v>41236.397418981483</c:v>
                </c:pt>
                <c:pt idx="5272">
                  <c:v>41236.398113425923</c:v>
                </c:pt>
                <c:pt idx="5273">
                  <c:v>41236.39880787037</c:v>
                </c:pt>
                <c:pt idx="5274">
                  <c:v>41236.399502314816</c:v>
                </c:pt>
                <c:pt idx="5275">
                  <c:v>41236.400196759256</c:v>
                </c:pt>
                <c:pt idx="5276">
                  <c:v>41236.400891203702</c:v>
                </c:pt>
                <c:pt idx="5277">
                  <c:v>41236.401585648149</c:v>
                </c:pt>
                <c:pt idx="5278">
                  <c:v>41236.402280092596</c:v>
                </c:pt>
                <c:pt idx="5279">
                  <c:v>41236.402974537035</c:v>
                </c:pt>
                <c:pt idx="5280">
                  <c:v>41236.403668981482</c:v>
                </c:pt>
                <c:pt idx="5281">
                  <c:v>41236.404363425929</c:v>
                </c:pt>
                <c:pt idx="5282">
                  <c:v>41236.405057870368</c:v>
                </c:pt>
                <c:pt idx="5283">
                  <c:v>41236.405752314815</c:v>
                </c:pt>
                <c:pt idx="5284">
                  <c:v>41236.406446759262</c:v>
                </c:pt>
                <c:pt idx="5285">
                  <c:v>41236.407141203701</c:v>
                </c:pt>
                <c:pt idx="5286">
                  <c:v>41236.407835648148</c:v>
                </c:pt>
                <c:pt idx="5287">
                  <c:v>41236.408530092594</c:v>
                </c:pt>
                <c:pt idx="5288">
                  <c:v>41236.409224537034</c:v>
                </c:pt>
                <c:pt idx="5289">
                  <c:v>41236.409918981481</c:v>
                </c:pt>
                <c:pt idx="5290">
                  <c:v>41236.410613425927</c:v>
                </c:pt>
                <c:pt idx="5291">
                  <c:v>41236.411307870374</c:v>
                </c:pt>
                <c:pt idx="5292">
                  <c:v>41236.412002314813</c:v>
                </c:pt>
                <c:pt idx="5293">
                  <c:v>41236.41269675926</c:v>
                </c:pt>
                <c:pt idx="5294">
                  <c:v>41236.413391203707</c:v>
                </c:pt>
                <c:pt idx="5295">
                  <c:v>41236.414085648146</c:v>
                </c:pt>
                <c:pt idx="5296">
                  <c:v>41236.414780092593</c:v>
                </c:pt>
                <c:pt idx="5297">
                  <c:v>41236.41547453704</c:v>
                </c:pt>
                <c:pt idx="5298">
                  <c:v>41236.416168981479</c:v>
                </c:pt>
                <c:pt idx="5299">
                  <c:v>41236.416863425926</c:v>
                </c:pt>
                <c:pt idx="5300">
                  <c:v>41236.417557870373</c:v>
                </c:pt>
                <c:pt idx="5301">
                  <c:v>41236.418252314812</c:v>
                </c:pt>
                <c:pt idx="5302">
                  <c:v>41236.418946759259</c:v>
                </c:pt>
                <c:pt idx="5303">
                  <c:v>41236.419641203705</c:v>
                </c:pt>
                <c:pt idx="5304">
                  <c:v>41236.420335648145</c:v>
                </c:pt>
                <c:pt idx="5305">
                  <c:v>41236.421030092592</c:v>
                </c:pt>
                <c:pt idx="5306">
                  <c:v>41236.421724537038</c:v>
                </c:pt>
                <c:pt idx="5307">
                  <c:v>41236.422418981485</c:v>
                </c:pt>
                <c:pt idx="5308">
                  <c:v>41236.423113425924</c:v>
                </c:pt>
                <c:pt idx="5309">
                  <c:v>41236.423807870371</c:v>
                </c:pt>
                <c:pt idx="5310">
                  <c:v>41236.424502314818</c:v>
                </c:pt>
                <c:pt idx="5311">
                  <c:v>41236.425196759257</c:v>
                </c:pt>
                <c:pt idx="5312">
                  <c:v>41236.425891203704</c:v>
                </c:pt>
                <c:pt idx="5313">
                  <c:v>41236.426585648151</c:v>
                </c:pt>
                <c:pt idx="5314">
                  <c:v>41236.42728009259</c:v>
                </c:pt>
                <c:pt idx="5315">
                  <c:v>41236.427974537037</c:v>
                </c:pt>
                <c:pt idx="5316">
                  <c:v>41236.428668981483</c:v>
                </c:pt>
                <c:pt idx="5317">
                  <c:v>41236.429363425923</c:v>
                </c:pt>
                <c:pt idx="5318">
                  <c:v>41236.43005787037</c:v>
                </c:pt>
                <c:pt idx="5319">
                  <c:v>41236.430752314816</c:v>
                </c:pt>
                <c:pt idx="5320">
                  <c:v>41236.431446759256</c:v>
                </c:pt>
                <c:pt idx="5321">
                  <c:v>41236.432141203702</c:v>
                </c:pt>
                <c:pt idx="5322">
                  <c:v>41236.432835648149</c:v>
                </c:pt>
                <c:pt idx="5323">
                  <c:v>41236.433530092596</c:v>
                </c:pt>
                <c:pt idx="5324">
                  <c:v>41236.434224537035</c:v>
                </c:pt>
                <c:pt idx="5325">
                  <c:v>41236.434918981482</c:v>
                </c:pt>
                <c:pt idx="5326">
                  <c:v>41236.435613425929</c:v>
                </c:pt>
                <c:pt idx="5327">
                  <c:v>41236.436307870368</c:v>
                </c:pt>
                <c:pt idx="5328">
                  <c:v>41236.437002314815</c:v>
                </c:pt>
                <c:pt idx="5329">
                  <c:v>41236.437696759262</c:v>
                </c:pt>
                <c:pt idx="5330">
                  <c:v>41236.438391203701</c:v>
                </c:pt>
                <c:pt idx="5331">
                  <c:v>41236.439085648148</c:v>
                </c:pt>
                <c:pt idx="5332">
                  <c:v>41236.439780092594</c:v>
                </c:pt>
                <c:pt idx="5333">
                  <c:v>41236.440474537034</c:v>
                </c:pt>
                <c:pt idx="5334">
                  <c:v>41236.441168981481</c:v>
                </c:pt>
                <c:pt idx="5335">
                  <c:v>41236.441863425927</c:v>
                </c:pt>
                <c:pt idx="5336">
                  <c:v>41236.442557870374</c:v>
                </c:pt>
                <c:pt idx="5337">
                  <c:v>41236.443252314813</c:v>
                </c:pt>
                <c:pt idx="5338">
                  <c:v>41236.44394675926</c:v>
                </c:pt>
                <c:pt idx="5339">
                  <c:v>41236.444641203707</c:v>
                </c:pt>
                <c:pt idx="5340">
                  <c:v>41236.445335648146</c:v>
                </c:pt>
                <c:pt idx="5341">
                  <c:v>41236.446030092593</c:v>
                </c:pt>
                <c:pt idx="5342">
                  <c:v>41236.44672453704</c:v>
                </c:pt>
                <c:pt idx="5343">
                  <c:v>41236.447418981479</c:v>
                </c:pt>
                <c:pt idx="5344">
                  <c:v>41236.448113425926</c:v>
                </c:pt>
                <c:pt idx="5345">
                  <c:v>41236.448807870373</c:v>
                </c:pt>
                <c:pt idx="5346">
                  <c:v>41236.449502314812</c:v>
                </c:pt>
                <c:pt idx="5347">
                  <c:v>41236.450196759259</c:v>
                </c:pt>
                <c:pt idx="5348">
                  <c:v>41236.450891203705</c:v>
                </c:pt>
                <c:pt idx="5349">
                  <c:v>41236.451585648145</c:v>
                </c:pt>
                <c:pt idx="5350">
                  <c:v>41236.452280092592</c:v>
                </c:pt>
                <c:pt idx="5351">
                  <c:v>41236.452974537038</c:v>
                </c:pt>
                <c:pt idx="5352">
                  <c:v>41236.453668981485</c:v>
                </c:pt>
                <c:pt idx="5353">
                  <c:v>41236.454363425924</c:v>
                </c:pt>
                <c:pt idx="5354">
                  <c:v>41236.455057870371</c:v>
                </c:pt>
                <c:pt idx="5355">
                  <c:v>41236.455752314818</c:v>
                </c:pt>
                <c:pt idx="5356">
                  <c:v>41236.456446759257</c:v>
                </c:pt>
                <c:pt idx="5357">
                  <c:v>41236.457141203704</c:v>
                </c:pt>
                <c:pt idx="5358">
                  <c:v>41236.457835648151</c:v>
                </c:pt>
                <c:pt idx="5359">
                  <c:v>41236.45853009259</c:v>
                </c:pt>
                <c:pt idx="5360">
                  <c:v>41236.459224537037</c:v>
                </c:pt>
                <c:pt idx="5361">
                  <c:v>41236.459918981483</c:v>
                </c:pt>
                <c:pt idx="5362">
                  <c:v>41236.460613425923</c:v>
                </c:pt>
                <c:pt idx="5363">
                  <c:v>41236.46130787037</c:v>
                </c:pt>
                <c:pt idx="5364">
                  <c:v>41236.462002314816</c:v>
                </c:pt>
                <c:pt idx="5365">
                  <c:v>41236.462696759256</c:v>
                </c:pt>
                <c:pt idx="5366">
                  <c:v>41236.463391203702</c:v>
                </c:pt>
                <c:pt idx="5367">
                  <c:v>41236.464085648149</c:v>
                </c:pt>
                <c:pt idx="5368">
                  <c:v>41236.464780092596</c:v>
                </c:pt>
                <c:pt idx="5369">
                  <c:v>41236.465474537035</c:v>
                </c:pt>
                <c:pt idx="5370">
                  <c:v>41236.466168981482</c:v>
                </c:pt>
                <c:pt idx="5371">
                  <c:v>41236.466863425929</c:v>
                </c:pt>
                <c:pt idx="5372">
                  <c:v>41236.467557870368</c:v>
                </c:pt>
                <c:pt idx="5373">
                  <c:v>41236.468252314815</c:v>
                </c:pt>
                <c:pt idx="5374">
                  <c:v>41236.468946759262</c:v>
                </c:pt>
                <c:pt idx="5375">
                  <c:v>41236.469641203701</c:v>
                </c:pt>
                <c:pt idx="5376">
                  <c:v>41236.470335648148</c:v>
                </c:pt>
                <c:pt idx="5377">
                  <c:v>41236.471030092594</c:v>
                </c:pt>
                <c:pt idx="5378">
                  <c:v>41236.471724537034</c:v>
                </c:pt>
                <c:pt idx="5379">
                  <c:v>41236.472418981481</c:v>
                </c:pt>
                <c:pt idx="5380">
                  <c:v>41236.473113425927</c:v>
                </c:pt>
                <c:pt idx="5381">
                  <c:v>41236.473807870374</c:v>
                </c:pt>
                <c:pt idx="5382">
                  <c:v>41236.474502314813</c:v>
                </c:pt>
                <c:pt idx="5383">
                  <c:v>41236.47519675926</c:v>
                </c:pt>
                <c:pt idx="5384">
                  <c:v>41236.475891203707</c:v>
                </c:pt>
                <c:pt idx="5385">
                  <c:v>41236.476585648146</c:v>
                </c:pt>
                <c:pt idx="5386">
                  <c:v>41236.477280092593</c:v>
                </c:pt>
                <c:pt idx="5387">
                  <c:v>41236.47797453704</c:v>
                </c:pt>
                <c:pt idx="5388">
                  <c:v>41236.478668981479</c:v>
                </c:pt>
                <c:pt idx="5389">
                  <c:v>41236.479363425926</c:v>
                </c:pt>
                <c:pt idx="5390">
                  <c:v>41236.480057870373</c:v>
                </c:pt>
                <c:pt idx="5391">
                  <c:v>41236.480752314812</c:v>
                </c:pt>
                <c:pt idx="5392">
                  <c:v>41236.481446759259</c:v>
                </c:pt>
                <c:pt idx="5393">
                  <c:v>41236.482141203705</c:v>
                </c:pt>
                <c:pt idx="5394">
                  <c:v>41236.482835648145</c:v>
                </c:pt>
                <c:pt idx="5395">
                  <c:v>41236.483530092592</c:v>
                </c:pt>
                <c:pt idx="5396">
                  <c:v>41236.484224537038</c:v>
                </c:pt>
                <c:pt idx="5397">
                  <c:v>41236.484918981485</c:v>
                </c:pt>
                <c:pt idx="5398">
                  <c:v>41236.485613425924</c:v>
                </c:pt>
                <c:pt idx="5399">
                  <c:v>41236.486307870371</c:v>
                </c:pt>
                <c:pt idx="5400">
                  <c:v>41236.487002314818</c:v>
                </c:pt>
                <c:pt idx="5401">
                  <c:v>41236.487696759257</c:v>
                </c:pt>
                <c:pt idx="5402">
                  <c:v>41236.488391203704</c:v>
                </c:pt>
                <c:pt idx="5403">
                  <c:v>41236.489085648151</c:v>
                </c:pt>
                <c:pt idx="5404">
                  <c:v>41236.48978009259</c:v>
                </c:pt>
                <c:pt idx="5405">
                  <c:v>41236.490474537037</c:v>
                </c:pt>
                <c:pt idx="5406">
                  <c:v>41236.491168981483</c:v>
                </c:pt>
                <c:pt idx="5407">
                  <c:v>41236.491863425923</c:v>
                </c:pt>
                <c:pt idx="5408">
                  <c:v>41236.49255787037</c:v>
                </c:pt>
                <c:pt idx="5409">
                  <c:v>41236.493252314816</c:v>
                </c:pt>
                <c:pt idx="5410">
                  <c:v>41236.493946759256</c:v>
                </c:pt>
                <c:pt idx="5411">
                  <c:v>41236.494641203702</c:v>
                </c:pt>
                <c:pt idx="5412">
                  <c:v>41236.495335648149</c:v>
                </c:pt>
                <c:pt idx="5413">
                  <c:v>41236.496030092596</c:v>
                </c:pt>
                <c:pt idx="5414">
                  <c:v>41236.496724537035</c:v>
                </c:pt>
                <c:pt idx="5415">
                  <c:v>41236.497418981482</c:v>
                </c:pt>
                <c:pt idx="5416">
                  <c:v>41236.498113425929</c:v>
                </c:pt>
                <c:pt idx="5417">
                  <c:v>41236.498807870368</c:v>
                </c:pt>
                <c:pt idx="5418">
                  <c:v>41236.499502314815</c:v>
                </c:pt>
                <c:pt idx="5419">
                  <c:v>41236.500196759262</c:v>
                </c:pt>
                <c:pt idx="5420">
                  <c:v>41236.500891203701</c:v>
                </c:pt>
                <c:pt idx="5421">
                  <c:v>41236.501585648148</c:v>
                </c:pt>
                <c:pt idx="5422">
                  <c:v>41236.502280092594</c:v>
                </c:pt>
                <c:pt idx="5423">
                  <c:v>41236.502974537034</c:v>
                </c:pt>
                <c:pt idx="5424">
                  <c:v>41236.503668981481</c:v>
                </c:pt>
                <c:pt idx="5425">
                  <c:v>41236.504363425927</c:v>
                </c:pt>
                <c:pt idx="5426">
                  <c:v>41236.505057870374</c:v>
                </c:pt>
                <c:pt idx="5427">
                  <c:v>41236.505752314813</c:v>
                </c:pt>
                <c:pt idx="5428">
                  <c:v>41236.50644675926</c:v>
                </c:pt>
                <c:pt idx="5429">
                  <c:v>41236.507141203707</c:v>
                </c:pt>
                <c:pt idx="5430">
                  <c:v>41236.507835648146</c:v>
                </c:pt>
                <c:pt idx="5431">
                  <c:v>41236.508530092593</c:v>
                </c:pt>
                <c:pt idx="5432">
                  <c:v>41236.50922453704</c:v>
                </c:pt>
                <c:pt idx="5433">
                  <c:v>41236.509918981479</c:v>
                </c:pt>
                <c:pt idx="5434">
                  <c:v>41236.510613425926</c:v>
                </c:pt>
                <c:pt idx="5435">
                  <c:v>41236.511307870373</c:v>
                </c:pt>
                <c:pt idx="5436">
                  <c:v>41236.512002314812</c:v>
                </c:pt>
                <c:pt idx="5437">
                  <c:v>41236.512696759259</c:v>
                </c:pt>
                <c:pt idx="5438">
                  <c:v>41236.513391203705</c:v>
                </c:pt>
                <c:pt idx="5439">
                  <c:v>41236.514085648145</c:v>
                </c:pt>
                <c:pt idx="5440">
                  <c:v>41236.514780092592</c:v>
                </c:pt>
                <c:pt idx="5441">
                  <c:v>41236.515474537038</c:v>
                </c:pt>
                <c:pt idx="5442">
                  <c:v>41236.516168981485</c:v>
                </c:pt>
                <c:pt idx="5443">
                  <c:v>41236.516863425924</c:v>
                </c:pt>
                <c:pt idx="5444">
                  <c:v>41236.517557870371</c:v>
                </c:pt>
                <c:pt idx="5445">
                  <c:v>41236.518252314818</c:v>
                </c:pt>
                <c:pt idx="5446">
                  <c:v>41236.518946759257</c:v>
                </c:pt>
                <c:pt idx="5447">
                  <c:v>41236.519641203704</c:v>
                </c:pt>
                <c:pt idx="5448">
                  <c:v>41236.520335648151</c:v>
                </c:pt>
                <c:pt idx="5449">
                  <c:v>41236.52103009259</c:v>
                </c:pt>
                <c:pt idx="5450">
                  <c:v>41236.521724537037</c:v>
                </c:pt>
                <c:pt idx="5451">
                  <c:v>41236.522418981483</c:v>
                </c:pt>
                <c:pt idx="5452">
                  <c:v>41236.523113425923</c:v>
                </c:pt>
                <c:pt idx="5453">
                  <c:v>41236.52380787037</c:v>
                </c:pt>
                <c:pt idx="5454">
                  <c:v>41236.524502314816</c:v>
                </c:pt>
                <c:pt idx="5455">
                  <c:v>41236.525196759256</c:v>
                </c:pt>
                <c:pt idx="5456">
                  <c:v>41236.525891203702</c:v>
                </c:pt>
                <c:pt idx="5457">
                  <c:v>41236.526585648149</c:v>
                </c:pt>
                <c:pt idx="5458">
                  <c:v>41236.527280092596</c:v>
                </c:pt>
                <c:pt idx="5459">
                  <c:v>41236.527974537035</c:v>
                </c:pt>
                <c:pt idx="5460">
                  <c:v>41236.528668981482</c:v>
                </c:pt>
                <c:pt idx="5461">
                  <c:v>41236.529363425929</c:v>
                </c:pt>
                <c:pt idx="5462">
                  <c:v>41236.530057870368</c:v>
                </c:pt>
                <c:pt idx="5463">
                  <c:v>41236.530752314815</c:v>
                </c:pt>
                <c:pt idx="5464">
                  <c:v>41236.531446759262</c:v>
                </c:pt>
                <c:pt idx="5465">
                  <c:v>41236.532141203701</c:v>
                </c:pt>
                <c:pt idx="5466">
                  <c:v>41236.532835648148</c:v>
                </c:pt>
                <c:pt idx="5467">
                  <c:v>41236.533530092594</c:v>
                </c:pt>
                <c:pt idx="5468">
                  <c:v>41236.534224537034</c:v>
                </c:pt>
                <c:pt idx="5469">
                  <c:v>41236.534918981481</c:v>
                </c:pt>
                <c:pt idx="5470">
                  <c:v>41236.535613425927</c:v>
                </c:pt>
                <c:pt idx="5471">
                  <c:v>41236.536307870374</c:v>
                </c:pt>
                <c:pt idx="5472">
                  <c:v>41236.537002314813</c:v>
                </c:pt>
                <c:pt idx="5473">
                  <c:v>41236.53769675926</c:v>
                </c:pt>
                <c:pt idx="5474">
                  <c:v>41236.538391203707</c:v>
                </c:pt>
                <c:pt idx="5475">
                  <c:v>41236.539085648146</c:v>
                </c:pt>
                <c:pt idx="5476">
                  <c:v>41236.539780092593</c:v>
                </c:pt>
                <c:pt idx="5477">
                  <c:v>41236.54047453704</c:v>
                </c:pt>
                <c:pt idx="5478">
                  <c:v>41236.541168981479</c:v>
                </c:pt>
                <c:pt idx="5479">
                  <c:v>41236.541863425926</c:v>
                </c:pt>
                <c:pt idx="5480">
                  <c:v>41236.542557870373</c:v>
                </c:pt>
                <c:pt idx="5481">
                  <c:v>41236.543252314812</c:v>
                </c:pt>
                <c:pt idx="5482">
                  <c:v>41236.543946759259</c:v>
                </c:pt>
                <c:pt idx="5483">
                  <c:v>41236.544641203705</c:v>
                </c:pt>
                <c:pt idx="5484">
                  <c:v>41236.545335648145</c:v>
                </c:pt>
                <c:pt idx="5485">
                  <c:v>41236.546030092592</c:v>
                </c:pt>
                <c:pt idx="5486">
                  <c:v>41236.546724537038</c:v>
                </c:pt>
                <c:pt idx="5487">
                  <c:v>41236.547418981485</c:v>
                </c:pt>
                <c:pt idx="5488">
                  <c:v>41236.548113425924</c:v>
                </c:pt>
                <c:pt idx="5489">
                  <c:v>41236.548807870371</c:v>
                </c:pt>
                <c:pt idx="5490">
                  <c:v>41236.549502314818</c:v>
                </c:pt>
                <c:pt idx="5491">
                  <c:v>41236.550196759257</c:v>
                </c:pt>
                <c:pt idx="5492">
                  <c:v>41236.550891203704</c:v>
                </c:pt>
                <c:pt idx="5493">
                  <c:v>41236.551585648151</c:v>
                </c:pt>
                <c:pt idx="5494">
                  <c:v>41236.55228009259</c:v>
                </c:pt>
                <c:pt idx="5495">
                  <c:v>41236.552974537037</c:v>
                </c:pt>
                <c:pt idx="5496">
                  <c:v>41236.553668981483</c:v>
                </c:pt>
                <c:pt idx="5497">
                  <c:v>41236.554363425923</c:v>
                </c:pt>
                <c:pt idx="5498">
                  <c:v>41236.55505787037</c:v>
                </c:pt>
                <c:pt idx="5499">
                  <c:v>41236.555752314816</c:v>
                </c:pt>
                <c:pt idx="5500">
                  <c:v>41236.556446759256</c:v>
                </c:pt>
                <c:pt idx="5501">
                  <c:v>41236.557141203702</c:v>
                </c:pt>
                <c:pt idx="5502">
                  <c:v>41236.557835648149</c:v>
                </c:pt>
                <c:pt idx="5503">
                  <c:v>41236.558530092596</c:v>
                </c:pt>
                <c:pt idx="5504">
                  <c:v>41236.559224537035</c:v>
                </c:pt>
                <c:pt idx="5505">
                  <c:v>41236.559918981482</c:v>
                </c:pt>
                <c:pt idx="5506">
                  <c:v>41236.560613425929</c:v>
                </c:pt>
                <c:pt idx="5507">
                  <c:v>41236.561307870368</c:v>
                </c:pt>
                <c:pt idx="5508">
                  <c:v>41236.562002314815</c:v>
                </c:pt>
                <c:pt idx="5509">
                  <c:v>41236.562696759262</c:v>
                </c:pt>
                <c:pt idx="5510">
                  <c:v>41236.563391203701</c:v>
                </c:pt>
                <c:pt idx="5511">
                  <c:v>41236.564085648148</c:v>
                </c:pt>
                <c:pt idx="5512">
                  <c:v>41236.564780092594</c:v>
                </c:pt>
                <c:pt idx="5513">
                  <c:v>41236.565474537034</c:v>
                </c:pt>
                <c:pt idx="5514">
                  <c:v>41236.566168981481</c:v>
                </c:pt>
                <c:pt idx="5515">
                  <c:v>41236.566863425927</c:v>
                </c:pt>
                <c:pt idx="5516">
                  <c:v>41236.567557870374</c:v>
                </c:pt>
                <c:pt idx="5517">
                  <c:v>41236.568252314813</c:v>
                </c:pt>
                <c:pt idx="5518">
                  <c:v>41236.56894675926</c:v>
                </c:pt>
                <c:pt idx="5519">
                  <c:v>41236.569641203707</c:v>
                </c:pt>
                <c:pt idx="5520">
                  <c:v>41236.570335648146</c:v>
                </c:pt>
                <c:pt idx="5521">
                  <c:v>41236.571030092593</c:v>
                </c:pt>
                <c:pt idx="5522">
                  <c:v>41236.57172453704</c:v>
                </c:pt>
                <c:pt idx="5523">
                  <c:v>41236.572418981479</c:v>
                </c:pt>
                <c:pt idx="5524">
                  <c:v>41236.573113425926</c:v>
                </c:pt>
                <c:pt idx="5525">
                  <c:v>41236.573807870373</c:v>
                </c:pt>
                <c:pt idx="5526">
                  <c:v>41236.574502314812</c:v>
                </c:pt>
                <c:pt idx="5527">
                  <c:v>41236.575196759259</c:v>
                </c:pt>
                <c:pt idx="5528">
                  <c:v>41236.575891203705</c:v>
                </c:pt>
                <c:pt idx="5529">
                  <c:v>41236.576585648145</c:v>
                </c:pt>
                <c:pt idx="5530">
                  <c:v>41236.577280092592</c:v>
                </c:pt>
                <c:pt idx="5531">
                  <c:v>41236.577974537038</c:v>
                </c:pt>
                <c:pt idx="5532">
                  <c:v>41236.578668981485</c:v>
                </c:pt>
                <c:pt idx="5533">
                  <c:v>41236.579363425924</c:v>
                </c:pt>
                <c:pt idx="5534">
                  <c:v>41236.580057870371</c:v>
                </c:pt>
                <c:pt idx="5535">
                  <c:v>41236.580752314818</c:v>
                </c:pt>
                <c:pt idx="5536">
                  <c:v>41236.581446759257</c:v>
                </c:pt>
                <c:pt idx="5537">
                  <c:v>41236.582141203704</c:v>
                </c:pt>
                <c:pt idx="5538">
                  <c:v>41236.582835648151</c:v>
                </c:pt>
                <c:pt idx="5539">
                  <c:v>41236.58353009259</c:v>
                </c:pt>
                <c:pt idx="5540">
                  <c:v>41236.584224537037</c:v>
                </c:pt>
                <c:pt idx="5541">
                  <c:v>41236.584918981483</c:v>
                </c:pt>
                <c:pt idx="5542">
                  <c:v>41236.585613425923</c:v>
                </c:pt>
                <c:pt idx="5543">
                  <c:v>41236.58630787037</c:v>
                </c:pt>
                <c:pt idx="5544">
                  <c:v>41236.587002314816</c:v>
                </c:pt>
                <c:pt idx="5545">
                  <c:v>41236.587696759256</c:v>
                </c:pt>
                <c:pt idx="5546">
                  <c:v>41236.588391203702</c:v>
                </c:pt>
                <c:pt idx="5547">
                  <c:v>41236.589085648149</c:v>
                </c:pt>
                <c:pt idx="5548">
                  <c:v>41236.589780092596</c:v>
                </c:pt>
                <c:pt idx="5549">
                  <c:v>41236.590474537035</c:v>
                </c:pt>
                <c:pt idx="5550">
                  <c:v>41236.591168981482</c:v>
                </c:pt>
                <c:pt idx="5551">
                  <c:v>41236.591863425929</c:v>
                </c:pt>
                <c:pt idx="5552">
                  <c:v>41236.592557870368</c:v>
                </c:pt>
                <c:pt idx="5553">
                  <c:v>41236.593252314815</c:v>
                </c:pt>
                <c:pt idx="5554">
                  <c:v>41236.593946759262</c:v>
                </c:pt>
                <c:pt idx="5555">
                  <c:v>41236.594641203701</c:v>
                </c:pt>
                <c:pt idx="5556">
                  <c:v>41236.595335648148</c:v>
                </c:pt>
                <c:pt idx="5557">
                  <c:v>41236.596030092594</c:v>
                </c:pt>
                <c:pt idx="5558">
                  <c:v>41236.596724537034</c:v>
                </c:pt>
                <c:pt idx="5559">
                  <c:v>41236.597418981481</c:v>
                </c:pt>
                <c:pt idx="5560">
                  <c:v>41236.598113425927</c:v>
                </c:pt>
                <c:pt idx="5561">
                  <c:v>41236.598807870374</c:v>
                </c:pt>
                <c:pt idx="5562">
                  <c:v>41236.599502314813</c:v>
                </c:pt>
                <c:pt idx="5563">
                  <c:v>41236.60019675926</c:v>
                </c:pt>
                <c:pt idx="5564">
                  <c:v>41236.600891203707</c:v>
                </c:pt>
                <c:pt idx="5565">
                  <c:v>41236.601585648146</c:v>
                </c:pt>
                <c:pt idx="5566">
                  <c:v>41236.602280092593</c:v>
                </c:pt>
                <c:pt idx="5567">
                  <c:v>41236.60297453704</c:v>
                </c:pt>
                <c:pt idx="5568">
                  <c:v>41236.603668981479</c:v>
                </c:pt>
                <c:pt idx="5569">
                  <c:v>41236.604363425926</c:v>
                </c:pt>
                <c:pt idx="5570">
                  <c:v>41236.605057870373</c:v>
                </c:pt>
                <c:pt idx="5571">
                  <c:v>41236.605752314812</c:v>
                </c:pt>
                <c:pt idx="5572">
                  <c:v>41236.606446759259</c:v>
                </c:pt>
                <c:pt idx="5573">
                  <c:v>41236.607141203705</c:v>
                </c:pt>
                <c:pt idx="5574">
                  <c:v>41236.607835648145</c:v>
                </c:pt>
                <c:pt idx="5575">
                  <c:v>41236.608530092592</c:v>
                </c:pt>
                <c:pt idx="5576">
                  <c:v>41236.609224537038</c:v>
                </c:pt>
                <c:pt idx="5577">
                  <c:v>41236.609918981485</c:v>
                </c:pt>
                <c:pt idx="5578">
                  <c:v>41236.610613425924</c:v>
                </c:pt>
                <c:pt idx="5579">
                  <c:v>41236.611307870371</c:v>
                </c:pt>
                <c:pt idx="5580">
                  <c:v>41236.612002314818</c:v>
                </c:pt>
                <c:pt idx="5581">
                  <c:v>41236.612696759257</c:v>
                </c:pt>
                <c:pt idx="5582">
                  <c:v>41236.613391203704</c:v>
                </c:pt>
                <c:pt idx="5583">
                  <c:v>41236.614085648151</c:v>
                </c:pt>
                <c:pt idx="5584">
                  <c:v>41236.61478009259</c:v>
                </c:pt>
                <c:pt idx="5585">
                  <c:v>41236.615474537037</c:v>
                </c:pt>
                <c:pt idx="5586">
                  <c:v>41236.616168981483</c:v>
                </c:pt>
                <c:pt idx="5587">
                  <c:v>41236.616863425923</c:v>
                </c:pt>
                <c:pt idx="5588">
                  <c:v>41236.61755787037</c:v>
                </c:pt>
                <c:pt idx="5589">
                  <c:v>41236.618252314816</c:v>
                </c:pt>
                <c:pt idx="5590">
                  <c:v>41236.618946759256</c:v>
                </c:pt>
                <c:pt idx="5591">
                  <c:v>41236.619641203702</c:v>
                </c:pt>
                <c:pt idx="5592">
                  <c:v>41236.620335648149</c:v>
                </c:pt>
                <c:pt idx="5593">
                  <c:v>41236.621030092596</c:v>
                </c:pt>
                <c:pt idx="5594">
                  <c:v>41236.621724537035</c:v>
                </c:pt>
                <c:pt idx="5595">
                  <c:v>41236.622418981482</c:v>
                </c:pt>
                <c:pt idx="5596">
                  <c:v>41236.623113425929</c:v>
                </c:pt>
                <c:pt idx="5597">
                  <c:v>41236.623807870368</c:v>
                </c:pt>
                <c:pt idx="5598">
                  <c:v>41236.624502314815</c:v>
                </c:pt>
                <c:pt idx="5599">
                  <c:v>41236.625196759262</c:v>
                </c:pt>
                <c:pt idx="5600">
                  <c:v>41236.625891203701</c:v>
                </c:pt>
                <c:pt idx="5601">
                  <c:v>41236.626585648148</c:v>
                </c:pt>
                <c:pt idx="5602">
                  <c:v>41236.627280092594</c:v>
                </c:pt>
                <c:pt idx="5603">
                  <c:v>41236.627974537034</c:v>
                </c:pt>
                <c:pt idx="5604">
                  <c:v>41236.628668981481</c:v>
                </c:pt>
                <c:pt idx="5605">
                  <c:v>41236.629363425927</c:v>
                </c:pt>
                <c:pt idx="5606">
                  <c:v>41236.630057870374</c:v>
                </c:pt>
                <c:pt idx="5607">
                  <c:v>41236.630752314813</c:v>
                </c:pt>
                <c:pt idx="5608">
                  <c:v>41236.63144675926</c:v>
                </c:pt>
                <c:pt idx="5609">
                  <c:v>41236.632141203707</c:v>
                </c:pt>
                <c:pt idx="5610">
                  <c:v>41236.632835648146</c:v>
                </c:pt>
                <c:pt idx="5611">
                  <c:v>41236.633530092593</c:v>
                </c:pt>
                <c:pt idx="5612">
                  <c:v>41236.63422453704</c:v>
                </c:pt>
                <c:pt idx="5613">
                  <c:v>41236.634918981479</c:v>
                </c:pt>
                <c:pt idx="5614">
                  <c:v>41236.635613425926</c:v>
                </c:pt>
                <c:pt idx="5615">
                  <c:v>41236.636307870373</c:v>
                </c:pt>
                <c:pt idx="5616">
                  <c:v>41236.637002314812</c:v>
                </c:pt>
                <c:pt idx="5617">
                  <c:v>41236.637696759259</c:v>
                </c:pt>
                <c:pt idx="5618">
                  <c:v>41236.638391203705</c:v>
                </c:pt>
                <c:pt idx="5619">
                  <c:v>41236.639085648145</c:v>
                </c:pt>
                <c:pt idx="5620">
                  <c:v>41236.639780092592</c:v>
                </c:pt>
                <c:pt idx="5621">
                  <c:v>41236.640474537038</c:v>
                </c:pt>
                <c:pt idx="5622">
                  <c:v>41236.641168981485</c:v>
                </c:pt>
                <c:pt idx="5623">
                  <c:v>41236.641863425924</c:v>
                </c:pt>
                <c:pt idx="5624">
                  <c:v>41236.642557870371</c:v>
                </c:pt>
                <c:pt idx="5625">
                  <c:v>41236.643252314818</c:v>
                </c:pt>
                <c:pt idx="5626">
                  <c:v>41236.643946759257</c:v>
                </c:pt>
                <c:pt idx="5627">
                  <c:v>41236.644641203704</c:v>
                </c:pt>
                <c:pt idx="5628">
                  <c:v>41236.645335648151</c:v>
                </c:pt>
                <c:pt idx="5629">
                  <c:v>41236.64603009259</c:v>
                </c:pt>
                <c:pt idx="5630">
                  <c:v>41236.646724537037</c:v>
                </c:pt>
                <c:pt idx="5631">
                  <c:v>41236.647418981483</c:v>
                </c:pt>
                <c:pt idx="5632">
                  <c:v>41236.648113425923</c:v>
                </c:pt>
                <c:pt idx="5633">
                  <c:v>41236.64880787037</c:v>
                </c:pt>
                <c:pt idx="5634">
                  <c:v>41236.649502314816</c:v>
                </c:pt>
                <c:pt idx="5635">
                  <c:v>41236.650196759256</c:v>
                </c:pt>
                <c:pt idx="5636">
                  <c:v>41236.650891203702</c:v>
                </c:pt>
                <c:pt idx="5637">
                  <c:v>41236.651585648149</c:v>
                </c:pt>
                <c:pt idx="5638">
                  <c:v>41236.652280092596</c:v>
                </c:pt>
                <c:pt idx="5639">
                  <c:v>41236.652974537035</c:v>
                </c:pt>
                <c:pt idx="5640">
                  <c:v>41236.653668981482</c:v>
                </c:pt>
                <c:pt idx="5641">
                  <c:v>41236.654363425929</c:v>
                </c:pt>
                <c:pt idx="5642">
                  <c:v>41236.655057870368</c:v>
                </c:pt>
                <c:pt idx="5643">
                  <c:v>41236.655752314815</c:v>
                </c:pt>
                <c:pt idx="5644">
                  <c:v>41236.656446759262</c:v>
                </c:pt>
                <c:pt idx="5645">
                  <c:v>41236.657141203701</c:v>
                </c:pt>
                <c:pt idx="5646">
                  <c:v>41236.657835648148</c:v>
                </c:pt>
                <c:pt idx="5647">
                  <c:v>41236.658530092594</c:v>
                </c:pt>
                <c:pt idx="5648">
                  <c:v>41236.659224537034</c:v>
                </c:pt>
                <c:pt idx="5649">
                  <c:v>41236.659918981481</c:v>
                </c:pt>
                <c:pt idx="5650">
                  <c:v>41236.660613425927</c:v>
                </c:pt>
                <c:pt idx="5651">
                  <c:v>41236.661307870374</c:v>
                </c:pt>
                <c:pt idx="5652">
                  <c:v>41236.662002314813</c:v>
                </c:pt>
                <c:pt idx="5653">
                  <c:v>41236.66269675926</c:v>
                </c:pt>
                <c:pt idx="5654">
                  <c:v>41236.663391203707</c:v>
                </c:pt>
                <c:pt idx="5655">
                  <c:v>41236.664085648146</c:v>
                </c:pt>
                <c:pt idx="5656">
                  <c:v>41236.664780092593</c:v>
                </c:pt>
                <c:pt idx="5657">
                  <c:v>41236.66547453704</c:v>
                </c:pt>
                <c:pt idx="5658">
                  <c:v>41236.666168981479</c:v>
                </c:pt>
                <c:pt idx="5659">
                  <c:v>41236.666863425926</c:v>
                </c:pt>
                <c:pt idx="5660">
                  <c:v>41236.667557870373</c:v>
                </c:pt>
                <c:pt idx="5661">
                  <c:v>41236.668252314812</c:v>
                </c:pt>
                <c:pt idx="5662">
                  <c:v>41236.668946759259</c:v>
                </c:pt>
                <c:pt idx="5663">
                  <c:v>41236.669641203705</c:v>
                </c:pt>
                <c:pt idx="5664">
                  <c:v>41236.670335648145</c:v>
                </c:pt>
                <c:pt idx="5665">
                  <c:v>41236.671030092592</c:v>
                </c:pt>
                <c:pt idx="5666">
                  <c:v>41236.671724537038</c:v>
                </c:pt>
                <c:pt idx="5667">
                  <c:v>41236.672418981485</c:v>
                </c:pt>
                <c:pt idx="5668">
                  <c:v>41236.673113425924</c:v>
                </c:pt>
                <c:pt idx="5669">
                  <c:v>41236.673807870371</c:v>
                </c:pt>
                <c:pt idx="5670">
                  <c:v>41236.674502314818</c:v>
                </c:pt>
                <c:pt idx="5671">
                  <c:v>41236.675196759257</c:v>
                </c:pt>
                <c:pt idx="5672">
                  <c:v>41236.675891203704</c:v>
                </c:pt>
                <c:pt idx="5673">
                  <c:v>41236.676585648151</c:v>
                </c:pt>
                <c:pt idx="5674">
                  <c:v>41236.67728009259</c:v>
                </c:pt>
                <c:pt idx="5675">
                  <c:v>41236.677974537037</c:v>
                </c:pt>
                <c:pt idx="5676">
                  <c:v>41236.678668981483</c:v>
                </c:pt>
                <c:pt idx="5677">
                  <c:v>41236.679363425923</c:v>
                </c:pt>
                <c:pt idx="5678">
                  <c:v>41236.68005787037</c:v>
                </c:pt>
                <c:pt idx="5679">
                  <c:v>41236.680752314816</c:v>
                </c:pt>
                <c:pt idx="5680">
                  <c:v>41236.681446759256</c:v>
                </c:pt>
                <c:pt idx="5681">
                  <c:v>41236.682141203702</c:v>
                </c:pt>
                <c:pt idx="5682">
                  <c:v>41236.682835648149</c:v>
                </c:pt>
                <c:pt idx="5683">
                  <c:v>41236.683530092596</c:v>
                </c:pt>
                <c:pt idx="5684">
                  <c:v>41236.684224537035</c:v>
                </c:pt>
                <c:pt idx="5685">
                  <c:v>41236.684918981482</c:v>
                </c:pt>
                <c:pt idx="5686">
                  <c:v>41236.685613425929</c:v>
                </c:pt>
                <c:pt idx="5687">
                  <c:v>41236.686307870368</c:v>
                </c:pt>
                <c:pt idx="5688">
                  <c:v>41236.687002314815</c:v>
                </c:pt>
                <c:pt idx="5689">
                  <c:v>41236.687696759262</c:v>
                </c:pt>
                <c:pt idx="5690">
                  <c:v>41236.688391203701</c:v>
                </c:pt>
                <c:pt idx="5691">
                  <c:v>41236.689085648148</c:v>
                </c:pt>
                <c:pt idx="5692">
                  <c:v>41236.689780092594</c:v>
                </c:pt>
                <c:pt idx="5693">
                  <c:v>41236.690474537034</c:v>
                </c:pt>
                <c:pt idx="5694">
                  <c:v>41236.691168981481</c:v>
                </c:pt>
                <c:pt idx="5695">
                  <c:v>41236.691863425927</c:v>
                </c:pt>
                <c:pt idx="5696">
                  <c:v>41236.692557870374</c:v>
                </c:pt>
                <c:pt idx="5697">
                  <c:v>41236.693252314813</c:v>
                </c:pt>
                <c:pt idx="5698">
                  <c:v>41236.69394675926</c:v>
                </c:pt>
                <c:pt idx="5699">
                  <c:v>41236.694641203707</c:v>
                </c:pt>
                <c:pt idx="5700">
                  <c:v>41236.695335648146</c:v>
                </c:pt>
                <c:pt idx="5701">
                  <c:v>41236.696030092593</c:v>
                </c:pt>
                <c:pt idx="5702">
                  <c:v>41236.69672453704</c:v>
                </c:pt>
                <c:pt idx="5703">
                  <c:v>41236.697418981479</c:v>
                </c:pt>
                <c:pt idx="5704">
                  <c:v>41236.698113425926</c:v>
                </c:pt>
                <c:pt idx="5705">
                  <c:v>41236.698807870373</c:v>
                </c:pt>
                <c:pt idx="5706">
                  <c:v>41236.699502314812</c:v>
                </c:pt>
                <c:pt idx="5707">
                  <c:v>41236.700196759259</c:v>
                </c:pt>
                <c:pt idx="5708">
                  <c:v>41236.700891203705</c:v>
                </c:pt>
                <c:pt idx="5709">
                  <c:v>41236.701585648145</c:v>
                </c:pt>
                <c:pt idx="5710">
                  <c:v>41236.702280092592</c:v>
                </c:pt>
                <c:pt idx="5711">
                  <c:v>41236.702974537038</c:v>
                </c:pt>
                <c:pt idx="5712">
                  <c:v>41236.703668981485</c:v>
                </c:pt>
                <c:pt idx="5713">
                  <c:v>41236.704363425924</c:v>
                </c:pt>
                <c:pt idx="5714">
                  <c:v>41236.705057870371</c:v>
                </c:pt>
                <c:pt idx="5715">
                  <c:v>41236.705752314818</c:v>
                </c:pt>
                <c:pt idx="5716">
                  <c:v>41236.706446759257</c:v>
                </c:pt>
                <c:pt idx="5717">
                  <c:v>41236.707141203704</c:v>
                </c:pt>
                <c:pt idx="5718">
                  <c:v>41236.707835648151</c:v>
                </c:pt>
                <c:pt idx="5719">
                  <c:v>41236.70853009259</c:v>
                </c:pt>
                <c:pt idx="5720">
                  <c:v>41236.709224537037</c:v>
                </c:pt>
                <c:pt idx="5721">
                  <c:v>41236.709918981483</c:v>
                </c:pt>
                <c:pt idx="5722">
                  <c:v>41236.710613425923</c:v>
                </c:pt>
                <c:pt idx="5723">
                  <c:v>41236.71130787037</c:v>
                </c:pt>
                <c:pt idx="5724">
                  <c:v>41236.712002314816</c:v>
                </c:pt>
                <c:pt idx="5725">
                  <c:v>41236.712696759256</c:v>
                </c:pt>
                <c:pt idx="5726">
                  <c:v>41236.713391203702</c:v>
                </c:pt>
                <c:pt idx="5727">
                  <c:v>41236.714085648149</c:v>
                </c:pt>
                <c:pt idx="5728">
                  <c:v>41236.714780092596</c:v>
                </c:pt>
                <c:pt idx="5729">
                  <c:v>41236.715474537035</c:v>
                </c:pt>
                <c:pt idx="5730">
                  <c:v>41236.716168981482</c:v>
                </c:pt>
                <c:pt idx="5731">
                  <c:v>41236.716863425929</c:v>
                </c:pt>
                <c:pt idx="5732">
                  <c:v>41236.717557870368</c:v>
                </c:pt>
                <c:pt idx="5733">
                  <c:v>41236.718252314815</c:v>
                </c:pt>
                <c:pt idx="5734">
                  <c:v>41236.718946759262</c:v>
                </c:pt>
                <c:pt idx="5735">
                  <c:v>41236.719641203701</c:v>
                </c:pt>
                <c:pt idx="5736">
                  <c:v>41236.720335648148</c:v>
                </c:pt>
                <c:pt idx="5737">
                  <c:v>41236.721030092594</c:v>
                </c:pt>
                <c:pt idx="5738">
                  <c:v>41236.721724537034</c:v>
                </c:pt>
                <c:pt idx="5739">
                  <c:v>41236.722418981481</c:v>
                </c:pt>
                <c:pt idx="5740">
                  <c:v>41236.723113425927</c:v>
                </c:pt>
                <c:pt idx="5741">
                  <c:v>41236.723807870374</c:v>
                </c:pt>
                <c:pt idx="5742">
                  <c:v>41236.724502314813</c:v>
                </c:pt>
                <c:pt idx="5743">
                  <c:v>41236.72519675926</c:v>
                </c:pt>
                <c:pt idx="5744">
                  <c:v>41236.725891203707</c:v>
                </c:pt>
                <c:pt idx="5745">
                  <c:v>41236.726585648146</c:v>
                </c:pt>
                <c:pt idx="5746">
                  <c:v>41236.727280092593</c:v>
                </c:pt>
                <c:pt idx="5747">
                  <c:v>41236.72797453704</c:v>
                </c:pt>
                <c:pt idx="5748">
                  <c:v>41236.728668981479</c:v>
                </c:pt>
                <c:pt idx="5749">
                  <c:v>41236.729363425926</c:v>
                </c:pt>
                <c:pt idx="5750">
                  <c:v>41236.730057870373</c:v>
                </c:pt>
                <c:pt idx="5751">
                  <c:v>41236.730752314812</c:v>
                </c:pt>
                <c:pt idx="5752">
                  <c:v>41236.731446759259</c:v>
                </c:pt>
                <c:pt idx="5753">
                  <c:v>41236.732141203705</c:v>
                </c:pt>
                <c:pt idx="5754">
                  <c:v>41236.732835648145</c:v>
                </c:pt>
                <c:pt idx="5755">
                  <c:v>41236.733530092592</c:v>
                </c:pt>
                <c:pt idx="5756">
                  <c:v>41236.734224537038</c:v>
                </c:pt>
                <c:pt idx="5757">
                  <c:v>41236.734918981485</c:v>
                </c:pt>
                <c:pt idx="5758">
                  <c:v>41236.735613425924</c:v>
                </c:pt>
                <c:pt idx="5759">
                  <c:v>41236.736307870371</c:v>
                </c:pt>
                <c:pt idx="5760">
                  <c:v>41236.737002314818</c:v>
                </c:pt>
                <c:pt idx="5761">
                  <c:v>41236.737696759257</c:v>
                </c:pt>
                <c:pt idx="5762">
                  <c:v>41236.738391203704</c:v>
                </c:pt>
                <c:pt idx="5763">
                  <c:v>41236.739085648151</c:v>
                </c:pt>
                <c:pt idx="5764">
                  <c:v>41236.73978009259</c:v>
                </c:pt>
                <c:pt idx="5765">
                  <c:v>41236.740474537037</c:v>
                </c:pt>
                <c:pt idx="5766">
                  <c:v>41236.741168981483</c:v>
                </c:pt>
                <c:pt idx="5767">
                  <c:v>41236.741863425923</c:v>
                </c:pt>
                <c:pt idx="5768">
                  <c:v>41236.74255787037</c:v>
                </c:pt>
                <c:pt idx="5769">
                  <c:v>41236.743252314816</c:v>
                </c:pt>
                <c:pt idx="5770">
                  <c:v>41236.743946759256</c:v>
                </c:pt>
                <c:pt idx="5771">
                  <c:v>41236.744641203702</c:v>
                </c:pt>
                <c:pt idx="5772">
                  <c:v>41236.745335648149</c:v>
                </c:pt>
                <c:pt idx="5773">
                  <c:v>41236.746030092596</c:v>
                </c:pt>
                <c:pt idx="5774">
                  <c:v>41236.746724537035</c:v>
                </c:pt>
                <c:pt idx="5775">
                  <c:v>41236.747418981482</c:v>
                </c:pt>
                <c:pt idx="5776">
                  <c:v>41236.748113425929</c:v>
                </c:pt>
                <c:pt idx="5777">
                  <c:v>41236.748807870368</c:v>
                </c:pt>
                <c:pt idx="5778">
                  <c:v>41236.749502314815</c:v>
                </c:pt>
                <c:pt idx="5779">
                  <c:v>41236.750196759262</c:v>
                </c:pt>
                <c:pt idx="5780">
                  <c:v>41236.750891203701</c:v>
                </c:pt>
                <c:pt idx="5781">
                  <c:v>41236.751585648148</c:v>
                </c:pt>
                <c:pt idx="5782">
                  <c:v>41236.752280092594</c:v>
                </c:pt>
                <c:pt idx="5783">
                  <c:v>41236.752974537034</c:v>
                </c:pt>
                <c:pt idx="5784">
                  <c:v>41236.753668981481</c:v>
                </c:pt>
                <c:pt idx="5785">
                  <c:v>41236.754363425927</c:v>
                </c:pt>
                <c:pt idx="5786">
                  <c:v>41236.755057870374</c:v>
                </c:pt>
                <c:pt idx="5787">
                  <c:v>41236.755752314813</c:v>
                </c:pt>
                <c:pt idx="5788">
                  <c:v>41236.75644675926</c:v>
                </c:pt>
                <c:pt idx="5789">
                  <c:v>41236.757141203707</c:v>
                </c:pt>
                <c:pt idx="5790">
                  <c:v>41236.757835648146</c:v>
                </c:pt>
                <c:pt idx="5791">
                  <c:v>41236.758530092593</c:v>
                </c:pt>
                <c:pt idx="5792">
                  <c:v>41236.75922453704</c:v>
                </c:pt>
                <c:pt idx="5793">
                  <c:v>41236.759918981479</c:v>
                </c:pt>
                <c:pt idx="5794">
                  <c:v>41236.760613425926</c:v>
                </c:pt>
                <c:pt idx="5795">
                  <c:v>41236.761307870373</c:v>
                </c:pt>
                <c:pt idx="5796">
                  <c:v>41236.762002314812</c:v>
                </c:pt>
                <c:pt idx="5797">
                  <c:v>41236.762696759259</c:v>
                </c:pt>
                <c:pt idx="5798">
                  <c:v>41236.763391203705</c:v>
                </c:pt>
                <c:pt idx="5799">
                  <c:v>41236.764085648145</c:v>
                </c:pt>
                <c:pt idx="5800">
                  <c:v>41236.764780092592</c:v>
                </c:pt>
                <c:pt idx="5801">
                  <c:v>41236.765474537038</c:v>
                </c:pt>
                <c:pt idx="5802">
                  <c:v>41236.766168981485</c:v>
                </c:pt>
                <c:pt idx="5803">
                  <c:v>41236.766863425924</c:v>
                </c:pt>
                <c:pt idx="5804">
                  <c:v>41236.767557870371</c:v>
                </c:pt>
                <c:pt idx="5805">
                  <c:v>41236.768252314818</c:v>
                </c:pt>
                <c:pt idx="5806">
                  <c:v>41236.768946759257</c:v>
                </c:pt>
                <c:pt idx="5807">
                  <c:v>41236.769641203704</c:v>
                </c:pt>
                <c:pt idx="5808">
                  <c:v>41236.770335648151</c:v>
                </c:pt>
                <c:pt idx="5809">
                  <c:v>41236.77103009259</c:v>
                </c:pt>
                <c:pt idx="5810">
                  <c:v>41236.771724537037</c:v>
                </c:pt>
                <c:pt idx="5811">
                  <c:v>41236.772418981483</c:v>
                </c:pt>
                <c:pt idx="5812">
                  <c:v>41236.773113425923</c:v>
                </c:pt>
                <c:pt idx="5813">
                  <c:v>41236.77380787037</c:v>
                </c:pt>
                <c:pt idx="5814">
                  <c:v>41236.774502314816</c:v>
                </c:pt>
                <c:pt idx="5815">
                  <c:v>41236.775196759256</c:v>
                </c:pt>
                <c:pt idx="5816">
                  <c:v>41236.775891203702</c:v>
                </c:pt>
                <c:pt idx="5817">
                  <c:v>41236.776585648149</c:v>
                </c:pt>
                <c:pt idx="5818">
                  <c:v>41236.777280092596</c:v>
                </c:pt>
                <c:pt idx="5819">
                  <c:v>41236.777974537035</c:v>
                </c:pt>
                <c:pt idx="5820">
                  <c:v>41236.778668981482</c:v>
                </c:pt>
                <c:pt idx="5821">
                  <c:v>41236.779363425929</c:v>
                </c:pt>
                <c:pt idx="5822">
                  <c:v>41236.780057870368</c:v>
                </c:pt>
                <c:pt idx="5823">
                  <c:v>41236.780752314815</c:v>
                </c:pt>
                <c:pt idx="5824">
                  <c:v>41236.781446759262</c:v>
                </c:pt>
                <c:pt idx="5825">
                  <c:v>41236.782141203701</c:v>
                </c:pt>
                <c:pt idx="5826">
                  <c:v>41236.782835648148</c:v>
                </c:pt>
                <c:pt idx="5827">
                  <c:v>41236.783530092594</c:v>
                </c:pt>
                <c:pt idx="5828">
                  <c:v>41236.784224537034</c:v>
                </c:pt>
                <c:pt idx="5829">
                  <c:v>41236.784918981481</c:v>
                </c:pt>
                <c:pt idx="5830">
                  <c:v>41236.785613425927</c:v>
                </c:pt>
                <c:pt idx="5831">
                  <c:v>41236.786307870374</c:v>
                </c:pt>
                <c:pt idx="5832">
                  <c:v>41236.787002314813</c:v>
                </c:pt>
                <c:pt idx="5833">
                  <c:v>41236.78769675926</c:v>
                </c:pt>
                <c:pt idx="5834">
                  <c:v>41236.788391203707</c:v>
                </c:pt>
                <c:pt idx="5835">
                  <c:v>41236.789085648146</c:v>
                </c:pt>
                <c:pt idx="5836">
                  <c:v>41236.789780092593</c:v>
                </c:pt>
                <c:pt idx="5837">
                  <c:v>41236.79047453704</c:v>
                </c:pt>
                <c:pt idx="5838">
                  <c:v>41236.791168981479</c:v>
                </c:pt>
                <c:pt idx="5839">
                  <c:v>41236.791863425926</c:v>
                </c:pt>
                <c:pt idx="5840">
                  <c:v>41236.792557870373</c:v>
                </c:pt>
                <c:pt idx="5841">
                  <c:v>41236.793252314812</c:v>
                </c:pt>
                <c:pt idx="5842">
                  <c:v>41236.793946759259</c:v>
                </c:pt>
                <c:pt idx="5843">
                  <c:v>41236.794641203705</c:v>
                </c:pt>
                <c:pt idx="5844">
                  <c:v>41236.795335648145</c:v>
                </c:pt>
                <c:pt idx="5845">
                  <c:v>41236.796030092592</c:v>
                </c:pt>
                <c:pt idx="5846">
                  <c:v>41236.796724537038</c:v>
                </c:pt>
                <c:pt idx="5847">
                  <c:v>41236.797418981485</c:v>
                </c:pt>
                <c:pt idx="5848">
                  <c:v>41236.798113425924</c:v>
                </c:pt>
                <c:pt idx="5849">
                  <c:v>41236.798807870371</c:v>
                </c:pt>
                <c:pt idx="5850">
                  <c:v>41236.799502314818</c:v>
                </c:pt>
                <c:pt idx="5851">
                  <c:v>41236.800196759257</c:v>
                </c:pt>
                <c:pt idx="5852">
                  <c:v>41236.800891203704</c:v>
                </c:pt>
                <c:pt idx="5853">
                  <c:v>41236.801585648151</c:v>
                </c:pt>
                <c:pt idx="5854">
                  <c:v>41236.80228009259</c:v>
                </c:pt>
                <c:pt idx="5855">
                  <c:v>41236.802974537037</c:v>
                </c:pt>
                <c:pt idx="5856">
                  <c:v>41236.803668981483</c:v>
                </c:pt>
                <c:pt idx="5857">
                  <c:v>41236.804363425923</c:v>
                </c:pt>
                <c:pt idx="5858">
                  <c:v>41236.80505787037</c:v>
                </c:pt>
                <c:pt idx="5859">
                  <c:v>41236.805752314816</c:v>
                </c:pt>
                <c:pt idx="5860">
                  <c:v>41236.806446759256</c:v>
                </c:pt>
                <c:pt idx="5861">
                  <c:v>41236.807141203702</c:v>
                </c:pt>
                <c:pt idx="5862">
                  <c:v>41236.807835648149</c:v>
                </c:pt>
                <c:pt idx="5863">
                  <c:v>41236.808530092596</c:v>
                </c:pt>
                <c:pt idx="5864">
                  <c:v>41236.809224537035</c:v>
                </c:pt>
                <c:pt idx="5865">
                  <c:v>41236.809918981482</c:v>
                </c:pt>
                <c:pt idx="5866">
                  <c:v>41236.810613425929</c:v>
                </c:pt>
                <c:pt idx="5867">
                  <c:v>41236.811307870368</c:v>
                </c:pt>
                <c:pt idx="5868">
                  <c:v>41236.812002314815</c:v>
                </c:pt>
                <c:pt idx="5869">
                  <c:v>41236.812696759262</c:v>
                </c:pt>
                <c:pt idx="5870">
                  <c:v>41236.813391203701</c:v>
                </c:pt>
                <c:pt idx="5871">
                  <c:v>41236.814085648148</c:v>
                </c:pt>
                <c:pt idx="5872">
                  <c:v>41236.814780092594</c:v>
                </c:pt>
                <c:pt idx="5873">
                  <c:v>41236.815474537034</c:v>
                </c:pt>
                <c:pt idx="5874">
                  <c:v>41236.816168981481</c:v>
                </c:pt>
                <c:pt idx="5875">
                  <c:v>41236.816863425927</c:v>
                </c:pt>
                <c:pt idx="5876">
                  <c:v>41236.817557870374</c:v>
                </c:pt>
                <c:pt idx="5877">
                  <c:v>41236.818252314813</c:v>
                </c:pt>
                <c:pt idx="5878">
                  <c:v>41236.81894675926</c:v>
                </c:pt>
                <c:pt idx="5879">
                  <c:v>41236.819641203707</c:v>
                </c:pt>
                <c:pt idx="5880">
                  <c:v>41236.820335648146</c:v>
                </c:pt>
                <c:pt idx="5881">
                  <c:v>41236.821030092593</c:v>
                </c:pt>
                <c:pt idx="5882">
                  <c:v>41236.82172453704</c:v>
                </c:pt>
                <c:pt idx="5883">
                  <c:v>41236.822418981479</c:v>
                </c:pt>
                <c:pt idx="5884">
                  <c:v>41236.823113425926</c:v>
                </c:pt>
                <c:pt idx="5885">
                  <c:v>41236.823807870373</c:v>
                </c:pt>
                <c:pt idx="5886">
                  <c:v>41236.824502314812</c:v>
                </c:pt>
                <c:pt idx="5887">
                  <c:v>41236.825196759259</c:v>
                </c:pt>
                <c:pt idx="5888">
                  <c:v>41236.825891203705</c:v>
                </c:pt>
                <c:pt idx="5889">
                  <c:v>41236.826585648145</c:v>
                </c:pt>
                <c:pt idx="5890">
                  <c:v>41236.827280092592</c:v>
                </c:pt>
                <c:pt idx="5891">
                  <c:v>41236.827974537038</c:v>
                </c:pt>
                <c:pt idx="5892">
                  <c:v>41236.828668981485</c:v>
                </c:pt>
                <c:pt idx="5893">
                  <c:v>41236.829363425924</c:v>
                </c:pt>
                <c:pt idx="5894">
                  <c:v>41236.830057870371</c:v>
                </c:pt>
                <c:pt idx="5895">
                  <c:v>41236.830752314818</c:v>
                </c:pt>
                <c:pt idx="5896">
                  <c:v>41236.831446759257</c:v>
                </c:pt>
                <c:pt idx="5897">
                  <c:v>41236.832141203704</c:v>
                </c:pt>
                <c:pt idx="5898">
                  <c:v>41236.832835648151</c:v>
                </c:pt>
                <c:pt idx="5899">
                  <c:v>41236.83353009259</c:v>
                </c:pt>
                <c:pt idx="5900">
                  <c:v>41236.834224537037</c:v>
                </c:pt>
                <c:pt idx="5901">
                  <c:v>41236.834918981483</c:v>
                </c:pt>
                <c:pt idx="5902">
                  <c:v>41236.835613425923</c:v>
                </c:pt>
                <c:pt idx="5903">
                  <c:v>41236.83630787037</c:v>
                </c:pt>
                <c:pt idx="5904">
                  <c:v>41236.837002314816</c:v>
                </c:pt>
                <c:pt idx="5905">
                  <c:v>41236.837696759256</c:v>
                </c:pt>
                <c:pt idx="5906">
                  <c:v>41236.838391203702</c:v>
                </c:pt>
                <c:pt idx="5907">
                  <c:v>41236.839085648149</c:v>
                </c:pt>
                <c:pt idx="5908">
                  <c:v>41236.839780092596</c:v>
                </c:pt>
                <c:pt idx="5909">
                  <c:v>41236.840474537035</c:v>
                </c:pt>
                <c:pt idx="5910">
                  <c:v>41236.841168981482</c:v>
                </c:pt>
                <c:pt idx="5911">
                  <c:v>41236.841863425929</c:v>
                </c:pt>
                <c:pt idx="5912">
                  <c:v>41236.842557870368</c:v>
                </c:pt>
                <c:pt idx="5913">
                  <c:v>41236.843252314815</c:v>
                </c:pt>
                <c:pt idx="5914">
                  <c:v>41236.843946759262</c:v>
                </c:pt>
                <c:pt idx="5915">
                  <c:v>41236.844641203701</c:v>
                </c:pt>
                <c:pt idx="5916">
                  <c:v>41236.845335648148</c:v>
                </c:pt>
                <c:pt idx="5917">
                  <c:v>41236.846030092594</c:v>
                </c:pt>
                <c:pt idx="5918">
                  <c:v>41236.846724537034</c:v>
                </c:pt>
                <c:pt idx="5919">
                  <c:v>41236.847418981481</c:v>
                </c:pt>
                <c:pt idx="5920">
                  <c:v>41236.848113425927</c:v>
                </c:pt>
                <c:pt idx="5921">
                  <c:v>41236.848807870374</c:v>
                </c:pt>
                <c:pt idx="5922">
                  <c:v>41236.849502314813</c:v>
                </c:pt>
                <c:pt idx="5923">
                  <c:v>41236.85019675926</c:v>
                </c:pt>
                <c:pt idx="5924">
                  <c:v>41236.850891203707</c:v>
                </c:pt>
                <c:pt idx="5925">
                  <c:v>41236.851585648146</c:v>
                </c:pt>
                <c:pt idx="5926">
                  <c:v>41236.852280092593</c:v>
                </c:pt>
                <c:pt idx="5927">
                  <c:v>41236.85297453704</c:v>
                </c:pt>
                <c:pt idx="5928">
                  <c:v>41236.853668981479</c:v>
                </c:pt>
                <c:pt idx="5929">
                  <c:v>41236.854363425926</c:v>
                </c:pt>
                <c:pt idx="5930">
                  <c:v>41236.855057870373</c:v>
                </c:pt>
                <c:pt idx="5931">
                  <c:v>41236.855752314812</c:v>
                </c:pt>
                <c:pt idx="5932">
                  <c:v>41236.856446759259</c:v>
                </c:pt>
                <c:pt idx="5933">
                  <c:v>41236.857141203705</c:v>
                </c:pt>
                <c:pt idx="5934">
                  <c:v>41236.857835648145</c:v>
                </c:pt>
                <c:pt idx="5935">
                  <c:v>41236.858530092592</c:v>
                </c:pt>
                <c:pt idx="5936">
                  <c:v>41236.859224537038</c:v>
                </c:pt>
                <c:pt idx="5937">
                  <c:v>41236.859918981485</c:v>
                </c:pt>
                <c:pt idx="5938">
                  <c:v>41236.860613425924</c:v>
                </c:pt>
                <c:pt idx="5939">
                  <c:v>41236.861307870371</c:v>
                </c:pt>
                <c:pt idx="5940">
                  <c:v>41236.862002314818</c:v>
                </c:pt>
                <c:pt idx="5941">
                  <c:v>41236.862696759257</c:v>
                </c:pt>
                <c:pt idx="5942">
                  <c:v>41236.863391203704</c:v>
                </c:pt>
                <c:pt idx="5943">
                  <c:v>41236.864085648151</c:v>
                </c:pt>
                <c:pt idx="5944">
                  <c:v>41236.86478009259</c:v>
                </c:pt>
                <c:pt idx="5945">
                  <c:v>41236.865474537037</c:v>
                </c:pt>
                <c:pt idx="5946">
                  <c:v>41236.866168981483</c:v>
                </c:pt>
                <c:pt idx="5947">
                  <c:v>41236.866863425923</c:v>
                </c:pt>
                <c:pt idx="5948">
                  <c:v>41236.86755787037</c:v>
                </c:pt>
                <c:pt idx="5949">
                  <c:v>41236.868252314816</c:v>
                </c:pt>
                <c:pt idx="5950">
                  <c:v>41236.868946759256</c:v>
                </c:pt>
                <c:pt idx="5951">
                  <c:v>41236.869641203702</c:v>
                </c:pt>
                <c:pt idx="5952">
                  <c:v>41236.870335648149</c:v>
                </c:pt>
                <c:pt idx="5953">
                  <c:v>41236.871030092596</c:v>
                </c:pt>
                <c:pt idx="5954">
                  <c:v>41236.871724537035</c:v>
                </c:pt>
                <c:pt idx="5955">
                  <c:v>41236.872418981482</c:v>
                </c:pt>
                <c:pt idx="5956">
                  <c:v>41236.873113425929</c:v>
                </c:pt>
                <c:pt idx="5957">
                  <c:v>41236.873807870368</c:v>
                </c:pt>
                <c:pt idx="5958">
                  <c:v>41236.874502314815</c:v>
                </c:pt>
                <c:pt idx="5959">
                  <c:v>41236.875196759262</c:v>
                </c:pt>
                <c:pt idx="5960">
                  <c:v>41236.875891203701</c:v>
                </c:pt>
                <c:pt idx="5961">
                  <c:v>41236.876585648148</c:v>
                </c:pt>
                <c:pt idx="5962">
                  <c:v>41236.877280092594</c:v>
                </c:pt>
                <c:pt idx="5963">
                  <c:v>41236.877974537034</c:v>
                </c:pt>
                <c:pt idx="5964">
                  <c:v>41236.878668981481</c:v>
                </c:pt>
                <c:pt idx="5965">
                  <c:v>41236.879363425927</c:v>
                </c:pt>
                <c:pt idx="5966">
                  <c:v>41236.880057870374</c:v>
                </c:pt>
                <c:pt idx="5967">
                  <c:v>41236.880752314813</c:v>
                </c:pt>
                <c:pt idx="5968">
                  <c:v>41236.88144675926</c:v>
                </c:pt>
                <c:pt idx="5969">
                  <c:v>41236.882141203707</c:v>
                </c:pt>
                <c:pt idx="5970">
                  <c:v>41236.882835648146</c:v>
                </c:pt>
                <c:pt idx="5971">
                  <c:v>41236.883530092593</c:v>
                </c:pt>
                <c:pt idx="5972">
                  <c:v>41236.88422453704</c:v>
                </c:pt>
                <c:pt idx="5973">
                  <c:v>41236.884918981479</c:v>
                </c:pt>
                <c:pt idx="5974">
                  <c:v>41236.885613425926</c:v>
                </c:pt>
                <c:pt idx="5975">
                  <c:v>41236.886307870373</c:v>
                </c:pt>
                <c:pt idx="5976">
                  <c:v>41236.887002314812</c:v>
                </c:pt>
                <c:pt idx="5977">
                  <c:v>41236.887696759259</c:v>
                </c:pt>
                <c:pt idx="5978">
                  <c:v>41236.888391203705</c:v>
                </c:pt>
                <c:pt idx="5979">
                  <c:v>41236.889085648145</c:v>
                </c:pt>
                <c:pt idx="5980">
                  <c:v>41236.889780092592</c:v>
                </c:pt>
                <c:pt idx="5981">
                  <c:v>41236.890474537038</c:v>
                </c:pt>
                <c:pt idx="5982">
                  <c:v>41236.891168981485</c:v>
                </c:pt>
                <c:pt idx="5983">
                  <c:v>41236.891863425924</c:v>
                </c:pt>
                <c:pt idx="5984">
                  <c:v>41236.892557870371</c:v>
                </c:pt>
                <c:pt idx="5985">
                  <c:v>41236.893252314818</c:v>
                </c:pt>
                <c:pt idx="5986">
                  <c:v>41236.893946759257</c:v>
                </c:pt>
                <c:pt idx="5987">
                  <c:v>41236.894641203704</c:v>
                </c:pt>
                <c:pt idx="5988">
                  <c:v>41236.895335648151</c:v>
                </c:pt>
                <c:pt idx="5989">
                  <c:v>41236.89603009259</c:v>
                </c:pt>
                <c:pt idx="5990">
                  <c:v>41236.896724537037</c:v>
                </c:pt>
                <c:pt idx="5991">
                  <c:v>41236.897418981483</c:v>
                </c:pt>
                <c:pt idx="5992">
                  <c:v>41236.898113425923</c:v>
                </c:pt>
                <c:pt idx="5993">
                  <c:v>41236.89880787037</c:v>
                </c:pt>
                <c:pt idx="5994">
                  <c:v>41236.899502314816</c:v>
                </c:pt>
                <c:pt idx="5995">
                  <c:v>41236.900196759256</c:v>
                </c:pt>
                <c:pt idx="5996">
                  <c:v>41236.900891203702</c:v>
                </c:pt>
                <c:pt idx="5997">
                  <c:v>41236.901585648149</c:v>
                </c:pt>
                <c:pt idx="5998">
                  <c:v>41236.902280092596</c:v>
                </c:pt>
                <c:pt idx="5999">
                  <c:v>41236.902974537035</c:v>
                </c:pt>
                <c:pt idx="6000">
                  <c:v>41236.903668981482</c:v>
                </c:pt>
                <c:pt idx="6001">
                  <c:v>41236.904363425929</c:v>
                </c:pt>
                <c:pt idx="6002">
                  <c:v>41236.905057870368</c:v>
                </c:pt>
                <c:pt idx="6003">
                  <c:v>41236.905752314815</c:v>
                </c:pt>
                <c:pt idx="6004">
                  <c:v>41236.906446759262</c:v>
                </c:pt>
                <c:pt idx="6005">
                  <c:v>41236.907141203701</c:v>
                </c:pt>
                <c:pt idx="6006">
                  <c:v>41236.907835648148</c:v>
                </c:pt>
                <c:pt idx="6007">
                  <c:v>41236.908530092594</c:v>
                </c:pt>
                <c:pt idx="6008">
                  <c:v>41236.909224537034</c:v>
                </c:pt>
                <c:pt idx="6009">
                  <c:v>41236.909918981481</c:v>
                </c:pt>
                <c:pt idx="6010">
                  <c:v>41236.910613425927</c:v>
                </c:pt>
                <c:pt idx="6011">
                  <c:v>41236.911307870374</c:v>
                </c:pt>
                <c:pt idx="6012">
                  <c:v>41236.912002314813</c:v>
                </c:pt>
                <c:pt idx="6013">
                  <c:v>41236.91269675926</c:v>
                </c:pt>
                <c:pt idx="6014">
                  <c:v>41236.913391203707</c:v>
                </c:pt>
                <c:pt idx="6015">
                  <c:v>41236.914085648146</c:v>
                </c:pt>
                <c:pt idx="6016">
                  <c:v>41236.914780092593</c:v>
                </c:pt>
                <c:pt idx="6017">
                  <c:v>41236.91547453704</c:v>
                </c:pt>
                <c:pt idx="6018">
                  <c:v>41236.916168981479</c:v>
                </c:pt>
                <c:pt idx="6019">
                  <c:v>41236.916863425926</c:v>
                </c:pt>
                <c:pt idx="6020">
                  <c:v>41236.917557870373</c:v>
                </c:pt>
                <c:pt idx="6021">
                  <c:v>41236.918252314812</c:v>
                </c:pt>
                <c:pt idx="6022">
                  <c:v>41236.918946759259</c:v>
                </c:pt>
                <c:pt idx="6023">
                  <c:v>41236.919641203705</c:v>
                </c:pt>
                <c:pt idx="6024">
                  <c:v>41236.920335648145</c:v>
                </c:pt>
                <c:pt idx="6025">
                  <c:v>41236.921030092592</c:v>
                </c:pt>
                <c:pt idx="6026">
                  <c:v>41236.921724537038</c:v>
                </c:pt>
                <c:pt idx="6027">
                  <c:v>41236.922418981485</c:v>
                </c:pt>
                <c:pt idx="6028">
                  <c:v>41236.923113425924</c:v>
                </c:pt>
                <c:pt idx="6029">
                  <c:v>41236.923807870371</c:v>
                </c:pt>
                <c:pt idx="6030">
                  <c:v>41236.924502314818</c:v>
                </c:pt>
                <c:pt idx="6031">
                  <c:v>41236.925196759257</c:v>
                </c:pt>
                <c:pt idx="6032">
                  <c:v>41236.925891203704</c:v>
                </c:pt>
                <c:pt idx="6033">
                  <c:v>41236.926585648151</c:v>
                </c:pt>
                <c:pt idx="6034">
                  <c:v>41236.92728009259</c:v>
                </c:pt>
                <c:pt idx="6035">
                  <c:v>41236.927974537037</c:v>
                </c:pt>
                <c:pt idx="6036">
                  <c:v>41236.928668981483</c:v>
                </c:pt>
                <c:pt idx="6037">
                  <c:v>41236.929363425923</c:v>
                </c:pt>
                <c:pt idx="6038">
                  <c:v>41236.93005787037</c:v>
                </c:pt>
                <c:pt idx="6039">
                  <c:v>41236.930752314816</c:v>
                </c:pt>
                <c:pt idx="6040">
                  <c:v>41236.931446759256</c:v>
                </c:pt>
                <c:pt idx="6041">
                  <c:v>41236.932141203702</c:v>
                </c:pt>
                <c:pt idx="6042">
                  <c:v>41236.932835648149</c:v>
                </c:pt>
                <c:pt idx="6043">
                  <c:v>41236.933530092596</c:v>
                </c:pt>
                <c:pt idx="6044">
                  <c:v>41236.934224537035</c:v>
                </c:pt>
                <c:pt idx="6045">
                  <c:v>41236.934918981482</c:v>
                </c:pt>
                <c:pt idx="6046">
                  <c:v>41236.935613425929</c:v>
                </c:pt>
                <c:pt idx="6047">
                  <c:v>41236.936307870368</c:v>
                </c:pt>
                <c:pt idx="6048">
                  <c:v>41236.937002314815</c:v>
                </c:pt>
                <c:pt idx="6049">
                  <c:v>41236.937696759262</c:v>
                </c:pt>
                <c:pt idx="6050">
                  <c:v>41236.938391203701</c:v>
                </c:pt>
                <c:pt idx="6051">
                  <c:v>41236.939085648148</c:v>
                </c:pt>
                <c:pt idx="6052">
                  <c:v>41236.939780092594</c:v>
                </c:pt>
                <c:pt idx="6053">
                  <c:v>41236.940474537034</c:v>
                </c:pt>
                <c:pt idx="6054">
                  <c:v>41236.941168981481</c:v>
                </c:pt>
                <c:pt idx="6055">
                  <c:v>41236.941863425927</c:v>
                </c:pt>
                <c:pt idx="6056">
                  <c:v>41236.942557870374</c:v>
                </c:pt>
                <c:pt idx="6057">
                  <c:v>41236.943252314813</c:v>
                </c:pt>
                <c:pt idx="6058">
                  <c:v>41236.94394675926</c:v>
                </c:pt>
                <c:pt idx="6059">
                  <c:v>41236.944641203707</c:v>
                </c:pt>
                <c:pt idx="6060">
                  <c:v>41236.945335648146</c:v>
                </c:pt>
                <c:pt idx="6061">
                  <c:v>41236.946030092593</c:v>
                </c:pt>
                <c:pt idx="6062">
                  <c:v>41236.94672453704</c:v>
                </c:pt>
                <c:pt idx="6063">
                  <c:v>41236.947418981479</c:v>
                </c:pt>
                <c:pt idx="6064">
                  <c:v>41236.948113425926</c:v>
                </c:pt>
                <c:pt idx="6065">
                  <c:v>41236.948807870373</c:v>
                </c:pt>
                <c:pt idx="6066">
                  <c:v>41236.949502314812</c:v>
                </c:pt>
                <c:pt idx="6067">
                  <c:v>41236.950196759259</c:v>
                </c:pt>
                <c:pt idx="6068">
                  <c:v>41236.950891203705</c:v>
                </c:pt>
                <c:pt idx="6069">
                  <c:v>41236.951585648145</c:v>
                </c:pt>
                <c:pt idx="6070">
                  <c:v>41236.952280092592</c:v>
                </c:pt>
                <c:pt idx="6071">
                  <c:v>41236.952974537038</c:v>
                </c:pt>
                <c:pt idx="6072">
                  <c:v>41236.953668981485</c:v>
                </c:pt>
                <c:pt idx="6073">
                  <c:v>41236.954363425924</c:v>
                </c:pt>
                <c:pt idx="6074">
                  <c:v>41236.955057870371</c:v>
                </c:pt>
                <c:pt idx="6075">
                  <c:v>41236.955752314818</c:v>
                </c:pt>
                <c:pt idx="6076">
                  <c:v>41236.956446759257</c:v>
                </c:pt>
                <c:pt idx="6077">
                  <c:v>41236.957141203704</c:v>
                </c:pt>
                <c:pt idx="6078">
                  <c:v>41236.957835648151</c:v>
                </c:pt>
                <c:pt idx="6079">
                  <c:v>41236.95853009259</c:v>
                </c:pt>
                <c:pt idx="6080">
                  <c:v>41236.959224537037</c:v>
                </c:pt>
                <c:pt idx="6081">
                  <c:v>41236.959918981483</c:v>
                </c:pt>
                <c:pt idx="6082">
                  <c:v>41236.960613425923</c:v>
                </c:pt>
                <c:pt idx="6083">
                  <c:v>41236.96130787037</c:v>
                </c:pt>
                <c:pt idx="6084">
                  <c:v>41236.962002314816</c:v>
                </c:pt>
                <c:pt idx="6085">
                  <c:v>41236.962696759256</c:v>
                </c:pt>
                <c:pt idx="6086">
                  <c:v>41236.963391203702</c:v>
                </c:pt>
                <c:pt idx="6087">
                  <c:v>41236.964085648149</c:v>
                </c:pt>
                <c:pt idx="6088">
                  <c:v>41236.964780092596</c:v>
                </c:pt>
                <c:pt idx="6089">
                  <c:v>41236.965474537035</c:v>
                </c:pt>
                <c:pt idx="6090">
                  <c:v>41236.966168981482</c:v>
                </c:pt>
                <c:pt idx="6091">
                  <c:v>41236.966863425929</c:v>
                </c:pt>
                <c:pt idx="6092">
                  <c:v>41236.967557870368</c:v>
                </c:pt>
                <c:pt idx="6093">
                  <c:v>41236.968252314815</c:v>
                </c:pt>
                <c:pt idx="6094">
                  <c:v>41236.968946759262</c:v>
                </c:pt>
                <c:pt idx="6095">
                  <c:v>41236.969641203701</c:v>
                </c:pt>
                <c:pt idx="6096">
                  <c:v>41236.970335648148</c:v>
                </c:pt>
                <c:pt idx="6097">
                  <c:v>41236.971030092594</c:v>
                </c:pt>
                <c:pt idx="6098">
                  <c:v>41236.971724537034</c:v>
                </c:pt>
                <c:pt idx="6099">
                  <c:v>41236.972418981481</c:v>
                </c:pt>
                <c:pt idx="6100">
                  <c:v>41236.973113425927</c:v>
                </c:pt>
                <c:pt idx="6101">
                  <c:v>41236.973807870374</c:v>
                </c:pt>
                <c:pt idx="6102">
                  <c:v>41236.974502314813</c:v>
                </c:pt>
                <c:pt idx="6103">
                  <c:v>41236.97519675926</c:v>
                </c:pt>
                <c:pt idx="6104">
                  <c:v>41236.975891203707</c:v>
                </c:pt>
                <c:pt idx="6105">
                  <c:v>41236.976585648146</c:v>
                </c:pt>
                <c:pt idx="6106">
                  <c:v>41236.977280092593</c:v>
                </c:pt>
                <c:pt idx="6107">
                  <c:v>41236.97797453704</c:v>
                </c:pt>
                <c:pt idx="6108">
                  <c:v>41236.978668981479</c:v>
                </c:pt>
                <c:pt idx="6109">
                  <c:v>41236.979363425926</c:v>
                </c:pt>
                <c:pt idx="6110">
                  <c:v>41236.980057870373</c:v>
                </c:pt>
                <c:pt idx="6111">
                  <c:v>41236.980752314812</c:v>
                </c:pt>
                <c:pt idx="6112">
                  <c:v>41236.981446759259</c:v>
                </c:pt>
                <c:pt idx="6113">
                  <c:v>41236.982141203705</c:v>
                </c:pt>
                <c:pt idx="6114">
                  <c:v>41236.982835648145</c:v>
                </c:pt>
                <c:pt idx="6115">
                  <c:v>41236.983530092592</c:v>
                </c:pt>
                <c:pt idx="6116">
                  <c:v>41236.984224537038</c:v>
                </c:pt>
                <c:pt idx="6117">
                  <c:v>41236.984918981485</c:v>
                </c:pt>
                <c:pt idx="6118">
                  <c:v>41236.985613425924</c:v>
                </c:pt>
                <c:pt idx="6119">
                  <c:v>41236.986307870371</c:v>
                </c:pt>
                <c:pt idx="6120">
                  <c:v>41236.987002314818</c:v>
                </c:pt>
                <c:pt idx="6121">
                  <c:v>41236.987696759257</c:v>
                </c:pt>
                <c:pt idx="6122">
                  <c:v>41236.988391203704</c:v>
                </c:pt>
                <c:pt idx="6123">
                  <c:v>41236.989085648151</c:v>
                </c:pt>
                <c:pt idx="6124">
                  <c:v>41236.98978009259</c:v>
                </c:pt>
                <c:pt idx="6125">
                  <c:v>41236.990474537037</c:v>
                </c:pt>
                <c:pt idx="6126">
                  <c:v>41236.991168981483</c:v>
                </c:pt>
                <c:pt idx="6127">
                  <c:v>41236.991863425923</c:v>
                </c:pt>
                <c:pt idx="6128">
                  <c:v>41236.99255787037</c:v>
                </c:pt>
                <c:pt idx="6129">
                  <c:v>41236.993252314816</c:v>
                </c:pt>
                <c:pt idx="6130">
                  <c:v>41236.993946759256</c:v>
                </c:pt>
                <c:pt idx="6131">
                  <c:v>41236.994641203702</c:v>
                </c:pt>
                <c:pt idx="6132">
                  <c:v>41236.995335648149</c:v>
                </c:pt>
                <c:pt idx="6133">
                  <c:v>41236.996030092596</c:v>
                </c:pt>
                <c:pt idx="6134">
                  <c:v>41236.996724537035</c:v>
                </c:pt>
                <c:pt idx="6135">
                  <c:v>41236.997418981482</c:v>
                </c:pt>
                <c:pt idx="6136">
                  <c:v>41236.998113425929</c:v>
                </c:pt>
                <c:pt idx="6137">
                  <c:v>41236.998807870368</c:v>
                </c:pt>
                <c:pt idx="6138">
                  <c:v>41236.999502314815</c:v>
                </c:pt>
                <c:pt idx="6139">
                  <c:v>41237.000196759262</c:v>
                </c:pt>
                <c:pt idx="6140">
                  <c:v>41237.000891203701</c:v>
                </c:pt>
                <c:pt idx="6141">
                  <c:v>41237.001585648148</c:v>
                </c:pt>
                <c:pt idx="6142">
                  <c:v>41237.002280092594</c:v>
                </c:pt>
                <c:pt idx="6143">
                  <c:v>41237.002974537034</c:v>
                </c:pt>
                <c:pt idx="6144">
                  <c:v>41237.003668981481</c:v>
                </c:pt>
                <c:pt idx="6145">
                  <c:v>41237.004363425927</c:v>
                </c:pt>
                <c:pt idx="6146">
                  <c:v>41237.005057870374</c:v>
                </c:pt>
                <c:pt idx="6147">
                  <c:v>41237.005752314813</c:v>
                </c:pt>
                <c:pt idx="6148">
                  <c:v>41237.00644675926</c:v>
                </c:pt>
                <c:pt idx="6149">
                  <c:v>41237.007141203707</c:v>
                </c:pt>
                <c:pt idx="6150">
                  <c:v>41237.007835648146</c:v>
                </c:pt>
                <c:pt idx="6151">
                  <c:v>41237.008530092593</c:v>
                </c:pt>
                <c:pt idx="6152">
                  <c:v>41237.00922453704</c:v>
                </c:pt>
                <c:pt idx="6153">
                  <c:v>41237.009918981479</c:v>
                </c:pt>
                <c:pt idx="6154">
                  <c:v>41237.010613425926</c:v>
                </c:pt>
                <c:pt idx="6155">
                  <c:v>41237.011307870373</c:v>
                </c:pt>
                <c:pt idx="6156">
                  <c:v>41237.012002314812</c:v>
                </c:pt>
                <c:pt idx="6157">
                  <c:v>41237.012696759259</c:v>
                </c:pt>
                <c:pt idx="6158">
                  <c:v>41237.013391203705</c:v>
                </c:pt>
                <c:pt idx="6159">
                  <c:v>41237.014085648145</c:v>
                </c:pt>
                <c:pt idx="6160">
                  <c:v>41237.014780092592</c:v>
                </c:pt>
                <c:pt idx="6161">
                  <c:v>41237.015474537038</c:v>
                </c:pt>
                <c:pt idx="6162">
                  <c:v>41237.016168981485</c:v>
                </c:pt>
                <c:pt idx="6163">
                  <c:v>41237.016863425924</c:v>
                </c:pt>
                <c:pt idx="6164">
                  <c:v>41237.017557870371</c:v>
                </c:pt>
                <c:pt idx="6165">
                  <c:v>41237.018252314818</c:v>
                </c:pt>
                <c:pt idx="6166">
                  <c:v>41237.018946759257</c:v>
                </c:pt>
                <c:pt idx="6167">
                  <c:v>41237.019641203704</c:v>
                </c:pt>
                <c:pt idx="6168">
                  <c:v>41237.020335648151</c:v>
                </c:pt>
                <c:pt idx="6169">
                  <c:v>41237.02103009259</c:v>
                </c:pt>
                <c:pt idx="6170">
                  <c:v>41237.021724537037</c:v>
                </c:pt>
                <c:pt idx="6171">
                  <c:v>41237.022418981483</c:v>
                </c:pt>
                <c:pt idx="6172">
                  <c:v>41237.023113425923</c:v>
                </c:pt>
                <c:pt idx="6173">
                  <c:v>41237.02380787037</c:v>
                </c:pt>
                <c:pt idx="6174">
                  <c:v>41237.024502314816</c:v>
                </c:pt>
                <c:pt idx="6175">
                  <c:v>41237.025196759256</c:v>
                </c:pt>
                <c:pt idx="6176">
                  <c:v>41237.025891203702</c:v>
                </c:pt>
                <c:pt idx="6177">
                  <c:v>41237.026585648149</c:v>
                </c:pt>
                <c:pt idx="6178">
                  <c:v>41237.027280092596</c:v>
                </c:pt>
                <c:pt idx="6179">
                  <c:v>41237.027974537035</c:v>
                </c:pt>
                <c:pt idx="6180">
                  <c:v>41237.028668981482</c:v>
                </c:pt>
                <c:pt idx="6181">
                  <c:v>41237.029363425929</c:v>
                </c:pt>
                <c:pt idx="6182">
                  <c:v>41237.030057870368</c:v>
                </c:pt>
                <c:pt idx="6183">
                  <c:v>41237.030752314815</c:v>
                </c:pt>
                <c:pt idx="6184">
                  <c:v>41237.031446759262</c:v>
                </c:pt>
                <c:pt idx="6185">
                  <c:v>41237.032141203701</c:v>
                </c:pt>
                <c:pt idx="6186">
                  <c:v>41237.032835648148</c:v>
                </c:pt>
                <c:pt idx="6187">
                  <c:v>41237.033530092594</c:v>
                </c:pt>
                <c:pt idx="6188">
                  <c:v>41237.034224537034</c:v>
                </c:pt>
                <c:pt idx="6189">
                  <c:v>41237.034918981481</c:v>
                </c:pt>
                <c:pt idx="6190">
                  <c:v>41237.035613425927</c:v>
                </c:pt>
                <c:pt idx="6191">
                  <c:v>41237.036307870374</c:v>
                </c:pt>
                <c:pt idx="6192">
                  <c:v>41237.037002314813</c:v>
                </c:pt>
                <c:pt idx="6193">
                  <c:v>41237.03769675926</c:v>
                </c:pt>
                <c:pt idx="6194">
                  <c:v>41237.038391203707</c:v>
                </c:pt>
                <c:pt idx="6195">
                  <c:v>41237.039085648146</c:v>
                </c:pt>
                <c:pt idx="6196">
                  <c:v>41237.039780092593</c:v>
                </c:pt>
                <c:pt idx="6197">
                  <c:v>41237.04047453704</c:v>
                </c:pt>
                <c:pt idx="6198">
                  <c:v>41237.041168981479</c:v>
                </c:pt>
                <c:pt idx="6199">
                  <c:v>41237.041863425926</c:v>
                </c:pt>
                <c:pt idx="6200">
                  <c:v>41237.042557870373</c:v>
                </c:pt>
                <c:pt idx="6201">
                  <c:v>41237.043252314812</c:v>
                </c:pt>
                <c:pt idx="6202">
                  <c:v>41237.043946759259</c:v>
                </c:pt>
                <c:pt idx="6203">
                  <c:v>41237.044641203705</c:v>
                </c:pt>
                <c:pt idx="6204">
                  <c:v>41237.045335648145</c:v>
                </c:pt>
                <c:pt idx="6205">
                  <c:v>41237.046030092592</c:v>
                </c:pt>
                <c:pt idx="6206">
                  <c:v>41237.046724537038</c:v>
                </c:pt>
                <c:pt idx="6207">
                  <c:v>41237.047418981485</c:v>
                </c:pt>
                <c:pt idx="6208">
                  <c:v>41237.048113425924</c:v>
                </c:pt>
                <c:pt idx="6209">
                  <c:v>41237.048807870371</c:v>
                </c:pt>
                <c:pt idx="6210">
                  <c:v>41237.049502314818</c:v>
                </c:pt>
                <c:pt idx="6211">
                  <c:v>41237.050196759257</c:v>
                </c:pt>
                <c:pt idx="6212">
                  <c:v>41237.050891203704</c:v>
                </c:pt>
                <c:pt idx="6213">
                  <c:v>41237.051585648151</c:v>
                </c:pt>
                <c:pt idx="6214">
                  <c:v>41237.05228009259</c:v>
                </c:pt>
                <c:pt idx="6215">
                  <c:v>41237.052974537037</c:v>
                </c:pt>
                <c:pt idx="6216">
                  <c:v>41237.053668981483</c:v>
                </c:pt>
                <c:pt idx="6217">
                  <c:v>41237.054363425923</c:v>
                </c:pt>
                <c:pt idx="6218">
                  <c:v>41237.05505787037</c:v>
                </c:pt>
                <c:pt idx="6219">
                  <c:v>41237.055752314816</c:v>
                </c:pt>
                <c:pt idx="6220">
                  <c:v>41237.056446759256</c:v>
                </c:pt>
                <c:pt idx="6221">
                  <c:v>41237.057141203702</c:v>
                </c:pt>
                <c:pt idx="6222">
                  <c:v>41237.057835648149</c:v>
                </c:pt>
                <c:pt idx="6223">
                  <c:v>41237.058530092596</c:v>
                </c:pt>
                <c:pt idx="6224">
                  <c:v>41237.059224537035</c:v>
                </c:pt>
                <c:pt idx="6225">
                  <c:v>41237.059918981482</c:v>
                </c:pt>
                <c:pt idx="6226">
                  <c:v>41237.060613425929</c:v>
                </c:pt>
                <c:pt idx="6227">
                  <c:v>41237.061307870368</c:v>
                </c:pt>
                <c:pt idx="6228">
                  <c:v>41237.062002314815</c:v>
                </c:pt>
                <c:pt idx="6229">
                  <c:v>41237.062696759262</c:v>
                </c:pt>
                <c:pt idx="6230">
                  <c:v>41237.063391203701</c:v>
                </c:pt>
                <c:pt idx="6231">
                  <c:v>41237.064085648148</c:v>
                </c:pt>
                <c:pt idx="6232">
                  <c:v>41237.064780092594</c:v>
                </c:pt>
                <c:pt idx="6233">
                  <c:v>41237.065474537034</c:v>
                </c:pt>
                <c:pt idx="6234">
                  <c:v>41237.066168981481</c:v>
                </c:pt>
                <c:pt idx="6235">
                  <c:v>41237.066863425927</c:v>
                </c:pt>
                <c:pt idx="6236">
                  <c:v>41237.067557870374</c:v>
                </c:pt>
                <c:pt idx="6237">
                  <c:v>41237.068252314813</c:v>
                </c:pt>
                <c:pt idx="6238">
                  <c:v>41237.06894675926</c:v>
                </c:pt>
                <c:pt idx="6239">
                  <c:v>41237.069641203707</c:v>
                </c:pt>
                <c:pt idx="6240">
                  <c:v>41237.070335648146</c:v>
                </c:pt>
                <c:pt idx="6241">
                  <c:v>41237.071030092593</c:v>
                </c:pt>
                <c:pt idx="6242">
                  <c:v>41237.07172453704</c:v>
                </c:pt>
                <c:pt idx="6243">
                  <c:v>41237.072418981479</c:v>
                </c:pt>
                <c:pt idx="6244">
                  <c:v>41237.073113425926</c:v>
                </c:pt>
                <c:pt idx="6245">
                  <c:v>41237.073807870373</c:v>
                </c:pt>
                <c:pt idx="6246">
                  <c:v>41237.074502314812</c:v>
                </c:pt>
                <c:pt idx="6247">
                  <c:v>41237.075196759259</c:v>
                </c:pt>
                <c:pt idx="6248">
                  <c:v>41237.075891203705</c:v>
                </c:pt>
                <c:pt idx="6249">
                  <c:v>41237.076585648145</c:v>
                </c:pt>
                <c:pt idx="6250">
                  <c:v>41237.077280092592</c:v>
                </c:pt>
                <c:pt idx="6251">
                  <c:v>41237.077974537038</c:v>
                </c:pt>
                <c:pt idx="6252">
                  <c:v>41237.078668981485</c:v>
                </c:pt>
                <c:pt idx="6253">
                  <c:v>41237.079363425924</c:v>
                </c:pt>
                <c:pt idx="6254">
                  <c:v>41237.080057870371</c:v>
                </c:pt>
                <c:pt idx="6255">
                  <c:v>41237.080752314818</c:v>
                </c:pt>
                <c:pt idx="6256">
                  <c:v>41237.081446759257</c:v>
                </c:pt>
                <c:pt idx="6257">
                  <c:v>41237.082141203704</c:v>
                </c:pt>
                <c:pt idx="6258">
                  <c:v>41237.082835648151</c:v>
                </c:pt>
                <c:pt idx="6259">
                  <c:v>41237.08353009259</c:v>
                </c:pt>
                <c:pt idx="6260">
                  <c:v>41237.084224537037</c:v>
                </c:pt>
                <c:pt idx="6261">
                  <c:v>41237.084918981483</c:v>
                </c:pt>
                <c:pt idx="6262">
                  <c:v>41237.085613425923</c:v>
                </c:pt>
                <c:pt idx="6263">
                  <c:v>41237.08630787037</c:v>
                </c:pt>
                <c:pt idx="6264">
                  <c:v>41237.087002314816</c:v>
                </c:pt>
                <c:pt idx="6265">
                  <c:v>41237.087696759256</c:v>
                </c:pt>
                <c:pt idx="6266">
                  <c:v>41237.088391203702</c:v>
                </c:pt>
                <c:pt idx="6267">
                  <c:v>41237.089085648149</c:v>
                </c:pt>
                <c:pt idx="6268">
                  <c:v>41237.089780092596</c:v>
                </c:pt>
                <c:pt idx="6269">
                  <c:v>41237.090474537035</c:v>
                </c:pt>
                <c:pt idx="6270">
                  <c:v>41237.091168981482</c:v>
                </c:pt>
                <c:pt idx="6271">
                  <c:v>41237.091863425929</c:v>
                </c:pt>
                <c:pt idx="6272">
                  <c:v>41237.092557870368</c:v>
                </c:pt>
                <c:pt idx="6273">
                  <c:v>41237.093252314815</c:v>
                </c:pt>
                <c:pt idx="6274">
                  <c:v>41237.093946759262</c:v>
                </c:pt>
                <c:pt idx="6275">
                  <c:v>41237.094641203701</c:v>
                </c:pt>
                <c:pt idx="6276">
                  <c:v>41237.095335648148</c:v>
                </c:pt>
                <c:pt idx="6277">
                  <c:v>41237.096030092594</c:v>
                </c:pt>
                <c:pt idx="6278">
                  <c:v>41237.096724537034</c:v>
                </c:pt>
                <c:pt idx="6279">
                  <c:v>41237.097418981481</c:v>
                </c:pt>
                <c:pt idx="6280">
                  <c:v>41237.098113425927</c:v>
                </c:pt>
                <c:pt idx="6281">
                  <c:v>41237.098807870374</c:v>
                </c:pt>
                <c:pt idx="6282">
                  <c:v>41237.099502314813</c:v>
                </c:pt>
                <c:pt idx="6283">
                  <c:v>41237.10019675926</c:v>
                </c:pt>
                <c:pt idx="6284">
                  <c:v>41237.100891203707</c:v>
                </c:pt>
                <c:pt idx="6285">
                  <c:v>41237.101585648146</c:v>
                </c:pt>
                <c:pt idx="6286">
                  <c:v>41237.102280092593</c:v>
                </c:pt>
                <c:pt idx="6287">
                  <c:v>41237.10297453704</c:v>
                </c:pt>
                <c:pt idx="6288">
                  <c:v>41237.103668981479</c:v>
                </c:pt>
                <c:pt idx="6289">
                  <c:v>41237.104363425926</c:v>
                </c:pt>
                <c:pt idx="6290">
                  <c:v>41237.105057870373</c:v>
                </c:pt>
                <c:pt idx="6291">
                  <c:v>41237.105752314812</c:v>
                </c:pt>
                <c:pt idx="6292">
                  <c:v>41237.106446759259</c:v>
                </c:pt>
                <c:pt idx="6293">
                  <c:v>41237.107141203705</c:v>
                </c:pt>
                <c:pt idx="6294">
                  <c:v>41237.107835648145</c:v>
                </c:pt>
                <c:pt idx="6295">
                  <c:v>41237.108530092592</c:v>
                </c:pt>
                <c:pt idx="6296">
                  <c:v>41237.109224537038</c:v>
                </c:pt>
                <c:pt idx="6297">
                  <c:v>41237.109918981485</c:v>
                </c:pt>
                <c:pt idx="6298">
                  <c:v>41237.110613425924</c:v>
                </c:pt>
                <c:pt idx="6299">
                  <c:v>41237.111307870371</c:v>
                </c:pt>
                <c:pt idx="6300">
                  <c:v>41237.112002314818</c:v>
                </c:pt>
                <c:pt idx="6301">
                  <c:v>41237.112696759257</c:v>
                </c:pt>
                <c:pt idx="6302">
                  <c:v>41237.113391203704</c:v>
                </c:pt>
                <c:pt idx="6303">
                  <c:v>41237.114085648151</c:v>
                </c:pt>
                <c:pt idx="6304">
                  <c:v>41237.11478009259</c:v>
                </c:pt>
                <c:pt idx="6305">
                  <c:v>41237.115474537037</c:v>
                </c:pt>
                <c:pt idx="6306">
                  <c:v>41237.116168981483</c:v>
                </c:pt>
                <c:pt idx="6307">
                  <c:v>41237.116863425923</c:v>
                </c:pt>
                <c:pt idx="6308">
                  <c:v>41237.11755787037</c:v>
                </c:pt>
                <c:pt idx="6309">
                  <c:v>41237.118252314816</c:v>
                </c:pt>
                <c:pt idx="6310">
                  <c:v>41237.118946759256</c:v>
                </c:pt>
                <c:pt idx="6311">
                  <c:v>41237.119641203702</c:v>
                </c:pt>
                <c:pt idx="6312">
                  <c:v>41237.120335648149</c:v>
                </c:pt>
                <c:pt idx="6313">
                  <c:v>41237.121030092596</c:v>
                </c:pt>
                <c:pt idx="6314">
                  <c:v>41237.121724537035</c:v>
                </c:pt>
                <c:pt idx="6315">
                  <c:v>41237.122418981482</c:v>
                </c:pt>
                <c:pt idx="6316">
                  <c:v>41237.123113425929</c:v>
                </c:pt>
                <c:pt idx="6317">
                  <c:v>41237.123807870368</c:v>
                </c:pt>
                <c:pt idx="6318">
                  <c:v>41237.124502314815</c:v>
                </c:pt>
                <c:pt idx="6319">
                  <c:v>41237.125196759262</c:v>
                </c:pt>
                <c:pt idx="6320">
                  <c:v>41237.125891203701</c:v>
                </c:pt>
                <c:pt idx="6321">
                  <c:v>41237.126585648148</c:v>
                </c:pt>
                <c:pt idx="6322">
                  <c:v>41237.127280092594</c:v>
                </c:pt>
                <c:pt idx="6323">
                  <c:v>41237.127974537034</c:v>
                </c:pt>
                <c:pt idx="6324">
                  <c:v>41237.128668981481</c:v>
                </c:pt>
                <c:pt idx="6325">
                  <c:v>41237.129363425927</c:v>
                </c:pt>
                <c:pt idx="6326">
                  <c:v>41237.130057870374</c:v>
                </c:pt>
                <c:pt idx="6327">
                  <c:v>41237.130752314813</c:v>
                </c:pt>
                <c:pt idx="6328">
                  <c:v>41237.13144675926</c:v>
                </c:pt>
                <c:pt idx="6329">
                  <c:v>41237.132141203707</c:v>
                </c:pt>
                <c:pt idx="6330">
                  <c:v>41237.132835648146</c:v>
                </c:pt>
                <c:pt idx="6331">
                  <c:v>41237.133530092593</c:v>
                </c:pt>
                <c:pt idx="6332">
                  <c:v>41237.13422453704</c:v>
                </c:pt>
                <c:pt idx="6333">
                  <c:v>41237.134918981479</c:v>
                </c:pt>
                <c:pt idx="6334">
                  <c:v>41237.135613425926</c:v>
                </c:pt>
                <c:pt idx="6335">
                  <c:v>41237.136307870373</c:v>
                </c:pt>
                <c:pt idx="6336">
                  <c:v>41237.137002314812</c:v>
                </c:pt>
                <c:pt idx="6337">
                  <c:v>41237.137696759259</c:v>
                </c:pt>
                <c:pt idx="6338">
                  <c:v>41237.138391203705</c:v>
                </c:pt>
                <c:pt idx="6339">
                  <c:v>41237.139085648145</c:v>
                </c:pt>
                <c:pt idx="6340">
                  <c:v>41237.139780092592</c:v>
                </c:pt>
                <c:pt idx="6341">
                  <c:v>41237.140474537038</c:v>
                </c:pt>
                <c:pt idx="6342">
                  <c:v>41237.141168981485</c:v>
                </c:pt>
                <c:pt idx="6343">
                  <c:v>41237.141863425924</c:v>
                </c:pt>
                <c:pt idx="6344">
                  <c:v>41237.142557870371</c:v>
                </c:pt>
                <c:pt idx="6345">
                  <c:v>41237.143252314818</c:v>
                </c:pt>
                <c:pt idx="6346">
                  <c:v>41237.143946759257</c:v>
                </c:pt>
                <c:pt idx="6347">
                  <c:v>41237.144641203704</c:v>
                </c:pt>
                <c:pt idx="6348">
                  <c:v>41237.145335648151</c:v>
                </c:pt>
                <c:pt idx="6349">
                  <c:v>41237.14603009259</c:v>
                </c:pt>
                <c:pt idx="6350">
                  <c:v>41237.146724537037</c:v>
                </c:pt>
                <c:pt idx="6351">
                  <c:v>41237.147418981483</c:v>
                </c:pt>
                <c:pt idx="6352">
                  <c:v>41237.148113425923</c:v>
                </c:pt>
                <c:pt idx="6353">
                  <c:v>41237.14880787037</c:v>
                </c:pt>
                <c:pt idx="6354">
                  <c:v>41237.149502314816</c:v>
                </c:pt>
                <c:pt idx="6355">
                  <c:v>41237.150196759256</c:v>
                </c:pt>
                <c:pt idx="6356">
                  <c:v>41237.150891203702</c:v>
                </c:pt>
                <c:pt idx="6357">
                  <c:v>41237.151585648149</c:v>
                </c:pt>
                <c:pt idx="6358">
                  <c:v>41237.152280092596</c:v>
                </c:pt>
                <c:pt idx="6359">
                  <c:v>41237.152974537035</c:v>
                </c:pt>
                <c:pt idx="6360">
                  <c:v>41237.153668981482</c:v>
                </c:pt>
                <c:pt idx="6361">
                  <c:v>41237.154363425929</c:v>
                </c:pt>
                <c:pt idx="6362">
                  <c:v>41237.155057870368</c:v>
                </c:pt>
                <c:pt idx="6363">
                  <c:v>41237.155752314815</c:v>
                </c:pt>
                <c:pt idx="6364">
                  <c:v>41237.156446759262</c:v>
                </c:pt>
                <c:pt idx="6365">
                  <c:v>41237.157141203701</c:v>
                </c:pt>
                <c:pt idx="6366">
                  <c:v>41237.157835648148</c:v>
                </c:pt>
                <c:pt idx="6367">
                  <c:v>41237.158530092594</c:v>
                </c:pt>
                <c:pt idx="6368">
                  <c:v>41237.159224537034</c:v>
                </c:pt>
                <c:pt idx="6369">
                  <c:v>41237.159918981481</c:v>
                </c:pt>
                <c:pt idx="6370">
                  <c:v>41237.160613425927</c:v>
                </c:pt>
                <c:pt idx="6371">
                  <c:v>41237.161307870374</c:v>
                </c:pt>
                <c:pt idx="6372">
                  <c:v>41237.162002314813</c:v>
                </c:pt>
                <c:pt idx="6373">
                  <c:v>41237.16269675926</c:v>
                </c:pt>
                <c:pt idx="6374">
                  <c:v>41237.163391203707</c:v>
                </c:pt>
                <c:pt idx="6375">
                  <c:v>41237.164085648146</c:v>
                </c:pt>
                <c:pt idx="6376">
                  <c:v>41237.164780092593</c:v>
                </c:pt>
                <c:pt idx="6377">
                  <c:v>41237.16547453704</c:v>
                </c:pt>
                <c:pt idx="6378">
                  <c:v>41237.166168981479</c:v>
                </c:pt>
                <c:pt idx="6379">
                  <c:v>41237.166863425926</c:v>
                </c:pt>
                <c:pt idx="6380">
                  <c:v>41237.167557870373</c:v>
                </c:pt>
                <c:pt idx="6381">
                  <c:v>41237.168252314812</c:v>
                </c:pt>
                <c:pt idx="6382">
                  <c:v>41237.168946759259</c:v>
                </c:pt>
                <c:pt idx="6383">
                  <c:v>41237.169641203705</c:v>
                </c:pt>
                <c:pt idx="6384">
                  <c:v>41237.170335648145</c:v>
                </c:pt>
                <c:pt idx="6385">
                  <c:v>41237.171030092592</c:v>
                </c:pt>
                <c:pt idx="6386">
                  <c:v>41237.171724537038</c:v>
                </c:pt>
                <c:pt idx="6387">
                  <c:v>41237.172418981485</c:v>
                </c:pt>
                <c:pt idx="6388">
                  <c:v>41237.173113425924</c:v>
                </c:pt>
                <c:pt idx="6389">
                  <c:v>41237.173807870371</c:v>
                </c:pt>
                <c:pt idx="6390">
                  <c:v>41237.174502314818</c:v>
                </c:pt>
                <c:pt idx="6391">
                  <c:v>41237.175196759257</c:v>
                </c:pt>
                <c:pt idx="6392">
                  <c:v>41237.175891203704</c:v>
                </c:pt>
                <c:pt idx="6393">
                  <c:v>41237.176585648151</c:v>
                </c:pt>
                <c:pt idx="6394">
                  <c:v>41237.17728009259</c:v>
                </c:pt>
                <c:pt idx="6395">
                  <c:v>41237.177974537037</c:v>
                </c:pt>
                <c:pt idx="6396">
                  <c:v>41237.178668981483</c:v>
                </c:pt>
                <c:pt idx="6397">
                  <c:v>41237.179363425923</c:v>
                </c:pt>
                <c:pt idx="6398">
                  <c:v>41237.18005787037</c:v>
                </c:pt>
                <c:pt idx="6399">
                  <c:v>41237.180752314816</c:v>
                </c:pt>
                <c:pt idx="6400">
                  <c:v>41237.181446759256</c:v>
                </c:pt>
                <c:pt idx="6401">
                  <c:v>41237.182141203702</c:v>
                </c:pt>
                <c:pt idx="6402">
                  <c:v>41237.182835648149</c:v>
                </c:pt>
                <c:pt idx="6403">
                  <c:v>41237.183530092596</c:v>
                </c:pt>
                <c:pt idx="6404">
                  <c:v>41237.184224537035</c:v>
                </c:pt>
                <c:pt idx="6405">
                  <c:v>41237.184918981482</c:v>
                </c:pt>
                <c:pt idx="6406">
                  <c:v>41237.185613425929</c:v>
                </c:pt>
                <c:pt idx="6407">
                  <c:v>41237.186307870368</c:v>
                </c:pt>
                <c:pt idx="6408">
                  <c:v>41237.187002314815</c:v>
                </c:pt>
                <c:pt idx="6409">
                  <c:v>41237.187696759262</c:v>
                </c:pt>
                <c:pt idx="6410">
                  <c:v>41237.188391203701</c:v>
                </c:pt>
                <c:pt idx="6411">
                  <c:v>41237.189085648148</c:v>
                </c:pt>
                <c:pt idx="6412">
                  <c:v>41237.189780092594</c:v>
                </c:pt>
                <c:pt idx="6413">
                  <c:v>41237.190474537034</c:v>
                </c:pt>
                <c:pt idx="6414">
                  <c:v>41237.191168981481</c:v>
                </c:pt>
                <c:pt idx="6415">
                  <c:v>41237.191863425927</c:v>
                </c:pt>
                <c:pt idx="6416">
                  <c:v>41237.192557870374</c:v>
                </c:pt>
                <c:pt idx="6417">
                  <c:v>41237.193252314813</c:v>
                </c:pt>
                <c:pt idx="6418">
                  <c:v>41237.19394675926</c:v>
                </c:pt>
                <c:pt idx="6419">
                  <c:v>41237.194641203707</c:v>
                </c:pt>
                <c:pt idx="6420">
                  <c:v>41237.195335648146</c:v>
                </c:pt>
                <c:pt idx="6421">
                  <c:v>41237.196030092593</c:v>
                </c:pt>
                <c:pt idx="6422">
                  <c:v>41237.19672453704</c:v>
                </c:pt>
                <c:pt idx="6423">
                  <c:v>41237.197418981479</c:v>
                </c:pt>
                <c:pt idx="6424">
                  <c:v>41237.198113425926</c:v>
                </c:pt>
                <c:pt idx="6425">
                  <c:v>41237.198807870373</c:v>
                </c:pt>
                <c:pt idx="6426">
                  <c:v>41237.199502314812</c:v>
                </c:pt>
                <c:pt idx="6427">
                  <c:v>41237.200196759259</c:v>
                </c:pt>
                <c:pt idx="6428">
                  <c:v>41237.200891203705</c:v>
                </c:pt>
                <c:pt idx="6429">
                  <c:v>41237.201585648145</c:v>
                </c:pt>
                <c:pt idx="6430">
                  <c:v>41237.202280092592</c:v>
                </c:pt>
                <c:pt idx="6431">
                  <c:v>41237.202974537038</c:v>
                </c:pt>
                <c:pt idx="6432">
                  <c:v>41237.203668981485</c:v>
                </c:pt>
                <c:pt idx="6433">
                  <c:v>41237.204363425924</c:v>
                </c:pt>
                <c:pt idx="6434">
                  <c:v>41237.205057870371</c:v>
                </c:pt>
                <c:pt idx="6435">
                  <c:v>41237.205752314818</c:v>
                </c:pt>
                <c:pt idx="6436">
                  <c:v>41237.206446759257</c:v>
                </c:pt>
                <c:pt idx="6437">
                  <c:v>41237.207141203704</c:v>
                </c:pt>
                <c:pt idx="6438">
                  <c:v>41237.207835648151</c:v>
                </c:pt>
                <c:pt idx="6439">
                  <c:v>41237.20853009259</c:v>
                </c:pt>
                <c:pt idx="6440">
                  <c:v>41237.209224537037</c:v>
                </c:pt>
                <c:pt idx="6441">
                  <c:v>41237.209918981483</c:v>
                </c:pt>
                <c:pt idx="6442">
                  <c:v>41237.210613425923</c:v>
                </c:pt>
                <c:pt idx="6443">
                  <c:v>41237.21130787037</c:v>
                </c:pt>
                <c:pt idx="6444">
                  <c:v>41237.212002314816</c:v>
                </c:pt>
                <c:pt idx="6445">
                  <c:v>41237.212696759256</c:v>
                </c:pt>
                <c:pt idx="6446">
                  <c:v>41237.213391203702</c:v>
                </c:pt>
                <c:pt idx="6447">
                  <c:v>41237.214085648149</c:v>
                </c:pt>
                <c:pt idx="6448">
                  <c:v>41237.214780092596</c:v>
                </c:pt>
                <c:pt idx="6449">
                  <c:v>41237.215474537035</c:v>
                </c:pt>
                <c:pt idx="6450">
                  <c:v>41237.216168981482</c:v>
                </c:pt>
                <c:pt idx="6451">
                  <c:v>41237.216863425929</c:v>
                </c:pt>
                <c:pt idx="6452">
                  <c:v>41237.217557870368</c:v>
                </c:pt>
                <c:pt idx="6453">
                  <c:v>41237.218252314815</c:v>
                </c:pt>
                <c:pt idx="6454">
                  <c:v>41237.218946759262</c:v>
                </c:pt>
                <c:pt idx="6455">
                  <c:v>41237.219641203701</c:v>
                </c:pt>
                <c:pt idx="6456">
                  <c:v>41237.220335648148</c:v>
                </c:pt>
                <c:pt idx="6457">
                  <c:v>41237.221030092594</c:v>
                </c:pt>
                <c:pt idx="6458">
                  <c:v>41237.221724537034</c:v>
                </c:pt>
                <c:pt idx="6459">
                  <c:v>41237.222418981481</c:v>
                </c:pt>
                <c:pt idx="6460">
                  <c:v>41237.223113425927</c:v>
                </c:pt>
                <c:pt idx="6461">
                  <c:v>41237.223807870374</c:v>
                </c:pt>
                <c:pt idx="6462">
                  <c:v>41237.224502314813</c:v>
                </c:pt>
                <c:pt idx="6463">
                  <c:v>41237.22519675926</c:v>
                </c:pt>
                <c:pt idx="6464">
                  <c:v>41237.225891203707</c:v>
                </c:pt>
                <c:pt idx="6465">
                  <c:v>41237.226585648146</c:v>
                </c:pt>
                <c:pt idx="6466">
                  <c:v>41237.227280092593</c:v>
                </c:pt>
                <c:pt idx="6467">
                  <c:v>41237.22797453704</c:v>
                </c:pt>
                <c:pt idx="6468">
                  <c:v>41237.228668981479</c:v>
                </c:pt>
                <c:pt idx="6469">
                  <c:v>41237.229363425926</c:v>
                </c:pt>
                <c:pt idx="6470">
                  <c:v>41237.230057870373</c:v>
                </c:pt>
                <c:pt idx="6471">
                  <c:v>41237.230752314812</c:v>
                </c:pt>
                <c:pt idx="6472">
                  <c:v>41237.231446759259</c:v>
                </c:pt>
                <c:pt idx="6473">
                  <c:v>41237.232141203705</c:v>
                </c:pt>
                <c:pt idx="6474">
                  <c:v>41237.232835648145</c:v>
                </c:pt>
                <c:pt idx="6475">
                  <c:v>41237.233530092592</c:v>
                </c:pt>
                <c:pt idx="6476">
                  <c:v>41237.234224537038</c:v>
                </c:pt>
                <c:pt idx="6477">
                  <c:v>41237.234918981485</c:v>
                </c:pt>
                <c:pt idx="6478">
                  <c:v>41237.235613425924</c:v>
                </c:pt>
                <c:pt idx="6479">
                  <c:v>41237.236307870371</c:v>
                </c:pt>
                <c:pt idx="6480">
                  <c:v>41237.237002314818</c:v>
                </c:pt>
                <c:pt idx="6481">
                  <c:v>41237.237696759257</c:v>
                </c:pt>
                <c:pt idx="6482">
                  <c:v>41237.238391203704</c:v>
                </c:pt>
                <c:pt idx="6483">
                  <c:v>41237.239085648151</c:v>
                </c:pt>
                <c:pt idx="6484">
                  <c:v>41237.23978009259</c:v>
                </c:pt>
                <c:pt idx="6485">
                  <c:v>41237.240474537037</c:v>
                </c:pt>
                <c:pt idx="6486">
                  <c:v>41237.241168981483</c:v>
                </c:pt>
                <c:pt idx="6487">
                  <c:v>41237.241863425923</c:v>
                </c:pt>
                <c:pt idx="6488">
                  <c:v>41237.24255787037</c:v>
                </c:pt>
                <c:pt idx="6489">
                  <c:v>41237.243252314816</c:v>
                </c:pt>
                <c:pt idx="6490">
                  <c:v>41237.243946759256</c:v>
                </c:pt>
                <c:pt idx="6491">
                  <c:v>41237.244641203702</c:v>
                </c:pt>
                <c:pt idx="6492">
                  <c:v>41237.245335648149</c:v>
                </c:pt>
                <c:pt idx="6493">
                  <c:v>41237.246030092596</c:v>
                </c:pt>
                <c:pt idx="6494">
                  <c:v>41237.246724537035</c:v>
                </c:pt>
                <c:pt idx="6495">
                  <c:v>41237.247418981482</c:v>
                </c:pt>
                <c:pt idx="6496">
                  <c:v>41237.248113425929</c:v>
                </c:pt>
                <c:pt idx="6497">
                  <c:v>41237.248807870368</c:v>
                </c:pt>
                <c:pt idx="6498">
                  <c:v>41237.249502314815</c:v>
                </c:pt>
                <c:pt idx="6499">
                  <c:v>41237.250196759262</c:v>
                </c:pt>
                <c:pt idx="6500">
                  <c:v>41237.250891203701</c:v>
                </c:pt>
                <c:pt idx="6501">
                  <c:v>41237.251585648148</c:v>
                </c:pt>
                <c:pt idx="6502">
                  <c:v>41237.252280092594</c:v>
                </c:pt>
                <c:pt idx="6503">
                  <c:v>41237.252974537034</c:v>
                </c:pt>
                <c:pt idx="6504">
                  <c:v>41237.253668981481</c:v>
                </c:pt>
                <c:pt idx="6505">
                  <c:v>41237.254363425927</c:v>
                </c:pt>
                <c:pt idx="6506">
                  <c:v>41237.255057870374</c:v>
                </c:pt>
                <c:pt idx="6507">
                  <c:v>41237.255752314813</c:v>
                </c:pt>
                <c:pt idx="6508">
                  <c:v>41237.25644675926</c:v>
                </c:pt>
                <c:pt idx="6509">
                  <c:v>41237.257141203707</c:v>
                </c:pt>
                <c:pt idx="6510">
                  <c:v>41237.257835648146</c:v>
                </c:pt>
                <c:pt idx="6511">
                  <c:v>41237.258530092593</c:v>
                </c:pt>
                <c:pt idx="6512">
                  <c:v>41237.25922453704</c:v>
                </c:pt>
                <c:pt idx="6513">
                  <c:v>41237.259918981479</c:v>
                </c:pt>
                <c:pt idx="6514">
                  <c:v>41237.260613425926</c:v>
                </c:pt>
                <c:pt idx="6515">
                  <c:v>41237.261307870373</c:v>
                </c:pt>
                <c:pt idx="6516">
                  <c:v>41237.262002314812</c:v>
                </c:pt>
                <c:pt idx="6517">
                  <c:v>41237.262696759259</c:v>
                </c:pt>
                <c:pt idx="6518">
                  <c:v>41237.263391203705</c:v>
                </c:pt>
                <c:pt idx="6519">
                  <c:v>41237.264085648145</c:v>
                </c:pt>
                <c:pt idx="6520">
                  <c:v>41237.264780092592</c:v>
                </c:pt>
                <c:pt idx="6521">
                  <c:v>41237.265474537038</c:v>
                </c:pt>
                <c:pt idx="6522">
                  <c:v>41237.266168981485</c:v>
                </c:pt>
                <c:pt idx="6523">
                  <c:v>41237.266863425924</c:v>
                </c:pt>
                <c:pt idx="6524">
                  <c:v>41237.267557870371</c:v>
                </c:pt>
                <c:pt idx="6525">
                  <c:v>41237.268252314818</c:v>
                </c:pt>
                <c:pt idx="6526">
                  <c:v>41237.268946759257</c:v>
                </c:pt>
                <c:pt idx="6527">
                  <c:v>41237.269641203704</c:v>
                </c:pt>
                <c:pt idx="6528">
                  <c:v>41237.270335648151</c:v>
                </c:pt>
                <c:pt idx="6529">
                  <c:v>41237.27103009259</c:v>
                </c:pt>
                <c:pt idx="6530">
                  <c:v>41237.271724537037</c:v>
                </c:pt>
                <c:pt idx="6531">
                  <c:v>41237.272418981483</c:v>
                </c:pt>
                <c:pt idx="6532">
                  <c:v>41237.273113425923</c:v>
                </c:pt>
                <c:pt idx="6533">
                  <c:v>41237.27380787037</c:v>
                </c:pt>
                <c:pt idx="6534">
                  <c:v>41237.274502314816</c:v>
                </c:pt>
                <c:pt idx="6535">
                  <c:v>41237.275196759256</c:v>
                </c:pt>
                <c:pt idx="6536">
                  <c:v>41237.275891203702</c:v>
                </c:pt>
                <c:pt idx="6537">
                  <c:v>41237.276585648149</c:v>
                </c:pt>
                <c:pt idx="6538">
                  <c:v>41237.277280092596</c:v>
                </c:pt>
                <c:pt idx="6539">
                  <c:v>41237.277974537035</c:v>
                </c:pt>
                <c:pt idx="6540">
                  <c:v>41237.278668981482</c:v>
                </c:pt>
                <c:pt idx="6541">
                  <c:v>41237.279363425929</c:v>
                </c:pt>
                <c:pt idx="6542">
                  <c:v>41237.280057870368</c:v>
                </c:pt>
                <c:pt idx="6543">
                  <c:v>41237.280752314815</c:v>
                </c:pt>
                <c:pt idx="6544">
                  <c:v>41237.281446759262</c:v>
                </c:pt>
                <c:pt idx="6545">
                  <c:v>41237.282141203701</c:v>
                </c:pt>
                <c:pt idx="6546">
                  <c:v>41237.282835648148</c:v>
                </c:pt>
                <c:pt idx="6547">
                  <c:v>41237.283530092594</c:v>
                </c:pt>
                <c:pt idx="6548">
                  <c:v>41237.284224537034</c:v>
                </c:pt>
                <c:pt idx="6549">
                  <c:v>41237.284918981481</c:v>
                </c:pt>
                <c:pt idx="6550">
                  <c:v>41237.285613425927</c:v>
                </c:pt>
                <c:pt idx="6551">
                  <c:v>41237.286307870374</c:v>
                </c:pt>
                <c:pt idx="6552">
                  <c:v>41237.287002314813</c:v>
                </c:pt>
                <c:pt idx="6553">
                  <c:v>41237.28769675926</c:v>
                </c:pt>
                <c:pt idx="6554">
                  <c:v>41237.288391203707</c:v>
                </c:pt>
                <c:pt idx="6555">
                  <c:v>41237.289085648146</c:v>
                </c:pt>
                <c:pt idx="6556">
                  <c:v>41237.289780092593</c:v>
                </c:pt>
                <c:pt idx="6557">
                  <c:v>41237.29047453704</c:v>
                </c:pt>
                <c:pt idx="6558">
                  <c:v>41237.291168981479</c:v>
                </c:pt>
                <c:pt idx="6559">
                  <c:v>41237.291863425926</c:v>
                </c:pt>
                <c:pt idx="6560">
                  <c:v>41237.292557870373</c:v>
                </c:pt>
                <c:pt idx="6561">
                  <c:v>41237.293252314812</c:v>
                </c:pt>
                <c:pt idx="6562">
                  <c:v>41237.293946759259</c:v>
                </c:pt>
                <c:pt idx="6563">
                  <c:v>41237.294641203705</c:v>
                </c:pt>
                <c:pt idx="6564">
                  <c:v>41237.295335648145</c:v>
                </c:pt>
                <c:pt idx="6565">
                  <c:v>41237.296030092592</c:v>
                </c:pt>
                <c:pt idx="6566">
                  <c:v>41237.296724537038</c:v>
                </c:pt>
                <c:pt idx="6567">
                  <c:v>41237.297418981485</c:v>
                </c:pt>
                <c:pt idx="6568">
                  <c:v>41237.298113425924</c:v>
                </c:pt>
                <c:pt idx="6569">
                  <c:v>41237.298807870371</c:v>
                </c:pt>
                <c:pt idx="6570">
                  <c:v>41237.299502314818</c:v>
                </c:pt>
                <c:pt idx="6571">
                  <c:v>41237.300196759257</c:v>
                </c:pt>
                <c:pt idx="6572">
                  <c:v>41237.300891203704</c:v>
                </c:pt>
                <c:pt idx="6573">
                  <c:v>41237.301585648151</c:v>
                </c:pt>
                <c:pt idx="6574">
                  <c:v>41237.30228009259</c:v>
                </c:pt>
                <c:pt idx="6575">
                  <c:v>41237.302974537037</c:v>
                </c:pt>
                <c:pt idx="6576">
                  <c:v>41237.303668981483</c:v>
                </c:pt>
                <c:pt idx="6577">
                  <c:v>41237.304363425923</c:v>
                </c:pt>
                <c:pt idx="6578">
                  <c:v>41237.30505787037</c:v>
                </c:pt>
                <c:pt idx="6579">
                  <c:v>41237.305752314816</c:v>
                </c:pt>
                <c:pt idx="6580">
                  <c:v>41237.306446759256</c:v>
                </c:pt>
                <c:pt idx="6581">
                  <c:v>41237.307141203702</c:v>
                </c:pt>
                <c:pt idx="6582">
                  <c:v>41237.307835648149</c:v>
                </c:pt>
                <c:pt idx="6583">
                  <c:v>41237.308530092596</c:v>
                </c:pt>
                <c:pt idx="6584">
                  <c:v>41237.309224537035</c:v>
                </c:pt>
                <c:pt idx="6585">
                  <c:v>41237.309918981482</c:v>
                </c:pt>
                <c:pt idx="6586">
                  <c:v>41237.310613425929</c:v>
                </c:pt>
                <c:pt idx="6587">
                  <c:v>41237.311307870368</c:v>
                </c:pt>
                <c:pt idx="6588">
                  <c:v>41237.312002314815</c:v>
                </c:pt>
                <c:pt idx="6589">
                  <c:v>41237.312696759262</c:v>
                </c:pt>
                <c:pt idx="6590">
                  <c:v>41237.313391203701</c:v>
                </c:pt>
                <c:pt idx="6591">
                  <c:v>41237.314085648148</c:v>
                </c:pt>
                <c:pt idx="6592">
                  <c:v>41237.314780092594</c:v>
                </c:pt>
                <c:pt idx="6593">
                  <c:v>41237.315474537034</c:v>
                </c:pt>
                <c:pt idx="6594">
                  <c:v>41237.316168981481</c:v>
                </c:pt>
                <c:pt idx="6595">
                  <c:v>41237.316863425927</c:v>
                </c:pt>
                <c:pt idx="6596">
                  <c:v>41237.317557870374</c:v>
                </c:pt>
                <c:pt idx="6597">
                  <c:v>41237.318252314813</c:v>
                </c:pt>
                <c:pt idx="6598">
                  <c:v>41237.31894675926</c:v>
                </c:pt>
                <c:pt idx="6599">
                  <c:v>41237.319641203707</c:v>
                </c:pt>
                <c:pt idx="6600">
                  <c:v>41237.320335648146</c:v>
                </c:pt>
                <c:pt idx="6601">
                  <c:v>41237.321030092593</c:v>
                </c:pt>
                <c:pt idx="6602">
                  <c:v>41237.32172453704</c:v>
                </c:pt>
                <c:pt idx="6603">
                  <c:v>41237.322418981479</c:v>
                </c:pt>
                <c:pt idx="6604">
                  <c:v>41237.323113425926</c:v>
                </c:pt>
                <c:pt idx="6605">
                  <c:v>41237.323807870373</c:v>
                </c:pt>
                <c:pt idx="6606">
                  <c:v>41237.324502314812</c:v>
                </c:pt>
                <c:pt idx="6607">
                  <c:v>41237.325196759259</c:v>
                </c:pt>
                <c:pt idx="6608">
                  <c:v>41237.325891203705</c:v>
                </c:pt>
                <c:pt idx="6609">
                  <c:v>41237.326585648145</c:v>
                </c:pt>
                <c:pt idx="6610">
                  <c:v>41237.327280092592</c:v>
                </c:pt>
                <c:pt idx="6611">
                  <c:v>41237.327974537038</c:v>
                </c:pt>
                <c:pt idx="6612">
                  <c:v>41237.328668981485</c:v>
                </c:pt>
                <c:pt idx="6613">
                  <c:v>41237.329363425924</c:v>
                </c:pt>
                <c:pt idx="6614">
                  <c:v>41237.330057870371</c:v>
                </c:pt>
                <c:pt idx="6615">
                  <c:v>41237.330752314818</c:v>
                </c:pt>
                <c:pt idx="6616">
                  <c:v>41237.331446759257</c:v>
                </c:pt>
                <c:pt idx="6617">
                  <c:v>41237.332141203704</c:v>
                </c:pt>
                <c:pt idx="6618">
                  <c:v>41237.332835648151</c:v>
                </c:pt>
                <c:pt idx="6619">
                  <c:v>41237.33353009259</c:v>
                </c:pt>
                <c:pt idx="6620">
                  <c:v>41237.334224537037</c:v>
                </c:pt>
                <c:pt idx="6621">
                  <c:v>41237.334918981483</c:v>
                </c:pt>
                <c:pt idx="6622">
                  <c:v>41237.335613425923</c:v>
                </c:pt>
                <c:pt idx="6623">
                  <c:v>41237.33630787037</c:v>
                </c:pt>
                <c:pt idx="6624">
                  <c:v>41237.337002314816</c:v>
                </c:pt>
                <c:pt idx="6625">
                  <c:v>41237.337696759256</c:v>
                </c:pt>
                <c:pt idx="6626">
                  <c:v>41237.338391203702</c:v>
                </c:pt>
                <c:pt idx="6627">
                  <c:v>41237.339085648149</c:v>
                </c:pt>
                <c:pt idx="6628">
                  <c:v>41237.339780092596</c:v>
                </c:pt>
                <c:pt idx="6629">
                  <c:v>41237.340474537035</c:v>
                </c:pt>
                <c:pt idx="6630">
                  <c:v>41237.341168981482</c:v>
                </c:pt>
                <c:pt idx="6631">
                  <c:v>41237.341863425929</c:v>
                </c:pt>
                <c:pt idx="6632">
                  <c:v>41237.342557870368</c:v>
                </c:pt>
                <c:pt idx="6633">
                  <c:v>41237.343252314815</c:v>
                </c:pt>
                <c:pt idx="6634">
                  <c:v>41237.343946759262</c:v>
                </c:pt>
                <c:pt idx="6635">
                  <c:v>41237.344641203701</c:v>
                </c:pt>
                <c:pt idx="6636">
                  <c:v>41237.345335648148</c:v>
                </c:pt>
                <c:pt idx="6637">
                  <c:v>41237.346030092594</c:v>
                </c:pt>
                <c:pt idx="6638">
                  <c:v>41237.346724537034</c:v>
                </c:pt>
                <c:pt idx="6639">
                  <c:v>41237.347418981481</c:v>
                </c:pt>
                <c:pt idx="6640">
                  <c:v>41237.348113425927</c:v>
                </c:pt>
                <c:pt idx="6641">
                  <c:v>41237.348807870374</c:v>
                </c:pt>
                <c:pt idx="6642">
                  <c:v>41237.349502314813</c:v>
                </c:pt>
                <c:pt idx="6643">
                  <c:v>41237.35019675926</c:v>
                </c:pt>
                <c:pt idx="6644">
                  <c:v>41237.350891203707</c:v>
                </c:pt>
                <c:pt idx="6645">
                  <c:v>41237.351585648146</c:v>
                </c:pt>
                <c:pt idx="6646">
                  <c:v>41237.352280092593</c:v>
                </c:pt>
                <c:pt idx="6647">
                  <c:v>41237.35297453704</c:v>
                </c:pt>
                <c:pt idx="6648">
                  <c:v>41237.353668981479</c:v>
                </c:pt>
                <c:pt idx="6649">
                  <c:v>41237.354363425926</c:v>
                </c:pt>
                <c:pt idx="6650">
                  <c:v>41237.355057870373</c:v>
                </c:pt>
                <c:pt idx="6651">
                  <c:v>41237.355752314812</c:v>
                </c:pt>
                <c:pt idx="6652">
                  <c:v>41237.356446759259</c:v>
                </c:pt>
                <c:pt idx="6653">
                  <c:v>41237.357141203705</c:v>
                </c:pt>
                <c:pt idx="6654">
                  <c:v>41237.357835648145</c:v>
                </c:pt>
                <c:pt idx="6655">
                  <c:v>41237.358530092592</c:v>
                </c:pt>
                <c:pt idx="6656">
                  <c:v>41237.359224537038</c:v>
                </c:pt>
                <c:pt idx="6657">
                  <c:v>41237.359918981485</c:v>
                </c:pt>
                <c:pt idx="6658">
                  <c:v>41237.360613425924</c:v>
                </c:pt>
                <c:pt idx="6659">
                  <c:v>41237.361307870371</c:v>
                </c:pt>
                <c:pt idx="6660">
                  <c:v>41237.362002314818</c:v>
                </c:pt>
                <c:pt idx="6661">
                  <c:v>41237.362696759257</c:v>
                </c:pt>
                <c:pt idx="6662">
                  <c:v>41237.363391203704</c:v>
                </c:pt>
                <c:pt idx="6663">
                  <c:v>41237.364085648151</c:v>
                </c:pt>
                <c:pt idx="6664">
                  <c:v>41237.36478009259</c:v>
                </c:pt>
                <c:pt idx="6665">
                  <c:v>41237.365474537037</c:v>
                </c:pt>
                <c:pt idx="6666">
                  <c:v>41237.366168981483</c:v>
                </c:pt>
                <c:pt idx="6667">
                  <c:v>41237.366863425923</c:v>
                </c:pt>
                <c:pt idx="6668">
                  <c:v>41237.36755787037</c:v>
                </c:pt>
                <c:pt idx="6669">
                  <c:v>41237.368252314816</c:v>
                </c:pt>
                <c:pt idx="6670">
                  <c:v>41237.368946759256</c:v>
                </c:pt>
                <c:pt idx="6671">
                  <c:v>41237.369641203702</c:v>
                </c:pt>
                <c:pt idx="6672">
                  <c:v>41237.370335648149</c:v>
                </c:pt>
                <c:pt idx="6673">
                  <c:v>41237.371030092596</c:v>
                </c:pt>
                <c:pt idx="6674">
                  <c:v>41237.371724537035</c:v>
                </c:pt>
                <c:pt idx="6675">
                  <c:v>41237.372418981482</c:v>
                </c:pt>
                <c:pt idx="6676">
                  <c:v>41237.373113425929</c:v>
                </c:pt>
                <c:pt idx="6677">
                  <c:v>41237.373807870368</c:v>
                </c:pt>
                <c:pt idx="6678">
                  <c:v>41237.374502314815</c:v>
                </c:pt>
                <c:pt idx="6679">
                  <c:v>41237.375196759262</c:v>
                </c:pt>
                <c:pt idx="6680">
                  <c:v>41237.375891203701</c:v>
                </c:pt>
                <c:pt idx="6681">
                  <c:v>41237.376585648148</c:v>
                </c:pt>
                <c:pt idx="6682">
                  <c:v>41237.377280092594</c:v>
                </c:pt>
                <c:pt idx="6683">
                  <c:v>41237.377974537034</c:v>
                </c:pt>
                <c:pt idx="6684">
                  <c:v>41237.378668981481</c:v>
                </c:pt>
                <c:pt idx="6685">
                  <c:v>41237.379363425927</c:v>
                </c:pt>
                <c:pt idx="6686">
                  <c:v>41237.380057870374</c:v>
                </c:pt>
                <c:pt idx="6687">
                  <c:v>41237.380752314813</c:v>
                </c:pt>
                <c:pt idx="6688">
                  <c:v>41237.38144675926</c:v>
                </c:pt>
                <c:pt idx="6689">
                  <c:v>41237.382141203707</c:v>
                </c:pt>
                <c:pt idx="6690">
                  <c:v>41237.382835648146</c:v>
                </c:pt>
                <c:pt idx="6691">
                  <c:v>41237.383530092593</c:v>
                </c:pt>
                <c:pt idx="6692">
                  <c:v>41237.38422453704</c:v>
                </c:pt>
                <c:pt idx="6693">
                  <c:v>41237.384918981479</c:v>
                </c:pt>
                <c:pt idx="6694">
                  <c:v>41237.385613425926</c:v>
                </c:pt>
                <c:pt idx="6695">
                  <c:v>41237.386307870373</c:v>
                </c:pt>
                <c:pt idx="6696">
                  <c:v>41237.387002314812</c:v>
                </c:pt>
                <c:pt idx="6697">
                  <c:v>41237.387696759259</c:v>
                </c:pt>
                <c:pt idx="6698">
                  <c:v>41237.388391203705</c:v>
                </c:pt>
                <c:pt idx="6699">
                  <c:v>41237.389085648145</c:v>
                </c:pt>
                <c:pt idx="6700">
                  <c:v>41237.389780092592</c:v>
                </c:pt>
                <c:pt idx="6701">
                  <c:v>41237.390474537038</c:v>
                </c:pt>
                <c:pt idx="6702">
                  <c:v>41237.391168981485</c:v>
                </c:pt>
                <c:pt idx="6703">
                  <c:v>41237.391863425924</c:v>
                </c:pt>
                <c:pt idx="6704">
                  <c:v>41237.392557870371</c:v>
                </c:pt>
                <c:pt idx="6705">
                  <c:v>41237.393252314818</c:v>
                </c:pt>
                <c:pt idx="6706">
                  <c:v>41237.393946759257</c:v>
                </c:pt>
                <c:pt idx="6707">
                  <c:v>41237.394641203704</c:v>
                </c:pt>
                <c:pt idx="6708">
                  <c:v>41237.395335648151</c:v>
                </c:pt>
                <c:pt idx="6709">
                  <c:v>41237.39603009259</c:v>
                </c:pt>
                <c:pt idx="6710">
                  <c:v>41237.396724537037</c:v>
                </c:pt>
                <c:pt idx="6711">
                  <c:v>41237.397418981483</c:v>
                </c:pt>
                <c:pt idx="6712">
                  <c:v>41237.398113425923</c:v>
                </c:pt>
                <c:pt idx="6713">
                  <c:v>41237.39880787037</c:v>
                </c:pt>
                <c:pt idx="6714">
                  <c:v>41237.399502314816</c:v>
                </c:pt>
                <c:pt idx="6715">
                  <c:v>41237.400196759256</c:v>
                </c:pt>
                <c:pt idx="6716">
                  <c:v>41237.400891203702</c:v>
                </c:pt>
                <c:pt idx="6717">
                  <c:v>41237.401585648149</c:v>
                </c:pt>
                <c:pt idx="6718">
                  <c:v>41237.402280092596</c:v>
                </c:pt>
                <c:pt idx="6719">
                  <c:v>41237.402974537035</c:v>
                </c:pt>
                <c:pt idx="6720">
                  <c:v>41237.403668981482</c:v>
                </c:pt>
                <c:pt idx="6721">
                  <c:v>41237.404363425929</c:v>
                </c:pt>
                <c:pt idx="6722">
                  <c:v>41237.405057870368</c:v>
                </c:pt>
                <c:pt idx="6723">
                  <c:v>41237.405752314815</c:v>
                </c:pt>
                <c:pt idx="6724">
                  <c:v>41237.406446759262</c:v>
                </c:pt>
                <c:pt idx="6725">
                  <c:v>41237.407141203701</c:v>
                </c:pt>
                <c:pt idx="6726">
                  <c:v>41237.407835648148</c:v>
                </c:pt>
                <c:pt idx="6727">
                  <c:v>41237.408530092594</c:v>
                </c:pt>
                <c:pt idx="6728">
                  <c:v>41237.409224537034</c:v>
                </c:pt>
                <c:pt idx="6729">
                  <c:v>41237.409918981481</c:v>
                </c:pt>
                <c:pt idx="6730">
                  <c:v>41237.410613425927</c:v>
                </c:pt>
                <c:pt idx="6731">
                  <c:v>41237.411307870374</c:v>
                </c:pt>
                <c:pt idx="6732">
                  <c:v>41237.412002314813</c:v>
                </c:pt>
                <c:pt idx="6733">
                  <c:v>41237.41269675926</c:v>
                </c:pt>
                <c:pt idx="6734">
                  <c:v>41237.413391203707</c:v>
                </c:pt>
                <c:pt idx="6735">
                  <c:v>41237.414085648146</c:v>
                </c:pt>
                <c:pt idx="6736">
                  <c:v>41237.414780092593</c:v>
                </c:pt>
                <c:pt idx="6737">
                  <c:v>41237.41547453704</c:v>
                </c:pt>
                <c:pt idx="6738">
                  <c:v>41237.416168981479</c:v>
                </c:pt>
                <c:pt idx="6739">
                  <c:v>41237.416863425926</c:v>
                </c:pt>
                <c:pt idx="6740">
                  <c:v>41237.417557870373</c:v>
                </c:pt>
                <c:pt idx="6741">
                  <c:v>41237.418252314812</c:v>
                </c:pt>
                <c:pt idx="6742">
                  <c:v>41237.418946759259</c:v>
                </c:pt>
                <c:pt idx="6743">
                  <c:v>41237.419641203705</c:v>
                </c:pt>
                <c:pt idx="6744">
                  <c:v>41237.420335648145</c:v>
                </c:pt>
                <c:pt idx="6745">
                  <c:v>41237.421030092592</c:v>
                </c:pt>
                <c:pt idx="6746">
                  <c:v>41237.421724537038</c:v>
                </c:pt>
                <c:pt idx="6747">
                  <c:v>41237.422418981485</c:v>
                </c:pt>
                <c:pt idx="6748">
                  <c:v>41237.423113425924</c:v>
                </c:pt>
                <c:pt idx="6749">
                  <c:v>41237.423807870371</c:v>
                </c:pt>
                <c:pt idx="6750">
                  <c:v>41237.424502314818</c:v>
                </c:pt>
                <c:pt idx="6751">
                  <c:v>41237.425196759257</c:v>
                </c:pt>
                <c:pt idx="6752">
                  <c:v>41237.425891203704</c:v>
                </c:pt>
                <c:pt idx="6753">
                  <c:v>41237.426585648151</c:v>
                </c:pt>
                <c:pt idx="6754">
                  <c:v>41237.42728009259</c:v>
                </c:pt>
                <c:pt idx="6755">
                  <c:v>41237.427974537037</c:v>
                </c:pt>
                <c:pt idx="6756">
                  <c:v>41237.428668981483</c:v>
                </c:pt>
                <c:pt idx="6757">
                  <c:v>41237.429363425923</c:v>
                </c:pt>
                <c:pt idx="6758">
                  <c:v>41237.43005787037</c:v>
                </c:pt>
                <c:pt idx="6759">
                  <c:v>41237.430752314816</c:v>
                </c:pt>
                <c:pt idx="6760">
                  <c:v>41237.431446759256</c:v>
                </c:pt>
                <c:pt idx="6761">
                  <c:v>41237.432141203702</c:v>
                </c:pt>
                <c:pt idx="6762">
                  <c:v>41237.432835648149</c:v>
                </c:pt>
                <c:pt idx="6763">
                  <c:v>41237.433530092596</c:v>
                </c:pt>
                <c:pt idx="6764">
                  <c:v>41237.434224537035</c:v>
                </c:pt>
                <c:pt idx="6765">
                  <c:v>41237.434918981482</c:v>
                </c:pt>
                <c:pt idx="6766">
                  <c:v>41237.435613425929</c:v>
                </c:pt>
                <c:pt idx="6767">
                  <c:v>41237.436307870368</c:v>
                </c:pt>
                <c:pt idx="6768">
                  <c:v>41237.437002314815</c:v>
                </c:pt>
                <c:pt idx="6769">
                  <c:v>41237.437696759262</c:v>
                </c:pt>
                <c:pt idx="6770">
                  <c:v>41237.438391203701</c:v>
                </c:pt>
                <c:pt idx="6771">
                  <c:v>41237.439085648148</c:v>
                </c:pt>
                <c:pt idx="6772">
                  <c:v>41237.439780092594</c:v>
                </c:pt>
                <c:pt idx="6773">
                  <c:v>41237.440474537034</c:v>
                </c:pt>
                <c:pt idx="6774">
                  <c:v>41237.441168981481</c:v>
                </c:pt>
                <c:pt idx="6775">
                  <c:v>41237.441863425927</c:v>
                </c:pt>
                <c:pt idx="6776">
                  <c:v>41237.442557870374</c:v>
                </c:pt>
                <c:pt idx="6777">
                  <c:v>41237.443252314813</c:v>
                </c:pt>
                <c:pt idx="6778">
                  <c:v>41237.44394675926</c:v>
                </c:pt>
                <c:pt idx="6779">
                  <c:v>41237.444641203707</c:v>
                </c:pt>
                <c:pt idx="6780">
                  <c:v>41237.445335648146</c:v>
                </c:pt>
                <c:pt idx="6781">
                  <c:v>41237.446030092593</c:v>
                </c:pt>
                <c:pt idx="6782">
                  <c:v>41237.44672453704</c:v>
                </c:pt>
                <c:pt idx="6783">
                  <c:v>41237.447418981479</c:v>
                </c:pt>
                <c:pt idx="6784">
                  <c:v>41237.448113425926</c:v>
                </c:pt>
                <c:pt idx="6785">
                  <c:v>41237.448807870373</c:v>
                </c:pt>
                <c:pt idx="6786">
                  <c:v>41237.449502314812</c:v>
                </c:pt>
                <c:pt idx="6787">
                  <c:v>41237.450196759259</c:v>
                </c:pt>
                <c:pt idx="6788">
                  <c:v>41237.450891203705</c:v>
                </c:pt>
                <c:pt idx="6789">
                  <c:v>41237.451585648145</c:v>
                </c:pt>
                <c:pt idx="6790">
                  <c:v>41237.452280092592</c:v>
                </c:pt>
                <c:pt idx="6791">
                  <c:v>41237.452974537038</c:v>
                </c:pt>
                <c:pt idx="6792">
                  <c:v>41237.453668981485</c:v>
                </c:pt>
                <c:pt idx="6793">
                  <c:v>41237.454363425924</c:v>
                </c:pt>
                <c:pt idx="6794">
                  <c:v>41237.455057870371</c:v>
                </c:pt>
                <c:pt idx="6795">
                  <c:v>41237.455752314818</c:v>
                </c:pt>
                <c:pt idx="6796">
                  <c:v>41237.456446759257</c:v>
                </c:pt>
                <c:pt idx="6797">
                  <c:v>41237.457141203704</c:v>
                </c:pt>
                <c:pt idx="6798">
                  <c:v>41237.457835648151</c:v>
                </c:pt>
                <c:pt idx="6799">
                  <c:v>41237.45853009259</c:v>
                </c:pt>
                <c:pt idx="6800">
                  <c:v>41237.459224537037</c:v>
                </c:pt>
                <c:pt idx="6801">
                  <c:v>41237.459918981483</c:v>
                </c:pt>
                <c:pt idx="6802">
                  <c:v>41237.460613425923</c:v>
                </c:pt>
                <c:pt idx="6803">
                  <c:v>41237.46130787037</c:v>
                </c:pt>
                <c:pt idx="6804">
                  <c:v>41237.462002314816</c:v>
                </c:pt>
                <c:pt idx="6805">
                  <c:v>41237.462696759256</c:v>
                </c:pt>
                <c:pt idx="6806">
                  <c:v>41237.463391203702</c:v>
                </c:pt>
                <c:pt idx="6807">
                  <c:v>41237.464085648149</c:v>
                </c:pt>
                <c:pt idx="6808">
                  <c:v>41237.464780092596</c:v>
                </c:pt>
                <c:pt idx="6809">
                  <c:v>41237.465474537035</c:v>
                </c:pt>
                <c:pt idx="6810">
                  <c:v>41237.466168981482</c:v>
                </c:pt>
                <c:pt idx="6811">
                  <c:v>41237.466863425929</c:v>
                </c:pt>
                <c:pt idx="6812">
                  <c:v>41237.467557870368</c:v>
                </c:pt>
                <c:pt idx="6813">
                  <c:v>41237.468252314815</c:v>
                </c:pt>
                <c:pt idx="6814">
                  <c:v>41237.468946759262</c:v>
                </c:pt>
                <c:pt idx="6815">
                  <c:v>41237.469641203701</c:v>
                </c:pt>
                <c:pt idx="6816">
                  <c:v>41237.470335648148</c:v>
                </c:pt>
                <c:pt idx="6817">
                  <c:v>41237.471030092594</c:v>
                </c:pt>
                <c:pt idx="6818">
                  <c:v>41237.471724537034</c:v>
                </c:pt>
                <c:pt idx="6819">
                  <c:v>41237.472418981481</c:v>
                </c:pt>
                <c:pt idx="6820">
                  <c:v>41237.473113425927</c:v>
                </c:pt>
                <c:pt idx="6821">
                  <c:v>41237.473807870374</c:v>
                </c:pt>
                <c:pt idx="6822">
                  <c:v>41237.474502314813</c:v>
                </c:pt>
                <c:pt idx="6823">
                  <c:v>41237.47519675926</c:v>
                </c:pt>
                <c:pt idx="6824">
                  <c:v>41237.475891203707</c:v>
                </c:pt>
                <c:pt idx="6825">
                  <c:v>41237.476585648146</c:v>
                </c:pt>
                <c:pt idx="6826">
                  <c:v>41237.477280092593</c:v>
                </c:pt>
                <c:pt idx="6827">
                  <c:v>41237.47797453704</c:v>
                </c:pt>
                <c:pt idx="6828">
                  <c:v>41237.478668981479</c:v>
                </c:pt>
                <c:pt idx="6829">
                  <c:v>41237.479363425926</c:v>
                </c:pt>
                <c:pt idx="6830">
                  <c:v>41237.480057870373</c:v>
                </c:pt>
                <c:pt idx="6831">
                  <c:v>41237.480752314812</c:v>
                </c:pt>
                <c:pt idx="6832">
                  <c:v>41237.481446759259</c:v>
                </c:pt>
                <c:pt idx="6833">
                  <c:v>41237.482141203705</c:v>
                </c:pt>
                <c:pt idx="6834">
                  <c:v>41237.482835648145</c:v>
                </c:pt>
                <c:pt idx="6835">
                  <c:v>41237.483530092592</c:v>
                </c:pt>
                <c:pt idx="6836">
                  <c:v>41237.484224537038</c:v>
                </c:pt>
                <c:pt idx="6837">
                  <c:v>41237.484918981485</c:v>
                </c:pt>
                <c:pt idx="6838">
                  <c:v>41237.485613425924</c:v>
                </c:pt>
                <c:pt idx="6839">
                  <c:v>41237.486307870371</c:v>
                </c:pt>
                <c:pt idx="6840">
                  <c:v>41237.487002314818</c:v>
                </c:pt>
                <c:pt idx="6841">
                  <c:v>41237.487696759257</c:v>
                </c:pt>
                <c:pt idx="6842">
                  <c:v>41237.488391203704</c:v>
                </c:pt>
                <c:pt idx="6843">
                  <c:v>41237.489085648151</c:v>
                </c:pt>
                <c:pt idx="6844">
                  <c:v>41237.48978009259</c:v>
                </c:pt>
                <c:pt idx="6845">
                  <c:v>41237.490474537037</c:v>
                </c:pt>
                <c:pt idx="6846">
                  <c:v>41237.491168981483</c:v>
                </c:pt>
                <c:pt idx="6847">
                  <c:v>41237.491863425923</c:v>
                </c:pt>
                <c:pt idx="6848">
                  <c:v>41237.49255787037</c:v>
                </c:pt>
                <c:pt idx="6849">
                  <c:v>41237.493252314816</c:v>
                </c:pt>
                <c:pt idx="6850">
                  <c:v>41237.493946759256</c:v>
                </c:pt>
                <c:pt idx="6851">
                  <c:v>41237.494641203702</c:v>
                </c:pt>
                <c:pt idx="6852">
                  <c:v>41237.495335648149</c:v>
                </c:pt>
                <c:pt idx="6853">
                  <c:v>41237.496030092596</c:v>
                </c:pt>
                <c:pt idx="6854">
                  <c:v>41237.496724537035</c:v>
                </c:pt>
                <c:pt idx="6855">
                  <c:v>41237.497418981482</c:v>
                </c:pt>
                <c:pt idx="6856">
                  <c:v>41237.498113425929</c:v>
                </c:pt>
                <c:pt idx="6857">
                  <c:v>41237.498807870368</c:v>
                </c:pt>
                <c:pt idx="6858">
                  <c:v>41237.499502314815</c:v>
                </c:pt>
                <c:pt idx="6859">
                  <c:v>41237.500196759262</c:v>
                </c:pt>
                <c:pt idx="6860">
                  <c:v>41237.500891203701</c:v>
                </c:pt>
                <c:pt idx="6861">
                  <c:v>41237.501585648148</c:v>
                </c:pt>
                <c:pt idx="6862">
                  <c:v>41237.502280092594</c:v>
                </c:pt>
                <c:pt idx="6863">
                  <c:v>41237.502974537034</c:v>
                </c:pt>
                <c:pt idx="6864">
                  <c:v>41237.503668981481</c:v>
                </c:pt>
                <c:pt idx="6865">
                  <c:v>41237.504363425927</c:v>
                </c:pt>
                <c:pt idx="6866">
                  <c:v>41237.505057870374</c:v>
                </c:pt>
                <c:pt idx="6867">
                  <c:v>41237.505752314813</c:v>
                </c:pt>
                <c:pt idx="6868">
                  <c:v>41237.50644675926</c:v>
                </c:pt>
                <c:pt idx="6869">
                  <c:v>41237.507141203707</c:v>
                </c:pt>
                <c:pt idx="6870">
                  <c:v>41237.507835648146</c:v>
                </c:pt>
                <c:pt idx="6871">
                  <c:v>41237.508530092593</c:v>
                </c:pt>
                <c:pt idx="6872">
                  <c:v>41237.50922453704</c:v>
                </c:pt>
                <c:pt idx="6873">
                  <c:v>41237.509918981479</c:v>
                </c:pt>
                <c:pt idx="6874">
                  <c:v>41237.510613425926</c:v>
                </c:pt>
                <c:pt idx="6875">
                  <c:v>41237.511307870373</c:v>
                </c:pt>
                <c:pt idx="6876">
                  <c:v>41237.512002314812</c:v>
                </c:pt>
                <c:pt idx="6877">
                  <c:v>41237.512696759259</c:v>
                </c:pt>
                <c:pt idx="6878">
                  <c:v>41237.513391203705</c:v>
                </c:pt>
                <c:pt idx="6879">
                  <c:v>41237.514085648145</c:v>
                </c:pt>
                <c:pt idx="6880">
                  <c:v>41237.514780092592</c:v>
                </c:pt>
                <c:pt idx="6881">
                  <c:v>41237.515474537038</c:v>
                </c:pt>
                <c:pt idx="6882">
                  <c:v>41237.516168981485</c:v>
                </c:pt>
                <c:pt idx="6883">
                  <c:v>41237.516863425924</c:v>
                </c:pt>
                <c:pt idx="6884">
                  <c:v>41237.517557870371</c:v>
                </c:pt>
                <c:pt idx="6885">
                  <c:v>41237.518252314818</c:v>
                </c:pt>
                <c:pt idx="6886">
                  <c:v>41237.518946759257</c:v>
                </c:pt>
                <c:pt idx="6887">
                  <c:v>41237.519641203704</c:v>
                </c:pt>
                <c:pt idx="6888">
                  <c:v>41237.520335648151</c:v>
                </c:pt>
                <c:pt idx="6889">
                  <c:v>41237.52103009259</c:v>
                </c:pt>
                <c:pt idx="6890">
                  <c:v>41237.521724537037</c:v>
                </c:pt>
                <c:pt idx="6891">
                  <c:v>41237.522418981483</c:v>
                </c:pt>
                <c:pt idx="6892">
                  <c:v>41237.523113425923</c:v>
                </c:pt>
                <c:pt idx="6893">
                  <c:v>41237.52380787037</c:v>
                </c:pt>
                <c:pt idx="6894">
                  <c:v>41237.524502314816</c:v>
                </c:pt>
                <c:pt idx="6895">
                  <c:v>41237.525196759256</c:v>
                </c:pt>
                <c:pt idx="6896">
                  <c:v>41237.525891203702</c:v>
                </c:pt>
                <c:pt idx="6897">
                  <c:v>41237.526585648149</c:v>
                </c:pt>
                <c:pt idx="6898">
                  <c:v>41237.527280092596</c:v>
                </c:pt>
                <c:pt idx="6899">
                  <c:v>41237.527974537035</c:v>
                </c:pt>
                <c:pt idx="6900">
                  <c:v>41237.528668981482</c:v>
                </c:pt>
                <c:pt idx="6901">
                  <c:v>41237.529363425929</c:v>
                </c:pt>
                <c:pt idx="6902">
                  <c:v>41237.530057870368</c:v>
                </c:pt>
                <c:pt idx="6903">
                  <c:v>41237.530752314815</c:v>
                </c:pt>
                <c:pt idx="6904">
                  <c:v>41237.531446759262</c:v>
                </c:pt>
                <c:pt idx="6905">
                  <c:v>41237.532141203701</c:v>
                </c:pt>
                <c:pt idx="6906">
                  <c:v>41237.532835648148</c:v>
                </c:pt>
                <c:pt idx="6907">
                  <c:v>41237.533530092594</c:v>
                </c:pt>
                <c:pt idx="6908">
                  <c:v>41237.534224537034</c:v>
                </c:pt>
                <c:pt idx="6909">
                  <c:v>41237.534918981481</c:v>
                </c:pt>
                <c:pt idx="6910">
                  <c:v>41237.535613425927</c:v>
                </c:pt>
                <c:pt idx="6911">
                  <c:v>41237.536307870374</c:v>
                </c:pt>
                <c:pt idx="6912">
                  <c:v>41237.537002314813</c:v>
                </c:pt>
                <c:pt idx="6913">
                  <c:v>41237.53769675926</c:v>
                </c:pt>
                <c:pt idx="6914">
                  <c:v>41237.538391203707</c:v>
                </c:pt>
                <c:pt idx="6915">
                  <c:v>41237.539085648146</c:v>
                </c:pt>
                <c:pt idx="6916">
                  <c:v>41237.539780092593</c:v>
                </c:pt>
                <c:pt idx="6917">
                  <c:v>41237.54047453704</c:v>
                </c:pt>
                <c:pt idx="6918">
                  <c:v>41237.541168981479</c:v>
                </c:pt>
                <c:pt idx="6919">
                  <c:v>41237.541863425926</c:v>
                </c:pt>
                <c:pt idx="6920">
                  <c:v>41237.542557870373</c:v>
                </c:pt>
                <c:pt idx="6921">
                  <c:v>41237.543252314812</c:v>
                </c:pt>
                <c:pt idx="6922">
                  <c:v>41237.543946759259</c:v>
                </c:pt>
                <c:pt idx="6923">
                  <c:v>41237.544641203705</c:v>
                </c:pt>
                <c:pt idx="6924">
                  <c:v>41237.545335648145</c:v>
                </c:pt>
                <c:pt idx="6925">
                  <c:v>41237.546030092592</c:v>
                </c:pt>
                <c:pt idx="6926">
                  <c:v>41237.546724537038</c:v>
                </c:pt>
                <c:pt idx="6927">
                  <c:v>41237.547418981485</c:v>
                </c:pt>
                <c:pt idx="6928">
                  <c:v>41237.548113425924</c:v>
                </c:pt>
                <c:pt idx="6929">
                  <c:v>41237.548807870371</c:v>
                </c:pt>
                <c:pt idx="6930">
                  <c:v>41237.549502314818</c:v>
                </c:pt>
                <c:pt idx="6931">
                  <c:v>41237.550196759257</c:v>
                </c:pt>
                <c:pt idx="6932">
                  <c:v>41237.550891203704</c:v>
                </c:pt>
                <c:pt idx="6933">
                  <c:v>41237.551585648151</c:v>
                </c:pt>
                <c:pt idx="6934">
                  <c:v>41237.55228009259</c:v>
                </c:pt>
                <c:pt idx="6935">
                  <c:v>41237.552974537037</c:v>
                </c:pt>
                <c:pt idx="6936">
                  <c:v>41237.553668981483</c:v>
                </c:pt>
                <c:pt idx="6937">
                  <c:v>41237.554363425923</c:v>
                </c:pt>
                <c:pt idx="6938">
                  <c:v>41237.55505787037</c:v>
                </c:pt>
                <c:pt idx="6939">
                  <c:v>41237.555752314816</c:v>
                </c:pt>
                <c:pt idx="6940">
                  <c:v>41237.556446759256</c:v>
                </c:pt>
                <c:pt idx="6941">
                  <c:v>41237.557141203702</c:v>
                </c:pt>
                <c:pt idx="6942">
                  <c:v>41237.557835648149</c:v>
                </c:pt>
                <c:pt idx="6943">
                  <c:v>41237.558530092596</c:v>
                </c:pt>
                <c:pt idx="6944">
                  <c:v>41237.559224537035</c:v>
                </c:pt>
                <c:pt idx="6945">
                  <c:v>41237.559918981482</c:v>
                </c:pt>
                <c:pt idx="6946">
                  <c:v>41237.560613425929</c:v>
                </c:pt>
                <c:pt idx="6947">
                  <c:v>41237.561307870368</c:v>
                </c:pt>
                <c:pt idx="6948">
                  <c:v>41237.562002314815</c:v>
                </c:pt>
                <c:pt idx="6949">
                  <c:v>41237.562696759262</c:v>
                </c:pt>
                <c:pt idx="6950">
                  <c:v>41237.563391203701</c:v>
                </c:pt>
                <c:pt idx="6951">
                  <c:v>41237.564085648148</c:v>
                </c:pt>
                <c:pt idx="6952">
                  <c:v>41237.564780092594</c:v>
                </c:pt>
                <c:pt idx="6953">
                  <c:v>41237.565474537034</c:v>
                </c:pt>
                <c:pt idx="6954">
                  <c:v>41237.566168981481</c:v>
                </c:pt>
                <c:pt idx="6955">
                  <c:v>41237.566863425927</c:v>
                </c:pt>
                <c:pt idx="6956">
                  <c:v>41237.567557870374</c:v>
                </c:pt>
                <c:pt idx="6957">
                  <c:v>41237.568252314813</c:v>
                </c:pt>
                <c:pt idx="6958">
                  <c:v>41237.56894675926</c:v>
                </c:pt>
                <c:pt idx="6959">
                  <c:v>41237.569641203707</c:v>
                </c:pt>
                <c:pt idx="6960">
                  <c:v>41237.570335648146</c:v>
                </c:pt>
                <c:pt idx="6961">
                  <c:v>41237.571030092593</c:v>
                </c:pt>
                <c:pt idx="6962">
                  <c:v>41237.57172453704</c:v>
                </c:pt>
                <c:pt idx="6963">
                  <c:v>41237.572418981479</c:v>
                </c:pt>
                <c:pt idx="6964">
                  <c:v>41237.573113425926</c:v>
                </c:pt>
                <c:pt idx="6965">
                  <c:v>41237.573807870373</c:v>
                </c:pt>
                <c:pt idx="6966">
                  <c:v>41237.574502314812</c:v>
                </c:pt>
                <c:pt idx="6967">
                  <c:v>41237.575196759259</c:v>
                </c:pt>
                <c:pt idx="6968">
                  <c:v>41237.575891203705</c:v>
                </c:pt>
                <c:pt idx="6969">
                  <c:v>41237.576585648145</c:v>
                </c:pt>
                <c:pt idx="6970">
                  <c:v>41237.577280092592</c:v>
                </c:pt>
                <c:pt idx="6971">
                  <c:v>41237.577974537038</c:v>
                </c:pt>
                <c:pt idx="6972">
                  <c:v>41237.578668981485</c:v>
                </c:pt>
                <c:pt idx="6973">
                  <c:v>41237.579363425924</c:v>
                </c:pt>
                <c:pt idx="6974">
                  <c:v>41237.580057870371</c:v>
                </c:pt>
                <c:pt idx="6975">
                  <c:v>41237.580752314818</c:v>
                </c:pt>
                <c:pt idx="6976">
                  <c:v>41237.581446759257</c:v>
                </c:pt>
                <c:pt idx="6977">
                  <c:v>41237.582141203704</c:v>
                </c:pt>
                <c:pt idx="6978">
                  <c:v>41237.582835648151</c:v>
                </c:pt>
                <c:pt idx="6979">
                  <c:v>41237.58353009259</c:v>
                </c:pt>
                <c:pt idx="6980">
                  <c:v>41237.584224537037</c:v>
                </c:pt>
                <c:pt idx="6981">
                  <c:v>41237.584918981483</c:v>
                </c:pt>
                <c:pt idx="6982">
                  <c:v>41237.585613425923</c:v>
                </c:pt>
                <c:pt idx="6983">
                  <c:v>41237.58630787037</c:v>
                </c:pt>
                <c:pt idx="6984">
                  <c:v>41237.587002314816</c:v>
                </c:pt>
                <c:pt idx="6985">
                  <c:v>41237.587696759256</c:v>
                </c:pt>
                <c:pt idx="6986">
                  <c:v>41237.588391203702</c:v>
                </c:pt>
                <c:pt idx="6987">
                  <c:v>41237.589085648149</c:v>
                </c:pt>
                <c:pt idx="6988">
                  <c:v>41237.589780092596</c:v>
                </c:pt>
                <c:pt idx="6989">
                  <c:v>41237.590474537035</c:v>
                </c:pt>
                <c:pt idx="6990">
                  <c:v>41237.591168981482</c:v>
                </c:pt>
                <c:pt idx="6991">
                  <c:v>41237.591863425929</c:v>
                </c:pt>
                <c:pt idx="6992">
                  <c:v>41237.592557870368</c:v>
                </c:pt>
                <c:pt idx="6993">
                  <c:v>41237.593252314815</c:v>
                </c:pt>
                <c:pt idx="6994">
                  <c:v>41237.593946759262</c:v>
                </c:pt>
                <c:pt idx="6995">
                  <c:v>41237.594641203701</c:v>
                </c:pt>
                <c:pt idx="6996">
                  <c:v>41237.595335648148</c:v>
                </c:pt>
                <c:pt idx="6997">
                  <c:v>41237.596030092594</c:v>
                </c:pt>
                <c:pt idx="6998">
                  <c:v>41237.596724537034</c:v>
                </c:pt>
                <c:pt idx="6999">
                  <c:v>41237.597418981481</c:v>
                </c:pt>
                <c:pt idx="7000">
                  <c:v>41237.598113425927</c:v>
                </c:pt>
                <c:pt idx="7001">
                  <c:v>41237.598807870374</c:v>
                </c:pt>
                <c:pt idx="7002">
                  <c:v>41237.599502314813</c:v>
                </c:pt>
                <c:pt idx="7003">
                  <c:v>41237.60019675926</c:v>
                </c:pt>
                <c:pt idx="7004">
                  <c:v>41237.600891203707</c:v>
                </c:pt>
                <c:pt idx="7005">
                  <c:v>41237.601585648146</c:v>
                </c:pt>
                <c:pt idx="7006">
                  <c:v>41237.602280092593</c:v>
                </c:pt>
                <c:pt idx="7007">
                  <c:v>41237.60297453704</c:v>
                </c:pt>
                <c:pt idx="7008">
                  <c:v>41237.603668981479</c:v>
                </c:pt>
                <c:pt idx="7009">
                  <c:v>41237.604363425926</c:v>
                </c:pt>
                <c:pt idx="7010">
                  <c:v>41237.605057870373</c:v>
                </c:pt>
                <c:pt idx="7011">
                  <c:v>41237.605752314812</c:v>
                </c:pt>
                <c:pt idx="7012">
                  <c:v>41237.606446759259</c:v>
                </c:pt>
                <c:pt idx="7013">
                  <c:v>41237.607141203705</c:v>
                </c:pt>
                <c:pt idx="7014">
                  <c:v>41237.607835648145</c:v>
                </c:pt>
                <c:pt idx="7015">
                  <c:v>41237.608530092592</c:v>
                </c:pt>
                <c:pt idx="7016">
                  <c:v>41237.609224537038</c:v>
                </c:pt>
                <c:pt idx="7017">
                  <c:v>41237.609918981485</c:v>
                </c:pt>
                <c:pt idx="7018">
                  <c:v>41237.610613425924</c:v>
                </c:pt>
                <c:pt idx="7019">
                  <c:v>41237.611307870371</c:v>
                </c:pt>
                <c:pt idx="7020">
                  <c:v>41237.612002314818</c:v>
                </c:pt>
                <c:pt idx="7021">
                  <c:v>41237.612696759257</c:v>
                </c:pt>
                <c:pt idx="7022">
                  <c:v>41237.613391203704</c:v>
                </c:pt>
                <c:pt idx="7023">
                  <c:v>41237.614085648151</c:v>
                </c:pt>
                <c:pt idx="7024">
                  <c:v>41237.61478009259</c:v>
                </c:pt>
                <c:pt idx="7025">
                  <c:v>41237.615474537037</c:v>
                </c:pt>
                <c:pt idx="7026">
                  <c:v>41237.616168981483</c:v>
                </c:pt>
                <c:pt idx="7027">
                  <c:v>41237.616863425923</c:v>
                </c:pt>
                <c:pt idx="7028">
                  <c:v>41237.61755787037</c:v>
                </c:pt>
                <c:pt idx="7029">
                  <c:v>41237.618252314816</c:v>
                </c:pt>
                <c:pt idx="7030">
                  <c:v>41237.618946759256</c:v>
                </c:pt>
                <c:pt idx="7031">
                  <c:v>41237.619641203702</c:v>
                </c:pt>
                <c:pt idx="7032">
                  <c:v>41237.620335648149</c:v>
                </c:pt>
                <c:pt idx="7033">
                  <c:v>41237.621030092596</c:v>
                </c:pt>
                <c:pt idx="7034">
                  <c:v>41237.621724537035</c:v>
                </c:pt>
                <c:pt idx="7035">
                  <c:v>41237.622418981482</c:v>
                </c:pt>
                <c:pt idx="7036">
                  <c:v>41237.623113425929</c:v>
                </c:pt>
                <c:pt idx="7037">
                  <c:v>41237.623807870368</c:v>
                </c:pt>
                <c:pt idx="7038">
                  <c:v>41237.624502314815</c:v>
                </c:pt>
                <c:pt idx="7039">
                  <c:v>41237.625196759262</c:v>
                </c:pt>
                <c:pt idx="7040">
                  <c:v>41237.625891203701</c:v>
                </c:pt>
                <c:pt idx="7041">
                  <c:v>41237.626585648148</c:v>
                </c:pt>
                <c:pt idx="7042">
                  <c:v>41237.627280092594</c:v>
                </c:pt>
                <c:pt idx="7043">
                  <c:v>41237.627974537034</c:v>
                </c:pt>
                <c:pt idx="7044">
                  <c:v>41237.628668981481</c:v>
                </c:pt>
                <c:pt idx="7045">
                  <c:v>41237.629363425927</c:v>
                </c:pt>
                <c:pt idx="7046">
                  <c:v>41237.630057870374</c:v>
                </c:pt>
                <c:pt idx="7047">
                  <c:v>41237.630752314813</c:v>
                </c:pt>
                <c:pt idx="7048">
                  <c:v>41237.63144675926</c:v>
                </c:pt>
                <c:pt idx="7049">
                  <c:v>41237.632141203707</c:v>
                </c:pt>
                <c:pt idx="7050">
                  <c:v>41237.632835648146</c:v>
                </c:pt>
                <c:pt idx="7051">
                  <c:v>41237.633530092593</c:v>
                </c:pt>
                <c:pt idx="7052">
                  <c:v>41237.63422453704</c:v>
                </c:pt>
                <c:pt idx="7053">
                  <c:v>41237.634918981479</c:v>
                </c:pt>
                <c:pt idx="7054">
                  <c:v>41237.635613425926</c:v>
                </c:pt>
                <c:pt idx="7055">
                  <c:v>41237.636307870373</c:v>
                </c:pt>
                <c:pt idx="7056">
                  <c:v>41237.637002314812</c:v>
                </c:pt>
                <c:pt idx="7057">
                  <c:v>41237.637696759259</c:v>
                </c:pt>
                <c:pt idx="7058">
                  <c:v>41237.638391203705</c:v>
                </c:pt>
                <c:pt idx="7059">
                  <c:v>41237.639085648145</c:v>
                </c:pt>
                <c:pt idx="7060">
                  <c:v>41237.639780092592</c:v>
                </c:pt>
                <c:pt idx="7061">
                  <c:v>41237.640474537038</c:v>
                </c:pt>
                <c:pt idx="7062">
                  <c:v>41237.641168981485</c:v>
                </c:pt>
                <c:pt idx="7063">
                  <c:v>41237.641863425924</c:v>
                </c:pt>
                <c:pt idx="7064">
                  <c:v>41237.642557870371</c:v>
                </c:pt>
                <c:pt idx="7065">
                  <c:v>41237.643252314818</c:v>
                </c:pt>
                <c:pt idx="7066">
                  <c:v>41237.643946759257</c:v>
                </c:pt>
                <c:pt idx="7067">
                  <c:v>41237.644641203704</c:v>
                </c:pt>
                <c:pt idx="7068">
                  <c:v>41237.645335648151</c:v>
                </c:pt>
                <c:pt idx="7069">
                  <c:v>41237.64603009259</c:v>
                </c:pt>
                <c:pt idx="7070">
                  <c:v>41237.646724537037</c:v>
                </c:pt>
                <c:pt idx="7071">
                  <c:v>41237.647418981483</c:v>
                </c:pt>
                <c:pt idx="7072">
                  <c:v>41237.648113425923</c:v>
                </c:pt>
                <c:pt idx="7073">
                  <c:v>41237.64880787037</c:v>
                </c:pt>
                <c:pt idx="7074">
                  <c:v>41237.649502314816</c:v>
                </c:pt>
                <c:pt idx="7075">
                  <c:v>41237.650196759256</c:v>
                </c:pt>
                <c:pt idx="7076">
                  <c:v>41237.650891203702</c:v>
                </c:pt>
                <c:pt idx="7077">
                  <c:v>41237.651585648149</c:v>
                </c:pt>
                <c:pt idx="7078">
                  <c:v>41237.652280092596</c:v>
                </c:pt>
                <c:pt idx="7079">
                  <c:v>41237.652974537035</c:v>
                </c:pt>
                <c:pt idx="7080">
                  <c:v>41237.653668981482</c:v>
                </c:pt>
                <c:pt idx="7081">
                  <c:v>41237.654363425929</c:v>
                </c:pt>
                <c:pt idx="7082">
                  <c:v>41237.655057870368</c:v>
                </c:pt>
                <c:pt idx="7083">
                  <c:v>41237.655752314815</c:v>
                </c:pt>
                <c:pt idx="7084">
                  <c:v>41237.656446759262</c:v>
                </c:pt>
                <c:pt idx="7085">
                  <c:v>41237.657141203701</c:v>
                </c:pt>
                <c:pt idx="7086">
                  <c:v>41237.657835648148</c:v>
                </c:pt>
                <c:pt idx="7087">
                  <c:v>41237.658530092594</c:v>
                </c:pt>
                <c:pt idx="7088">
                  <c:v>41237.659224537034</c:v>
                </c:pt>
                <c:pt idx="7089">
                  <c:v>41237.659918981481</c:v>
                </c:pt>
                <c:pt idx="7090">
                  <c:v>41237.660613425927</c:v>
                </c:pt>
                <c:pt idx="7091">
                  <c:v>41237.661307870374</c:v>
                </c:pt>
                <c:pt idx="7092">
                  <c:v>41237.662002314813</c:v>
                </c:pt>
                <c:pt idx="7093">
                  <c:v>41237.66269675926</c:v>
                </c:pt>
                <c:pt idx="7094">
                  <c:v>41237.663391203707</c:v>
                </c:pt>
                <c:pt idx="7095">
                  <c:v>41237.664085648146</c:v>
                </c:pt>
                <c:pt idx="7096">
                  <c:v>41237.664780092593</c:v>
                </c:pt>
                <c:pt idx="7097">
                  <c:v>41237.66547453704</c:v>
                </c:pt>
                <c:pt idx="7098">
                  <c:v>41237.666168981479</c:v>
                </c:pt>
                <c:pt idx="7099">
                  <c:v>41237.666863425926</c:v>
                </c:pt>
                <c:pt idx="7100">
                  <c:v>41237.667557870373</c:v>
                </c:pt>
                <c:pt idx="7101">
                  <c:v>41237.668252314812</c:v>
                </c:pt>
                <c:pt idx="7102">
                  <c:v>41237.668946759259</c:v>
                </c:pt>
                <c:pt idx="7103">
                  <c:v>41237.669641203705</c:v>
                </c:pt>
                <c:pt idx="7104">
                  <c:v>41237.670335648145</c:v>
                </c:pt>
                <c:pt idx="7105">
                  <c:v>41237.671030092592</c:v>
                </c:pt>
                <c:pt idx="7106">
                  <c:v>41237.671724537038</c:v>
                </c:pt>
                <c:pt idx="7107">
                  <c:v>41237.672418981485</c:v>
                </c:pt>
                <c:pt idx="7108">
                  <c:v>41237.673113425924</c:v>
                </c:pt>
                <c:pt idx="7109">
                  <c:v>41237.673807870371</c:v>
                </c:pt>
                <c:pt idx="7110">
                  <c:v>41237.674502314818</c:v>
                </c:pt>
                <c:pt idx="7111">
                  <c:v>41237.675196759257</c:v>
                </c:pt>
                <c:pt idx="7112">
                  <c:v>41237.675891203704</c:v>
                </c:pt>
                <c:pt idx="7113">
                  <c:v>41237.676585648151</c:v>
                </c:pt>
                <c:pt idx="7114">
                  <c:v>41237.67728009259</c:v>
                </c:pt>
                <c:pt idx="7115">
                  <c:v>41237.677974537037</c:v>
                </c:pt>
                <c:pt idx="7116">
                  <c:v>41237.678668981483</c:v>
                </c:pt>
                <c:pt idx="7117">
                  <c:v>41237.679363425923</c:v>
                </c:pt>
                <c:pt idx="7118">
                  <c:v>41237.68005787037</c:v>
                </c:pt>
                <c:pt idx="7119">
                  <c:v>41237.680752314816</c:v>
                </c:pt>
                <c:pt idx="7120">
                  <c:v>41237.681446759256</c:v>
                </c:pt>
                <c:pt idx="7121">
                  <c:v>41237.682141203702</c:v>
                </c:pt>
                <c:pt idx="7122">
                  <c:v>41237.682835648149</c:v>
                </c:pt>
                <c:pt idx="7123">
                  <c:v>41237.683530092596</c:v>
                </c:pt>
                <c:pt idx="7124">
                  <c:v>41237.684224537035</c:v>
                </c:pt>
                <c:pt idx="7125">
                  <c:v>41237.684918981482</c:v>
                </c:pt>
                <c:pt idx="7126">
                  <c:v>41237.685613425929</c:v>
                </c:pt>
                <c:pt idx="7127">
                  <c:v>41237.686307870368</c:v>
                </c:pt>
                <c:pt idx="7128">
                  <c:v>41237.687002314815</c:v>
                </c:pt>
                <c:pt idx="7129">
                  <c:v>41237.687696759262</c:v>
                </c:pt>
                <c:pt idx="7130">
                  <c:v>41237.688391203701</c:v>
                </c:pt>
                <c:pt idx="7131">
                  <c:v>41237.689085648148</c:v>
                </c:pt>
                <c:pt idx="7132">
                  <c:v>41237.689780092594</c:v>
                </c:pt>
                <c:pt idx="7133">
                  <c:v>41237.690474537034</c:v>
                </c:pt>
                <c:pt idx="7134">
                  <c:v>41237.691168981481</c:v>
                </c:pt>
                <c:pt idx="7135">
                  <c:v>41237.691863425927</c:v>
                </c:pt>
                <c:pt idx="7136">
                  <c:v>41237.692557870374</c:v>
                </c:pt>
                <c:pt idx="7137">
                  <c:v>41237.693252314813</c:v>
                </c:pt>
                <c:pt idx="7138">
                  <c:v>41237.69394675926</c:v>
                </c:pt>
                <c:pt idx="7139">
                  <c:v>41237.694641203707</c:v>
                </c:pt>
                <c:pt idx="7140">
                  <c:v>41237.695335648146</c:v>
                </c:pt>
                <c:pt idx="7141">
                  <c:v>41237.696030092593</c:v>
                </c:pt>
                <c:pt idx="7142">
                  <c:v>41237.69672453704</c:v>
                </c:pt>
                <c:pt idx="7143">
                  <c:v>41237.697418981479</c:v>
                </c:pt>
                <c:pt idx="7144">
                  <c:v>41237.698113425926</c:v>
                </c:pt>
                <c:pt idx="7145">
                  <c:v>41237.698807870373</c:v>
                </c:pt>
                <c:pt idx="7146">
                  <c:v>41237.699502314812</c:v>
                </c:pt>
                <c:pt idx="7147">
                  <c:v>41237.700196759259</c:v>
                </c:pt>
                <c:pt idx="7148">
                  <c:v>41237.700891203705</c:v>
                </c:pt>
                <c:pt idx="7149">
                  <c:v>41237.701585648145</c:v>
                </c:pt>
                <c:pt idx="7150">
                  <c:v>41237.702280092592</c:v>
                </c:pt>
                <c:pt idx="7151">
                  <c:v>41237.702974537038</c:v>
                </c:pt>
                <c:pt idx="7152">
                  <c:v>41237.703668981485</c:v>
                </c:pt>
                <c:pt idx="7153">
                  <c:v>41237.704363425924</c:v>
                </c:pt>
                <c:pt idx="7154">
                  <c:v>41237.705057870371</c:v>
                </c:pt>
                <c:pt idx="7155">
                  <c:v>41237.705752314818</c:v>
                </c:pt>
                <c:pt idx="7156">
                  <c:v>41237.706446759257</c:v>
                </c:pt>
                <c:pt idx="7157">
                  <c:v>41237.707141203704</c:v>
                </c:pt>
                <c:pt idx="7158">
                  <c:v>41237.707835648151</c:v>
                </c:pt>
                <c:pt idx="7159">
                  <c:v>41237.70853009259</c:v>
                </c:pt>
                <c:pt idx="7160">
                  <c:v>41237.709224537037</c:v>
                </c:pt>
                <c:pt idx="7161">
                  <c:v>41237.709918981483</c:v>
                </c:pt>
                <c:pt idx="7162">
                  <c:v>41237.710613425923</c:v>
                </c:pt>
                <c:pt idx="7163">
                  <c:v>41237.71130787037</c:v>
                </c:pt>
                <c:pt idx="7164">
                  <c:v>41237.712002314816</c:v>
                </c:pt>
                <c:pt idx="7165">
                  <c:v>41237.712696759256</c:v>
                </c:pt>
                <c:pt idx="7166">
                  <c:v>41237.713391203702</c:v>
                </c:pt>
                <c:pt idx="7167">
                  <c:v>41237.714085648149</c:v>
                </c:pt>
                <c:pt idx="7168">
                  <c:v>41237.714780092596</c:v>
                </c:pt>
                <c:pt idx="7169">
                  <c:v>41237.715474537035</c:v>
                </c:pt>
                <c:pt idx="7170">
                  <c:v>41237.716168981482</c:v>
                </c:pt>
                <c:pt idx="7171">
                  <c:v>41237.716863425929</c:v>
                </c:pt>
                <c:pt idx="7172">
                  <c:v>41237.717557870368</c:v>
                </c:pt>
                <c:pt idx="7173">
                  <c:v>41237.718252314815</c:v>
                </c:pt>
                <c:pt idx="7174">
                  <c:v>41237.718946759262</c:v>
                </c:pt>
                <c:pt idx="7175">
                  <c:v>41237.719641203701</c:v>
                </c:pt>
                <c:pt idx="7176">
                  <c:v>41237.720335648148</c:v>
                </c:pt>
                <c:pt idx="7177">
                  <c:v>41237.721030092594</c:v>
                </c:pt>
                <c:pt idx="7178">
                  <c:v>41237.721724537034</c:v>
                </c:pt>
                <c:pt idx="7179">
                  <c:v>41237.722418981481</c:v>
                </c:pt>
                <c:pt idx="7180">
                  <c:v>41237.723113425927</c:v>
                </c:pt>
                <c:pt idx="7181">
                  <c:v>41237.723807870374</c:v>
                </c:pt>
                <c:pt idx="7182">
                  <c:v>41237.724502314813</c:v>
                </c:pt>
                <c:pt idx="7183">
                  <c:v>41237.72519675926</c:v>
                </c:pt>
                <c:pt idx="7184">
                  <c:v>41237.725891203707</c:v>
                </c:pt>
                <c:pt idx="7185">
                  <c:v>41237.726585648146</c:v>
                </c:pt>
                <c:pt idx="7186">
                  <c:v>41237.727280092593</c:v>
                </c:pt>
                <c:pt idx="7187">
                  <c:v>41237.72797453704</c:v>
                </c:pt>
                <c:pt idx="7188">
                  <c:v>41237.728668981479</c:v>
                </c:pt>
                <c:pt idx="7189">
                  <c:v>41237.729363425926</c:v>
                </c:pt>
                <c:pt idx="7190">
                  <c:v>41237.730057870373</c:v>
                </c:pt>
                <c:pt idx="7191">
                  <c:v>41237.730752314812</c:v>
                </c:pt>
                <c:pt idx="7192">
                  <c:v>41237.731446759259</c:v>
                </c:pt>
                <c:pt idx="7193">
                  <c:v>41237.732141203705</c:v>
                </c:pt>
                <c:pt idx="7194">
                  <c:v>41237.732835648145</c:v>
                </c:pt>
                <c:pt idx="7195">
                  <c:v>41237.733530092592</c:v>
                </c:pt>
                <c:pt idx="7196">
                  <c:v>41237.734224537038</c:v>
                </c:pt>
                <c:pt idx="7197">
                  <c:v>41237.734918981485</c:v>
                </c:pt>
                <c:pt idx="7198">
                  <c:v>41237.735613425924</c:v>
                </c:pt>
                <c:pt idx="7199">
                  <c:v>41237.736307870371</c:v>
                </c:pt>
                <c:pt idx="7200">
                  <c:v>41237.737002314818</c:v>
                </c:pt>
                <c:pt idx="7201">
                  <c:v>41237.737696759257</c:v>
                </c:pt>
                <c:pt idx="7202">
                  <c:v>41237.738391203704</c:v>
                </c:pt>
                <c:pt idx="7203">
                  <c:v>41237.739085648151</c:v>
                </c:pt>
                <c:pt idx="7204">
                  <c:v>41237.73978009259</c:v>
                </c:pt>
                <c:pt idx="7205">
                  <c:v>41237.740474537037</c:v>
                </c:pt>
                <c:pt idx="7206">
                  <c:v>41237.741168981483</c:v>
                </c:pt>
                <c:pt idx="7207">
                  <c:v>41237.741863425923</c:v>
                </c:pt>
                <c:pt idx="7208">
                  <c:v>41237.74255787037</c:v>
                </c:pt>
                <c:pt idx="7209">
                  <c:v>41237.743252314816</c:v>
                </c:pt>
                <c:pt idx="7210">
                  <c:v>41237.743946759256</c:v>
                </c:pt>
                <c:pt idx="7211">
                  <c:v>41237.744641203702</c:v>
                </c:pt>
                <c:pt idx="7212">
                  <c:v>41237.745335648149</c:v>
                </c:pt>
                <c:pt idx="7213">
                  <c:v>41237.746030092596</c:v>
                </c:pt>
                <c:pt idx="7214">
                  <c:v>41237.746724537035</c:v>
                </c:pt>
                <c:pt idx="7215">
                  <c:v>41237.747418981482</c:v>
                </c:pt>
                <c:pt idx="7216">
                  <c:v>41237.748113425929</c:v>
                </c:pt>
                <c:pt idx="7217">
                  <c:v>41237.748807870368</c:v>
                </c:pt>
                <c:pt idx="7218">
                  <c:v>41237.749502314815</c:v>
                </c:pt>
                <c:pt idx="7219">
                  <c:v>41237.750196759262</c:v>
                </c:pt>
                <c:pt idx="7220">
                  <c:v>41237.750891203701</c:v>
                </c:pt>
                <c:pt idx="7221">
                  <c:v>41237.751585648148</c:v>
                </c:pt>
                <c:pt idx="7222">
                  <c:v>41237.752280092594</c:v>
                </c:pt>
                <c:pt idx="7223">
                  <c:v>41237.752974537034</c:v>
                </c:pt>
                <c:pt idx="7224">
                  <c:v>41237.753668981481</c:v>
                </c:pt>
                <c:pt idx="7225">
                  <c:v>41237.754363425927</c:v>
                </c:pt>
                <c:pt idx="7226">
                  <c:v>41237.755057870374</c:v>
                </c:pt>
                <c:pt idx="7227">
                  <c:v>41237.755752314813</c:v>
                </c:pt>
                <c:pt idx="7228">
                  <c:v>41237.75644675926</c:v>
                </c:pt>
                <c:pt idx="7229">
                  <c:v>41237.757141203707</c:v>
                </c:pt>
                <c:pt idx="7230">
                  <c:v>41237.757835648146</c:v>
                </c:pt>
                <c:pt idx="7231">
                  <c:v>41237.758530092593</c:v>
                </c:pt>
                <c:pt idx="7232">
                  <c:v>41237.75922453704</c:v>
                </c:pt>
                <c:pt idx="7233">
                  <c:v>41237.759918981479</c:v>
                </c:pt>
                <c:pt idx="7234">
                  <c:v>41237.760613425926</c:v>
                </c:pt>
                <c:pt idx="7235">
                  <c:v>41237.761307870373</c:v>
                </c:pt>
                <c:pt idx="7236">
                  <c:v>41237.762002314812</c:v>
                </c:pt>
                <c:pt idx="7237">
                  <c:v>41237.762696759259</c:v>
                </c:pt>
                <c:pt idx="7238">
                  <c:v>41237.763391203705</c:v>
                </c:pt>
                <c:pt idx="7239">
                  <c:v>41237.764085648145</c:v>
                </c:pt>
                <c:pt idx="7240">
                  <c:v>41237.764780092592</c:v>
                </c:pt>
                <c:pt idx="7241">
                  <c:v>41237.765474537038</c:v>
                </c:pt>
                <c:pt idx="7242">
                  <c:v>41237.766168981485</c:v>
                </c:pt>
                <c:pt idx="7243">
                  <c:v>41237.766863425924</c:v>
                </c:pt>
                <c:pt idx="7244">
                  <c:v>41237.767557870371</c:v>
                </c:pt>
                <c:pt idx="7245">
                  <c:v>41237.768252314818</c:v>
                </c:pt>
                <c:pt idx="7246">
                  <c:v>41237.768946759257</c:v>
                </c:pt>
                <c:pt idx="7247">
                  <c:v>41237.769641203704</c:v>
                </c:pt>
                <c:pt idx="7248">
                  <c:v>41237.770335648151</c:v>
                </c:pt>
                <c:pt idx="7249">
                  <c:v>41237.77103009259</c:v>
                </c:pt>
                <c:pt idx="7250">
                  <c:v>41237.771724537037</c:v>
                </c:pt>
                <c:pt idx="7251">
                  <c:v>41237.772418981483</c:v>
                </c:pt>
                <c:pt idx="7252">
                  <c:v>41237.773113425923</c:v>
                </c:pt>
                <c:pt idx="7253">
                  <c:v>41237.77380787037</c:v>
                </c:pt>
                <c:pt idx="7254">
                  <c:v>41237.774502314816</c:v>
                </c:pt>
                <c:pt idx="7255">
                  <c:v>41237.775196759256</c:v>
                </c:pt>
                <c:pt idx="7256">
                  <c:v>41237.775891203702</c:v>
                </c:pt>
                <c:pt idx="7257">
                  <c:v>41237.776585648149</c:v>
                </c:pt>
                <c:pt idx="7258">
                  <c:v>41237.777280092596</c:v>
                </c:pt>
                <c:pt idx="7259">
                  <c:v>41237.777974537035</c:v>
                </c:pt>
                <c:pt idx="7260">
                  <c:v>41237.778668981482</c:v>
                </c:pt>
                <c:pt idx="7261">
                  <c:v>41237.779363425929</c:v>
                </c:pt>
                <c:pt idx="7262">
                  <c:v>41237.780057870368</c:v>
                </c:pt>
                <c:pt idx="7263">
                  <c:v>41237.780752314815</c:v>
                </c:pt>
                <c:pt idx="7264">
                  <c:v>41237.781446759262</c:v>
                </c:pt>
                <c:pt idx="7265">
                  <c:v>41237.782141203701</c:v>
                </c:pt>
                <c:pt idx="7266">
                  <c:v>41237.782835648148</c:v>
                </c:pt>
                <c:pt idx="7267">
                  <c:v>41237.783530092594</c:v>
                </c:pt>
                <c:pt idx="7268">
                  <c:v>41237.784224537034</c:v>
                </c:pt>
                <c:pt idx="7269">
                  <c:v>41237.784918981481</c:v>
                </c:pt>
                <c:pt idx="7270">
                  <c:v>41237.785613425927</c:v>
                </c:pt>
                <c:pt idx="7271">
                  <c:v>41237.786307870374</c:v>
                </c:pt>
                <c:pt idx="7272">
                  <c:v>41237.787002314813</c:v>
                </c:pt>
                <c:pt idx="7273">
                  <c:v>41237.78769675926</c:v>
                </c:pt>
                <c:pt idx="7274">
                  <c:v>41237.788391203707</c:v>
                </c:pt>
                <c:pt idx="7275">
                  <c:v>41237.789085648146</c:v>
                </c:pt>
                <c:pt idx="7276">
                  <c:v>41237.789780092593</c:v>
                </c:pt>
                <c:pt idx="7277">
                  <c:v>41237.79047453704</c:v>
                </c:pt>
                <c:pt idx="7278">
                  <c:v>41237.791168981479</c:v>
                </c:pt>
                <c:pt idx="7279">
                  <c:v>41237.791863425926</c:v>
                </c:pt>
                <c:pt idx="7280">
                  <c:v>41237.792557870373</c:v>
                </c:pt>
                <c:pt idx="7281">
                  <c:v>41237.793252314812</c:v>
                </c:pt>
                <c:pt idx="7282">
                  <c:v>41237.793946759259</c:v>
                </c:pt>
                <c:pt idx="7283">
                  <c:v>41237.794641203705</c:v>
                </c:pt>
                <c:pt idx="7284">
                  <c:v>41237.795335648145</c:v>
                </c:pt>
                <c:pt idx="7285">
                  <c:v>41237.796030092592</c:v>
                </c:pt>
                <c:pt idx="7286">
                  <c:v>41237.796724537038</c:v>
                </c:pt>
                <c:pt idx="7287">
                  <c:v>41237.797418981485</c:v>
                </c:pt>
                <c:pt idx="7288">
                  <c:v>41237.798113425924</c:v>
                </c:pt>
                <c:pt idx="7289">
                  <c:v>41237.798807870371</c:v>
                </c:pt>
                <c:pt idx="7290">
                  <c:v>41237.799502314818</c:v>
                </c:pt>
                <c:pt idx="7291">
                  <c:v>41237.800196759257</c:v>
                </c:pt>
                <c:pt idx="7292">
                  <c:v>41237.800891203704</c:v>
                </c:pt>
                <c:pt idx="7293">
                  <c:v>41237.801585648151</c:v>
                </c:pt>
                <c:pt idx="7294">
                  <c:v>41237.80228009259</c:v>
                </c:pt>
                <c:pt idx="7295">
                  <c:v>41237.802974537037</c:v>
                </c:pt>
                <c:pt idx="7296">
                  <c:v>41237.803668981483</c:v>
                </c:pt>
                <c:pt idx="7297">
                  <c:v>41237.804363425923</c:v>
                </c:pt>
                <c:pt idx="7298">
                  <c:v>41237.80505787037</c:v>
                </c:pt>
                <c:pt idx="7299">
                  <c:v>41237.805752314816</c:v>
                </c:pt>
                <c:pt idx="7300">
                  <c:v>41237.806446759256</c:v>
                </c:pt>
                <c:pt idx="7301">
                  <c:v>41237.807141203702</c:v>
                </c:pt>
                <c:pt idx="7302">
                  <c:v>41237.807835648149</c:v>
                </c:pt>
                <c:pt idx="7303">
                  <c:v>41237.808530092596</c:v>
                </c:pt>
                <c:pt idx="7304">
                  <c:v>41237.809224537035</c:v>
                </c:pt>
                <c:pt idx="7305">
                  <c:v>41237.809918981482</c:v>
                </c:pt>
                <c:pt idx="7306">
                  <c:v>41237.810613425929</c:v>
                </c:pt>
                <c:pt idx="7307">
                  <c:v>41237.811307870368</c:v>
                </c:pt>
                <c:pt idx="7308">
                  <c:v>41237.812002314815</c:v>
                </c:pt>
                <c:pt idx="7309">
                  <c:v>41237.812696759262</c:v>
                </c:pt>
                <c:pt idx="7310">
                  <c:v>41237.813391203701</c:v>
                </c:pt>
                <c:pt idx="7311">
                  <c:v>41237.814085648148</c:v>
                </c:pt>
                <c:pt idx="7312">
                  <c:v>41237.814780092594</c:v>
                </c:pt>
                <c:pt idx="7313">
                  <c:v>41237.815474537034</c:v>
                </c:pt>
                <c:pt idx="7314">
                  <c:v>41237.816168981481</c:v>
                </c:pt>
                <c:pt idx="7315">
                  <c:v>41237.816863425927</c:v>
                </c:pt>
                <c:pt idx="7316">
                  <c:v>41237.817557870374</c:v>
                </c:pt>
                <c:pt idx="7317">
                  <c:v>41237.818252314813</c:v>
                </c:pt>
                <c:pt idx="7318">
                  <c:v>41237.81894675926</c:v>
                </c:pt>
                <c:pt idx="7319">
                  <c:v>41237.819641203707</c:v>
                </c:pt>
                <c:pt idx="7320">
                  <c:v>41237.820335648146</c:v>
                </c:pt>
                <c:pt idx="7321">
                  <c:v>41237.821030092593</c:v>
                </c:pt>
                <c:pt idx="7322">
                  <c:v>41237.82172453704</c:v>
                </c:pt>
                <c:pt idx="7323">
                  <c:v>41237.822418981479</c:v>
                </c:pt>
                <c:pt idx="7324">
                  <c:v>41237.823113425926</c:v>
                </c:pt>
                <c:pt idx="7325">
                  <c:v>41237.823807870373</c:v>
                </c:pt>
                <c:pt idx="7326">
                  <c:v>41237.824502314812</c:v>
                </c:pt>
                <c:pt idx="7327">
                  <c:v>41237.825196759259</c:v>
                </c:pt>
                <c:pt idx="7328">
                  <c:v>41237.825891203705</c:v>
                </c:pt>
                <c:pt idx="7329">
                  <c:v>41237.826585648145</c:v>
                </c:pt>
                <c:pt idx="7330">
                  <c:v>41237.827280092592</c:v>
                </c:pt>
                <c:pt idx="7331">
                  <c:v>41237.827974537038</c:v>
                </c:pt>
                <c:pt idx="7332">
                  <c:v>41237.828668981485</c:v>
                </c:pt>
                <c:pt idx="7333">
                  <c:v>41237.829363425924</c:v>
                </c:pt>
                <c:pt idx="7334">
                  <c:v>41237.830057870371</c:v>
                </c:pt>
                <c:pt idx="7335">
                  <c:v>41237.830752314818</c:v>
                </c:pt>
                <c:pt idx="7336">
                  <c:v>41237.831446759257</c:v>
                </c:pt>
                <c:pt idx="7337">
                  <c:v>41237.832141203704</c:v>
                </c:pt>
                <c:pt idx="7338">
                  <c:v>41237.832835648151</c:v>
                </c:pt>
                <c:pt idx="7339">
                  <c:v>41237.83353009259</c:v>
                </c:pt>
                <c:pt idx="7340">
                  <c:v>41237.834224537037</c:v>
                </c:pt>
                <c:pt idx="7341">
                  <c:v>41237.834918981483</c:v>
                </c:pt>
                <c:pt idx="7342">
                  <c:v>41237.835613425923</c:v>
                </c:pt>
                <c:pt idx="7343">
                  <c:v>41237.83630787037</c:v>
                </c:pt>
                <c:pt idx="7344">
                  <c:v>41237.837002314816</c:v>
                </c:pt>
                <c:pt idx="7345">
                  <c:v>41237.837696759256</c:v>
                </c:pt>
                <c:pt idx="7346">
                  <c:v>41237.838391203702</c:v>
                </c:pt>
                <c:pt idx="7347">
                  <c:v>41237.839085648149</c:v>
                </c:pt>
                <c:pt idx="7348">
                  <c:v>41237.839780092596</c:v>
                </c:pt>
                <c:pt idx="7349">
                  <c:v>41237.840474537035</c:v>
                </c:pt>
                <c:pt idx="7350">
                  <c:v>41237.841168981482</c:v>
                </c:pt>
                <c:pt idx="7351">
                  <c:v>41237.841863425929</c:v>
                </c:pt>
                <c:pt idx="7352">
                  <c:v>41237.842557870368</c:v>
                </c:pt>
                <c:pt idx="7353">
                  <c:v>41237.843252314815</c:v>
                </c:pt>
                <c:pt idx="7354">
                  <c:v>41237.843946759262</c:v>
                </c:pt>
                <c:pt idx="7355">
                  <c:v>41237.844641203701</c:v>
                </c:pt>
                <c:pt idx="7356">
                  <c:v>41237.845335648148</c:v>
                </c:pt>
                <c:pt idx="7357">
                  <c:v>41237.846030092594</c:v>
                </c:pt>
                <c:pt idx="7358">
                  <c:v>41237.846724537034</c:v>
                </c:pt>
                <c:pt idx="7359">
                  <c:v>41237.847418981481</c:v>
                </c:pt>
                <c:pt idx="7360">
                  <c:v>41237.848113425927</c:v>
                </c:pt>
                <c:pt idx="7361">
                  <c:v>41237.848807870374</c:v>
                </c:pt>
                <c:pt idx="7362">
                  <c:v>41237.849502314813</c:v>
                </c:pt>
                <c:pt idx="7363">
                  <c:v>41237.85019675926</c:v>
                </c:pt>
                <c:pt idx="7364">
                  <c:v>41237.850891203707</c:v>
                </c:pt>
                <c:pt idx="7365">
                  <c:v>41237.851585648146</c:v>
                </c:pt>
                <c:pt idx="7366">
                  <c:v>41237.852280092593</c:v>
                </c:pt>
                <c:pt idx="7367">
                  <c:v>41237.85297453704</c:v>
                </c:pt>
                <c:pt idx="7368">
                  <c:v>41237.853668981479</c:v>
                </c:pt>
                <c:pt idx="7369">
                  <c:v>41237.854363425926</c:v>
                </c:pt>
                <c:pt idx="7370">
                  <c:v>41237.855057870373</c:v>
                </c:pt>
                <c:pt idx="7371">
                  <c:v>41237.855752314812</c:v>
                </c:pt>
                <c:pt idx="7372">
                  <c:v>41237.856446759259</c:v>
                </c:pt>
                <c:pt idx="7373">
                  <c:v>41237.857141203705</c:v>
                </c:pt>
                <c:pt idx="7374">
                  <c:v>41237.857835648145</c:v>
                </c:pt>
                <c:pt idx="7375">
                  <c:v>41237.858530092592</c:v>
                </c:pt>
                <c:pt idx="7376">
                  <c:v>41237.859224537038</c:v>
                </c:pt>
                <c:pt idx="7377">
                  <c:v>41237.859918981485</c:v>
                </c:pt>
                <c:pt idx="7378">
                  <c:v>41237.860613425924</c:v>
                </c:pt>
                <c:pt idx="7379">
                  <c:v>41237.861307870371</c:v>
                </c:pt>
                <c:pt idx="7380">
                  <c:v>41237.862002314818</c:v>
                </c:pt>
                <c:pt idx="7381">
                  <c:v>41237.862696759257</c:v>
                </c:pt>
                <c:pt idx="7382">
                  <c:v>41237.863391203704</c:v>
                </c:pt>
                <c:pt idx="7383">
                  <c:v>41237.864085648151</c:v>
                </c:pt>
                <c:pt idx="7384">
                  <c:v>41237.86478009259</c:v>
                </c:pt>
                <c:pt idx="7385">
                  <c:v>41237.865474537037</c:v>
                </c:pt>
                <c:pt idx="7386">
                  <c:v>41237.866168981483</c:v>
                </c:pt>
                <c:pt idx="7387">
                  <c:v>41237.866863425923</c:v>
                </c:pt>
                <c:pt idx="7388">
                  <c:v>41237.86755787037</c:v>
                </c:pt>
                <c:pt idx="7389">
                  <c:v>41237.868252314816</c:v>
                </c:pt>
                <c:pt idx="7390">
                  <c:v>41237.868946759256</c:v>
                </c:pt>
                <c:pt idx="7391">
                  <c:v>41237.869641203702</c:v>
                </c:pt>
                <c:pt idx="7392">
                  <c:v>41237.870335648149</c:v>
                </c:pt>
                <c:pt idx="7393">
                  <c:v>41237.871030092596</c:v>
                </c:pt>
                <c:pt idx="7394">
                  <c:v>41237.871724537035</c:v>
                </c:pt>
                <c:pt idx="7395">
                  <c:v>41237.872418981482</c:v>
                </c:pt>
                <c:pt idx="7396">
                  <c:v>41237.873113425929</c:v>
                </c:pt>
                <c:pt idx="7397">
                  <c:v>41237.873807870368</c:v>
                </c:pt>
                <c:pt idx="7398">
                  <c:v>41237.874502314815</c:v>
                </c:pt>
                <c:pt idx="7399">
                  <c:v>41237.875196759262</c:v>
                </c:pt>
                <c:pt idx="7400">
                  <c:v>41237.875891203701</c:v>
                </c:pt>
                <c:pt idx="7401">
                  <c:v>41237.876585648148</c:v>
                </c:pt>
                <c:pt idx="7402">
                  <c:v>41237.877280092594</c:v>
                </c:pt>
                <c:pt idx="7403">
                  <c:v>41237.877974537034</c:v>
                </c:pt>
                <c:pt idx="7404">
                  <c:v>41237.878668981481</c:v>
                </c:pt>
                <c:pt idx="7405">
                  <c:v>41237.879363425927</c:v>
                </c:pt>
                <c:pt idx="7406">
                  <c:v>41237.880057870374</c:v>
                </c:pt>
                <c:pt idx="7407">
                  <c:v>41237.880752314813</c:v>
                </c:pt>
                <c:pt idx="7408">
                  <c:v>41237.88144675926</c:v>
                </c:pt>
                <c:pt idx="7409">
                  <c:v>41237.882141203707</c:v>
                </c:pt>
                <c:pt idx="7410">
                  <c:v>41237.882835648146</c:v>
                </c:pt>
                <c:pt idx="7411">
                  <c:v>41237.883530092593</c:v>
                </c:pt>
                <c:pt idx="7412">
                  <c:v>41237.88422453704</c:v>
                </c:pt>
                <c:pt idx="7413">
                  <c:v>41237.884918981479</c:v>
                </c:pt>
                <c:pt idx="7414">
                  <c:v>41237.885613425926</c:v>
                </c:pt>
                <c:pt idx="7415">
                  <c:v>41237.886307870373</c:v>
                </c:pt>
                <c:pt idx="7416">
                  <c:v>41237.887002314812</c:v>
                </c:pt>
                <c:pt idx="7417">
                  <c:v>41237.887696759259</c:v>
                </c:pt>
                <c:pt idx="7418">
                  <c:v>41237.888391203705</c:v>
                </c:pt>
                <c:pt idx="7419">
                  <c:v>41237.889085648145</c:v>
                </c:pt>
                <c:pt idx="7420">
                  <c:v>41237.889780092592</c:v>
                </c:pt>
                <c:pt idx="7421">
                  <c:v>41237.890474537038</c:v>
                </c:pt>
                <c:pt idx="7422">
                  <c:v>41237.891168981485</c:v>
                </c:pt>
                <c:pt idx="7423">
                  <c:v>41237.891863425924</c:v>
                </c:pt>
                <c:pt idx="7424">
                  <c:v>41237.892557870371</c:v>
                </c:pt>
                <c:pt idx="7425">
                  <c:v>41237.893252314818</c:v>
                </c:pt>
                <c:pt idx="7426">
                  <c:v>41237.893946759257</c:v>
                </c:pt>
                <c:pt idx="7427">
                  <c:v>41237.894641203704</c:v>
                </c:pt>
                <c:pt idx="7428">
                  <c:v>41237.895335648151</c:v>
                </c:pt>
                <c:pt idx="7429">
                  <c:v>41237.89603009259</c:v>
                </c:pt>
                <c:pt idx="7430">
                  <c:v>41237.896724537037</c:v>
                </c:pt>
                <c:pt idx="7431">
                  <c:v>41237.897418981483</c:v>
                </c:pt>
                <c:pt idx="7432">
                  <c:v>41237.898113425923</c:v>
                </c:pt>
                <c:pt idx="7433">
                  <c:v>41237.89880787037</c:v>
                </c:pt>
                <c:pt idx="7434">
                  <c:v>41237.899502314816</c:v>
                </c:pt>
                <c:pt idx="7435">
                  <c:v>41237.900196759256</c:v>
                </c:pt>
                <c:pt idx="7436">
                  <c:v>41237.900891203702</c:v>
                </c:pt>
                <c:pt idx="7437">
                  <c:v>41237.901585648149</c:v>
                </c:pt>
                <c:pt idx="7438">
                  <c:v>41237.902280092596</c:v>
                </c:pt>
                <c:pt idx="7439">
                  <c:v>41237.902974537035</c:v>
                </c:pt>
                <c:pt idx="7440">
                  <c:v>41237.903668981482</c:v>
                </c:pt>
                <c:pt idx="7441">
                  <c:v>41237.904363425929</c:v>
                </c:pt>
                <c:pt idx="7442">
                  <c:v>41237.905057870368</c:v>
                </c:pt>
                <c:pt idx="7443">
                  <c:v>41237.905752314815</c:v>
                </c:pt>
                <c:pt idx="7444">
                  <c:v>41237.906446759262</c:v>
                </c:pt>
                <c:pt idx="7445">
                  <c:v>41237.907141203701</c:v>
                </c:pt>
                <c:pt idx="7446">
                  <c:v>41237.907835648148</c:v>
                </c:pt>
                <c:pt idx="7447">
                  <c:v>41237.908530092594</c:v>
                </c:pt>
                <c:pt idx="7448">
                  <c:v>41237.909224537034</c:v>
                </c:pt>
                <c:pt idx="7449">
                  <c:v>41237.909918981481</c:v>
                </c:pt>
                <c:pt idx="7450">
                  <c:v>41237.910613425927</c:v>
                </c:pt>
                <c:pt idx="7451">
                  <c:v>41237.911307870374</c:v>
                </c:pt>
                <c:pt idx="7452">
                  <c:v>41237.912002314813</c:v>
                </c:pt>
                <c:pt idx="7453">
                  <c:v>41237.91269675926</c:v>
                </c:pt>
                <c:pt idx="7454">
                  <c:v>41237.913391203707</c:v>
                </c:pt>
                <c:pt idx="7455">
                  <c:v>41237.914085648146</c:v>
                </c:pt>
                <c:pt idx="7456">
                  <c:v>41237.914780092593</c:v>
                </c:pt>
                <c:pt idx="7457">
                  <c:v>41237.91547453704</c:v>
                </c:pt>
                <c:pt idx="7458">
                  <c:v>41237.916168981479</c:v>
                </c:pt>
                <c:pt idx="7459">
                  <c:v>41237.916863425926</c:v>
                </c:pt>
                <c:pt idx="7460">
                  <c:v>41237.917557870373</c:v>
                </c:pt>
                <c:pt idx="7461">
                  <c:v>41237.918252314812</c:v>
                </c:pt>
                <c:pt idx="7462">
                  <c:v>41237.918946759259</c:v>
                </c:pt>
                <c:pt idx="7463">
                  <c:v>41237.919641203705</c:v>
                </c:pt>
                <c:pt idx="7464">
                  <c:v>41237.920335648145</c:v>
                </c:pt>
                <c:pt idx="7465">
                  <c:v>41237.921030092592</c:v>
                </c:pt>
                <c:pt idx="7466">
                  <c:v>41237.921724537038</c:v>
                </c:pt>
                <c:pt idx="7467">
                  <c:v>41237.922418981485</c:v>
                </c:pt>
                <c:pt idx="7468">
                  <c:v>41237.923113425924</c:v>
                </c:pt>
                <c:pt idx="7469">
                  <c:v>41237.923807870371</c:v>
                </c:pt>
                <c:pt idx="7470">
                  <c:v>41237.924502314818</c:v>
                </c:pt>
                <c:pt idx="7471">
                  <c:v>41237.925196759257</c:v>
                </c:pt>
                <c:pt idx="7472">
                  <c:v>41237.925891203704</c:v>
                </c:pt>
                <c:pt idx="7473">
                  <c:v>41237.926585648151</c:v>
                </c:pt>
                <c:pt idx="7474">
                  <c:v>41237.92728009259</c:v>
                </c:pt>
                <c:pt idx="7475">
                  <c:v>41237.927974537037</c:v>
                </c:pt>
                <c:pt idx="7476">
                  <c:v>41237.928668981483</c:v>
                </c:pt>
                <c:pt idx="7477">
                  <c:v>41237.929363425923</c:v>
                </c:pt>
                <c:pt idx="7478">
                  <c:v>41237.93005787037</c:v>
                </c:pt>
                <c:pt idx="7479">
                  <c:v>41237.930752314816</c:v>
                </c:pt>
                <c:pt idx="7480">
                  <c:v>41237.931446759256</c:v>
                </c:pt>
                <c:pt idx="7481">
                  <c:v>41237.932141203702</c:v>
                </c:pt>
                <c:pt idx="7482">
                  <c:v>41237.932835648149</c:v>
                </c:pt>
                <c:pt idx="7483">
                  <c:v>41237.933530092596</c:v>
                </c:pt>
                <c:pt idx="7484">
                  <c:v>41237.934224537035</c:v>
                </c:pt>
                <c:pt idx="7485">
                  <c:v>41237.934918981482</c:v>
                </c:pt>
                <c:pt idx="7486">
                  <c:v>41237.935613425929</c:v>
                </c:pt>
                <c:pt idx="7487">
                  <c:v>41237.936307870368</c:v>
                </c:pt>
                <c:pt idx="7488">
                  <c:v>41237.937002314815</c:v>
                </c:pt>
                <c:pt idx="7489">
                  <c:v>41237.937696759262</c:v>
                </c:pt>
                <c:pt idx="7490">
                  <c:v>41237.938391203701</c:v>
                </c:pt>
                <c:pt idx="7491">
                  <c:v>41237.939085648148</c:v>
                </c:pt>
                <c:pt idx="7492">
                  <c:v>41237.939780092594</c:v>
                </c:pt>
                <c:pt idx="7493">
                  <c:v>41237.940474537034</c:v>
                </c:pt>
                <c:pt idx="7494">
                  <c:v>41237.941168981481</c:v>
                </c:pt>
                <c:pt idx="7495">
                  <c:v>41237.941863425927</c:v>
                </c:pt>
                <c:pt idx="7496">
                  <c:v>41237.942557870374</c:v>
                </c:pt>
                <c:pt idx="7497">
                  <c:v>41237.943252314813</c:v>
                </c:pt>
                <c:pt idx="7498">
                  <c:v>41237.94394675926</c:v>
                </c:pt>
                <c:pt idx="7499">
                  <c:v>41237.944641203707</c:v>
                </c:pt>
                <c:pt idx="7500">
                  <c:v>41237.945335648146</c:v>
                </c:pt>
                <c:pt idx="7501">
                  <c:v>41237.946030092593</c:v>
                </c:pt>
                <c:pt idx="7502">
                  <c:v>41237.94672453704</c:v>
                </c:pt>
                <c:pt idx="7503">
                  <c:v>41237.947418981479</c:v>
                </c:pt>
                <c:pt idx="7504">
                  <c:v>41237.948113425926</c:v>
                </c:pt>
                <c:pt idx="7505">
                  <c:v>41237.948807870373</c:v>
                </c:pt>
                <c:pt idx="7506">
                  <c:v>41237.949502314812</c:v>
                </c:pt>
                <c:pt idx="7507">
                  <c:v>41237.950196759259</c:v>
                </c:pt>
                <c:pt idx="7508">
                  <c:v>41237.950891203705</c:v>
                </c:pt>
                <c:pt idx="7509">
                  <c:v>41237.951585648145</c:v>
                </c:pt>
                <c:pt idx="7510">
                  <c:v>41237.952280092592</c:v>
                </c:pt>
                <c:pt idx="7511">
                  <c:v>41237.952974537038</c:v>
                </c:pt>
                <c:pt idx="7512">
                  <c:v>41237.953668981485</c:v>
                </c:pt>
                <c:pt idx="7513">
                  <c:v>41237.954363425924</c:v>
                </c:pt>
                <c:pt idx="7514">
                  <c:v>41237.955057870371</c:v>
                </c:pt>
                <c:pt idx="7515">
                  <c:v>41237.955752314818</c:v>
                </c:pt>
                <c:pt idx="7516">
                  <c:v>41237.956446759257</c:v>
                </c:pt>
                <c:pt idx="7517">
                  <c:v>41237.957141203704</c:v>
                </c:pt>
                <c:pt idx="7518">
                  <c:v>41237.957835648151</c:v>
                </c:pt>
                <c:pt idx="7519">
                  <c:v>41237.95853009259</c:v>
                </c:pt>
                <c:pt idx="7520">
                  <c:v>41237.959224537037</c:v>
                </c:pt>
                <c:pt idx="7521">
                  <c:v>41237.959918981483</c:v>
                </c:pt>
                <c:pt idx="7522">
                  <c:v>41237.960613425923</c:v>
                </c:pt>
                <c:pt idx="7523">
                  <c:v>41237.96130787037</c:v>
                </c:pt>
                <c:pt idx="7524">
                  <c:v>41237.962002314816</c:v>
                </c:pt>
                <c:pt idx="7525">
                  <c:v>41237.962696759256</c:v>
                </c:pt>
                <c:pt idx="7526">
                  <c:v>41237.963391203702</c:v>
                </c:pt>
                <c:pt idx="7527">
                  <c:v>41237.964085648149</c:v>
                </c:pt>
                <c:pt idx="7528">
                  <c:v>41237.964780092596</c:v>
                </c:pt>
                <c:pt idx="7529">
                  <c:v>41237.965474537035</c:v>
                </c:pt>
                <c:pt idx="7530">
                  <c:v>41237.966168981482</c:v>
                </c:pt>
                <c:pt idx="7531">
                  <c:v>41237.966863425929</c:v>
                </c:pt>
                <c:pt idx="7532">
                  <c:v>41237.967557870368</c:v>
                </c:pt>
                <c:pt idx="7533">
                  <c:v>41237.968252314815</c:v>
                </c:pt>
                <c:pt idx="7534">
                  <c:v>41237.968946759262</c:v>
                </c:pt>
                <c:pt idx="7535">
                  <c:v>41237.969641203701</c:v>
                </c:pt>
                <c:pt idx="7536">
                  <c:v>41237.970335648148</c:v>
                </c:pt>
                <c:pt idx="7537">
                  <c:v>41237.971030092594</c:v>
                </c:pt>
                <c:pt idx="7538">
                  <c:v>41237.971724537034</c:v>
                </c:pt>
                <c:pt idx="7539">
                  <c:v>41237.972418981481</c:v>
                </c:pt>
                <c:pt idx="7540">
                  <c:v>41237.973113425927</c:v>
                </c:pt>
                <c:pt idx="7541">
                  <c:v>41237.973807870374</c:v>
                </c:pt>
                <c:pt idx="7542">
                  <c:v>41237.974502314813</c:v>
                </c:pt>
                <c:pt idx="7543">
                  <c:v>41237.97519675926</c:v>
                </c:pt>
                <c:pt idx="7544">
                  <c:v>41237.975891203707</c:v>
                </c:pt>
                <c:pt idx="7545">
                  <c:v>41237.976585648146</c:v>
                </c:pt>
                <c:pt idx="7546">
                  <c:v>41237.977280092593</c:v>
                </c:pt>
                <c:pt idx="7547">
                  <c:v>41237.97797453704</c:v>
                </c:pt>
                <c:pt idx="7548">
                  <c:v>41237.978668981479</c:v>
                </c:pt>
                <c:pt idx="7549">
                  <c:v>41237.979363425926</c:v>
                </c:pt>
                <c:pt idx="7550">
                  <c:v>41237.980057870373</c:v>
                </c:pt>
                <c:pt idx="7551">
                  <c:v>41237.980752314812</c:v>
                </c:pt>
                <c:pt idx="7552">
                  <c:v>41237.981446759259</c:v>
                </c:pt>
                <c:pt idx="7553">
                  <c:v>41237.982141203705</c:v>
                </c:pt>
                <c:pt idx="7554">
                  <c:v>41237.982835648145</c:v>
                </c:pt>
                <c:pt idx="7555">
                  <c:v>41237.983530092592</c:v>
                </c:pt>
                <c:pt idx="7556">
                  <c:v>41237.984224537038</c:v>
                </c:pt>
                <c:pt idx="7557">
                  <c:v>41237.984918981485</c:v>
                </c:pt>
                <c:pt idx="7558">
                  <c:v>41237.985613425924</c:v>
                </c:pt>
                <c:pt idx="7559">
                  <c:v>41237.986307870371</c:v>
                </c:pt>
                <c:pt idx="7560">
                  <c:v>41237.987002314818</c:v>
                </c:pt>
                <c:pt idx="7561">
                  <c:v>41237.987696759257</c:v>
                </c:pt>
                <c:pt idx="7562">
                  <c:v>41237.988391203704</c:v>
                </c:pt>
                <c:pt idx="7563">
                  <c:v>41237.989085648151</c:v>
                </c:pt>
                <c:pt idx="7564">
                  <c:v>41237.98978009259</c:v>
                </c:pt>
                <c:pt idx="7565">
                  <c:v>41237.990474537037</c:v>
                </c:pt>
                <c:pt idx="7566">
                  <c:v>41237.991168981483</c:v>
                </c:pt>
                <c:pt idx="7567">
                  <c:v>41237.991863425923</c:v>
                </c:pt>
                <c:pt idx="7568">
                  <c:v>41237.99255787037</c:v>
                </c:pt>
                <c:pt idx="7569">
                  <c:v>41237.993252314816</c:v>
                </c:pt>
                <c:pt idx="7570">
                  <c:v>41237.993946759256</c:v>
                </c:pt>
                <c:pt idx="7571">
                  <c:v>41237.994641203702</c:v>
                </c:pt>
                <c:pt idx="7572">
                  <c:v>41237.995335648149</c:v>
                </c:pt>
                <c:pt idx="7573">
                  <c:v>41237.996030092596</c:v>
                </c:pt>
                <c:pt idx="7574">
                  <c:v>41237.996724537035</c:v>
                </c:pt>
                <c:pt idx="7575">
                  <c:v>41237.997418981482</c:v>
                </c:pt>
                <c:pt idx="7576">
                  <c:v>41237.998113425929</c:v>
                </c:pt>
                <c:pt idx="7577">
                  <c:v>41237.998807870368</c:v>
                </c:pt>
                <c:pt idx="7578">
                  <c:v>41237.999502314815</c:v>
                </c:pt>
                <c:pt idx="7579">
                  <c:v>41238.000196759262</c:v>
                </c:pt>
                <c:pt idx="7580">
                  <c:v>41238.000891203701</c:v>
                </c:pt>
                <c:pt idx="7581">
                  <c:v>41238.001585648148</c:v>
                </c:pt>
                <c:pt idx="7582">
                  <c:v>41238.002280092594</c:v>
                </c:pt>
                <c:pt idx="7583">
                  <c:v>41238.002974537034</c:v>
                </c:pt>
                <c:pt idx="7584">
                  <c:v>41238.003668981481</c:v>
                </c:pt>
                <c:pt idx="7585">
                  <c:v>41238.004363425927</c:v>
                </c:pt>
                <c:pt idx="7586">
                  <c:v>41238.005057870374</c:v>
                </c:pt>
                <c:pt idx="7587">
                  <c:v>41238.005752314813</c:v>
                </c:pt>
                <c:pt idx="7588">
                  <c:v>41238.00644675926</c:v>
                </c:pt>
                <c:pt idx="7589">
                  <c:v>41238.007141203707</c:v>
                </c:pt>
                <c:pt idx="7590">
                  <c:v>41238.007835648146</c:v>
                </c:pt>
                <c:pt idx="7591">
                  <c:v>41238.008530092593</c:v>
                </c:pt>
                <c:pt idx="7592">
                  <c:v>41238.00922453704</c:v>
                </c:pt>
                <c:pt idx="7593">
                  <c:v>41238.009918981479</c:v>
                </c:pt>
                <c:pt idx="7594">
                  <c:v>41238.010613425926</c:v>
                </c:pt>
                <c:pt idx="7595">
                  <c:v>41238.011307870373</c:v>
                </c:pt>
                <c:pt idx="7596">
                  <c:v>41238.012002314812</c:v>
                </c:pt>
                <c:pt idx="7597">
                  <c:v>41238.012696759259</c:v>
                </c:pt>
                <c:pt idx="7598">
                  <c:v>41238.013391203705</c:v>
                </c:pt>
                <c:pt idx="7599">
                  <c:v>41238.014085648145</c:v>
                </c:pt>
                <c:pt idx="7600">
                  <c:v>41238.014780092592</c:v>
                </c:pt>
                <c:pt idx="7601">
                  <c:v>41238.015474537038</c:v>
                </c:pt>
                <c:pt idx="7602">
                  <c:v>41238.016168981485</c:v>
                </c:pt>
                <c:pt idx="7603">
                  <c:v>41238.016863425924</c:v>
                </c:pt>
                <c:pt idx="7604">
                  <c:v>41238.017557870371</c:v>
                </c:pt>
                <c:pt idx="7605">
                  <c:v>41238.018252314818</c:v>
                </c:pt>
                <c:pt idx="7606">
                  <c:v>41238.018946759257</c:v>
                </c:pt>
                <c:pt idx="7607">
                  <c:v>41238.019641203704</c:v>
                </c:pt>
                <c:pt idx="7608">
                  <c:v>41238.020335648151</c:v>
                </c:pt>
                <c:pt idx="7609">
                  <c:v>41238.02103009259</c:v>
                </c:pt>
                <c:pt idx="7610">
                  <c:v>41238.021724537037</c:v>
                </c:pt>
                <c:pt idx="7611">
                  <c:v>41238.022418981483</c:v>
                </c:pt>
                <c:pt idx="7612">
                  <c:v>41238.023113425923</c:v>
                </c:pt>
                <c:pt idx="7613">
                  <c:v>41238.02380787037</c:v>
                </c:pt>
                <c:pt idx="7614">
                  <c:v>41238.024502314816</c:v>
                </c:pt>
                <c:pt idx="7615">
                  <c:v>41238.025196759256</c:v>
                </c:pt>
                <c:pt idx="7616">
                  <c:v>41238.025891203702</c:v>
                </c:pt>
                <c:pt idx="7617">
                  <c:v>41238.026585648149</c:v>
                </c:pt>
                <c:pt idx="7618">
                  <c:v>41238.027280092596</c:v>
                </c:pt>
                <c:pt idx="7619">
                  <c:v>41238.027974537035</c:v>
                </c:pt>
                <c:pt idx="7620">
                  <c:v>41238.028668981482</c:v>
                </c:pt>
                <c:pt idx="7621">
                  <c:v>41238.029363425929</c:v>
                </c:pt>
                <c:pt idx="7622">
                  <c:v>41238.030057870368</c:v>
                </c:pt>
                <c:pt idx="7623">
                  <c:v>41238.030752314815</c:v>
                </c:pt>
                <c:pt idx="7624">
                  <c:v>41238.031446759262</c:v>
                </c:pt>
                <c:pt idx="7625">
                  <c:v>41238.032141203701</c:v>
                </c:pt>
                <c:pt idx="7626">
                  <c:v>41238.032835648148</c:v>
                </c:pt>
                <c:pt idx="7627">
                  <c:v>41238.033530092594</c:v>
                </c:pt>
                <c:pt idx="7628">
                  <c:v>41238.034224537034</c:v>
                </c:pt>
                <c:pt idx="7629">
                  <c:v>41238.034918981481</c:v>
                </c:pt>
                <c:pt idx="7630">
                  <c:v>41238.035613425927</c:v>
                </c:pt>
                <c:pt idx="7631">
                  <c:v>41238.036307870374</c:v>
                </c:pt>
                <c:pt idx="7632">
                  <c:v>41238.037002314813</c:v>
                </c:pt>
                <c:pt idx="7633">
                  <c:v>41238.03769675926</c:v>
                </c:pt>
                <c:pt idx="7634">
                  <c:v>41238.038391203707</c:v>
                </c:pt>
                <c:pt idx="7635">
                  <c:v>41238.039085648146</c:v>
                </c:pt>
                <c:pt idx="7636">
                  <c:v>41238.039780092593</c:v>
                </c:pt>
                <c:pt idx="7637">
                  <c:v>41238.04047453704</c:v>
                </c:pt>
                <c:pt idx="7638">
                  <c:v>41238.041168981479</c:v>
                </c:pt>
                <c:pt idx="7639">
                  <c:v>41238.041863425926</c:v>
                </c:pt>
                <c:pt idx="7640">
                  <c:v>41238.042557870373</c:v>
                </c:pt>
                <c:pt idx="7641">
                  <c:v>41238.043252314812</c:v>
                </c:pt>
                <c:pt idx="7642">
                  <c:v>41238.043946759259</c:v>
                </c:pt>
                <c:pt idx="7643">
                  <c:v>41238.044641203705</c:v>
                </c:pt>
                <c:pt idx="7644">
                  <c:v>41238.045335648145</c:v>
                </c:pt>
                <c:pt idx="7645">
                  <c:v>41238.046030092592</c:v>
                </c:pt>
                <c:pt idx="7646">
                  <c:v>41238.046724537038</c:v>
                </c:pt>
                <c:pt idx="7647">
                  <c:v>41238.047418981485</c:v>
                </c:pt>
                <c:pt idx="7648">
                  <c:v>41238.048113425924</c:v>
                </c:pt>
                <c:pt idx="7649">
                  <c:v>41238.048807870371</c:v>
                </c:pt>
                <c:pt idx="7650">
                  <c:v>41238.049502314818</c:v>
                </c:pt>
                <c:pt idx="7651">
                  <c:v>41238.050196759257</c:v>
                </c:pt>
                <c:pt idx="7652">
                  <c:v>41238.050891203704</c:v>
                </c:pt>
                <c:pt idx="7653">
                  <c:v>41238.051585648151</c:v>
                </c:pt>
                <c:pt idx="7654">
                  <c:v>41238.05228009259</c:v>
                </c:pt>
                <c:pt idx="7655">
                  <c:v>41238.052974537037</c:v>
                </c:pt>
                <c:pt idx="7656">
                  <c:v>41238.053668981483</c:v>
                </c:pt>
                <c:pt idx="7657">
                  <c:v>41238.054363425923</c:v>
                </c:pt>
                <c:pt idx="7658">
                  <c:v>41238.05505787037</c:v>
                </c:pt>
                <c:pt idx="7659">
                  <c:v>41238.055752314816</c:v>
                </c:pt>
                <c:pt idx="7660">
                  <c:v>41238.056446759256</c:v>
                </c:pt>
                <c:pt idx="7661">
                  <c:v>41238.057141203702</c:v>
                </c:pt>
                <c:pt idx="7662">
                  <c:v>41238.057835648149</c:v>
                </c:pt>
                <c:pt idx="7663">
                  <c:v>41238.058530092596</c:v>
                </c:pt>
                <c:pt idx="7664">
                  <c:v>41238.059224537035</c:v>
                </c:pt>
                <c:pt idx="7665">
                  <c:v>41238.059918981482</c:v>
                </c:pt>
                <c:pt idx="7666">
                  <c:v>41238.060613425929</c:v>
                </c:pt>
                <c:pt idx="7667">
                  <c:v>41238.061307870368</c:v>
                </c:pt>
                <c:pt idx="7668">
                  <c:v>41238.062002314815</c:v>
                </c:pt>
                <c:pt idx="7669">
                  <c:v>41238.062696759262</c:v>
                </c:pt>
                <c:pt idx="7670">
                  <c:v>41238.063391203701</c:v>
                </c:pt>
                <c:pt idx="7671">
                  <c:v>41238.064085648148</c:v>
                </c:pt>
                <c:pt idx="7672">
                  <c:v>41238.064780092594</c:v>
                </c:pt>
                <c:pt idx="7673">
                  <c:v>41238.065474537034</c:v>
                </c:pt>
                <c:pt idx="7674">
                  <c:v>41238.066168981481</c:v>
                </c:pt>
                <c:pt idx="7675">
                  <c:v>41238.066863425927</c:v>
                </c:pt>
                <c:pt idx="7676">
                  <c:v>41238.067557870374</c:v>
                </c:pt>
                <c:pt idx="7677">
                  <c:v>41238.068252314813</c:v>
                </c:pt>
                <c:pt idx="7678">
                  <c:v>41238.06894675926</c:v>
                </c:pt>
                <c:pt idx="7679">
                  <c:v>41238.069641203707</c:v>
                </c:pt>
                <c:pt idx="7680">
                  <c:v>41238.070335648146</c:v>
                </c:pt>
                <c:pt idx="7681">
                  <c:v>41238.071030092593</c:v>
                </c:pt>
                <c:pt idx="7682">
                  <c:v>41238.07172453704</c:v>
                </c:pt>
                <c:pt idx="7683">
                  <c:v>41238.072418981479</c:v>
                </c:pt>
                <c:pt idx="7684">
                  <c:v>41238.073113425926</c:v>
                </c:pt>
                <c:pt idx="7685">
                  <c:v>41238.073807870373</c:v>
                </c:pt>
                <c:pt idx="7686">
                  <c:v>41238.074502314812</c:v>
                </c:pt>
                <c:pt idx="7687">
                  <c:v>41238.075196759259</c:v>
                </c:pt>
                <c:pt idx="7688">
                  <c:v>41238.075891203705</c:v>
                </c:pt>
                <c:pt idx="7689">
                  <c:v>41238.076585648145</c:v>
                </c:pt>
                <c:pt idx="7690">
                  <c:v>41238.077280092592</c:v>
                </c:pt>
                <c:pt idx="7691">
                  <c:v>41238.077974537038</c:v>
                </c:pt>
                <c:pt idx="7692">
                  <c:v>41238.078668981485</c:v>
                </c:pt>
                <c:pt idx="7693">
                  <c:v>41238.079363425924</c:v>
                </c:pt>
                <c:pt idx="7694">
                  <c:v>41238.080057870371</c:v>
                </c:pt>
                <c:pt idx="7695">
                  <c:v>41238.080752314818</c:v>
                </c:pt>
                <c:pt idx="7696">
                  <c:v>41238.081446759257</c:v>
                </c:pt>
                <c:pt idx="7697">
                  <c:v>41238.082141203704</c:v>
                </c:pt>
                <c:pt idx="7698">
                  <c:v>41238.082835648151</c:v>
                </c:pt>
                <c:pt idx="7699">
                  <c:v>41238.08353009259</c:v>
                </c:pt>
                <c:pt idx="7700">
                  <c:v>41238.084224537037</c:v>
                </c:pt>
                <c:pt idx="7701">
                  <c:v>41238.084918981483</c:v>
                </c:pt>
                <c:pt idx="7702">
                  <c:v>41238.085613425923</c:v>
                </c:pt>
                <c:pt idx="7703">
                  <c:v>41238.08630787037</c:v>
                </c:pt>
                <c:pt idx="7704">
                  <c:v>41238.087002314816</c:v>
                </c:pt>
                <c:pt idx="7705">
                  <c:v>41238.087696759256</c:v>
                </c:pt>
                <c:pt idx="7706">
                  <c:v>41238.088391203702</c:v>
                </c:pt>
                <c:pt idx="7707">
                  <c:v>41238.089085648149</c:v>
                </c:pt>
                <c:pt idx="7708">
                  <c:v>41238.089780092596</c:v>
                </c:pt>
                <c:pt idx="7709">
                  <c:v>41238.090474537035</c:v>
                </c:pt>
                <c:pt idx="7710">
                  <c:v>41238.091168981482</c:v>
                </c:pt>
                <c:pt idx="7711">
                  <c:v>41238.091863425929</c:v>
                </c:pt>
                <c:pt idx="7712">
                  <c:v>41238.092557870368</c:v>
                </c:pt>
                <c:pt idx="7713">
                  <c:v>41238.093252314815</c:v>
                </c:pt>
                <c:pt idx="7714">
                  <c:v>41238.093946759262</c:v>
                </c:pt>
                <c:pt idx="7715">
                  <c:v>41238.094641203701</c:v>
                </c:pt>
                <c:pt idx="7716">
                  <c:v>41238.095335648148</c:v>
                </c:pt>
                <c:pt idx="7717">
                  <c:v>41238.096030092594</c:v>
                </c:pt>
                <c:pt idx="7718">
                  <c:v>41238.096724537034</c:v>
                </c:pt>
                <c:pt idx="7719">
                  <c:v>41238.097418981481</c:v>
                </c:pt>
                <c:pt idx="7720">
                  <c:v>41238.098113425927</c:v>
                </c:pt>
                <c:pt idx="7721">
                  <c:v>41238.098807870374</c:v>
                </c:pt>
                <c:pt idx="7722">
                  <c:v>41238.099502314813</c:v>
                </c:pt>
                <c:pt idx="7723">
                  <c:v>41238.10019675926</c:v>
                </c:pt>
                <c:pt idx="7724">
                  <c:v>41238.100891203707</c:v>
                </c:pt>
                <c:pt idx="7725">
                  <c:v>41238.101585648146</c:v>
                </c:pt>
                <c:pt idx="7726">
                  <c:v>41238.102280092593</c:v>
                </c:pt>
                <c:pt idx="7727">
                  <c:v>41238.10297453704</c:v>
                </c:pt>
                <c:pt idx="7728">
                  <c:v>41238.103668981479</c:v>
                </c:pt>
                <c:pt idx="7729">
                  <c:v>41238.104363425926</c:v>
                </c:pt>
                <c:pt idx="7730">
                  <c:v>41238.105057870373</c:v>
                </c:pt>
                <c:pt idx="7731">
                  <c:v>41238.105752314812</c:v>
                </c:pt>
                <c:pt idx="7732">
                  <c:v>41238.106446759259</c:v>
                </c:pt>
                <c:pt idx="7733">
                  <c:v>41238.107141203705</c:v>
                </c:pt>
                <c:pt idx="7734">
                  <c:v>41238.107835648145</c:v>
                </c:pt>
                <c:pt idx="7735">
                  <c:v>41238.108530092592</c:v>
                </c:pt>
                <c:pt idx="7736">
                  <c:v>41238.109224537038</c:v>
                </c:pt>
                <c:pt idx="7737">
                  <c:v>41238.109918981485</c:v>
                </c:pt>
                <c:pt idx="7738">
                  <c:v>41238.110613425924</c:v>
                </c:pt>
                <c:pt idx="7739">
                  <c:v>41238.111307870371</c:v>
                </c:pt>
                <c:pt idx="7740">
                  <c:v>41238.112002314818</c:v>
                </c:pt>
                <c:pt idx="7741">
                  <c:v>41238.112696759257</c:v>
                </c:pt>
                <c:pt idx="7742">
                  <c:v>41238.113391203704</c:v>
                </c:pt>
                <c:pt idx="7743">
                  <c:v>41238.114085648151</c:v>
                </c:pt>
                <c:pt idx="7744">
                  <c:v>41238.11478009259</c:v>
                </c:pt>
                <c:pt idx="7745">
                  <c:v>41238.115474537037</c:v>
                </c:pt>
                <c:pt idx="7746">
                  <c:v>41238.116168981483</c:v>
                </c:pt>
                <c:pt idx="7747">
                  <c:v>41238.116863425923</c:v>
                </c:pt>
                <c:pt idx="7748">
                  <c:v>41238.11755787037</c:v>
                </c:pt>
                <c:pt idx="7749">
                  <c:v>41238.118252314816</c:v>
                </c:pt>
                <c:pt idx="7750">
                  <c:v>41238.118946759256</c:v>
                </c:pt>
                <c:pt idx="7751">
                  <c:v>41238.119641203702</c:v>
                </c:pt>
                <c:pt idx="7752">
                  <c:v>41238.120335648149</c:v>
                </c:pt>
                <c:pt idx="7753">
                  <c:v>41238.121030092596</c:v>
                </c:pt>
                <c:pt idx="7754">
                  <c:v>41238.121724537035</c:v>
                </c:pt>
                <c:pt idx="7755">
                  <c:v>41238.122418981482</c:v>
                </c:pt>
                <c:pt idx="7756">
                  <c:v>41238.123113425929</c:v>
                </c:pt>
                <c:pt idx="7757">
                  <c:v>41238.123807870368</c:v>
                </c:pt>
                <c:pt idx="7758">
                  <c:v>41238.124502314815</c:v>
                </c:pt>
                <c:pt idx="7759">
                  <c:v>41238.125196759262</c:v>
                </c:pt>
                <c:pt idx="7760">
                  <c:v>41238.125891203701</c:v>
                </c:pt>
                <c:pt idx="7761">
                  <c:v>41238.126585648148</c:v>
                </c:pt>
                <c:pt idx="7762">
                  <c:v>41238.127280092594</c:v>
                </c:pt>
                <c:pt idx="7763">
                  <c:v>41238.127974537034</c:v>
                </c:pt>
                <c:pt idx="7764">
                  <c:v>41238.128668981481</c:v>
                </c:pt>
                <c:pt idx="7765">
                  <c:v>41238.129363425927</c:v>
                </c:pt>
                <c:pt idx="7766">
                  <c:v>41238.130057870374</c:v>
                </c:pt>
                <c:pt idx="7767">
                  <c:v>41238.130752314813</c:v>
                </c:pt>
                <c:pt idx="7768">
                  <c:v>41238.13144675926</c:v>
                </c:pt>
                <c:pt idx="7769">
                  <c:v>41238.132141203707</c:v>
                </c:pt>
                <c:pt idx="7770">
                  <c:v>41238.132835648146</c:v>
                </c:pt>
                <c:pt idx="7771">
                  <c:v>41238.133530092593</c:v>
                </c:pt>
                <c:pt idx="7772">
                  <c:v>41238.13422453704</c:v>
                </c:pt>
                <c:pt idx="7773">
                  <c:v>41238.134918981479</c:v>
                </c:pt>
                <c:pt idx="7774">
                  <c:v>41238.135613425926</c:v>
                </c:pt>
                <c:pt idx="7775">
                  <c:v>41238.136307870373</c:v>
                </c:pt>
                <c:pt idx="7776">
                  <c:v>41238.137002314812</c:v>
                </c:pt>
                <c:pt idx="7777">
                  <c:v>41238.137696759259</c:v>
                </c:pt>
                <c:pt idx="7778">
                  <c:v>41238.138391203705</c:v>
                </c:pt>
                <c:pt idx="7779">
                  <c:v>41238.139085648145</c:v>
                </c:pt>
                <c:pt idx="7780">
                  <c:v>41238.139780092592</c:v>
                </c:pt>
                <c:pt idx="7781">
                  <c:v>41238.140474537038</c:v>
                </c:pt>
                <c:pt idx="7782">
                  <c:v>41238.141168981485</c:v>
                </c:pt>
                <c:pt idx="7783">
                  <c:v>41238.141863425924</c:v>
                </c:pt>
                <c:pt idx="7784">
                  <c:v>41238.142557870371</c:v>
                </c:pt>
                <c:pt idx="7785">
                  <c:v>41238.143252314818</c:v>
                </c:pt>
                <c:pt idx="7786">
                  <c:v>41238.143946759257</c:v>
                </c:pt>
                <c:pt idx="7787">
                  <c:v>41238.144641203704</c:v>
                </c:pt>
                <c:pt idx="7788">
                  <c:v>41238.145335648151</c:v>
                </c:pt>
                <c:pt idx="7789">
                  <c:v>41238.14603009259</c:v>
                </c:pt>
                <c:pt idx="7790">
                  <c:v>41238.146724537037</c:v>
                </c:pt>
                <c:pt idx="7791">
                  <c:v>41238.147418981483</c:v>
                </c:pt>
                <c:pt idx="7792">
                  <c:v>41238.148113425923</c:v>
                </c:pt>
                <c:pt idx="7793">
                  <c:v>41238.14880787037</c:v>
                </c:pt>
                <c:pt idx="7794">
                  <c:v>41238.149502314816</c:v>
                </c:pt>
                <c:pt idx="7795">
                  <c:v>41238.150196759256</c:v>
                </c:pt>
                <c:pt idx="7796">
                  <c:v>41238.150891203702</c:v>
                </c:pt>
                <c:pt idx="7797">
                  <c:v>41238.151585648149</c:v>
                </c:pt>
                <c:pt idx="7798">
                  <c:v>41238.152280092596</c:v>
                </c:pt>
                <c:pt idx="7799">
                  <c:v>41238.152974537035</c:v>
                </c:pt>
                <c:pt idx="7800">
                  <c:v>41238.153668981482</c:v>
                </c:pt>
                <c:pt idx="7801">
                  <c:v>41238.154363425929</c:v>
                </c:pt>
                <c:pt idx="7802">
                  <c:v>41238.155057870368</c:v>
                </c:pt>
                <c:pt idx="7803">
                  <c:v>41238.155752314815</c:v>
                </c:pt>
                <c:pt idx="7804">
                  <c:v>41238.156446759262</c:v>
                </c:pt>
                <c:pt idx="7805">
                  <c:v>41238.157141203701</c:v>
                </c:pt>
                <c:pt idx="7806">
                  <c:v>41238.157835648148</c:v>
                </c:pt>
                <c:pt idx="7807">
                  <c:v>41238.158530092594</c:v>
                </c:pt>
                <c:pt idx="7808">
                  <c:v>41238.159224537034</c:v>
                </c:pt>
                <c:pt idx="7809">
                  <c:v>41238.159918981481</c:v>
                </c:pt>
                <c:pt idx="7810">
                  <c:v>41238.160613425927</c:v>
                </c:pt>
                <c:pt idx="7811">
                  <c:v>41238.161307870374</c:v>
                </c:pt>
                <c:pt idx="7812">
                  <c:v>41238.162002314813</c:v>
                </c:pt>
                <c:pt idx="7813">
                  <c:v>41238.16269675926</c:v>
                </c:pt>
                <c:pt idx="7814">
                  <c:v>41238.163391203707</c:v>
                </c:pt>
                <c:pt idx="7815">
                  <c:v>41238.164085648146</c:v>
                </c:pt>
                <c:pt idx="7816">
                  <c:v>41238.164780092593</c:v>
                </c:pt>
                <c:pt idx="7817">
                  <c:v>41238.16547453704</c:v>
                </c:pt>
                <c:pt idx="7818">
                  <c:v>41238.166168981479</c:v>
                </c:pt>
                <c:pt idx="7819">
                  <c:v>41238.166863425926</c:v>
                </c:pt>
                <c:pt idx="7820">
                  <c:v>41238.167557870373</c:v>
                </c:pt>
                <c:pt idx="7821">
                  <c:v>41238.168252314812</c:v>
                </c:pt>
                <c:pt idx="7822">
                  <c:v>41238.168946759259</c:v>
                </c:pt>
                <c:pt idx="7823">
                  <c:v>41238.169641203705</c:v>
                </c:pt>
                <c:pt idx="7824">
                  <c:v>41238.170335648145</c:v>
                </c:pt>
                <c:pt idx="7825">
                  <c:v>41238.171030092592</c:v>
                </c:pt>
                <c:pt idx="7826">
                  <c:v>41238.171724537038</c:v>
                </c:pt>
                <c:pt idx="7827">
                  <c:v>41238.172418981485</c:v>
                </c:pt>
                <c:pt idx="7828">
                  <c:v>41238.173113425924</c:v>
                </c:pt>
                <c:pt idx="7829">
                  <c:v>41238.173807870371</c:v>
                </c:pt>
                <c:pt idx="7830">
                  <c:v>41238.174502314818</c:v>
                </c:pt>
                <c:pt idx="7831">
                  <c:v>41238.175196759257</c:v>
                </c:pt>
                <c:pt idx="7832">
                  <c:v>41238.175891203704</c:v>
                </c:pt>
                <c:pt idx="7833">
                  <c:v>41238.176585648151</c:v>
                </c:pt>
                <c:pt idx="7834">
                  <c:v>41238.17728009259</c:v>
                </c:pt>
                <c:pt idx="7835">
                  <c:v>41238.177974537037</c:v>
                </c:pt>
                <c:pt idx="7836">
                  <c:v>41238.178668981483</c:v>
                </c:pt>
                <c:pt idx="7837">
                  <c:v>41238.179363425923</c:v>
                </c:pt>
                <c:pt idx="7838">
                  <c:v>41238.18005787037</c:v>
                </c:pt>
                <c:pt idx="7839">
                  <c:v>41238.180752314816</c:v>
                </c:pt>
                <c:pt idx="7840">
                  <c:v>41238.181446759256</c:v>
                </c:pt>
                <c:pt idx="7841">
                  <c:v>41238.182141203702</c:v>
                </c:pt>
                <c:pt idx="7842">
                  <c:v>41238.182835648149</c:v>
                </c:pt>
                <c:pt idx="7843">
                  <c:v>41238.183530092596</c:v>
                </c:pt>
                <c:pt idx="7844">
                  <c:v>41238.184224537035</c:v>
                </c:pt>
                <c:pt idx="7845">
                  <c:v>41238.184918981482</c:v>
                </c:pt>
                <c:pt idx="7846">
                  <c:v>41238.185613425929</c:v>
                </c:pt>
                <c:pt idx="7847">
                  <c:v>41238.186307870368</c:v>
                </c:pt>
                <c:pt idx="7848">
                  <c:v>41238.187002314815</c:v>
                </c:pt>
                <c:pt idx="7849">
                  <c:v>41238.187696759262</c:v>
                </c:pt>
                <c:pt idx="7850">
                  <c:v>41238.188391203701</c:v>
                </c:pt>
                <c:pt idx="7851">
                  <c:v>41238.189085648148</c:v>
                </c:pt>
                <c:pt idx="7852">
                  <c:v>41238.189780092594</c:v>
                </c:pt>
                <c:pt idx="7853">
                  <c:v>41238.190474537034</c:v>
                </c:pt>
                <c:pt idx="7854">
                  <c:v>41238.191168981481</c:v>
                </c:pt>
                <c:pt idx="7855">
                  <c:v>41238.191863425927</c:v>
                </c:pt>
                <c:pt idx="7856">
                  <c:v>41238.192557870374</c:v>
                </c:pt>
                <c:pt idx="7857">
                  <c:v>41238.193252314813</c:v>
                </c:pt>
                <c:pt idx="7858">
                  <c:v>41238.19394675926</c:v>
                </c:pt>
                <c:pt idx="7859">
                  <c:v>41238.194641203707</c:v>
                </c:pt>
                <c:pt idx="7860">
                  <c:v>41238.195335648146</c:v>
                </c:pt>
                <c:pt idx="7861">
                  <c:v>41238.196030092593</c:v>
                </c:pt>
                <c:pt idx="7862">
                  <c:v>41238.19672453704</c:v>
                </c:pt>
                <c:pt idx="7863">
                  <c:v>41238.197418981479</c:v>
                </c:pt>
                <c:pt idx="7864">
                  <c:v>41238.198113425926</c:v>
                </c:pt>
                <c:pt idx="7865">
                  <c:v>41238.198807870373</c:v>
                </c:pt>
                <c:pt idx="7866">
                  <c:v>41238.199502314812</c:v>
                </c:pt>
                <c:pt idx="7867">
                  <c:v>41238.200196759259</c:v>
                </c:pt>
                <c:pt idx="7868">
                  <c:v>41238.200891203705</c:v>
                </c:pt>
                <c:pt idx="7869">
                  <c:v>41238.201585648145</c:v>
                </c:pt>
                <c:pt idx="7870">
                  <c:v>41238.202280092592</c:v>
                </c:pt>
                <c:pt idx="7871">
                  <c:v>41238.202974537038</c:v>
                </c:pt>
                <c:pt idx="7872">
                  <c:v>41238.203668981485</c:v>
                </c:pt>
                <c:pt idx="7873">
                  <c:v>41238.204363425924</c:v>
                </c:pt>
                <c:pt idx="7874">
                  <c:v>41238.205057870371</c:v>
                </c:pt>
                <c:pt idx="7875">
                  <c:v>41238.205752314818</c:v>
                </c:pt>
                <c:pt idx="7876">
                  <c:v>41238.206446759257</c:v>
                </c:pt>
                <c:pt idx="7877">
                  <c:v>41238.207141203704</c:v>
                </c:pt>
                <c:pt idx="7878">
                  <c:v>41238.207835648151</c:v>
                </c:pt>
                <c:pt idx="7879">
                  <c:v>41238.20853009259</c:v>
                </c:pt>
                <c:pt idx="7880">
                  <c:v>41238.209224537037</c:v>
                </c:pt>
                <c:pt idx="7881">
                  <c:v>41238.209918981483</c:v>
                </c:pt>
                <c:pt idx="7882">
                  <c:v>41238.210613425923</c:v>
                </c:pt>
                <c:pt idx="7883">
                  <c:v>41238.21130787037</c:v>
                </c:pt>
                <c:pt idx="7884">
                  <c:v>41238.212002314816</c:v>
                </c:pt>
                <c:pt idx="7885">
                  <c:v>41238.212696759256</c:v>
                </c:pt>
                <c:pt idx="7886">
                  <c:v>41238.213391203702</c:v>
                </c:pt>
                <c:pt idx="7887">
                  <c:v>41238.214085648149</c:v>
                </c:pt>
                <c:pt idx="7888">
                  <c:v>41238.214780092596</c:v>
                </c:pt>
                <c:pt idx="7889">
                  <c:v>41238.215474537035</c:v>
                </c:pt>
                <c:pt idx="7890">
                  <c:v>41238.216168981482</c:v>
                </c:pt>
                <c:pt idx="7891">
                  <c:v>41238.216863425929</c:v>
                </c:pt>
                <c:pt idx="7892">
                  <c:v>41238.217557870368</c:v>
                </c:pt>
                <c:pt idx="7893">
                  <c:v>41238.218252314815</c:v>
                </c:pt>
                <c:pt idx="7894">
                  <c:v>41238.218946759262</c:v>
                </c:pt>
                <c:pt idx="7895">
                  <c:v>41238.219641203701</c:v>
                </c:pt>
                <c:pt idx="7896">
                  <c:v>41238.220335648148</c:v>
                </c:pt>
                <c:pt idx="7897">
                  <c:v>41238.221030092594</c:v>
                </c:pt>
                <c:pt idx="7898">
                  <c:v>41238.221724537034</c:v>
                </c:pt>
                <c:pt idx="7899">
                  <c:v>41238.222418981481</c:v>
                </c:pt>
                <c:pt idx="7900">
                  <c:v>41238.223113425927</c:v>
                </c:pt>
                <c:pt idx="7901">
                  <c:v>41238.223807870374</c:v>
                </c:pt>
                <c:pt idx="7902">
                  <c:v>41238.224502314813</c:v>
                </c:pt>
                <c:pt idx="7903">
                  <c:v>41238.22519675926</c:v>
                </c:pt>
                <c:pt idx="7904">
                  <c:v>41238.225891203707</c:v>
                </c:pt>
                <c:pt idx="7905">
                  <c:v>41238.226585648146</c:v>
                </c:pt>
                <c:pt idx="7906">
                  <c:v>41238.227280092593</c:v>
                </c:pt>
                <c:pt idx="7907">
                  <c:v>41238.22797453704</c:v>
                </c:pt>
                <c:pt idx="7908">
                  <c:v>41238.228668981479</c:v>
                </c:pt>
                <c:pt idx="7909">
                  <c:v>41238.229363425926</c:v>
                </c:pt>
                <c:pt idx="7910">
                  <c:v>41238.230057870373</c:v>
                </c:pt>
                <c:pt idx="7911">
                  <c:v>41238.230752314812</c:v>
                </c:pt>
                <c:pt idx="7912">
                  <c:v>41238.231446759259</c:v>
                </c:pt>
                <c:pt idx="7913">
                  <c:v>41238.232141203705</c:v>
                </c:pt>
                <c:pt idx="7914">
                  <c:v>41238.232835648145</c:v>
                </c:pt>
                <c:pt idx="7915">
                  <c:v>41238.233530092592</c:v>
                </c:pt>
                <c:pt idx="7916">
                  <c:v>41238.234224537038</c:v>
                </c:pt>
                <c:pt idx="7917">
                  <c:v>41238.234918981485</c:v>
                </c:pt>
                <c:pt idx="7918">
                  <c:v>41238.235613425924</c:v>
                </c:pt>
                <c:pt idx="7919">
                  <c:v>41238.236307870371</c:v>
                </c:pt>
                <c:pt idx="7920">
                  <c:v>41238.237002314818</c:v>
                </c:pt>
                <c:pt idx="7921">
                  <c:v>41238.237696759257</c:v>
                </c:pt>
                <c:pt idx="7922">
                  <c:v>41238.238391203704</c:v>
                </c:pt>
                <c:pt idx="7923">
                  <c:v>41238.239085648151</c:v>
                </c:pt>
                <c:pt idx="7924">
                  <c:v>41238.23978009259</c:v>
                </c:pt>
                <c:pt idx="7925">
                  <c:v>41238.240474537037</c:v>
                </c:pt>
                <c:pt idx="7926">
                  <c:v>41238.241168981483</c:v>
                </c:pt>
                <c:pt idx="7927">
                  <c:v>41238.241863425923</c:v>
                </c:pt>
                <c:pt idx="7928">
                  <c:v>41238.24255787037</c:v>
                </c:pt>
                <c:pt idx="7929">
                  <c:v>41238.243252314816</c:v>
                </c:pt>
                <c:pt idx="7930">
                  <c:v>41238.243946759256</c:v>
                </c:pt>
                <c:pt idx="7931">
                  <c:v>41238.244641203702</c:v>
                </c:pt>
                <c:pt idx="7932">
                  <c:v>41238.245335648149</c:v>
                </c:pt>
                <c:pt idx="7933">
                  <c:v>41238.246030092596</c:v>
                </c:pt>
                <c:pt idx="7934">
                  <c:v>41238.246724537035</c:v>
                </c:pt>
                <c:pt idx="7935">
                  <c:v>41238.247418981482</c:v>
                </c:pt>
                <c:pt idx="7936">
                  <c:v>41238.248113425929</c:v>
                </c:pt>
                <c:pt idx="7937">
                  <c:v>41238.248807870368</c:v>
                </c:pt>
                <c:pt idx="7938">
                  <c:v>41238.249502314815</c:v>
                </c:pt>
                <c:pt idx="7939">
                  <c:v>41238.250196759262</c:v>
                </c:pt>
                <c:pt idx="7940">
                  <c:v>41238.250891203701</c:v>
                </c:pt>
                <c:pt idx="7941">
                  <c:v>41238.251585648148</c:v>
                </c:pt>
                <c:pt idx="7942">
                  <c:v>41238.252280092594</c:v>
                </c:pt>
                <c:pt idx="7943">
                  <c:v>41238.252974537034</c:v>
                </c:pt>
                <c:pt idx="7944">
                  <c:v>41238.253668981481</c:v>
                </c:pt>
                <c:pt idx="7945">
                  <c:v>41238.254363425927</c:v>
                </c:pt>
                <c:pt idx="7946">
                  <c:v>41238.255057870374</c:v>
                </c:pt>
                <c:pt idx="7947">
                  <c:v>41238.255752314813</c:v>
                </c:pt>
                <c:pt idx="7948">
                  <c:v>41238.25644675926</c:v>
                </c:pt>
                <c:pt idx="7949">
                  <c:v>41238.257141203707</c:v>
                </c:pt>
                <c:pt idx="7950">
                  <c:v>41238.257835648146</c:v>
                </c:pt>
                <c:pt idx="7951">
                  <c:v>41238.258530092593</c:v>
                </c:pt>
                <c:pt idx="7952">
                  <c:v>41238.25922453704</c:v>
                </c:pt>
                <c:pt idx="7953">
                  <c:v>41238.259918981479</c:v>
                </c:pt>
                <c:pt idx="7954">
                  <c:v>41238.260613425926</c:v>
                </c:pt>
                <c:pt idx="7955">
                  <c:v>41238.261307870373</c:v>
                </c:pt>
                <c:pt idx="7956">
                  <c:v>41238.262002314812</c:v>
                </c:pt>
                <c:pt idx="7957">
                  <c:v>41238.262696759259</c:v>
                </c:pt>
                <c:pt idx="7958">
                  <c:v>41238.263391203705</c:v>
                </c:pt>
                <c:pt idx="7959">
                  <c:v>41238.264085648145</c:v>
                </c:pt>
                <c:pt idx="7960">
                  <c:v>41238.264780092592</c:v>
                </c:pt>
                <c:pt idx="7961">
                  <c:v>41238.265474537038</c:v>
                </c:pt>
                <c:pt idx="7962">
                  <c:v>41238.266168981485</c:v>
                </c:pt>
                <c:pt idx="7963">
                  <c:v>41238.266863425924</c:v>
                </c:pt>
                <c:pt idx="7964">
                  <c:v>41238.267557870371</c:v>
                </c:pt>
                <c:pt idx="7965">
                  <c:v>41238.268252314818</c:v>
                </c:pt>
                <c:pt idx="7966">
                  <c:v>41238.268946759257</c:v>
                </c:pt>
                <c:pt idx="7967">
                  <c:v>41238.269641203704</c:v>
                </c:pt>
                <c:pt idx="7968">
                  <c:v>41238.270335648151</c:v>
                </c:pt>
                <c:pt idx="7969">
                  <c:v>41238.27103009259</c:v>
                </c:pt>
                <c:pt idx="7970">
                  <c:v>41238.271724537037</c:v>
                </c:pt>
                <c:pt idx="7971">
                  <c:v>41238.272418981483</c:v>
                </c:pt>
                <c:pt idx="7972">
                  <c:v>41238.273113425923</c:v>
                </c:pt>
                <c:pt idx="7973">
                  <c:v>41238.27380787037</c:v>
                </c:pt>
                <c:pt idx="7974">
                  <c:v>41238.274502314816</c:v>
                </c:pt>
                <c:pt idx="7975">
                  <c:v>41238.275196759256</c:v>
                </c:pt>
                <c:pt idx="7976">
                  <c:v>41238.275891203702</c:v>
                </c:pt>
                <c:pt idx="7977">
                  <c:v>41238.276585648149</c:v>
                </c:pt>
                <c:pt idx="7978">
                  <c:v>41238.277280092596</c:v>
                </c:pt>
                <c:pt idx="7979">
                  <c:v>41238.277974537035</c:v>
                </c:pt>
                <c:pt idx="7980">
                  <c:v>41238.278668981482</c:v>
                </c:pt>
                <c:pt idx="7981">
                  <c:v>41238.279363425929</c:v>
                </c:pt>
                <c:pt idx="7982">
                  <c:v>41238.280057870368</c:v>
                </c:pt>
                <c:pt idx="7983">
                  <c:v>41238.280752314815</c:v>
                </c:pt>
                <c:pt idx="7984">
                  <c:v>41238.281446759262</c:v>
                </c:pt>
                <c:pt idx="7985">
                  <c:v>41238.282141203701</c:v>
                </c:pt>
                <c:pt idx="7986">
                  <c:v>41238.282835648148</c:v>
                </c:pt>
                <c:pt idx="7987">
                  <c:v>41238.283530092594</c:v>
                </c:pt>
                <c:pt idx="7988">
                  <c:v>41238.284224537034</c:v>
                </c:pt>
                <c:pt idx="7989">
                  <c:v>41238.284918981481</c:v>
                </c:pt>
                <c:pt idx="7990">
                  <c:v>41238.285613425927</c:v>
                </c:pt>
                <c:pt idx="7991">
                  <c:v>41238.286307870374</c:v>
                </c:pt>
                <c:pt idx="7992">
                  <c:v>41238.287002314813</c:v>
                </c:pt>
                <c:pt idx="7993">
                  <c:v>41238.28769675926</c:v>
                </c:pt>
                <c:pt idx="7994">
                  <c:v>41238.288391203707</c:v>
                </c:pt>
                <c:pt idx="7995">
                  <c:v>41238.289085648146</c:v>
                </c:pt>
                <c:pt idx="7996">
                  <c:v>41238.289780092593</c:v>
                </c:pt>
                <c:pt idx="7997">
                  <c:v>41238.29047453704</c:v>
                </c:pt>
                <c:pt idx="7998">
                  <c:v>41238.291168981479</c:v>
                </c:pt>
                <c:pt idx="7999">
                  <c:v>41238.291863425926</c:v>
                </c:pt>
                <c:pt idx="8000">
                  <c:v>41238.292557870373</c:v>
                </c:pt>
                <c:pt idx="8001">
                  <c:v>41238.293252314812</c:v>
                </c:pt>
                <c:pt idx="8002">
                  <c:v>41238.293946759259</c:v>
                </c:pt>
                <c:pt idx="8003">
                  <c:v>41238.294641203705</c:v>
                </c:pt>
                <c:pt idx="8004">
                  <c:v>41238.295335648145</c:v>
                </c:pt>
                <c:pt idx="8005">
                  <c:v>41238.296030092592</c:v>
                </c:pt>
                <c:pt idx="8006">
                  <c:v>41238.296724537038</c:v>
                </c:pt>
                <c:pt idx="8007">
                  <c:v>41238.297418981485</c:v>
                </c:pt>
                <c:pt idx="8008">
                  <c:v>41238.298113425924</c:v>
                </c:pt>
                <c:pt idx="8009">
                  <c:v>41238.298807870371</c:v>
                </c:pt>
                <c:pt idx="8010">
                  <c:v>41238.299502314818</c:v>
                </c:pt>
                <c:pt idx="8011">
                  <c:v>41238.300196759257</c:v>
                </c:pt>
                <c:pt idx="8012">
                  <c:v>41238.300891203704</c:v>
                </c:pt>
                <c:pt idx="8013">
                  <c:v>41238.301585648151</c:v>
                </c:pt>
                <c:pt idx="8014">
                  <c:v>41238.30228009259</c:v>
                </c:pt>
                <c:pt idx="8015">
                  <c:v>41238.302974537037</c:v>
                </c:pt>
                <c:pt idx="8016">
                  <c:v>41238.303668981483</c:v>
                </c:pt>
                <c:pt idx="8017">
                  <c:v>41238.304363425923</c:v>
                </c:pt>
                <c:pt idx="8018">
                  <c:v>41238.30505787037</c:v>
                </c:pt>
                <c:pt idx="8019">
                  <c:v>41238.305752314816</c:v>
                </c:pt>
                <c:pt idx="8020">
                  <c:v>41238.306446759256</c:v>
                </c:pt>
                <c:pt idx="8021">
                  <c:v>41238.307141203702</c:v>
                </c:pt>
                <c:pt idx="8022">
                  <c:v>41238.307835648149</c:v>
                </c:pt>
                <c:pt idx="8023">
                  <c:v>41238.308530092596</c:v>
                </c:pt>
                <c:pt idx="8024">
                  <c:v>41238.309224537035</c:v>
                </c:pt>
                <c:pt idx="8025">
                  <c:v>41238.309918981482</c:v>
                </c:pt>
                <c:pt idx="8026">
                  <c:v>41238.310613425929</c:v>
                </c:pt>
                <c:pt idx="8027">
                  <c:v>41238.311307870368</c:v>
                </c:pt>
                <c:pt idx="8028">
                  <c:v>41238.312002314815</c:v>
                </c:pt>
                <c:pt idx="8029">
                  <c:v>41238.312696759262</c:v>
                </c:pt>
                <c:pt idx="8030">
                  <c:v>41238.313391203701</c:v>
                </c:pt>
                <c:pt idx="8031">
                  <c:v>41238.314085648148</c:v>
                </c:pt>
                <c:pt idx="8032">
                  <c:v>41238.314780092594</c:v>
                </c:pt>
                <c:pt idx="8033">
                  <c:v>41238.315474537034</c:v>
                </c:pt>
                <c:pt idx="8034">
                  <c:v>41238.316168981481</c:v>
                </c:pt>
                <c:pt idx="8035">
                  <c:v>41238.316863425927</c:v>
                </c:pt>
                <c:pt idx="8036">
                  <c:v>41238.317557870374</c:v>
                </c:pt>
                <c:pt idx="8037">
                  <c:v>41238.318252314813</c:v>
                </c:pt>
                <c:pt idx="8038">
                  <c:v>41238.31894675926</c:v>
                </c:pt>
                <c:pt idx="8039">
                  <c:v>41238.319641203707</c:v>
                </c:pt>
                <c:pt idx="8040">
                  <c:v>41238.320335648146</c:v>
                </c:pt>
                <c:pt idx="8041">
                  <c:v>41238.321030092593</c:v>
                </c:pt>
                <c:pt idx="8042">
                  <c:v>41238.32172453704</c:v>
                </c:pt>
                <c:pt idx="8043">
                  <c:v>41238.322418981479</c:v>
                </c:pt>
                <c:pt idx="8044">
                  <c:v>41238.323113425926</c:v>
                </c:pt>
                <c:pt idx="8045">
                  <c:v>41238.323807870373</c:v>
                </c:pt>
                <c:pt idx="8046">
                  <c:v>41238.324502314812</c:v>
                </c:pt>
                <c:pt idx="8047">
                  <c:v>41238.325196759259</c:v>
                </c:pt>
                <c:pt idx="8048">
                  <c:v>41238.325891203705</c:v>
                </c:pt>
                <c:pt idx="8049">
                  <c:v>41238.326585648145</c:v>
                </c:pt>
                <c:pt idx="8050">
                  <c:v>41238.327280092592</c:v>
                </c:pt>
                <c:pt idx="8051">
                  <c:v>41238.327974537038</c:v>
                </c:pt>
                <c:pt idx="8052">
                  <c:v>41238.328668981485</c:v>
                </c:pt>
                <c:pt idx="8053">
                  <c:v>41238.329363425924</c:v>
                </c:pt>
                <c:pt idx="8054">
                  <c:v>41238.330057870371</c:v>
                </c:pt>
                <c:pt idx="8055">
                  <c:v>41238.330752314818</c:v>
                </c:pt>
                <c:pt idx="8056">
                  <c:v>41238.331446759257</c:v>
                </c:pt>
                <c:pt idx="8057">
                  <c:v>41238.332141203704</c:v>
                </c:pt>
                <c:pt idx="8058">
                  <c:v>41238.332835648151</c:v>
                </c:pt>
                <c:pt idx="8059">
                  <c:v>41238.33353009259</c:v>
                </c:pt>
                <c:pt idx="8060">
                  <c:v>41238.334224537037</c:v>
                </c:pt>
                <c:pt idx="8061">
                  <c:v>41238.334918981483</c:v>
                </c:pt>
                <c:pt idx="8062">
                  <c:v>41238.335613425923</c:v>
                </c:pt>
                <c:pt idx="8063">
                  <c:v>41238.33630787037</c:v>
                </c:pt>
                <c:pt idx="8064">
                  <c:v>41238.337002314816</c:v>
                </c:pt>
                <c:pt idx="8065">
                  <c:v>41238.337696759256</c:v>
                </c:pt>
                <c:pt idx="8066">
                  <c:v>41238.338391203702</c:v>
                </c:pt>
                <c:pt idx="8067">
                  <c:v>41238.339085648149</c:v>
                </c:pt>
                <c:pt idx="8068">
                  <c:v>41238.339780092596</c:v>
                </c:pt>
                <c:pt idx="8069">
                  <c:v>41238.340474537035</c:v>
                </c:pt>
                <c:pt idx="8070">
                  <c:v>41238.341168981482</c:v>
                </c:pt>
                <c:pt idx="8071">
                  <c:v>41238.341863425929</c:v>
                </c:pt>
                <c:pt idx="8072">
                  <c:v>41238.342557870368</c:v>
                </c:pt>
                <c:pt idx="8073">
                  <c:v>41238.343252314815</c:v>
                </c:pt>
                <c:pt idx="8074">
                  <c:v>41238.343946759262</c:v>
                </c:pt>
                <c:pt idx="8075">
                  <c:v>41238.344641203701</c:v>
                </c:pt>
                <c:pt idx="8076">
                  <c:v>41238.345335648148</c:v>
                </c:pt>
                <c:pt idx="8077">
                  <c:v>41238.346030092594</c:v>
                </c:pt>
                <c:pt idx="8078">
                  <c:v>41238.346724537034</c:v>
                </c:pt>
                <c:pt idx="8079">
                  <c:v>41238.347418981481</c:v>
                </c:pt>
                <c:pt idx="8080">
                  <c:v>41238.348113425927</c:v>
                </c:pt>
                <c:pt idx="8081">
                  <c:v>41238.348807870374</c:v>
                </c:pt>
                <c:pt idx="8082">
                  <c:v>41238.349502314813</c:v>
                </c:pt>
                <c:pt idx="8083">
                  <c:v>41238.35019675926</c:v>
                </c:pt>
                <c:pt idx="8084">
                  <c:v>41238.350891203707</c:v>
                </c:pt>
                <c:pt idx="8085">
                  <c:v>41238.351585648146</c:v>
                </c:pt>
                <c:pt idx="8086">
                  <c:v>41238.352280092593</c:v>
                </c:pt>
                <c:pt idx="8087">
                  <c:v>41238.35297453704</c:v>
                </c:pt>
                <c:pt idx="8088">
                  <c:v>41238.353668981479</c:v>
                </c:pt>
                <c:pt idx="8089">
                  <c:v>41238.354363425926</c:v>
                </c:pt>
                <c:pt idx="8090">
                  <c:v>41238.355057870373</c:v>
                </c:pt>
                <c:pt idx="8091">
                  <c:v>41238.355752314812</c:v>
                </c:pt>
                <c:pt idx="8092">
                  <c:v>41238.356446759259</c:v>
                </c:pt>
                <c:pt idx="8093">
                  <c:v>41238.357141203705</c:v>
                </c:pt>
                <c:pt idx="8094">
                  <c:v>41238.357835648145</c:v>
                </c:pt>
                <c:pt idx="8095">
                  <c:v>41238.358530092592</c:v>
                </c:pt>
                <c:pt idx="8096">
                  <c:v>41238.359224537038</c:v>
                </c:pt>
                <c:pt idx="8097">
                  <c:v>41238.359918981485</c:v>
                </c:pt>
                <c:pt idx="8098">
                  <c:v>41238.360613425924</c:v>
                </c:pt>
                <c:pt idx="8099">
                  <c:v>41238.361307870371</c:v>
                </c:pt>
                <c:pt idx="8100">
                  <c:v>41238.362002314818</c:v>
                </c:pt>
                <c:pt idx="8101">
                  <c:v>41238.362696759257</c:v>
                </c:pt>
                <c:pt idx="8102">
                  <c:v>41238.363391203704</c:v>
                </c:pt>
                <c:pt idx="8103">
                  <c:v>41238.364085648151</c:v>
                </c:pt>
                <c:pt idx="8104">
                  <c:v>41238.36478009259</c:v>
                </c:pt>
                <c:pt idx="8105">
                  <c:v>41238.365474537037</c:v>
                </c:pt>
                <c:pt idx="8106">
                  <c:v>41238.366168981483</c:v>
                </c:pt>
                <c:pt idx="8107">
                  <c:v>41238.366863425923</c:v>
                </c:pt>
                <c:pt idx="8108">
                  <c:v>41238.36755787037</c:v>
                </c:pt>
                <c:pt idx="8109">
                  <c:v>41238.368252314816</c:v>
                </c:pt>
                <c:pt idx="8110">
                  <c:v>41238.368946759256</c:v>
                </c:pt>
                <c:pt idx="8111">
                  <c:v>41238.369641203702</c:v>
                </c:pt>
                <c:pt idx="8112">
                  <c:v>41238.370335648149</c:v>
                </c:pt>
                <c:pt idx="8113">
                  <c:v>41238.371030092596</c:v>
                </c:pt>
                <c:pt idx="8114">
                  <c:v>41238.371724537035</c:v>
                </c:pt>
                <c:pt idx="8115">
                  <c:v>41238.372418981482</c:v>
                </c:pt>
                <c:pt idx="8116">
                  <c:v>41238.373113425929</c:v>
                </c:pt>
                <c:pt idx="8117">
                  <c:v>41238.373807870368</c:v>
                </c:pt>
                <c:pt idx="8118">
                  <c:v>41238.374502314815</c:v>
                </c:pt>
                <c:pt idx="8119">
                  <c:v>41238.375196759262</c:v>
                </c:pt>
                <c:pt idx="8120">
                  <c:v>41238.375891203701</c:v>
                </c:pt>
                <c:pt idx="8121">
                  <c:v>41238.376585648148</c:v>
                </c:pt>
                <c:pt idx="8122">
                  <c:v>41238.377280092594</c:v>
                </c:pt>
                <c:pt idx="8123">
                  <c:v>41238.377974537034</c:v>
                </c:pt>
                <c:pt idx="8124">
                  <c:v>41238.378668981481</c:v>
                </c:pt>
                <c:pt idx="8125">
                  <c:v>41238.379363425927</c:v>
                </c:pt>
                <c:pt idx="8126">
                  <c:v>41238.380057870374</c:v>
                </c:pt>
                <c:pt idx="8127">
                  <c:v>41238.380752314813</c:v>
                </c:pt>
                <c:pt idx="8128">
                  <c:v>41238.38144675926</c:v>
                </c:pt>
                <c:pt idx="8129">
                  <c:v>41238.382141203707</c:v>
                </c:pt>
                <c:pt idx="8130">
                  <c:v>41238.382835648146</c:v>
                </c:pt>
                <c:pt idx="8131">
                  <c:v>41238.383530092593</c:v>
                </c:pt>
                <c:pt idx="8132">
                  <c:v>41238.38422453704</c:v>
                </c:pt>
                <c:pt idx="8133">
                  <c:v>41238.384918981479</c:v>
                </c:pt>
                <c:pt idx="8134">
                  <c:v>41238.385613425926</c:v>
                </c:pt>
                <c:pt idx="8135">
                  <c:v>41238.386307870373</c:v>
                </c:pt>
                <c:pt idx="8136">
                  <c:v>41238.387002314812</c:v>
                </c:pt>
                <c:pt idx="8137">
                  <c:v>41238.387696759259</c:v>
                </c:pt>
                <c:pt idx="8138">
                  <c:v>41238.388391203705</c:v>
                </c:pt>
                <c:pt idx="8139">
                  <c:v>41238.389085648145</c:v>
                </c:pt>
                <c:pt idx="8140">
                  <c:v>41238.389780092592</c:v>
                </c:pt>
                <c:pt idx="8141">
                  <c:v>41238.390474537038</c:v>
                </c:pt>
                <c:pt idx="8142">
                  <c:v>41238.391168981485</c:v>
                </c:pt>
                <c:pt idx="8143">
                  <c:v>41238.391863425924</c:v>
                </c:pt>
                <c:pt idx="8144">
                  <c:v>41238.392557870371</c:v>
                </c:pt>
                <c:pt idx="8145">
                  <c:v>41238.393252314818</c:v>
                </c:pt>
                <c:pt idx="8146">
                  <c:v>41238.393946759257</c:v>
                </c:pt>
                <c:pt idx="8147">
                  <c:v>41238.394641203704</c:v>
                </c:pt>
                <c:pt idx="8148">
                  <c:v>41238.395335648151</c:v>
                </c:pt>
                <c:pt idx="8149">
                  <c:v>41238.39603009259</c:v>
                </c:pt>
                <c:pt idx="8150">
                  <c:v>41238.396724537037</c:v>
                </c:pt>
                <c:pt idx="8151">
                  <c:v>41238.397418981483</c:v>
                </c:pt>
                <c:pt idx="8152">
                  <c:v>41238.398113425923</c:v>
                </c:pt>
                <c:pt idx="8153">
                  <c:v>41238.39880787037</c:v>
                </c:pt>
                <c:pt idx="8154">
                  <c:v>41238.399502314816</c:v>
                </c:pt>
                <c:pt idx="8155">
                  <c:v>41238.400196759256</c:v>
                </c:pt>
                <c:pt idx="8156">
                  <c:v>41238.400891203702</c:v>
                </c:pt>
                <c:pt idx="8157">
                  <c:v>41238.401585648149</c:v>
                </c:pt>
                <c:pt idx="8158">
                  <c:v>41238.402280092596</c:v>
                </c:pt>
                <c:pt idx="8159">
                  <c:v>41238.402974537035</c:v>
                </c:pt>
                <c:pt idx="8160">
                  <c:v>41238.403668981482</c:v>
                </c:pt>
                <c:pt idx="8161">
                  <c:v>41238.404363425929</c:v>
                </c:pt>
                <c:pt idx="8162">
                  <c:v>41238.405057870368</c:v>
                </c:pt>
                <c:pt idx="8163">
                  <c:v>41238.405752314815</c:v>
                </c:pt>
                <c:pt idx="8164">
                  <c:v>41238.406446759262</c:v>
                </c:pt>
                <c:pt idx="8165">
                  <c:v>41238.407141203701</c:v>
                </c:pt>
                <c:pt idx="8166">
                  <c:v>41238.407835648148</c:v>
                </c:pt>
                <c:pt idx="8167">
                  <c:v>41238.408530092594</c:v>
                </c:pt>
                <c:pt idx="8168">
                  <c:v>41238.409224537034</c:v>
                </c:pt>
                <c:pt idx="8169">
                  <c:v>41238.409918981481</c:v>
                </c:pt>
                <c:pt idx="8170">
                  <c:v>41238.410613425927</c:v>
                </c:pt>
                <c:pt idx="8171">
                  <c:v>41238.411307870374</c:v>
                </c:pt>
                <c:pt idx="8172">
                  <c:v>41238.412002314813</c:v>
                </c:pt>
                <c:pt idx="8173">
                  <c:v>41238.41269675926</c:v>
                </c:pt>
                <c:pt idx="8174">
                  <c:v>41238.413391203707</c:v>
                </c:pt>
                <c:pt idx="8175">
                  <c:v>41238.414085648146</c:v>
                </c:pt>
                <c:pt idx="8176">
                  <c:v>41238.414780092593</c:v>
                </c:pt>
                <c:pt idx="8177">
                  <c:v>41238.41547453704</c:v>
                </c:pt>
                <c:pt idx="8178">
                  <c:v>41238.416168981479</c:v>
                </c:pt>
                <c:pt idx="8179">
                  <c:v>41238.416863425926</c:v>
                </c:pt>
                <c:pt idx="8180">
                  <c:v>41238.417557870373</c:v>
                </c:pt>
                <c:pt idx="8181">
                  <c:v>41238.418252314812</c:v>
                </c:pt>
                <c:pt idx="8182">
                  <c:v>41238.418946759259</c:v>
                </c:pt>
                <c:pt idx="8183">
                  <c:v>41238.419641203705</c:v>
                </c:pt>
                <c:pt idx="8184">
                  <c:v>41238.420335648145</c:v>
                </c:pt>
                <c:pt idx="8185">
                  <c:v>41238.421030092592</c:v>
                </c:pt>
                <c:pt idx="8186">
                  <c:v>41238.421724537038</c:v>
                </c:pt>
                <c:pt idx="8187">
                  <c:v>41238.422418981485</c:v>
                </c:pt>
                <c:pt idx="8188">
                  <c:v>41238.423113425924</c:v>
                </c:pt>
                <c:pt idx="8189">
                  <c:v>41238.423807870371</c:v>
                </c:pt>
                <c:pt idx="8190">
                  <c:v>41238.424502314818</c:v>
                </c:pt>
                <c:pt idx="8191">
                  <c:v>41238.425196759257</c:v>
                </c:pt>
                <c:pt idx="8192">
                  <c:v>41238.425891203704</c:v>
                </c:pt>
                <c:pt idx="8193">
                  <c:v>41238.426585648151</c:v>
                </c:pt>
                <c:pt idx="8194">
                  <c:v>41238.42728009259</c:v>
                </c:pt>
                <c:pt idx="8195">
                  <c:v>41238.427974537037</c:v>
                </c:pt>
                <c:pt idx="8196">
                  <c:v>41238.428668981483</c:v>
                </c:pt>
                <c:pt idx="8197">
                  <c:v>41238.429363425923</c:v>
                </c:pt>
                <c:pt idx="8198">
                  <c:v>41238.43005787037</c:v>
                </c:pt>
                <c:pt idx="8199">
                  <c:v>41238.430752314816</c:v>
                </c:pt>
                <c:pt idx="8200">
                  <c:v>41238.431446759256</c:v>
                </c:pt>
                <c:pt idx="8201">
                  <c:v>41238.432141203702</c:v>
                </c:pt>
                <c:pt idx="8202">
                  <c:v>41238.432835648149</c:v>
                </c:pt>
                <c:pt idx="8203">
                  <c:v>41238.433530092596</c:v>
                </c:pt>
                <c:pt idx="8204">
                  <c:v>41238.434224537035</c:v>
                </c:pt>
                <c:pt idx="8205">
                  <c:v>41238.434918981482</c:v>
                </c:pt>
                <c:pt idx="8206">
                  <c:v>41238.435613425929</c:v>
                </c:pt>
                <c:pt idx="8207">
                  <c:v>41238.436307870368</c:v>
                </c:pt>
                <c:pt idx="8208">
                  <c:v>41238.437002314815</c:v>
                </c:pt>
                <c:pt idx="8209">
                  <c:v>41238.437696759262</c:v>
                </c:pt>
                <c:pt idx="8210">
                  <c:v>41238.438391203701</c:v>
                </c:pt>
                <c:pt idx="8211">
                  <c:v>41238.439085648148</c:v>
                </c:pt>
                <c:pt idx="8212">
                  <c:v>41238.439780092594</c:v>
                </c:pt>
                <c:pt idx="8213">
                  <c:v>41238.440474537034</c:v>
                </c:pt>
                <c:pt idx="8214">
                  <c:v>41238.441168981481</c:v>
                </c:pt>
                <c:pt idx="8215">
                  <c:v>41238.441863425927</c:v>
                </c:pt>
                <c:pt idx="8216">
                  <c:v>41238.442557870374</c:v>
                </c:pt>
                <c:pt idx="8217">
                  <c:v>41238.443252314813</c:v>
                </c:pt>
                <c:pt idx="8218">
                  <c:v>41238.44394675926</c:v>
                </c:pt>
                <c:pt idx="8219">
                  <c:v>41238.444641203707</c:v>
                </c:pt>
                <c:pt idx="8220">
                  <c:v>41238.445335648146</c:v>
                </c:pt>
                <c:pt idx="8221">
                  <c:v>41238.446030092593</c:v>
                </c:pt>
                <c:pt idx="8222">
                  <c:v>41238.44672453704</c:v>
                </c:pt>
                <c:pt idx="8223">
                  <c:v>41238.447418981479</c:v>
                </c:pt>
                <c:pt idx="8224">
                  <c:v>41238.448113425926</c:v>
                </c:pt>
                <c:pt idx="8225">
                  <c:v>41238.448807870373</c:v>
                </c:pt>
                <c:pt idx="8226">
                  <c:v>41238.449502314812</c:v>
                </c:pt>
                <c:pt idx="8227">
                  <c:v>41238.450196759259</c:v>
                </c:pt>
                <c:pt idx="8228">
                  <c:v>41238.450891203705</c:v>
                </c:pt>
                <c:pt idx="8229">
                  <c:v>41238.451585648145</c:v>
                </c:pt>
                <c:pt idx="8230">
                  <c:v>41238.452280092592</c:v>
                </c:pt>
                <c:pt idx="8231">
                  <c:v>41238.452974537038</c:v>
                </c:pt>
                <c:pt idx="8232">
                  <c:v>41238.453668981485</c:v>
                </c:pt>
                <c:pt idx="8233">
                  <c:v>41238.454363425924</c:v>
                </c:pt>
                <c:pt idx="8234">
                  <c:v>41238.455057870371</c:v>
                </c:pt>
                <c:pt idx="8235">
                  <c:v>41238.455752314818</c:v>
                </c:pt>
                <c:pt idx="8236">
                  <c:v>41238.456446759257</c:v>
                </c:pt>
                <c:pt idx="8237">
                  <c:v>41238.457141203704</c:v>
                </c:pt>
                <c:pt idx="8238">
                  <c:v>41238.457835648151</c:v>
                </c:pt>
                <c:pt idx="8239">
                  <c:v>41238.45853009259</c:v>
                </c:pt>
                <c:pt idx="8240">
                  <c:v>41238.459224537037</c:v>
                </c:pt>
                <c:pt idx="8241">
                  <c:v>41238.459918981483</c:v>
                </c:pt>
                <c:pt idx="8242">
                  <c:v>41238.460613425923</c:v>
                </c:pt>
                <c:pt idx="8243">
                  <c:v>41238.46130787037</c:v>
                </c:pt>
                <c:pt idx="8244">
                  <c:v>41238.462002314816</c:v>
                </c:pt>
                <c:pt idx="8245">
                  <c:v>41238.462696759256</c:v>
                </c:pt>
                <c:pt idx="8246">
                  <c:v>41238.463391203702</c:v>
                </c:pt>
                <c:pt idx="8247">
                  <c:v>41238.464085648149</c:v>
                </c:pt>
                <c:pt idx="8248">
                  <c:v>41238.464780092596</c:v>
                </c:pt>
                <c:pt idx="8249">
                  <c:v>41238.465474537035</c:v>
                </c:pt>
                <c:pt idx="8250">
                  <c:v>41238.466168981482</c:v>
                </c:pt>
                <c:pt idx="8251">
                  <c:v>41238.466863425929</c:v>
                </c:pt>
                <c:pt idx="8252">
                  <c:v>41238.467557870368</c:v>
                </c:pt>
                <c:pt idx="8253">
                  <c:v>41238.468252314815</c:v>
                </c:pt>
                <c:pt idx="8254">
                  <c:v>41238.468946759262</c:v>
                </c:pt>
                <c:pt idx="8255">
                  <c:v>41238.469641203701</c:v>
                </c:pt>
                <c:pt idx="8256">
                  <c:v>41238.470335648148</c:v>
                </c:pt>
                <c:pt idx="8257">
                  <c:v>41238.471030092594</c:v>
                </c:pt>
                <c:pt idx="8258">
                  <c:v>41238.471724537034</c:v>
                </c:pt>
                <c:pt idx="8259">
                  <c:v>41238.472418981481</c:v>
                </c:pt>
                <c:pt idx="8260">
                  <c:v>41238.473113425927</c:v>
                </c:pt>
                <c:pt idx="8261">
                  <c:v>41238.473807870374</c:v>
                </c:pt>
                <c:pt idx="8262">
                  <c:v>41238.474502314813</c:v>
                </c:pt>
                <c:pt idx="8263">
                  <c:v>41238.47519675926</c:v>
                </c:pt>
                <c:pt idx="8264">
                  <c:v>41238.475891203707</c:v>
                </c:pt>
                <c:pt idx="8265">
                  <c:v>41238.476585648146</c:v>
                </c:pt>
                <c:pt idx="8266">
                  <c:v>41238.477280092593</c:v>
                </c:pt>
                <c:pt idx="8267">
                  <c:v>41238.47797453704</c:v>
                </c:pt>
                <c:pt idx="8268">
                  <c:v>41238.478668981479</c:v>
                </c:pt>
                <c:pt idx="8269">
                  <c:v>41238.479363425926</c:v>
                </c:pt>
                <c:pt idx="8270">
                  <c:v>41238.480057870373</c:v>
                </c:pt>
                <c:pt idx="8271">
                  <c:v>41238.480752314812</c:v>
                </c:pt>
                <c:pt idx="8272">
                  <c:v>41238.481446759259</c:v>
                </c:pt>
                <c:pt idx="8273">
                  <c:v>41238.482141203705</c:v>
                </c:pt>
                <c:pt idx="8274">
                  <c:v>41238.482835648145</c:v>
                </c:pt>
                <c:pt idx="8275">
                  <c:v>41238.483530092592</c:v>
                </c:pt>
                <c:pt idx="8276">
                  <c:v>41238.484224537038</c:v>
                </c:pt>
                <c:pt idx="8277">
                  <c:v>41238.484918981485</c:v>
                </c:pt>
                <c:pt idx="8278">
                  <c:v>41238.485613425924</c:v>
                </c:pt>
                <c:pt idx="8279">
                  <c:v>41238.486307870371</c:v>
                </c:pt>
                <c:pt idx="8280">
                  <c:v>41238.487002314818</c:v>
                </c:pt>
                <c:pt idx="8281">
                  <c:v>41238.487696759257</c:v>
                </c:pt>
                <c:pt idx="8282">
                  <c:v>41238.488391203704</c:v>
                </c:pt>
                <c:pt idx="8283">
                  <c:v>41238.489085648151</c:v>
                </c:pt>
                <c:pt idx="8284">
                  <c:v>41238.48978009259</c:v>
                </c:pt>
                <c:pt idx="8285">
                  <c:v>41238.490474537037</c:v>
                </c:pt>
                <c:pt idx="8286">
                  <c:v>41238.491168981483</c:v>
                </c:pt>
                <c:pt idx="8287">
                  <c:v>41238.491863425923</c:v>
                </c:pt>
                <c:pt idx="8288">
                  <c:v>41238.49255787037</c:v>
                </c:pt>
                <c:pt idx="8289">
                  <c:v>41238.493252314816</c:v>
                </c:pt>
                <c:pt idx="8290">
                  <c:v>41238.493946759256</c:v>
                </c:pt>
                <c:pt idx="8291">
                  <c:v>41238.494641203702</c:v>
                </c:pt>
                <c:pt idx="8292">
                  <c:v>41238.495335648149</c:v>
                </c:pt>
                <c:pt idx="8293">
                  <c:v>41238.496030092596</c:v>
                </c:pt>
                <c:pt idx="8294">
                  <c:v>41238.496724537035</c:v>
                </c:pt>
                <c:pt idx="8295">
                  <c:v>41238.497418981482</c:v>
                </c:pt>
                <c:pt idx="8296">
                  <c:v>41238.498113425929</c:v>
                </c:pt>
                <c:pt idx="8297">
                  <c:v>41238.498807870368</c:v>
                </c:pt>
                <c:pt idx="8298">
                  <c:v>41238.499502314815</c:v>
                </c:pt>
                <c:pt idx="8299">
                  <c:v>41238.500196759262</c:v>
                </c:pt>
                <c:pt idx="8300">
                  <c:v>41238.500891203701</c:v>
                </c:pt>
                <c:pt idx="8301">
                  <c:v>41238.501585648148</c:v>
                </c:pt>
                <c:pt idx="8302">
                  <c:v>41238.502280092594</c:v>
                </c:pt>
                <c:pt idx="8303">
                  <c:v>41238.502974537034</c:v>
                </c:pt>
                <c:pt idx="8304">
                  <c:v>41238.503668981481</c:v>
                </c:pt>
                <c:pt idx="8305">
                  <c:v>41238.504363425927</c:v>
                </c:pt>
                <c:pt idx="8306">
                  <c:v>41238.505057870374</c:v>
                </c:pt>
                <c:pt idx="8307">
                  <c:v>41238.505752314813</c:v>
                </c:pt>
                <c:pt idx="8308">
                  <c:v>41238.50644675926</c:v>
                </c:pt>
                <c:pt idx="8309">
                  <c:v>41238.507141203707</c:v>
                </c:pt>
                <c:pt idx="8310">
                  <c:v>41238.507835648146</c:v>
                </c:pt>
                <c:pt idx="8311">
                  <c:v>41238.508530092593</c:v>
                </c:pt>
                <c:pt idx="8312">
                  <c:v>41238.50922453704</c:v>
                </c:pt>
                <c:pt idx="8313">
                  <c:v>41238.509918981479</c:v>
                </c:pt>
                <c:pt idx="8314">
                  <c:v>41238.510613425926</c:v>
                </c:pt>
                <c:pt idx="8315">
                  <c:v>41238.511307870373</c:v>
                </c:pt>
                <c:pt idx="8316">
                  <c:v>41238.512002314812</c:v>
                </c:pt>
                <c:pt idx="8317">
                  <c:v>41238.512696759259</c:v>
                </c:pt>
                <c:pt idx="8318">
                  <c:v>41238.513391203705</c:v>
                </c:pt>
                <c:pt idx="8319">
                  <c:v>41238.514085648145</c:v>
                </c:pt>
                <c:pt idx="8320">
                  <c:v>41238.514780092592</c:v>
                </c:pt>
                <c:pt idx="8321">
                  <c:v>41238.515474537038</c:v>
                </c:pt>
                <c:pt idx="8322">
                  <c:v>41238.516168981485</c:v>
                </c:pt>
                <c:pt idx="8323">
                  <c:v>41238.516863425924</c:v>
                </c:pt>
                <c:pt idx="8324">
                  <c:v>41238.517557870371</c:v>
                </c:pt>
                <c:pt idx="8325">
                  <c:v>41238.518252314818</c:v>
                </c:pt>
                <c:pt idx="8326">
                  <c:v>41238.518946759257</c:v>
                </c:pt>
                <c:pt idx="8327">
                  <c:v>41238.519641203704</c:v>
                </c:pt>
                <c:pt idx="8328">
                  <c:v>41238.520335648151</c:v>
                </c:pt>
                <c:pt idx="8329">
                  <c:v>41238.52103009259</c:v>
                </c:pt>
                <c:pt idx="8330">
                  <c:v>41238.521724537037</c:v>
                </c:pt>
                <c:pt idx="8331">
                  <c:v>41238.522418981483</c:v>
                </c:pt>
                <c:pt idx="8332">
                  <c:v>41238.523113425923</c:v>
                </c:pt>
                <c:pt idx="8333">
                  <c:v>41238.52380787037</c:v>
                </c:pt>
                <c:pt idx="8334">
                  <c:v>41238.524502314816</c:v>
                </c:pt>
                <c:pt idx="8335">
                  <c:v>41238.525196759256</c:v>
                </c:pt>
                <c:pt idx="8336">
                  <c:v>41238.525891203702</c:v>
                </c:pt>
                <c:pt idx="8337">
                  <c:v>41238.526585648149</c:v>
                </c:pt>
                <c:pt idx="8338">
                  <c:v>41238.527280092596</c:v>
                </c:pt>
                <c:pt idx="8339">
                  <c:v>41238.527974537035</c:v>
                </c:pt>
                <c:pt idx="8340">
                  <c:v>41238.528668981482</c:v>
                </c:pt>
                <c:pt idx="8341">
                  <c:v>41238.529363425929</c:v>
                </c:pt>
                <c:pt idx="8342">
                  <c:v>41238.530057870368</c:v>
                </c:pt>
                <c:pt idx="8343">
                  <c:v>41238.530752314815</c:v>
                </c:pt>
                <c:pt idx="8344">
                  <c:v>41238.531446759262</c:v>
                </c:pt>
                <c:pt idx="8345">
                  <c:v>41238.532141203701</c:v>
                </c:pt>
                <c:pt idx="8346">
                  <c:v>41238.532835648148</c:v>
                </c:pt>
                <c:pt idx="8347">
                  <c:v>41238.533530092594</c:v>
                </c:pt>
                <c:pt idx="8348">
                  <c:v>41238.534224537034</c:v>
                </c:pt>
                <c:pt idx="8349">
                  <c:v>41238.534918981481</c:v>
                </c:pt>
                <c:pt idx="8350">
                  <c:v>41238.535613425927</c:v>
                </c:pt>
                <c:pt idx="8351">
                  <c:v>41238.536307870374</c:v>
                </c:pt>
                <c:pt idx="8352">
                  <c:v>41238.537002314813</c:v>
                </c:pt>
                <c:pt idx="8353">
                  <c:v>41238.53769675926</c:v>
                </c:pt>
                <c:pt idx="8354">
                  <c:v>41238.538391203707</c:v>
                </c:pt>
                <c:pt idx="8355">
                  <c:v>41238.539085648146</c:v>
                </c:pt>
                <c:pt idx="8356">
                  <c:v>41238.539780092593</c:v>
                </c:pt>
                <c:pt idx="8357">
                  <c:v>41238.54047453704</c:v>
                </c:pt>
                <c:pt idx="8358">
                  <c:v>41238.541168981479</c:v>
                </c:pt>
                <c:pt idx="8359">
                  <c:v>41238.541863425926</c:v>
                </c:pt>
                <c:pt idx="8360">
                  <c:v>41238.542557870373</c:v>
                </c:pt>
                <c:pt idx="8361">
                  <c:v>41238.543252314812</c:v>
                </c:pt>
                <c:pt idx="8362">
                  <c:v>41238.543946759259</c:v>
                </c:pt>
                <c:pt idx="8363">
                  <c:v>41238.544641203705</c:v>
                </c:pt>
                <c:pt idx="8364">
                  <c:v>41238.545335648145</c:v>
                </c:pt>
                <c:pt idx="8365">
                  <c:v>41238.546030092592</c:v>
                </c:pt>
                <c:pt idx="8366">
                  <c:v>41238.546724537038</c:v>
                </c:pt>
                <c:pt idx="8367">
                  <c:v>41238.547418981485</c:v>
                </c:pt>
                <c:pt idx="8368">
                  <c:v>41238.548113425924</c:v>
                </c:pt>
                <c:pt idx="8369">
                  <c:v>41238.548807870371</c:v>
                </c:pt>
                <c:pt idx="8370">
                  <c:v>41238.549502314818</c:v>
                </c:pt>
                <c:pt idx="8371">
                  <c:v>41238.550196759257</c:v>
                </c:pt>
                <c:pt idx="8372">
                  <c:v>41238.550891203704</c:v>
                </c:pt>
                <c:pt idx="8373">
                  <c:v>41238.551585648151</c:v>
                </c:pt>
                <c:pt idx="8374">
                  <c:v>41238.55228009259</c:v>
                </c:pt>
                <c:pt idx="8375">
                  <c:v>41238.552974537037</c:v>
                </c:pt>
                <c:pt idx="8376">
                  <c:v>41238.553668981483</c:v>
                </c:pt>
                <c:pt idx="8377">
                  <c:v>41238.554363425923</c:v>
                </c:pt>
                <c:pt idx="8378">
                  <c:v>41238.55505787037</c:v>
                </c:pt>
                <c:pt idx="8379">
                  <c:v>41238.555752314816</c:v>
                </c:pt>
                <c:pt idx="8380">
                  <c:v>41238.556446759256</c:v>
                </c:pt>
                <c:pt idx="8381">
                  <c:v>41238.557141203702</c:v>
                </c:pt>
                <c:pt idx="8382">
                  <c:v>41238.557835648149</c:v>
                </c:pt>
                <c:pt idx="8383">
                  <c:v>41238.558530092596</c:v>
                </c:pt>
                <c:pt idx="8384">
                  <c:v>41238.559224537035</c:v>
                </c:pt>
                <c:pt idx="8385">
                  <c:v>41238.559918981482</c:v>
                </c:pt>
                <c:pt idx="8386">
                  <c:v>41238.560613425929</c:v>
                </c:pt>
                <c:pt idx="8387">
                  <c:v>41238.561307870368</c:v>
                </c:pt>
                <c:pt idx="8388">
                  <c:v>41238.562002314815</c:v>
                </c:pt>
                <c:pt idx="8389">
                  <c:v>41238.562696759262</c:v>
                </c:pt>
                <c:pt idx="8390">
                  <c:v>41238.563391203701</c:v>
                </c:pt>
                <c:pt idx="8391">
                  <c:v>41238.564085648148</c:v>
                </c:pt>
                <c:pt idx="8392">
                  <c:v>41238.564780092594</c:v>
                </c:pt>
                <c:pt idx="8393">
                  <c:v>41238.565474537034</c:v>
                </c:pt>
                <c:pt idx="8394">
                  <c:v>41238.566168981481</c:v>
                </c:pt>
                <c:pt idx="8395">
                  <c:v>41238.566863425927</c:v>
                </c:pt>
                <c:pt idx="8396">
                  <c:v>41238.567557870374</c:v>
                </c:pt>
                <c:pt idx="8397">
                  <c:v>41238.568252314813</c:v>
                </c:pt>
                <c:pt idx="8398">
                  <c:v>41238.56894675926</c:v>
                </c:pt>
                <c:pt idx="8399">
                  <c:v>41238.569641203707</c:v>
                </c:pt>
                <c:pt idx="8400">
                  <c:v>41238.570335648146</c:v>
                </c:pt>
                <c:pt idx="8401">
                  <c:v>41238.571030092593</c:v>
                </c:pt>
                <c:pt idx="8402">
                  <c:v>41238.57172453704</c:v>
                </c:pt>
                <c:pt idx="8403">
                  <c:v>41238.572418981479</c:v>
                </c:pt>
                <c:pt idx="8404">
                  <c:v>41238.573113425926</c:v>
                </c:pt>
                <c:pt idx="8405">
                  <c:v>41238.573807870373</c:v>
                </c:pt>
                <c:pt idx="8406">
                  <c:v>41238.574502314812</c:v>
                </c:pt>
                <c:pt idx="8407">
                  <c:v>41238.575196759259</c:v>
                </c:pt>
                <c:pt idx="8408">
                  <c:v>41238.575891203705</c:v>
                </c:pt>
                <c:pt idx="8409">
                  <c:v>41238.576585648145</c:v>
                </c:pt>
                <c:pt idx="8410">
                  <c:v>41238.577280092592</c:v>
                </c:pt>
                <c:pt idx="8411">
                  <c:v>41238.577974537038</c:v>
                </c:pt>
                <c:pt idx="8412">
                  <c:v>41238.578668981485</c:v>
                </c:pt>
                <c:pt idx="8413">
                  <c:v>41238.579363425924</c:v>
                </c:pt>
                <c:pt idx="8414">
                  <c:v>41238.580057870371</c:v>
                </c:pt>
                <c:pt idx="8415">
                  <c:v>41238.580752314818</c:v>
                </c:pt>
                <c:pt idx="8416">
                  <c:v>41238.581446759257</c:v>
                </c:pt>
                <c:pt idx="8417">
                  <c:v>41238.582141203704</c:v>
                </c:pt>
                <c:pt idx="8418">
                  <c:v>41238.582835648151</c:v>
                </c:pt>
                <c:pt idx="8419">
                  <c:v>41238.58353009259</c:v>
                </c:pt>
                <c:pt idx="8420">
                  <c:v>41238.584224537037</c:v>
                </c:pt>
                <c:pt idx="8421">
                  <c:v>41238.584918981483</c:v>
                </c:pt>
                <c:pt idx="8422">
                  <c:v>41238.585613425923</c:v>
                </c:pt>
                <c:pt idx="8423">
                  <c:v>41238.58630787037</c:v>
                </c:pt>
                <c:pt idx="8424">
                  <c:v>41238.587002314816</c:v>
                </c:pt>
                <c:pt idx="8425">
                  <c:v>41238.587696759256</c:v>
                </c:pt>
                <c:pt idx="8426">
                  <c:v>41238.588391203702</c:v>
                </c:pt>
                <c:pt idx="8427">
                  <c:v>41238.589085648149</c:v>
                </c:pt>
                <c:pt idx="8428">
                  <c:v>41238.589780092596</c:v>
                </c:pt>
                <c:pt idx="8429">
                  <c:v>41238.590474537035</c:v>
                </c:pt>
                <c:pt idx="8430">
                  <c:v>41238.591168981482</c:v>
                </c:pt>
                <c:pt idx="8431">
                  <c:v>41238.591863425929</c:v>
                </c:pt>
                <c:pt idx="8432">
                  <c:v>41238.592557870368</c:v>
                </c:pt>
                <c:pt idx="8433">
                  <c:v>41238.593252314815</c:v>
                </c:pt>
                <c:pt idx="8434">
                  <c:v>41238.593946759262</c:v>
                </c:pt>
                <c:pt idx="8435">
                  <c:v>41238.594641203701</c:v>
                </c:pt>
                <c:pt idx="8436">
                  <c:v>41238.595335648148</c:v>
                </c:pt>
                <c:pt idx="8437">
                  <c:v>41238.596030092594</c:v>
                </c:pt>
                <c:pt idx="8438">
                  <c:v>41238.596724537034</c:v>
                </c:pt>
                <c:pt idx="8439">
                  <c:v>41238.597418981481</c:v>
                </c:pt>
                <c:pt idx="8440">
                  <c:v>41238.598113425927</c:v>
                </c:pt>
                <c:pt idx="8441">
                  <c:v>41238.598807870374</c:v>
                </c:pt>
                <c:pt idx="8442">
                  <c:v>41238.599502314813</c:v>
                </c:pt>
                <c:pt idx="8443">
                  <c:v>41238.60019675926</c:v>
                </c:pt>
                <c:pt idx="8444">
                  <c:v>41238.600891203707</c:v>
                </c:pt>
                <c:pt idx="8445">
                  <c:v>41238.601585648146</c:v>
                </c:pt>
                <c:pt idx="8446">
                  <c:v>41238.602280092593</c:v>
                </c:pt>
                <c:pt idx="8447">
                  <c:v>41238.60297453704</c:v>
                </c:pt>
                <c:pt idx="8448">
                  <c:v>41238.603668981479</c:v>
                </c:pt>
                <c:pt idx="8449">
                  <c:v>41238.604363425926</c:v>
                </c:pt>
                <c:pt idx="8450">
                  <c:v>41238.605057870373</c:v>
                </c:pt>
                <c:pt idx="8451">
                  <c:v>41238.605752314812</c:v>
                </c:pt>
                <c:pt idx="8452">
                  <c:v>41238.606446759259</c:v>
                </c:pt>
                <c:pt idx="8453">
                  <c:v>41238.607141203705</c:v>
                </c:pt>
                <c:pt idx="8454">
                  <c:v>41238.607835648145</c:v>
                </c:pt>
                <c:pt idx="8455">
                  <c:v>41238.608530092592</c:v>
                </c:pt>
                <c:pt idx="8456">
                  <c:v>41238.609224537038</c:v>
                </c:pt>
                <c:pt idx="8457">
                  <c:v>41238.609918981485</c:v>
                </c:pt>
                <c:pt idx="8458">
                  <c:v>41238.610613425924</c:v>
                </c:pt>
                <c:pt idx="8459">
                  <c:v>41238.611307870371</c:v>
                </c:pt>
                <c:pt idx="8460">
                  <c:v>41238.612002314818</c:v>
                </c:pt>
                <c:pt idx="8461">
                  <c:v>41238.612696759257</c:v>
                </c:pt>
                <c:pt idx="8462">
                  <c:v>41238.613391203704</c:v>
                </c:pt>
                <c:pt idx="8463">
                  <c:v>41238.614085648151</c:v>
                </c:pt>
                <c:pt idx="8464">
                  <c:v>41238.61478009259</c:v>
                </c:pt>
                <c:pt idx="8465">
                  <c:v>41238.615474537037</c:v>
                </c:pt>
                <c:pt idx="8466">
                  <c:v>41238.616168981483</c:v>
                </c:pt>
                <c:pt idx="8467">
                  <c:v>41238.616863425923</c:v>
                </c:pt>
                <c:pt idx="8468">
                  <c:v>41238.61755787037</c:v>
                </c:pt>
                <c:pt idx="8469">
                  <c:v>41238.618252314816</c:v>
                </c:pt>
                <c:pt idx="8470">
                  <c:v>41238.618946759256</c:v>
                </c:pt>
                <c:pt idx="8471">
                  <c:v>41238.619641203702</c:v>
                </c:pt>
                <c:pt idx="8472">
                  <c:v>41238.620335648149</c:v>
                </c:pt>
                <c:pt idx="8473">
                  <c:v>41238.621030092596</c:v>
                </c:pt>
                <c:pt idx="8474">
                  <c:v>41238.621724537035</c:v>
                </c:pt>
                <c:pt idx="8475">
                  <c:v>41238.622418981482</c:v>
                </c:pt>
                <c:pt idx="8476">
                  <c:v>41238.623113425929</c:v>
                </c:pt>
                <c:pt idx="8477">
                  <c:v>41238.623807870368</c:v>
                </c:pt>
                <c:pt idx="8478">
                  <c:v>41238.624502314815</c:v>
                </c:pt>
                <c:pt idx="8479">
                  <c:v>41238.625196759262</c:v>
                </c:pt>
                <c:pt idx="8480">
                  <c:v>41238.625891203701</c:v>
                </c:pt>
                <c:pt idx="8481">
                  <c:v>41238.626585648148</c:v>
                </c:pt>
                <c:pt idx="8482">
                  <c:v>41238.627280092594</c:v>
                </c:pt>
                <c:pt idx="8483">
                  <c:v>41238.627974537034</c:v>
                </c:pt>
                <c:pt idx="8484">
                  <c:v>41238.628668981481</c:v>
                </c:pt>
                <c:pt idx="8485">
                  <c:v>41238.629363425927</c:v>
                </c:pt>
                <c:pt idx="8486">
                  <c:v>41238.630057870374</c:v>
                </c:pt>
                <c:pt idx="8487">
                  <c:v>41238.630752314813</c:v>
                </c:pt>
                <c:pt idx="8488">
                  <c:v>41238.63144675926</c:v>
                </c:pt>
                <c:pt idx="8489">
                  <c:v>41238.632141203707</c:v>
                </c:pt>
                <c:pt idx="8490">
                  <c:v>41238.632835648146</c:v>
                </c:pt>
                <c:pt idx="8491">
                  <c:v>41238.633530092593</c:v>
                </c:pt>
                <c:pt idx="8492">
                  <c:v>41238.63422453704</c:v>
                </c:pt>
                <c:pt idx="8493">
                  <c:v>41238.634918981479</c:v>
                </c:pt>
                <c:pt idx="8494">
                  <c:v>41238.635613425926</c:v>
                </c:pt>
                <c:pt idx="8495">
                  <c:v>41238.636307870373</c:v>
                </c:pt>
                <c:pt idx="8496">
                  <c:v>41238.637002314812</c:v>
                </c:pt>
                <c:pt idx="8497">
                  <c:v>41238.637696759259</c:v>
                </c:pt>
                <c:pt idx="8498">
                  <c:v>41238.638391203705</c:v>
                </c:pt>
                <c:pt idx="8499">
                  <c:v>41238.639085648145</c:v>
                </c:pt>
                <c:pt idx="8500">
                  <c:v>41238.639780092592</c:v>
                </c:pt>
                <c:pt idx="8501">
                  <c:v>41238.640474537038</c:v>
                </c:pt>
                <c:pt idx="8502">
                  <c:v>41238.641168981485</c:v>
                </c:pt>
                <c:pt idx="8503">
                  <c:v>41238.641863425924</c:v>
                </c:pt>
                <c:pt idx="8504">
                  <c:v>41238.642557870371</c:v>
                </c:pt>
                <c:pt idx="8505">
                  <c:v>41238.643252314818</c:v>
                </c:pt>
                <c:pt idx="8506">
                  <c:v>41238.643946759257</c:v>
                </c:pt>
                <c:pt idx="8507">
                  <c:v>41238.644641203704</c:v>
                </c:pt>
                <c:pt idx="8508">
                  <c:v>41238.645335648151</c:v>
                </c:pt>
                <c:pt idx="8509">
                  <c:v>41238.64603009259</c:v>
                </c:pt>
                <c:pt idx="8510">
                  <c:v>41238.646724537037</c:v>
                </c:pt>
                <c:pt idx="8511">
                  <c:v>41238.647418981483</c:v>
                </c:pt>
                <c:pt idx="8512">
                  <c:v>41238.648113425923</c:v>
                </c:pt>
                <c:pt idx="8513">
                  <c:v>41238.64880787037</c:v>
                </c:pt>
                <c:pt idx="8514">
                  <c:v>41238.649502314816</c:v>
                </c:pt>
                <c:pt idx="8515">
                  <c:v>41238.650196759256</c:v>
                </c:pt>
                <c:pt idx="8516">
                  <c:v>41238.650891203702</c:v>
                </c:pt>
                <c:pt idx="8517">
                  <c:v>41238.651585648149</c:v>
                </c:pt>
                <c:pt idx="8518">
                  <c:v>41238.652280092596</c:v>
                </c:pt>
                <c:pt idx="8519">
                  <c:v>41238.652974537035</c:v>
                </c:pt>
                <c:pt idx="8520">
                  <c:v>41238.653668981482</c:v>
                </c:pt>
                <c:pt idx="8521">
                  <c:v>41238.654363425929</c:v>
                </c:pt>
                <c:pt idx="8522">
                  <c:v>41238.655057870368</c:v>
                </c:pt>
                <c:pt idx="8523">
                  <c:v>41238.655752314815</c:v>
                </c:pt>
                <c:pt idx="8524">
                  <c:v>41238.656446759262</c:v>
                </c:pt>
                <c:pt idx="8525">
                  <c:v>41238.657141203701</c:v>
                </c:pt>
                <c:pt idx="8526">
                  <c:v>41238.657835648148</c:v>
                </c:pt>
                <c:pt idx="8527">
                  <c:v>41238.658530092594</c:v>
                </c:pt>
                <c:pt idx="8528">
                  <c:v>41238.659224537034</c:v>
                </c:pt>
                <c:pt idx="8529">
                  <c:v>41238.659918981481</c:v>
                </c:pt>
                <c:pt idx="8530">
                  <c:v>41238.660613425927</c:v>
                </c:pt>
                <c:pt idx="8531">
                  <c:v>41238.661307870374</c:v>
                </c:pt>
                <c:pt idx="8532">
                  <c:v>41238.662002314813</c:v>
                </c:pt>
                <c:pt idx="8533">
                  <c:v>41238.66269675926</c:v>
                </c:pt>
                <c:pt idx="8534">
                  <c:v>41238.663391203707</c:v>
                </c:pt>
                <c:pt idx="8535">
                  <c:v>41238.664085648146</c:v>
                </c:pt>
                <c:pt idx="8536">
                  <c:v>41238.664780092593</c:v>
                </c:pt>
                <c:pt idx="8537">
                  <c:v>41238.66547453704</c:v>
                </c:pt>
                <c:pt idx="8538">
                  <c:v>41238.666168981479</c:v>
                </c:pt>
                <c:pt idx="8539">
                  <c:v>41238.666863425926</c:v>
                </c:pt>
                <c:pt idx="8540">
                  <c:v>41238.667557870373</c:v>
                </c:pt>
                <c:pt idx="8541">
                  <c:v>41238.668252314812</c:v>
                </c:pt>
                <c:pt idx="8542">
                  <c:v>41238.668946759259</c:v>
                </c:pt>
                <c:pt idx="8543">
                  <c:v>41238.669641203705</c:v>
                </c:pt>
                <c:pt idx="8544">
                  <c:v>41238.670335648145</c:v>
                </c:pt>
                <c:pt idx="8545">
                  <c:v>41238.671030092592</c:v>
                </c:pt>
                <c:pt idx="8546">
                  <c:v>41238.671724537038</c:v>
                </c:pt>
                <c:pt idx="8547">
                  <c:v>41238.672418981485</c:v>
                </c:pt>
                <c:pt idx="8548">
                  <c:v>41238.673113425924</c:v>
                </c:pt>
                <c:pt idx="8549">
                  <c:v>41238.673807870371</c:v>
                </c:pt>
                <c:pt idx="8550">
                  <c:v>41238.674502314818</c:v>
                </c:pt>
                <c:pt idx="8551">
                  <c:v>41238.675196759257</c:v>
                </c:pt>
                <c:pt idx="8552">
                  <c:v>41238.675891203704</c:v>
                </c:pt>
                <c:pt idx="8553">
                  <c:v>41238.676585648151</c:v>
                </c:pt>
                <c:pt idx="8554">
                  <c:v>41238.67728009259</c:v>
                </c:pt>
                <c:pt idx="8555">
                  <c:v>41238.677974537037</c:v>
                </c:pt>
                <c:pt idx="8556">
                  <c:v>41238.678668981483</c:v>
                </c:pt>
                <c:pt idx="8557">
                  <c:v>41238.679363425923</c:v>
                </c:pt>
                <c:pt idx="8558">
                  <c:v>41238.68005787037</c:v>
                </c:pt>
                <c:pt idx="8559">
                  <c:v>41238.680752314816</c:v>
                </c:pt>
                <c:pt idx="8560">
                  <c:v>41238.681446759256</c:v>
                </c:pt>
                <c:pt idx="8561">
                  <c:v>41238.682141203702</c:v>
                </c:pt>
                <c:pt idx="8562">
                  <c:v>41238.682835648149</c:v>
                </c:pt>
                <c:pt idx="8563">
                  <c:v>41238.683530092596</c:v>
                </c:pt>
                <c:pt idx="8564">
                  <c:v>41238.684224537035</c:v>
                </c:pt>
                <c:pt idx="8565">
                  <c:v>41238.684918981482</c:v>
                </c:pt>
                <c:pt idx="8566">
                  <c:v>41238.685613425929</c:v>
                </c:pt>
                <c:pt idx="8567">
                  <c:v>41238.686307870368</c:v>
                </c:pt>
                <c:pt idx="8568">
                  <c:v>41238.687002314815</c:v>
                </c:pt>
                <c:pt idx="8569">
                  <c:v>41238.687696759262</c:v>
                </c:pt>
                <c:pt idx="8570">
                  <c:v>41238.688391203701</c:v>
                </c:pt>
                <c:pt idx="8571">
                  <c:v>41238.689085648148</c:v>
                </c:pt>
                <c:pt idx="8572">
                  <c:v>41238.689780092594</c:v>
                </c:pt>
                <c:pt idx="8573">
                  <c:v>41238.690474537034</c:v>
                </c:pt>
                <c:pt idx="8574">
                  <c:v>41238.691168981481</c:v>
                </c:pt>
                <c:pt idx="8575">
                  <c:v>41238.691863425927</c:v>
                </c:pt>
                <c:pt idx="8576">
                  <c:v>41238.692557870374</c:v>
                </c:pt>
                <c:pt idx="8577">
                  <c:v>41238.693252314813</c:v>
                </c:pt>
                <c:pt idx="8578">
                  <c:v>41238.69394675926</c:v>
                </c:pt>
                <c:pt idx="8579">
                  <c:v>41238.694641203707</c:v>
                </c:pt>
                <c:pt idx="8580">
                  <c:v>41238.695335648146</c:v>
                </c:pt>
                <c:pt idx="8581">
                  <c:v>41238.696030092593</c:v>
                </c:pt>
                <c:pt idx="8582">
                  <c:v>41238.69672453704</c:v>
                </c:pt>
                <c:pt idx="8583">
                  <c:v>41238.697418981479</c:v>
                </c:pt>
                <c:pt idx="8584">
                  <c:v>41238.698113425926</c:v>
                </c:pt>
                <c:pt idx="8585">
                  <c:v>41238.698807870373</c:v>
                </c:pt>
                <c:pt idx="8586">
                  <c:v>41238.699502314812</c:v>
                </c:pt>
                <c:pt idx="8587">
                  <c:v>41238.700196759259</c:v>
                </c:pt>
                <c:pt idx="8588">
                  <c:v>41238.700891203705</c:v>
                </c:pt>
                <c:pt idx="8589">
                  <c:v>41238.701585648145</c:v>
                </c:pt>
                <c:pt idx="8590">
                  <c:v>41238.702280092592</c:v>
                </c:pt>
                <c:pt idx="8591">
                  <c:v>41238.702974537038</c:v>
                </c:pt>
                <c:pt idx="8592">
                  <c:v>41238.703668981485</c:v>
                </c:pt>
                <c:pt idx="8593">
                  <c:v>41238.704363425924</c:v>
                </c:pt>
                <c:pt idx="8594">
                  <c:v>41238.705057870371</c:v>
                </c:pt>
                <c:pt idx="8595">
                  <c:v>41238.705752314818</c:v>
                </c:pt>
                <c:pt idx="8596">
                  <c:v>41238.706446759257</c:v>
                </c:pt>
                <c:pt idx="8597">
                  <c:v>41238.707141203704</c:v>
                </c:pt>
                <c:pt idx="8598">
                  <c:v>41238.707835648151</c:v>
                </c:pt>
                <c:pt idx="8599">
                  <c:v>41238.70853009259</c:v>
                </c:pt>
                <c:pt idx="8600">
                  <c:v>41238.709224537037</c:v>
                </c:pt>
                <c:pt idx="8601">
                  <c:v>41238.709918981483</c:v>
                </c:pt>
                <c:pt idx="8602">
                  <c:v>41238.710613425923</c:v>
                </c:pt>
                <c:pt idx="8603">
                  <c:v>41238.71130787037</c:v>
                </c:pt>
                <c:pt idx="8604">
                  <c:v>41238.712002314816</c:v>
                </c:pt>
                <c:pt idx="8605">
                  <c:v>41238.712696759256</c:v>
                </c:pt>
                <c:pt idx="8606">
                  <c:v>41238.713391203702</c:v>
                </c:pt>
                <c:pt idx="8607">
                  <c:v>41238.714085648149</c:v>
                </c:pt>
                <c:pt idx="8608">
                  <c:v>41238.714780092596</c:v>
                </c:pt>
                <c:pt idx="8609">
                  <c:v>41238.715474537035</c:v>
                </c:pt>
                <c:pt idx="8610">
                  <c:v>41238.716168981482</c:v>
                </c:pt>
                <c:pt idx="8611">
                  <c:v>41238.716863425929</c:v>
                </c:pt>
                <c:pt idx="8612">
                  <c:v>41238.717557870368</c:v>
                </c:pt>
                <c:pt idx="8613">
                  <c:v>41238.718252314815</c:v>
                </c:pt>
                <c:pt idx="8614">
                  <c:v>41238.718946759262</c:v>
                </c:pt>
                <c:pt idx="8615">
                  <c:v>41238.719641203701</c:v>
                </c:pt>
                <c:pt idx="8616">
                  <c:v>41238.720335648148</c:v>
                </c:pt>
                <c:pt idx="8617">
                  <c:v>41238.721030092594</c:v>
                </c:pt>
                <c:pt idx="8618">
                  <c:v>41238.721724537034</c:v>
                </c:pt>
                <c:pt idx="8619">
                  <c:v>41238.722418981481</c:v>
                </c:pt>
                <c:pt idx="8620">
                  <c:v>41238.723113425927</c:v>
                </c:pt>
                <c:pt idx="8621">
                  <c:v>41238.723807870374</c:v>
                </c:pt>
                <c:pt idx="8622">
                  <c:v>41238.724502314813</c:v>
                </c:pt>
                <c:pt idx="8623">
                  <c:v>41238.72519675926</c:v>
                </c:pt>
                <c:pt idx="8624">
                  <c:v>41238.725891203707</c:v>
                </c:pt>
                <c:pt idx="8625">
                  <c:v>41238.726585648146</c:v>
                </c:pt>
                <c:pt idx="8626">
                  <c:v>41238.727280092593</c:v>
                </c:pt>
                <c:pt idx="8627">
                  <c:v>41238.72797453704</c:v>
                </c:pt>
                <c:pt idx="8628">
                  <c:v>41238.728668981479</c:v>
                </c:pt>
                <c:pt idx="8629">
                  <c:v>41238.729363425926</c:v>
                </c:pt>
                <c:pt idx="8630">
                  <c:v>41238.730057870373</c:v>
                </c:pt>
                <c:pt idx="8631">
                  <c:v>41238.730752314812</c:v>
                </c:pt>
                <c:pt idx="8632">
                  <c:v>41238.731446759259</c:v>
                </c:pt>
                <c:pt idx="8633">
                  <c:v>41238.732141203705</c:v>
                </c:pt>
                <c:pt idx="8634">
                  <c:v>41238.732835648145</c:v>
                </c:pt>
                <c:pt idx="8635">
                  <c:v>41238.733530092592</c:v>
                </c:pt>
                <c:pt idx="8636">
                  <c:v>41238.734224537038</c:v>
                </c:pt>
                <c:pt idx="8637">
                  <c:v>41238.734918981485</c:v>
                </c:pt>
                <c:pt idx="8638">
                  <c:v>41238.735613425924</c:v>
                </c:pt>
                <c:pt idx="8639">
                  <c:v>41238.736307870371</c:v>
                </c:pt>
                <c:pt idx="8640">
                  <c:v>41238.737002314818</c:v>
                </c:pt>
                <c:pt idx="8641">
                  <c:v>41238.737696759257</c:v>
                </c:pt>
                <c:pt idx="8642">
                  <c:v>41238.738391203704</c:v>
                </c:pt>
                <c:pt idx="8643">
                  <c:v>41238.739085648151</c:v>
                </c:pt>
                <c:pt idx="8644">
                  <c:v>41238.73978009259</c:v>
                </c:pt>
                <c:pt idx="8645">
                  <c:v>41238.740474537037</c:v>
                </c:pt>
                <c:pt idx="8646">
                  <c:v>41238.741168981483</c:v>
                </c:pt>
                <c:pt idx="8647">
                  <c:v>41238.741863425923</c:v>
                </c:pt>
                <c:pt idx="8648">
                  <c:v>41238.74255787037</c:v>
                </c:pt>
                <c:pt idx="8649">
                  <c:v>41238.743252314816</c:v>
                </c:pt>
                <c:pt idx="8650">
                  <c:v>41238.743946759256</c:v>
                </c:pt>
                <c:pt idx="8651">
                  <c:v>41238.744641203702</c:v>
                </c:pt>
                <c:pt idx="8652">
                  <c:v>41238.745335648149</c:v>
                </c:pt>
                <c:pt idx="8653">
                  <c:v>41238.746030092596</c:v>
                </c:pt>
                <c:pt idx="8654">
                  <c:v>41238.746724537035</c:v>
                </c:pt>
                <c:pt idx="8655">
                  <c:v>41238.747418981482</c:v>
                </c:pt>
                <c:pt idx="8656">
                  <c:v>41238.748113425929</c:v>
                </c:pt>
                <c:pt idx="8657">
                  <c:v>41238.748807870368</c:v>
                </c:pt>
                <c:pt idx="8658">
                  <c:v>41238.749502314815</c:v>
                </c:pt>
                <c:pt idx="8659">
                  <c:v>41238.750196759262</c:v>
                </c:pt>
                <c:pt idx="8660">
                  <c:v>41238.750891203701</c:v>
                </c:pt>
                <c:pt idx="8661">
                  <c:v>41238.751585648148</c:v>
                </c:pt>
                <c:pt idx="8662">
                  <c:v>41238.752280092594</c:v>
                </c:pt>
                <c:pt idx="8663">
                  <c:v>41238.752974537034</c:v>
                </c:pt>
                <c:pt idx="8664">
                  <c:v>41238.753668981481</c:v>
                </c:pt>
                <c:pt idx="8665">
                  <c:v>41238.754363425927</c:v>
                </c:pt>
                <c:pt idx="8666">
                  <c:v>41238.755057870374</c:v>
                </c:pt>
                <c:pt idx="8667">
                  <c:v>41238.755752314813</c:v>
                </c:pt>
                <c:pt idx="8668">
                  <c:v>41238.75644675926</c:v>
                </c:pt>
                <c:pt idx="8669">
                  <c:v>41238.757141203707</c:v>
                </c:pt>
                <c:pt idx="8670">
                  <c:v>41238.757835648146</c:v>
                </c:pt>
                <c:pt idx="8671">
                  <c:v>41238.758530092593</c:v>
                </c:pt>
                <c:pt idx="8672">
                  <c:v>41238.75922453704</c:v>
                </c:pt>
                <c:pt idx="8673">
                  <c:v>41238.759918981479</c:v>
                </c:pt>
                <c:pt idx="8674">
                  <c:v>41238.760613425926</c:v>
                </c:pt>
                <c:pt idx="8675">
                  <c:v>41238.761307870373</c:v>
                </c:pt>
                <c:pt idx="8676">
                  <c:v>41238.762002314812</c:v>
                </c:pt>
                <c:pt idx="8677">
                  <c:v>41238.762696759259</c:v>
                </c:pt>
                <c:pt idx="8678">
                  <c:v>41238.763391203705</c:v>
                </c:pt>
                <c:pt idx="8679">
                  <c:v>41238.764085648145</c:v>
                </c:pt>
                <c:pt idx="8680">
                  <c:v>41238.764780092592</c:v>
                </c:pt>
                <c:pt idx="8681">
                  <c:v>41238.765474537038</c:v>
                </c:pt>
                <c:pt idx="8682">
                  <c:v>41238.766168981485</c:v>
                </c:pt>
                <c:pt idx="8683">
                  <c:v>41238.766863425924</c:v>
                </c:pt>
                <c:pt idx="8684">
                  <c:v>41238.767557870371</c:v>
                </c:pt>
                <c:pt idx="8685">
                  <c:v>41238.768252314818</c:v>
                </c:pt>
                <c:pt idx="8686">
                  <c:v>41238.768946759257</c:v>
                </c:pt>
                <c:pt idx="8687">
                  <c:v>41238.769641203704</c:v>
                </c:pt>
                <c:pt idx="8688">
                  <c:v>41238.770335648151</c:v>
                </c:pt>
                <c:pt idx="8689">
                  <c:v>41238.77103009259</c:v>
                </c:pt>
                <c:pt idx="8690">
                  <c:v>41238.771724537037</c:v>
                </c:pt>
                <c:pt idx="8691">
                  <c:v>41238.772418981483</c:v>
                </c:pt>
                <c:pt idx="8692">
                  <c:v>41238.773113425923</c:v>
                </c:pt>
                <c:pt idx="8693">
                  <c:v>41238.77380787037</c:v>
                </c:pt>
                <c:pt idx="8694">
                  <c:v>41238.774502314816</c:v>
                </c:pt>
                <c:pt idx="8695">
                  <c:v>41238.775196759256</c:v>
                </c:pt>
                <c:pt idx="8696">
                  <c:v>41238.775891203702</c:v>
                </c:pt>
                <c:pt idx="8697">
                  <c:v>41238.776585648149</c:v>
                </c:pt>
                <c:pt idx="8698">
                  <c:v>41238.777280092596</c:v>
                </c:pt>
                <c:pt idx="8699">
                  <c:v>41238.777974537035</c:v>
                </c:pt>
                <c:pt idx="8700">
                  <c:v>41238.778668981482</c:v>
                </c:pt>
                <c:pt idx="8701">
                  <c:v>41238.779363425929</c:v>
                </c:pt>
                <c:pt idx="8702">
                  <c:v>41238.780057870368</c:v>
                </c:pt>
                <c:pt idx="8703">
                  <c:v>41238.780752314815</c:v>
                </c:pt>
                <c:pt idx="8704">
                  <c:v>41238.781446759262</c:v>
                </c:pt>
                <c:pt idx="8705">
                  <c:v>41238.782141203701</c:v>
                </c:pt>
                <c:pt idx="8706">
                  <c:v>41238.782835648148</c:v>
                </c:pt>
                <c:pt idx="8707">
                  <c:v>41238.783530092594</c:v>
                </c:pt>
                <c:pt idx="8708">
                  <c:v>41238.784224537034</c:v>
                </c:pt>
                <c:pt idx="8709">
                  <c:v>41238.784918981481</c:v>
                </c:pt>
                <c:pt idx="8710">
                  <c:v>41238.785613425927</c:v>
                </c:pt>
                <c:pt idx="8711">
                  <c:v>41238.786307870374</c:v>
                </c:pt>
                <c:pt idx="8712">
                  <c:v>41238.787002314813</c:v>
                </c:pt>
                <c:pt idx="8713">
                  <c:v>41238.78769675926</c:v>
                </c:pt>
                <c:pt idx="8714">
                  <c:v>41238.788391203707</c:v>
                </c:pt>
                <c:pt idx="8715">
                  <c:v>41238.789085648146</c:v>
                </c:pt>
                <c:pt idx="8716">
                  <c:v>41238.789780092593</c:v>
                </c:pt>
                <c:pt idx="8717">
                  <c:v>41238.79047453704</c:v>
                </c:pt>
                <c:pt idx="8718">
                  <c:v>41238.791168981479</c:v>
                </c:pt>
                <c:pt idx="8719">
                  <c:v>41238.791863425926</c:v>
                </c:pt>
                <c:pt idx="8720">
                  <c:v>41238.792557870373</c:v>
                </c:pt>
                <c:pt idx="8721">
                  <c:v>41238.793252314812</c:v>
                </c:pt>
                <c:pt idx="8722">
                  <c:v>41238.793946759259</c:v>
                </c:pt>
                <c:pt idx="8723">
                  <c:v>41238.794641203705</c:v>
                </c:pt>
                <c:pt idx="8724">
                  <c:v>41238.795335648145</c:v>
                </c:pt>
                <c:pt idx="8725">
                  <c:v>41238.796030092592</c:v>
                </c:pt>
                <c:pt idx="8726">
                  <c:v>41238.796724537038</c:v>
                </c:pt>
                <c:pt idx="8727">
                  <c:v>41238.797418981485</c:v>
                </c:pt>
                <c:pt idx="8728">
                  <c:v>41238.798113425924</c:v>
                </c:pt>
                <c:pt idx="8729">
                  <c:v>41238.798807870371</c:v>
                </c:pt>
                <c:pt idx="8730">
                  <c:v>41238.799502314818</c:v>
                </c:pt>
                <c:pt idx="8731">
                  <c:v>41238.800196759257</c:v>
                </c:pt>
                <c:pt idx="8732">
                  <c:v>41238.800891203704</c:v>
                </c:pt>
                <c:pt idx="8733">
                  <c:v>41238.801585648151</c:v>
                </c:pt>
                <c:pt idx="8734">
                  <c:v>41238.80228009259</c:v>
                </c:pt>
                <c:pt idx="8735">
                  <c:v>41238.802974537037</c:v>
                </c:pt>
                <c:pt idx="8736">
                  <c:v>41238.803668981483</c:v>
                </c:pt>
                <c:pt idx="8737">
                  <c:v>41238.804363425923</c:v>
                </c:pt>
                <c:pt idx="8738">
                  <c:v>41238.80505787037</c:v>
                </c:pt>
                <c:pt idx="8739">
                  <c:v>41238.805752314816</c:v>
                </c:pt>
                <c:pt idx="8740">
                  <c:v>41238.806446759256</c:v>
                </c:pt>
                <c:pt idx="8741">
                  <c:v>41238.807141203702</c:v>
                </c:pt>
                <c:pt idx="8742">
                  <c:v>41238.807835648149</c:v>
                </c:pt>
                <c:pt idx="8743">
                  <c:v>41238.808530092596</c:v>
                </c:pt>
                <c:pt idx="8744">
                  <c:v>41238.809224537035</c:v>
                </c:pt>
                <c:pt idx="8745">
                  <c:v>41238.809918981482</c:v>
                </c:pt>
                <c:pt idx="8746">
                  <c:v>41238.810613425929</c:v>
                </c:pt>
                <c:pt idx="8747">
                  <c:v>41238.811307870368</c:v>
                </c:pt>
                <c:pt idx="8748">
                  <c:v>41238.812002314815</c:v>
                </c:pt>
                <c:pt idx="8749">
                  <c:v>41238.812696759262</c:v>
                </c:pt>
                <c:pt idx="8750">
                  <c:v>41238.813391203701</c:v>
                </c:pt>
                <c:pt idx="8751">
                  <c:v>41238.814085648148</c:v>
                </c:pt>
                <c:pt idx="8752">
                  <c:v>41238.814780092594</c:v>
                </c:pt>
                <c:pt idx="8753">
                  <c:v>41238.815474537034</c:v>
                </c:pt>
                <c:pt idx="8754">
                  <c:v>41238.816168981481</c:v>
                </c:pt>
                <c:pt idx="8755">
                  <c:v>41238.816863425927</c:v>
                </c:pt>
                <c:pt idx="8756">
                  <c:v>41238.817557870374</c:v>
                </c:pt>
                <c:pt idx="8757">
                  <c:v>41238.818252314813</c:v>
                </c:pt>
                <c:pt idx="8758">
                  <c:v>41238.81894675926</c:v>
                </c:pt>
                <c:pt idx="8759">
                  <c:v>41238.819641203707</c:v>
                </c:pt>
                <c:pt idx="8760">
                  <c:v>41238.820335648146</c:v>
                </c:pt>
                <c:pt idx="8761">
                  <c:v>41238.821030092593</c:v>
                </c:pt>
                <c:pt idx="8762">
                  <c:v>41238.82172453704</c:v>
                </c:pt>
                <c:pt idx="8763">
                  <c:v>41238.822418981479</c:v>
                </c:pt>
                <c:pt idx="8764">
                  <c:v>41238.823113425926</c:v>
                </c:pt>
                <c:pt idx="8765">
                  <c:v>41238.823807870373</c:v>
                </c:pt>
                <c:pt idx="8766">
                  <c:v>41238.824502314812</c:v>
                </c:pt>
                <c:pt idx="8767">
                  <c:v>41238.825196759259</c:v>
                </c:pt>
                <c:pt idx="8768">
                  <c:v>41238.825891203705</c:v>
                </c:pt>
                <c:pt idx="8769">
                  <c:v>41238.826585648145</c:v>
                </c:pt>
                <c:pt idx="8770">
                  <c:v>41238.827280092592</c:v>
                </c:pt>
                <c:pt idx="8771">
                  <c:v>41238.827974537038</c:v>
                </c:pt>
                <c:pt idx="8772">
                  <c:v>41238.828668981485</c:v>
                </c:pt>
                <c:pt idx="8773">
                  <c:v>41238.829363425924</c:v>
                </c:pt>
                <c:pt idx="8774">
                  <c:v>41238.830057870371</c:v>
                </c:pt>
                <c:pt idx="8775">
                  <c:v>41238.830752314818</c:v>
                </c:pt>
                <c:pt idx="8776">
                  <c:v>41238.831446759257</c:v>
                </c:pt>
                <c:pt idx="8777">
                  <c:v>41238.832141203704</c:v>
                </c:pt>
                <c:pt idx="8778">
                  <c:v>41238.832835648151</c:v>
                </c:pt>
                <c:pt idx="8779">
                  <c:v>41238.83353009259</c:v>
                </c:pt>
                <c:pt idx="8780">
                  <c:v>41238.834224537037</c:v>
                </c:pt>
                <c:pt idx="8781">
                  <c:v>41238.834918981483</c:v>
                </c:pt>
                <c:pt idx="8782">
                  <c:v>41238.835613425923</c:v>
                </c:pt>
                <c:pt idx="8783">
                  <c:v>41238.83630787037</c:v>
                </c:pt>
                <c:pt idx="8784">
                  <c:v>41238.837002314816</c:v>
                </c:pt>
                <c:pt idx="8785">
                  <c:v>41238.837696759256</c:v>
                </c:pt>
                <c:pt idx="8786">
                  <c:v>41238.838391203702</c:v>
                </c:pt>
                <c:pt idx="8787">
                  <c:v>41238.839085648149</c:v>
                </c:pt>
                <c:pt idx="8788">
                  <c:v>41238.839780092596</c:v>
                </c:pt>
                <c:pt idx="8789">
                  <c:v>41238.840474537035</c:v>
                </c:pt>
                <c:pt idx="8790">
                  <c:v>41238.841168981482</c:v>
                </c:pt>
                <c:pt idx="8791">
                  <c:v>41238.841863425929</c:v>
                </c:pt>
                <c:pt idx="8792">
                  <c:v>41238.842557870368</c:v>
                </c:pt>
                <c:pt idx="8793">
                  <c:v>41238.843252314815</c:v>
                </c:pt>
                <c:pt idx="8794">
                  <c:v>41238.843946759262</c:v>
                </c:pt>
                <c:pt idx="8795">
                  <c:v>41238.844641203701</c:v>
                </c:pt>
                <c:pt idx="8796">
                  <c:v>41238.845335648148</c:v>
                </c:pt>
                <c:pt idx="8797">
                  <c:v>41238.846030092594</c:v>
                </c:pt>
                <c:pt idx="8798">
                  <c:v>41238.846724537034</c:v>
                </c:pt>
                <c:pt idx="8799">
                  <c:v>41238.847418981481</c:v>
                </c:pt>
                <c:pt idx="8800">
                  <c:v>41238.848113425927</c:v>
                </c:pt>
                <c:pt idx="8801">
                  <c:v>41238.848807870374</c:v>
                </c:pt>
                <c:pt idx="8802">
                  <c:v>41238.849502314813</c:v>
                </c:pt>
                <c:pt idx="8803">
                  <c:v>41238.85019675926</c:v>
                </c:pt>
                <c:pt idx="8804">
                  <c:v>41238.850891203707</c:v>
                </c:pt>
                <c:pt idx="8805">
                  <c:v>41238.851585648146</c:v>
                </c:pt>
                <c:pt idx="8806">
                  <c:v>41238.852280092593</c:v>
                </c:pt>
                <c:pt idx="8807">
                  <c:v>41238.85297453704</c:v>
                </c:pt>
                <c:pt idx="8808">
                  <c:v>41238.853668981479</c:v>
                </c:pt>
                <c:pt idx="8809">
                  <c:v>41238.854363425926</c:v>
                </c:pt>
                <c:pt idx="8810">
                  <c:v>41238.855057870373</c:v>
                </c:pt>
                <c:pt idx="8811">
                  <c:v>41238.855752314812</c:v>
                </c:pt>
                <c:pt idx="8812">
                  <c:v>41238.856446759259</c:v>
                </c:pt>
                <c:pt idx="8813">
                  <c:v>41238.857141203705</c:v>
                </c:pt>
                <c:pt idx="8814">
                  <c:v>41238.857835648145</c:v>
                </c:pt>
                <c:pt idx="8815">
                  <c:v>41238.858530092592</c:v>
                </c:pt>
                <c:pt idx="8816">
                  <c:v>41238.859224537038</c:v>
                </c:pt>
                <c:pt idx="8817">
                  <c:v>41238.859918981485</c:v>
                </c:pt>
                <c:pt idx="8818">
                  <c:v>41238.860613425924</c:v>
                </c:pt>
                <c:pt idx="8819">
                  <c:v>41238.861307870371</c:v>
                </c:pt>
                <c:pt idx="8820">
                  <c:v>41238.862002314818</c:v>
                </c:pt>
                <c:pt idx="8821">
                  <c:v>41238.862696759257</c:v>
                </c:pt>
                <c:pt idx="8822">
                  <c:v>41238.863391203704</c:v>
                </c:pt>
                <c:pt idx="8823">
                  <c:v>41238.864085648151</c:v>
                </c:pt>
                <c:pt idx="8824">
                  <c:v>41238.86478009259</c:v>
                </c:pt>
                <c:pt idx="8825">
                  <c:v>41238.865474537037</c:v>
                </c:pt>
                <c:pt idx="8826">
                  <c:v>41238.866168981483</c:v>
                </c:pt>
                <c:pt idx="8827">
                  <c:v>41238.866863425923</c:v>
                </c:pt>
                <c:pt idx="8828">
                  <c:v>41238.86755787037</c:v>
                </c:pt>
                <c:pt idx="8829">
                  <c:v>41238.868252314816</c:v>
                </c:pt>
                <c:pt idx="8830">
                  <c:v>41238.868946759256</c:v>
                </c:pt>
                <c:pt idx="8831">
                  <c:v>41238.869641203702</c:v>
                </c:pt>
                <c:pt idx="8832">
                  <c:v>41238.870335648149</c:v>
                </c:pt>
                <c:pt idx="8833">
                  <c:v>41238.871030092596</c:v>
                </c:pt>
                <c:pt idx="8834">
                  <c:v>41238.871724537035</c:v>
                </c:pt>
                <c:pt idx="8835">
                  <c:v>41238.872418981482</c:v>
                </c:pt>
                <c:pt idx="8836">
                  <c:v>41238.873113425929</c:v>
                </c:pt>
                <c:pt idx="8837">
                  <c:v>41238.873807870368</c:v>
                </c:pt>
                <c:pt idx="8838">
                  <c:v>41238.874502314815</c:v>
                </c:pt>
                <c:pt idx="8839">
                  <c:v>41238.875196759262</c:v>
                </c:pt>
                <c:pt idx="8840">
                  <c:v>41238.875891203701</c:v>
                </c:pt>
                <c:pt idx="8841">
                  <c:v>41238.876585648148</c:v>
                </c:pt>
                <c:pt idx="8842">
                  <c:v>41238.877280092594</c:v>
                </c:pt>
                <c:pt idx="8843">
                  <c:v>41238.877974537034</c:v>
                </c:pt>
                <c:pt idx="8844">
                  <c:v>41238.878668981481</c:v>
                </c:pt>
                <c:pt idx="8845">
                  <c:v>41238.879363425927</c:v>
                </c:pt>
                <c:pt idx="8846">
                  <c:v>41238.880057870374</c:v>
                </c:pt>
                <c:pt idx="8847">
                  <c:v>41238.880752314813</c:v>
                </c:pt>
                <c:pt idx="8848">
                  <c:v>41238.88144675926</c:v>
                </c:pt>
                <c:pt idx="8849">
                  <c:v>41238.882141203707</c:v>
                </c:pt>
                <c:pt idx="8850">
                  <c:v>41238.882835648146</c:v>
                </c:pt>
                <c:pt idx="8851">
                  <c:v>41238.883530092593</c:v>
                </c:pt>
                <c:pt idx="8852">
                  <c:v>41238.88422453704</c:v>
                </c:pt>
                <c:pt idx="8853">
                  <c:v>41238.884918981479</c:v>
                </c:pt>
                <c:pt idx="8854">
                  <c:v>41238.885613425926</c:v>
                </c:pt>
                <c:pt idx="8855">
                  <c:v>41238.886307870373</c:v>
                </c:pt>
                <c:pt idx="8856">
                  <c:v>41238.887002314812</c:v>
                </c:pt>
                <c:pt idx="8857">
                  <c:v>41238.887696759259</c:v>
                </c:pt>
                <c:pt idx="8858">
                  <c:v>41238.888391203705</c:v>
                </c:pt>
                <c:pt idx="8859">
                  <c:v>41238.889085648145</c:v>
                </c:pt>
                <c:pt idx="8860">
                  <c:v>41238.889780092592</c:v>
                </c:pt>
                <c:pt idx="8861">
                  <c:v>41238.890474537038</c:v>
                </c:pt>
                <c:pt idx="8862">
                  <c:v>41238.891168981485</c:v>
                </c:pt>
                <c:pt idx="8863">
                  <c:v>41238.891863425924</c:v>
                </c:pt>
                <c:pt idx="8864">
                  <c:v>41238.892557870371</c:v>
                </c:pt>
                <c:pt idx="8865">
                  <c:v>41238.893252314818</c:v>
                </c:pt>
                <c:pt idx="8866">
                  <c:v>41238.893946759257</c:v>
                </c:pt>
                <c:pt idx="8867">
                  <c:v>41238.894641203704</c:v>
                </c:pt>
                <c:pt idx="8868">
                  <c:v>41238.895335648151</c:v>
                </c:pt>
                <c:pt idx="8869">
                  <c:v>41238.89603009259</c:v>
                </c:pt>
                <c:pt idx="8870">
                  <c:v>41238.896724537037</c:v>
                </c:pt>
                <c:pt idx="8871">
                  <c:v>41238.897418981483</c:v>
                </c:pt>
                <c:pt idx="8872">
                  <c:v>41238.898113425923</c:v>
                </c:pt>
                <c:pt idx="8873">
                  <c:v>41238.89880787037</c:v>
                </c:pt>
                <c:pt idx="8874">
                  <c:v>41238.899502314816</c:v>
                </c:pt>
                <c:pt idx="8875">
                  <c:v>41238.900196759256</c:v>
                </c:pt>
                <c:pt idx="8876">
                  <c:v>41238.900891203702</c:v>
                </c:pt>
                <c:pt idx="8877">
                  <c:v>41238.901585648149</c:v>
                </c:pt>
                <c:pt idx="8878">
                  <c:v>41238.902280092596</c:v>
                </c:pt>
                <c:pt idx="8879">
                  <c:v>41238.902974537035</c:v>
                </c:pt>
                <c:pt idx="8880">
                  <c:v>41238.903668981482</c:v>
                </c:pt>
                <c:pt idx="8881">
                  <c:v>41238.904363425929</c:v>
                </c:pt>
                <c:pt idx="8882">
                  <c:v>41238.905057870368</c:v>
                </c:pt>
                <c:pt idx="8883">
                  <c:v>41238.905752314815</c:v>
                </c:pt>
                <c:pt idx="8884">
                  <c:v>41238.906446759262</c:v>
                </c:pt>
                <c:pt idx="8885">
                  <c:v>41238.907141203701</c:v>
                </c:pt>
                <c:pt idx="8886">
                  <c:v>41238.907835648148</c:v>
                </c:pt>
                <c:pt idx="8887">
                  <c:v>41238.908530092594</c:v>
                </c:pt>
                <c:pt idx="8888">
                  <c:v>41238.909224537034</c:v>
                </c:pt>
                <c:pt idx="8889">
                  <c:v>41238.909918981481</c:v>
                </c:pt>
                <c:pt idx="8890">
                  <c:v>41238.910613425927</c:v>
                </c:pt>
                <c:pt idx="8891">
                  <c:v>41238.911307870374</c:v>
                </c:pt>
                <c:pt idx="8892">
                  <c:v>41238.912002314813</c:v>
                </c:pt>
                <c:pt idx="8893">
                  <c:v>41238.91269675926</c:v>
                </c:pt>
                <c:pt idx="8894">
                  <c:v>41238.913391203707</c:v>
                </c:pt>
                <c:pt idx="8895">
                  <c:v>41238.914085648146</c:v>
                </c:pt>
                <c:pt idx="8896">
                  <c:v>41238.914780092593</c:v>
                </c:pt>
                <c:pt idx="8897">
                  <c:v>41238.91547453704</c:v>
                </c:pt>
                <c:pt idx="8898">
                  <c:v>41238.916168981479</c:v>
                </c:pt>
                <c:pt idx="8899">
                  <c:v>41238.916863425926</c:v>
                </c:pt>
                <c:pt idx="8900">
                  <c:v>41238.917557870373</c:v>
                </c:pt>
                <c:pt idx="8901">
                  <c:v>41238.918252314812</c:v>
                </c:pt>
                <c:pt idx="8902">
                  <c:v>41238.918946759259</c:v>
                </c:pt>
                <c:pt idx="8903">
                  <c:v>41238.919641203705</c:v>
                </c:pt>
                <c:pt idx="8904">
                  <c:v>41238.920335648145</c:v>
                </c:pt>
                <c:pt idx="8905">
                  <c:v>41238.921030092592</c:v>
                </c:pt>
                <c:pt idx="8906">
                  <c:v>41238.921724537038</c:v>
                </c:pt>
                <c:pt idx="8907">
                  <c:v>41238.922418981485</c:v>
                </c:pt>
                <c:pt idx="8908">
                  <c:v>41238.923113425924</c:v>
                </c:pt>
                <c:pt idx="8909">
                  <c:v>41238.923807870371</c:v>
                </c:pt>
                <c:pt idx="8910">
                  <c:v>41238.924502314818</c:v>
                </c:pt>
                <c:pt idx="8911">
                  <c:v>41238.925196759257</c:v>
                </c:pt>
                <c:pt idx="8912">
                  <c:v>41238.925891203704</c:v>
                </c:pt>
                <c:pt idx="8913">
                  <c:v>41238.926585648151</c:v>
                </c:pt>
                <c:pt idx="8914">
                  <c:v>41238.92728009259</c:v>
                </c:pt>
                <c:pt idx="8915">
                  <c:v>41238.927974537037</c:v>
                </c:pt>
                <c:pt idx="8916">
                  <c:v>41238.928668981483</c:v>
                </c:pt>
                <c:pt idx="8917">
                  <c:v>41238.929363425923</c:v>
                </c:pt>
                <c:pt idx="8918">
                  <c:v>41238.93005787037</c:v>
                </c:pt>
                <c:pt idx="8919">
                  <c:v>41238.930752314816</c:v>
                </c:pt>
                <c:pt idx="8920">
                  <c:v>41238.931446759256</c:v>
                </c:pt>
                <c:pt idx="8921">
                  <c:v>41238.932141203702</c:v>
                </c:pt>
                <c:pt idx="8922">
                  <c:v>41238.932835648149</c:v>
                </c:pt>
                <c:pt idx="8923">
                  <c:v>41238.933530092596</c:v>
                </c:pt>
                <c:pt idx="8924">
                  <c:v>41238.934224537035</c:v>
                </c:pt>
                <c:pt idx="8925">
                  <c:v>41238.934918981482</c:v>
                </c:pt>
                <c:pt idx="8926">
                  <c:v>41238.935613425929</c:v>
                </c:pt>
                <c:pt idx="8927">
                  <c:v>41238.936307870368</c:v>
                </c:pt>
                <c:pt idx="8928">
                  <c:v>41238.937002314815</c:v>
                </c:pt>
                <c:pt idx="8929">
                  <c:v>41238.937696759262</c:v>
                </c:pt>
                <c:pt idx="8930">
                  <c:v>41238.938391203701</c:v>
                </c:pt>
                <c:pt idx="8931">
                  <c:v>41238.939085648148</c:v>
                </c:pt>
                <c:pt idx="8932">
                  <c:v>41238.939780092594</c:v>
                </c:pt>
                <c:pt idx="8933">
                  <c:v>41238.940474537034</c:v>
                </c:pt>
                <c:pt idx="8934">
                  <c:v>41238.941168981481</c:v>
                </c:pt>
                <c:pt idx="8935">
                  <c:v>41238.941863425927</c:v>
                </c:pt>
                <c:pt idx="8936">
                  <c:v>41238.942557870374</c:v>
                </c:pt>
                <c:pt idx="8937">
                  <c:v>41238.943252314813</c:v>
                </c:pt>
                <c:pt idx="8938">
                  <c:v>41238.94394675926</c:v>
                </c:pt>
                <c:pt idx="8939">
                  <c:v>41238.944641203707</c:v>
                </c:pt>
                <c:pt idx="8940">
                  <c:v>41238.945335648146</c:v>
                </c:pt>
                <c:pt idx="8941">
                  <c:v>41238.946030092593</c:v>
                </c:pt>
                <c:pt idx="8942">
                  <c:v>41238.94672453704</c:v>
                </c:pt>
                <c:pt idx="8943">
                  <c:v>41238.947418981479</c:v>
                </c:pt>
                <c:pt idx="8944">
                  <c:v>41238.948113425926</c:v>
                </c:pt>
                <c:pt idx="8945">
                  <c:v>41238.948807870373</c:v>
                </c:pt>
                <c:pt idx="8946">
                  <c:v>41238.949502314812</c:v>
                </c:pt>
                <c:pt idx="8947">
                  <c:v>41238.950196759259</c:v>
                </c:pt>
                <c:pt idx="8948">
                  <c:v>41238.950891203705</c:v>
                </c:pt>
                <c:pt idx="8949">
                  <c:v>41238.951585648145</c:v>
                </c:pt>
                <c:pt idx="8950">
                  <c:v>41238.952280092592</c:v>
                </c:pt>
                <c:pt idx="8951">
                  <c:v>41238.952974537038</c:v>
                </c:pt>
                <c:pt idx="8952">
                  <c:v>41238.953668981485</c:v>
                </c:pt>
                <c:pt idx="8953">
                  <c:v>41238.954363425924</c:v>
                </c:pt>
                <c:pt idx="8954">
                  <c:v>41238.955057870371</c:v>
                </c:pt>
                <c:pt idx="8955">
                  <c:v>41238.955752314818</c:v>
                </c:pt>
                <c:pt idx="8956">
                  <c:v>41238.956446759257</c:v>
                </c:pt>
                <c:pt idx="8957">
                  <c:v>41238.957141203704</c:v>
                </c:pt>
                <c:pt idx="8958">
                  <c:v>41238.957835648151</c:v>
                </c:pt>
                <c:pt idx="8959">
                  <c:v>41238.95853009259</c:v>
                </c:pt>
                <c:pt idx="8960">
                  <c:v>41238.959224537037</c:v>
                </c:pt>
                <c:pt idx="8961">
                  <c:v>41238.959918981483</c:v>
                </c:pt>
                <c:pt idx="8962">
                  <c:v>41238.960613425923</c:v>
                </c:pt>
                <c:pt idx="8963">
                  <c:v>41238.96130787037</c:v>
                </c:pt>
                <c:pt idx="8964">
                  <c:v>41238.962002314816</c:v>
                </c:pt>
                <c:pt idx="8965">
                  <c:v>41238.962696759256</c:v>
                </c:pt>
                <c:pt idx="8966">
                  <c:v>41238.963391203702</c:v>
                </c:pt>
                <c:pt idx="8967">
                  <c:v>41238.964085648149</c:v>
                </c:pt>
                <c:pt idx="8968">
                  <c:v>41238.964780092596</c:v>
                </c:pt>
                <c:pt idx="8969">
                  <c:v>41238.965474537035</c:v>
                </c:pt>
                <c:pt idx="8970">
                  <c:v>41238.966168981482</c:v>
                </c:pt>
                <c:pt idx="8971">
                  <c:v>41238.966863425929</c:v>
                </c:pt>
                <c:pt idx="8972">
                  <c:v>41238.967557870368</c:v>
                </c:pt>
                <c:pt idx="8973">
                  <c:v>41238.968252314815</c:v>
                </c:pt>
                <c:pt idx="8974">
                  <c:v>41238.968946759262</c:v>
                </c:pt>
                <c:pt idx="8975">
                  <c:v>41238.969641203701</c:v>
                </c:pt>
                <c:pt idx="8976">
                  <c:v>41238.970335648148</c:v>
                </c:pt>
                <c:pt idx="8977">
                  <c:v>41238.971030092594</c:v>
                </c:pt>
                <c:pt idx="8978">
                  <c:v>41238.971724537034</c:v>
                </c:pt>
                <c:pt idx="8979">
                  <c:v>41238.972418981481</c:v>
                </c:pt>
                <c:pt idx="8980">
                  <c:v>41238.973113425927</c:v>
                </c:pt>
                <c:pt idx="8981">
                  <c:v>41238.973807870374</c:v>
                </c:pt>
                <c:pt idx="8982">
                  <c:v>41238.974502314813</c:v>
                </c:pt>
                <c:pt idx="8983">
                  <c:v>41238.97519675926</c:v>
                </c:pt>
                <c:pt idx="8984">
                  <c:v>41238.975891203707</c:v>
                </c:pt>
                <c:pt idx="8985">
                  <c:v>41238.976585648146</c:v>
                </c:pt>
                <c:pt idx="8986">
                  <c:v>41238.977280092593</c:v>
                </c:pt>
                <c:pt idx="8987">
                  <c:v>41238.97797453704</c:v>
                </c:pt>
                <c:pt idx="8988">
                  <c:v>41238.978668981479</c:v>
                </c:pt>
                <c:pt idx="8989">
                  <c:v>41238.979363425926</c:v>
                </c:pt>
                <c:pt idx="8990">
                  <c:v>41238.980057870373</c:v>
                </c:pt>
                <c:pt idx="8991">
                  <c:v>41238.980752314812</c:v>
                </c:pt>
                <c:pt idx="8992">
                  <c:v>41238.981446759259</c:v>
                </c:pt>
                <c:pt idx="8993">
                  <c:v>41238.982141203705</c:v>
                </c:pt>
                <c:pt idx="8994">
                  <c:v>41238.982835648145</c:v>
                </c:pt>
                <c:pt idx="8995">
                  <c:v>41238.983530092592</c:v>
                </c:pt>
                <c:pt idx="8996">
                  <c:v>41238.984224537038</c:v>
                </c:pt>
                <c:pt idx="8997">
                  <c:v>41238.984918981485</c:v>
                </c:pt>
                <c:pt idx="8998">
                  <c:v>41238.985613425924</c:v>
                </c:pt>
                <c:pt idx="8999">
                  <c:v>41238.986307870371</c:v>
                </c:pt>
                <c:pt idx="9000">
                  <c:v>41238.987002314818</c:v>
                </c:pt>
                <c:pt idx="9001">
                  <c:v>41238.987696759257</c:v>
                </c:pt>
                <c:pt idx="9002">
                  <c:v>41238.988391203704</c:v>
                </c:pt>
                <c:pt idx="9003">
                  <c:v>41238.989085648151</c:v>
                </c:pt>
                <c:pt idx="9004">
                  <c:v>41238.98978009259</c:v>
                </c:pt>
                <c:pt idx="9005">
                  <c:v>41238.990474537037</c:v>
                </c:pt>
                <c:pt idx="9006">
                  <c:v>41238.991168981483</c:v>
                </c:pt>
                <c:pt idx="9007">
                  <c:v>41238.991863425923</c:v>
                </c:pt>
                <c:pt idx="9008">
                  <c:v>41238.99255787037</c:v>
                </c:pt>
                <c:pt idx="9009">
                  <c:v>41238.993252314816</c:v>
                </c:pt>
                <c:pt idx="9010">
                  <c:v>41238.993946759256</c:v>
                </c:pt>
                <c:pt idx="9011">
                  <c:v>41238.994641203702</c:v>
                </c:pt>
                <c:pt idx="9012">
                  <c:v>41238.995335648149</c:v>
                </c:pt>
                <c:pt idx="9013">
                  <c:v>41238.996030092596</c:v>
                </c:pt>
                <c:pt idx="9014">
                  <c:v>41238.996724537035</c:v>
                </c:pt>
                <c:pt idx="9015">
                  <c:v>41238.997418981482</c:v>
                </c:pt>
                <c:pt idx="9016">
                  <c:v>41238.998113425929</c:v>
                </c:pt>
                <c:pt idx="9017">
                  <c:v>41238.998807870368</c:v>
                </c:pt>
                <c:pt idx="9018">
                  <c:v>41238.999502314815</c:v>
                </c:pt>
                <c:pt idx="9019">
                  <c:v>41239.000196759262</c:v>
                </c:pt>
                <c:pt idx="9020">
                  <c:v>41239.000891203701</c:v>
                </c:pt>
                <c:pt idx="9021">
                  <c:v>41239.001585648148</c:v>
                </c:pt>
                <c:pt idx="9022">
                  <c:v>41239.002280092594</c:v>
                </c:pt>
                <c:pt idx="9023">
                  <c:v>41239.002974537034</c:v>
                </c:pt>
                <c:pt idx="9024">
                  <c:v>41239.003668981481</c:v>
                </c:pt>
                <c:pt idx="9025">
                  <c:v>41239.004363425927</c:v>
                </c:pt>
                <c:pt idx="9026">
                  <c:v>41239.005057870374</c:v>
                </c:pt>
                <c:pt idx="9027">
                  <c:v>41239.005752314813</c:v>
                </c:pt>
                <c:pt idx="9028">
                  <c:v>41239.00644675926</c:v>
                </c:pt>
                <c:pt idx="9029">
                  <c:v>41239.007141203707</c:v>
                </c:pt>
                <c:pt idx="9030">
                  <c:v>41239.007835648146</c:v>
                </c:pt>
                <c:pt idx="9031">
                  <c:v>41239.008530092593</c:v>
                </c:pt>
                <c:pt idx="9032">
                  <c:v>41239.00922453704</c:v>
                </c:pt>
                <c:pt idx="9033">
                  <c:v>41239.009918981479</c:v>
                </c:pt>
                <c:pt idx="9034">
                  <c:v>41239.010613425926</c:v>
                </c:pt>
                <c:pt idx="9035">
                  <c:v>41239.011307870373</c:v>
                </c:pt>
                <c:pt idx="9036">
                  <c:v>41239.012002314812</c:v>
                </c:pt>
                <c:pt idx="9037">
                  <c:v>41239.012696759259</c:v>
                </c:pt>
                <c:pt idx="9038">
                  <c:v>41239.013391203705</c:v>
                </c:pt>
                <c:pt idx="9039">
                  <c:v>41239.014085648145</c:v>
                </c:pt>
                <c:pt idx="9040">
                  <c:v>41239.014780092592</c:v>
                </c:pt>
                <c:pt idx="9041">
                  <c:v>41239.015474537038</c:v>
                </c:pt>
                <c:pt idx="9042">
                  <c:v>41239.016168981485</c:v>
                </c:pt>
                <c:pt idx="9043">
                  <c:v>41239.016863425924</c:v>
                </c:pt>
                <c:pt idx="9044">
                  <c:v>41239.017557870371</c:v>
                </c:pt>
                <c:pt idx="9045">
                  <c:v>41239.018252314818</c:v>
                </c:pt>
                <c:pt idx="9046">
                  <c:v>41239.018946759257</c:v>
                </c:pt>
                <c:pt idx="9047">
                  <c:v>41239.019641203704</c:v>
                </c:pt>
                <c:pt idx="9048">
                  <c:v>41239.020335648151</c:v>
                </c:pt>
                <c:pt idx="9049">
                  <c:v>41239.02103009259</c:v>
                </c:pt>
                <c:pt idx="9050">
                  <c:v>41239.021724537037</c:v>
                </c:pt>
                <c:pt idx="9051">
                  <c:v>41239.022418981483</c:v>
                </c:pt>
                <c:pt idx="9052">
                  <c:v>41239.023113425923</c:v>
                </c:pt>
                <c:pt idx="9053">
                  <c:v>41239.02380787037</c:v>
                </c:pt>
                <c:pt idx="9054">
                  <c:v>41239.024502314816</c:v>
                </c:pt>
                <c:pt idx="9055">
                  <c:v>41239.025196759256</c:v>
                </c:pt>
                <c:pt idx="9056">
                  <c:v>41239.025891203702</c:v>
                </c:pt>
                <c:pt idx="9057">
                  <c:v>41239.026585648149</c:v>
                </c:pt>
                <c:pt idx="9058">
                  <c:v>41239.027280092596</c:v>
                </c:pt>
                <c:pt idx="9059">
                  <c:v>41239.027974537035</c:v>
                </c:pt>
                <c:pt idx="9060">
                  <c:v>41239.028668981482</c:v>
                </c:pt>
                <c:pt idx="9061">
                  <c:v>41239.029363425929</c:v>
                </c:pt>
                <c:pt idx="9062">
                  <c:v>41239.030057870368</c:v>
                </c:pt>
                <c:pt idx="9063">
                  <c:v>41239.030752314815</c:v>
                </c:pt>
                <c:pt idx="9064">
                  <c:v>41239.031446759262</c:v>
                </c:pt>
                <c:pt idx="9065">
                  <c:v>41239.032141203701</c:v>
                </c:pt>
                <c:pt idx="9066">
                  <c:v>41239.032835648148</c:v>
                </c:pt>
                <c:pt idx="9067">
                  <c:v>41239.033530092594</c:v>
                </c:pt>
                <c:pt idx="9068">
                  <c:v>41239.034224537034</c:v>
                </c:pt>
                <c:pt idx="9069">
                  <c:v>41239.034918981481</c:v>
                </c:pt>
                <c:pt idx="9070">
                  <c:v>41239.035613425927</c:v>
                </c:pt>
                <c:pt idx="9071">
                  <c:v>41239.036307870374</c:v>
                </c:pt>
                <c:pt idx="9072">
                  <c:v>41239.037002314813</c:v>
                </c:pt>
                <c:pt idx="9073">
                  <c:v>41239.03769675926</c:v>
                </c:pt>
                <c:pt idx="9074">
                  <c:v>41239.038391203707</c:v>
                </c:pt>
                <c:pt idx="9075">
                  <c:v>41239.039085648146</c:v>
                </c:pt>
                <c:pt idx="9076">
                  <c:v>41239.039780092593</c:v>
                </c:pt>
                <c:pt idx="9077">
                  <c:v>41239.04047453704</c:v>
                </c:pt>
                <c:pt idx="9078">
                  <c:v>41239.041168981479</c:v>
                </c:pt>
                <c:pt idx="9079">
                  <c:v>41239.041863425926</c:v>
                </c:pt>
                <c:pt idx="9080">
                  <c:v>41239.042557870373</c:v>
                </c:pt>
                <c:pt idx="9081">
                  <c:v>41239.043252314812</c:v>
                </c:pt>
                <c:pt idx="9082">
                  <c:v>41239.043946759259</c:v>
                </c:pt>
                <c:pt idx="9083">
                  <c:v>41239.044641203705</c:v>
                </c:pt>
                <c:pt idx="9084">
                  <c:v>41239.045335648145</c:v>
                </c:pt>
                <c:pt idx="9085">
                  <c:v>41239.046030092592</c:v>
                </c:pt>
                <c:pt idx="9086">
                  <c:v>41239.046724537038</c:v>
                </c:pt>
                <c:pt idx="9087">
                  <c:v>41239.047418981485</c:v>
                </c:pt>
                <c:pt idx="9088">
                  <c:v>41239.048113425924</c:v>
                </c:pt>
                <c:pt idx="9089">
                  <c:v>41239.048807870371</c:v>
                </c:pt>
                <c:pt idx="9090">
                  <c:v>41239.049502314818</c:v>
                </c:pt>
                <c:pt idx="9091">
                  <c:v>41239.050196759257</c:v>
                </c:pt>
                <c:pt idx="9092">
                  <c:v>41239.050891203704</c:v>
                </c:pt>
                <c:pt idx="9093">
                  <c:v>41239.051585648151</c:v>
                </c:pt>
                <c:pt idx="9094">
                  <c:v>41239.05228009259</c:v>
                </c:pt>
                <c:pt idx="9095">
                  <c:v>41239.052974537037</c:v>
                </c:pt>
                <c:pt idx="9096">
                  <c:v>41239.053668981483</c:v>
                </c:pt>
                <c:pt idx="9097">
                  <c:v>41239.054363425923</c:v>
                </c:pt>
                <c:pt idx="9098">
                  <c:v>41239.05505787037</c:v>
                </c:pt>
                <c:pt idx="9099">
                  <c:v>41239.055752314816</c:v>
                </c:pt>
                <c:pt idx="9100">
                  <c:v>41239.056446759256</c:v>
                </c:pt>
                <c:pt idx="9101">
                  <c:v>41239.057141203702</c:v>
                </c:pt>
                <c:pt idx="9102">
                  <c:v>41239.057835648149</c:v>
                </c:pt>
                <c:pt idx="9103">
                  <c:v>41239.058530092596</c:v>
                </c:pt>
                <c:pt idx="9104">
                  <c:v>41239.059224537035</c:v>
                </c:pt>
                <c:pt idx="9105">
                  <c:v>41239.059918981482</c:v>
                </c:pt>
                <c:pt idx="9106">
                  <c:v>41239.060613425929</c:v>
                </c:pt>
                <c:pt idx="9107">
                  <c:v>41239.061307870368</c:v>
                </c:pt>
                <c:pt idx="9108">
                  <c:v>41239.062002314815</c:v>
                </c:pt>
                <c:pt idx="9109">
                  <c:v>41239.062696759262</c:v>
                </c:pt>
                <c:pt idx="9110">
                  <c:v>41239.063391203701</c:v>
                </c:pt>
                <c:pt idx="9111">
                  <c:v>41239.064085648148</c:v>
                </c:pt>
                <c:pt idx="9112">
                  <c:v>41239.064780092594</c:v>
                </c:pt>
                <c:pt idx="9113">
                  <c:v>41239.065474537034</c:v>
                </c:pt>
                <c:pt idx="9114">
                  <c:v>41239.066168981481</c:v>
                </c:pt>
                <c:pt idx="9115">
                  <c:v>41239.066863425927</c:v>
                </c:pt>
                <c:pt idx="9116">
                  <c:v>41239.067557870374</c:v>
                </c:pt>
                <c:pt idx="9117">
                  <c:v>41239.068252314813</c:v>
                </c:pt>
                <c:pt idx="9118">
                  <c:v>41239.06894675926</c:v>
                </c:pt>
                <c:pt idx="9119">
                  <c:v>41239.069641203707</c:v>
                </c:pt>
                <c:pt idx="9120">
                  <c:v>41239.070335648146</c:v>
                </c:pt>
                <c:pt idx="9121">
                  <c:v>41239.071030092593</c:v>
                </c:pt>
                <c:pt idx="9122">
                  <c:v>41239.07172453704</c:v>
                </c:pt>
                <c:pt idx="9123">
                  <c:v>41239.072418981479</c:v>
                </c:pt>
                <c:pt idx="9124">
                  <c:v>41239.073113425926</c:v>
                </c:pt>
                <c:pt idx="9125">
                  <c:v>41239.073807870373</c:v>
                </c:pt>
                <c:pt idx="9126">
                  <c:v>41239.074502314812</c:v>
                </c:pt>
                <c:pt idx="9127">
                  <c:v>41239.075196759259</c:v>
                </c:pt>
                <c:pt idx="9128">
                  <c:v>41239.075891203705</c:v>
                </c:pt>
                <c:pt idx="9129">
                  <c:v>41239.076585648145</c:v>
                </c:pt>
                <c:pt idx="9130">
                  <c:v>41239.077280092592</c:v>
                </c:pt>
                <c:pt idx="9131">
                  <c:v>41239.077974537038</c:v>
                </c:pt>
                <c:pt idx="9132">
                  <c:v>41239.078668981485</c:v>
                </c:pt>
                <c:pt idx="9133">
                  <c:v>41239.079363425924</c:v>
                </c:pt>
                <c:pt idx="9134">
                  <c:v>41239.080057870371</c:v>
                </c:pt>
                <c:pt idx="9135">
                  <c:v>41239.080752314818</c:v>
                </c:pt>
                <c:pt idx="9136">
                  <c:v>41239.081446759257</c:v>
                </c:pt>
                <c:pt idx="9137">
                  <c:v>41239.082141203704</c:v>
                </c:pt>
                <c:pt idx="9138">
                  <c:v>41239.082835648151</c:v>
                </c:pt>
                <c:pt idx="9139">
                  <c:v>41239.08353009259</c:v>
                </c:pt>
                <c:pt idx="9140">
                  <c:v>41239.084224537037</c:v>
                </c:pt>
                <c:pt idx="9141">
                  <c:v>41239.084918981483</c:v>
                </c:pt>
                <c:pt idx="9142">
                  <c:v>41239.085613425923</c:v>
                </c:pt>
                <c:pt idx="9143">
                  <c:v>41239.08630787037</c:v>
                </c:pt>
                <c:pt idx="9144">
                  <c:v>41239.087002314816</c:v>
                </c:pt>
                <c:pt idx="9145">
                  <c:v>41239.087696759256</c:v>
                </c:pt>
                <c:pt idx="9146">
                  <c:v>41239.088391203702</c:v>
                </c:pt>
                <c:pt idx="9147">
                  <c:v>41239.089085648149</c:v>
                </c:pt>
                <c:pt idx="9148">
                  <c:v>41239.089780092596</c:v>
                </c:pt>
                <c:pt idx="9149">
                  <c:v>41239.090474537035</c:v>
                </c:pt>
                <c:pt idx="9150">
                  <c:v>41239.091168981482</c:v>
                </c:pt>
                <c:pt idx="9151">
                  <c:v>41239.091863425929</c:v>
                </c:pt>
                <c:pt idx="9152">
                  <c:v>41239.092557870368</c:v>
                </c:pt>
                <c:pt idx="9153">
                  <c:v>41239.093252314815</c:v>
                </c:pt>
                <c:pt idx="9154">
                  <c:v>41239.093946759262</c:v>
                </c:pt>
                <c:pt idx="9155">
                  <c:v>41239.094641203701</c:v>
                </c:pt>
                <c:pt idx="9156">
                  <c:v>41239.095335648148</c:v>
                </c:pt>
                <c:pt idx="9157">
                  <c:v>41239.096030092594</c:v>
                </c:pt>
                <c:pt idx="9158">
                  <c:v>41239.096724537034</c:v>
                </c:pt>
                <c:pt idx="9159">
                  <c:v>41239.097418981481</c:v>
                </c:pt>
                <c:pt idx="9160">
                  <c:v>41239.098113425927</c:v>
                </c:pt>
                <c:pt idx="9161">
                  <c:v>41239.098807870374</c:v>
                </c:pt>
                <c:pt idx="9162">
                  <c:v>41239.099502314813</c:v>
                </c:pt>
                <c:pt idx="9163">
                  <c:v>41239.10019675926</c:v>
                </c:pt>
                <c:pt idx="9164">
                  <c:v>41239.100891203707</c:v>
                </c:pt>
                <c:pt idx="9165">
                  <c:v>41239.101585648146</c:v>
                </c:pt>
                <c:pt idx="9166">
                  <c:v>41239.102280092593</c:v>
                </c:pt>
                <c:pt idx="9167">
                  <c:v>41239.10297453704</c:v>
                </c:pt>
                <c:pt idx="9168">
                  <c:v>41239.103668981479</c:v>
                </c:pt>
                <c:pt idx="9169">
                  <c:v>41239.104363425926</c:v>
                </c:pt>
                <c:pt idx="9170">
                  <c:v>41239.105057870373</c:v>
                </c:pt>
                <c:pt idx="9171">
                  <c:v>41239.105752314812</c:v>
                </c:pt>
                <c:pt idx="9172">
                  <c:v>41239.106446759259</c:v>
                </c:pt>
                <c:pt idx="9173">
                  <c:v>41239.107141203705</c:v>
                </c:pt>
                <c:pt idx="9174">
                  <c:v>41239.107835648145</c:v>
                </c:pt>
                <c:pt idx="9175">
                  <c:v>41239.108530092592</c:v>
                </c:pt>
                <c:pt idx="9176">
                  <c:v>41239.109224537038</c:v>
                </c:pt>
                <c:pt idx="9177">
                  <c:v>41239.109918981485</c:v>
                </c:pt>
                <c:pt idx="9178">
                  <c:v>41239.110613425924</c:v>
                </c:pt>
                <c:pt idx="9179">
                  <c:v>41239.111307870371</c:v>
                </c:pt>
                <c:pt idx="9180">
                  <c:v>41239.112002314818</c:v>
                </c:pt>
                <c:pt idx="9181">
                  <c:v>41239.112696759257</c:v>
                </c:pt>
                <c:pt idx="9182">
                  <c:v>41239.113391203704</c:v>
                </c:pt>
                <c:pt idx="9183">
                  <c:v>41239.114085648151</c:v>
                </c:pt>
                <c:pt idx="9184">
                  <c:v>41239.11478009259</c:v>
                </c:pt>
                <c:pt idx="9185">
                  <c:v>41239.115474537037</c:v>
                </c:pt>
                <c:pt idx="9186">
                  <c:v>41239.116168981483</c:v>
                </c:pt>
                <c:pt idx="9187">
                  <c:v>41239.116863425923</c:v>
                </c:pt>
                <c:pt idx="9188">
                  <c:v>41239.11755787037</c:v>
                </c:pt>
                <c:pt idx="9189">
                  <c:v>41239.118252314816</c:v>
                </c:pt>
                <c:pt idx="9190">
                  <c:v>41239.118946759256</c:v>
                </c:pt>
                <c:pt idx="9191">
                  <c:v>41239.119641203702</c:v>
                </c:pt>
                <c:pt idx="9192">
                  <c:v>41239.120335648149</c:v>
                </c:pt>
                <c:pt idx="9193">
                  <c:v>41239.121030092596</c:v>
                </c:pt>
                <c:pt idx="9194">
                  <c:v>41239.121724537035</c:v>
                </c:pt>
                <c:pt idx="9195">
                  <c:v>41239.122418981482</c:v>
                </c:pt>
                <c:pt idx="9196">
                  <c:v>41239.123113425929</c:v>
                </c:pt>
                <c:pt idx="9197">
                  <c:v>41239.123807870368</c:v>
                </c:pt>
                <c:pt idx="9198">
                  <c:v>41239.124502314815</c:v>
                </c:pt>
                <c:pt idx="9199">
                  <c:v>41239.125196759262</c:v>
                </c:pt>
                <c:pt idx="9200">
                  <c:v>41239.125891203701</c:v>
                </c:pt>
                <c:pt idx="9201">
                  <c:v>41239.126585648148</c:v>
                </c:pt>
                <c:pt idx="9202">
                  <c:v>41239.127280092594</c:v>
                </c:pt>
                <c:pt idx="9203">
                  <c:v>41239.127974537034</c:v>
                </c:pt>
                <c:pt idx="9204">
                  <c:v>41239.128668981481</c:v>
                </c:pt>
                <c:pt idx="9205">
                  <c:v>41239.129363425927</c:v>
                </c:pt>
                <c:pt idx="9206">
                  <c:v>41239.130057870374</c:v>
                </c:pt>
                <c:pt idx="9207">
                  <c:v>41239.130752314813</c:v>
                </c:pt>
                <c:pt idx="9208">
                  <c:v>41239.13144675926</c:v>
                </c:pt>
                <c:pt idx="9209">
                  <c:v>41239.132141203707</c:v>
                </c:pt>
                <c:pt idx="9210">
                  <c:v>41239.132835648146</c:v>
                </c:pt>
                <c:pt idx="9211">
                  <c:v>41239.133530092593</c:v>
                </c:pt>
                <c:pt idx="9212">
                  <c:v>41239.13422453704</c:v>
                </c:pt>
                <c:pt idx="9213">
                  <c:v>41239.134918981479</c:v>
                </c:pt>
                <c:pt idx="9214">
                  <c:v>41239.135613425926</c:v>
                </c:pt>
                <c:pt idx="9215">
                  <c:v>41239.136307870373</c:v>
                </c:pt>
                <c:pt idx="9216">
                  <c:v>41239.137002314812</c:v>
                </c:pt>
                <c:pt idx="9217">
                  <c:v>41239.137696759259</c:v>
                </c:pt>
                <c:pt idx="9218">
                  <c:v>41239.138391203705</c:v>
                </c:pt>
                <c:pt idx="9219">
                  <c:v>41239.139085648145</c:v>
                </c:pt>
                <c:pt idx="9220">
                  <c:v>41239.139780092592</c:v>
                </c:pt>
                <c:pt idx="9221">
                  <c:v>41239.140474537038</c:v>
                </c:pt>
                <c:pt idx="9222">
                  <c:v>41239.141168981485</c:v>
                </c:pt>
                <c:pt idx="9223">
                  <c:v>41239.141863425924</c:v>
                </c:pt>
                <c:pt idx="9224">
                  <c:v>41239.142557870371</c:v>
                </c:pt>
                <c:pt idx="9225">
                  <c:v>41239.143252314818</c:v>
                </c:pt>
                <c:pt idx="9226">
                  <c:v>41239.143946759257</c:v>
                </c:pt>
                <c:pt idx="9227">
                  <c:v>41239.144641203704</c:v>
                </c:pt>
                <c:pt idx="9228">
                  <c:v>41239.145335648151</c:v>
                </c:pt>
                <c:pt idx="9229">
                  <c:v>41239.14603009259</c:v>
                </c:pt>
                <c:pt idx="9230">
                  <c:v>41239.146724537037</c:v>
                </c:pt>
                <c:pt idx="9231">
                  <c:v>41239.147418981483</c:v>
                </c:pt>
                <c:pt idx="9232">
                  <c:v>41239.148113425923</c:v>
                </c:pt>
                <c:pt idx="9233">
                  <c:v>41239.14880787037</c:v>
                </c:pt>
                <c:pt idx="9234">
                  <c:v>41239.149502314816</c:v>
                </c:pt>
                <c:pt idx="9235">
                  <c:v>41239.150196759256</c:v>
                </c:pt>
                <c:pt idx="9236">
                  <c:v>41239.150891203702</c:v>
                </c:pt>
                <c:pt idx="9237">
                  <c:v>41239.151585648149</c:v>
                </c:pt>
                <c:pt idx="9238">
                  <c:v>41239.152280092596</c:v>
                </c:pt>
                <c:pt idx="9239">
                  <c:v>41239.152974537035</c:v>
                </c:pt>
                <c:pt idx="9240">
                  <c:v>41239.153668981482</c:v>
                </c:pt>
                <c:pt idx="9241">
                  <c:v>41239.154363425929</c:v>
                </c:pt>
                <c:pt idx="9242">
                  <c:v>41239.155057870368</c:v>
                </c:pt>
                <c:pt idx="9243">
                  <c:v>41239.155752314815</c:v>
                </c:pt>
                <c:pt idx="9244">
                  <c:v>41239.156446759262</c:v>
                </c:pt>
                <c:pt idx="9245">
                  <c:v>41239.157141203701</c:v>
                </c:pt>
                <c:pt idx="9246">
                  <c:v>41239.157835648148</c:v>
                </c:pt>
                <c:pt idx="9247">
                  <c:v>41239.158530092594</c:v>
                </c:pt>
                <c:pt idx="9248">
                  <c:v>41239.159224537034</c:v>
                </c:pt>
                <c:pt idx="9249">
                  <c:v>41239.159918981481</c:v>
                </c:pt>
                <c:pt idx="9250">
                  <c:v>41239.160613425927</c:v>
                </c:pt>
                <c:pt idx="9251">
                  <c:v>41239.161307870374</c:v>
                </c:pt>
                <c:pt idx="9252">
                  <c:v>41239.162002314813</c:v>
                </c:pt>
                <c:pt idx="9253">
                  <c:v>41239.16269675926</c:v>
                </c:pt>
                <c:pt idx="9254">
                  <c:v>41239.163391203707</c:v>
                </c:pt>
                <c:pt idx="9255">
                  <c:v>41239.164085648146</c:v>
                </c:pt>
                <c:pt idx="9256">
                  <c:v>41239.164780092593</c:v>
                </c:pt>
                <c:pt idx="9257">
                  <c:v>41239.16547453704</c:v>
                </c:pt>
                <c:pt idx="9258">
                  <c:v>41239.166168981479</c:v>
                </c:pt>
                <c:pt idx="9259">
                  <c:v>41239.166863425926</c:v>
                </c:pt>
                <c:pt idx="9260">
                  <c:v>41239.167557870373</c:v>
                </c:pt>
                <c:pt idx="9261">
                  <c:v>41239.168252314812</c:v>
                </c:pt>
                <c:pt idx="9262">
                  <c:v>41239.168946759259</c:v>
                </c:pt>
                <c:pt idx="9263">
                  <c:v>41239.169641203705</c:v>
                </c:pt>
                <c:pt idx="9264">
                  <c:v>41239.170335648145</c:v>
                </c:pt>
                <c:pt idx="9265">
                  <c:v>41239.171030092592</c:v>
                </c:pt>
                <c:pt idx="9266">
                  <c:v>41239.171724537038</c:v>
                </c:pt>
                <c:pt idx="9267">
                  <c:v>41239.172418981485</c:v>
                </c:pt>
                <c:pt idx="9268">
                  <c:v>41239.173113425924</c:v>
                </c:pt>
                <c:pt idx="9269">
                  <c:v>41239.173807870371</c:v>
                </c:pt>
                <c:pt idx="9270">
                  <c:v>41239.174502314818</c:v>
                </c:pt>
                <c:pt idx="9271">
                  <c:v>41239.175196759257</c:v>
                </c:pt>
                <c:pt idx="9272">
                  <c:v>41239.175891203704</c:v>
                </c:pt>
                <c:pt idx="9273">
                  <c:v>41239.176585648151</c:v>
                </c:pt>
                <c:pt idx="9274">
                  <c:v>41239.17728009259</c:v>
                </c:pt>
                <c:pt idx="9275">
                  <c:v>41239.177974537037</c:v>
                </c:pt>
                <c:pt idx="9276">
                  <c:v>41239.178668981483</c:v>
                </c:pt>
                <c:pt idx="9277">
                  <c:v>41239.179363425923</c:v>
                </c:pt>
                <c:pt idx="9278">
                  <c:v>41239.18005787037</c:v>
                </c:pt>
                <c:pt idx="9279">
                  <c:v>41239.180752314816</c:v>
                </c:pt>
                <c:pt idx="9280">
                  <c:v>41239.181446759256</c:v>
                </c:pt>
                <c:pt idx="9281">
                  <c:v>41239.182141203702</c:v>
                </c:pt>
                <c:pt idx="9282">
                  <c:v>41239.182835648149</c:v>
                </c:pt>
                <c:pt idx="9283">
                  <c:v>41239.183530092596</c:v>
                </c:pt>
                <c:pt idx="9284">
                  <c:v>41239.184224537035</c:v>
                </c:pt>
                <c:pt idx="9285">
                  <c:v>41239.184918981482</c:v>
                </c:pt>
                <c:pt idx="9286">
                  <c:v>41239.185613425929</c:v>
                </c:pt>
                <c:pt idx="9287">
                  <c:v>41239.186307870368</c:v>
                </c:pt>
                <c:pt idx="9288">
                  <c:v>41239.187002314815</c:v>
                </c:pt>
                <c:pt idx="9289">
                  <c:v>41239.187696759262</c:v>
                </c:pt>
                <c:pt idx="9290">
                  <c:v>41239.188391203701</c:v>
                </c:pt>
                <c:pt idx="9291">
                  <c:v>41239.189085648148</c:v>
                </c:pt>
                <c:pt idx="9292">
                  <c:v>41239.189780092594</c:v>
                </c:pt>
                <c:pt idx="9293">
                  <c:v>41239.190474537034</c:v>
                </c:pt>
                <c:pt idx="9294">
                  <c:v>41239.191168981481</c:v>
                </c:pt>
                <c:pt idx="9295">
                  <c:v>41239.191863425927</c:v>
                </c:pt>
                <c:pt idx="9296">
                  <c:v>41239.192557870374</c:v>
                </c:pt>
                <c:pt idx="9297">
                  <c:v>41239.193252314813</c:v>
                </c:pt>
                <c:pt idx="9298">
                  <c:v>41239.19394675926</c:v>
                </c:pt>
                <c:pt idx="9299">
                  <c:v>41239.194641203707</c:v>
                </c:pt>
                <c:pt idx="9300">
                  <c:v>41239.195335648146</c:v>
                </c:pt>
                <c:pt idx="9301">
                  <c:v>41239.196030092593</c:v>
                </c:pt>
                <c:pt idx="9302">
                  <c:v>41239.19672453704</c:v>
                </c:pt>
                <c:pt idx="9303">
                  <c:v>41239.197418981479</c:v>
                </c:pt>
                <c:pt idx="9304">
                  <c:v>41239.198113425926</c:v>
                </c:pt>
                <c:pt idx="9305">
                  <c:v>41239.198807870373</c:v>
                </c:pt>
                <c:pt idx="9306">
                  <c:v>41239.199502314812</c:v>
                </c:pt>
                <c:pt idx="9307">
                  <c:v>41239.200196759259</c:v>
                </c:pt>
                <c:pt idx="9308">
                  <c:v>41239.200891203705</c:v>
                </c:pt>
                <c:pt idx="9309">
                  <c:v>41239.201585648145</c:v>
                </c:pt>
                <c:pt idx="9310">
                  <c:v>41239.202280092592</c:v>
                </c:pt>
                <c:pt idx="9311">
                  <c:v>41239.202974537038</c:v>
                </c:pt>
                <c:pt idx="9312">
                  <c:v>41239.203668981485</c:v>
                </c:pt>
                <c:pt idx="9313">
                  <c:v>41239.204363425924</c:v>
                </c:pt>
                <c:pt idx="9314">
                  <c:v>41239.205057870371</c:v>
                </c:pt>
                <c:pt idx="9315">
                  <c:v>41239.205752314818</c:v>
                </c:pt>
                <c:pt idx="9316">
                  <c:v>41239.206446759257</c:v>
                </c:pt>
                <c:pt idx="9317">
                  <c:v>41239.207141203704</c:v>
                </c:pt>
                <c:pt idx="9318">
                  <c:v>41239.207835648151</c:v>
                </c:pt>
                <c:pt idx="9319">
                  <c:v>41239.20853009259</c:v>
                </c:pt>
                <c:pt idx="9320">
                  <c:v>41239.209224537037</c:v>
                </c:pt>
                <c:pt idx="9321">
                  <c:v>41239.209918981483</c:v>
                </c:pt>
                <c:pt idx="9322">
                  <c:v>41239.210613425923</c:v>
                </c:pt>
                <c:pt idx="9323">
                  <c:v>41239.21130787037</c:v>
                </c:pt>
                <c:pt idx="9324">
                  <c:v>41239.212002314816</c:v>
                </c:pt>
                <c:pt idx="9325">
                  <c:v>41239.212696759256</c:v>
                </c:pt>
                <c:pt idx="9326">
                  <c:v>41239.213391203702</c:v>
                </c:pt>
                <c:pt idx="9327">
                  <c:v>41239.214085648149</c:v>
                </c:pt>
                <c:pt idx="9328">
                  <c:v>41239.214780092596</c:v>
                </c:pt>
                <c:pt idx="9329">
                  <c:v>41239.215474537035</c:v>
                </c:pt>
                <c:pt idx="9330">
                  <c:v>41239.216168981482</c:v>
                </c:pt>
                <c:pt idx="9331">
                  <c:v>41239.216863425929</c:v>
                </c:pt>
                <c:pt idx="9332">
                  <c:v>41239.217557870368</c:v>
                </c:pt>
                <c:pt idx="9333">
                  <c:v>41239.218252314815</c:v>
                </c:pt>
                <c:pt idx="9334">
                  <c:v>41239.218946759262</c:v>
                </c:pt>
                <c:pt idx="9335">
                  <c:v>41239.219641203701</c:v>
                </c:pt>
                <c:pt idx="9336">
                  <c:v>41239.220335648148</c:v>
                </c:pt>
                <c:pt idx="9337">
                  <c:v>41239.221030092594</c:v>
                </c:pt>
                <c:pt idx="9338">
                  <c:v>41239.221724537034</c:v>
                </c:pt>
                <c:pt idx="9339">
                  <c:v>41239.222418981481</c:v>
                </c:pt>
                <c:pt idx="9340">
                  <c:v>41239.223113425927</c:v>
                </c:pt>
                <c:pt idx="9341">
                  <c:v>41239.223807870374</c:v>
                </c:pt>
                <c:pt idx="9342">
                  <c:v>41239.224502314813</c:v>
                </c:pt>
                <c:pt idx="9343">
                  <c:v>41239.22519675926</c:v>
                </c:pt>
                <c:pt idx="9344">
                  <c:v>41239.225891203707</c:v>
                </c:pt>
                <c:pt idx="9345">
                  <c:v>41239.226585648146</c:v>
                </c:pt>
                <c:pt idx="9346">
                  <c:v>41239.227280092593</c:v>
                </c:pt>
                <c:pt idx="9347">
                  <c:v>41239.22797453704</c:v>
                </c:pt>
                <c:pt idx="9348">
                  <c:v>41239.228668981479</c:v>
                </c:pt>
                <c:pt idx="9349">
                  <c:v>41239.229363425926</c:v>
                </c:pt>
                <c:pt idx="9350">
                  <c:v>41239.230057870373</c:v>
                </c:pt>
                <c:pt idx="9351">
                  <c:v>41239.230752314812</c:v>
                </c:pt>
                <c:pt idx="9352">
                  <c:v>41239.231446759259</c:v>
                </c:pt>
                <c:pt idx="9353">
                  <c:v>41239.232141203705</c:v>
                </c:pt>
                <c:pt idx="9354">
                  <c:v>41239.232835648145</c:v>
                </c:pt>
                <c:pt idx="9355">
                  <c:v>41239.233530092592</c:v>
                </c:pt>
                <c:pt idx="9356">
                  <c:v>41239.234224537038</c:v>
                </c:pt>
                <c:pt idx="9357">
                  <c:v>41239.234918981485</c:v>
                </c:pt>
                <c:pt idx="9358">
                  <c:v>41239.235613425924</c:v>
                </c:pt>
                <c:pt idx="9359">
                  <c:v>41239.236307870371</c:v>
                </c:pt>
                <c:pt idx="9360">
                  <c:v>41239.237002314818</c:v>
                </c:pt>
                <c:pt idx="9361">
                  <c:v>41239.237696759257</c:v>
                </c:pt>
                <c:pt idx="9362">
                  <c:v>41239.238391203704</c:v>
                </c:pt>
                <c:pt idx="9363">
                  <c:v>41239.239085648151</c:v>
                </c:pt>
                <c:pt idx="9364">
                  <c:v>41239.23978009259</c:v>
                </c:pt>
                <c:pt idx="9365">
                  <c:v>41239.240474537037</c:v>
                </c:pt>
                <c:pt idx="9366">
                  <c:v>41239.241168981483</c:v>
                </c:pt>
                <c:pt idx="9367">
                  <c:v>41239.241863425923</c:v>
                </c:pt>
                <c:pt idx="9368">
                  <c:v>41239.24255787037</c:v>
                </c:pt>
                <c:pt idx="9369">
                  <c:v>41239.243252314816</c:v>
                </c:pt>
                <c:pt idx="9370">
                  <c:v>41239.243946759256</c:v>
                </c:pt>
                <c:pt idx="9371">
                  <c:v>41239.244641203702</c:v>
                </c:pt>
                <c:pt idx="9372">
                  <c:v>41239.245335648149</c:v>
                </c:pt>
                <c:pt idx="9373">
                  <c:v>41239.246030092596</c:v>
                </c:pt>
                <c:pt idx="9374">
                  <c:v>41239.246724537035</c:v>
                </c:pt>
                <c:pt idx="9375">
                  <c:v>41239.247418981482</c:v>
                </c:pt>
                <c:pt idx="9376">
                  <c:v>41239.248113425929</c:v>
                </c:pt>
                <c:pt idx="9377">
                  <c:v>41239.248807870368</c:v>
                </c:pt>
                <c:pt idx="9378">
                  <c:v>41239.249502314815</c:v>
                </c:pt>
                <c:pt idx="9379">
                  <c:v>41239.250196759262</c:v>
                </c:pt>
                <c:pt idx="9380">
                  <c:v>41239.250891203701</c:v>
                </c:pt>
                <c:pt idx="9381">
                  <c:v>41239.251585648148</c:v>
                </c:pt>
                <c:pt idx="9382">
                  <c:v>41239.252280092594</c:v>
                </c:pt>
                <c:pt idx="9383">
                  <c:v>41239.252974537034</c:v>
                </c:pt>
                <c:pt idx="9384">
                  <c:v>41239.253668981481</c:v>
                </c:pt>
                <c:pt idx="9385">
                  <c:v>41239.254363425927</c:v>
                </c:pt>
                <c:pt idx="9386">
                  <c:v>41239.255057870374</c:v>
                </c:pt>
                <c:pt idx="9387">
                  <c:v>41239.255752314813</c:v>
                </c:pt>
                <c:pt idx="9388">
                  <c:v>41239.25644675926</c:v>
                </c:pt>
                <c:pt idx="9389">
                  <c:v>41239.257141203707</c:v>
                </c:pt>
                <c:pt idx="9390">
                  <c:v>41239.257835648146</c:v>
                </c:pt>
                <c:pt idx="9391">
                  <c:v>41239.258530092593</c:v>
                </c:pt>
                <c:pt idx="9392">
                  <c:v>41239.25922453704</c:v>
                </c:pt>
                <c:pt idx="9393">
                  <c:v>41239.259918981479</c:v>
                </c:pt>
                <c:pt idx="9394">
                  <c:v>41239.260613425926</c:v>
                </c:pt>
                <c:pt idx="9395">
                  <c:v>41239.261307870373</c:v>
                </c:pt>
                <c:pt idx="9396">
                  <c:v>41239.262002314812</c:v>
                </c:pt>
                <c:pt idx="9397">
                  <c:v>41239.262696759259</c:v>
                </c:pt>
                <c:pt idx="9398">
                  <c:v>41239.263391203705</c:v>
                </c:pt>
                <c:pt idx="9399">
                  <c:v>41239.264085648145</c:v>
                </c:pt>
                <c:pt idx="9400">
                  <c:v>41239.264780092592</c:v>
                </c:pt>
                <c:pt idx="9401">
                  <c:v>41239.265474537038</c:v>
                </c:pt>
                <c:pt idx="9402">
                  <c:v>41239.266168981485</c:v>
                </c:pt>
                <c:pt idx="9403">
                  <c:v>41239.266863425924</c:v>
                </c:pt>
                <c:pt idx="9404">
                  <c:v>41239.267557870371</c:v>
                </c:pt>
                <c:pt idx="9405">
                  <c:v>41239.268252314818</c:v>
                </c:pt>
                <c:pt idx="9406">
                  <c:v>41239.268946759257</c:v>
                </c:pt>
                <c:pt idx="9407">
                  <c:v>41239.269641203704</c:v>
                </c:pt>
                <c:pt idx="9408">
                  <c:v>41239.270335648151</c:v>
                </c:pt>
                <c:pt idx="9409">
                  <c:v>41239.27103009259</c:v>
                </c:pt>
                <c:pt idx="9410">
                  <c:v>41239.271724537037</c:v>
                </c:pt>
                <c:pt idx="9411">
                  <c:v>41239.272418981483</c:v>
                </c:pt>
                <c:pt idx="9412">
                  <c:v>41239.273113425923</c:v>
                </c:pt>
                <c:pt idx="9413">
                  <c:v>41239.27380787037</c:v>
                </c:pt>
                <c:pt idx="9414">
                  <c:v>41239.274502314816</c:v>
                </c:pt>
                <c:pt idx="9415">
                  <c:v>41239.275196759256</c:v>
                </c:pt>
                <c:pt idx="9416">
                  <c:v>41239.275891203702</c:v>
                </c:pt>
                <c:pt idx="9417">
                  <c:v>41239.276585648149</c:v>
                </c:pt>
                <c:pt idx="9418">
                  <c:v>41239.277280092596</c:v>
                </c:pt>
                <c:pt idx="9419">
                  <c:v>41239.277974537035</c:v>
                </c:pt>
                <c:pt idx="9420">
                  <c:v>41239.278668981482</c:v>
                </c:pt>
                <c:pt idx="9421">
                  <c:v>41239.279363425929</c:v>
                </c:pt>
                <c:pt idx="9422">
                  <c:v>41239.280057870368</c:v>
                </c:pt>
                <c:pt idx="9423">
                  <c:v>41239.280752314815</c:v>
                </c:pt>
                <c:pt idx="9424">
                  <c:v>41239.281446759262</c:v>
                </c:pt>
                <c:pt idx="9425">
                  <c:v>41239.282141203701</c:v>
                </c:pt>
                <c:pt idx="9426">
                  <c:v>41239.282835648148</c:v>
                </c:pt>
                <c:pt idx="9427">
                  <c:v>41239.283530092594</c:v>
                </c:pt>
                <c:pt idx="9428">
                  <c:v>41239.284224537034</c:v>
                </c:pt>
                <c:pt idx="9429">
                  <c:v>41239.284918981481</c:v>
                </c:pt>
                <c:pt idx="9430">
                  <c:v>41239.285613425927</c:v>
                </c:pt>
                <c:pt idx="9431">
                  <c:v>41239.286307870374</c:v>
                </c:pt>
                <c:pt idx="9432">
                  <c:v>41239.287002314813</c:v>
                </c:pt>
                <c:pt idx="9433">
                  <c:v>41239.28769675926</c:v>
                </c:pt>
                <c:pt idx="9434">
                  <c:v>41239.288391203707</c:v>
                </c:pt>
                <c:pt idx="9435">
                  <c:v>41239.289085648146</c:v>
                </c:pt>
                <c:pt idx="9436">
                  <c:v>41239.289780092593</c:v>
                </c:pt>
                <c:pt idx="9437">
                  <c:v>41239.29047453704</c:v>
                </c:pt>
                <c:pt idx="9438">
                  <c:v>41239.291168981479</c:v>
                </c:pt>
                <c:pt idx="9439">
                  <c:v>41239.291863425926</c:v>
                </c:pt>
                <c:pt idx="9440">
                  <c:v>41239.292557870373</c:v>
                </c:pt>
                <c:pt idx="9441">
                  <c:v>41239.293252314812</c:v>
                </c:pt>
                <c:pt idx="9442">
                  <c:v>41239.293946759259</c:v>
                </c:pt>
                <c:pt idx="9443">
                  <c:v>41239.294641203705</c:v>
                </c:pt>
                <c:pt idx="9444">
                  <c:v>41239.295335648145</c:v>
                </c:pt>
                <c:pt idx="9445">
                  <c:v>41239.296030092592</c:v>
                </c:pt>
                <c:pt idx="9446">
                  <c:v>41239.296724537038</c:v>
                </c:pt>
                <c:pt idx="9447">
                  <c:v>41239.297418981485</c:v>
                </c:pt>
                <c:pt idx="9448">
                  <c:v>41239.298113425924</c:v>
                </c:pt>
                <c:pt idx="9449">
                  <c:v>41239.298807870371</c:v>
                </c:pt>
                <c:pt idx="9450">
                  <c:v>41239.299502314818</c:v>
                </c:pt>
                <c:pt idx="9451">
                  <c:v>41239.357951388891</c:v>
                </c:pt>
                <c:pt idx="9452">
                  <c:v>41239.35864583333</c:v>
                </c:pt>
                <c:pt idx="9453">
                  <c:v>41239.359340277777</c:v>
                </c:pt>
                <c:pt idx="9454">
                  <c:v>41239.360034722224</c:v>
                </c:pt>
                <c:pt idx="9455">
                  <c:v>41239.360729166663</c:v>
                </c:pt>
                <c:pt idx="9456">
                  <c:v>41239.36142361111</c:v>
                </c:pt>
                <c:pt idx="9457">
                  <c:v>41239.362118055556</c:v>
                </c:pt>
                <c:pt idx="9458">
                  <c:v>41239.362812500003</c:v>
                </c:pt>
                <c:pt idx="9459">
                  <c:v>41239.363506944443</c:v>
                </c:pt>
                <c:pt idx="9460">
                  <c:v>41239.364201388889</c:v>
                </c:pt>
                <c:pt idx="9461">
                  <c:v>41239.364895833336</c:v>
                </c:pt>
                <c:pt idx="9462">
                  <c:v>41239.365590277775</c:v>
                </c:pt>
                <c:pt idx="9463">
                  <c:v>41239.366284722222</c:v>
                </c:pt>
                <c:pt idx="9464">
                  <c:v>41239.366979166669</c:v>
                </c:pt>
                <c:pt idx="9465">
                  <c:v>41239.367673611108</c:v>
                </c:pt>
                <c:pt idx="9466">
                  <c:v>41239.368368055555</c:v>
                </c:pt>
                <c:pt idx="9467">
                  <c:v>41239.369062500002</c:v>
                </c:pt>
                <c:pt idx="9468">
                  <c:v>41239.369756944441</c:v>
                </c:pt>
                <c:pt idx="9469">
                  <c:v>41239.370451388888</c:v>
                </c:pt>
                <c:pt idx="9470">
                  <c:v>41239.371145833335</c:v>
                </c:pt>
                <c:pt idx="9471">
                  <c:v>41239.371840277781</c:v>
                </c:pt>
                <c:pt idx="9472">
                  <c:v>41239.372534722221</c:v>
                </c:pt>
                <c:pt idx="9473">
                  <c:v>41239.373229166667</c:v>
                </c:pt>
                <c:pt idx="9474">
                  <c:v>41239.373923611114</c:v>
                </c:pt>
                <c:pt idx="9475">
                  <c:v>41239.374618055554</c:v>
                </c:pt>
                <c:pt idx="9476">
                  <c:v>41239.3753125</c:v>
                </c:pt>
                <c:pt idx="9477">
                  <c:v>41239.376006944447</c:v>
                </c:pt>
                <c:pt idx="9478">
                  <c:v>41239.376701388886</c:v>
                </c:pt>
                <c:pt idx="9479">
                  <c:v>41239.377395833333</c:v>
                </c:pt>
                <c:pt idx="9480">
                  <c:v>41239.37809027778</c:v>
                </c:pt>
                <c:pt idx="9481">
                  <c:v>41239.378784722219</c:v>
                </c:pt>
                <c:pt idx="9482">
                  <c:v>41239.379479166666</c:v>
                </c:pt>
                <c:pt idx="9483">
                  <c:v>41239.380173611113</c:v>
                </c:pt>
                <c:pt idx="9484">
                  <c:v>41239.380868055552</c:v>
                </c:pt>
                <c:pt idx="9485">
                  <c:v>41239.381562499999</c:v>
                </c:pt>
                <c:pt idx="9486">
                  <c:v>41239.382256944446</c:v>
                </c:pt>
                <c:pt idx="9487">
                  <c:v>41239.382951388892</c:v>
                </c:pt>
                <c:pt idx="9488">
                  <c:v>41239.383645833332</c:v>
                </c:pt>
                <c:pt idx="9489">
                  <c:v>41239.384340277778</c:v>
                </c:pt>
                <c:pt idx="9490">
                  <c:v>41239.385034722225</c:v>
                </c:pt>
                <c:pt idx="9491">
                  <c:v>41239.385729166665</c:v>
                </c:pt>
                <c:pt idx="9492">
                  <c:v>41239.386423611111</c:v>
                </c:pt>
                <c:pt idx="9493">
                  <c:v>41239.387118055558</c:v>
                </c:pt>
                <c:pt idx="9494">
                  <c:v>41239.387812499997</c:v>
                </c:pt>
                <c:pt idx="9495">
                  <c:v>41239.388506944444</c:v>
                </c:pt>
                <c:pt idx="9496">
                  <c:v>41239.389201388891</c:v>
                </c:pt>
                <c:pt idx="9497">
                  <c:v>41239.38989583333</c:v>
                </c:pt>
                <c:pt idx="9498">
                  <c:v>41239.390590277777</c:v>
                </c:pt>
                <c:pt idx="9499">
                  <c:v>41239.391284722224</c:v>
                </c:pt>
                <c:pt idx="9500">
                  <c:v>41239.391979166663</c:v>
                </c:pt>
                <c:pt idx="9501">
                  <c:v>41239.39267361111</c:v>
                </c:pt>
                <c:pt idx="9502">
                  <c:v>41239.393368055556</c:v>
                </c:pt>
                <c:pt idx="9503">
                  <c:v>41239.394062500003</c:v>
                </c:pt>
                <c:pt idx="9504">
                  <c:v>41239.394756944443</c:v>
                </c:pt>
                <c:pt idx="9505">
                  <c:v>41239.395451388889</c:v>
                </c:pt>
                <c:pt idx="9506">
                  <c:v>41239.396145833336</c:v>
                </c:pt>
                <c:pt idx="9507">
                  <c:v>41239.396840277775</c:v>
                </c:pt>
                <c:pt idx="9508">
                  <c:v>41239.397534722222</c:v>
                </c:pt>
                <c:pt idx="9509">
                  <c:v>41239.398229166669</c:v>
                </c:pt>
                <c:pt idx="9510">
                  <c:v>41239.398923611108</c:v>
                </c:pt>
                <c:pt idx="9511">
                  <c:v>41239.399618055555</c:v>
                </c:pt>
                <c:pt idx="9512">
                  <c:v>41239.400312500002</c:v>
                </c:pt>
                <c:pt idx="9513">
                  <c:v>41239.401006944441</c:v>
                </c:pt>
                <c:pt idx="9514">
                  <c:v>41239.401701388888</c:v>
                </c:pt>
                <c:pt idx="9515">
                  <c:v>41239.402395833335</c:v>
                </c:pt>
                <c:pt idx="9516">
                  <c:v>41239.403090277781</c:v>
                </c:pt>
                <c:pt idx="9517">
                  <c:v>41239.403784722221</c:v>
                </c:pt>
                <c:pt idx="9518">
                  <c:v>41239.404479166667</c:v>
                </c:pt>
                <c:pt idx="9519">
                  <c:v>41239.405173611114</c:v>
                </c:pt>
                <c:pt idx="9520">
                  <c:v>41239.405868055554</c:v>
                </c:pt>
                <c:pt idx="9521">
                  <c:v>41239.4065625</c:v>
                </c:pt>
                <c:pt idx="9522">
                  <c:v>41239.407256944447</c:v>
                </c:pt>
                <c:pt idx="9523">
                  <c:v>41239.407951388886</c:v>
                </c:pt>
                <c:pt idx="9524">
                  <c:v>41239.408645833333</c:v>
                </c:pt>
                <c:pt idx="9525">
                  <c:v>41239.40934027778</c:v>
                </c:pt>
                <c:pt idx="9526">
                  <c:v>41239.410034722219</c:v>
                </c:pt>
                <c:pt idx="9527">
                  <c:v>41239.410729166666</c:v>
                </c:pt>
                <c:pt idx="9528">
                  <c:v>41239.411423611113</c:v>
                </c:pt>
                <c:pt idx="9529">
                  <c:v>41239.412118055552</c:v>
                </c:pt>
                <c:pt idx="9530">
                  <c:v>41239.412812499999</c:v>
                </c:pt>
                <c:pt idx="9531">
                  <c:v>41239.413506944446</c:v>
                </c:pt>
                <c:pt idx="9532">
                  <c:v>41239.414201388892</c:v>
                </c:pt>
                <c:pt idx="9533">
                  <c:v>41239.414895833332</c:v>
                </c:pt>
                <c:pt idx="9534">
                  <c:v>41239.415590277778</c:v>
                </c:pt>
                <c:pt idx="9535">
                  <c:v>41239.416284722225</c:v>
                </c:pt>
                <c:pt idx="9536">
                  <c:v>41239.416979166665</c:v>
                </c:pt>
                <c:pt idx="9537">
                  <c:v>41239.417673611111</c:v>
                </c:pt>
                <c:pt idx="9538">
                  <c:v>41239.418368055558</c:v>
                </c:pt>
                <c:pt idx="9539">
                  <c:v>41239.419062499997</c:v>
                </c:pt>
                <c:pt idx="9540">
                  <c:v>41239.419756944444</c:v>
                </c:pt>
                <c:pt idx="9541">
                  <c:v>41239.420451388891</c:v>
                </c:pt>
                <c:pt idx="9542">
                  <c:v>41239.42114583333</c:v>
                </c:pt>
                <c:pt idx="9543">
                  <c:v>41239.421840277777</c:v>
                </c:pt>
                <c:pt idx="9544">
                  <c:v>41239.422534722224</c:v>
                </c:pt>
                <c:pt idx="9545">
                  <c:v>41239.423229166663</c:v>
                </c:pt>
                <c:pt idx="9546">
                  <c:v>41239.42392361111</c:v>
                </c:pt>
                <c:pt idx="9547">
                  <c:v>41239.424618055556</c:v>
                </c:pt>
                <c:pt idx="9548">
                  <c:v>41239.425312500003</c:v>
                </c:pt>
                <c:pt idx="9549">
                  <c:v>41239.426006944443</c:v>
                </c:pt>
                <c:pt idx="9550">
                  <c:v>41239.426701388889</c:v>
                </c:pt>
                <c:pt idx="9551">
                  <c:v>41239.427395833336</c:v>
                </c:pt>
                <c:pt idx="9552">
                  <c:v>41239.428090277775</c:v>
                </c:pt>
                <c:pt idx="9553">
                  <c:v>41239.428784722222</c:v>
                </c:pt>
                <c:pt idx="9554">
                  <c:v>41239.429479166669</c:v>
                </c:pt>
                <c:pt idx="9555">
                  <c:v>41239.430173611108</c:v>
                </c:pt>
                <c:pt idx="9556">
                  <c:v>41239.430868055555</c:v>
                </c:pt>
                <c:pt idx="9557">
                  <c:v>41239.431562500002</c:v>
                </c:pt>
                <c:pt idx="9558">
                  <c:v>41239.432256944441</c:v>
                </c:pt>
                <c:pt idx="9559">
                  <c:v>41239.432951388888</c:v>
                </c:pt>
                <c:pt idx="9560">
                  <c:v>41239.433645833335</c:v>
                </c:pt>
                <c:pt idx="9561">
                  <c:v>41239.434340277781</c:v>
                </c:pt>
                <c:pt idx="9562">
                  <c:v>41239.435034722221</c:v>
                </c:pt>
                <c:pt idx="9563">
                  <c:v>41239.435729166667</c:v>
                </c:pt>
                <c:pt idx="9564">
                  <c:v>41239.436423611114</c:v>
                </c:pt>
                <c:pt idx="9565">
                  <c:v>41239.437118055554</c:v>
                </c:pt>
                <c:pt idx="9566">
                  <c:v>41239.4378125</c:v>
                </c:pt>
                <c:pt idx="9567">
                  <c:v>41239.438506944447</c:v>
                </c:pt>
                <c:pt idx="9568">
                  <c:v>41239.439201388886</c:v>
                </c:pt>
                <c:pt idx="9569">
                  <c:v>41239.439895833333</c:v>
                </c:pt>
                <c:pt idx="9570">
                  <c:v>41239.44059027778</c:v>
                </c:pt>
                <c:pt idx="9571">
                  <c:v>41239.441284722219</c:v>
                </c:pt>
                <c:pt idx="9572">
                  <c:v>41239.441979166666</c:v>
                </c:pt>
                <c:pt idx="9573">
                  <c:v>41239.442673611113</c:v>
                </c:pt>
                <c:pt idx="9574">
                  <c:v>41239.443368055552</c:v>
                </c:pt>
                <c:pt idx="9575">
                  <c:v>41239.444062499999</c:v>
                </c:pt>
                <c:pt idx="9576">
                  <c:v>41239.444756944446</c:v>
                </c:pt>
                <c:pt idx="9577">
                  <c:v>41239.445451388892</c:v>
                </c:pt>
                <c:pt idx="9578">
                  <c:v>41239.446145833332</c:v>
                </c:pt>
                <c:pt idx="9579">
                  <c:v>41239.446840277778</c:v>
                </c:pt>
                <c:pt idx="9580">
                  <c:v>41239.447534722225</c:v>
                </c:pt>
                <c:pt idx="9581">
                  <c:v>41239.448229166665</c:v>
                </c:pt>
                <c:pt idx="9582">
                  <c:v>41239.448923611111</c:v>
                </c:pt>
                <c:pt idx="9583">
                  <c:v>41239.449618055558</c:v>
                </c:pt>
                <c:pt idx="9584">
                  <c:v>41239.450312499997</c:v>
                </c:pt>
                <c:pt idx="9585">
                  <c:v>41239.451006944444</c:v>
                </c:pt>
                <c:pt idx="9586">
                  <c:v>41239.451701388891</c:v>
                </c:pt>
                <c:pt idx="9587">
                  <c:v>41239.45239583333</c:v>
                </c:pt>
                <c:pt idx="9588">
                  <c:v>41239.453090277777</c:v>
                </c:pt>
                <c:pt idx="9589">
                  <c:v>41239.453784722224</c:v>
                </c:pt>
                <c:pt idx="9590">
                  <c:v>41239.454479166663</c:v>
                </c:pt>
                <c:pt idx="9591">
                  <c:v>41239.45517361111</c:v>
                </c:pt>
                <c:pt idx="9592">
                  <c:v>41239.455868055556</c:v>
                </c:pt>
                <c:pt idx="9593">
                  <c:v>41239.456562500003</c:v>
                </c:pt>
                <c:pt idx="9594">
                  <c:v>41239.457256944443</c:v>
                </c:pt>
                <c:pt idx="9595">
                  <c:v>41239.457951388889</c:v>
                </c:pt>
                <c:pt idx="9596">
                  <c:v>41239.458645833336</c:v>
                </c:pt>
                <c:pt idx="9597">
                  <c:v>41239.459340277775</c:v>
                </c:pt>
                <c:pt idx="9598">
                  <c:v>41239.460034722222</c:v>
                </c:pt>
                <c:pt idx="9599">
                  <c:v>41239.460729166669</c:v>
                </c:pt>
                <c:pt idx="9600">
                  <c:v>41239.461423611108</c:v>
                </c:pt>
                <c:pt idx="9601">
                  <c:v>41239.462118055555</c:v>
                </c:pt>
                <c:pt idx="9602">
                  <c:v>41239.462812500002</c:v>
                </c:pt>
                <c:pt idx="9603">
                  <c:v>41239.463506944441</c:v>
                </c:pt>
                <c:pt idx="9604">
                  <c:v>41239.464201388888</c:v>
                </c:pt>
                <c:pt idx="9605">
                  <c:v>41239.464895833335</c:v>
                </c:pt>
                <c:pt idx="9606">
                  <c:v>41239.465590277781</c:v>
                </c:pt>
                <c:pt idx="9607">
                  <c:v>41239.466284722221</c:v>
                </c:pt>
                <c:pt idx="9608">
                  <c:v>41239.466979166667</c:v>
                </c:pt>
                <c:pt idx="9609">
                  <c:v>41239.467673611114</c:v>
                </c:pt>
                <c:pt idx="9610">
                  <c:v>41239.468368055554</c:v>
                </c:pt>
                <c:pt idx="9611">
                  <c:v>41239.4690625</c:v>
                </c:pt>
                <c:pt idx="9612">
                  <c:v>41239.469756944447</c:v>
                </c:pt>
                <c:pt idx="9613">
                  <c:v>41239.470451388886</c:v>
                </c:pt>
                <c:pt idx="9614">
                  <c:v>41239.471145833333</c:v>
                </c:pt>
                <c:pt idx="9615">
                  <c:v>41239.47184027778</c:v>
                </c:pt>
                <c:pt idx="9616">
                  <c:v>41239.472534722219</c:v>
                </c:pt>
                <c:pt idx="9617">
                  <c:v>41239.473229166666</c:v>
                </c:pt>
                <c:pt idx="9618">
                  <c:v>41239.473923611113</c:v>
                </c:pt>
                <c:pt idx="9619">
                  <c:v>41239.474618055552</c:v>
                </c:pt>
                <c:pt idx="9620">
                  <c:v>41239.475312499999</c:v>
                </c:pt>
                <c:pt idx="9621">
                  <c:v>41239.476006944446</c:v>
                </c:pt>
                <c:pt idx="9622">
                  <c:v>41239.476701388892</c:v>
                </c:pt>
                <c:pt idx="9623">
                  <c:v>41239.477395833332</c:v>
                </c:pt>
                <c:pt idx="9624">
                  <c:v>41239.478090277778</c:v>
                </c:pt>
                <c:pt idx="9625">
                  <c:v>41239.478784722225</c:v>
                </c:pt>
                <c:pt idx="9626">
                  <c:v>41239.479479166665</c:v>
                </c:pt>
                <c:pt idx="9627">
                  <c:v>41239.480173611111</c:v>
                </c:pt>
                <c:pt idx="9628">
                  <c:v>41239.480868055558</c:v>
                </c:pt>
                <c:pt idx="9629">
                  <c:v>41239.481562499997</c:v>
                </c:pt>
                <c:pt idx="9630">
                  <c:v>41239.482256944444</c:v>
                </c:pt>
                <c:pt idx="9631">
                  <c:v>41239.482951388891</c:v>
                </c:pt>
                <c:pt idx="9632">
                  <c:v>41239.48364583333</c:v>
                </c:pt>
                <c:pt idx="9633">
                  <c:v>41239.484340277777</c:v>
                </c:pt>
                <c:pt idx="9634">
                  <c:v>41239.485034722224</c:v>
                </c:pt>
                <c:pt idx="9635">
                  <c:v>41239.485729166663</c:v>
                </c:pt>
                <c:pt idx="9636">
                  <c:v>41239.48642361111</c:v>
                </c:pt>
                <c:pt idx="9637">
                  <c:v>41239.487118055556</c:v>
                </c:pt>
                <c:pt idx="9638">
                  <c:v>41239.487812500003</c:v>
                </c:pt>
                <c:pt idx="9639">
                  <c:v>41239.488506944443</c:v>
                </c:pt>
                <c:pt idx="9640">
                  <c:v>41239.489201388889</c:v>
                </c:pt>
                <c:pt idx="9641">
                  <c:v>41239.489895833336</c:v>
                </c:pt>
                <c:pt idx="9642">
                  <c:v>41239.490590277775</c:v>
                </c:pt>
                <c:pt idx="9643">
                  <c:v>41239.491284722222</c:v>
                </c:pt>
                <c:pt idx="9644">
                  <c:v>41239.491979166669</c:v>
                </c:pt>
                <c:pt idx="9645">
                  <c:v>41239.492673611108</c:v>
                </c:pt>
                <c:pt idx="9646">
                  <c:v>41239.493368055555</c:v>
                </c:pt>
                <c:pt idx="9647">
                  <c:v>41239.494062500002</c:v>
                </c:pt>
                <c:pt idx="9648">
                  <c:v>41239.494756944441</c:v>
                </c:pt>
                <c:pt idx="9649">
                  <c:v>41239.495451388888</c:v>
                </c:pt>
                <c:pt idx="9650">
                  <c:v>41239.496145833335</c:v>
                </c:pt>
                <c:pt idx="9651">
                  <c:v>41239.496840277781</c:v>
                </c:pt>
                <c:pt idx="9652">
                  <c:v>41239.497534722221</c:v>
                </c:pt>
                <c:pt idx="9653">
                  <c:v>41239.498229166667</c:v>
                </c:pt>
                <c:pt idx="9654">
                  <c:v>41239.498923611114</c:v>
                </c:pt>
                <c:pt idx="9655">
                  <c:v>41239.499618055554</c:v>
                </c:pt>
                <c:pt idx="9656">
                  <c:v>41239.5003125</c:v>
                </c:pt>
                <c:pt idx="9657">
                  <c:v>41239.501006944447</c:v>
                </c:pt>
                <c:pt idx="9658">
                  <c:v>41239.501701388886</c:v>
                </c:pt>
                <c:pt idx="9659">
                  <c:v>41239.502395833333</c:v>
                </c:pt>
                <c:pt idx="9660">
                  <c:v>41239.50309027778</c:v>
                </c:pt>
                <c:pt idx="9661">
                  <c:v>41239.503784722219</c:v>
                </c:pt>
                <c:pt idx="9662">
                  <c:v>41239.504479166666</c:v>
                </c:pt>
                <c:pt idx="9663">
                  <c:v>41239.505173611113</c:v>
                </c:pt>
                <c:pt idx="9664">
                  <c:v>41239.505868055552</c:v>
                </c:pt>
                <c:pt idx="9665">
                  <c:v>41239.506562499999</c:v>
                </c:pt>
                <c:pt idx="9666">
                  <c:v>41239.507256944446</c:v>
                </c:pt>
                <c:pt idx="9667">
                  <c:v>41239.507951388892</c:v>
                </c:pt>
                <c:pt idx="9668">
                  <c:v>41239.508645833332</c:v>
                </c:pt>
                <c:pt idx="9669">
                  <c:v>41239.509340277778</c:v>
                </c:pt>
                <c:pt idx="9670">
                  <c:v>41239.510034722225</c:v>
                </c:pt>
                <c:pt idx="9671">
                  <c:v>41239.510729166665</c:v>
                </c:pt>
                <c:pt idx="9672">
                  <c:v>41239.511423611111</c:v>
                </c:pt>
                <c:pt idx="9673">
                  <c:v>41239.512118055558</c:v>
                </c:pt>
                <c:pt idx="9674">
                  <c:v>41239.512812499997</c:v>
                </c:pt>
                <c:pt idx="9675">
                  <c:v>41239.513506944444</c:v>
                </c:pt>
                <c:pt idx="9676">
                  <c:v>41239.514201388891</c:v>
                </c:pt>
                <c:pt idx="9677">
                  <c:v>41239.51489583333</c:v>
                </c:pt>
                <c:pt idx="9678">
                  <c:v>41239.515590277777</c:v>
                </c:pt>
                <c:pt idx="9679">
                  <c:v>41239.516284722224</c:v>
                </c:pt>
                <c:pt idx="9680">
                  <c:v>41239.516979166663</c:v>
                </c:pt>
                <c:pt idx="9681">
                  <c:v>41239.51767361111</c:v>
                </c:pt>
                <c:pt idx="9682">
                  <c:v>41239.518368055556</c:v>
                </c:pt>
                <c:pt idx="9683">
                  <c:v>41239.519062500003</c:v>
                </c:pt>
                <c:pt idx="9684">
                  <c:v>41239.519756944443</c:v>
                </c:pt>
                <c:pt idx="9685">
                  <c:v>41239.520451388889</c:v>
                </c:pt>
                <c:pt idx="9686">
                  <c:v>41239.521145833336</c:v>
                </c:pt>
                <c:pt idx="9687">
                  <c:v>41239.521840277775</c:v>
                </c:pt>
                <c:pt idx="9688">
                  <c:v>41239.522534722222</c:v>
                </c:pt>
                <c:pt idx="9689">
                  <c:v>41239.523229166669</c:v>
                </c:pt>
                <c:pt idx="9690">
                  <c:v>41239.523923611108</c:v>
                </c:pt>
                <c:pt idx="9691">
                  <c:v>41239.524618055555</c:v>
                </c:pt>
                <c:pt idx="9692">
                  <c:v>41239.525312500002</c:v>
                </c:pt>
                <c:pt idx="9693">
                  <c:v>41239.526006944441</c:v>
                </c:pt>
                <c:pt idx="9694">
                  <c:v>41239.526701388888</c:v>
                </c:pt>
                <c:pt idx="9695">
                  <c:v>41239.527395833335</c:v>
                </c:pt>
                <c:pt idx="9696">
                  <c:v>41239.528090277781</c:v>
                </c:pt>
                <c:pt idx="9697">
                  <c:v>41239.528784722221</c:v>
                </c:pt>
                <c:pt idx="9698">
                  <c:v>41239.529479166667</c:v>
                </c:pt>
                <c:pt idx="9699">
                  <c:v>41239.530173611114</c:v>
                </c:pt>
                <c:pt idx="9700">
                  <c:v>41239.530868055554</c:v>
                </c:pt>
                <c:pt idx="9701">
                  <c:v>41239.5315625</c:v>
                </c:pt>
                <c:pt idx="9702">
                  <c:v>41239.532256944447</c:v>
                </c:pt>
                <c:pt idx="9703">
                  <c:v>41239.532951388886</c:v>
                </c:pt>
                <c:pt idx="9704">
                  <c:v>41239.533645833333</c:v>
                </c:pt>
                <c:pt idx="9705">
                  <c:v>41239.53434027778</c:v>
                </c:pt>
                <c:pt idx="9706">
                  <c:v>41239.535034722219</c:v>
                </c:pt>
                <c:pt idx="9707">
                  <c:v>41239.535729166666</c:v>
                </c:pt>
                <c:pt idx="9708">
                  <c:v>41239.536423611113</c:v>
                </c:pt>
                <c:pt idx="9709">
                  <c:v>41239.537118055552</c:v>
                </c:pt>
                <c:pt idx="9710">
                  <c:v>41239.537812499999</c:v>
                </c:pt>
                <c:pt idx="9711">
                  <c:v>41239.538506944446</c:v>
                </c:pt>
                <c:pt idx="9712">
                  <c:v>41239.539201388892</c:v>
                </c:pt>
                <c:pt idx="9713">
                  <c:v>41239.539895833332</c:v>
                </c:pt>
                <c:pt idx="9714">
                  <c:v>41239.540590277778</c:v>
                </c:pt>
                <c:pt idx="9715">
                  <c:v>41239.541284722225</c:v>
                </c:pt>
                <c:pt idx="9716">
                  <c:v>41239.541979166665</c:v>
                </c:pt>
                <c:pt idx="9717">
                  <c:v>41239.542673611111</c:v>
                </c:pt>
                <c:pt idx="9718">
                  <c:v>41239.543368055558</c:v>
                </c:pt>
                <c:pt idx="9719">
                  <c:v>41239.544062499997</c:v>
                </c:pt>
                <c:pt idx="9720">
                  <c:v>41239.544756944444</c:v>
                </c:pt>
                <c:pt idx="9721">
                  <c:v>41239.545451388891</c:v>
                </c:pt>
                <c:pt idx="9722">
                  <c:v>41239.54614583333</c:v>
                </c:pt>
                <c:pt idx="9723">
                  <c:v>41239.546840277777</c:v>
                </c:pt>
                <c:pt idx="9724">
                  <c:v>41239.547534722224</c:v>
                </c:pt>
                <c:pt idx="9725">
                  <c:v>41239.548229166663</c:v>
                </c:pt>
                <c:pt idx="9726">
                  <c:v>41239.54892361111</c:v>
                </c:pt>
                <c:pt idx="9727">
                  <c:v>41239.549618055556</c:v>
                </c:pt>
                <c:pt idx="9728">
                  <c:v>41239.550312500003</c:v>
                </c:pt>
                <c:pt idx="9729">
                  <c:v>41239.551006944443</c:v>
                </c:pt>
                <c:pt idx="9730">
                  <c:v>41239.551701388889</c:v>
                </c:pt>
                <c:pt idx="9731">
                  <c:v>41239.552395833336</c:v>
                </c:pt>
                <c:pt idx="9732">
                  <c:v>41239.553090277775</c:v>
                </c:pt>
                <c:pt idx="9733">
                  <c:v>41239.553784722222</c:v>
                </c:pt>
                <c:pt idx="9734">
                  <c:v>41239.554479166669</c:v>
                </c:pt>
                <c:pt idx="9735">
                  <c:v>41239.555173611108</c:v>
                </c:pt>
                <c:pt idx="9736">
                  <c:v>41239.555868055555</c:v>
                </c:pt>
                <c:pt idx="9737">
                  <c:v>41239.556562500002</c:v>
                </c:pt>
                <c:pt idx="9738">
                  <c:v>41239.557256944441</c:v>
                </c:pt>
                <c:pt idx="9739">
                  <c:v>41239.557951388888</c:v>
                </c:pt>
                <c:pt idx="9740">
                  <c:v>41239.558645833335</c:v>
                </c:pt>
                <c:pt idx="9741">
                  <c:v>41239.559340277781</c:v>
                </c:pt>
                <c:pt idx="9742">
                  <c:v>41239.560034722221</c:v>
                </c:pt>
                <c:pt idx="9743">
                  <c:v>41239.560729166667</c:v>
                </c:pt>
                <c:pt idx="9744">
                  <c:v>41239.561423611114</c:v>
                </c:pt>
                <c:pt idx="9745">
                  <c:v>41239.562118055554</c:v>
                </c:pt>
                <c:pt idx="9746">
                  <c:v>41239.5628125</c:v>
                </c:pt>
                <c:pt idx="9747">
                  <c:v>41239.563506944447</c:v>
                </c:pt>
                <c:pt idx="9748">
                  <c:v>41239.564201388886</c:v>
                </c:pt>
                <c:pt idx="9749">
                  <c:v>41239.564895833333</c:v>
                </c:pt>
                <c:pt idx="9750">
                  <c:v>41239.56559027778</c:v>
                </c:pt>
                <c:pt idx="9751">
                  <c:v>41239.566284722219</c:v>
                </c:pt>
                <c:pt idx="9752">
                  <c:v>41239.566979166666</c:v>
                </c:pt>
                <c:pt idx="9753">
                  <c:v>41239.567673611113</c:v>
                </c:pt>
                <c:pt idx="9754">
                  <c:v>41239.568368055552</c:v>
                </c:pt>
                <c:pt idx="9755">
                  <c:v>41239.569062499999</c:v>
                </c:pt>
                <c:pt idx="9756">
                  <c:v>41239.569756944446</c:v>
                </c:pt>
                <c:pt idx="9757">
                  <c:v>41239.570451388892</c:v>
                </c:pt>
                <c:pt idx="9758">
                  <c:v>41239.571145833332</c:v>
                </c:pt>
                <c:pt idx="9759">
                  <c:v>41239.571840277778</c:v>
                </c:pt>
                <c:pt idx="9760">
                  <c:v>41239.572534722225</c:v>
                </c:pt>
                <c:pt idx="9761">
                  <c:v>41239.573229166665</c:v>
                </c:pt>
                <c:pt idx="9762">
                  <c:v>41239.573923611111</c:v>
                </c:pt>
                <c:pt idx="9763">
                  <c:v>41239.574618055558</c:v>
                </c:pt>
                <c:pt idx="9764">
                  <c:v>41239.575312499997</c:v>
                </c:pt>
                <c:pt idx="9765">
                  <c:v>41239.576006944444</c:v>
                </c:pt>
                <c:pt idx="9766">
                  <c:v>41239.576701388891</c:v>
                </c:pt>
                <c:pt idx="9767">
                  <c:v>41239.57739583333</c:v>
                </c:pt>
                <c:pt idx="9768">
                  <c:v>41239.578090277777</c:v>
                </c:pt>
                <c:pt idx="9769">
                  <c:v>41239.578784722224</c:v>
                </c:pt>
                <c:pt idx="9770">
                  <c:v>41239.579479166663</c:v>
                </c:pt>
                <c:pt idx="9771">
                  <c:v>41239.58017361111</c:v>
                </c:pt>
                <c:pt idx="9772">
                  <c:v>41239.580868055556</c:v>
                </c:pt>
                <c:pt idx="9773">
                  <c:v>41239.581562500003</c:v>
                </c:pt>
                <c:pt idx="9774">
                  <c:v>41239.582256944443</c:v>
                </c:pt>
                <c:pt idx="9775">
                  <c:v>41239.582951388889</c:v>
                </c:pt>
                <c:pt idx="9776">
                  <c:v>41239.583645833336</c:v>
                </c:pt>
                <c:pt idx="9777">
                  <c:v>41239.584340277775</c:v>
                </c:pt>
                <c:pt idx="9778">
                  <c:v>41239.585034722222</c:v>
                </c:pt>
                <c:pt idx="9779">
                  <c:v>41239.585729166669</c:v>
                </c:pt>
                <c:pt idx="9780">
                  <c:v>41239.586423611108</c:v>
                </c:pt>
                <c:pt idx="9781">
                  <c:v>41239.587118055555</c:v>
                </c:pt>
                <c:pt idx="9782">
                  <c:v>41239.587812500002</c:v>
                </c:pt>
                <c:pt idx="9783">
                  <c:v>41239.588506944441</c:v>
                </c:pt>
                <c:pt idx="9784">
                  <c:v>41239.589201388888</c:v>
                </c:pt>
                <c:pt idx="9785">
                  <c:v>41239.589895833335</c:v>
                </c:pt>
                <c:pt idx="9786">
                  <c:v>41239.590590277781</c:v>
                </c:pt>
                <c:pt idx="9787">
                  <c:v>41239.591284722221</c:v>
                </c:pt>
                <c:pt idx="9788">
                  <c:v>41239.591979166667</c:v>
                </c:pt>
                <c:pt idx="9789">
                  <c:v>41239.592673611114</c:v>
                </c:pt>
                <c:pt idx="9790">
                  <c:v>41239.593368055554</c:v>
                </c:pt>
                <c:pt idx="9791">
                  <c:v>41239.5940625</c:v>
                </c:pt>
                <c:pt idx="9792">
                  <c:v>41239.594756944447</c:v>
                </c:pt>
                <c:pt idx="9793">
                  <c:v>41239.595451388886</c:v>
                </c:pt>
                <c:pt idx="9794">
                  <c:v>41239.596145833333</c:v>
                </c:pt>
                <c:pt idx="9795">
                  <c:v>41239.59684027778</c:v>
                </c:pt>
                <c:pt idx="9796">
                  <c:v>41239.597534722219</c:v>
                </c:pt>
                <c:pt idx="9797">
                  <c:v>41239.598229166666</c:v>
                </c:pt>
                <c:pt idx="9798">
                  <c:v>41239.598923611113</c:v>
                </c:pt>
                <c:pt idx="9799">
                  <c:v>41239.599618055552</c:v>
                </c:pt>
                <c:pt idx="9800">
                  <c:v>41239.600312499999</c:v>
                </c:pt>
                <c:pt idx="9801">
                  <c:v>41239.601006944446</c:v>
                </c:pt>
                <c:pt idx="9802">
                  <c:v>41239.601701388892</c:v>
                </c:pt>
                <c:pt idx="9803">
                  <c:v>41239.602395833332</c:v>
                </c:pt>
                <c:pt idx="9804">
                  <c:v>41239.603090277778</c:v>
                </c:pt>
                <c:pt idx="9805">
                  <c:v>41239.603784722225</c:v>
                </c:pt>
                <c:pt idx="9806">
                  <c:v>41239.604479166665</c:v>
                </c:pt>
                <c:pt idx="9807">
                  <c:v>41239.605173611111</c:v>
                </c:pt>
                <c:pt idx="9808">
                  <c:v>41239.605868055558</c:v>
                </c:pt>
                <c:pt idx="9809">
                  <c:v>41239.606562499997</c:v>
                </c:pt>
                <c:pt idx="9810">
                  <c:v>41239.607256944444</c:v>
                </c:pt>
                <c:pt idx="9811">
                  <c:v>41239.607951388891</c:v>
                </c:pt>
                <c:pt idx="9812">
                  <c:v>41239.60864583333</c:v>
                </c:pt>
                <c:pt idx="9813">
                  <c:v>41239.609340277777</c:v>
                </c:pt>
                <c:pt idx="9814">
                  <c:v>41239.610034722224</c:v>
                </c:pt>
                <c:pt idx="9815">
                  <c:v>41239.610729166663</c:v>
                </c:pt>
                <c:pt idx="9816">
                  <c:v>41239.61142361111</c:v>
                </c:pt>
                <c:pt idx="9817">
                  <c:v>41239.612118055556</c:v>
                </c:pt>
                <c:pt idx="9818">
                  <c:v>41239.612812500003</c:v>
                </c:pt>
                <c:pt idx="9819">
                  <c:v>41239.613506944443</c:v>
                </c:pt>
                <c:pt idx="9820">
                  <c:v>41239.614201388889</c:v>
                </c:pt>
                <c:pt idx="9821">
                  <c:v>41239.614895833336</c:v>
                </c:pt>
                <c:pt idx="9822">
                  <c:v>41239.615590277775</c:v>
                </c:pt>
                <c:pt idx="9823">
                  <c:v>41239.616284722222</c:v>
                </c:pt>
                <c:pt idx="9824">
                  <c:v>41239.616979166669</c:v>
                </c:pt>
                <c:pt idx="9825">
                  <c:v>41239.617673611108</c:v>
                </c:pt>
                <c:pt idx="9826">
                  <c:v>41239.618368055555</c:v>
                </c:pt>
                <c:pt idx="9827">
                  <c:v>41239.619062500002</c:v>
                </c:pt>
                <c:pt idx="9828">
                  <c:v>41239.619756944441</c:v>
                </c:pt>
                <c:pt idx="9829">
                  <c:v>41239.620451388888</c:v>
                </c:pt>
                <c:pt idx="9830">
                  <c:v>41239.621145833335</c:v>
                </c:pt>
                <c:pt idx="9831">
                  <c:v>41239.621840277781</c:v>
                </c:pt>
                <c:pt idx="9832">
                  <c:v>41239.622534722221</c:v>
                </c:pt>
                <c:pt idx="9833">
                  <c:v>41239.623229166667</c:v>
                </c:pt>
                <c:pt idx="9834">
                  <c:v>41239.623923611114</c:v>
                </c:pt>
                <c:pt idx="9835">
                  <c:v>41239.624618055554</c:v>
                </c:pt>
                <c:pt idx="9836">
                  <c:v>41239.6253125</c:v>
                </c:pt>
                <c:pt idx="9837">
                  <c:v>41239.626006944447</c:v>
                </c:pt>
                <c:pt idx="9838">
                  <c:v>41239.626701388886</c:v>
                </c:pt>
                <c:pt idx="9839">
                  <c:v>41239.627395833333</c:v>
                </c:pt>
                <c:pt idx="9840">
                  <c:v>41239.62809027778</c:v>
                </c:pt>
                <c:pt idx="9841">
                  <c:v>41239.628784722219</c:v>
                </c:pt>
                <c:pt idx="9842">
                  <c:v>41239.629479166666</c:v>
                </c:pt>
                <c:pt idx="9843">
                  <c:v>41239.630173611113</c:v>
                </c:pt>
                <c:pt idx="9844">
                  <c:v>41239.630868055552</c:v>
                </c:pt>
                <c:pt idx="9845">
                  <c:v>41239.631562499999</c:v>
                </c:pt>
                <c:pt idx="9846">
                  <c:v>41239.632256944446</c:v>
                </c:pt>
                <c:pt idx="9847">
                  <c:v>41239.632951388892</c:v>
                </c:pt>
                <c:pt idx="9848">
                  <c:v>41239.633645833332</c:v>
                </c:pt>
                <c:pt idx="9849">
                  <c:v>41239.634340277778</c:v>
                </c:pt>
                <c:pt idx="9850">
                  <c:v>41239.635034722225</c:v>
                </c:pt>
                <c:pt idx="9851">
                  <c:v>41239.635729166665</c:v>
                </c:pt>
                <c:pt idx="9852">
                  <c:v>41239.636423611111</c:v>
                </c:pt>
                <c:pt idx="9853">
                  <c:v>41239.637118055558</c:v>
                </c:pt>
                <c:pt idx="9854">
                  <c:v>41239.637812499997</c:v>
                </c:pt>
                <c:pt idx="9855">
                  <c:v>41239.638506944444</c:v>
                </c:pt>
                <c:pt idx="9856">
                  <c:v>41239.639201388891</c:v>
                </c:pt>
                <c:pt idx="9857">
                  <c:v>41239.63989583333</c:v>
                </c:pt>
                <c:pt idx="9858">
                  <c:v>41239.640590277777</c:v>
                </c:pt>
                <c:pt idx="9859">
                  <c:v>41239.641284722224</c:v>
                </c:pt>
                <c:pt idx="9860">
                  <c:v>41239.641979166663</c:v>
                </c:pt>
                <c:pt idx="9861">
                  <c:v>41239.64267361111</c:v>
                </c:pt>
                <c:pt idx="9862">
                  <c:v>41239.643368055556</c:v>
                </c:pt>
                <c:pt idx="9863">
                  <c:v>41239.644062500003</c:v>
                </c:pt>
                <c:pt idx="9864">
                  <c:v>41239.644756944443</c:v>
                </c:pt>
                <c:pt idx="9865">
                  <c:v>41239.645451388889</c:v>
                </c:pt>
                <c:pt idx="9866">
                  <c:v>41239.646145833336</c:v>
                </c:pt>
                <c:pt idx="9867">
                  <c:v>41239.646840277775</c:v>
                </c:pt>
                <c:pt idx="9868">
                  <c:v>41239.647534722222</c:v>
                </c:pt>
                <c:pt idx="9869">
                  <c:v>41239.648229166669</c:v>
                </c:pt>
                <c:pt idx="9870">
                  <c:v>41239.648923611108</c:v>
                </c:pt>
                <c:pt idx="9871">
                  <c:v>41239.649618055555</c:v>
                </c:pt>
                <c:pt idx="9872">
                  <c:v>41239.650312500002</c:v>
                </c:pt>
                <c:pt idx="9873">
                  <c:v>41239.651006944441</c:v>
                </c:pt>
                <c:pt idx="9874">
                  <c:v>41239.651701388888</c:v>
                </c:pt>
                <c:pt idx="9875">
                  <c:v>41239.652395833335</c:v>
                </c:pt>
                <c:pt idx="9876">
                  <c:v>41239.653090277781</c:v>
                </c:pt>
                <c:pt idx="9877">
                  <c:v>41239.653784722221</c:v>
                </c:pt>
                <c:pt idx="9878">
                  <c:v>41239.654479166667</c:v>
                </c:pt>
                <c:pt idx="9879">
                  <c:v>41239.655173611114</c:v>
                </c:pt>
                <c:pt idx="9880">
                  <c:v>41239.655868055554</c:v>
                </c:pt>
                <c:pt idx="9881">
                  <c:v>41239.6565625</c:v>
                </c:pt>
                <c:pt idx="9882">
                  <c:v>41239.657256944447</c:v>
                </c:pt>
                <c:pt idx="9883">
                  <c:v>41239.657951388886</c:v>
                </c:pt>
                <c:pt idx="9884">
                  <c:v>41239.658645833333</c:v>
                </c:pt>
                <c:pt idx="9885">
                  <c:v>41239.65934027778</c:v>
                </c:pt>
                <c:pt idx="9886">
                  <c:v>41239.660034722219</c:v>
                </c:pt>
                <c:pt idx="9887">
                  <c:v>41239.660729166666</c:v>
                </c:pt>
                <c:pt idx="9888">
                  <c:v>41239.661423611113</c:v>
                </c:pt>
                <c:pt idx="9889">
                  <c:v>41239.662118055552</c:v>
                </c:pt>
                <c:pt idx="9890">
                  <c:v>41239.662812499999</c:v>
                </c:pt>
                <c:pt idx="9891">
                  <c:v>41239.663506944446</c:v>
                </c:pt>
                <c:pt idx="9892">
                  <c:v>41239.664201388892</c:v>
                </c:pt>
                <c:pt idx="9893">
                  <c:v>41239.664895833332</c:v>
                </c:pt>
                <c:pt idx="9894">
                  <c:v>41239.665590277778</c:v>
                </c:pt>
                <c:pt idx="9895">
                  <c:v>41239.666284722225</c:v>
                </c:pt>
                <c:pt idx="9896">
                  <c:v>41239.666979166665</c:v>
                </c:pt>
                <c:pt idx="9897">
                  <c:v>41239.667673611111</c:v>
                </c:pt>
                <c:pt idx="9898">
                  <c:v>41239.668368055558</c:v>
                </c:pt>
                <c:pt idx="9899">
                  <c:v>41239.669062499997</c:v>
                </c:pt>
                <c:pt idx="9900">
                  <c:v>41239.669756944444</c:v>
                </c:pt>
                <c:pt idx="9901">
                  <c:v>41239.670451388891</c:v>
                </c:pt>
                <c:pt idx="9902">
                  <c:v>41239.67114583333</c:v>
                </c:pt>
                <c:pt idx="9903">
                  <c:v>41239.671840277777</c:v>
                </c:pt>
                <c:pt idx="9904">
                  <c:v>41239.672534722224</c:v>
                </c:pt>
                <c:pt idx="9905">
                  <c:v>41239.673229166663</c:v>
                </c:pt>
                <c:pt idx="9906">
                  <c:v>41239.67392361111</c:v>
                </c:pt>
                <c:pt idx="9907">
                  <c:v>41239.674618055556</c:v>
                </c:pt>
                <c:pt idx="9908">
                  <c:v>41239.675312500003</c:v>
                </c:pt>
                <c:pt idx="9909">
                  <c:v>41239.676006944443</c:v>
                </c:pt>
                <c:pt idx="9910">
                  <c:v>41239.676701388889</c:v>
                </c:pt>
                <c:pt idx="9911">
                  <c:v>41239.677395833336</c:v>
                </c:pt>
                <c:pt idx="9912">
                  <c:v>41239.678090277775</c:v>
                </c:pt>
                <c:pt idx="9913">
                  <c:v>41239.678784722222</c:v>
                </c:pt>
                <c:pt idx="9914">
                  <c:v>41239.679479166669</c:v>
                </c:pt>
                <c:pt idx="9915">
                  <c:v>41239.680173611108</c:v>
                </c:pt>
                <c:pt idx="9916">
                  <c:v>41239.680868055555</c:v>
                </c:pt>
                <c:pt idx="9917">
                  <c:v>41239.681562500002</c:v>
                </c:pt>
                <c:pt idx="9918">
                  <c:v>41239.682256944441</c:v>
                </c:pt>
                <c:pt idx="9919">
                  <c:v>41239.682951388888</c:v>
                </c:pt>
                <c:pt idx="9920">
                  <c:v>41239.683645833335</c:v>
                </c:pt>
                <c:pt idx="9921">
                  <c:v>41239.684340277781</c:v>
                </c:pt>
                <c:pt idx="9922">
                  <c:v>41239.685034722221</c:v>
                </c:pt>
                <c:pt idx="9923">
                  <c:v>41239.685729166667</c:v>
                </c:pt>
                <c:pt idx="9924">
                  <c:v>41239.686423611114</c:v>
                </c:pt>
                <c:pt idx="9925">
                  <c:v>41239.687118055554</c:v>
                </c:pt>
                <c:pt idx="9926">
                  <c:v>41239.6878125</c:v>
                </c:pt>
                <c:pt idx="9927">
                  <c:v>41239.688506944447</c:v>
                </c:pt>
                <c:pt idx="9928">
                  <c:v>41239.689201388886</c:v>
                </c:pt>
                <c:pt idx="9929">
                  <c:v>41239.689895833333</c:v>
                </c:pt>
                <c:pt idx="9930">
                  <c:v>41239.69059027778</c:v>
                </c:pt>
                <c:pt idx="9931">
                  <c:v>41239.691284722219</c:v>
                </c:pt>
                <c:pt idx="9932">
                  <c:v>41239.691979166666</c:v>
                </c:pt>
                <c:pt idx="9933">
                  <c:v>41239.692673611113</c:v>
                </c:pt>
                <c:pt idx="9934">
                  <c:v>41239.693368055552</c:v>
                </c:pt>
                <c:pt idx="9935">
                  <c:v>41239.694062499999</c:v>
                </c:pt>
                <c:pt idx="9936">
                  <c:v>41239.694756944446</c:v>
                </c:pt>
                <c:pt idx="9937">
                  <c:v>41239.695451388892</c:v>
                </c:pt>
                <c:pt idx="9938">
                  <c:v>41239.696145833332</c:v>
                </c:pt>
                <c:pt idx="9939">
                  <c:v>41239.696840277778</c:v>
                </c:pt>
                <c:pt idx="9940">
                  <c:v>41239.697534722225</c:v>
                </c:pt>
                <c:pt idx="9941">
                  <c:v>41239.698229166665</c:v>
                </c:pt>
                <c:pt idx="9942">
                  <c:v>41239.698923611111</c:v>
                </c:pt>
                <c:pt idx="9943">
                  <c:v>41239.699618055558</c:v>
                </c:pt>
                <c:pt idx="9944">
                  <c:v>41239.700312499997</c:v>
                </c:pt>
                <c:pt idx="9945">
                  <c:v>41239.701006944444</c:v>
                </c:pt>
                <c:pt idx="9946">
                  <c:v>41239.701701388891</c:v>
                </c:pt>
                <c:pt idx="9947">
                  <c:v>41239.70239583333</c:v>
                </c:pt>
                <c:pt idx="9948">
                  <c:v>41239.703090277777</c:v>
                </c:pt>
                <c:pt idx="9949">
                  <c:v>41239.703784722224</c:v>
                </c:pt>
                <c:pt idx="9950">
                  <c:v>41239.704479166663</c:v>
                </c:pt>
                <c:pt idx="9951">
                  <c:v>41239.70517361111</c:v>
                </c:pt>
                <c:pt idx="9952">
                  <c:v>41239.705868055556</c:v>
                </c:pt>
                <c:pt idx="9953">
                  <c:v>41239.706562500003</c:v>
                </c:pt>
                <c:pt idx="9954">
                  <c:v>41239.707256944443</c:v>
                </c:pt>
                <c:pt idx="9955">
                  <c:v>41239.707951388889</c:v>
                </c:pt>
                <c:pt idx="9956">
                  <c:v>41239.708645833336</c:v>
                </c:pt>
                <c:pt idx="9957">
                  <c:v>41239.709340277775</c:v>
                </c:pt>
                <c:pt idx="9958">
                  <c:v>41239.710034722222</c:v>
                </c:pt>
                <c:pt idx="9959">
                  <c:v>41239.710729166669</c:v>
                </c:pt>
                <c:pt idx="9960">
                  <c:v>41239.711423611108</c:v>
                </c:pt>
                <c:pt idx="9961">
                  <c:v>41239.712118055555</c:v>
                </c:pt>
                <c:pt idx="9962">
                  <c:v>41239.712812500002</c:v>
                </c:pt>
                <c:pt idx="9963">
                  <c:v>41239.713506944441</c:v>
                </c:pt>
                <c:pt idx="9964">
                  <c:v>41239.714201388888</c:v>
                </c:pt>
                <c:pt idx="9965">
                  <c:v>41239.714895833335</c:v>
                </c:pt>
                <c:pt idx="9966">
                  <c:v>41239.715590277781</c:v>
                </c:pt>
                <c:pt idx="9967">
                  <c:v>41239.716284722221</c:v>
                </c:pt>
                <c:pt idx="9968">
                  <c:v>41239.716979166667</c:v>
                </c:pt>
                <c:pt idx="9969">
                  <c:v>41239.717673611114</c:v>
                </c:pt>
                <c:pt idx="9970">
                  <c:v>41239.718368055554</c:v>
                </c:pt>
                <c:pt idx="9971">
                  <c:v>41239.7190625</c:v>
                </c:pt>
                <c:pt idx="9972">
                  <c:v>41239.719756944447</c:v>
                </c:pt>
                <c:pt idx="9973">
                  <c:v>41239.720451388886</c:v>
                </c:pt>
                <c:pt idx="9974">
                  <c:v>41239.721145833333</c:v>
                </c:pt>
                <c:pt idx="9975">
                  <c:v>41239.72184027778</c:v>
                </c:pt>
                <c:pt idx="9976">
                  <c:v>41239.722534722219</c:v>
                </c:pt>
                <c:pt idx="9977">
                  <c:v>41239.723229166666</c:v>
                </c:pt>
                <c:pt idx="9978">
                  <c:v>41239.723923611113</c:v>
                </c:pt>
                <c:pt idx="9979">
                  <c:v>41239.724618055552</c:v>
                </c:pt>
                <c:pt idx="9980">
                  <c:v>41239.725312499999</c:v>
                </c:pt>
                <c:pt idx="9981">
                  <c:v>41239.726006944446</c:v>
                </c:pt>
                <c:pt idx="9982">
                  <c:v>41239.726701388892</c:v>
                </c:pt>
                <c:pt idx="9983">
                  <c:v>41239.727395833332</c:v>
                </c:pt>
                <c:pt idx="9984">
                  <c:v>41239.728090277778</c:v>
                </c:pt>
                <c:pt idx="9985">
                  <c:v>41239.728784722225</c:v>
                </c:pt>
                <c:pt idx="9986">
                  <c:v>41239.729479166665</c:v>
                </c:pt>
                <c:pt idx="9987">
                  <c:v>41239.730173611111</c:v>
                </c:pt>
                <c:pt idx="9988">
                  <c:v>41239.730868055558</c:v>
                </c:pt>
                <c:pt idx="9989">
                  <c:v>41239.731562499997</c:v>
                </c:pt>
                <c:pt idx="9990">
                  <c:v>41239.732256944444</c:v>
                </c:pt>
                <c:pt idx="9991">
                  <c:v>41239.732951388891</c:v>
                </c:pt>
                <c:pt idx="9992">
                  <c:v>41239.73364583333</c:v>
                </c:pt>
                <c:pt idx="9993">
                  <c:v>41239.734340277777</c:v>
                </c:pt>
                <c:pt idx="9994">
                  <c:v>41239.735034722224</c:v>
                </c:pt>
                <c:pt idx="9995">
                  <c:v>41239.735729166663</c:v>
                </c:pt>
                <c:pt idx="9996">
                  <c:v>41239.73642361111</c:v>
                </c:pt>
                <c:pt idx="9997">
                  <c:v>41239.737118055556</c:v>
                </c:pt>
                <c:pt idx="9998">
                  <c:v>41239.737812500003</c:v>
                </c:pt>
                <c:pt idx="9999">
                  <c:v>41239.738506944443</c:v>
                </c:pt>
                <c:pt idx="10000">
                  <c:v>41239.739201388889</c:v>
                </c:pt>
                <c:pt idx="10001">
                  <c:v>41239.739895833336</c:v>
                </c:pt>
                <c:pt idx="10002">
                  <c:v>41239.740590277775</c:v>
                </c:pt>
                <c:pt idx="10003">
                  <c:v>41239.741284722222</c:v>
                </c:pt>
                <c:pt idx="10004">
                  <c:v>41239.741979166669</c:v>
                </c:pt>
                <c:pt idx="10005">
                  <c:v>41239.742673611108</c:v>
                </c:pt>
                <c:pt idx="10006">
                  <c:v>41239.743368055555</c:v>
                </c:pt>
                <c:pt idx="10007">
                  <c:v>41239.744062500002</c:v>
                </c:pt>
                <c:pt idx="10008">
                  <c:v>41239.744756944441</c:v>
                </c:pt>
                <c:pt idx="10009">
                  <c:v>41239.745451388888</c:v>
                </c:pt>
                <c:pt idx="10010">
                  <c:v>41239.746145833335</c:v>
                </c:pt>
                <c:pt idx="10011">
                  <c:v>41239.746840277781</c:v>
                </c:pt>
                <c:pt idx="10012">
                  <c:v>41239.747534722221</c:v>
                </c:pt>
                <c:pt idx="10013">
                  <c:v>41239.748229166667</c:v>
                </c:pt>
                <c:pt idx="10014">
                  <c:v>41239.748923611114</c:v>
                </c:pt>
                <c:pt idx="10015">
                  <c:v>41239.749618055554</c:v>
                </c:pt>
                <c:pt idx="10016">
                  <c:v>41239.7503125</c:v>
                </c:pt>
                <c:pt idx="10017">
                  <c:v>41239.751006944447</c:v>
                </c:pt>
                <c:pt idx="10018">
                  <c:v>41239.751701388886</c:v>
                </c:pt>
                <c:pt idx="10019">
                  <c:v>41239.752395833333</c:v>
                </c:pt>
                <c:pt idx="10020">
                  <c:v>41239.75309027778</c:v>
                </c:pt>
                <c:pt idx="10021">
                  <c:v>41239.753784722219</c:v>
                </c:pt>
                <c:pt idx="10022">
                  <c:v>41239.754479166666</c:v>
                </c:pt>
                <c:pt idx="10023">
                  <c:v>41239.755173611113</c:v>
                </c:pt>
                <c:pt idx="10024">
                  <c:v>41239.755868055552</c:v>
                </c:pt>
                <c:pt idx="10025">
                  <c:v>41239.756562499999</c:v>
                </c:pt>
                <c:pt idx="10026">
                  <c:v>41239.757256944446</c:v>
                </c:pt>
                <c:pt idx="10027">
                  <c:v>41239.757951388892</c:v>
                </c:pt>
                <c:pt idx="10028">
                  <c:v>41239.758645833332</c:v>
                </c:pt>
                <c:pt idx="10029">
                  <c:v>41239.759340277778</c:v>
                </c:pt>
                <c:pt idx="10030">
                  <c:v>41239.760034722225</c:v>
                </c:pt>
                <c:pt idx="10031">
                  <c:v>41239.760729166665</c:v>
                </c:pt>
                <c:pt idx="10032">
                  <c:v>41239.761423611111</c:v>
                </c:pt>
                <c:pt idx="10033">
                  <c:v>41239.762118055558</c:v>
                </c:pt>
                <c:pt idx="10034">
                  <c:v>41239.762812499997</c:v>
                </c:pt>
                <c:pt idx="10035">
                  <c:v>41239.763506944444</c:v>
                </c:pt>
                <c:pt idx="10036">
                  <c:v>41239.764201388891</c:v>
                </c:pt>
                <c:pt idx="10037">
                  <c:v>41239.76489583333</c:v>
                </c:pt>
                <c:pt idx="10038">
                  <c:v>41239.765590277777</c:v>
                </c:pt>
                <c:pt idx="10039">
                  <c:v>41239.766284722224</c:v>
                </c:pt>
                <c:pt idx="10040">
                  <c:v>41239.766979166663</c:v>
                </c:pt>
                <c:pt idx="10041">
                  <c:v>41239.76767361111</c:v>
                </c:pt>
                <c:pt idx="10042">
                  <c:v>41239.768368055556</c:v>
                </c:pt>
                <c:pt idx="10043">
                  <c:v>41239.769062500003</c:v>
                </c:pt>
                <c:pt idx="10044">
                  <c:v>41239.769756944443</c:v>
                </c:pt>
                <c:pt idx="10045">
                  <c:v>41239.770451388889</c:v>
                </c:pt>
                <c:pt idx="10046">
                  <c:v>41239.771145833336</c:v>
                </c:pt>
                <c:pt idx="10047">
                  <c:v>41239.771840277775</c:v>
                </c:pt>
                <c:pt idx="10048">
                  <c:v>41239.772534722222</c:v>
                </c:pt>
                <c:pt idx="10049">
                  <c:v>41239.773229166669</c:v>
                </c:pt>
                <c:pt idx="10050">
                  <c:v>41239.773923611108</c:v>
                </c:pt>
                <c:pt idx="10051">
                  <c:v>41239.774618055555</c:v>
                </c:pt>
                <c:pt idx="10052">
                  <c:v>41239.775312500002</c:v>
                </c:pt>
                <c:pt idx="10053">
                  <c:v>41239.776006944441</c:v>
                </c:pt>
                <c:pt idx="10054">
                  <c:v>41239.776701388888</c:v>
                </c:pt>
                <c:pt idx="10055">
                  <c:v>41239.777395833335</c:v>
                </c:pt>
                <c:pt idx="10056">
                  <c:v>41239.778090277781</c:v>
                </c:pt>
                <c:pt idx="10057">
                  <c:v>41239.778784722221</c:v>
                </c:pt>
                <c:pt idx="10058">
                  <c:v>41239.779479166667</c:v>
                </c:pt>
                <c:pt idx="10059">
                  <c:v>41239.780173611114</c:v>
                </c:pt>
                <c:pt idx="10060">
                  <c:v>41239.780868055554</c:v>
                </c:pt>
                <c:pt idx="10061">
                  <c:v>41239.7815625</c:v>
                </c:pt>
                <c:pt idx="10062">
                  <c:v>41239.782256944447</c:v>
                </c:pt>
                <c:pt idx="10063">
                  <c:v>41239.782951388886</c:v>
                </c:pt>
                <c:pt idx="10064">
                  <c:v>41239.783645833333</c:v>
                </c:pt>
                <c:pt idx="10065">
                  <c:v>41239.78434027778</c:v>
                </c:pt>
                <c:pt idx="10066">
                  <c:v>41239.785034722219</c:v>
                </c:pt>
                <c:pt idx="10067">
                  <c:v>41239.785729166666</c:v>
                </c:pt>
                <c:pt idx="10068">
                  <c:v>41239.786423611113</c:v>
                </c:pt>
                <c:pt idx="10069">
                  <c:v>41239.787118055552</c:v>
                </c:pt>
                <c:pt idx="10070">
                  <c:v>41239.787812499999</c:v>
                </c:pt>
                <c:pt idx="10071">
                  <c:v>41239.788506944446</c:v>
                </c:pt>
                <c:pt idx="10072">
                  <c:v>41239.789201388892</c:v>
                </c:pt>
                <c:pt idx="10073">
                  <c:v>41239.789895833332</c:v>
                </c:pt>
                <c:pt idx="10074">
                  <c:v>41239.790590277778</c:v>
                </c:pt>
                <c:pt idx="10075">
                  <c:v>41239.791284722225</c:v>
                </c:pt>
                <c:pt idx="10076">
                  <c:v>41239.791979166665</c:v>
                </c:pt>
                <c:pt idx="10077">
                  <c:v>41239.792673611111</c:v>
                </c:pt>
                <c:pt idx="10078">
                  <c:v>41239.793368055558</c:v>
                </c:pt>
                <c:pt idx="10079">
                  <c:v>41239.794062499997</c:v>
                </c:pt>
                <c:pt idx="10080">
                  <c:v>41239.794756944444</c:v>
                </c:pt>
                <c:pt idx="10081">
                  <c:v>41239.795451388891</c:v>
                </c:pt>
                <c:pt idx="10082">
                  <c:v>41239.79614583333</c:v>
                </c:pt>
                <c:pt idx="10083">
                  <c:v>41239.796840277777</c:v>
                </c:pt>
                <c:pt idx="10084">
                  <c:v>41239.797534722224</c:v>
                </c:pt>
                <c:pt idx="10085">
                  <c:v>41239.798229166663</c:v>
                </c:pt>
                <c:pt idx="10086">
                  <c:v>41239.79892361111</c:v>
                </c:pt>
                <c:pt idx="10087">
                  <c:v>41239.799618055556</c:v>
                </c:pt>
                <c:pt idx="10088">
                  <c:v>41239.800312500003</c:v>
                </c:pt>
                <c:pt idx="10089">
                  <c:v>41239.801006944443</c:v>
                </c:pt>
                <c:pt idx="10090">
                  <c:v>41239.801701388889</c:v>
                </c:pt>
                <c:pt idx="10091">
                  <c:v>41239.802395833336</c:v>
                </c:pt>
                <c:pt idx="10092">
                  <c:v>41239.803090277775</c:v>
                </c:pt>
                <c:pt idx="10093">
                  <c:v>41239.803784722222</c:v>
                </c:pt>
                <c:pt idx="10094">
                  <c:v>41239.804479166669</c:v>
                </c:pt>
                <c:pt idx="10095">
                  <c:v>41239.805173611108</c:v>
                </c:pt>
                <c:pt idx="10096">
                  <c:v>41239.805868055555</c:v>
                </c:pt>
                <c:pt idx="10097">
                  <c:v>41239.806562500002</c:v>
                </c:pt>
                <c:pt idx="10098">
                  <c:v>41239.807256944441</c:v>
                </c:pt>
                <c:pt idx="10099">
                  <c:v>41239.807951388888</c:v>
                </c:pt>
                <c:pt idx="10100">
                  <c:v>41239.808645833335</c:v>
                </c:pt>
                <c:pt idx="10101">
                  <c:v>41239.809340277781</c:v>
                </c:pt>
                <c:pt idx="10102">
                  <c:v>41239.810034722221</c:v>
                </c:pt>
                <c:pt idx="10103">
                  <c:v>41239.810729166667</c:v>
                </c:pt>
                <c:pt idx="10104">
                  <c:v>41239.811423611114</c:v>
                </c:pt>
                <c:pt idx="10105">
                  <c:v>41239.812118055554</c:v>
                </c:pt>
                <c:pt idx="10106">
                  <c:v>41239.8128125</c:v>
                </c:pt>
                <c:pt idx="10107">
                  <c:v>41239.813506944447</c:v>
                </c:pt>
                <c:pt idx="10108">
                  <c:v>41239.814201388886</c:v>
                </c:pt>
                <c:pt idx="10109">
                  <c:v>41239.814895833333</c:v>
                </c:pt>
                <c:pt idx="10110">
                  <c:v>41239.81559027778</c:v>
                </c:pt>
                <c:pt idx="10111">
                  <c:v>41239.816284722219</c:v>
                </c:pt>
                <c:pt idx="10112">
                  <c:v>41239.816979166666</c:v>
                </c:pt>
                <c:pt idx="10113">
                  <c:v>41239.817673611113</c:v>
                </c:pt>
                <c:pt idx="10114">
                  <c:v>41239.818368055552</c:v>
                </c:pt>
                <c:pt idx="10115">
                  <c:v>41239.819062499999</c:v>
                </c:pt>
                <c:pt idx="10116">
                  <c:v>41239.819756944446</c:v>
                </c:pt>
                <c:pt idx="10117">
                  <c:v>41239.820451388892</c:v>
                </c:pt>
                <c:pt idx="10118">
                  <c:v>41239.821145833332</c:v>
                </c:pt>
                <c:pt idx="10119">
                  <c:v>41239.821840277778</c:v>
                </c:pt>
                <c:pt idx="10120">
                  <c:v>41239.822534722225</c:v>
                </c:pt>
                <c:pt idx="10121">
                  <c:v>41239.823229166665</c:v>
                </c:pt>
                <c:pt idx="10122">
                  <c:v>41239.823923611111</c:v>
                </c:pt>
                <c:pt idx="10123">
                  <c:v>41239.824618055558</c:v>
                </c:pt>
                <c:pt idx="10124">
                  <c:v>41239.825312499997</c:v>
                </c:pt>
                <c:pt idx="10125">
                  <c:v>41239.826006944444</c:v>
                </c:pt>
                <c:pt idx="10126">
                  <c:v>41239.826701388891</c:v>
                </c:pt>
                <c:pt idx="10127">
                  <c:v>41239.82739583333</c:v>
                </c:pt>
                <c:pt idx="10128">
                  <c:v>41239.828090277777</c:v>
                </c:pt>
                <c:pt idx="10129">
                  <c:v>41239.828784722224</c:v>
                </c:pt>
                <c:pt idx="10130">
                  <c:v>41239.829479166663</c:v>
                </c:pt>
                <c:pt idx="10131">
                  <c:v>41239.83017361111</c:v>
                </c:pt>
                <c:pt idx="10132">
                  <c:v>41239.830868055556</c:v>
                </c:pt>
                <c:pt idx="10133">
                  <c:v>41239.831562500003</c:v>
                </c:pt>
                <c:pt idx="10134">
                  <c:v>41239.832256944443</c:v>
                </c:pt>
                <c:pt idx="10135">
                  <c:v>41239.832951388889</c:v>
                </c:pt>
                <c:pt idx="10136">
                  <c:v>41239.833645833336</c:v>
                </c:pt>
                <c:pt idx="10137">
                  <c:v>41239.834340277775</c:v>
                </c:pt>
                <c:pt idx="10138">
                  <c:v>41239.835034722222</c:v>
                </c:pt>
                <c:pt idx="10139">
                  <c:v>41239.835729166669</c:v>
                </c:pt>
                <c:pt idx="10140">
                  <c:v>41239.836423611108</c:v>
                </c:pt>
                <c:pt idx="10141">
                  <c:v>41239.837118055555</c:v>
                </c:pt>
                <c:pt idx="10142">
                  <c:v>41239.837812500002</c:v>
                </c:pt>
                <c:pt idx="10143">
                  <c:v>41239.838506944441</c:v>
                </c:pt>
                <c:pt idx="10144">
                  <c:v>41239.839201388888</c:v>
                </c:pt>
                <c:pt idx="10145">
                  <c:v>41239.839895833335</c:v>
                </c:pt>
                <c:pt idx="10146">
                  <c:v>41239.840590277781</c:v>
                </c:pt>
                <c:pt idx="10147">
                  <c:v>41239.841284722221</c:v>
                </c:pt>
                <c:pt idx="10148">
                  <c:v>41239.841979166667</c:v>
                </c:pt>
                <c:pt idx="10149">
                  <c:v>41239.842673611114</c:v>
                </c:pt>
                <c:pt idx="10150">
                  <c:v>41239.843368055554</c:v>
                </c:pt>
                <c:pt idx="10151">
                  <c:v>41239.8440625</c:v>
                </c:pt>
                <c:pt idx="10152">
                  <c:v>41239.844756944447</c:v>
                </c:pt>
                <c:pt idx="10153">
                  <c:v>41239.845451388886</c:v>
                </c:pt>
                <c:pt idx="10154">
                  <c:v>41239.846145833333</c:v>
                </c:pt>
                <c:pt idx="10155">
                  <c:v>41239.84684027778</c:v>
                </c:pt>
                <c:pt idx="10156">
                  <c:v>41239.847534722219</c:v>
                </c:pt>
                <c:pt idx="10157">
                  <c:v>41239.848229166666</c:v>
                </c:pt>
                <c:pt idx="10158">
                  <c:v>41239.848923611113</c:v>
                </c:pt>
                <c:pt idx="10159">
                  <c:v>41239.849618055552</c:v>
                </c:pt>
                <c:pt idx="10160">
                  <c:v>41239.850312499999</c:v>
                </c:pt>
                <c:pt idx="10161">
                  <c:v>41239.851006944446</c:v>
                </c:pt>
                <c:pt idx="10162">
                  <c:v>41239.851701388892</c:v>
                </c:pt>
                <c:pt idx="10163">
                  <c:v>41239.852395833332</c:v>
                </c:pt>
                <c:pt idx="10164">
                  <c:v>41239.853090277778</c:v>
                </c:pt>
                <c:pt idx="10165">
                  <c:v>41239.853784722225</c:v>
                </c:pt>
                <c:pt idx="10166">
                  <c:v>41239.854479166665</c:v>
                </c:pt>
                <c:pt idx="10167">
                  <c:v>41239.855173611111</c:v>
                </c:pt>
                <c:pt idx="10168">
                  <c:v>41239.855868055558</c:v>
                </c:pt>
                <c:pt idx="10169">
                  <c:v>41239.856562499997</c:v>
                </c:pt>
                <c:pt idx="10170">
                  <c:v>41239.857256944444</c:v>
                </c:pt>
                <c:pt idx="10171">
                  <c:v>41239.857951388891</c:v>
                </c:pt>
                <c:pt idx="10172">
                  <c:v>41239.85864583333</c:v>
                </c:pt>
                <c:pt idx="10173">
                  <c:v>41239.859340277777</c:v>
                </c:pt>
                <c:pt idx="10174">
                  <c:v>41239.860034722224</c:v>
                </c:pt>
                <c:pt idx="10175">
                  <c:v>41239.860729166663</c:v>
                </c:pt>
                <c:pt idx="10176">
                  <c:v>41239.86142361111</c:v>
                </c:pt>
                <c:pt idx="10177">
                  <c:v>41239.862118055556</c:v>
                </c:pt>
                <c:pt idx="10178">
                  <c:v>41239.862812500003</c:v>
                </c:pt>
                <c:pt idx="10179">
                  <c:v>41239.863506944443</c:v>
                </c:pt>
                <c:pt idx="10180">
                  <c:v>41239.864201388889</c:v>
                </c:pt>
                <c:pt idx="10181">
                  <c:v>41239.864895833336</c:v>
                </c:pt>
                <c:pt idx="10182">
                  <c:v>41239.865590277775</c:v>
                </c:pt>
                <c:pt idx="10183">
                  <c:v>41239.866284722222</c:v>
                </c:pt>
                <c:pt idx="10184">
                  <c:v>41239.866979166669</c:v>
                </c:pt>
                <c:pt idx="10185">
                  <c:v>41239.867673611108</c:v>
                </c:pt>
                <c:pt idx="10186">
                  <c:v>41239.868368055555</c:v>
                </c:pt>
                <c:pt idx="10187">
                  <c:v>41239.869062500002</c:v>
                </c:pt>
                <c:pt idx="10188">
                  <c:v>41239.869756944441</c:v>
                </c:pt>
                <c:pt idx="10189">
                  <c:v>41239.870451388888</c:v>
                </c:pt>
                <c:pt idx="10190">
                  <c:v>41239.871145833335</c:v>
                </c:pt>
                <c:pt idx="10191">
                  <c:v>41239.871840277781</c:v>
                </c:pt>
                <c:pt idx="10192">
                  <c:v>41239.872534722221</c:v>
                </c:pt>
                <c:pt idx="10193">
                  <c:v>41239.873229166667</c:v>
                </c:pt>
                <c:pt idx="10194">
                  <c:v>41239.873923611114</c:v>
                </c:pt>
                <c:pt idx="10195">
                  <c:v>41239.874618055554</c:v>
                </c:pt>
                <c:pt idx="10196">
                  <c:v>41239.8753125</c:v>
                </c:pt>
                <c:pt idx="10197">
                  <c:v>41239.876006944447</c:v>
                </c:pt>
                <c:pt idx="10198">
                  <c:v>41239.876701388886</c:v>
                </c:pt>
                <c:pt idx="10199">
                  <c:v>41239.877395833333</c:v>
                </c:pt>
                <c:pt idx="10200">
                  <c:v>41239.87809027778</c:v>
                </c:pt>
                <c:pt idx="10201">
                  <c:v>41239.878784722219</c:v>
                </c:pt>
                <c:pt idx="10202">
                  <c:v>41239.879479166666</c:v>
                </c:pt>
                <c:pt idx="10203">
                  <c:v>41239.880173611113</c:v>
                </c:pt>
                <c:pt idx="10204">
                  <c:v>41239.880868055552</c:v>
                </c:pt>
                <c:pt idx="10205">
                  <c:v>41239.881562499999</c:v>
                </c:pt>
                <c:pt idx="10206">
                  <c:v>41239.882256944446</c:v>
                </c:pt>
                <c:pt idx="10207">
                  <c:v>41239.882951388892</c:v>
                </c:pt>
                <c:pt idx="10208">
                  <c:v>41239.883645833332</c:v>
                </c:pt>
                <c:pt idx="10209">
                  <c:v>41239.884340277778</c:v>
                </c:pt>
                <c:pt idx="10210">
                  <c:v>41239.885034722225</c:v>
                </c:pt>
                <c:pt idx="10211">
                  <c:v>41239.885729166665</c:v>
                </c:pt>
                <c:pt idx="10212">
                  <c:v>41239.886423611111</c:v>
                </c:pt>
                <c:pt idx="10213">
                  <c:v>41239.887118055558</c:v>
                </c:pt>
                <c:pt idx="10214">
                  <c:v>41239.887812499997</c:v>
                </c:pt>
                <c:pt idx="10215">
                  <c:v>41239.888506944444</c:v>
                </c:pt>
                <c:pt idx="10216">
                  <c:v>41239.889201388891</c:v>
                </c:pt>
                <c:pt idx="10217">
                  <c:v>41239.88989583333</c:v>
                </c:pt>
                <c:pt idx="10218">
                  <c:v>41239.890590277777</c:v>
                </c:pt>
                <c:pt idx="10219">
                  <c:v>41239.891284722224</c:v>
                </c:pt>
                <c:pt idx="10220">
                  <c:v>41239.891979166663</c:v>
                </c:pt>
                <c:pt idx="10221">
                  <c:v>41239.89267361111</c:v>
                </c:pt>
                <c:pt idx="10222">
                  <c:v>41239.893368055556</c:v>
                </c:pt>
                <c:pt idx="10223">
                  <c:v>41239.894062500003</c:v>
                </c:pt>
                <c:pt idx="10224">
                  <c:v>41239.894756944443</c:v>
                </c:pt>
                <c:pt idx="10225">
                  <c:v>41239.895451388889</c:v>
                </c:pt>
                <c:pt idx="10226">
                  <c:v>41239.896145833336</c:v>
                </c:pt>
                <c:pt idx="10227">
                  <c:v>41239.896840277775</c:v>
                </c:pt>
                <c:pt idx="10228">
                  <c:v>41239.897534722222</c:v>
                </c:pt>
                <c:pt idx="10229">
                  <c:v>41239.898229166669</c:v>
                </c:pt>
                <c:pt idx="10230">
                  <c:v>41239.898923611108</c:v>
                </c:pt>
                <c:pt idx="10231">
                  <c:v>41239.899618055555</c:v>
                </c:pt>
                <c:pt idx="10232">
                  <c:v>41239.900312500002</c:v>
                </c:pt>
                <c:pt idx="10233">
                  <c:v>41239.901006944441</c:v>
                </c:pt>
                <c:pt idx="10234">
                  <c:v>41239.901701388888</c:v>
                </c:pt>
                <c:pt idx="10235">
                  <c:v>41239.902395833335</c:v>
                </c:pt>
                <c:pt idx="10236">
                  <c:v>41239.903090277781</c:v>
                </c:pt>
                <c:pt idx="10237">
                  <c:v>41239.903784722221</c:v>
                </c:pt>
                <c:pt idx="10238">
                  <c:v>41239.904479166667</c:v>
                </c:pt>
                <c:pt idx="10239">
                  <c:v>41239.905173611114</c:v>
                </c:pt>
                <c:pt idx="10240">
                  <c:v>41239.905868055554</c:v>
                </c:pt>
                <c:pt idx="10241">
                  <c:v>41239.9065625</c:v>
                </c:pt>
                <c:pt idx="10242">
                  <c:v>41239.907256944447</c:v>
                </c:pt>
                <c:pt idx="10243">
                  <c:v>41239.907951388886</c:v>
                </c:pt>
                <c:pt idx="10244">
                  <c:v>41239.908645833333</c:v>
                </c:pt>
                <c:pt idx="10245">
                  <c:v>41239.90934027778</c:v>
                </c:pt>
                <c:pt idx="10246">
                  <c:v>41239.910034722219</c:v>
                </c:pt>
                <c:pt idx="10247">
                  <c:v>41239.910729166666</c:v>
                </c:pt>
                <c:pt idx="10248">
                  <c:v>41239.911423611113</c:v>
                </c:pt>
                <c:pt idx="10249">
                  <c:v>41239.912118055552</c:v>
                </c:pt>
                <c:pt idx="10250">
                  <c:v>41239.912812499999</c:v>
                </c:pt>
                <c:pt idx="10251">
                  <c:v>41239.913506944446</c:v>
                </c:pt>
                <c:pt idx="10252">
                  <c:v>41239.914201388892</c:v>
                </c:pt>
                <c:pt idx="10253">
                  <c:v>41239.914895833332</c:v>
                </c:pt>
                <c:pt idx="10254">
                  <c:v>41239.915590277778</c:v>
                </c:pt>
                <c:pt idx="10255">
                  <c:v>41239.916284722225</c:v>
                </c:pt>
                <c:pt idx="10256">
                  <c:v>41239.916979166665</c:v>
                </c:pt>
                <c:pt idx="10257">
                  <c:v>41239.917673611111</c:v>
                </c:pt>
                <c:pt idx="10258">
                  <c:v>41239.918368055558</c:v>
                </c:pt>
                <c:pt idx="10259">
                  <c:v>41239.919062499997</c:v>
                </c:pt>
                <c:pt idx="10260">
                  <c:v>41239.919756944444</c:v>
                </c:pt>
                <c:pt idx="10261">
                  <c:v>41239.920451388891</c:v>
                </c:pt>
                <c:pt idx="10262">
                  <c:v>41239.92114583333</c:v>
                </c:pt>
                <c:pt idx="10263">
                  <c:v>41239.921840277777</c:v>
                </c:pt>
                <c:pt idx="10264">
                  <c:v>41239.922534722224</c:v>
                </c:pt>
                <c:pt idx="10265">
                  <c:v>41239.923229166663</c:v>
                </c:pt>
                <c:pt idx="10266">
                  <c:v>41239.92392361111</c:v>
                </c:pt>
                <c:pt idx="10267">
                  <c:v>41239.924618055556</c:v>
                </c:pt>
                <c:pt idx="10268">
                  <c:v>41239.925312500003</c:v>
                </c:pt>
                <c:pt idx="10269">
                  <c:v>41239.926006944443</c:v>
                </c:pt>
                <c:pt idx="10270">
                  <c:v>41239.926701388889</c:v>
                </c:pt>
                <c:pt idx="10271">
                  <c:v>41239.927395833336</c:v>
                </c:pt>
                <c:pt idx="10272">
                  <c:v>41239.928090277775</c:v>
                </c:pt>
                <c:pt idx="10273">
                  <c:v>41239.928784722222</c:v>
                </c:pt>
                <c:pt idx="10274">
                  <c:v>41239.929479166669</c:v>
                </c:pt>
                <c:pt idx="10275">
                  <c:v>41239.930173611108</c:v>
                </c:pt>
                <c:pt idx="10276">
                  <c:v>41239.930868055555</c:v>
                </c:pt>
                <c:pt idx="10277">
                  <c:v>41239.931562500002</c:v>
                </c:pt>
                <c:pt idx="10278">
                  <c:v>41239.932256944441</c:v>
                </c:pt>
                <c:pt idx="10279">
                  <c:v>41239.932951388888</c:v>
                </c:pt>
                <c:pt idx="10280">
                  <c:v>41239.933645833335</c:v>
                </c:pt>
                <c:pt idx="10281">
                  <c:v>41239.934340277781</c:v>
                </c:pt>
                <c:pt idx="10282">
                  <c:v>41239.935034722221</c:v>
                </c:pt>
                <c:pt idx="10283">
                  <c:v>41239.935729166667</c:v>
                </c:pt>
                <c:pt idx="10284">
                  <c:v>41239.936423611114</c:v>
                </c:pt>
                <c:pt idx="10285">
                  <c:v>41239.937118055554</c:v>
                </c:pt>
                <c:pt idx="10286">
                  <c:v>41239.9378125</c:v>
                </c:pt>
                <c:pt idx="10287">
                  <c:v>41239.938506944447</c:v>
                </c:pt>
                <c:pt idx="10288">
                  <c:v>41239.939201388886</c:v>
                </c:pt>
                <c:pt idx="10289">
                  <c:v>41239.939895833333</c:v>
                </c:pt>
                <c:pt idx="10290">
                  <c:v>41239.94059027778</c:v>
                </c:pt>
                <c:pt idx="10291">
                  <c:v>41239.941284722219</c:v>
                </c:pt>
                <c:pt idx="10292">
                  <c:v>41239.941979166666</c:v>
                </c:pt>
                <c:pt idx="10293">
                  <c:v>41239.942673611113</c:v>
                </c:pt>
                <c:pt idx="10294">
                  <c:v>41239.943368055552</c:v>
                </c:pt>
                <c:pt idx="10295">
                  <c:v>41239.944062499999</c:v>
                </c:pt>
                <c:pt idx="10296">
                  <c:v>41239.944756944446</c:v>
                </c:pt>
                <c:pt idx="10297">
                  <c:v>41239.945451388892</c:v>
                </c:pt>
                <c:pt idx="10298">
                  <c:v>41239.946145833332</c:v>
                </c:pt>
                <c:pt idx="10299">
                  <c:v>41239.946840277778</c:v>
                </c:pt>
                <c:pt idx="10300">
                  <c:v>41239.947534722225</c:v>
                </c:pt>
                <c:pt idx="10301">
                  <c:v>41239.948229166665</c:v>
                </c:pt>
                <c:pt idx="10302">
                  <c:v>41239.948923611111</c:v>
                </c:pt>
                <c:pt idx="10303">
                  <c:v>41239.949618055558</c:v>
                </c:pt>
                <c:pt idx="10304">
                  <c:v>41239.950312499997</c:v>
                </c:pt>
                <c:pt idx="10305">
                  <c:v>41239.951006944444</c:v>
                </c:pt>
                <c:pt idx="10306">
                  <c:v>41239.951701388891</c:v>
                </c:pt>
                <c:pt idx="10307">
                  <c:v>41239.95239583333</c:v>
                </c:pt>
                <c:pt idx="10308">
                  <c:v>41239.953090277777</c:v>
                </c:pt>
                <c:pt idx="10309">
                  <c:v>41239.953784722224</c:v>
                </c:pt>
                <c:pt idx="10310">
                  <c:v>41239.954479166663</c:v>
                </c:pt>
                <c:pt idx="10311">
                  <c:v>41239.95517361111</c:v>
                </c:pt>
                <c:pt idx="10312">
                  <c:v>41239.955868055556</c:v>
                </c:pt>
                <c:pt idx="10313">
                  <c:v>41239.956562500003</c:v>
                </c:pt>
                <c:pt idx="10314">
                  <c:v>41239.957256944443</c:v>
                </c:pt>
                <c:pt idx="10315">
                  <c:v>41239.957951388889</c:v>
                </c:pt>
                <c:pt idx="10316">
                  <c:v>41239.958645833336</c:v>
                </c:pt>
                <c:pt idx="10317">
                  <c:v>41239.959340277775</c:v>
                </c:pt>
                <c:pt idx="10318">
                  <c:v>41239.960034722222</c:v>
                </c:pt>
                <c:pt idx="10319">
                  <c:v>41239.960729166669</c:v>
                </c:pt>
                <c:pt idx="10320">
                  <c:v>41239.961423611108</c:v>
                </c:pt>
                <c:pt idx="10321">
                  <c:v>41239.962118055555</c:v>
                </c:pt>
                <c:pt idx="10322">
                  <c:v>41239.962812500002</c:v>
                </c:pt>
                <c:pt idx="10323">
                  <c:v>41239.963506944441</c:v>
                </c:pt>
                <c:pt idx="10324">
                  <c:v>41239.964201388888</c:v>
                </c:pt>
                <c:pt idx="10325">
                  <c:v>41239.964895833335</c:v>
                </c:pt>
                <c:pt idx="10326">
                  <c:v>41239.965590277781</c:v>
                </c:pt>
                <c:pt idx="10327">
                  <c:v>41239.966284722221</c:v>
                </c:pt>
                <c:pt idx="10328">
                  <c:v>41239.966979166667</c:v>
                </c:pt>
                <c:pt idx="10329">
                  <c:v>41239.967673611114</c:v>
                </c:pt>
                <c:pt idx="10330">
                  <c:v>41239.968368055554</c:v>
                </c:pt>
                <c:pt idx="10331">
                  <c:v>41239.9690625</c:v>
                </c:pt>
                <c:pt idx="10332">
                  <c:v>41239.969756944447</c:v>
                </c:pt>
                <c:pt idx="10333">
                  <c:v>41239.970451388886</c:v>
                </c:pt>
                <c:pt idx="10334">
                  <c:v>41239.971145833333</c:v>
                </c:pt>
                <c:pt idx="10335">
                  <c:v>41239.97184027778</c:v>
                </c:pt>
                <c:pt idx="10336">
                  <c:v>41239.972534722219</c:v>
                </c:pt>
                <c:pt idx="10337">
                  <c:v>41239.973229166666</c:v>
                </c:pt>
                <c:pt idx="10338">
                  <c:v>41239.973923611113</c:v>
                </c:pt>
                <c:pt idx="10339">
                  <c:v>41239.974618055552</c:v>
                </c:pt>
                <c:pt idx="10340">
                  <c:v>41239.975312499999</c:v>
                </c:pt>
                <c:pt idx="10341">
                  <c:v>41239.976006944446</c:v>
                </c:pt>
                <c:pt idx="10342">
                  <c:v>41239.976701388892</c:v>
                </c:pt>
                <c:pt idx="10343">
                  <c:v>41239.977395833332</c:v>
                </c:pt>
                <c:pt idx="10344">
                  <c:v>41239.978090277778</c:v>
                </c:pt>
                <c:pt idx="10345">
                  <c:v>41239.978784722225</c:v>
                </c:pt>
                <c:pt idx="10346">
                  <c:v>41239.979479166665</c:v>
                </c:pt>
                <c:pt idx="10347">
                  <c:v>41239.980173611111</c:v>
                </c:pt>
                <c:pt idx="10348">
                  <c:v>41239.980868055558</c:v>
                </c:pt>
                <c:pt idx="10349">
                  <c:v>41239.981562499997</c:v>
                </c:pt>
                <c:pt idx="10350">
                  <c:v>41239.982256944444</c:v>
                </c:pt>
                <c:pt idx="10351">
                  <c:v>41239.982951388891</c:v>
                </c:pt>
                <c:pt idx="10352">
                  <c:v>41239.98364583333</c:v>
                </c:pt>
                <c:pt idx="10353">
                  <c:v>41239.984340277777</c:v>
                </c:pt>
                <c:pt idx="10354">
                  <c:v>41239.985034722224</c:v>
                </c:pt>
                <c:pt idx="10355">
                  <c:v>41239.985729166663</c:v>
                </c:pt>
                <c:pt idx="10356">
                  <c:v>41239.98642361111</c:v>
                </c:pt>
                <c:pt idx="10357">
                  <c:v>41239.987118055556</c:v>
                </c:pt>
                <c:pt idx="10358">
                  <c:v>41239.987812500003</c:v>
                </c:pt>
                <c:pt idx="10359">
                  <c:v>41239.988506944443</c:v>
                </c:pt>
                <c:pt idx="10360">
                  <c:v>41239.989201388889</c:v>
                </c:pt>
                <c:pt idx="10361">
                  <c:v>41239.989895833336</c:v>
                </c:pt>
                <c:pt idx="10362">
                  <c:v>41239.990590277775</c:v>
                </c:pt>
                <c:pt idx="10363">
                  <c:v>41239.991284722222</c:v>
                </c:pt>
                <c:pt idx="10364">
                  <c:v>41239.991979166669</c:v>
                </c:pt>
                <c:pt idx="10365">
                  <c:v>41239.992673611108</c:v>
                </c:pt>
                <c:pt idx="10366">
                  <c:v>41239.993368055555</c:v>
                </c:pt>
                <c:pt idx="10367">
                  <c:v>41239.994062500002</c:v>
                </c:pt>
                <c:pt idx="10368">
                  <c:v>41239.994756944441</c:v>
                </c:pt>
                <c:pt idx="10369">
                  <c:v>41239.995451388888</c:v>
                </c:pt>
                <c:pt idx="10370">
                  <c:v>41239.996145833335</c:v>
                </c:pt>
                <c:pt idx="10371">
                  <c:v>41239.996840277781</c:v>
                </c:pt>
                <c:pt idx="10372">
                  <c:v>41239.997534722221</c:v>
                </c:pt>
                <c:pt idx="10373">
                  <c:v>41239.998229166667</c:v>
                </c:pt>
                <c:pt idx="10374">
                  <c:v>41239.998923611114</c:v>
                </c:pt>
                <c:pt idx="10375">
                  <c:v>41239.999618055554</c:v>
                </c:pt>
                <c:pt idx="10376">
                  <c:v>41240.0003125</c:v>
                </c:pt>
                <c:pt idx="10377">
                  <c:v>41240.001006944447</c:v>
                </c:pt>
                <c:pt idx="10378">
                  <c:v>41240.001701388886</c:v>
                </c:pt>
                <c:pt idx="10379">
                  <c:v>41240.002395833333</c:v>
                </c:pt>
                <c:pt idx="10380">
                  <c:v>41240.00309027778</c:v>
                </c:pt>
                <c:pt idx="10381">
                  <c:v>41240.003784722219</c:v>
                </c:pt>
                <c:pt idx="10382">
                  <c:v>41240.004479166666</c:v>
                </c:pt>
                <c:pt idx="10383">
                  <c:v>41240.005173611113</c:v>
                </c:pt>
                <c:pt idx="10384">
                  <c:v>41240.005868055552</c:v>
                </c:pt>
                <c:pt idx="10385">
                  <c:v>41240.006562499999</c:v>
                </c:pt>
                <c:pt idx="10386">
                  <c:v>41240.007256944446</c:v>
                </c:pt>
                <c:pt idx="10387">
                  <c:v>41240.007951388892</c:v>
                </c:pt>
                <c:pt idx="10388">
                  <c:v>41240.008645833332</c:v>
                </c:pt>
                <c:pt idx="10389">
                  <c:v>41240.009340277778</c:v>
                </c:pt>
                <c:pt idx="10390">
                  <c:v>41240.010034722225</c:v>
                </c:pt>
                <c:pt idx="10391">
                  <c:v>41240.010729166665</c:v>
                </c:pt>
                <c:pt idx="10392">
                  <c:v>41240.011423611111</c:v>
                </c:pt>
                <c:pt idx="10393">
                  <c:v>41240.012118055558</c:v>
                </c:pt>
                <c:pt idx="10394">
                  <c:v>41240.012812499997</c:v>
                </c:pt>
                <c:pt idx="10395">
                  <c:v>41240.013506944444</c:v>
                </c:pt>
                <c:pt idx="10396">
                  <c:v>41240.014201388891</c:v>
                </c:pt>
                <c:pt idx="10397">
                  <c:v>41240.01489583333</c:v>
                </c:pt>
                <c:pt idx="10398">
                  <c:v>41240.015590277777</c:v>
                </c:pt>
                <c:pt idx="10399">
                  <c:v>41240.016284722224</c:v>
                </c:pt>
                <c:pt idx="10400">
                  <c:v>41240.016979166663</c:v>
                </c:pt>
                <c:pt idx="10401">
                  <c:v>41240.01767361111</c:v>
                </c:pt>
                <c:pt idx="10402">
                  <c:v>41240.018368055556</c:v>
                </c:pt>
                <c:pt idx="10403">
                  <c:v>41240.019062500003</c:v>
                </c:pt>
                <c:pt idx="10404">
                  <c:v>41240.019756944443</c:v>
                </c:pt>
                <c:pt idx="10405">
                  <c:v>41240.020451388889</c:v>
                </c:pt>
                <c:pt idx="10406">
                  <c:v>41240.021145833336</c:v>
                </c:pt>
                <c:pt idx="10407">
                  <c:v>41240.021840277775</c:v>
                </c:pt>
                <c:pt idx="10408">
                  <c:v>41240.022534722222</c:v>
                </c:pt>
                <c:pt idx="10409">
                  <c:v>41240.023229166669</c:v>
                </c:pt>
                <c:pt idx="10410">
                  <c:v>41240.023923611108</c:v>
                </c:pt>
                <c:pt idx="10411">
                  <c:v>41240.024618055555</c:v>
                </c:pt>
                <c:pt idx="10412">
                  <c:v>41240.025312500002</c:v>
                </c:pt>
                <c:pt idx="10413">
                  <c:v>41240.026006944441</c:v>
                </c:pt>
                <c:pt idx="10414">
                  <c:v>41240.026701388888</c:v>
                </c:pt>
                <c:pt idx="10415">
                  <c:v>41240.027395833335</c:v>
                </c:pt>
                <c:pt idx="10416">
                  <c:v>41240.028090277781</c:v>
                </c:pt>
                <c:pt idx="10417">
                  <c:v>41240.028784722221</c:v>
                </c:pt>
                <c:pt idx="10418">
                  <c:v>41240.029479166667</c:v>
                </c:pt>
                <c:pt idx="10419">
                  <c:v>41240.030173611114</c:v>
                </c:pt>
                <c:pt idx="10420">
                  <c:v>41240.030868055554</c:v>
                </c:pt>
                <c:pt idx="10421">
                  <c:v>41240.0315625</c:v>
                </c:pt>
                <c:pt idx="10422">
                  <c:v>41240.032256944447</c:v>
                </c:pt>
                <c:pt idx="10423">
                  <c:v>41240.032951388886</c:v>
                </c:pt>
                <c:pt idx="10424">
                  <c:v>41240.033645833333</c:v>
                </c:pt>
                <c:pt idx="10425">
                  <c:v>41240.03434027778</c:v>
                </c:pt>
                <c:pt idx="10426">
                  <c:v>41240.035034722219</c:v>
                </c:pt>
                <c:pt idx="10427">
                  <c:v>41240.035729166666</c:v>
                </c:pt>
                <c:pt idx="10428">
                  <c:v>41240.036423611113</c:v>
                </c:pt>
                <c:pt idx="10429">
                  <c:v>41240.037118055552</c:v>
                </c:pt>
                <c:pt idx="10430">
                  <c:v>41240.037812499999</c:v>
                </c:pt>
                <c:pt idx="10431">
                  <c:v>41240.038506944446</c:v>
                </c:pt>
                <c:pt idx="10432">
                  <c:v>41240.039201388892</c:v>
                </c:pt>
                <c:pt idx="10433">
                  <c:v>41240.039895833332</c:v>
                </c:pt>
                <c:pt idx="10434">
                  <c:v>41240.040590277778</c:v>
                </c:pt>
                <c:pt idx="10435">
                  <c:v>41240.041284722225</c:v>
                </c:pt>
                <c:pt idx="10436">
                  <c:v>41240.041979166665</c:v>
                </c:pt>
                <c:pt idx="10437">
                  <c:v>41240.042673611111</c:v>
                </c:pt>
                <c:pt idx="10438">
                  <c:v>41240.043368055558</c:v>
                </c:pt>
                <c:pt idx="10439">
                  <c:v>41240.044062499997</c:v>
                </c:pt>
                <c:pt idx="10440">
                  <c:v>41240.044756944444</c:v>
                </c:pt>
                <c:pt idx="10441">
                  <c:v>41240.045451388891</c:v>
                </c:pt>
                <c:pt idx="10442">
                  <c:v>41240.04614583333</c:v>
                </c:pt>
                <c:pt idx="10443">
                  <c:v>41240.046840277777</c:v>
                </c:pt>
                <c:pt idx="10444">
                  <c:v>41240.047534722224</c:v>
                </c:pt>
                <c:pt idx="10445">
                  <c:v>41240.048229166663</c:v>
                </c:pt>
                <c:pt idx="10446">
                  <c:v>41240.04892361111</c:v>
                </c:pt>
                <c:pt idx="10447">
                  <c:v>41240.049618055556</c:v>
                </c:pt>
                <c:pt idx="10448">
                  <c:v>41240.050312500003</c:v>
                </c:pt>
                <c:pt idx="10449">
                  <c:v>41240.051006944443</c:v>
                </c:pt>
                <c:pt idx="10450">
                  <c:v>41240.051701388889</c:v>
                </c:pt>
                <c:pt idx="10451">
                  <c:v>41240.052395833336</c:v>
                </c:pt>
                <c:pt idx="10452">
                  <c:v>41240.053090277775</c:v>
                </c:pt>
                <c:pt idx="10453">
                  <c:v>41240.053784722222</c:v>
                </c:pt>
                <c:pt idx="10454">
                  <c:v>41240.054479166669</c:v>
                </c:pt>
                <c:pt idx="10455">
                  <c:v>41240.055173611108</c:v>
                </c:pt>
                <c:pt idx="10456">
                  <c:v>41240.055868055555</c:v>
                </c:pt>
                <c:pt idx="10457">
                  <c:v>41240.056562500002</c:v>
                </c:pt>
                <c:pt idx="10458">
                  <c:v>41240.057256944441</c:v>
                </c:pt>
                <c:pt idx="10459">
                  <c:v>41240.057951388888</c:v>
                </c:pt>
                <c:pt idx="10460">
                  <c:v>41240.058645833335</c:v>
                </c:pt>
                <c:pt idx="10461">
                  <c:v>41240.059340277781</c:v>
                </c:pt>
                <c:pt idx="10462">
                  <c:v>41240.060034722221</c:v>
                </c:pt>
                <c:pt idx="10463">
                  <c:v>41240.060729166667</c:v>
                </c:pt>
                <c:pt idx="10464">
                  <c:v>41240.061423611114</c:v>
                </c:pt>
                <c:pt idx="10465">
                  <c:v>41240.062118055554</c:v>
                </c:pt>
                <c:pt idx="10466">
                  <c:v>41240.0628125</c:v>
                </c:pt>
                <c:pt idx="10467">
                  <c:v>41240.063506944447</c:v>
                </c:pt>
                <c:pt idx="10468">
                  <c:v>41240.064201388886</c:v>
                </c:pt>
                <c:pt idx="10469">
                  <c:v>41240.064895833333</c:v>
                </c:pt>
                <c:pt idx="10470">
                  <c:v>41240.06559027778</c:v>
                </c:pt>
                <c:pt idx="10471">
                  <c:v>41240.066284722219</c:v>
                </c:pt>
                <c:pt idx="10472">
                  <c:v>41240.066979166666</c:v>
                </c:pt>
                <c:pt idx="10473">
                  <c:v>41240.067673611113</c:v>
                </c:pt>
                <c:pt idx="10474">
                  <c:v>41240.068368055552</c:v>
                </c:pt>
                <c:pt idx="10475">
                  <c:v>41240.069062499999</c:v>
                </c:pt>
                <c:pt idx="10476">
                  <c:v>41240.069756944446</c:v>
                </c:pt>
                <c:pt idx="10477">
                  <c:v>41240.070451388892</c:v>
                </c:pt>
                <c:pt idx="10478">
                  <c:v>41240.071145833332</c:v>
                </c:pt>
                <c:pt idx="10479">
                  <c:v>41240.071840277778</c:v>
                </c:pt>
                <c:pt idx="10480">
                  <c:v>41240.072534722225</c:v>
                </c:pt>
                <c:pt idx="10481">
                  <c:v>41240.073229166665</c:v>
                </c:pt>
                <c:pt idx="10482">
                  <c:v>41240.073923611111</c:v>
                </c:pt>
                <c:pt idx="10483">
                  <c:v>41240.074618055558</c:v>
                </c:pt>
                <c:pt idx="10484">
                  <c:v>41240.075312499997</c:v>
                </c:pt>
                <c:pt idx="10485">
                  <c:v>41240.076006944444</c:v>
                </c:pt>
                <c:pt idx="10486">
                  <c:v>41240.076701388891</c:v>
                </c:pt>
                <c:pt idx="10487">
                  <c:v>41240.07739583333</c:v>
                </c:pt>
                <c:pt idx="10488">
                  <c:v>41240.078090277777</c:v>
                </c:pt>
                <c:pt idx="10489">
                  <c:v>41240.078784722224</c:v>
                </c:pt>
                <c:pt idx="10490">
                  <c:v>41240.079479166663</c:v>
                </c:pt>
                <c:pt idx="10491">
                  <c:v>41240.08017361111</c:v>
                </c:pt>
                <c:pt idx="10492">
                  <c:v>41240.080868055556</c:v>
                </c:pt>
                <c:pt idx="10493">
                  <c:v>41240.081562500003</c:v>
                </c:pt>
                <c:pt idx="10494">
                  <c:v>41240.082256944443</c:v>
                </c:pt>
                <c:pt idx="10495">
                  <c:v>41240.082951388889</c:v>
                </c:pt>
                <c:pt idx="10496">
                  <c:v>41240.083645833336</c:v>
                </c:pt>
                <c:pt idx="10497">
                  <c:v>41240.084340277775</c:v>
                </c:pt>
                <c:pt idx="10498">
                  <c:v>41240.085034722222</c:v>
                </c:pt>
                <c:pt idx="10499">
                  <c:v>41240.085729166669</c:v>
                </c:pt>
                <c:pt idx="10500">
                  <c:v>41240.086423611108</c:v>
                </c:pt>
                <c:pt idx="10501">
                  <c:v>41240.087118055555</c:v>
                </c:pt>
                <c:pt idx="10502">
                  <c:v>41240.087812500002</c:v>
                </c:pt>
                <c:pt idx="10503">
                  <c:v>41240.088506944441</c:v>
                </c:pt>
                <c:pt idx="10504">
                  <c:v>41240.089201388888</c:v>
                </c:pt>
                <c:pt idx="10505">
                  <c:v>41240.089895833335</c:v>
                </c:pt>
                <c:pt idx="10506">
                  <c:v>41240.090590277781</c:v>
                </c:pt>
                <c:pt idx="10507">
                  <c:v>41240.091284722221</c:v>
                </c:pt>
                <c:pt idx="10508">
                  <c:v>41240.091979166667</c:v>
                </c:pt>
                <c:pt idx="10509">
                  <c:v>41240.092673611114</c:v>
                </c:pt>
                <c:pt idx="10510">
                  <c:v>41240.093368055554</c:v>
                </c:pt>
                <c:pt idx="10511">
                  <c:v>41240.0940625</c:v>
                </c:pt>
                <c:pt idx="10512">
                  <c:v>41240.094756944447</c:v>
                </c:pt>
                <c:pt idx="10513">
                  <c:v>41240.095451388886</c:v>
                </c:pt>
                <c:pt idx="10514">
                  <c:v>41240.096145833333</c:v>
                </c:pt>
                <c:pt idx="10515">
                  <c:v>41240.09684027778</c:v>
                </c:pt>
                <c:pt idx="10516">
                  <c:v>41240.097534722219</c:v>
                </c:pt>
                <c:pt idx="10517">
                  <c:v>41240.098229166666</c:v>
                </c:pt>
                <c:pt idx="10518">
                  <c:v>41240.098923611113</c:v>
                </c:pt>
                <c:pt idx="10519">
                  <c:v>41240.099618055552</c:v>
                </c:pt>
                <c:pt idx="10520">
                  <c:v>41240.100312499999</c:v>
                </c:pt>
                <c:pt idx="10521">
                  <c:v>41240.101006944446</c:v>
                </c:pt>
                <c:pt idx="10522">
                  <c:v>41240.101701388892</c:v>
                </c:pt>
                <c:pt idx="10523">
                  <c:v>41240.102395833332</c:v>
                </c:pt>
                <c:pt idx="10524">
                  <c:v>41240.103090277778</c:v>
                </c:pt>
                <c:pt idx="10525">
                  <c:v>41240.103784722225</c:v>
                </c:pt>
                <c:pt idx="10526">
                  <c:v>41240.104479166665</c:v>
                </c:pt>
                <c:pt idx="10527">
                  <c:v>41240.105173611111</c:v>
                </c:pt>
                <c:pt idx="10528">
                  <c:v>41240.105868055558</c:v>
                </c:pt>
                <c:pt idx="10529">
                  <c:v>41240.106562499997</c:v>
                </c:pt>
                <c:pt idx="10530">
                  <c:v>41240.107256944444</c:v>
                </c:pt>
                <c:pt idx="10531">
                  <c:v>41240.107951388891</c:v>
                </c:pt>
                <c:pt idx="10532">
                  <c:v>41240.10864583333</c:v>
                </c:pt>
                <c:pt idx="10533">
                  <c:v>41240.109340277777</c:v>
                </c:pt>
                <c:pt idx="10534">
                  <c:v>41240.110034722224</c:v>
                </c:pt>
                <c:pt idx="10535">
                  <c:v>41240.110729166663</c:v>
                </c:pt>
                <c:pt idx="10536">
                  <c:v>41240.11142361111</c:v>
                </c:pt>
                <c:pt idx="10537">
                  <c:v>41240.112118055556</c:v>
                </c:pt>
                <c:pt idx="10538">
                  <c:v>41240.112812500003</c:v>
                </c:pt>
                <c:pt idx="10539">
                  <c:v>41240.113506944443</c:v>
                </c:pt>
                <c:pt idx="10540">
                  <c:v>41240.114201388889</c:v>
                </c:pt>
                <c:pt idx="10541">
                  <c:v>41240.114895833336</c:v>
                </c:pt>
                <c:pt idx="10542">
                  <c:v>41240.115590277775</c:v>
                </c:pt>
                <c:pt idx="10543">
                  <c:v>41240.116284722222</c:v>
                </c:pt>
                <c:pt idx="10544">
                  <c:v>41240.116979166669</c:v>
                </c:pt>
                <c:pt idx="10545">
                  <c:v>41240.117673611108</c:v>
                </c:pt>
                <c:pt idx="10546">
                  <c:v>41240.118368055555</c:v>
                </c:pt>
                <c:pt idx="10547">
                  <c:v>41240.119062500002</c:v>
                </c:pt>
                <c:pt idx="10548">
                  <c:v>41240.119756944441</c:v>
                </c:pt>
                <c:pt idx="10549">
                  <c:v>41240.120451388888</c:v>
                </c:pt>
                <c:pt idx="10550">
                  <c:v>41240.121145833335</c:v>
                </c:pt>
                <c:pt idx="10551">
                  <c:v>41240.121840277781</c:v>
                </c:pt>
                <c:pt idx="10552">
                  <c:v>41240.122534722221</c:v>
                </c:pt>
                <c:pt idx="10553">
                  <c:v>41240.123229166667</c:v>
                </c:pt>
                <c:pt idx="10554">
                  <c:v>41240.123923611114</c:v>
                </c:pt>
                <c:pt idx="10555">
                  <c:v>41240.124618055554</c:v>
                </c:pt>
                <c:pt idx="10556">
                  <c:v>41240.1253125</c:v>
                </c:pt>
                <c:pt idx="10557">
                  <c:v>41240.126006944447</c:v>
                </c:pt>
                <c:pt idx="10558">
                  <c:v>41240.126701388886</c:v>
                </c:pt>
                <c:pt idx="10559">
                  <c:v>41240.127395833333</c:v>
                </c:pt>
                <c:pt idx="10560">
                  <c:v>41240.12809027778</c:v>
                </c:pt>
                <c:pt idx="10561">
                  <c:v>41240.128784722219</c:v>
                </c:pt>
                <c:pt idx="10562">
                  <c:v>41240.129479166666</c:v>
                </c:pt>
                <c:pt idx="10563">
                  <c:v>41240.130173611113</c:v>
                </c:pt>
                <c:pt idx="10564">
                  <c:v>41240.130868055552</c:v>
                </c:pt>
                <c:pt idx="10565">
                  <c:v>41240.131562499999</c:v>
                </c:pt>
                <c:pt idx="10566">
                  <c:v>41240.132256944446</c:v>
                </c:pt>
                <c:pt idx="10567">
                  <c:v>41240.132951388892</c:v>
                </c:pt>
                <c:pt idx="10568">
                  <c:v>41240.133645833332</c:v>
                </c:pt>
                <c:pt idx="10569">
                  <c:v>41240.134340277778</c:v>
                </c:pt>
                <c:pt idx="10570">
                  <c:v>41240.135034722225</c:v>
                </c:pt>
                <c:pt idx="10571">
                  <c:v>41240.135729166665</c:v>
                </c:pt>
                <c:pt idx="10572">
                  <c:v>41240.136423611111</c:v>
                </c:pt>
                <c:pt idx="10573">
                  <c:v>41240.137118055558</c:v>
                </c:pt>
                <c:pt idx="10574">
                  <c:v>41240.137812499997</c:v>
                </c:pt>
                <c:pt idx="10575">
                  <c:v>41240.138506944444</c:v>
                </c:pt>
                <c:pt idx="10576">
                  <c:v>41240.139201388891</c:v>
                </c:pt>
                <c:pt idx="10577">
                  <c:v>41240.13989583333</c:v>
                </c:pt>
                <c:pt idx="10578">
                  <c:v>41240.140590277777</c:v>
                </c:pt>
                <c:pt idx="10579">
                  <c:v>41240.141284722224</c:v>
                </c:pt>
                <c:pt idx="10580">
                  <c:v>41240.141979166663</c:v>
                </c:pt>
                <c:pt idx="10581">
                  <c:v>41240.14267361111</c:v>
                </c:pt>
                <c:pt idx="10582">
                  <c:v>41240.143368055556</c:v>
                </c:pt>
                <c:pt idx="10583">
                  <c:v>41240.144062500003</c:v>
                </c:pt>
                <c:pt idx="10584">
                  <c:v>41240.144756944443</c:v>
                </c:pt>
                <c:pt idx="10585">
                  <c:v>41240.145451388889</c:v>
                </c:pt>
                <c:pt idx="10586">
                  <c:v>41240.146145833336</c:v>
                </c:pt>
                <c:pt idx="10587">
                  <c:v>41240.146840277775</c:v>
                </c:pt>
                <c:pt idx="10588">
                  <c:v>41240.147534722222</c:v>
                </c:pt>
                <c:pt idx="10589">
                  <c:v>41240.148229166669</c:v>
                </c:pt>
                <c:pt idx="10590">
                  <c:v>41240.148923611108</c:v>
                </c:pt>
                <c:pt idx="10591">
                  <c:v>41240.149618055555</c:v>
                </c:pt>
                <c:pt idx="10592">
                  <c:v>41240.150312500002</c:v>
                </c:pt>
                <c:pt idx="10593">
                  <c:v>41240.151006944441</c:v>
                </c:pt>
                <c:pt idx="10594">
                  <c:v>41240.151701388888</c:v>
                </c:pt>
                <c:pt idx="10595">
                  <c:v>41240.152395833335</c:v>
                </c:pt>
                <c:pt idx="10596">
                  <c:v>41240.153090277781</c:v>
                </c:pt>
                <c:pt idx="10597">
                  <c:v>41240.153784722221</c:v>
                </c:pt>
                <c:pt idx="10598">
                  <c:v>41240.154479166667</c:v>
                </c:pt>
                <c:pt idx="10599">
                  <c:v>41240.155173611114</c:v>
                </c:pt>
                <c:pt idx="10600">
                  <c:v>41240.155868055554</c:v>
                </c:pt>
                <c:pt idx="10601">
                  <c:v>41240.1565625</c:v>
                </c:pt>
                <c:pt idx="10602">
                  <c:v>41240.157256944447</c:v>
                </c:pt>
                <c:pt idx="10603">
                  <c:v>41240.157951388886</c:v>
                </c:pt>
                <c:pt idx="10604">
                  <c:v>41240.158645833333</c:v>
                </c:pt>
                <c:pt idx="10605">
                  <c:v>41240.15934027778</c:v>
                </c:pt>
                <c:pt idx="10606">
                  <c:v>41240.160034722219</c:v>
                </c:pt>
                <c:pt idx="10607">
                  <c:v>41240.160729166666</c:v>
                </c:pt>
                <c:pt idx="10608">
                  <c:v>41240.161423611113</c:v>
                </c:pt>
                <c:pt idx="10609">
                  <c:v>41240.162118055552</c:v>
                </c:pt>
                <c:pt idx="10610">
                  <c:v>41240.162812499999</c:v>
                </c:pt>
                <c:pt idx="10611">
                  <c:v>41240.163506944446</c:v>
                </c:pt>
                <c:pt idx="10612">
                  <c:v>41240.164201388892</c:v>
                </c:pt>
                <c:pt idx="10613">
                  <c:v>41240.164895833332</c:v>
                </c:pt>
                <c:pt idx="10614">
                  <c:v>41240.165590277778</c:v>
                </c:pt>
                <c:pt idx="10615">
                  <c:v>41240.166284722225</c:v>
                </c:pt>
                <c:pt idx="10616">
                  <c:v>41240.166979166665</c:v>
                </c:pt>
                <c:pt idx="10617">
                  <c:v>41240.167673611111</c:v>
                </c:pt>
                <c:pt idx="10618">
                  <c:v>41240.168368055558</c:v>
                </c:pt>
                <c:pt idx="10619">
                  <c:v>41240.169062499997</c:v>
                </c:pt>
                <c:pt idx="10620">
                  <c:v>41240.169756944444</c:v>
                </c:pt>
                <c:pt idx="10621">
                  <c:v>41240.170451388891</c:v>
                </c:pt>
                <c:pt idx="10622">
                  <c:v>41240.17114583333</c:v>
                </c:pt>
                <c:pt idx="10623">
                  <c:v>41240.171840277777</c:v>
                </c:pt>
                <c:pt idx="10624">
                  <c:v>41240.172534722224</c:v>
                </c:pt>
                <c:pt idx="10625">
                  <c:v>41240.173229166663</c:v>
                </c:pt>
                <c:pt idx="10626">
                  <c:v>41240.17392361111</c:v>
                </c:pt>
                <c:pt idx="10627">
                  <c:v>41240.174618055556</c:v>
                </c:pt>
                <c:pt idx="10628">
                  <c:v>41240.175312500003</c:v>
                </c:pt>
                <c:pt idx="10629">
                  <c:v>41240.176006944443</c:v>
                </c:pt>
                <c:pt idx="10630">
                  <c:v>41240.176701388889</c:v>
                </c:pt>
                <c:pt idx="10631">
                  <c:v>41240.177395833336</c:v>
                </c:pt>
                <c:pt idx="10632">
                  <c:v>41240.178090277775</c:v>
                </c:pt>
                <c:pt idx="10633">
                  <c:v>41240.178784722222</c:v>
                </c:pt>
                <c:pt idx="10634">
                  <c:v>41240.179479166669</c:v>
                </c:pt>
                <c:pt idx="10635">
                  <c:v>41240.180173611108</c:v>
                </c:pt>
                <c:pt idx="10636">
                  <c:v>41240.180868055555</c:v>
                </c:pt>
                <c:pt idx="10637">
                  <c:v>41240.181562500002</c:v>
                </c:pt>
                <c:pt idx="10638">
                  <c:v>41240.182256944441</c:v>
                </c:pt>
                <c:pt idx="10639">
                  <c:v>41240.182951388888</c:v>
                </c:pt>
                <c:pt idx="10640">
                  <c:v>41240.183645833335</c:v>
                </c:pt>
                <c:pt idx="10641">
                  <c:v>41240.184340277781</c:v>
                </c:pt>
                <c:pt idx="10642">
                  <c:v>41240.185034722221</c:v>
                </c:pt>
                <c:pt idx="10643">
                  <c:v>41240.185729166667</c:v>
                </c:pt>
                <c:pt idx="10644">
                  <c:v>41240.186423611114</c:v>
                </c:pt>
                <c:pt idx="10645">
                  <c:v>41240.187118055554</c:v>
                </c:pt>
                <c:pt idx="10646">
                  <c:v>41240.1878125</c:v>
                </c:pt>
                <c:pt idx="10647">
                  <c:v>41240.188506944447</c:v>
                </c:pt>
                <c:pt idx="10648">
                  <c:v>41240.189201388886</c:v>
                </c:pt>
                <c:pt idx="10649">
                  <c:v>41240.189895833333</c:v>
                </c:pt>
                <c:pt idx="10650">
                  <c:v>41240.19059027778</c:v>
                </c:pt>
                <c:pt idx="10651">
                  <c:v>41240.191284722219</c:v>
                </c:pt>
                <c:pt idx="10652">
                  <c:v>41240.191979166666</c:v>
                </c:pt>
                <c:pt idx="10653">
                  <c:v>41240.192673611113</c:v>
                </c:pt>
                <c:pt idx="10654">
                  <c:v>41240.193368055552</c:v>
                </c:pt>
                <c:pt idx="10655">
                  <c:v>41240.194062499999</c:v>
                </c:pt>
                <c:pt idx="10656">
                  <c:v>41240.194756944446</c:v>
                </c:pt>
                <c:pt idx="10657">
                  <c:v>41240.195451388892</c:v>
                </c:pt>
                <c:pt idx="10658">
                  <c:v>41240.196145833332</c:v>
                </c:pt>
                <c:pt idx="10659">
                  <c:v>41240.196840277778</c:v>
                </c:pt>
                <c:pt idx="10660">
                  <c:v>41240.197534722225</c:v>
                </c:pt>
                <c:pt idx="10661">
                  <c:v>41240.198229166665</c:v>
                </c:pt>
                <c:pt idx="10662">
                  <c:v>41240.198923611111</c:v>
                </c:pt>
                <c:pt idx="10663">
                  <c:v>41240.199618055558</c:v>
                </c:pt>
                <c:pt idx="10664">
                  <c:v>41240.200312499997</c:v>
                </c:pt>
                <c:pt idx="10665">
                  <c:v>41240.201006944444</c:v>
                </c:pt>
                <c:pt idx="10666">
                  <c:v>41240.201701388891</c:v>
                </c:pt>
                <c:pt idx="10667">
                  <c:v>41240.20239583333</c:v>
                </c:pt>
                <c:pt idx="10668">
                  <c:v>41240.203090277777</c:v>
                </c:pt>
                <c:pt idx="10669">
                  <c:v>41240.203784722224</c:v>
                </c:pt>
                <c:pt idx="10670">
                  <c:v>41240.204479166663</c:v>
                </c:pt>
                <c:pt idx="10671">
                  <c:v>41240.20517361111</c:v>
                </c:pt>
                <c:pt idx="10672">
                  <c:v>41240.205868055556</c:v>
                </c:pt>
                <c:pt idx="10673">
                  <c:v>41240.206562500003</c:v>
                </c:pt>
                <c:pt idx="10674">
                  <c:v>41240.207256944443</c:v>
                </c:pt>
                <c:pt idx="10675">
                  <c:v>41240.207951388889</c:v>
                </c:pt>
                <c:pt idx="10676">
                  <c:v>41240.208645833336</c:v>
                </c:pt>
                <c:pt idx="10677">
                  <c:v>41240.209340277775</c:v>
                </c:pt>
                <c:pt idx="10678">
                  <c:v>41240.210034722222</c:v>
                </c:pt>
                <c:pt idx="10679">
                  <c:v>41240.210729166669</c:v>
                </c:pt>
                <c:pt idx="10680">
                  <c:v>41240.211423611108</c:v>
                </c:pt>
                <c:pt idx="10681">
                  <c:v>41240.212118055555</c:v>
                </c:pt>
                <c:pt idx="10682">
                  <c:v>41240.212812500002</c:v>
                </c:pt>
                <c:pt idx="10683">
                  <c:v>41240.213506944441</c:v>
                </c:pt>
                <c:pt idx="10684">
                  <c:v>41240.214201388888</c:v>
                </c:pt>
                <c:pt idx="10685">
                  <c:v>41240.214895833335</c:v>
                </c:pt>
                <c:pt idx="10686">
                  <c:v>41240.215590277781</c:v>
                </c:pt>
                <c:pt idx="10687">
                  <c:v>41240.216284722221</c:v>
                </c:pt>
                <c:pt idx="10688">
                  <c:v>41240.216979166667</c:v>
                </c:pt>
                <c:pt idx="10689">
                  <c:v>41240.217673611114</c:v>
                </c:pt>
                <c:pt idx="10690">
                  <c:v>41240.218368055554</c:v>
                </c:pt>
                <c:pt idx="10691">
                  <c:v>41240.2190625</c:v>
                </c:pt>
                <c:pt idx="10692">
                  <c:v>41240.219756944447</c:v>
                </c:pt>
                <c:pt idx="10693">
                  <c:v>41240.220451388886</c:v>
                </c:pt>
                <c:pt idx="10694">
                  <c:v>41240.221145833333</c:v>
                </c:pt>
                <c:pt idx="10695">
                  <c:v>41240.22184027778</c:v>
                </c:pt>
                <c:pt idx="10696">
                  <c:v>41240.222534722219</c:v>
                </c:pt>
                <c:pt idx="10697">
                  <c:v>41240.223229166666</c:v>
                </c:pt>
                <c:pt idx="10698">
                  <c:v>41240.223923611113</c:v>
                </c:pt>
                <c:pt idx="10699">
                  <c:v>41240.224618055552</c:v>
                </c:pt>
                <c:pt idx="10700">
                  <c:v>41240.225312499999</c:v>
                </c:pt>
                <c:pt idx="10701">
                  <c:v>41240.226006944446</c:v>
                </c:pt>
                <c:pt idx="10702">
                  <c:v>41240.226701388892</c:v>
                </c:pt>
                <c:pt idx="10703">
                  <c:v>41240.227395833332</c:v>
                </c:pt>
                <c:pt idx="10704">
                  <c:v>41240.228090277778</c:v>
                </c:pt>
                <c:pt idx="10705">
                  <c:v>41240.228784722225</c:v>
                </c:pt>
                <c:pt idx="10706">
                  <c:v>41240.229479166665</c:v>
                </c:pt>
                <c:pt idx="10707">
                  <c:v>41240.230173611111</c:v>
                </c:pt>
                <c:pt idx="10708">
                  <c:v>41240.230868055558</c:v>
                </c:pt>
                <c:pt idx="10709">
                  <c:v>41240.231562499997</c:v>
                </c:pt>
                <c:pt idx="10710">
                  <c:v>41240.232256944444</c:v>
                </c:pt>
                <c:pt idx="10711">
                  <c:v>41240.232951388891</c:v>
                </c:pt>
                <c:pt idx="10712">
                  <c:v>41240.23364583333</c:v>
                </c:pt>
                <c:pt idx="10713">
                  <c:v>41240.234340277777</c:v>
                </c:pt>
                <c:pt idx="10714">
                  <c:v>41240.235034722224</c:v>
                </c:pt>
                <c:pt idx="10715">
                  <c:v>41240.235729166663</c:v>
                </c:pt>
                <c:pt idx="10716">
                  <c:v>41240.23642361111</c:v>
                </c:pt>
                <c:pt idx="10717">
                  <c:v>41240.237118055556</c:v>
                </c:pt>
                <c:pt idx="10718">
                  <c:v>41240.237812500003</c:v>
                </c:pt>
                <c:pt idx="10719">
                  <c:v>41240.238506944443</c:v>
                </c:pt>
                <c:pt idx="10720">
                  <c:v>41240.239201388889</c:v>
                </c:pt>
                <c:pt idx="10721">
                  <c:v>41240.239895833336</c:v>
                </c:pt>
                <c:pt idx="10722">
                  <c:v>41240.240590277775</c:v>
                </c:pt>
                <c:pt idx="10723">
                  <c:v>41240.241284722222</c:v>
                </c:pt>
                <c:pt idx="10724">
                  <c:v>41240.241979166669</c:v>
                </c:pt>
                <c:pt idx="10725">
                  <c:v>41240.242673611108</c:v>
                </c:pt>
                <c:pt idx="10726">
                  <c:v>41240.243368055555</c:v>
                </c:pt>
                <c:pt idx="10727">
                  <c:v>41240.244062500002</c:v>
                </c:pt>
                <c:pt idx="10728">
                  <c:v>41240.244756944441</c:v>
                </c:pt>
                <c:pt idx="10729">
                  <c:v>41240.245451388888</c:v>
                </c:pt>
                <c:pt idx="10730">
                  <c:v>41240.246145833335</c:v>
                </c:pt>
                <c:pt idx="10731">
                  <c:v>41240.246840277781</c:v>
                </c:pt>
                <c:pt idx="10732">
                  <c:v>41240.247534722221</c:v>
                </c:pt>
                <c:pt idx="10733">
                  <c:v>41240.248229166667</c:v>
                </c:pt>
                <c:pt idx="10734">
                  <c:v>41240.248923611114</c:v>
                </c:pt>
                <c:pt idx="10735">
                  <c:v>41240.249618055554</c:v>
                </c:pt>
                <c:pt idx="10736">
                  <c:v>41240.2503125</c:v>
                </c:pt>
                <c:pt idx="10737">
                  <c:v>41240.251006944447</c:v>
                </c:pt>
                <c:pt idx="10738">
                  <c:v>41240.251701388886</c:v>
                </c:pt>
                <c:pt idx="10739">
                  <c:v>41240.252395833333</c:v>
                </c:pt>
                <c:pt idx="10740">
                  <c:v>41240.25309027778</c:v>
                </c:pt>
                <c:pt idx="10741">
                  <c:v>41240.253784722219</c:v>
                </c:pt>
                <c:pt idx="10742">
                  <c:v>41240.254479166666</c:v>
                </c:pt>
                <c:pt idx="10743">
                  <c:v>41240.255173611113</c:v>
                </c:pt>
                <c:pt idx="10744">
                  <c:v>41240.255868055552</c:v>
                </c:pt>
                <c:pt idx="10745">
                  <c:v>41240.256562499999</c:v>
                </c:pt>
                <c:pt idx="10746">
                  <c:v>41240.257256944446</c:v>
                </c:pt>
                <c:pt idx="10747">
                  <c:v>41240.257951388892</c:v>
                </c:pt>
                <c:pt idx="10748">
                  <c:v>41240.258645833332</c:v>
                </c:pt>
                <c:pt idx="10749">
                  <c:v>41240.259340277778</c:v>
                </c:pt>
                <c:pt idx="10750">
                  <c:v>41240.260034722225</c:v>
                </c:pt>
                <c:pt idx="10751">
                  <c:v>41240.260729166665</c:v>
                </c:pt>
                <c:pt idx="10752">
                  <c:v>41240.261423611111</c:v>
                </c:pt>
                <c:pt idx="10753">
                  <c:v>41240.262118055558</c:v>
                </c:pt>
                <c:pt idx="10754">
                  <c:v>41240.262812499997</c:v>
                </c:pt>
                <c:pt idx="10755">
                  <c:v>41240.263506944444</c:v>
                </c:pt>
                <c:pt idx="10756">
                  <c:v>41240.264201388891</c:v>
                </c:pt>
                <c:pt idx="10757">
                  <c:v>41240.26489583333</c:v>
                </c:pt>
                <c:pt idx="10758">
                  <c:v>41240.265590277777</c:v>
                </c:pt>
                <c:pt idx="10759">
                  <c:v>41240.266284722224</c:v>
                </c:pt>
                <c:pt idx="10760">
                  <c:v>41240.266979166663</c:v>
                </c:pt>
                <c:pt idx="10761">
                  <c:v>41240.26767361111</c:v>
                </c:pt>
                <c:pt idx="10762">
                  <c:v>41240.268368055556</c:v>
                </c:pt>
                <c:pt idx="10763">
                  <c:v>41240.269062500003</c:v>
                </c:pt>
                <c:pt idx="10764">
                  <c:v>41240.269756944443</c:v>
                </c:pt>
                <c:pt idx="10765">
                  <c:v>41240.270451388889</c:v>
                </c:pt>
                <c:pt idx="10766">
                  <c:v>41240.271145833336</c:v>
                </c:pt>
                <c:pt idx="10767">
                  <c:v>41240.271840277775</c:v>
                </c:pt>
                <c:pt idx="10768">
                  <c:v>41240.272534722222</c:v>
                </c:pt>
                <c:pt idx="10769">
                  <c:v>41240.273229166669</c:v>
                </c:pt>
                <c:pt idx="10770">
                  <c:v>41240.273923611108</c:v>
                </c:pt>
                <c:pt idx="10771">
                  <c:v>41240.274618055555</c:v>
                </c:pt>
                <c:pt idx="10772">
                  <c:v>41240.275312500002</c:v>
                </c:pt>
                <c:pt idx="10773">
                  <c:v>41240.276006944441</c:v>
                </c:pt>
                <c:pt idx="10774">
                  <c:v>41240.276701388888</c:v>
                </c:pt>
                <c:pt idx="10775">
                  <c:v>41240.277395833335</c:v>
                </c:pt>
                <c:pt idx="10776">
                  <c:v>41240.278090277781</c:v>
                </c:pt>
                <c:pt idx="10777">
                  <c:v>41240.278784722221</c:v>
                </c:pt>
                <c:pt idx="10778">
                  <c:v>41240.279479166667</c:v>
                </c:pt>
                <c:pt idx="10779">
                  <c:v>41240.280173611114</c:v>
                </c:pt>
                <c:pt idx="10780">
                  <c:v>41240.280868055554</c:v>
                </c:pt>
                <c:pt idx="10781">
                  <c:v>41240.2815625</c:v>
                </c:pt>
                <c:pt idx="10782">
                  <c:v>41240.282256944447</c:v>
                </c:pt>
                <c:pt idx="10783">
                  <c:v>41240.282951388886</c:v>
                </c:pt>
                <c:pt idx="10784">
                  <c:v>41240.283645833333</c:v>
                </c:pt>
                <c:pt idx="10785">
                  <c:v>41240.28434027778</c:v>
                </c:pt>
                <c:pt idx="10786">
                  <c:v>41240.285034722219</c:v>
                </c:pt>
                <c:pt idx="10787">
                  <c:v>41240.285729166666</c:v>
                </c:pt>
                <c:pt idx="10788">
                  <c:v>41240.286423611113</c:v>
                </c:pt>
                <c:pt idx="10789">
                  <c:v>41240.287118055552</c:v>
                </c:pt>
                <c:pt idx="10790">
                  <c:v>41240.287812499999</c:v>
                </c:pt>
                <c:pt idx="10791">
                  <c:v>41240.288506944446</c:v>
                </c:pt>
                <c:pt idx="10792">
                  <c:v>41240.289201388892</c:v>
                </c:pt>
                <c:pt idx="10793">
                  <c:v>41240.289895833332</c:v>
                </c:pt>
                <c:pt idx="10794">
                  <c:v>41240.290590277778</c:v>
                </c:pt>
                <c:pt idx="10795">
                  <c:v>41240.291284722225</c:v>
                </c:pt>
                <c:pt idx="10796">
                  <c:v>41240.291979166665</c:v>
                </c:pt>
                <c:pt idx="10797">
                  <c:v>41240.292673611111</c:v>
                </c:pt>
                <c:pt idx="10798">
                  <c:v>41240.293368055558</c:v>
                </c:pt>
                <c:pt idx="10799">
                  <c:v>41240.294062499997</c:v>
                </c:pt>
                <c:pt idx="10800">
                  <c:v>41240.294756944444</c:v>
                </c:pt>
                <c:pt idx="10801">
                  <c:v>41240.295451388891</c:v>
                </c:pt>
                <c:pt idx="10802">
                  <c:v>41240.29614583333</c:v>
                </c:pt>
                <c:pt idx="10803">
                  <c:v>41240.296840277777</c:v>
                </c:pt>
                <c:pt idx="10804">
                  <c:v>41240.297534722224</c:v>
                </c:pt>
                <c:pt idx="10805">
                  <c:v>41240.298229166663</c:v>
                </c:pt>
                <c:pt idx="10806">
                  <c:v>41240.29892361111</c:v>
                </c:pt>
                <c:pt idx="10807">
                  <c:v>41240.299618055556</c:v>
                </c:pt>
                <c:pt idx="10808">
                  <c:v>41240.300312500003</c:v>
                </c:pt>
                <c:pt idx="10809">
                  <c:v>41240.301006944443</c:v>
                </c:pt>
                <c:pt idx="10810">
                  <c:v>41240.301701388889</c:v>
                </c:pt>
                <c:pt idx="10811">
                  <c:v>41240.302395833336</c:v>
                </c:pt>
                <c:pt idx="10812">
                  <c:v>41240.303090277775</c:v>
                </c:pt>
                <c:pt idx="10813">
                  <c:v>41240.303784722222</c:v>
                </c:pt>
                <c:pt idx="10814">
                  <c:v>41240.304479166669</c:v>
                </c:pt>
                <c:pt idx="10815">
                  <c:v>41240.305173611108</c:v>
                </c:pt>
                <c:pt idx="10816">
                  <c:v>41240.305868055555</c:v>
                </c:pt>
                <c:pt idx="10817">
                  <c:v>41240.306562500002</c:v>
                </c:pt>
                <c:pt idx="10818">
                  <c:v>41240.307256944441</c:v>
                </c:pt>
                <c:pt idx="10819">
                  <c:v>41240.307951388888</c:v>
                </c:pt>
                <c:pt idx="10820">
                  <c:v>41240.308645833335</c:v>
                </c:pt>
                <c:pt idx="10821">
                  <c:v>41240.309340277781</c:v>
                </c:pt>
                <c:pt idx="10822">
                  <c:v>41240.310034722221</c:v>
                </c:pt>
                <c:pt idx="10823">
                  <c:v>41240.310729166667</c:v>
                </c:pt>
                <c:pt idx="10824">
                  <c:v>41240.311423611114</c:v>
                </c:pt>
                <c:pt idx="10825">
                  <c:v>41240.312118055554</c:v>
                </c:pt>
                <c:pt idx="10826">
                  <c:v>41240.3128125</c:v>
                </c:pt>
                <c:pt idx="10827">
                  <c:v>41240.313506944447</c:v>
                </c:pt>
                <c:pt idx="10828">
                  <c:v>41240.314201388886</c:v>
                </c:pt>
                <c:pt idx="10829">
                  <c:v>41240.314895833333</c:v>
                </c:pt>
                <c:pt idx="10830">
                  <c:v>41240.31559027778</c:v>
                </c:pt>
                <c:pt idx="10831">
                  <c:v>41240.316284722219</c:v>
                </c:pt>
                <c:pt idx="10832">
                  <c:v>41240.316979166666</c:v>
                </c:pt>
                <c:pt idx="10833">
                  <c:v>41240.317673611113</c:v>
                </c:pt>
                <c:pt idx="10834">
                  <c:v>41240.318368055552</c:v>
                </c:pt>
                <c:pt idx="10835">
                  <c:v>41240.319062499999</c:v>
                </c:pt>
                <c:pt idx="10836">
                  <c:v>41240.319756944446</c:v>
                </c:pt>
                <c:pt idx="10837">
                  <c:v>41240.320451388892</c:v>
                </c:pt>
                <c:pt idx="10838">
                  <c:v>41240.321145833332</c:v>
                </c:pt>
                <c:pt idx="10839">
                  <c:v>41240.321840277778</c:v>
                </c:pt>
                <c:pt idx="10840">
                  <c:v>41240.322534722225</c:v>
                </c:pt>
                <c:pt idx="10841">
                  <c:v>41240.323229166665</c:v>
                </c:pt>
                <c:pt idx="10842">
                  <c:v>41240.323923611111</c:v>
                </c:pt>
                <c:pt idx="10843">
                  <c:v>41240.324618055558</c:v>
                </c:pt>
                <c:pt idx="10844">
                  <c:v>41240.325312499997</c:v>
                </c:pt>
                <c:pt idx="10845">
                  <c:v>41240.326006944444</c:v>
                </c:pt>
                <c:pt idx="10846">
                  <c:v>41240.326701388891</c:v>
                </c:pt>
                <c:pt idx="10847">
                  <c:v>41240.32739583333</c:v>
                </c:pt>
                <c:pt idx="10848">
                  <c:v>41240.328090277777</c:v>
                </c:pt>
                <c:pt idx="10849">
                  <c:v>41240.328784722224</c:v>
                </c:pt>
                <c:pt idx="10850">
                  <c:v>41240.329479166663</c:v>
                </c:pt>
                <c:pt idx="10851">
                  <c:v>41240.33017361111</c:v>
                </c:pt>
                <c:pt idx="10852">
                  <c:v>41240.330868055556</c:v>
                </c:pt>
                <c:pt idx="10853">
                  <c:v>41240.331562500003</c:v>
                </c:pt>
                <c:pt idx="10854">
                  <c:v>41240.332256944443</c:v>
                </c:pt>
                <c:pt idx="10855">
                  <c:v>41240.332951388889</c:v>
                </c:pt>
                <c:pt idx="10856">
                  <c:v>41240.333645833336</c:v>
                </c:pt>
                <c:pt idx="10857">
                  <c:v>41240.334340277775</c:v>
                </c:pt>
                <c:pt idx="10858">
                  <c:v>41240.335034722222</c:v>
                </c:pt>
                <c:pt idx="10859">
                  <c:v>41240.335729166669</c:v>
                </c:pt>
                <c:pt idx="10860">
                  <c:v>41240.336423611108</c:v>
                </c:pt>
                <c:pt idx="10861">
                  <c:v>41240.337118055555</c:v>
                </c:pt>
                <c:pt idx="10862">
                  <c:v>41240.337812500002</c:v>
                </c:pt>
                <c:pt idx="10863">
                  <c:v>41240.338506944441</c:v>
                </c:pt>
                <c:pt idx="10864">
                  <c:v>41240.339201388888</c:v>
                </c:pt>
                <c:pt idx="10865">
                  <c:v>41240.339895833335</c:v>
                </c:pt>
                <c:pt idx="10866">
                  <c:v>41240.340590277781</c:v>
                </c:pt>
                <c:pt idx="10867">
                  <c:v>41240.341284722221</c:v>
                </c:pt>
                <c:pt idx="10868">
                  <c:v>41240.341979166667</c:v>
                </c:pt>
                <c:pt idx="10869">
                  <c:v>41240.342673611114</c:v>
                </c:pt>
                <c:pt idx="10870">
                  <c:v>41240.343368055554</c:v>
                </c:pt>
                <c:pt idx="10871">
                  <c:v>41240.3440625</c:v>
                </c:pt>
                <c:pt idx="10872">
                  <c:v>41240.344756944447</c:v>
                </c:pt>
                <c:pt idx="10873">
                  <c:v>41240.345451388886</c:v>
                </c:pt>
                <c:pt idx="10874">
                  <c:v>41240.346145833333</c:v>
                </c:pt>
                <c:pt idx="10875">
                  <c:v>41240.34684027778</c:v>
                </c:pt>
                <c:pt idx="10876">
                  <c:v>41240.347534722219</c:v>
                </c:pt>
                <c:pt idx="10877">
                  <c:v>41240.348229166666</c:v>
                </c:pt>
                <c:pt idx="10878">
                  <c:v>41240.348923611113</c:v>
                </c:pt>
                <c:pt idx="10879">
                  <c:v>41240.349618055552</c:v>
                </c:pt>
                <c:pt idx="10880">
                  <c:v>41240.350312499999</c:v>
                </c:pt>
                <c:pt idx="10881">
                  <c:v>41240.351006944446</c:v>
                </c:pt>
                <c:pt idx="10882">
                  <c:v>41240.351701388892</c:v>
                </c:pt>
                <c:pt idx="10883">
                  <c:v>41240.352395833332</c:v>
                </c:pt>
                <c:pt idx="10884">
                  <c:v>41240.353090277778</c:v>
                </c:pt>
                <c:pt idx="10885">
                  <c:v>41240.353784722225</c:v>
                </c:pt>
                <c:pt idx="10886">
                  <c:v>41240.354479166665</c:v>
                </c:pt>
                <c:pt idx="10887">
                  <c:v>41240.355173611111</c:v>
                </c:pt>
                <c:pt idx="10888">
                  <c:v>41240.355868055558</c:v>
                </c:pt>
                <c:pt idx="10889">
                  <c:v>41240.356562499997</c:v>
                </c:pt>
                <c:pt idx="10890">
                  <c:v>41240.357256944444</c:v>
                </c:pt>
                <c:pt idx="10891">
                  <c:v>41240.357951388891</c:v>
                </c:pt>
                <c:pt idx="10892">
                  <c:v>41240.35864583333</c:v>
                </c:pt>
                <c:pt idx="10893">
                  <c:v>41240.359340277777</c:v>
                </c:pt>
                <c:pt idx="10894">
                  <c:v>41240.360034722224</c:v>
                </c:pt>
                <c:pt idx="10895">
                  <c:v>41240.360729166663</c:v>
                </c:pt>
                <c:pt idx="10896">
                  <c:v>41240.36142361111</c:v>
                </c:pt>
                <c:pt idx="10897">
                  <c:v>41240.362118055556</c:v>
                </c:pt>
                <c:pt idx="10898">
                  <c:v>41240.362812500003</c:v>
                </c:pt>
                <c:pt idx="10899">
                  <c:v>41240.363506944443</c:v>
                </c:pt>
                <c:pt idx="10900">
                  <c:v>41240.364201388889</c:v>
                </c:pt>
                <c:pt idx="10901">
                  <c:v>41240.364895833336</c:v>
                </c:pt>
                <c:pt idx="10902">
                  <c:v>41240.365590277775</c:v>
                </c:pt>
                <c:pt idx="10903">
                  <c:v>41240.366284722222</c:v>
                </c:pt>
                <c:pt idx="10904">
                  <c:v>41240.366979166669</c:v>
                </c:pt>
                <c:pt idx="10905">
                  <c:v>41240.367673611108</c:v>
                </c:pt>
                <c:pt idx="10906">
                  <c:v>41240.368368055555</c:v>
                </c:pt>
                <c:pt idx="10907">
                  <c:v>41240.369062500002</c:v>
                </c:pt>
                <c:pt idx="10908">
                  <c:v>41240.369756944441</c:v>
                </c:pt>
                <c:pt idx="10909">
                  <c:v>41240.370451388888</c:v>
                </c:pt>
                <c:pt idx="10910">
                  <c:v>41240.371145833335</c:v>
                </c:pt>
                <c:pt idx="10911">
                  <c:v>41240.371840277781</c:v>
                </c:pt>
                <c:pt idx="10912">
                  <c:v>41240.372534722221</c:v>
                </c:pt>
                <c:pt idx="10913">
                  <c:v>41240.373229166667</c:v>
                </c:pt>
                <c:pt idx="10914">
                  <c:v>41240.373923611114</c:v>
                </c:pt>
                <c:pt idx="10915">
                  <c:v>41240.374618055554</c:v>
                </c:pt>
                <c:pt idx="10916">
                  <c:v>41240.3753125</c:v>
                </c:pt>
                <c:pt idx="10917">
                  <c:v>41240.376006944447</c:v>
                </c:pt>
                <c:pt idx="10918">
                  <c:v>41240.376701388886</c:v>
                </c:pt>
                <c:pt idx="10919">
                  <c:v>41240.377395833333</c:v>
                </c:pt>
                <c:pt idx="10920">
                  <c:v>41240.37809027778</c:v>
                </c:pt>
                <c:pt idx="10921">
                  <c:v>41240.378784722219</c:v>
                </c:pt>
                <c:pt idx="10922">
                  <c:v>41240.379479166666</c:v>
                </c:pt>
                <c:pt idx="10923">
                  <c:v>41240.380173611113</c:v>
                </c:pt>
                <c:pt idx="10924">
                  <c:v>41240.380868055552</c:v>
                </c:pt>
                <c:pt idx="10925">
                  <c:v>41240.381562499999</c:v>
                </c:pt>
                <c:pt idx="10926">
                  <c:v>41240.382256944446</c:v>
                </c:pt>
                <c:pt idx="10927">
                  <c:v>41240.382951388892</c:v>
                </c:pt>
                <c:pt idx="10928">
                  <c:v>41240.383645833332</c:v>
                </c:pt>
                <c:pt idx="10929">
                  <c:v>41240.384340277778</c:v>
                </c:pt>
                <c:pt idx="10930">
                  <c:v>41240.385034722225</c:v>
                </c:pt>
                <c:pt idx="10931">
                  <c:v>41240.385729166665</c:v>
                </c:pt>
                <c:pt idx="10932">
                  <c:v>41240.386423611111</c:v>
                </c:pt>
                <c:pt idx="10933">
                  <c:v>41240.387118055558</c:v>
                </c:pt>
                <c:pt idx="10934">
                  <c:v>41240.387812499997</c:v>
                </c:pt>
                <c:pt idx="10935">
                  <c:v>41240.388506944444</c:v>
                </c:pt>
                <c:pt idx="10936">
                  <c:v>41240.389201388891</c:v>
                </c:pt>
                <c:pt idx="10937">
                  <c:v>41240.38989583333</c:v>
                </c:pt>
                <c:pt idx="10938">
                  <c:v>41240.390590277777</c:v>
                </c:pt>
                <c:pt idx="10939">
                  <c:v>41240.391284722224</c:v>
                </c:pt>
                <c:pt idx="10940">
                  <c:v>41240.391979166663</c:v>
                </c:pt>
                <c:pt idx="10941">
                  <c:v>41240.39267361111</c:v>
                </c:pt>
                <c:pt idx="10942">
                  <c:v>41240.393368055556</c:v>
                </c:pt>
                <c:pt idx="10943">
                  <c:v>41240.394062500003</c:v>
                </c:pt>
                <c:pt idx="10944">
                  <c:v>41240.394756944443</c:v>
                </c:pt>
                <c:pt idx="10945">
                  <c:v>41240.395451388889</c:v>
                </c:pt>
                <c:pt idx="10946">
                  <c:v>41240.396145833336</c:v>
                </c:pt>
                <c:pt idx="10947">
                  <c:v>41240.396840277775</c:v>
                </c:pt>
                <c:pt idx="10948">
                  <c:v>41240.397534722222</c:v>
                </c:pt>
                <c:pt idx="10949">
                  <c:v>41240.398229166669</c:v>
                </c:pt>
                <c:pt idx="10950">
                  <c:v>41240.398923611108</c:v>
                </c:pt>
                <c:pt idx="10951">
                  <c:v>41240.399618055555</c:v>
                </c:pt>
                <c:pt idx="10952">
                  <c:v>41240.400312500002</c:v>
                </c:pt>
                <c:pt idx="10953">
                  <c:v>41240.401006944441</c:v>
                </c:pt>
                <c:pt idx="10954">
                  <c:v>41240.401701388888</c:v>
                </c:pt>
                <c:pt idx="10955">
                  <c:v>41240.402395833335</c:v>
                </c:pt>
                <c:pt idx="10956">
                  <c:v>41240.403090277781</c:v>
                </c:pt>
                <c:pt idx="10957">
                  <c:v>41240.403784722221</c:v>
                </c:pt>
                <c:pt idx="10958">
                  <c:v>41240.404479166667</c:v>
                </c:pt>
                <c:pt idx="10959">
                  <c:v>41240.405173611114</c:v>
                </c:pt>
                <c:pt idx="10960">
                  <c:v>41240.405868055554</c:v>
                </c:pt>
                <c:pt idx="10961">
                  <c:v>41240.4065625</c:v>
                </c:pt>
                <c:pt idx="10962">
                  <c:v>41240.407256944447</c:v>
                </c:pt>
                <c:pt idx="10963">
                  <c:v>41240.407951388886</c:v>
                </c:pt>
                <c:pt idx="10964">
                  <c:v>41240.408645833333</c:v>
                </c:pt>
                <c:pt idx="10965">
                  <c:v>41240.40934027778</c:v>
                </c:pt>
                <c:pt idx="10966">
                  <c:v>41240.410034722219</c:v>
                </c:pt>
                <c:pt idx="10967">
                  <c:v>41240.410729166666</c:v>
                </c:pt>
                <c:pt idx="10968">
                  <c:v>41240.411423611113</c:v>
                </c:pt>
                <c:pt idx="10969">
                  <c:v>41240.412118055552</c:v>
                </c:pt>
                <c:pt idx="10970">
                  <c:v>41240.412812499999</c:v>
                </c:pt>
                <c:pt idx="10971">
                  <c:v>41240.413506944446</c:v>
                </c:pt>
                <c:pt idx="10972">
                  <c:v>41240.414201388892</c:v>
                </c:pt>
                <c:pt idx="10973">
                  <c:v>41240.414895833332</c:v>
                </c:pt>
                <c:pt idx="10974">
                  <c:v>41240.415590277778</c:v>
                </c:pt>
                <c:pt idx="10975">
                  <c:v>41240.416284722225</c:v>
                </c:pt>
                <c:pt idx="10976">
                  <c:v>41240.416979166665</c:v>
                </c:pt>
                <c:pt idx="10977">
                  <c:v>41240.417673611111</c:v>
                </c:pt>
                <c:pt idx="10978">
                  <c:v>41240.418368055558</c:v>
                </c:pt>
                <c:pt idx="10979">
                  <c:v>41240.419062499997</c:v>
                </c:pt>
                <c:pt idx="10980">
                  <c:v>41240.419756944444</c:v>
                </c:pt>
                <c:pt idx="10981">
                  <c:v>41240.420451388891</c:v>
                </c:pt>
                <c:pt idx="10982">
                  <c:v>41240.42114583333</c:v>
                </c:pt>
                <c:pt idx="10983">
                  <c:v>41240.421840277777</c:v>
                </c:pt>
                <c:pt idx="10984">
                  <c:v>41240.422534722224</c:v>
                </c:pt>
                <c:pt idx="10985">
                  <c:v>41240.423229166663</c:v>
                </c:pt>
                <c:pt idx="10986">
                  <c:v>41240.42392361111</c:v>
                </c:pt>
                <c:pt idx="10987">
                  <c:v>41240.424618055556</c:v>
                </c:pt>
                <c:pt idx="10988">
                  <c:v>41240.425312500003</c:v>
                </c:pt>
                <c:pt idx="10989">
                  <c:v>41240.426006944443</c:v>
                </c:pt>
                <c:pt idx="10990">
                  <c:v>41240.426701388889</c:v>
                </c:pt>
                <c:pt idx="10991">
                  <c:v>41240.427395833336</c:v>
                </c:pt>
                <c:pt idx="10992">
                  <c:v>41240.428090277775</c:v>
                </c:pt>
                <c:pt idx="10993">
                  <c:v>41240.428784722222</c:v>
                </c:pt>
                <c:pt idx="10994">
                  <c:v>41240.429479166669</c:v>
                </c:pt>
                <c:pt idx="10995">
                  <c:v>41240.430173611108</c:v>
                </c:pt>
                <c:pt idx="10996">
                  <c:v>41240.430868055555</c:v>
                </c:pt>
                <c:pt idx="10997">
                  <c:v>41240.431562500002</c:v>
                </c:pt>
                <c:pt idx="10998">
                  <c:v>41240.432256944441</c:v>
                </c:pt>
                <c:pt idx="10999">
                  <c:v>41240.432951388888</c:v>
                </c:pt>
                <c:pt idx="11000">
                  <c:v>41240.433645833335</c:v>
                </c:pt>
                <c:pt idx="11001">
                  <c:v>41240.434340277781</c:v>
                </c:pt>
                <c:pt idx="11002">
                  <c:v>41240.435034722221</c:v>
                </c:pt>
                <c:pt idx="11003">
                  <c:v>41240.435729166667</c:v>
                </c:pt>
                <c:pt idx="11004">
                  <c:v>41240.436423611114</c:v>
                </c:pt>
                <c:pt idx="11005">
                  <c:v>41240.437118055554</c:v>
                </c:pt>
                <c:pt idx="11006">
                  <c:v>41240.4378125</c:v>
                </c:pt>
                <c:pt idx="11007">
                  <c:v>41240.438506944447</c:v>
                </c:pt>
                <c:pt idx="11008">
                  <c:v>41240.439201388886</c:v>
                </c:pt>
                <c:pt idx="11009">
                  <c:v>41240.439895833333</c:v>
                </c:pt>
                <c:pt idx="11010">
                  <c:v>41240.44059027778</c:v>
                </c:pt>
                <c:pt idx="11011">
                  <c:v>41240.441284722219</c:v>
                </c:pt>
                <c:pt idx="11012">
                  <c:v>41240.441979166666</c:v>
                </c:pt>
                <c:pt idx="11013">
                  <c:v>41240.442673611113</c:v>
                </c:pt>
                <c:pt idx="11014">
                  <c:v>41240.443368055552</c:v>
                </c:pt>
                <c:pt idx="11015">
                  <c:v>41240.444062499999</c:v>
                </c:pt>
                <c:pt idx="11016">
                  <c:v>41240.444756944446</c:v>
                </c:pt>
                <c:pt idx="11017">
                  <c:v>41240.445451388892</c:v>
                </c:pt>
                <c:pt idx="11018">
                  <c:v>41240.446145833332</c:v>
                </c:pt>
                <c:pt idx="11019">
                  <c:v>41240.446840277778</c:v>
                </c:pt>
                <c:pt idx="11020">
                  <c:v>41240.447534722225</c:v>
                </c:pt>
                <c:pt idx="11021">
                  <c:v>41240.448229166665</c:v>
                </c:pt>
                <c:pt idx="11022">
                  <c:v>41240.448923611111</c:v>
                </c:pt>
                <c:pt idx="11023">
                  <c:v>41240.449618055558</c:v>
                </c:pt>
                <c:pt idx="11024">
                  <c:v>41240.450312499997</c:v>
                </c:pt>
                <c:pt idx="11025">
                  <c:v>41240.451006944444</c:v>
                </c:pt>
                <c:pt idx="11026">
                  <c:v>41240.451701388891</c:v>
                </c:pt>
                <c:pt idx="11027">
                  <c:v>41240.45239583333</c:v>
                </c:pt>
                <c:pt idx="11028">
                  <c:v>41240.453090277777</c:v>
                </c:pt>
                <c:pt idx="11029">
                  <c:v>41240.453784722224</c:v>
                </c:pt>
                <c:pt idx="11030">
                  <c:v>41240.454479166663</c:v>
                </c:pt>
                <c:pt idx="11031">
                  <c:v>41240.45517361111</c:v>
                </c:pt>
                <c:pt idx="11032">
                  <c:v>41240.455868055556</c:v>
                </c:pt>
                <c:pt idx="11033">
                  <c:v>41240.456562500003</c:v>
                </c:pt>
                <c:pt idx="11034">
                  <c:v>41240.457256944443</c:v>
                </c:pt>
                <c:pt idx="11035">
                  <c:v>41240.457951388889</c:v>
                </c:pt>
                <c:pt idx="11036">
                  <c:v>41240.458645833336</c:v>
                </c:pt>
                <c:pt idx="11037">
                  <c:v>41240.459340277775</c:v>
                </c:pt>
                <c:pt idx="11038">
                  <c:v>41240.460034722222</c:v>
                </c:pt>
                <c:pt idx="11039">
                  <c:v>41240.460729166669</c:v>
                </c:pt>
                <c:pt idx="11040">
                  <c:v>41240.461423611108</c:v>
                </c:pt>
                <c:pt idx="11041">
                  <c:v>41240.462118055555</c:v>
                </c:pt>
                <c:pt idx="11042">
                  <c:v>41240.462812500002</c:v>
                </c:pt>
                <c:pt idx="11043">
                  <c:v>41240.463506944441</c:v>
                </c:pt>
                <c:pt idx="11044">
                  <c:v>41240.464201388888</c:v>
                </c:pt>
                <c:pt idx="11045">
                  <c:v>41240.464895833335</c:v>
                </c:pt>
                <c:pt idx="11046">
                  <c:v>41240.465590277781</c:v>
                </c:pt>
                <c:pt idx="11047">
                  <c:v>41240.466284722221</c:v>
                </c:pt>
                <c:pt idx="11048">
                  <c:v>41240.466979166667</c:v>
                </c:pt>
                <c:pt idx="11049">
                  <c:v>41240.467673611114</c:v>
                </c:pt>
                <c:pt idx="11050">
                  <c:v>41240.468368055554</c:v>
                </c:pt>
                <c:pt idx="11051">
                  <c:v>41240.4690625</c:v>
                </c:pt>
                <c:pt idx="11052">
                  <c:v>41240.469756944447</c:v>
                </c:pt>
                <c:pt idx="11053">
                  <c:v>41240.470451388886</c:v>
                </c:pt>
                <c:pt idx="11054">
                  <c:v>41240.471145833333</c:v>
                </c:pt>
                <c:pt idx="11055">
                  <c:v>41240.47184027778</c:v>
                </c:pt>
                <c:pt idx="11056">
                  <c:v>41240.472534722219</c:v>
                </c:pt>
                <c:pt idx="11057">
                  <c:v>41240.473229166666</c:v>
                </c:pt>
                <c:pt idx="11058">
                  <c:v>41240.473923611113</c:v>
                </c:pt>
                <c:pt idx="11059">
                  <c:v>41240.474618055552</c:v>
                </c:pt>
                <c:pt idx="11060">
                  <c:v>41240.475312499999</c:v>
                </c:pt>
                <c:pt idx="11061">
                  <c:v>41240.476006944446</c:v>
                </c:pt>
                <c:pt idx="11062">
                  <c:v>41240.476701388892</c:v>
                </c:pt>
                <c:pt idx="11063">
                  <c:v>41240.477395833332</c:v>
                </c:pt>
                <c:pt idx="11064">
                  <c:v>41240.478090277778</c:v>
                </c:pt>
                <c:pt idx="11065">
                  <c:v>41240.478784722225</c:v>
                </c:pt>
                <c:pt idx="11066">
                  <c:v>41240.479479166665</c:v>
                </c:pt>
                <c:pt idx="11067">
                  <c:v>41240.480173611111</c:v>
                </c:pt>
                <c:pt idx="11068">
                  <c:v>41240.480868055558</c:v>
                </c:pt>
                <c:pt idx="11069">
                  <c:v>41240.481562499997</c:v>
                </c:pt>
                <c:pt idx="11070">
                  <c:v>41240.482256944444</c:v>
                </c:pt>
                <c:pt idx="11071">
                  <c:v>41240.482951388891</c:v>
                </c:pt>
                <c:pt idx="11072">
                  <c:v>41240.48364583333</c:v>
                </c:pt>
                <c:pt idx="11073">
                  <c:v>41240.484340277777</c:v>
                </c:pt>
                <c:pt idx="11074">
                  <c:v>41240.485034722224</c:v>
                </c:pt>
                <c:pt idx="11075">
                  <c:v>41240.485729166663</c:v>
                </c:pt>
                <c:pt idx="11076">
                  <c:v>41240.48642361111</c:v>
                </c:pt>
                <c:pt idx="11077">
                  <c:v>41240.487118055556</c:v>
                </c:pt>
                <c:pt idx="11078">
                  <c:v>41240.487812500003</c:v>
                </c:pt>
                <c:pt idx="11079">
                  <c:v>41240.488506944443</c:v>
                </c:pt>
                <c:pt idx="11080">
                  <c:v>41240.489201388889</c:v>
                </c:pt>
                <c:pt idx="11081">
                  <c:v>41240.489895833336</c:v>
                </c:pt>
                <c:pt idx="11082">
                  <c:v>41240.490590277775</c:v>
                </c:pt>
                <c:pt idx="11083">
                  <c:v>41240.491284722222</c:v>
                </c:pt>
                <c:pt idx="11084">
                  <c:v>41240.491979166669</c:v>
                </c:pt>
                <c:pt idx="11085">
                  <c:v>41240.492673611108</c:v>
                </c:pt>
                <c:pt idx="11086">
                  <c:v>41240.493368055555</c:v>
                </c:pt>
                <c:pt idx="11087">
                  <c:v>41240.494062500002</c:v>
                </c:pt>
                <c:pt idx="11088">
                  <c:v>41240.494756944441</c:v>
                </c:pt>
                <c:pt idx="11089">
                  <c:v>41240.495451388888</c:v>
                </c:pt>
                <c:pt idx="11090">
                  <c:v>41240.496145833335</c:v>
                </c:pt>
                <c:pt idx="11091">
                  <c:v>41240.496840277781</c:v>
                </c:pt>
                <c:pt idx="11092">
                  <c:v>41240.497534722221</c:v>
                </c:pt>
                <c:pt idx="11093">
                  <c:v>41240.498229166667</c:v>
                </c:pt>
                <c:pt idx="11094">
                  <c:v>41240.498923611114</c:v>
                </c:pt>
                <c:pt idx="11095">
                  <c:v>41240.499618055554</c:v>
                </c:pt>
                <c:pt idx="11096">
                  <c:v>41240.5003125</c:v>
                </c:pt>
                <c:pt idx="11097">
                  <c:v>41240.501006944447</c:v>
                </c:pt>
                <c:pt idx="11098">
                  <c:v>41240.501701388886</c:v>
                </c:pt>
                <c:pt idx="11099">
                  <c:v>41240.502395833333</c:v>
                </c:pt>
                <c:pt idx="11100">
                  <c:v>41240.50309027778</c:v>
                </c:pt>
                <c:pt idx="11101">
                  <c:v>41240.503784722219</c:v>
                </c:pt>
                <c:pt idx="11102">
                  <c:v>41240.504479166666</c:v>
                </c:pt>
                <c:pt idx="11103">
                  <c:v>41240.505173611113</c:v>
                </c:pt>
                <c:pt idx="11104">
                  <c:v>41240.505868055552</c:v>
                </c:pt>
                <c:pt idx="11105">
                  <c:v>41240.506562499999</c:v>
                </c:pt>
                <c:pt idx="11106">
                  <c:v>41240.507256944446</c:v>
                </c:pt>
                <c:pt idx="11107">
                  <c:v>41240.507951388892</c:v>
                </c:pt>
                <c:pt idx="11108">
                  <c:v>41240.508645833332</c:v>
                </c:pt>
                <c:pt idx="11109">
                  <c:v>41240.509340277778</c:v>
                </c:pt>
                <c:pt idx="11110">
                  <c:v>41240.510034722225</c:v>
                </c:pt>
                <c:pt idx="11111">
                  <c:v>41240.510729166665</c:v>
                </c:pt>
                <c:pt idx="11112">
                  <c:v>41240.511423611111</c:v>
                </c:pt>
                <c:pt idx="11113">
                  <c:v>41240.512118055558</c:v>
                </c:pt>
                <c:pt idx="11114">
                  <c:v>41240.512812499997</c:v>
                </c:pt>
                <c:pt idx="11115">
                  <c:v>41240.513506944444</c:v>
                </c:pt>
                <c:pt idx="11116">
                  <c:v>41240.514201388891</c:v>
                </c:pt>
                <c:pt idx="11117">
                  <c:v>41240.51489583333</c:v>
                </c:pt>
                <c:pt idx="11118">
                  <c:v>41240.515590277777</c:v>
                </c:pt>
                <c:pt idx="11119">
                  <c:v>41240.516284722224</c:v>
                </c:pt>
                <c:pt idx="11120">
                  <c:v>41240.516979166663</c:v>
                </c:pt>
                <c:pt idx="11121">
                  <c:v>41240.51767361111</c:v>
                </c:pt>
                <c:pt idx="11122">
                  <c:v>41240.518368055556</c:v>
                </c:pt>
                <c:pt idx="11123">
                  <c:v>41240.519062500003</c:v>
                </c:pt>
                <c:pt idx="11124">
                  <c:v>41240.519756944443</c:v>
                </c:pt>
                <c:pt idx="11125">
                  <c:v>41240.520451388889</c:v>
                </c:pt>
                <c:pt idx="11126">
                  <c:v>41240.521145833336</c:v>
                </c:pt>
                <c:pt idx="11127">
                  <c:v>41240.521840277775</c:v>
                </c:pt>
                <c:pt idx="11128">
                  <c:v>41240.522534722222</c:v>
                </c:pt>
                <c:pt idx="11129">
                  <c:v>41240.523229166669</c:v>
                </c:pt>
                <c:pt idx="11130">
                  <c:v>41240.523923611108</c:v>
                </c:pt>
                <c:pt idx="11131">
                  <c:v>41240.524618055555</c:v>
                </c:pt>
                <c:pt idx="11132">
                  <c:v>41240.525312500002</c:v>
                </c:pt>
                <c:pt idx="11133">
                  <c:v>41240.526006944441</c:v>
                </c:pt>
                <c:pt idx="11134">
                  <c:v>41240.526701388888</c:v>
                </c:pt>
                <c:pt idx="11135">
                  <c:v>41240.527395833335</c:v>
                </c:pt>
                <c:pt idx="11136">
                  <c:v>41240.528090277781</c:v>
                </c:pt>
                <c:pt idx="11137">
                  <c:v>41240.528784722221</c:v>
                </c:pt>
                <c:pt idx="11138">
                  <c:v>41240.529479166667</c:v>
                </c:pt>
                <c:pt idx="11139">
                  <c:v>41240.530173611114</c:v>
                </c:pt>
                <c:pt idx="11140">
                  <c:v>41240.530868055554</c:v>
                </c:pt>
                <c:pt idx="11141">
                  <c:v>41240.5315625</c:v>
                </c:pt>
                <c:pt idx="11142">
                  <c:v>41240.532256944447</c:v>
                </c:pt>
                <c:pt idx="11143">
                  <c:v>41240.532951388886</c:v>
                </c:pt>
                <c:pt idx="11144">
                  <c:v>41240.533645833333</c:v>
                </c:pt>
                <c:pt idx="11145">
                  <c:v>41240.53434027778</c:v>
                </c:pt>
                <c:pt idx="11146">
                  <c:v>41240.535034722219</c:v>
                </c:pt>
                <c:pt idx="11147">
                  <c:v>41240.535729166666</c:v>
                </c:pt>
                <c:pt idx="11148">
                  <c:v>41240.536423611113</c:v>
                </c:pt>
                <c:pt idx="11149">
                  <c:v>41240.537118055552</c:v>
                </c:pt>
                <c:pt idx="11150">
                  <c:v>41240.537812499999</c:v>
                </c:pt>
                <c:pt idx="11151">
                  <c:v>41240.538506944446</c:v>
                </c:pt>
                <c:pt idx="11152">
                  <c:v>41240.539201388892</c:v>
                </c:pt>
                <c:pt idx="11153">
                  <c:v>41240.539895833332</c:v>
                </c:pt>
                <c:pt idx="11154">
                  <c:v>41240.540590277778</c:v>
                </c:pt>
                <c:pt idx="11155">
                  <c:v>41240.541284722225</c:v>
                </c:pt>
                <c:pt idx="11156">
                  <c:v>41240.541979166665</c:v>
                </c:pt>
                <c:pt idx="11157">
                  <c:v>41240.542673611111</c:v>
                </c:pt>
                <c:pt idx="11158">
                  <c:v>41240.543368055558</c:v>
                </c:pt>
                <c:pt idx="11159">
                  <c:v>41240.544062499997</c:v>
                </c:pt>
                <c:pt idx="11160">
                  <c:v>41240.544756944444</c:v>
                </c:pt>
                <c:pt idx="11161">
                  <c:v>41240.545451388891</c:v>
                </c:pt>
                <c:pt idx="11162">
                  <c:v>41240.54614583333</c:v>
                </c:pt>
                <c:pt idx="11163">
                  <c:v>41240.546840277777</c:v>
                </c:pt>
                <c:pt idx="11164">
                  <c:v>41240.547534722224</c:v>
                </c:pt>
                <c:pt idx="11165">
                  <c:v>41240.548229166663</c:v>
                </c:pt>
                <c:pt idx="11166">
                  <c:v>41240.54892361111</c:v>
                </c:pt>
                <c:pt idx="11167">
                  <c:v>41240.549618055556</c:v>
                </c:pt>
                <c:pt idx="11168">
                  <c:v>41240.550312500003</c:v>
                </c:pt>
                <c:pt idx="11169">
                  <c:v>41240.551006944443</c:v>
                </c:pt>
                <c:pt idx="11170">
                  <c:v>41240.551701388889</c:v>
                </c:pt>
                <c:pt idx="11171">
                  <c:v>41240.552395833336</c:v>
                </c:pt>
                <c:pt idx="11172">
                  <c:v>41240.553090277775</c:v>
                </c:pt>
                <c:pt idx="11173">
                  <c:v>41240.553784722222</c:v>
                </c:pt>
                <c:pt idx="11174">
                  <c:v>41240.554479166669</c:v>
                </c:pt>
                <c:pt idx="11175">
                  <c:v>41240.555173611108</c:v>
                </c:pt>
                <c:pt idx="11176">
                  <c:v>41240.555868055555</c:v>
                </c:pt>
                <c:pt idx="11177">
                  <c:v>41240.556562500002</c:v>
                </c:pt>
                <c:pt idx="11178">
                  <c:v>41240.557256944441</c:v>
                </c:pt>
                <c:pt idx="11179">
                  <c:v>41240.557951388888</c:v>
                </c:pt>
                <c:pt idx="11180">
                  <c:v>41240.558645833335</c:v>
                </c:pt>
                <c:pt idx="11181">
                  <c:v>41240.559340277781</c:v>
                </c:pt>
                <c:pt idx="11182">
                  <c:v>41240.560034722221</c:v>
                </c:pt>
                <c:pt idx="11183">
                  <c:v>41240.560729166667</c:v>
                </c:pt>
                <c:pt idx="11184">
                  <c:v>41240.561423611114</c:v>
                </c:pt>
                <c:pt idx="11185">
                  <c:v>41240.562118055554</c:v>
                </c:pt>
                <c:pt idx="11186">
                  <c:v>41240.5628125</c:v>
                </c:pt>
                <c:pt idx="11187">
                  <c:v>41240.563506944447</c:v>
                </c:pt>
                <c:pt idx="11188">
                  <c:v>41240.564201388886</c:v>
                </c:pt>
                <c:pt idx="11189">
                  <c:v>41240.564895833333</c:v>
                </c:pt>
                <c:pt idx="11190">
                  <c:v>41240.56559027778</c:v>
                </c:pt>
                <c:pt idx="11191">
                  <c:v>41240.566284722219</c:v>
                </c:pt>
                <c:pt idx="11192">
                  <c:v>41240.566979166666</c:v>
                </c:pt>
                <c:pt idx="11193">
                  <c:v>41240.567673611113</c:v>
                </c:pt>
                <c:pt idx="11194">
                  <c:v>41240.568368055552</c:v>
                </c:pt>
                <c:pt idx="11195">
                  <c:v>41240.569062499999</c:v>
                </c:pt>
                <c:pt idx="11196">
                  <c:v>41240.569756944446</c:v>
                </c:pt>
                <c:pt idx="11197">
                  <c:v>41240.570451388892</c:v>
                </c:pt>
                <c:pt idx="11198">
                  <c:v>41240.571145833332</c:v>
                </c:pt>
                <c:pt idx="11199">
                  <c:v>41240.571840277778</c:v>
                </c:pt>
                <c:pt idx="11200">
                  <c:v>41240.572534722225</c:v>
                </c:pt>
                <c:pt idx="11201">
                  <c:v>41240.573229166665</c:v>
                </c:pt>
                <c:pt idx="11202">
                  <c:v>41240.573923611111</c:v>
                </c:pt>
                <c:pt idx="11203">
                  <c:v>41240.574618055558</c:v>
                </c:pt>
                <c:pt idx="11204">
                  <c:v>41240.575312499997</c:v>
                </c:pt>
                <c:pt idx="11205">
                  <c:v>41240.576006944444</c:v>
                </c:pt>
                <c:pt idx="11206">
                  <c:v>41240.576701388891</c:v>
                </c:pt>
                <c:pt idx="11207">
                  <c:v>41240.57739583333</c:v>
                </c:pt>
                <c:pt idx="11208">
                  <c:v>41240.578090277777</c:v>
                </c:pt>
                <c:pt idx="11209">
                  <c:v>41240.578784722224</c:v>
                </c:pt>
                <c:pt idx="11210">
                  <c:v>41240.579479166663</c:v>
                </c:pt>
                <c:pt idx="11211">
                  <c:v>41240.58017361111</c:v>
                </c:pt>
                <c:pt idx="11212">
                  <c:v>41240.580868055556</c:v>
                </c:pt>
                <c:pt idx="11213">
                  <c:v>41240.581562500003</c:v>
                </c:pt>
                <c:pt idx="11214">
                  <c:v>41240.582256944443</c:v>
                </c:pt>
                <c:pt idx="11215">
                  <c:v>41240.582951388889</c:v>
                </c:pt>
                <c:pt idx="11216">
                  <c:v>41240.583645833336</c:v>
                </c:pt>
                <c:pt idx="11217">
                  <c:v>41240.584340277775</c:v>
                </c:pt>
                <c:pt idx="11218">
                  <c:v>41240.585034722222</c:v>
                </c:pt>
                <c:pt idx="11219">
                  <c:v>41240.585729166669</c:v>
                </c:pt>
                <c:pt idx="11220">
                  <c:v>41240.586423611108</c:v>
                </c:pt>
                <c:pt idx="11221">
                  <c:v>41240.587118055555</c:v>
                </c:pt>
                <c:pt idx="11222">
                  <c:v>41240.587812500002</c:v>
                </c:pt>
                <c:pt idx="11223">
                  <c:v>41240.588506944441</c:v>
                </c:pt>
                <c:pt idx="11224">
                  <c:v>41240.589201388888</c:v>
                </c:pt>
                <c:pt idx="11225">
                  <c:v>41240.589895833335</c:v>
                </c:pt>
                <c:pt idx="11226">
                  <c:v>41240.590590277781</c:v>
                </c:pt>
                <c:pt idx="11227">
                  <c:v>41240.591284722221</c:v>
                </c:pt>
                <c:pt idx="11228">
                  <c:v>41240.591979166667</c:v>
                </c:pt>
                <c:pt idx="11229">
                  <c:v>41240.592673611114</c:v>
                </c:pt>
                <c:pt idx="11230">
                  <c:v>41240.593368055554</c:v>
                </c:pt>
                <c:pt idx="11231">
                  <c:v>41240.5940625</c:v>
                </c:pt>
                <c:pt idx="11232">
                  <c:v>41240.594756944447</c:v>
                </c:pt>
                <c:pt idx="11233">
                  <c:v>41240.595451388886</c:v>
                </c:pt>
                <c:pt idx="11234">
                  <c:v>41240.596145833333</c:v>
                </c:pt>
                <c:pt idx="11235">
                  <c:v>41240.59684027778</c:v>
                </c:pt>
                <c:pt idx="11236">
                  <c:v>41240.597534722219</c:v>
                </c:pt>
                <c:pt idx="11237">
                  <c:v>41240.598229166666</c:v>
                </c:pt>
                <c:pt idx="11238">
                  <c:v>41240.598923611113</c:v>
                </c:pt>
                <c:pt idx="11239">
                  <c:v>41240.599618055552</c:v>
                </c:pt>
                <c:pt idx="11240">
                  <c:v>41240.600312499999</c:v>
                </c:pt>
                <c:pt idx="11241">
                  <c:v>41240.601006944446</c:v>
                </c:pt>
                <c:pt idx="11242">
                  <c:v>41240.601701388892</c:v>
                </c:pt>
                <c:pt idx="11243">
                  <c:v>41240.602395833332</c:v>
                </c:pt>
                <c:pt idx="11244">
                  <c:v>41240.603090277778</c:v>
                </c:pt>
                <c:pt idx="11245">
                  <c:v>41240.603784722225</c:v>
                </c:pt>
                <c:pt idx="11246">
                  <c:v>41240.604479166665</c:v>
                </c:pt>
                <c:pt idx="11247">
                  <c:v>41240.605173611111</c:v>
                </c:pt>
                <c:pt idx="11248">
                  <c:v>41240.605868055558</c:v>
                </c:pt>
                <c:pt idx="11249">
                  <c:v>41240.606562499997</c:v>
                </c:pt>
                <c:pt idx="11250">
                  <c:v>41240.607256944444</c:v>
                </c:pt>
                <c:pt idx="11251">
                  <c:v>41240.607951388891</c:v>
                </c:pt>
                <c:pt idx="11252">
                  <c:v>41240.60864583333</c:v>
                </c:pt>
                <c:pt idx="11253">
                  <c:v>41240.609340277777</c:v>
                </c:pt>
                <c:pt idx="11254">
                  <c:v>41240.610034722224</c:v>
                </c:pt>
                <c:pt idx="11255">
                  <c:v>41240.610729166663</c:v>
                </c:pt>
                <c:pt idx="11256">
                  <c:v>41240.61142361111</c:v>
                </c:pt>
                <c:pt idx="11257">
                  <c:v>41240.612118055556</c:v>
                </c:pt>
                <c:pt idx="11258">
                  <c:v>41240.612812500003</c:v>
                </c:pt>
                <c:pt idx="11259">
                  <c:v>41240.613506944443</c:v>
                </c:pt>
                <c:pt idx="11260">
                  <c:v>41240.614201388889</c:v>
                </c:pt>
                <c:pt idx="11261">
                  <c:v>41240.614895833336</c:v>
                </c:pt>
                <c:pt idx="11262">
                  <c:v>41240.615590277775</c:v>
                </c:pt>
                <c:pt idx="11263">
                  <c:v>41240.616284722222</c:v>
                </c:pt>
                <c:pt idx="11264">
                  <c:v>41240.616979166669</c:v>
                </c:pt>
                <c:pt idx="11265">
                  <c:v>41240.617673611108</c:v>
                </c:pt>
                <c:pt idx="11266">
                  <c:v>41240.618368055555</c:v>
                </c:pt>
                <c:pt idx="11267">
                  <c:v>41240.619062500002</c:v>
                </c:pt>
                <c:pt idx="11268">
                  <c:v>41240.619756944441</c:v>
                </c:pt>
                <c:pt idx="11269">
                  <c:v>41240.620451388888</c:v>
                </c:pt>
                <c:pt idx="11270">
                  <c:v>41240.621145833335</c:v>
                </c:pt>
                <c:pt idx="11271">
                  <c:v>41240.621840277781</c:v>
                </c:pt>
                <c:pt idx="11272">
                  <c:v>41240.622534722221</c:v>
                </c:pt>
                <c:pt idx="11273">
                  <c:v>41240.623229166667</c:v>
                </c:pt>
                <c:pt idx="11274">
                  <c:v>41240.623923611114</c:v>
                </c:pt>
                <c:pt idx="11275">
                  <c:v>41240.624618055554</c:v>
                </c:pt>
                <c:pt idx="11276">
                  <c:v>41240.6253125</c:v>
                </c:pt>
                <c:pt idx="11277">
                  <c:v>41240.626006944447</c:v>
                </c:pt>
                <c:pt idx="11278">
                  <c:v>41240.626701388886</c:v>
                </c:pt>
                <c:pt idx="11279">
                  <c:v>41240.627395833333</c:v>
                </c:pt>
                <c:pt idx="11280">
                  <c:v>41240.62809027778</c:v>
                </c:pt>
                <c:pt idx="11281">
                  <c:v>41240.628784722219</c:v>
                </c:pt>
                <c:pt idx="11282">
                  <c:v>41240.629479166666</c:v>
                </c:pt>
                <c:pt idx="11283">
                  <c:v>41240.630173611113</c:v>
                </c:pt>
                <c:pt idx="11284">
                  <c:v>41240.630868055552</c:v>
                </c:pt>
                <c:pt idx="11285">
                  <c:v>41240.631562499999</c:v>
                </c:pt>
                <c:pt idx="11286">
                  <c:v>41240.632256944446</c:v>
                </c:pt>
                <c:pt idx="11287">
                  <c:v>41240.632951388892</c:v>
                </c:pt>
                <c:pt idx="11288">
                  <c:v>41240.633645833332</c:v>
                </c:pt>
                <c:pt idx="11289">
                  <c:v>41240.634340277778</c:v>
                </c:pt>
                <c:pt idx="11290">
                  <c:v>41240.635034722225</c:v>
                </c:pt>
                <c:pt idx="11291">
                  <c:v>41240.635729166665</c:v>
                </c:pt>
                <c:pt idx="11292">
                  <c:v>41240.636423611111</c:v>
                </c:pt>
                <c:pt idx="11293">
                  <c:v>41240.637118055558</c:v>
                </c:pt>
                <c:pt idx="11294">
                  <c:v>41240.637812499997</c:v>
                </c:pt>
                <c:pt idx="11295">
                  <c:v>41240.638506944444</c:v>
                </c:pt>
                <c:pt idx="11296">
                  <c:v>41240.639201388891</c:v>
                </c:pt>
                <c:pt idx="11297">
                  <c:v>41240.63989583333</c:v>
                </c:pt>
                <c:pt idx="11298">
                  <c:v>41240.640590277777</c:v>
                </c:pt>
                <c:pt idx="11299">
                  <c:v>41240.641284722224</c:v>
                </c:pt>
                <c:pt idx="11300">
                  <c:v>41240.641979166663</c:v>
                </c:pt>
                <c:pt idx="11301">
                  <c:v>41240.64267361111</c:v>
                </c:pt>
                <c:pt idx="11302">
                  <c:v>41240.643368055556</c:v>
                </c:pt>
                <c:pt idx="11303">
                  <c:v>41240.644062500003</c:v>
                </c:pt>
                <c:pt idx="11304">
                  <c:v>41240.644756944443</c:v>
                </c:pt>
                <c:pt idx="11305">
                  <c:v>41240.645451388889</c:v>
                </c:pt>
                <c:pt idx="11306">
                  <c:v>41240.646145833336</c:v>
                </c:pt>
                <c:pt idx="11307">
                  <c:v>41240.646840277775</c:v>
                </c:pt>
                <c:pt idx="11308">
                  <c:v>41240.647534722222</c:v>
                </c:pt>
                <c:pt idx="11309">
                  <c:v>41240.648229166669</c:v>
                </c:pt>
                <c:pt idx="11310">
                  <c:v>41240.648923611108</c:v>
                </c:pt>
                <c:pt idx="11311">
                  <c:v>41240.649618055555</c:v>
                </c:pt>
                <c:pt idx="11312">
                  <c:v>41240.650312500002</c:v>
                </c:pt>
                <c:pt idx="11313">
                  <c:v>41240.651006944441</c:v>
                </c:pt>
                <c:pt idx="11314">
                  <c:v>41240.651701388888</c:v>
                </c:pt>
                <c:pt idx="11315">
                  <c:v>41240.652395833335</c:v>
                </c:pt>
                <c:pt idx="11316">
                  <c:v>41240.653090277781</c:v>
                </c:pt>
                <c:pt idx="11317">
                  <c:v>41240.653784722221</c:v>
                </c:pt>
                <c:pt idx="11318">
                  <c:v>41240.654479166667</c:v>
                </c:pt>
                <c:pt idx="11319">
                  <c:v>41240.655173611114</c:v>
                </c:pt>
                <c:pt idx="11320">
                  <c:v>41240.655868055554</c:v>
                </c:pt>
                <c:pt idx="11321">
                  <c:v>41240.6565625</c:v>
                </c:pt>
                <c:pt idx="11322">
                  <c:v>41240.657256944447</c:v>
                </c:pt>
                <c:pt idx="11323">
                  <c:v>41240.657951388886</c:v>
                </c:pt>
                <c:pt idx="11324">
                  <c:v>41240.658645833333</c:v>
                </c:pt>
                <c:pt idx="11325">
                  <c:v>41240.65934027778</c:v>
                </c:pt>
                <c:pt idx="11326">
                  <c:v>41240.660034722219</c:v>
                </c:pt>
                <c:pt idx="11327">
                  <c:v>41240.660729166666</c:v>
                </c:pt>
                <c:pt idx="11328">
                  <c:v>41240.661423611113</c:v>
                </c:pt>
                <c:pt idx="11329">
                  <c:v>41240.662118055552</c:v>
                </c:pt>
                <c:pt idx="11330">
                  <c:v>41240.662812499999</c:v>
                </c:pt>
                <c:pt idx="11331">
                  <c:v>41240.663506944446</c:v>
                </c:pt>
                <c:pt idx="11332">
                  <c:v>41240.664201388892</c:v>
                </c:pt>
                <c:pt idx="11333">
                  <c:v>41240.664895833332</c:v>
                </c:pt>
                <c:pt idx="11334">
                  <c:v>41240.665590277778</c:v>
                </c:pt>
                <c:pt idx="11335">
                  <c:v>41240.666284722225</c:v>
                </c:pt>
                <c:pt idx="11336">
                  <c:v>41240.666979166665</c:v>
                </c:pt>
                <c:pt idx="11337">
                  <c:v>41240.667673611111</c:v>
                </c:pt>
                <c:pt idx="11338">
                  <c:v>41240.668368055558</c:v>
                </c:pt>
                <c:pt idx="11339">
                  <c:v>41240.669062499997</c:v>
                </c:pt>
                <c:pt idx="11340">
                  <c:v>41240.669756944444</c:v>
                </c:pt>
                <c:pt idx="11341">
                  <c:v>41240.670451388891</c:v>
                </c:pt>
                <c:pt idx="11342">
                  <c:v>41240.67114583333</c:v>
                </c:pt>
                <c:pt idx="11343">
                  <c:v>41240.671840277777</c:v>
                </c:pt>
                <c:pt idx="11344">
                  <c:v>41240.672534722224</c:v>
                </c:pt>
                <c:pt idx="11345">
                  <c:v>41240.673229166663</c:v>
                </c:pt>
                <c:pt idx="11346">
                  <c:v>41240.67392361111</c:v>
                </c:pt>
                <c:pt idx="11347">
                  <c:v>41240.674618055556</c:v>
                </c:pt>
                <c:pt idx="11348">
                  <c:v>41240.675312500003</c:v>
                </c:pt>
                <c:pt idx="11349">
                  <c:v>41240.676006944443</c:v>
                </c:pt>
                <c:pt idx="11350">
                  <c:v>41240.676701388889</c:v>
                </c:pt>
                <c:pt idx="11351">
                  <c:v>41240.677395833336</c:v>
                </c:pt>
                <c:pt idx="11352">
                  <c:v>41240.678090277775</c:v>
                </c:pt>
                <c:pt idx="11353">
                  <c:v>41240.678784722222</c:v>
                </c:pt>
                <c:pt idx="11354">
                  <c:v>41240.679479166669</c:v>
                </c:pt>
                <c:pt idx="11355">
                  <c:v>41240.680173611108</c:v>
                </c:pt>
                <c:pt idx="11356">
                  <c:v>41240.680868055555</c:v>
                </c:pt>
                <c:pt idx="11357">
                  <c:v>41240.681562500002</c:v>
                </c:pt>
                <c:pt idx="11358">
                  <c:v>41240.682256944441</c:v>
                </c:pt>
                <c:pt idx="11359">
                  <c:v>41240.682951388888</c:v>
                </c:pt>
                <c:pt idx="11360">
                  <c:v>41240.683645833335</c:v>
                </c:pt>
                <c:pt idx="11361">
                  <c:v>41240.684340277781</c:v>
                </c:pt>
                <c:pt idx="11362">
                  <c:v>41240.685034722221</c:v>
                </c:pt>
                <c:pt idx="11363">
                  <c:v>41240.685729166667</c:v>
                </c:pt>
                <c:pt idx="11364">
                  <c:v>41240.686423611114</c:v>
                </c:pt>
                <c:pt idx="11365">
                  <c:v>41240.687118055554</c:v>
                </c:pt>
                <c:pt idx="11366">
                  <c:v>41240.6878125</c:v>
                </c:pt>
                <c:pt idx="11367">
                  <c:v>41240.688506944447</c:v>
                </c:pt>
                <c:pt idx="11368">
                  <c:v>41240.689201388886</c:v>
                </c:pt>
                <c:pt idx="11369">
                  <c:v>41240.689895833333</c:v>
                </c:pt>
                <c:pt idx="11370">
                  <c:v>41240.69059027778</c:v>
                </c:pt>
                <c:pt idx="11371">
                  <c:v>41240.691284722219</c:v>
                </c:pt>
                <c:pt idx="11372">
                  <c:v>41240.691979166666</c:v>
                </c:pt>
                <c:pt idx="11373">
                  <c:v>41240.692673611113</c:v>
                </c:pt>
                <c:pt idx="11374">
                  <c:v>41240.693368055552</c:v>
                </c:pt>
                <c:pt idx="11375">
                  <c:v>41240.694062499999</c:v>
                </c:pt>
                <c:pt idx="11376">
                  <c:v>41240.694756944446</c:v>
                </c:pt>
                <c:pt idx="11377">
                  <c:v>41240.695451388892</c:v>
                </c:pt>
                <c:pt idx="11378">
                  <c:v>41240.696145833332</c:v>
                </c:pt>
                <c:pt idx="11379">
                  <c:v>41240.696840277778</c:v>
                </c:pt>
                <c:pt idx="11380">
                  <c:v>41240.697534722225</c:v>
                </c:pt>
                <c:pt idx="11381">
                  <c:v>41240.698229166665</c:v>
                </c:pt>
                <c:pt idx="11382">
                  <c:v>41240.698923611111</c:v>
                </c:pt>
                <c:pt idx="11383">
                  <c:v>41240.699618055558</c:v>
                </c:pt>
                <c:pt idx="11384">
                  <c:v>41240.700312499997</c:v>
                </c:pt>
                <c:pt idx="11385">
                  <c:v>41240.701006944444</c:v>
                </c:pt>
                <c:pt idx="11386">
                  <c:v>41240.701701388891</c:v>
                </c:pt>
                <c:pt idx="11387">
                  <c:v>41240.70239583333</c:v>
                </c:pt>
                <c:pt idx="11388">
                  <c:v>41240.703090277777</c:v>
                </c:pt>
                <c:pt idx="11389">
                  <c:v>41240.703784722224</c:v>
                </c:pt>
                <c:pt idx="11390">
                  <c:v>41240.704479166663</c:v>
                </c:pt>
                <c:pt idx="11391">
                  <c:v>41240.70517361111</c:v>
                </c:pt>
                <c:pt idx="11392">
                  <c:v>41240.705868055556</c:v>
                </c:pt>
                <c:pt idx="11393">
                  <c:v>41240.706562500003</c:v>
                </c:pt>
                <c:pt idx="11394">
                  <c:v>41240.707256944443</c:v>
                </c:pt>
                <c:pt idx="11395">
                  <c:v>41240.707951388889</c:v>
                </c:pt>
                <c:pt idx="11396">
                  <c:v>41240.708645833336</c:v>
                </c:pt>
                <c:pt idx="11397">
                  <c:v>41240.709340277775</c:v>
                </c:pt>
                <c:pt idx="11398">
                  <c:v>41240.710034722222</c:v>
                </c:pt>
                <c:pt idx="11399">
                  <c:v>41240.710729166669</c:v>
                </c:pt>
                <c:pt idx="11400">
                  <c:v>41240.711423611108</c:v>
                </c:pt>
                <c:pt idx="11401">
                  <c:v>41240.712118055555</c:v>
                </c:pt>
                <c:pt idx="11402">
                  <c:v>41240.712812500002</c:v>
                </c:pt>
                <c:pt idx="11403">
                  <c:v>41240.713506944441</c:v>
                </c:pt>
                <c:pt idx="11404">
                  <c:v>41240.714201388888</c:v>
                </c:pt>
                <c:pt idx="11405">
                  <c:v>41240.714895833335</c:v>
                </c:pt>
                <c:pt idx="11406">
                  <c:v>41240.715590277781</c:v>
                </c:pt>
                <c:pt idx="11407">
                  <c:v>41240.716284722221</c:v>
                </c:pt>
                <c:pt idx="11408">
                  <c:v>41240.716979166667</c:v>
                </c:pt>
                <c:pt idx="11409">
                  <c:v>41240.717673611114</c:v>
                </c:pt>
                <c:pt idx="11410">
                  <c:v>41240.718368055554</c:v>
                </c:pt>
                <c:pt idx="11411">
                  <c:v>41240.7190625</c:v>
                </c:pt>
                <c:pt idx="11412">
                  <c:v>41240.719756944447</c:v>
                </c:pt>
                <c:pt idx="11413">
                  <c:v>41240.720451388886</c:v>
                </c:pt>
                <c:pt idx="11414">
                  <c:v>41240.721145833333</c:v>
                </c:pt>
                <c:pt idx="11415">
                  <c:v>41240.72184027778</c:v>
                </c:pt>
                <c:pt idx="11416">
                  <c:v>41240.722534722219</c:v>
                </c:pt>
                <c:pt idx="11417">
                  <c:v>41240.723229166666</c:v>
                </c:pt>
                <c:pt idx="11418">
                  <c:v>41240.723923611113</c:v>
                </c:pt>
                <c:pt idx="11419">
                  <c:v>41240.724618055552</c:v>
                </c:pt>
                <c:pt idx="11420">
                  <c:v>41240.725312499999</c:v>
                </c:pt>
                <c:pt idx="11421">
                  <c:v>41240.726006944446</c:v>
                </c:pt>
                <c:pt idx="11422">
                  <c:v>41240.726701388892</c:v>
                </c:pt>
                <c:pt idx="11423">
                  <c:v>41240.727395833332</c:v>
                </c:pt>
                <c:pt idx="11424">
                  <c:v>41240.728090277778</c:v>
                </c:pt>
                <c:pt idx="11425">
                  <c:v>41240.728784722225</c:v>
                </c:pt>
                <c:pt idx="11426">
                  <c:v>41240.729479166665</c:v>
                </c:pt>
                <c:pt idx="11427">
                  <c:v>41240.730173611111</c:v>
                </c:pt>
                <c:pt idx="11428">
                  <c:v>41240.730868055558</c:v>
                </c:pt>
                <c:pt idx="11429">
                  <c:v>41240.731562499997</c:v>
                </c:pt>
                <c:pt idx="11430">
                  <c:v>41240.732256944444</c:v>
                </c:pt>
                <c:pt idx="11431">
                  <c:v>41240.732951388891</c:v>
                </c:pt>
                <c:pt idx="11432">
                  <c:v>41240.73364583333</c:v>
                </c:pt>
                <c:pt idx="11433">
                  <c:v>41240.734340277777</c:v>
                </c:pt>
                <c:pt idx="11434">
                  <c:v>41240.735034722224</c:v>
                </c:pt>
                <c:pt idx="11435">
                  <c:v>41240.735729166663</c:v>
                </c:pt>
                <c:pt idx="11436">
                  <c:v>41240.73642361111</c:v>
                </c:pt>
                <c:pt idx="11437">
                  <c:v>41240.737118055556</c:v>
                </c:pt>
                <c:pt idx="11438">
                  <c:v>41240.737812500003</c:v>
                </c:pt>
                <c:pt idx="11439">
                  <c:v>41240.738506944443</c:v>
                </c:pt>
                <c:pt idx="11440">
                  <c:v>41240.739201388889</c:v>
                </c:pt>
                <c:pt idx="11441">
                  <c:v>41240.739895833336</c:v>
                </c:pt>
                <c:pt idx="11442">
                  <c:v>41240.740590277775</c:v>
                </c:pt>
                <c:pt idx="11443">
                  <c:v>41240.741284722222</c:v>
                </c:pt>
                <c:pt idx="11444">
                  <c:v>41240.741979166669</c:v>
                </c:pt>
                <c:pt idx="11445">
                  <c:v>41240.742673611108</c:v>
                </c:pt>
                <c:pt idx="11446">
                  <c:v>41240.743368055555</c:v>
                </c:pt>
                <c:pt idx="11447">
                  <c:v>41240.744062500002</c:v>
                </c:pt>
                <c:pt idx="11448">
                  <c:v>41240.744756944441</c:v>
                </c:pt>
                <c:pt idx="11449">
                  <c:v>41240.745451388888</c:v>
                </c:pt>
                <c:pt idx="11450">
                  <c:v>41240.746145833335</c:v>
                </c:pt>
                <c:pt idx="11451">
                  <c:v>41240.746840277781</c:v>
                </c:pt>
                <c:pt idx="11452">
                  <c:v>41240.747534722221</c:v>
                </c:pt>
                <c:pt idx="11453">
                  <c:v>41240.748229166667</c:v>
                </c:pt>
                <c:pt idx="11454">
                  <c:v>41240.748923611114</c:v>
                </c:pt>
                <c:pt idx="11455">
                  <c:v>41240.749618055554</c:v>
                </c:pt>
                <c:pt idx="11456">
                  <c:v>41240.7503125</c:v>
                </c:pt>
                <c:pt idx="11457">
                  <c:v>41240.751006944447</c:v>
                </c:pt>
                <c:pt idx="11458">
                  <c:v>41240.751701388886</c:v>
                </c:pt>
                <c:pt idx="11459">
                  <c:v>41240.752395833333</c:v>
                </c:pt>
                <c:pt idx="11460">
                  <c:v>41240.75309027778</c:v>
                </c:pt>
                <c:pt idx="11461">
                  <c:v>41240.753784722219</c:v>
                </c:pt>
                <c:pt idx="11462">
                  <c:v>41240.754479166666</c:v>
                </c:pt>
                <c:pt idx="11463">
                  <c:v>41240.755173611113</c:v>
                </c:pt>
                <c:pt idx="11464">
                  <c:v>41240.755868055552</c:v>
                </c:pt>
                <c:pt idx="11465">
                  <c:v>41240.756562499999</c:v>
                </c:pt>
                <c:pt idx="11466">
                  <c:v>41240.757256944446</c:v>
                </c:pt>
                <c:pt idx="11467">
                  <c:v>41240.757951388892</c:v>
                </c:pt>
                <c:pt idx="11468">
                  <c:v>41240.758645833332</c:v>
                </c:pt>
                <c:pt idx="11469">
                  <c:v>41240.759340277778</c:v>
                </c:pt>
                <c:pt idx="11470">
                  <c:v>41240.760034722225</c:v>
                </c:pt>
                <c:pt idx="11471">
                  <c:v>41240.760729166665</c:v>
                </c:pt>
                <c:pt idx="11472">
                  <c:v>41240.761423611111</c:v>
                </c:pt>
                <c:pt idx="11473">
                  <c:v>41240.762118055558</c:v>
                </c:pt>
                <c:pt idx="11474">
                  <c:v>41240.762812499997</c:v>
                </c:pt>
                <c:pt idx="11475">
                  <c:v>41240.763506944444</c:v>
                </c:pt>
                <c:pt idx="11476">
                  <c:v>41240.764201388891</c:v>
                </c:pt>
                <c:pt idx="11477">
                  <c:v>41240.76489583333</c:v>
                </c:pt>
                <c:pt idx="11478">
                  <c:v>41240.765590277777</c:v>
                </c:pt>
                <c:pt idx="11479">
                  <c:v>41240.766284722224</c:v>
                </c:pt>
                <c:pt idx="11480">
                  <c:v>41240.766979166663</c:v>
                </c:pt>
                <c:pt idx="11481">
                  <c:v>41240.76767361111</c:v>
                </c:pt>
                <c:pt idx="11482">
                  <c:v>41240.768368055556</c:v>
                </c:pt>
                <c:pt idx="11483">
                  <c:v>41240.769062500003</c:v>
                </c:pt>
                <c:pt idx="11484">
                  <c:v>41240.769756944443</c:v>
                </c:pt>
                <c:pt idx="11485">
                  <c:v>41240.770451388889</c:v>
                </c:pt>
                <c:pt idx="11486">
                  <c:v>41240.771145833336</c:v>
                </c:pt>
                <c:pt idx="11487">
                  <c:v>41240.771840277775</c:v>
                </c:pt>
                <c:pt idx="11488">
                  <c:v>41240.772534722222</c:v>
                </c:pt>
                <c:pt idx="11489">
                  <c:v>41240.773229166669</c:v>
                </c:pt>
                <c:pt idx="11490">
                  <c:v>41240.773923611108</c:v>
                </c:pt>
                <c:pt idx="11491">
                  <c:v>41240.774618055555</c:v>
                </c:pt>
                <c:pt idx="11492">
                  <c:v>41240.775312500002</c:v>
                </c:pt>
                <c:pt idx="11493">
                  <c:v>41240.776006944441</c:v>
                </c:pt>
                <c:pt idx="11494">
                  <c:v>41240.776701388888</c:v>
                </c:pt>
                <c:pt idx="11495">
                  <c:v>41240.777395833335</c:v>
                </c:pt>
                <c:pt idx="11496">
                  <c:v>41240.778090277781</c:v>
                </c:pt>
                <c:pt idx="11497">
                  <c:v>41240.778784722221</c:v>
                </c:pt>
                <c:pt idx="11498">
                  <c:v>41240.779479166667</c:v>
                </c:pt>
                <c:pt idx="11499">
                  <c:v>41240.780173611114</c:v>
                </c:pt>
                <c:pt idx="11500">
                  <c:v>41240.780868055554</c:v>
                </c:pt>
                <c:pt idx="11501">
                  <c:v>41240.7815625</c:v>
                </c:pt>
                <c:pt idx="11502">
                  <c:v>41240.782256944447</c:v>
                </c:pt>
                <c:pt idx="11503">
                  <c:v>41240.782951388886</c:v>
                </c:pt>
                <c:pt idx="11504">
                  <c:v>41240.783645833333</c:v>
                </c:pt>
                <c:pt idx="11505">
                  <c:v>41240.78434027778</c:v>
                </c:pt>
                <c:pt idx="11506">
                  <c:v>41240.785034722219</c:v>
                </c:pt>
                <c:pt idx="11507">
                  <c:v>41240.785729166666</c:v>
                </c:pt>
                <c:pt idx="11508">
                  <c:v>41240.786423611113</c:v>
                </c:pt>
                <c:pt idx="11509">
                  <c:v>41240.787118055552</c:v>
                </c:pt>
                <c:pt idx="11510">
                  <c:v>41240.787812499999</c:v>
                </c:pt>
                <c:pt idx="11511">
                  <c:v>41240.788506944446</c:v>
                </c:pt>
                <c:pt idx="11512">
                  <c:v>41240.789201388892</c:v>
                </c:pt>
                <c:pt idx="11513">
                  <c:v>41240.789895833332</c:v>
                </c:pt>
                <c:pt idx="11514">
                  <c:v>41240.790590277778</c:v>
                </c:pt>
                <c:pt idx="11515">
                  <c:v>41240.791284722225</c:v>
                </c:pt>
                <c:pt idx="11516">
                  <c:v>41240.791979166665</c:v>
                </c:pt>
                <c:pt idx="11517">
                  <c:v>41240.792673611111</c:v>
                </c:pt>
                <c:pt idx="11518">
                  <c:v>41240.793368055558</c:v>
                </c:pt>
                <c:pt idx="11519">
                  <c:v>41240.794062499997</c:v>
                </c:pt>
                <c:pt idx="11520">
                  <c:v>41240.794756944444</c:v>
                </c:pt>
                <c:pt idx="11521">
                  <c:v>41240.795451388891</c:v>
                </c:pt>
                <c:pt idx="11522">
                  <c:v>41240.79614583333</c:v>
                </c:pt>
                <c:pt idx="11523">
                  <c:v>41240.796840277777</c:v>
                </c:pt>
                <c:pt idx="11524">
                  <c:v>41240.797534722224</c:v>
                </c:pt>
                <c:pt idx="11525">
                  <c:v>41240.798229166663</c:v>
                </c:pt>
                <c:pt idx="11526">
                  <c:v>41240.79892361111</c:v>
                </c:pt>
                <c:pt idx="11527">
                  <c:v>41240.799618055556</c:v>
                </c:pt>
                <c:pt idx="11528">
                  <c:v>41240.800312500003</c:v>
                </c:pt>
                <c:pt idx="11529">
                  <c:v>41240.801006944443</c:v>
                </c:pt>
                <c:pt idx="11530">
                  <c:v>41240.801701388889</c:v>
                </c:pt>
                <c:pt idx="11531">
                  <c:v>41240.802395833336</c:v>
                </c:pt>
                <c:pt idx="11532">
                  <c:v>41240.803090277775</c:v>
                </c:pt>
                <c:pt idx="11533">
                  <c:v>41240.803784722222</c:v>
                </c:pt>
                <c:pt idx="11534">
                  <c:v>41240.804479166669</c:v>
                </c:pt>
                <c:pt idx="11535">
                  <c:v>41240.805173611108</c:v>
                </c:pt>
                <c:pt idx="11536">
                  <c:v>41240.805868055555</c:v>
                </c:pt>
                <c:pt idx="11537">
                  <c:v>41240.806562500002</c:v>
                </c:pt>
                <c:pt idx="11538">
                  <c:v>41240.807256944441</c:v>
                </c:pt>
                <c:pt idx="11539">
                  <c:v>41240.807951388888</c:v>
                </c:pt>
                <c:pt idx="11540">
                  <c:v>41240.808645833335</c:v>
                </c:pt>
                <c:pt idx="11541">
                  <c:v>41240.809340277781</c:v>
                </c:pt>
                <c:pt idx="11542">
                  <c:v>41240.810034722221</c:v>
                </c:pt>
                <c:pt idx="11543">
                  <c:v>41240.810729166667</c:v>
                </c:pt>
                <c:pt idx="11544">
                  <c:v>41240.811423611114</c:v>
                </c:pt>
                <c:pt idx="11545">
                  <c:v>41240.812118055554</c:v>
                </c:pt>
                <c:pt idx="11546">
                  <c:v>41240.8128125</c:v>
                </c:pt>
                <c:pt idx="11547">
                  <c:v>41240.813506944447</c:v>
                </c:pt>
                <c:pt idx="11548">
                  <c:v>41240.814201388886</c:v>
                </c:pt>
                <c:pt idx="11549">
                  <c:v>41240.814895833333</c:v>
                </c:pt>
                <c:pt idx="11550">
                  <c:v>41240.81559027778</c:v>
                </c:pt>
                <c:pt idx="11551">
                  <c:v>41240.816284722219</c:v>
                </c:pt>
                <c:pt idx="11552">
                  <c:v>41240.816979166666</c:v>
                </c:pt>
                <c:pt idx="11553">
                  <c:v>41240.817673611113</c:v>
                </c:pt>
                <c:pt idx="11554">
                  <c:v>41240.818368055552</c:v>
                </c:pt>
                <c:pt idx="11555">
                  <c:v>41240.819062499999</c:v>
                </c:pt>
                <c:pt idx="11556">
                  <c:v>41240.819756944446</c:v>
                </c:pt>
                <c:pt idx="11557">
                  <c:v>41240.820451388892</c:v>
                </c:pt>
                <c:pt idx="11558">
                  <c:v>41240.821145833332</c:v>
                </c:pt>
                <c:pt idx="11559">
                  <c:v>41240.821840277778</c:v>
                </c:pt>
                <c:pt idx="11560">
                  <c:v>41240.822534722225</c:v>
                </c:pt>
                <c:pt idx="11561">
                  <c:v>41240.823229166665</c:v>
                </c:pt>
                <c:pt idx="11562">
                  <c:v>41240.823923611111</c:v>
                </c:pt>
                <c:pt idx="11563">
                  <c:v>41240.824618055558</c:v>
                </c:pt>
                <c:pt idx="11564">
                  <c:v>41240.825312499997</c:v>
                </c:pt>
                <c:pt idx="11565">
                  <c:v>41240.826006944444</c:v>
                </c:pt>
                <c:pt idx="11566">
                  <c:v>41240.826701388891</c:v>
                </c:pt>
                <c:pt idx="11567">
                  <c:v>41240.82739583333</c:v>
                </c:pt>
                <c:pt idx="11568">
                  <c:v>41240.828090277777</c:v>
                </c:pt>
                <c:pt idx="11569">
                  <c:v>41240.828784722224</c:v>
                </c:pt>
                <c:pt idx="11570">
                  <c:v>41240.829479166663</c:v>
                </c:pt>
                <c:pt idx="11571">
                  <c:v>41240.83017361111</c:v>
                </c:pt>
                <c:pt idx="11572">
                  <c:v>41240.830868055556</c:v>
                </c:pt>
                <c:pt idx="11573">
                  <c:v>41240.831562500003</c:v>
                </c:pt>
                <c:pt idx="11574">
                  <c:v>41240.832256944443</c:v>
                </c:pt>
                <c:pt idx="11575">
                  <c:v>41240.832951388889</c:v>
                </c:pt>
                <c:pt idx="11576">
                  <c:v>41240.833645833336</c:v>
                </c:pt>
                <c:pt idx="11577">
                  <c:v>41240.834340277775</c:v>
                </c:pt>
                <c:pt idx="11578">
                  <c:v>41240.835034722222</c:v>
                </c:pt>
                <c:pt idx="11579">
                  <c:v>41240.835729166669</c:v>
                </c:pt>
                <c:pt idx="11580">
                  <c:v>41240.836423611108</c:v>
                </c:pt>
                <c:pt idx="11581">
                  <c:v>41240.837118055555</c:v>
                </c:pt>
                <c:pt idx="11582">
                  <c:v>41240.837812500002</c:v>
                </c:pt>
                <c:pt idx="11583">
                  <c:v>41240.838506944441</c:v>
                </c:pt>
                <c:pt idx="11584">
                  <c:v>41240.839201388888</c:v>
                </c:pt>
                <c:pt idx="11585">
                  <c:v>41240.839895833335</c:v>
                </c:pt>
                <c:pt idx="11586">
                  <c:v>41240.840590277781</c:v>
                </c:pt>
                <c:pt idx="11587">
                  <c:v>41240.841284722221</c:v>
                </c:pt>
                <c:pt idx="11588">
                  <c:v>41240.841979166667</c:v>
                </c:pt>
                <c:pt idx="11589">
                  <c:v>41240.842673611114</c:v>
                </c:pt>
                <c:pt idx="11590">
                  <c:v>41240.843368055554</c:v>
                </c:pt>
                <c:pt idx="11591">
                  <c:v>41240.8440625</c:v>
                </c:pt>
                <c:pt idx="11592">
                  <c:v>41240.844756944447</c:v>
                </c:pt>
                <c:pt idx="11593">
                  <c:v>41240.845451388886</c:v>
                </c:pt>
                <c:pt idx="11594">
                  <c:v>41240.846145833333</c:v>
                </c:pt>
                <c:pt idx="11595">
                  <c:v>41240.84684027778</c:v>
                </c:pt>
                <c:pt idx="11596">
                  <c:v>41240.847534722219</c:v>
                </c:pt>
                <c:pt idx="11597">
                  <c:v>41240.848229166666</c:v>
                </c:pt>
                <c:pt idx="11598">
                  <c:v>41240.848923611113</c:v>
                </c:pt>
                <c:pt idx="11599">
                  <c:v>41240.849618055552</c:v>
                </c:pt>
                <c:pt idx="11600">
                  <c:v>41240.850312499999</c:v>
                </c:pt>
                <c:pt idx="11601">
                  <c:v>41240.851006944446</c:v>
                </c:pt>
                <c:pt idx="11602">
                  <c:v>41240.851701388892</c:v>
                </c:pt>
                <c:pt idx="11603">
                  <c:v>41240.852395833332</c:v>
                </c:pt>
                <c:pt idx="11604">
                  <c:v>41240.853090277778</c:v>
                </c:pt>
                <c:pt idx="11605">
                  <c:v>41240.853784722225</c:v>
                </c:pt>
                <c:pt idx="11606">
                  <c:v>41240.854479166665</c:v>
                </c:pt>
                <c:pt idx="11607">
                  <c:v>41240.855173611111</c:v>
                </c:pt>
                <c:pt idx="11608">
                  <c:v>41240.855868055558</c:v>
                </c:pt>
                <c:pt idx="11609">
                  <c:v>41240.856562499997</c:v>
                </c:pt>
                <c:pt idx="11610">
                  <c:v>41240.857256944444</c:v>
                </c:pt>
                <c:pt idx="11611">
                  <c:v>41240.857951388891</c:v>
                </c:pt>
                <c:pt idx="11612">
                  <c:v>41240.85864583333</c:v>
                </c:pt>
                <c:pt idx="11613">
                  <c:v>41240.859340277777</c:v>
                </c:pt>
                <c:pt idx="11614">
                  <c:v>41240.860034722224</c:v>
                </c:pt>
                <c:pt idx="11615">
                  <c:v>41240.860729166663</c:v>
                </c:pt>
                <c:pt idx="11616">
                  <c:v>41240.86142361111</c:v>
                </c:pt>
                <c:pt idx="11617">
                  <c:v>41240.862118055556</c:v>
                </c:pt>
                <c:pt idx="11618">
                  <c:v>41240.862812500003</c:v>
                </c:pt>
                <c:pt idx="11619">
                  <c:v>41240.863506944443</c:v>
                </c:pt>
                <c:pt idx="11620">
                  <c:v>41240.864201388889</c:v>
                </c:pt>
                <c:pt idx="11621">
                  <c:v>41240.864895833336</c:v>
                </c:pt>
                <c:pt idx="11622">
                  <c:v>41240.865590277775</c:v>
                </c:pt>
                <c:pt idx="11623">
                  <c:v>41240.866284722222</c:v>
                </c:pt>
                <c:pt idx="11624">
                  <c:v>41240.866979166669</c:v>
                </c:pt>
                <c:pt idx="11625">
                  <c:v>41240.867673611108</c:v>
                </c:pt>
                <c:pt idx="11626">
                  <c:v>41240.868368055555</c:v>
                </c:pt>
                <c:pt idx="11627">
                  <c:v>41240.869062500002</c:v>
                </c:pt>
                <c:pt idx="11628">
                  <c:v>41240.869756944441</c:v>
                </c:pt>
                <c:pt idx="11629">
                  <c:v>41240.870451388888</c:v>
                </c:pt>
                <c:pt idx="11630">
                  <c:v>41240.871145833335</c:v>
                </c:pt>
                <c:pt idx="11631">
                  <c:v>41240.871840277781</c:v>
                </c:pt>
                <c:pt idx="11632">
                  <c:v>41240.872534722221</c:v>
                </c:pt>
                <c:pt idx="11633">
                  <c:v>41240.873229166667</c:v>
                </c:pt>
                <c:pt idx="11634">
                  <c:v>41240.873923611114</c:v>
                </c:pt>
                <c:pt idx="11635">
                  <c:v>41240.874618055554</c:v>
                </c:pt>
                <c:pt idx="11636">
                  <c:v>41240.8753125</c:v>
                </c:pt>
                <c:pt idx="11637">
                  <c:v>41240.876006944447</c:v>
                </c:pt>
                <c:pt idx="11638">
                  <c:v>41240.876701388886</c:v>
                </c:pt>
                <c:pt idx="11639">
                  <c:v>41240.877395833333</c:v>
                </c:pt>
                <c:pt idx="11640">
                  <c:v>41240.87809027778</c:v>
                </c:pt>
                <c:pt idx="11641">
                  <c:v>41240.878784722219</c:v>
                </c:pt>
                <c:pt idx="11642">
                  <c:v>41240.879479166666</c:v>
                </c:pt>
                <c:pt idx="11643">
                  <c:v>41240.880173611113</c:v>
                </c:pt>
                <c:pt idx="11644">
                  <c:v>41240.880868055552</c:v>
                </c:pt>
                <c:pt idx="11645">
                  <c:v>41240.881562499999</c:v>
                </c:pt>
                <c:pt idx="11646">
                  <c:v>41240.882256944446</c:v>
                </c:pt>
                <c:pt idx="11647">
                  <c:v>41240.882951388892</c:v>
                </c:pt>
                <c:pt idx="11648">
                  <c:v>41240.883645833332</c:v>
                </c:pt>
                <c:pt idx="11649">
                  <c:v>41240.884340277778</c:v>
                </c:pt>
                <c:pt idx="11650">
                  <c:v>41240.885034722225</c:v>
                </c:pt>
                <c:pt idx="11651">
                  <c:v>41240.885729166665</c:v>
                </c:pt>
                <c:pt idx="11652">
                  <c:v>41240.886423611111</c:v>
                </c:pt>
                <c:pt idx="11653">
                  <c:v>41240.887118055558</c:v>
                </c:pt>
                <c:pt idx="11654">
                  <c:v>41240.887812499997</c:v>
                </c:pt>
                <c:pt idx="11655">
                  <c:v>41240.888506944444</c:v>
                </c:pt>
                <c:pt idx="11656">
                  <c:v>41240.889201388891</c:v>
                </c:pt>
                <c:pt idx="11657">
                  <c:v>41240.88989583333</c:v>
                </c:pt>
                <c:pt idx="11658">
                  <c:v>41240.890590277777</c:v>
                </c:pt>
                <c:pt idx="11659">
                  <c:v>41240.891284722224</c:v>
                </c:pt>
                <c:pt idx="11660">
                  <c:v>41240.891979166663</c:v>
                </c:pt>
                <c:pt idx="11661">
                  <c:v>41240.89267361111</c:v>
                </c:pt>
                <c:pt idx="11662">
                  <c:v>41240.893368055556</c:v>
                </c:pt>
                <c:pt idx="11663">
                  <c:v>41240.894062500003</c:v>
                </c:pt>
                <c:pt idx="11664">
                  <c:v>41240.894756944443</c:v>
                </c:pt>
                <c:pt idx="11665">
                  <c:v>41240.895451388889</c:v>
                </c:pt>
                <c:pt idx="11666">
                  <c:v>41240.896145833336</c:v>
                </c:pt>
                <c:pt idx="11667">
                  <c:v>41240.896840277775</c:v>
                </c:pt>
                <c:pt idx="11668">
                  <c:v>41240.897534722222</c:v>
                </c:pt>
                <c:pt idx="11669">
                  <c:v>41240.898229166669</c:v>
                </c:pt>
                <c:pt idx="11670">
                  <c:v>41240.898923611108</c:v>
                </c:pt>
                <c:pt idx="11671">
                  <c:v>41240.899618055555</c:v>
                </c:pt>
                <c:pt idx="11672">
                  <c:v>41240.900312500002</c:v>
                </c:pt>
                <c:pt idx="11673">
                  <c:v>41240.901006944441</c:v>
                </c:pt>
                <c:pt idx="11674">
                  <c:v>41240.901701388888</c:v>
                </c:pt>
                <c:pt idx="11675">
                  <c:v>41240.902395833335</c:v>
                </c:pt>
                <c:pt idx="11676">
                  <c:v>41240.903090277781</c:v>
                </c:pt>
                <c:pt idx="11677">
                  <c:v>41240.903784722221</c:v>
                </c:pt>
                <c:pt idx="11678">
                  <c:v>41240.904479166667</c:v>
                </c:pt>
                <c:pt idx="11679">
                  <c:v>41240.905173611114</c:v>
                </c:pt>
                <c:pt idx="11680">
                  <c:v>41240.905868055554</c:v>
                </c:pt>
                <c:pt idx="11681">
                  <c:v>41240.9065625</c:v>
                </c:pt>
                <c:pt idx="11682">
                  <c:v>41240.907256944447</c:v>
                </c:pt>
                <c:pt idx="11683">
                  <c:v>41240.907951388886</c:v>
                </c:pt>
                <c:pt idx="11684">
                  <c:v>41240.908645833333</c:v>
                </c:pt>
                <c:pt idx="11685">
                  <c:v>41240.90934027778</c:v>
                </c:pt>
                <c:pt idx="11686">
                  <c:v>41240.910034722219</c:v>
                </c:pt>
                <c:pt idx="11687">
                  <c:v>41240.910729166666</c:v>
                </c:pt>
                <c:pt idx="11688">
                  <c:v>41240.911423611113</c:v>
                </c:pt>
                <c:pt idx="11689">
                  <c:v>41240.912118055552</c:v>
                </c:pt>
                <c:pt idx="11690">
                  <c:v>41240.912812499999</c:v>
                </c:pt>
                <c:pt idx="11691">
                  <c:v>41240.913506944446</c:v>
                </c:pt>
                <c:pt idx="11692">
                  <c:v>41240.914201388892</c:v>
                </c:pt>
                <c:pt idx="11693">
                  <c:v>41240.914895833332</c:v>
                </c:pt>
                <c:pt idx="11694">
                  <c:v>41240.915590277778</c:v>
                </c:pt>
                <c:pt idx="11695">
                  <c:v>41240.916284722225</c:v>
                </c:pt>
                <c:pt idx="11696">
                  <c:v>41240.916979166665</c:v>
                </c:pt>
                <c:pt idx="11697">
                  <c:v>41240.917673611111</c:v>
                </c:pt>
                <c:pt idx="11698">
                  <c:v>41240.918368055558</c:v>
                </c:pt>
                <c:pt idx="11699">
                  <c:v>41240.919062499997</c:v>
                </c:pt>
                <c:pt idx="11700">
                  <c:v>41240.919756944444</c:v>
                </c:pt>
                <c:pt idx="11701">
                  <c:v>41240.920451388891</c:v>
                </c:pt>
                <c:pt idx="11702">
                  <c:v>41240.92114583333</c:v>
                </c:pt>
                <c:pt idx="11703">
                  <c:v>41240.921840277777</c:v>
                </c:pt>
                <c:pt idx="11704">
                  <c:v>41240.922534722224</c:v>
                </c:pt>
                <c:pt idx="11705">
                  <c:v>41240.923229166663</c:v>
                </c:pt>
                <c:pt idx="11706">
                  <c:v>41240.92392361111</c:v>
                </c:pt>
                <c:pt idx="11707">
                  <c:v>41240.924618055556</c:v>
                </c:pt>
                <c:pt idx="11708">
                  <c:v>41240.925312500003</c:v>
                </c:pt>
                <c:pt idx="11709">
                  <c:v>41240.926006944443</c:v>
                </c:pt>
                <c:pt idx="11710">
                  <c:v>41240.926701388889</c:v>
                </c:pt>
                <c:pt idx="11711">
                  <c:v>41240.927395833336</c:v>
                </c:pt>
                <c:pt idx="11712">
                  <c:v>41240.928090277775</c:v>
                </c:pt>
                <c:pt idx="11713">
                  <c:v>41240.928784722222</c:v>
                </c:pt>
                <c:pt idx="11714">
                  <c:v>41240.929479166669</c:v>
                </c:pt>
                <c:pt idx="11715">
                  <c:v>41240.930173611108</c:v>
                </c:pt>
                <c:pt idx="11716">
                  <c:v>41240.930868055555</c:v>
                </c:pt>
                <c:pt idx="11717">
                  <c:v>41240.931562500002</c:v>
                </c:pt>
                <c:pt idx="11718">
                  <c:v>41240.932256944441</c:v>
                </c:pt>
                <c:pt idx="11719">
                  <c:v>41240.932951388888</c:v>
                </c:pt>
                <c:pt idx="11720">
                  <c:v>41240.933645833335</c:v>
                </c:pt>
                <c:pt idx="11721">
                  <c:v>41240.934340277781</c:v>
                </c:pt>
                <c:pt idx="11722">
                  <c:v>41240.935034722221</c:v>
                </c:pt>
                <c:pt idx="11723">
                  <c:v>41240.935729166667</c:v>
                </c:pt>
                <c:pt idx="11724">
                  <c:v>41240.936423611114</c:v>
                </c:pt>
                <c:pt idx="11725">
                  <c:v>41240.937118055554</c:v>
                </c:pt>
                <c:pt idx="11726">
                  <c:v>41240.9378125</c:v>
                </c:pt>
                <c:pt idx="11727">
                  <c:v>41240.938506944447</c:v>
                </c:pt>
                <c:pt idx="11728">
                  <c:v>41240.939201388886</c:v>
                </c:pt>
                <c:pt idx="11729">
                  <c:v>41240.939895833333</c:v>
                </c:pt>
                <c:pt idx="11730">
                  <c:v>41240.94059027778</c:v>
                </c:pt>
                <c:pt idx="11731">
                  <c:v>41240.941284722219</c:v>
                </c:pt>
                <c:pt idx="11732">
                  <c:v>41240.941979166666</c:v>
                </c:pt>
                <c:pt idx="11733">
                  <c:v>41240.942673611113</c:v>
                </c:pt>
                <c:pt idx="11734">
                  <c:v>41240.943368055552</c:v>
                </c:pt>
                <c:pt idx="11735">
                  <c:v>41240.944062499999</c:v>
                </c:pt>
                <c:pt idx="11736">
                  <c:v>41240.944756944446</c:v>
                </c:pt>
                <c:pt idx="11737">
                  <c:v>41240.945451388892</c:v>
                </c:pt>
                <c:pt idx="11738">
                  <c:v>41240.946145833332</c:v>
                </c:pt>
                <c:pt idx="11739">
                  <c:v>41240.946840277778</c:v>
                </c:pt>
                <c:pt idx="11740">
                  <c:v>41240.947534722225</c:v>
                </c:pt>
                <c:pt idx="11741">
                  <c:v>41240.948229166665</c:v>
                </c:pt>
                <c:pt idx="11742">
                  <c:v>41240.948923611111</c:v>
                </c:pt>
                <c:pt idx="11743">
                  <c:v>41240.949618055558</c:v>
                </c:pt>
                <c:pt idx="11744">
                  <c:v>41240.950312499997</c:v>
                </c:pt>
                <c:pt idx="11745">
                  <c:v>41240.951006944444</c:v>
                </c:pt>
                <c:pt idx="11746">
                  <c:v>41240.951701388891</c:v>
                </c:pt>
                <c:pt idx="11747">
                  <c:v>41240.95239583333</c:v>
                </c:pt>
                <c:pt idx="11748">
                  <c:v>41240.953090277777</c:v>
                </c:pt>
                <c:pt idx="11749">
                  <c:v>41240.953784722224</c:v>
                </c:pt>
                <c:pt idx="11750">
                  <c:v>41240.954479166663</c:v>
                </c:pt>
                <c:pt idx="11751">
                  <c:v>41240.95517361111</c:v>
                </c:pt>
                <c:pt idx="11752">
                  <c:v>41240.955868055556</c:v>
                </c:pt>
                <c:pt idx="11753">
                  <c:v>41240.956562500003</c:v>
                </c:pt>
                <c:pt idx="11754">
                  <c:v>41240.957256944443</c:v>
                </c:pt>
                <c:pt idx="11755">
                  <c:v>41240.957951388889</c:v>
                </c:pt>
                <c:pt idx="11756">
                  <c:v>41240.958645833336</c:v>
                </c:pt>
                <c:pt idx="11757">
                  <c:v>41240.959340277775</c:v>
                </c:pt>
                <c:pt idx="11758">
                  <c:v>41240.960034722222</c:v>
                </c:pt>
                <c:pt idx="11759">
                  <c:v>41240.960729166669</c:v>
                </c:pt>
                <c:pt idx="11760">
                  <c:v>41240.961423611108</c:v>
                </c:pt>
                <c:pt idx="11761">
                  <c:v>41240.962118055555</c:v>
                </c:pt>
                <c:pt idx="11762">
                  <c:v>41240.962812500002</c:v>
                </c:pt>
                <c:pt idx="11763">
                  <c:v>41240.963506944441</c:v>
                </c:pt>
                <c:pt idx="11764">
                  <c:v>41240.964201388888</c:v>
                </c:pt>
                <c:pt idx="11765">
                  <c:v>41240.964895833335</c:v>
                </c:pt>
                <c:pt idx="11766">
                  <c:v>41240.965590277781</c:v>
                </c:pt>
                <c:pt idx="11767">
                  <c:v>41240.966284722221</c:v>
                </c:pt>
                <c:pt idx="11768">
                  <c:v>41240.966979166667</c:v>
                </c:pt>
                <c:pt idx="11769">
                  <c:v>41240.967673611114</c:v>
                </c:pt>
                <c:pt idx="11770">
                  <c:v>41240.968368055554</c:v>
                </c:pt>
                <c:pt idx="11771">
                  <c:v>41240.9690625</c:v>
                </c:pt>
                <c:pt idx="11772">
                  <c:v>41240.969756944447</c:v>
                </c:pt>
                <c:pt idx="11773">
                  <c:v>41240.970451388886</c:v>
                </c:pt>
                <c:pt idx="11774">
                  <c:v>41240.971145833333</c:v>
                </c:pt>
                <c:pt idx="11775">
                  <c:v>41240.97184027778</c:v>
                </c:pt>
                <c:pt idx="11776">
                  <c:v>41240.972534722219</c:v>
                </c:pt>
                <c:pt idx="11777">
                  <c:v>41240.973229166666</c:v>
                </c:pt>
                <c:pt idx="11778">
                  <c:v>41240.973923611113</c:v>
                </c:pt>
                <c:pt idx="11779">
                  <c:v>41240.974618055552</c:v>
                </c:pt>
                <c:pt idx="11780">
                  <c:v>41240.975312499999</c:v>
                </c:pt>
                <c:pt idx="11781">
                  <c:v>41240.976006944446</c:v>
                </c:pt>
                <c:pt idx="11782">
                  <c:v>41240.976701388892</c:v>
                </c:pt>
                <c:pt idx="11783">
                  <c:v>41240.977395833332</c:v>
                </c:pt>
                <c:pt idx="11784">
                  <c:v>41240.978090277778</c:v>
                </c:pt>
                <c:pt idx="11785">
                  <c:v>41240.978784722225</c:v>
                </c:pt>
                <c:pt idx="11786">
                  <c:v>41240.979479166665</c:v>
                </c:pt>
                <c:pt idx="11787">
                  <c:v>41240.980173611111</c:v>
                </c:pt>
                <c:pt idx="11788">
                  <c:v>41240.980868055558</c:v>
                </c:pt>
                <c:pt idx="11789">
                  <c:v>41240.981562499997</c:v>
                </c:pt>
                <c:pt idx="11790">
                  <c:v>41240.982256944444</c:v>
                </c:pt>
                <c:pt idx="11791">
                  <c:v>41240.982951388891</c:v>
                </c:pt>
                <c:pt idx="11792">
                  <c:v>41240.98364583333</c:v>
                </c:pt>
                <c:pt idx="11793">
                  <c:v>41240.984340277777</c:v>
                </c:pt>
                <c:pt idx="11794">
                  <c:v>41240.985034722224</c:v>
                </c:pt>
                <c:pt idx="11795">
                  <c:v>41240.985729166663</c:v>
                </c:pt>
                <c:pt idx="11796">
                  <c:v>41240.98642361111</c:v>
                </c:pt>
                <c:pt idx="11797">
                  <c:v>41240.987118055556</c:v>
                </c:pt>
                <c:pt idx="11798">
                  <c:v>41240.987812500003</c:v>
                </c:pt>
                <c:pt idx="11799">
                  <c:v>41240.988506944443</c:v>
                </c:pt>
                <c:pt idx="11800">
                  <c:v>41240.989201388889</c:v>
                </c:pt>
                <c:pt idx="11801">
                  <c:v>41240.989895833336</c:v>
                </c:pt>
                <c:pt idx="11802">
                  <c:v>41240.990590277775</c:v>
                </c:pt>
                <c:pt idx="11803">
                  <c:v>41240.991284722222</c:v>
                </c:pt>
                <c:pt idx="11804">
                  <c:v>41240.991979166669</c:v>
                </c:pt>
                <c:pt idx="11805">
                  <c:v>41240.992673611108</c:v>
                </c:pt>
                <c:pt idx="11806">
                  <c:v>41240.993368055555</c:v>
                </c:pt>
                <c:pt idx="11807">
                  <c:v>41240.994062500002</c:v>
                </c:pt>
                <c:pt idx="11808">
                  <c:v>41240.994756944441</c:v>
                </c:pt>
                <c:pt idx="11809">
                  <c:v>41240.995451388888</c:v>
                </c:pt>
                <c:pt idx="11810">
                  <c:v>41240.996145833335</c:v>
                </c:pt>
                <c:pt idx="11811">
                  <c:v>41240.996840277781</c:v>
                </c:pt>
                <c:pt idx="11812">
                  <c:v>41240.997534722221</c:v>
                </c:pt>
                <c:pt idx="11813">
                  <c:v>41240.998229166667</c:v>
                </c:pt>
                <c:pt idx="11814">
                  <c:v>41240.998923611114</c:v>
                </c:pt>
                <c:pt idx="11815">
                  <c:v>41240.999618055554</c:v>
                </c:pt>
                <c:pt idx="11816">
                  <c:v>41241.0003125</c:v>
                </c:pt>
                <c:pt idx="11817">
                  <c:v>41241.001006944447</c:v>
                </c:pt>
                <c:pt idx="11818">
                  <c:v>41241.001701388886</c:v>
                </c:pt>
                <c:pt idx="11819">
                  <c:v>41241.002395833333</c:v>
                </c:pt>
                <c:pt idx="11820">
                  <c:v>41241.00309027778</c:v>
                </c:pt>
                <c:pt idx="11821">
                  <c:v>41241.003784722219</c:v>
                </c:pt>
                <c:pt idx="11822">
                  <c:v>41241.004479166666</c:v>
                </c:pt>
                <c:pt idx="11823">
                  <c:v>41241.005173611113</c:v>
                </c:pt>
                <c:pt idx="11824">
                  <c:v>41241.005868055552</c:v>
                </c:pt>
                <c:pt idx="11825">
                  <c:v>41241.006562499999</c:v>
                </c:pt>
                <c:pt idx="11826">
                  <c:v>41241.007256944446</c:v>
                </c:pt>
                <c:pt idx="11827">
                  <c:v>41241.007951388892</c:v>
                </c:pt>
                <c:pt idx="11828">
                  <c:v>41241.008645833332</c:v>
                </c:pt>
                <c:pt idx="11829">
                  <c:v>41241.009340277778</c:v>
                </c:pt>
                <c:pt idx="11830">
                  <c:v>41241.010034722225</c:v>
                </c:pt>
                <c:pt idx="11831">
                  <c:v>41241.010729166665</c:v>
                </c:pt>
                <c:pt idx="11832">
                  <c:v>41241.011423611111</c:v>
                </c:pt>
                <c:pt idx="11833">
                  <c:v>41241.012118055558</c:v>
                </c:pt>
                <c:pt idx="11834">
                  <c:v>41241.012812499997</c:v>
                </c:pt>
                <c:pt idx="11835">
                  <c:v>41241.013506944444</c:v>
                </c:pt>
                <c:pt idx="11836">
                  <c:v>41241.014201388891</c:v>
                </c:pt>
                <c:pt idx="11837">
                  <c:v>41241.01489583333</c:v>
                </c:pt>
                <c:pt idx="11838">
                  <c:v>41241.015590277777</c:v>
                </c:pt>
                <c:pt idx="11839">
                  <c:v>41241.016284722224</c:v>
                </c:pt>
                <c:pt idx="11840">
                  <c:v>41241.016979166663</c:v>
                </c:pt>
                <c:pt idx="11841">
                  <c:v>41241.01767361111</c:v>
                </c:pt>
                <c:pt idx="11842">
                  <c:v>41241.018368055556</c:v>
                </c:pt>
                <c:pt idx="11843">
                  <c:v>41241.019062500003</c:v>
                </c:pt>
                <c:pt idx="11844">
                  <c:v>41241.019756944443</c:v>
                </c:pt>
                <c:pt idx="11845">
                  <c:v>41241.020451388889</c:v>
                </c:pt>
                <c:pt idx="11846">
                  <c:v>41241.021145833336</c:v>
                </c:pt>
                <c:pt idx="11847">
                  <c:v>41241.021840277775</c:v>
                </c:pt>
                <c:pt idx="11848">
                  <c:v>41241.022534722222</c:v>
                </c:pt>
                <c:pt idx="11849">
                  <c:v>41241.023229166669</c:v>
                </c:pt>
                <c:pt idx="11850">
                  <c:v>41241.023923611108</c:v>
                </c:pt>
                <c:pt idx="11851">
                  <c:v>41241.024618055555</c:v>
                </c:pt>
                <c:pt idx="11852">
                  <c:v>41241.025312500002</c:v>
                </c:pt>
                <c:pt idx="11853">
                  <c:v>41241.026006944441</c:v>
                </c:pt>
                <c:pt idx="11854">
                  <c:v>41241.026701388888</c:v>
                </c:pt>
                <c:pt idx="11855">
                  <c:v>41241.027395833335</c:v>
                </c:pt>
                <c:pt idx="11856">
                  <c:v>41241.028090277781</c:v>
                </c:pt>
                <c:pt idx="11857">
                  <c:v>41241.028784722221</c:v>
                </c:pt>
                <c:pt idx="11858">
                  <c:v>41241.029479166667</c:v>
                </c:pt>
                <c:pt idx="11859">
                  <c:v>41241.030173611114</c:v>
                </c:pt>
                <c:pt idx="11860">
                  <c:v>41241.030868055554</c:v>
                </c:pt>
                <c:pt idx="11861">
                  <c:v>41241.0315625</c:v>
                </c:pt>
                <c:pt idx="11862">
                  <c:v>41241.032256944447</c:v>
                </c:pt>
                <c:pt idx="11863">
                  <c:v>41241.032951388886</c:v>
                </c:pt>
                <c:pt idx="11864">
                  <c:v>41241.033645833333</c:v>
                </c:pt>
                <c:pt idx="11865">
                  <c:v>41241.03434027778</c:v>
                </c:pt>
                <c:pt idx="11866">
                  <c:v>41241.035034722219</c:v>
                </c:pt>
                <c:pt idx="11867">
                  <c:v>41241.035729166666</c:v>
                </c:pt>
                <c:pt idx="11868">
                  <c:v>41241.036423611113</c:v>
                </c:pt>
                <c:pt idx="11869">
                  <c:v>41241.037118055552</c:v>
                </c:pt>
                <c:pt idx="11870">
                  <c:v>41241.037812499999</c:v>
                </c:pt>
                <c:pt idx="11871">
                  <c:v>41241.038506944446</c:v>
                </c:pt>
                <c:pt idx="11872">
                  <c:v>41241.039201388892</c:v>
                </c:pt>
                <c:pt idx="11873">
                  <c:v>41241.039895833332</c:v>
                </c:pt>
                <c:pt idx="11874">
                  <c:v>41241.040590277778</c:v>
                </c:pt>
                <c:pt idx="11875">
                  <c:v>41241.041284722225</c:v>
                </c:pt>
                <c:pt idx="11876">
                  <c:v>41241.041979166665</c:v>
                </c:pt>
                <c:pt idx="11877">
                  <c:v>41241.042673611111</c:v>
                </c:pt>
                <c:pt idx="11878">
                  <c:v>41241.043368055558</c:v>
                </c:pt>
                <c:pt idx="11879">
                  <c:v>41241.044062499997</c:v>
                </c:pt>
                <c:pt idx="11880">
                  <c:v>41241.044756944444</c:v>
                </c:pt>
                <c:pt idx="11881">
                  <c:v>41241.045451388891</c:v>
                </c:pt>
                <c:pt idx="11882">
                  <c:v>41241.04614583333</c:v>
                </c:pt>
                <c:pt idx="11883">
                  <c:v>41241.046840277777</c:v>
                </c:pt>
                <c:pt idx="11884">
                  <c:v>41241.047534722224</c:v>
                </c:pt>
                <c:pt idx="11885">
                  <c:v>41241.048229166663</c:v>
                </c:pt>
                <c:pt idx="11886">
                  <c:v>41241.04892361111</c:v>
                </c:pt>
                <c:pt idx="11887">
                  <c:v>41241.049618055556</c:v>
                </c:pt>
                <c:pt idx="11888">
                  <c:v>41241.050312500003</c:v>
                </c:pt>
                <c:pt idx="11889">
                  <c:v>41241.051006944443</c:v>
                </c:pt>
                <c:pt idx="11890">
                  <c:v>41241.051701388889</c:v>
                </c:pt>
                <c:pt idx="11891">
                  <c:v>41241.052395833336</c:v>
                </c:pt>
                <c:pt idx="11892">
                  <c:v>41241.053090277775</c:v>
                </c:pt>
                <c:pt idx="11893">
                  <c:v>41241.053784722222</c:v>
                </c:pt>
                <c:pt idx="11894">
                  <c:v>41241.054479166669</c:v>
                </c:pt>
                <c:pt idx="11895">
                  <c:v>41241.055173611108</c:v>
                </c:pt>
                <c:pt idx="11896">
                  <c:v>41241.055868055555</c:v>
                </c:pt>
                <c:pt idx="11897">
                  <c:v>41241.056562500002</c:v>
                </c:pt>
                <c:pt idx="11898">
                  <c:v>41241.057256944441</c:v>
                </c:pt>
                <c:pt idx="11899">
                  <c:v>41241.057951388888</c:v>
                </c:pt>
                <c:pt idx="11900">
                  <c:v>41241.058645833335</c:v>
                </c:pt>
                <c:pt idx="11901">
                  <c:v>41241.059340277781</c:v>
                </c:pt>
                <c:pt idx="11902">
                  <c:v>41241.060034722221</c:v>
                </c:pt>
                <c:pt idx="11903">
                  <c:v>41241.060729166667</c:v>
                </c:pt>
                <c:pt idx="11904">
                  <c:v>41241.061423611114</c:v>
                </c:pt>
                <c:pt idx="11905">
                  <c:v>41241.062118055554</c:v>
                </c:pt>
                <c:pt idx="11906">
                  <c:v>41241.0628125</c:v>
                </c:pt>
                <c:pt idx="11907">
                  <c:v>41241.063506944447</c:v>
                </c:pt>
                <c:pt idx="11908">
                  <c:v>41241.064201388886</c:v>
                </c:pt>
                <c:pt idx="11909">
                  <c:v>41241.064895833333</c:v>
                </c:pt>
                <c:pt idx="11910">
                  <c:v>41241.06559027778</c:v>
                </c:pt>
                <c:pt idx="11911">
                  <c:v>41241.066284722219</c:v>
                </c:pt>
                <c:pt idx="11912">
                  <c:v>41241.066979166666</c:v>
                </c:pt>
                <c:pt idx="11913">
                  <c:v>41241.067673611113</c:v>
                </c:pt>
                <c:pt idx="11914">
                  <c:v>41241.068368055552</c:v>
                </c:pt>
                <c:pt idx="11915">
                  <c:v>41241.069062499999</c:v>
                </c:pt>
                <c:pt idx="11916">
                  <c:v>41241.069756944446</c:v>
                </c:pt>
                <c:pt idx="11917">
                  <c:v>41241.070451388892</c:v>
                </c:pt>
                <c:pt idx="11918">
                  <c:v>41241.071145833332</c:v>
                </c:pt>
                <c:pt idx="11919">
                  <c:v>41241.071840277778</c:v>
                </c:pt>
                <c:pt idx="11920">
                  <c:v>41241.072534722225</c:v>
                </c:pt>
                <c:pt idx="11921">
                  <c:v>41241.073229166665</c:v>
                </c:pt>
                <c:pt idx="11922">
                  <c:v>41241.073923611111</c:v>
                </c:pt>
                <c:pt idx="11923">
                  <c:v>41241.074618055558</c:v>
                </c:pt>
                <c:pt idx="11924">
                  <c:v>41241.075312499997</c:v>
                </c:pt>
                <c:pt idx="11925">
                  <c:v>41241.076006944444</c:v>
                </c:pt>
                <c:pt idx="11926">
                  <c:v>41241.076701388891</c:v>
                </c:pt>
                <c:pt idx="11927">
                  <c:v>41241.07739583333</c:v>
                </c:pt>
                <c:pt idx="11928">
                  <c:v>41241.078090277777</c:v>
                </c:pt>
                <c:pt idx="11929">
                  <c:v>41241.078784722224</c:v>
                </c:pt>
                <c:pt idx="11930">
                  <c:v>41241.079479166663</c:v>
                </c:pt>
                <c:pt idx="11931">
                  <c:v>41241.08017361111</c:v>
                </c:pt>
                <c:pt idx="11932">
                  <c:v>41241.080868055556</c:v>
                </c:pt>
                <c:pt idx="11933">
                  <c:v>41241.081562500003</c:v>
                </c:pt>
                <c:pt idx="11934">
                  <c:v>41241.082256944443</c:v>
                </c:pt>
                <c:pt idx="11935">
                  <c:v>41241.082951388889</c:v>
                </c:pt>
                <c:pt idx="11936">
                  <c:v>41241.083645833336</c:v>
                </c:pt>
                <c:pt idx="11937">
                  <c:v>41241.084340277775</c:v>
                </c:pt>
                <c:pt idx="11938">
                  <c:v>41241.085034722222</c:v>
                </c:pt>
                <c:pt idx="11939">
                  <c:v>41241.085729166669</c:v>
                </c:pt>
                <c:pt idx="11940">
                  <c:v>41241.086423611108</c:v>
                </c:pt>
                <c:pt idx="11941">
                  <c:v>41241.087118055555</c:v>
                </c:pt>
                <c:pt idx="11942">
                  <c:v>41241.087812500002</c:v>
                </c:pt>
                <c:pt idx="11943">
                  <c:v>41241.088506944441</c:v>
                </c:pt>
                <c:pt idx="11944">
                  <c:v>41241.089201388888</c:v>
                </c:pt>
                <c:pt idx="11945">
                  <c:v>41241.089895833335</c:v>
                </c:pt>
                <c:pt idx="11946">
                  <c:v>41241.090590277781</c:v>
                </c:pt>
                <c:pt idx="11947">
                  <c:v>41241.091284722221</c:v>
                </c:pt>
                <c:pt idx="11948">
                  <c:v>41241.091979166667</c:v>
                </c:pt>
                <c:pt idx="11949">
                  <c:v>41241.092673611114</c:v>
                </c:pt>
                <c:pt idx="11950">
                  <c:v>41241.093368055554</c:v>
                </c:pt>
                <c:pt idx="11951">
                  <c:v>41241.0940625</c:v>
                </c:pt>
                <c:pt idx="11952">
                  <c:v>41241.094756944447</c:v>
                </c:pt>
                <c:pt idx="11953">
                  <c:v>41241.095451388886</c:v>
                </c:pt>
                <c:pt idx="11954">
                  <c:v>41241.096145833333</c:v>
                </c:pt>
                <c:pt idx="11955">
                  <c:v>41241.09684027778</c:v>
                </c:pt>
                <c:pt idx="11956">
                  <c:v>41241.097534722219</c:v>
                </c:pt>
                <c:pt idx="11957">
                  <c:v>41241.098229166666</c:v>
                </c:pt>
                <c:pt idx="11958">
                  <c:v>41241.098923611113</c:v>
                </c:pt>
                <c:pt idx="11959">
                  <c:v>41241.099618055552</c:v>
                </c:pt>
                <c:pt idx="11960">
                  <c:v>41241.100312499999</c:v>
                </c:pt>
                <c:pt idx="11961">
                  <c:v>41241.101006944446</c:v>
                </c:pt>
                <c:pt idx="11962">
                  <c:v>41241.101701388892</c:v>
                </c:pt>
                <c:pt idx="11963">
                  <c:v>41241.102395833332</c:v>
                </c:pt>
                <c:pt idx="11964">
                  <c:v>41241.103090277778</c:v>
                </c:pt>
                <c:pt idx="11965">
                  <c:v>41241.103784722225</c:v>
                </c:pt>
                <c:pt idx="11966">
                  <c:v>41241.104479166665</c:v>
                </c:pt>
                <c:pt idx="11967">
                  <c:v>41241.105173611111</c:v>
                </c:pt>
                <c:pt idx="11968">
                  <c:v>41241.105868055558</c:v>
                </c:pt>
                <c:pt idx="11969">
                  <c:v>41241.106562499997</c:v>
                </c:pt>
                <c:pt idx="11970">
                  <c:v>41241.107256944444</c:v>
                </c:pt>
                <c:pt idx="11971">
                  <c:v>41241.107951388891</c:v>
                </c:pt>
                <c:pt idx="11972">
                  <c:v>41241.10864583333</c:v>
                </c:pt>
                <c:pt idx="11973">
                  <c:v>41241.109340277777</c:v>
                </c:pt>
                <c:pt idx="11974">
                  <c:v>41241.110034722224</c:v>
                </c:pt>
                <c:pt idx="11975">
                  <c:v>41241.110729166663</c:v>
                </c:pt>
                <c:pt idx="11976">
                  <c:v>41241.11142361111</c:v>
                </c:pt>
                <c:pt idx="11977">
                  <c:v>41241.112118055556</c:v>
                </c:pt>
                <c:pt idx="11978">
                  <c:v>41241.112812500003</c:v>
                </c:pt>
                <c:pt idx="11979">
                  <c:v>41241.113506944443</c:v>
                </c:pt>
                <c:pt idx="11980">
                  <c:v>41241.114201388889</c:v>
                </c:pt>
                <c:pt idx="11981">
                  <c:v>41241.114895833336</c:v>
                </c:pt>
                <c:pt idx="11982">
                  <c:v>41241.115590277775</c:v>
                </c:pt>
                <c:pt idx="11983">
                  <c:v>41241.116284722222</c:v>
                </c:pt>
                <c:pt idx="11984">
                  <c:v>41241.116979166669</c:v>
                </c:pt>
                <c:pt idx="11985">
                  <c:v>41241.117673611108</c:v>
                </c:pt>
                <c:pt idx="11986">
                  <c:v>41241.118368055555</c:v>
                </c:pt>
                <c:pt idx="11987">
                  <c:v>41241.119062500002</c:v>
                </c:pt>
                <c:pt idx="11988">
                  <c:v>41241.119756944441</c:v>
                </c:pt>
                <c:pt idx="11989">
                  <c:v>41241.120451388888</c:v>
                </c:pt>
                <c:pt idx="11990">
                  <c:v>41241.121145833335</c:v>
                </c:pt>
                <c:pt idx="11991">
                  <c:v>41241.121840277781</c:v>
                </c:pt>
                <c:pt idx="11992">
                  <c:v>41241.122534722221</c:v>
                </c:pt>
                <c:pt idx="11993">
                  <c:v>41241.123229166667</c:v>
                </c:pt>
                <c:pt idx="11994">
                  <c:v>41241.123923611114</c:v>
                </c:pt>
                <c:pt idx="11995">
                  <c:v>41241.124618055554</c:v>
                </c:pt>
                <c:pt idx="11996">
                  <c:v>41241.1253125</c:v>
                </c:pt>
                <c:pt idx="11997">
                  <c:v>41241.126006944447</c:v>
                </c:pt>
                <c:pt idx="11998">
                  <c:v>41241.126701388886</c:v>
                </c:pt>
                <c:pt idx="11999">
                  <c:v>41241.127395833333</c:v>
                </c:pt>
                <c:pt idx="12000">
                  <c:v>41241.12809027778</c:v>
                </c:pt>
                <c:pt idx="12001">
                  <c:v>41241.128784722219</c:v>
                </c:pt>
                <c:pt idx="12002">
                  <c:v>41241.129479166666</c:v>
                </c:pt>
                <c:pt idx="12003">
                  <c:v>41241.130173611113</c:v>
                </c:pt>
                <c:pt idx="12004">
                  <c:v>41241.130868055552</c:v>
                </c:pt>
                <c:pt idx="12005">
                  <c:v>41241.131562499999</c:v>
                </c:pt>
                <c:pt idx="12006">
                  <c:v>41241.132256944446</c:v>
                </c:pt>
                <c:pt idx="12007">
                  <c:v>41241.132951388892</c:v>
                </c:pt>
                <c:pt idx="12008">
                  <c:v>41241.133645833332</c:v>
                </c:pt>
                <c:pt idx="12009">
                  <c:v>41241.134340277778</c:v>
                </c:pt>
                <c:pt idx="12010">
                  <c:v>41241.135034722225</c:v>
                </c:pt>
                <c:pt idx="12011">
                  <c:v>41241.135729166665</c:v>
                </c:pt>
                <c:pt idx="12012">
                  <c:v>41241.136423611111</c:v>
                </c:pt>
                <c:pt idx="12013">
                  <c:v>41241.137118055558</c:v>
                </c:pt>
                <c:pt idx="12014">
                  <c:v>41241.137812499997</c:v>
                </c:pt>
                <c:pt idx="12015">
                  <c:v>41241.138506944444</c:v>
                </c:pt>
                <c:pt idx="12016">
                  <c:v>41241.139201388891</c:v>
                </c:pt>
                <c:pt idx="12017">
                  <c:v>41241.13989583333</c:v>
                </c:pt>
                <c:pt idx="12018">
                  <c:v>41241.140590277777</c:v>
                </c:pt>
                <c:pt idx="12019">
                  <c:v>41241.141284722224</c:v>
                </c:pt>
                <c:pt idx="12020">
                  <c:v>41241.141979166663</c:v>
                </c:pt>
                <c:pt idx="12021">
                  <c:v>41241.14267361111</c:v>
                </c:pt>
                <c:pt idx="12022">
                  <c:v>41241.143368055556</c:v>
                </c:pt>
                <c:pt idx="12023">
                  <c:v>41241.144062500003</c:v>
                </c:pt>
                <c:pt idx="12024">
                  <c:v>41241.144756944443</c:v>
                </c:pt>
                <c:pt idx="12025">
                  <c:v>41241.145451388889</c:v>
                </c:pt>
                <c:pt idx="12026">
                  <c:v>41241.146145833336</c:v>
                </c:pt>
                <c:pt idx="12027">
                  <c:v>41241.146840277775</c:v>
                </c:pt>
                <c:pt idx="12028">
                  <c:v>41241.147534722222</c:v>
                </c:pt>
                <c:pt idx="12029">
                  <c:v>41241.148229166669</c:v>
                </c:pt>
                <c:pt idx="12030">
                  <c:v>41241.148923611108</c:v>
                </c:pt>
                <c:pt idx="12031">
                  <c:v>41241.149618055555</c:v>
                </c:pt>
                <c:pt idx="12032">
                  <c:v>41241.150312500002</c:v>
                </c:pt>
                <c:pt idx="12033">
                  <c:v>41241.151006944441</c:v>
                </c:pt>
                <c:pt idx="12034">
                  <c:v>41241.151701388888</c:v>
                </c:pt>
                <c:pt idx="12035">
                  <c:v>41241.152395833335</c:v>
                </c:pt>
                <c:pt idx="12036">
                  <c:v>41241.153090277781</c:v>
                </c:pt>
                <c:pt idx="12037">
                  <c:v>41241.153784722221</c:v>
                </c:pt>
                <c:pt idx="12038">
                  <c:v>41241.154479166667</c:v>
                </c:pt>
                <c:pt idx="12039">
                  <c:v>41241.155173611114</c:v>
                </c:pt>
                <c:pt idx="12040">
                  <c:v>41241.155868055554</c:v>
                </c:pt>
                <c:pt idx="12041">
                  <c:v>41241.1565625</c:v>
                </c:pt>
                <c:pt idx="12042">
                  <c:v>41241.157256944447</c:v>
                </c:pt>
                <c:pt idx="12043">
                  <c:v>41241.157951388886</c:v>
                </c:pt>
                <c:pt idx="12044">
                  <c:v>41241.158645833333</c:v>
                </c:pt>
                <c:pt idx="12045">
                  <c:v>41241.15934027778</c:v>
                </c:pt>
                <c:pt idx="12046">
                  <c:v>41241.160034722219</c:v>
                </c:pt>
                <c:pt idx="12047">
                  <c:v>41241.160729166666</c:v>
                </c:pt>
                <c:pt idx="12048">
                  <c:v>41241.161423611113</c:v>
                </c:pt>
                <c:pt idx="12049">
                  <c:v>41241.162118055552</c:v>
                </c:pt>
                <c:pt idx="12050">
                  <c:v>41241.162812499999</c:v>
                </c:pt>
                <c:pt idx="12051">
                  <c:v>41241.163506944446</c:v>
                </c:pt>
                <c:pt idx="12052">
                  <c:v>41241.164201388892</c:v>
                </c:pt>
                <c:pt idx="12053">
                  <c:v>41241.164895833332</c:v>
                </c:pt>
                <c:pt idx="12054">
                  <c:v>41241.165590277778</c:v>
                </c:pt>
                <c:pt idx="12055">
                  <c:v>41241.166284722225</c:v>
                </c:pt>
                <c:pt idx="12056">
                  <c:v>41241.166979166665</c:v>
                </c:pt>
                <c:pt idx="12057">
                  <c:v>41241.167673611111</c:v>
                </c:pt>
                <c:pt idx="12058">
                  <c:v>41241.168368055558</c:v>
                </c:pt>
                <c:pt idx="12059">
                  <c:v>41241.169062499997</c:v>
                </c:pt>
                <c:pt idx="12060">
                  <c:v>41241.169756944444</c:v>
                </c:pt>
                <c:pt idx="12061">
                  <c:v>41241.170451388891</c:v>
                </c:pt>
                <c:pt idx="12062">
                  <c:v>41241.17114583333</c:v>
                </c:pt>
                <c:pt idx="12063">
                  <c:v>41241.171840277777</c:v>
                </c:pt>
                <c:pt idx="12064">
                  <c:v>41241.172534722224</c:v>
                </c:pt>
                <c:pt idx="12065">
                  <c:v>41241.173229166663</c:v>
                </c:pt>
                <c:pt idx="12066">
                  <c:v>41241.17392361111</c:v>
                </c:pt>
                <c:pt idx="12067">
                  <c:v>41241.174618055556</c:v>
                </c:pt>
                <c:pt idx="12068">
                  <c:v>41241.175312500003</c:v>
                </c:pt>
                <c:pt idx="12069">
                  <c:v>41241.176006944443</c:v>
                </c:pt>
                <c:pt idx="12070">
                  <c:v>41241.176701388889</c:v>
                </c:pt>
                <c:pt idx="12071">
                  <c:v>41241.177395833336</c:v>
                </c:pt>
                <c:pt idx="12072">
                  <c:v>41241.178090277775</c:v>
                </c:pt>
                <c:pt idx="12073">
                  <c:v>41241.178784722222</c:v>
                </c:pt>
                <c:pt idx="12074">
                  <c:v>41241.179479166669</c:v>
                </c:pt>
                <c:pt idx="12075">
                  <c:v>41241.180173611108</c:v>
                </c:pt>
                <c:pt idx="12076">
                  <c:v>41241.180868055555</c:v>
                </c:pt>
                <c:pt idx="12077">
                  <c:v>41241.181562500002</c:v>
                </c:pt>
                <c:pt idx="12078">
                  <c:v>41241.182256944441</c:v>
                </c:pt>
                <c:pt idx="12079">
                  <c:v>41241.182951388888</c:v>
                </c:pt>
                <c:pt idx="12080">
                  <c:v>41241.183645833335</c:v>
                </c:pt>
                <c:pt idx="12081">
                  <c:v>41241.184340277781</c:v>
                </c:pt>
                <c:pt idx="12082">
                  <c:v>41241.185034722221</c:v>
                </c:pt>
                <c:pt idx="12083">
                  <c:v>41241.185729166667</c:v>
                </c:pt>
                <c:pt idx="12084">
                  <c:v>41241.186423611114</c:v>
                </c:pt>
                <c:pt idx="12085">
                  <c:v>41241.187118055554</c:v>
                </c:pt>
                <c:pt idx="12086">
                  <c:v>41241.1878125</c:v>
                </c:pt>
                <c:pt idx="12087">
                  <c:v>41241.188506944447</c:v>
                </c:pt>
                <c:pt idx="12088">
                  <c:v>41241.189201388886</c:v>
                </c:pt>
                <c:pt idx="12089">
                  <c:v>41241.189895833333</c:v>
                </c:pt>
                <c:pt idx="12090">
                  <c:v>41241.19059027778</c:v>
                </c:pt>
                <c:pt idx="12091">
                  <c:v>41241.191284722219</c:v>
                </c:pt>
                <c:pt idx="12092">
                  <c:v>41241.191979166666</c:v>
                </c:pt>
                <c:pt idx="12093">
                  <c:v>41241.192673611113</c:v>
                </c:pt>
                <c:pt idx="12094">
                  <c:v>41241.193368055552</c:v>
                </c:pt>
                <c:pt idx="12095">
                  <c:v>41241.194062499999</c:v>
                </c:pt>
                <c:pt idx="12096">
                  <c:v>41241.194756944446</c:v>
                </c:pt>
                <c:pt idx="12097">
                  <c:v>41241.195451388892</c:v>
                </c:pt>
                <c:pt idx="12098">
                  <c:v>41241.196145833332</c:v>
                </c:pt>
                <c:pt idx="12099">
                  <c:v>41241.196840277778</c:v>
                </c:pt>
                <c:pt idx="12100">
                  <c:v>41241.197534722225</c:v>
                </c:pt>
                <c:pt idx="12101">
                  <c:v>41241.198229166665</c:v>
                </c:pt>
                <c:pt idx="12102">
                  <c:v>41241.198923611111</c:v>
                </c:pt>
                <c:pt idx="12103">
                  <c:v>41241.199618055558</c:v>
                </c:pt>
                <c:pt idx="12104">
                  <c:v>41241.200312499997</c:v>
                </c:pt>
                <c:pt idx="12105">
                  <c:v>41241.201006944444</c:v>
                </c:pt>
                <c:pt idx="12106">
                  <c:v>41241.201701388891</c:v>
                </c:pt>
                <c:pt idx="12107">
                  <c:v>41241.20239583333</c:v>
                </c:pt>
                <c:pt idx="12108">
                  <c:v>41241.203090277777</c:v>
                </c:pt>
                <c:pt idx="12109">
                  <c:v>41241.203784722224</c:v>
                </c:pt>
                <c:pt idx="12110">
                  <c:v>41241.204479166663</c:v>
                </c:pt>
                <c:pt idx="12111">
                  <c:v>41241.20517361111</c:v>
                </c:pt>
                <c:pt idx="12112">
                  <c:v>41241.205868055556</c:v>
                </c:pt>
                <c:pt idx="12113">
                  <c:v>41241.206562500003</c:v>
                </c:pt>
                <c:pt idx="12114">
                  <c:v>41241.207256944443</c:v>
                </c:pt>
                <c:pt idx="12115">
                  <c:v>41241.207951388889</c:v>
                </c:pt>
                <c:pt idx="12116">
                  <c:v>41241.208645833336</c:v>
                </c:pt>
                <c:pt idx="12117">
                  <c:v>41241.209340277775</c:v>
                </c:pt>
                <c:pt idx="12118">
                  <c:v>41241.210034722222</c:v>
                </c:pt>
                <c:pt idx="12119">
                  <c:v>41241.210729166669</c:v>
                </c:pt>
                <c:pt idx="12120">
                  <c:v>41241.211423611108</c:v>
                </c:pt>
                <c:pt idx="12121">
                  <c:v>41241.212118055555</c:v>
                </c:pt>
                <c:pt idx="12122">
                  <c:v>41241.212812500002</c:v>
                </c:pt>
                <c:pt idx="12123">
                  <c:v>41241.213506944441</c:v>
                </c:pt>
                <c:pt idx="12124">
                  <c:v>41241.214201388888</c:v>
                </c:pt>
                <c:pt idx="12125">
                  <c:v>41241.214895833335</c:v>
                </c:pt>
                <c:pt idx="12126">
                  <c:v>41241.215590277781</c:v>
                </c:pt>
                <c:pt idx="12127">
                  <c:v>41241.216284722221</c:v>
                </c:pt>
                <c:pt idx="12128">
                  <c:v>41241.216979166667</c:v>
                </c:pt>
                <c:pt idx="12129">
                  <c:v>41241.217673611114</c:v>
                </c:pt>
                <c:pt idx="12130">
                  <c:v>41241.218368055554</c:v>
                </c:pt>
                <c:pt idx="12131">
                  <c:v>41241.2190625</c:v>
                </c:pt>
                <c:pt idx="12132">
                  <c:v>41241.219756944447</c:v>
                </c:pt>
                <c:pt idx="12133">
                  <c:v>41241.220451388886</c:v>
                </c:pt>
                <c:pt idx="12134">
                  <c:v>41241.221145833333</c:v>
                </c:pt>
                <c:pt idx="12135">
                  <c:v>41241.22184027778</c:v>
                </c:pt>
                <c:pt idx="12136">
                  <c:v>41241.222534722219</c:v>
                </c:pt>
                <c:pt idx="12137">
                  <c:v>41241.223229166666</c:v>
                </c:pt>
                <c:pt idx="12138">
                  <c:v>41241.223923611113</c:v>
                </c:pt>
                <c:pt idx="12139">
                  <c:v>41241.224618055552</c:v>
                </c:pt>
                <c:pt idx="12140">
                  <c:v>41241.225312499999</c:v>
                </c:pt>
                <c:pt idx="12141">
                  <c:v>41241.226006944446</c:v>
                </c:pt>
                <c:pt idx="12142">
                  <c:v>41241.226701388892</c:v>
                </c:pt>
                <c:pt idx="12143">
                  <c:v>41241.227395833332</c:v>
                </c:pt>
                <c:pt idx="12144">
                  <c:v>41241.228090277778</c:v>
                </c:pt>
                <c:pt idx="12145">
                  <c:v>41241.228784722225</c:v>
                </c:pt>
                <c:pt idx="12146">
                  <c:v>41241.229479166665</c:v>
                </c:pt>
                <c:pt idx="12147">
                  <c:v>41241.230173611111</c:v>
                </c:pt>
                <c:pt idx="12148">
                  <c:v>41241.230868055558</c:v>
                </c:pt>
                <c:pt idx="12149">
                  <c:v>41241.231562499997</c:v>
                </c:pt>
                <c:pt idx="12150">
                  <c:v>41241.232256944444</c:v>
                </c:pt>
                <c:pt idx="12151">
                  <c:v>41241.232951388891</c:v>
                </c:pt>
                <c:pt idx="12152">
                  <c:v>41241.23364583333</c:v>
                </c:pt>
                <c:pt idx="12153">
                  <c:v>41241.234340277777</c:v>
                </c:pt>
                <c:pt idx="12154">
                  <c:v>41241.235034722224</c:v>
                </c:pt>
                <c:pt idx="12155">
                  <c:v>41241.235729166663</c:v>
                </c:pt>
                <c:pt idx="12156">
                  <c:v>41241.23642361111</c:v>
                </c:pt>
                <c:pt idx="12157">
                  <c:v>41241.237118055556</c:v>
                </c:pt>
                <c:pt idx="12158">
                  <c:v>41241.237812500003</c:v>
                </c:pt>
                <c:pt idx="12159">
                  <c:v>41241.238506944443</c:v>
                </c:pt>
                <c:pt idx="12160">
                  <c:v>41241.239201388889</c:v>
                </c:pt>
                <c:pt idx="12161">
                  <c:v>41241.239895833336</c:v>
                </c:pt>
                <c:pt idx="12162">
                  <c:v>41241.240590277775</c:v>
                </c:pt>
                <c:pt idx="12163">
                  <c:v>41241.241284722222</c:v>
                </c:pt>
                <c:pt idx="12164">
                  <c:v>41241.241979166669</c:v>
                </c:pt>
                <c:pt idx="12165">
                  <c:v>41241.242673611108</c:v>
                </c:pt>
                <c:pt idx="12166">
                  <c:v>41241.243368055555</c:v>
                </c:pt>
                <c:pt idx="12167">
                  <c:v>41241.244062500002</c:v>
                </c:pt>
                <c:pt idx="12168">
                  <c:v>41241.244756944441</c:v>
                </c:pt>
                <c:pt idx="12169">
                  <c:v>41241.245451388888</c:v>
                </c:pt>
                <c:pt idx="12170">
                  <c:v>41241.246145833335</c:v>
                </c:pt>
                <c:pt idx="12171">
                  <c:v>41241.246840277781</c:v>
                </c:pt>
                <c:pt idx="12172">
                  <c:v>41241.247534722221</c:v>
                </c:pt>
                <c:pt idx="12173">
                  <c:v>41241.248229166667</c:v>
                </c:pt>
                <c:pt idx="12174">
                  <c:v>41241.248923611114</c:v>
                </c:pt>
                <c:pt idx="12175">
                  <c:v>41241.249618055554</c:v>
                </c:pt>
                <c:pt idx="12176">
                  <c:v>41241.2503125</c:v>
                </c:pt>
                <c:pt idx="12177">
                  <c:v>41241.251006944447</c:v>
                </c:pt>
                <c:pt idx="12178">
                  <c:v>41241.251701388886</c:v>
                </c:pt>
                <c:pt idx="12179">
                  <c:v>41241.252395833333</c:v>
                </c:pt>
                <c:pt idx="12180">
                  <c:v>41241.25309027778</c:v>
                </c:pt>
                <c:pt idx="12181">
                  <c:v>41241.253784722219</c:v>
                </c:pt>
                <c:pt idx="12182">
                  <c:v>41241.254479166666</c:v>
                </c:pt>
                <c:pt idx="12183">
                  <c:v>41241.255173611113</c:v>
                </c:pt>
                <c:pt idx="12184">
                  <c:v>41241.255868055552</c:v>
                </c:pt>
                <c:pt idx="12185">
                  <c:v>41241.256562499999</c:v>
                </c:pt>
                <c:pt idx="12186">
                  <c:v>41241.257256944446</c:v>
                </c:pt>
                <c:pt idx="12187">
                  <c:v>41241.257951388892</c:v>
                </c:pt>
                <c:pt idx="12188">
                  <c:v>41241.258645833332</c:v>
                </c:pt>
                <c:pt idx="12189">
                  <c:v>41241.259340277778</c:v>
                </c:pt>
                <c:pt idx="12190">
                  <c:v>41241.260034722225</c:v>
                </c:pt>
                <c:pt idx="12191">
                  <c:v>41241.260729166665</c:v>
                </c:pt>
                <c:pt idx="12192">
                  <c:v>41241.261423611111</c:v>
                </c:pt>
                <c:pt idx="12193">
                  <c:v>41241.262118055558</c:v>
                </c:pt>
                <c:pt idx="12194">
                  <c:v>41241.262812499997</c:v>
                </c:pt>
                <c:pt idx="12195">
                  <c:v>41241.263506944444</c:v>
                </c:pt>
                <c:pt idx="12196">
                  <c:v>41241.264201388891</c:v>
                </c:pt>
                <c:pt idx="12197">
                  <c:v>41241.26489583333</c:v>
                </c:pt>
                <c:pt idx="12198">
                  <c:v>41241.265590277777</c:v>
                </c:pt>
                <c:pt idx="12199">
                  <c:v>41241.266284722224</c:v>
                </c:pt>
                <c:pt idx="12200">
                  <c:v>41241.266979166663</c:v>
                </c:pt>
                <c:pt idx="12201">
                  <c:v>41241.26767361111</c:v>
                </c:pt>
                <c:pt idx="12202">
                  <c:v>41241.268368055556</c:v>
                </c:pt>
                <c:pt idx="12203">
                  <c:v>41241.269062500003</c:v>
                </c:pt>
                <c:pt idx="12204">
                  <c:v>41241.269756944443</c:v>
                </c:pt>
                <c:pt idx="12205">
                  <c:v>41241.270451388889</c:v>
                </c:pt>
                <c:pt idx="12206">
                  <c:v>41241.271145833336</c:v>
                </c:pt>
                <c:pt idx="12207">
                  <c:v>41241.271840277775</c:v>
                </c:pt>
                <c:pt idx="12208">
                  <c:v>41241.272534722222</c:v>
                </c:pt>
                <c:pt idx="12209">
                  <c:v>41241.273229166669</c:v>
                </c:pt>
                <c:pt idx="12210">
                  <c:v>41241.273923611108</c:v>
                </c:pt>
                <c:pt idx="12211">
                  <c:v>41241.274618055555</c:v>
                </c:pt>
                <c:pt idx="12212">
                  <c:v>41241.275312500002</c:v>
                </c:pt>
                <c:pt idx="12213">
                  <c:v>41241.276006944441</c:v>
                </c:pt>
                <c:pt idx="12214">
                  <c:v>41241.276701388888</c:v>
                </c:pt>
                <c:pt idx="12215">
                  <c:v>41241.277395833335</c:v>
                </c:pt>
                <c:pt idx="12216">
                  <c:v>41241.278090277781</c:v>
                </c:pt>
                <c:pt idx="12217">
                  <c:v>41241.278784722221</c:v>
                </c:pt>
                <c:pt idx="12218">
                  <c:v>41241.279479166667</c:v>
                </c:pt>
                <c:pt idx="12219">
                  <c:v>41241.280173611114</c:v>
                </c:pt>
                <c:pt idx="12220">
                  <c:v>41241.280868055554</c:v>
                </c:pt>
                <c:pt idx="12221">
                  <c:v>41241.2815625</c:v>
                </c:pt>
                <c:pt idx="12222">
                  <c:v>41241.282256944447</c:v>
                </c:pt>
                <c:pt idx="12223">
                  <c:v>41241.282951388886</c:v>
                </c:pt>
                <c:pt idx="12224">
                  <c:v>41241.283645833333</c:v>
                </c:pt>
                <c:pt idx="12225">
                  <c:v>41241.28434027778</c:v>
                </c:pt>
                <c:pt idx="12226">
                  <c:v>41241.285034722219</c:v>
                </c:pt>
                <c:pt idx="12227">
                  <c:v>41241.285729166666</c:v>
                </c:pt>
                <c:pt idx="12228">
                  <c:v>41241.286423611113</c:v>
                </c:pt>
                <c:pt idx="12229">
                  <c:v>41241.287118055552</c:v>
                </c:pt>
                <c:pt idx="12230">
                  <c:v>41241.287812499999</c:v>
                </c:pt>
                <c:pt idx="12231">
                  <c:v>41241.288506944446</c:v>
                </c:pt>
                <c:pt idx="12232">
                  <c:v>41241.289201388892</c:v>
                </c:pt>
                <c:pt idx="12233">
                  <c:v>41241.289895833332</c:v>
                </c:pt>
                <c:pt idx="12234">
                  <c:v>41241.290590277778</c:v>
                </c:pt>
                <c:pt idx="12235">
                  <c:v>41241.291284722225</c:v>
                </c:pt>
                <c:pt idx="12236">
                  <c:v>41241.291979166665</c:v>
                </c:pt>
                <c:pt idx="12237">
                  <c:v>41241.292673611111</c:v>
                </c:pt>
                <c:pt idx="12238">
                  <c:v>41241.293368055558</c:v>
                </c:pt>
                <c:pt idx="12239">
                  <c:v>41241.294062499997</c:v>
                </c:pt>
                <c:pt idx="12240">
                  <c:v>41241.294756944444</c:v>
                </c:pt>
                <c:pt idx="12241">
                  <c:v>41241.295451388891</c:v>
                </c:pt>
                <c:pt idx="12242">
                  <c:v>41241.29614583333</c:v>
                </c:pt>
                <c:pt idx="12243">
                  <c:v>41241.296840277777</c:v>
                </c:pt>
                <c:pt idx="12244">
                  <c:v>41241.297534722224</c:v>
                </c:pt>
                <c:pt idx="12245">
                  <c:v>41241.298229166663</c:v>
                </c:pt>
                <c:pt idx="12246">
                  <c:v>41241.29892361111</c:v>
                </c:pt>
                <c:pt idx="12247">
                  <c:v>41241.299618055556</c:v>
                </c:pt>
                <c:pt idx="12248">
                  <c:v>41241.300312500003</c:v>
                </c:pt>
                <c:pt idx="12249">
                  <c:v>41241.301006944443</c:v>
                </c:pt>
                <c:pt idx="12250">
                  <c:v>41241.301701388889</c:v>
                </c:pt>
                <c:pt idx="12251">
                  <c:v>41241.302395833336</c:v>
                </c:pt>
                <c:pt idx="12252">
                  <c:v>41241.303090277775</c:v>
                </c:pt>
                <c:pt idx="12253">
                  <c:v>41241.303784722222</c:v>
                </c:pt>
                <c:pt idx="12254">
                  <c:v>41241.304479166669</c:v>
                </c:pt>
                <c:pt idx="12255">
                  <c:v>41241.305173611108</c:v>
                </c:pt>
                <c:pt idx="12256">
                  <c:v>41241.305868055555</c:v>
                </c:pt>
                <c:pt idx="12257">
                  <c:v>41241.306562500002</c:v>
                </c:pt>
                <c:pt idx="12258">
                  <c:v>41241.307256944441</c:v>
                </c:pt>
                <c:pt idx="12259">
                  <c:v>41241.307951388888</c:v>
                </c:pt>
                <c:pt idx="12260">
                  <c:v>41241.308645833335</c:v>
                </c:pt>
                <c:pt idx="12261">
                  <c:v>41241.309340277781</c:v>
                </c:pt>
                <c:pt idx="12262">
                  <c:v>41241.310034722221</c:v>
                </c:pt>
                <c:pt idx="12263">
                  <c:v>41241.310729166667</c:v>
                </c:pt>
                <c:pt idx="12264">
                  <c:v>41241.311423611114</c:v>
                </c:pt>
                <c:pt idx="12265">
                  <c:v>41241.312118055554</c:v>
                </c:pt>
                <c:pt idx="12266">
                  <c:v>41241.3128125</c:v>
                </c:pt>
                <c:pt idx="12267">
                  <c:v>41241.313506944447</c:v>
                </c:pt>
                <c:pt idx="12268">
                  <c:v>41241.314201388886</c:v>
                </c:pt>
                <c:pt idx="12269">
                  <c:v>41241.314895833333</c:v>
                </c:pt>
                <c:pt idx="12270">
                  <c:v>41241.31559027778</c:v>
                </c:pt>
                <c:pt idx="12271">
                  <c:v>41241.316284722219</c:v>
                </c:pt>
                <c:pt idx="12272">
                  <c:v>41241.316979166666</c:v>
                </c:pt>
                <c:pt idx="12273">
                  <c:v>41241.317673611113</c:v>
                </c:pt>
                <c:pt idx="12274">
                  <c:v>41241.318368055552</c:v>
                </c:pt>
                <c:pt idx="12275">
                  <c:v>41241.319062499999</c:v>
                </c:pt>
                <c:pt idx="12276">
                  <c:v>41241.319756944446</c:v>
                </c:pt>
                <c:pt idx="12277">
                  <c:v>41241.320451388892</c:v>
                </c:pt>
                <c:pt idx="12278">
                  <c:v>41241.321145833332</c:v>
                </c:pt>
                <c:pt idx="12279">
                  <c:v>41241.321840277778</c:v>
                </c:pt>
                <c:pt idx="12280">
                  <c:v>41241.322534722225</c:v>
                </c:pt>
                <c:pt idx="12281">
                  <c:v>41241.323229166665</c:v>
                </c:pt>
                <c:pt idx="12282">
                  <c:v>41241.323923611111</c:v>
                </c:pt>
                <c:pt idx="12283">
                  <c:v>41241.324618055558</c:v>
                </c:pt>
                <c:pt idx="12284">
                  <c:v>41241.325312499997</c:v>
                </c:pt>
                <c:pt idx="12285">
                  <c:v>41241.326006944444</c:v>
                </c:pt>
                <c:pt idx="12286">
                  <c:v>41241.326701388891</c:v>
                </c:pt>
                <c:pt idx="12287">
                  <c:v>41241.32739583333</c:v>
                </c:pt>
                <c:pt idx="12288">
                  <c:v>41241.328090277777</c:v>
                </c:pt>
                <c:pt idx="12289">
                  <c:v>41241.328784722224</c:v>
                </c:pt>
                <c:pt idx="12290">
                  <c:v>41241.329479166663</c:v>
                </c:pt>
                <c:pt idx="12291">
                  <c:v>41241.33017361111</c:v>
                </c:pt>
                <c:pt idx="12292">
                  <c:v>41241.330868055556</c:v>
                </c:pt>
                <c:pt idx="12293">
                  <c:v>41241.331562500003</c:v>
                </c:pt>
                <c:pt idx="12294">
                  <c:v>41241.332256944443</c:v>
                </c:pt>
                <c:pt idx="12295">
                  <c:v>41241.332951388889</c:v>
                </c:pt>
                <c:pt idx="12296">
                  <c:v>41241.333645833336</c:v>
                </c:pt>
                <c:pt idx="12297">
                  <c:v>41241.334340277775</c:v>
                </c:pt>
                <c:pt idx="12298">
                  <c:v>41241.335034722222</c:v>
                </c:pt>
                <c:pt idx="12299">
                  <c:v>41241.335729166669</c:v>
                </c:pt>
                <c:pt idx="12300">
                  <c:v>41241.336423611108</c:v>
                </c:pt>
                <c:pt idx="12301">
                  <c:v>41241.337118055555</c:v>
                </c:pt>
                <c:pt idx="12302">
                  <c:v>41241.337812500002</c:v>
                </c:pt>
                <c:pt idx="12303">
                  <c:v>41241.338506944441</c:v>
                </c:pt>
                <c:pt idx="12304">
                  <c:v>41241.339201388888</c:v>
                </c:pt>
                <c:pt idx="12305">
                  <c:v>41241.339895833335</c:v>
                </c:pt>
                <c:pt idx="12306">
                  <c:v>41241.340590277781</c:v>
                </c:pt>
                <c:pt idx="12307">
                  <c:v>41241.341284722221</c:v>
                </c:pt>
                <c:pt idx="12308">
                  <c:v>41241.341979166667</c:v>
                </c:pt>
                <c:pt idx="12309">
                  <c:v>41241.342673611114</c:v>
                </c:pt>
                <c:pt idx="12310">
                  <c:v>41241.343368055554</c:v>
                </c:pt>
                <c:pt idx="12311">
                  <c:v>41241.3440625</c:v>
                </c:pt>
                <c:pt idx="12312">
                  <c:v>41241.344756944447</c:v>
                </c:pt>
                <c:pt idx="12313">
                  <c:v>41241.345451388886</c:v>
                </c:pt>
                <c:pt idx="12314">
                  <c:v>41241.346145833333</c:v>
                </c:pt>
                <c:pt idx="12315">
                  <c:v>41241.34684027778</c:v>
                </c:pt>
                <c:pt idx="12316">
                  <c:v>41241.347534722219</c:v>
                </c:pt>
                <c:pt idx="12317">
                  <c:v>41241.348229166666</c:v>
                </c:pt>
                <c:pt idx="12318">
                  <c:v>41241.348923611113</c:v>
                </c:pt>
                <c:pt idx="12319">
                  <c:v>41241.349618055552</c:v>
                </c:pt>
                <c:pt idx="12320">
                  <c:v>41241.350312499999</c:v>
                </c:pt>
                <c:pt idx="12321">
                  <c:v>41241.351006944446</c:v>
                </c:pt>
                <c:pt idx="12322">
                  <c:v>41241.351701388892</c:v>
                </c:pt>
                <c:pt idx="12323">
                  <c:v>41241.352395833332</c:v>
                </c:pt>
                <c:pt idx="12324">
                  <c:v>41241.353090277778</c:v>
                </c:pt>
                <c:pt idx="12325">
                  <c:v>41241.353784722225</c:v>
                </c:pt>
                <c:pt idx="12326">
                  <c:v>41241.354479166665</c:v>
                </c:pt>
                <c:pt idx="12327">
                  <c:v>41241.355173611111</c:v>
                </c:pt>
                <c:pt idx="12328">
                  <c:v>41241.355868055558</c:v>
                </c:pt>
                <c:pt idx="12329">
                  <c:v>41241.356562499997</c:v>
                </c:pt>
                <c:pt idx="12330">
                  <c:v>41241.357256944444</c:v>
                </c:pt>
                <c:pt idx="12331">
                  <c:v>41241.357951388891</c:v>
                </c:pt>
                <c:pt idx="12332">
                  <c:v>41241.35864583333</c:v>
                </c:pt>
                <c:pt idx="12333">
                  <c:v>41241.359340277777</c:v>
                </c:pt>
                <c:pt idx="12334">
                  <c:v>41241.360034722224</c:v>
                </c:pt>
                <c:pt idx="12335">
                  <c:v>41241.360729166663</c:v>
                </c:pt>
                <c:pt idx="12336">
                  <c:v>41241.36142361111</c:v>
                </c:pt>
                <c:pt idx="12337">
                  <c:v>41241.362118055556</c:v>
                </c:pt>
                <c:pt idx="12338">
                  <c:v>41241.362812500003</c:v>
                </c:pt>
                <c:pt idx="12339">
                  <c:v>41241.363506944443</c:v>
                </c:pt>
                <c:pt idx="12340">
                  <c:v>41241.364201388889</c:v>
                </c:pt>
                <c:pt idx="12341">
                  <c:v>41241.364895833336</c:v>
                </c:pt>
                <c:pt idx="12342">
                  <c:v>41241.365590277775</c:v>
                </c:pt>
                <c:pt idx="12343">
                  <c:v>41241.366284722222</c:v>
                </c:pt>
                <c:pt idx="12344">
                  <c:v>41241.366979166669</c:v>
                </c:pt>
                <c:pt idx="12345">
                  <c:v>41241.367673611108</c:v>
                </c:pt>
                <c:pt idx="12346">
                  <c:v>41241.368368055555</c:v>
                </c:pt>
                <c:pt idx="12347">
                  <c:v>41241.369062500002</c:v>
                </c:pt>
                <c:pt idx="12348">
                  <c:v>41241.369756944441</c:v>
                </c:pt>
                <c:pt idx="12349">
                  <c:v>41241.370451388888</c:v>
                </c:pt>
                <c:pt idx="12350">
                  <c:v>41241.371145833335</c:v>
                </c:pt>
                <c:pt idx="12351">
                  <c:v>41241.371840277781</c:v>
                </c:pt>
                <c:pt idx="12352">
                  <c:v>41241.372534722221</c:v>
                </c:pt>
                <c:pt idx="12353">
                  <c:v>41241.373229166667</c:v>
                </c:pt>
                <c:pt idx="12354">
                  <c:v>41241.373923611114</c:v>
                </c:pt>
                <c:pt idx="12355">
                  <c:v>41241.374618055554</c:v>
                </c:pt>
                <c:pt idx="12356">
                  <c:v>41241.3753125</c:v>
                </c:pt>
                <c:pt idx="12357">
                  <c:v>41241.376006944447</c:v>
                </c:pt>
                <c:pt idx="12358">
                  <c:v>41241.376701388886</c:v>
                </c:pt>
                <c:pt idx="12359">
                  <c:v>41241.377395833333</c:v>
                </c:pt>
                <c:pt idx="12360">
                  <c:v>41241.37809027778</c:v>
                </c:pt>
                <c:pt idx="12361">
                  <c:v>41241.378784722219</c:v>
                </c:pt>
                <c:pt idx="12362">
                  <c:v>41241.379479166666</c:v>
                </c:pt>
                <c:pt idx="12363">
                  <c:v>41241.380173611113</c:v>
                </c:pt>
                <c:pt idx="12364">
                  <c:v>41241.380868055552</c:v>
                </c:pt>
                <c:pt idx="12365">
                  <c:v>41241.381562499999</c:v>
                </c:pt>
                <c:pt idx="12366">
                  <c:v>41241.382256944446</c:v>
                </c:pt>
                <c:pt idx="12367">
                  <c:v>41241.382951388892</c:v>
                </c:pt>
                <c:pt idx="12368">
                  <c:v>41241.383645833332</c:v>
                </c:pt>
                <c:pt idx="12369">
                  <c:v>41241.384340277778</c:v>
                </c:pt>
                <c:pt idx="12370">
                  <c:v>41241.385034722225</c:v>
                </c:pt>
                <c:pt idx="12371">
                  <c:v>41241.385729166665</c:v>
                </c:pt>
                <c:pt idx="12372">
                  <c:v>41241.386423611111</c:v>
                </c:pt>
                <c:pt idx="12373">
                  <c:v>41241.387118055558</c:v>
                </c:pt>
                <c:pt idx="12374">
                  <c:v>41241.387812499997</c:v>
                </c:pt>
                <c:pt idx="12375">
                  <c:v>41241.388506944444</c:v>
                </c:pt>
                <c:pt idx="12376">
                  <c:v>41241.389201388891</c:v>
                </c:pt>
                <c:pt idx="12377">
                  <c:v>41241.38989583333</c:v>
                </c:pt>
                <c:pt idx="12378">
                  <c:v>41241.390590277777</c:v>
                </c:pt>
                <c:pt idx="12379">
                  <c:v>41241.391284722224</c:v>
                </c:pt>
                <c:pt idx="12380">
                  <c:v>41241.391979166663</c:v>
                </c:pt>
                <c:pt idx="12381">
                  <c:v>41241.39267361111</c:v>
                </c:pt>
                <c:pt idx="12382">
                  <c:v>41241.393368055556</c:v>
                </c:pt>
                <c:pt idx="12383">
                  <c:v>41241.394062500003</c:v>
                </c:pt>
                <c:pt idx="12384">
                  <c:v>41241.394756944443</c:v>
                </c:pt>
                <c:pt idx="12385">
                  <c:v>41241.395451388889</c:v>
                </c:pt>
                <c:pt idx="12386">
                  <c:v>41241.396145833336</c:v>
                </c:pt>
                <c:pt idx="12387">
                  <c:v>41241.396840277775</c:v>
                </c:pt>
                <c:pt idx="12388">
                  <c:v>41241.397534722222</c:v>
                </c:pt>
                <c:pt idx="12389">
                  <c:v>41241.398229166669</c:v>
                </c:pt>
                <c:pt idx="12390">
                  <c:v>41241.398923611108</c:v>
                </c:pt>
                <c:pt idx="12391">
                  <c:v>41241.399618055555</c:v>
                </c:pt>
                <c:pt idx="12392">
                  <c:v>41241.400312500002</c:v>
                </c:pt>
                <c:pt idx="12393">
                  <c:v>41241.401006944441</c:v>
                </c:pt>
                <c:pt idx="12394">
                  <c:v>41241.401701388888</c:v>
                </c:pt>
                <c:pt idx="12395">
                  <c:v>41241.402395833335</c:v>
                </c:pt>
                <c:pt idx="12396">
                  <c:v>41241.403090277781</c:v>
                </c:pt>
                <c:pt idx="12397">
                  <c:v>41241.403784722221</c:v>
                </c:pt>
                <c:pt idx="12398">
                  <c:v>41241.404479166667</c:v>
                </c:pt>
                <c:pt idx="12399">
                  <c:v>41241.405173611114</c:v>
                </c:pt>
                <c:pt idx="12400">
                  <c:v>41241.405868055554</c:v>
                </c:pt>
                <c:pt idx="12401">
                  <c:v>41241.4065625</c:v>
                </c:pt>
                <c:pt idx="12402">
                  <c:v>41241.407256944447</c:v>
                </c:pt>
                <c:pt idx="12403">
                  <c:v>41241.407951388886</c:v>
                </c:pt>
                <c:pt idx="12404">
                  <c:v>41241.408645833333</c:v>
                </c:pt>
                <c:pt idx="12405">
                  <c:v>41241.40934027778</c:v>
                </c:pt>
                <c:pt idx="12406">
                  <c:v>41241.410034722219</c:v>
                </c:pt>
                <c:pt idx="12407">
                  <c:v>41241.410729166666</c:v>
                </c:pt>
                <c:pt idx="12408">
                  <c:v>41241.411423611113</c:v>
                </c:pt>
                <c:pt idx="12409">
                  <c:v>41241.412118055552</c:v>
                </c:pt>
                <c:pt idx="12410">
                  <c:v>41241.412812499999</c:v>
                </c:pt>
                <c:pt idx="12411">
                  <c:v>41241.413506944446</c:v>
                </c:pt>
                <c:pt idx="12412">
                  <c:v>41241.414201388892</c:v>
                </c:pt>
                <c:pt idx="12413">
                  <c:v>41241.414895833332</c:v>
                </c:pt>
                <c:pt idx="12414">
                  <c:v>41241.415590277778</c:v>
                </c:pt>
                <c:pt idx="12415">
                  <c:v>41241.416284722225</c:v>
                </c:pt>
                <c:pt idx="12416">
                  <c:v>41241.416979166665</c:v>
                </c:pt>
                <c:pt idx="12417">
                  <c:v>41241.417673611111</c:v>
                </c:pt>
                <c:pt idx="12418">
                  <c:v>41241.418368055558</c:v>
                </c:pt>
                <c:pt idx="12419">
                  <c:v>41241.419062499997</c:v>
                </c:pt>
                <c:pt idx="12420">
                  <c:v>41241.419756944444</c:v>
                </c:pt>
                <c:pt idx="12421">
                  <c:v>41241.420451388891</c:v>
                </c:pt>
                <c:pt idx="12422">
                  <c:v>41241.42114583333</c:v>
                </c:pt>
                <c:pt idx="12423">
                  <c:v>41241.421840277777</c:v>
                </c:pt>
                <c:pt idx="12424">
                  <c:v>41241.422534722224</c:v>
                </c:pt>
                <c:pt idx="12425">
                  <c:v>41241.423229166663</c:v>
                </c:pt>
                <c:pt idx="12426">
                  <c:v>41241.42392361111</c:v>
                </c:pt>
                <c:pt idx="12427">
                  <c:v>41241.424618055556</c:v>
                </c:pt>
                <c:pt idx="12428">
                  <c:v>41241.425312500003</c:v>
                </c:pt>
                <c:pt idx="12429">
                  <c:v>41241.426006944443</c:v>
                </c:pt>
                <c:pt idx="12430">
                  <c:v>41241.426701388889</c:v>
                </c:pt>
                <c:pt idx="12431">
                  <c:v>41241.427395833336</c:v>
                </c:pt>
                <c:pt idx="12432">
                  <c:v>41241.428090277775</c:v>
                </c:pt>
                <c:pt idx="12433">
                  <c:v>41241.428784722222</c:v>
                </c:pt>
                <c:pt idx="12434">
                  <c:v>41241.429479166669</c:v>
                </c:pt>
                <c:pt idx="12435">
                  <c:v>41241.430173611108</c:v>
                </c:pt>
                <c:pt idx="12436">
                  <c:v>41241.430868055555</c:v>
                </c:pt>
                <c:pt idx="12437">
                  <c:v>41241.431562500002</c:v>
                </c:pt>
                <c:pt idx="12438">
                  <c:v>41241.432256944441</c:v>
                </c:pt>
                <c:pt idx="12439">
                  <c:v>41241.432951388888</c:v>
                </c:pt>
                <c:pt idx="12440">
                  <c:v>41241.433645833335</c:v>
                </c:pt>
                <c:pt idx="12441">
                  <c:v>41241.434340277781</c:v>
                </c:pt>
                <c:pt idx="12442">
                  <c:v>41241.435034722221</c:v>
                </c:pt>
                <c:pt idx="12443">
                  <c:v>41241.435729166667</c:v>
                </c:pt>
                <c:pt idx="12444">
                  <c:v>41241.436423611114</c:v>
                </c:pt>
                <c:pt idx="12445">
                  <c:v>41241.437118055554</c:v>
                </c:pt>
                <c:pt idx="12446">
                  <c:v>41241.4378125</c:v>
                </c:pt>
                <c:pt idx="12447">
                  <c:v>41241.438506944447</c:v>
                </c:pt>
                <c:pt idx="12448">
                  <c:v>41241.439201388886</c:v>
                </c:pt>
                <c:pt idx="12449">
                  <c:v>41241.439895833333</c:v>
                </c:pt>
                <c:pt idx="12450">
                  <c:v>41241.44059027778</c:v>
                </c:pt>
                <c:pt idx="12451">
                  <c:v>41241.441284722219</c:v>
                </c:pt>
                <c:pt idx="12452">
                  <c:v>41241.441979166666</c:v>
                </c:pt>
                <c:pt idx="12453">
                  <c:v>41241.442673611113</c:v>
                </c:pt>
                <c:pt idx="12454">
                  <c:v>41241.443368055552</c:v>
                </c:pt>
                <c:pt idx="12455">
                  <c:v>41241.444062499999</c:v>
                </c:pt>
                <c:pt idx="12456">
                  <c:v>41241.444756944446</c:v>
                </c:pt>
                <c:pt idx="12457">
                  <c:v>41241.445451388892</c:v>
                </c:pt>
                <c:pt idx="12458">
                  <c:v>41241.446145833332</c:v>
                </c:pt>
                <c:pt idx="12459">
                  <c:v>41241.446840277778</c:v>
                </c:pt>
                <c:pt idx="12460">
                  <c:v>41241.447534722225</c:v>
                </c:pt>
                <c:pt idx="12461">
                  <c:v>41241.448229166665</c:v>
                </c:pt>
                <c:pt idx="12462">
                  <c:v>41241.448923611111</c:v>
                </c:pt>
                <c:pt idx="12463">
                  <c:v>41241.449618055558</c:v>
                </c:pt>
                <c:pt idx="12464">
                  <c:v>41241.450312499997</c:v>
                </c:pt>
                <c:pt idx="12465">
                  <c:v>41241.451006944444</c:v>
                </c:pt>
                <c:pt idx="12466">
                  <c:v>41241.451701388891</c:v>
                </c:pt>
                <c:pt idx="12467">
                  <c:v>41241.45239583333</c:v>
                </c:pt>
                <c:pt idx="12468">
                  <c:v>41241.453090277777</c:v>
                </c:pt>
                <c:pt idx="12469">
                  <c:v>41241.453784722224</c:v>
                </c:pt>
                <c:pt idx="12470">
                  <c:v>41241.454479166663</c:v>
                </c:pt>
                <c:pt idx="12471">
                  <c:v>41241.45517361111</c:v>
                </c:pt>
                <c:pt idx="12472">
                  <c:v>41241.455868055556</c:v>
                </c:pt>
                <c:pt idx="12473">
                  <c:v>41241.456562500003</c:v>
                </c:pt>
                <c:pt idx="12474">
                  <c:v>41241.457256944443</c:v>
                </c:pt>
                <c:pt idx="12475">
                  <c:v>41241.457951388889</c:v>
                </c:pt>
                <c:pt idx="12476">
                  <c:v>41241.458645833336</c:v>
                </c:pt>
                <c:pt idx="12477">
                  <c:v>41241.459340277775</c:v>
                </c:pt>
                <c:pt idx="12478">
                  <c:v>41241.460034722222</c:v>
                </c:pt>
                <c:pt idx="12479">
                  <c:v>41241.460729166669</c:v>
                </c:pt>
                <c:pt idx="12480">
                  <c:v>41241.461423611108</c:v>
                </c:pt>
                <c:pt idx="12481">
                  <c:v>41241.462118055555</c:v>
                </c:pt>
                <c:pt idx="12482">
                  <c:v>41241.462812500002</c:v>
                </c:pt>
                <c:pt idx="12483">
                  <c:v>41241.463506944441</c:v>
                </c:pt>
                <c:pt idx="12484">
                  <c:v>41241.464201388888</c:v>
                </c:pt>
                <c:pt idx="12485">
                  <c:v>41241.464895833335</c:v>
                </c:pt>
                <c:pt idx="12486">
                  <c:v>41241.465590277781</c:v>
                </c:pt>
                <c:pt idx="12487">
                  <c:v>41241.466284722221</c:v>
                </c:pt>
                <c:pt idx="12488">
                  <c:v>41241.466979166667</c:v>
                </c:pt>
                <c:pt idx="12489">
                  <c:v>41241.467673611114</c:v>
                </c:pt>
                <c:pt idx="12490">
                  <c:v>41241.468368055554</c:v>
                </c:pt>
                <c:pt idx="12491">
                  <c:v>41241.4690625</c:v>
                </c:pt>
                <c:pt idx="12492">
                  <c:v>41241.469756944447</c:v>
                </c:pt>
                <c:pt idx="12493">
                  <c:v>41241.470451388886</c:v>
                </c:pt>
                <c:pt idx="12494">
                  <c:v>41241.471145833333</c:v>
                </c:pt>
                <c:pt idx="12495">
                  <c:v>41241.47184027778</c:v>
                </c:pt>
                <c:pt idx="12496">
                  <c:v>41241.472534722219</c:v>
                </c:pt>
                <c:pt idx="12497">
                  <c:v>41241.473229166666</c:v>
                </c:pt>
                <c:pt idx="12498">
                  <c:v>41241.473923611113</c:v>
                </c:pt>
                <c:pt idx="12499">
                  <c:v>41241.474618055552</c:v>
                </c:pt>
                <c:pt idx="12500">
                  <c:v>41241.475312499999</c:v>
                </c:pt>
                <c:pt idx="12501">
                  <c:v>41241.476006944446</c:v>
                </c:pt>
                <c:pt idx="12502">
                  <c:v>41241.476701388892</c:v>
                </c:pt>
                <c:pt idx="12503">
                  <c:v>41241.477395833332</c:v>
                </c:pt>
                <c:pt idx="12504">
                  <c:v>41241.478090277778</c:v>
                </c:pt>
                <c:pt idx="12505">
                  <c:v>41241.478784722225</c:v>
                </c:pt>
                <c:pt idx="12506">
                  <c:v>41241.479479166665</c:v>
                </c:pt>
                <c:pt idx="12507">
                  <c:v>41241.480173611111</c:v>
                </c:pt>
                <c:pt idx="12508">
                  <c:v>41241.480868055558</c:v>
                </c:pt>
                <c:pt idx="12509">
                  <c:v>41241.481562499997</c:v>
                </c:pt>
                <c:pt idx="12510">
                  <c:v>41241.482256944444</c:v>
                </c:pt>
                <c:pt idx="12511">
                  <c:v>41241.482951388891</c:v>
                </c:pt>
                <c:pt idx="12512">
                  <c:v>41241.48364583333</c:v>
                </c:pt>
                <c:pt idx="12513">
                  <c:v>41241.484340277777</c:v>
                </c:pt>
                <c:pt idx="12514">
                  <c:v>41241.485034722224</c:v>
                </c:pt>
                <c:pt idx="12515">
                  <c:v>41241.485729166663</c:v>
                </c:pt>
                <c:pt idx="12516">
                  <c:v>41241.48642361111</c:v>
                </c:pt>
                <c:pt idx="12517">
                  <c:v>41241.487118055556</c:v>
                </c:pt>
                <c:pt idx="12518">
                  <c:v>41241.487812500003</c:v>
                </c:pt>
                <c:pt idx="12519">
                  <c:v>41241.488506944443</c:v>
                </c:pt>
                <c:pt idx="12520">
                  <c:v>41241.489201388889</c:v>
                </c:pt>
                <c:pt idx="12521">
                  <c:v>41241.489895833336</c:v>
                </c:pt>
                <c:pt idx="12522">
                  <c:v>41241.490590277775</c:v>
                </c:pt>
                <c:pt idx="12523">
                  <c:v>41241.491284722222</c:v>
                </c:pt>
                <c:pt idx="12524">
                  <c:v>41241.491979166669</c:v>
                </c:pt>
                <c:pt idx="12525">
                  <c:v>41241.492673611108</c:v>
                </c:pt>
                <c:pt idx="12526">
                  <c:v>41241.493368055555</c:v>
                </c:pt>
                <c:pt idx="12527">
                  <c:v>41241.494062500002</c:v>
                </c:pt>
                <c:pt idx="12528">
                  <c:v>41241.494756944441</c:v>
                </c:pt>
                <c:pt idx="12529">
                  <c:v>41241.495451388888</c:v>
                </c:pt>
                <c:pt idx="12530">
                  <c:v>41241.496145833335</c:v>
                </c:pt>
                <c:pt idx="12531">
                  <c:v>41241.496840277781</c:v>
                </c:pt>
                <c:pt idx="12532">
                  <c:v>41241.497534722221</c:v>
                </c:pt>
                <c:pt idx="12533">
                  <c:v>41241.498229166667</c:v>
                </c:pt>
                <c:pt idx="12534">
                  <c:v>41241.498923611114</c:v>
                </c:pt>
                <c:pt idx="12535">
                  <c:v>41241.499618055554</c:v>
                </c:pt>
                <c:pt idx="12536">
                  <c:v>41241.5003125</c:v>
                </c:pt>
                <c:pt idx="12537">
                  <c:v>41241.501006944447</c:v>
                </c:pt>
                <c:pt idx="12538">
                  <c:v>41241.501701388886</c:v>
                </c:pt>
                <c:pt idx="12539">
                  <c:v>41241.502395833333</c:v>
                </c:pt>
                <c:pt idx="12540">
                  <c:v>41241.50309027778</c:v>
                </c:pt>
                <c:pt idx="12541">
                  <c:v>41241.503784722219</c:v>
                </c:pt>
                <c:pt idx="12542">
                  <c:v>41241.504479166666</c:v>
                </c:pt>
                <c:pt idx="12543">
                  <c:v>41241.505173611113</c:v>
                </c:pt>
                <c:pt idx="12544">
                  <c:v>41241.505868055552</c:v>
                </c:pt>
                <c:pt idx="12545">
                  <c:v>41241.506562499999</c:v>
                </c:pt>
                <c:pt idx="12546">
                  <c:v>41241.507256944446</c:v>
                </c:pt>
                <c:pt idx="12547">
                  <c:v>41241.507951388892</c:v>
                </c:pt>
                <c:pt idx="12548">
                  <c:v>41241.508645833332</c:v>
                </c:pt>
                <c:pt idx="12549">
                  <c:v>41241.509340277778</c:v>
                </c:pt>
                <c:pt idx="12550">
                  <c:v>41241.510034722225</c:v>
                </c:pt>
                <c:pt idx="12551">
                  <c:v>41241.510729166665</c:v>
                </c:pt>
                <c:pt idx="12552">
                  <c:v>41241.511423611111</c:v>
                </c:pt>
                <c:pt idx="12553">
                  <c:v>41241.512118055558</c:v>
                </c:pt>
                <c:pt idx="12554">
                  <c:v>41241.512812499997</c:v>
                </c:pt>
                <c:pt idx="12555">
                  <c:v>41241.513506944444</c:v>
                </c:pt>
                <c:pt idx="12556">
                  <c:v>41241.514201388891</c:v>
                </c:pt>
                <c:pt idx="12557">
                  <c:v>41241.51489583333</c:v>
                </c:pt>
                <c:pt idx="12558">
                  <c:v>41241.515590277777</c:v>
                </c:pt>
                <c:pt idx="12559">
                  <c:v>41241.516284722224</c:v>
                </c:pt>
                <c:pt idx="12560">
                  <c:v>41241.516979166663</c:v>
                </c:pt>
                <c:pt idx="12561">
                  <c:v>41241.51767361111</c:v>
                </c:pt>
                <c:pt idx="12562">
                  <c:v>41241.518368055556</c:v>
                </c:pt>
                <c:pt idx="12563">
                  <c:v>41241.519062500003</c:v>
                </c:pt>
                <c:pt idx="12564">
                  <c:v>41241.519756944443</c:v>
                </c:pt>
                <c:pt idx="12565">
                  <c:v>41241.520451388889</c:v>
                </c:pt>
                <c:pt idx="12566">
                  <c:v>41241.521145833336</c:v>
                </c:pt>
                <c:pt idx="12567">
                  <c:v>41241.521840277775</c:v>
                </c:pt>
                <c:pt idx="12568">
                  <c:v>41241.522534722222</c:v>
                </c:pt>
                <c:pt idx="12569">
                  <c:v>41241.523229166669</c:v>
                </c:pt>
                <c:pt idx="12570">
                  <c:v>41241.523923611108</c:v>
                </c:pt>
                <c:pt idx="12571">
                  <c:v>41241.524618055555</c:v>
                </c:pt>
                <c:pt idx="12572">
                  <c:v>41241.525312500002</c:v>
                </c:pt>
                <c:pt idx="12573">
                  <c:v>41241.526006944441</c:v>
                </c:pt>
                <c:pt idx="12574">
                  <c:v>41241.526701388888</c:v>
                </c:pt>
                <c:pt idx="12575">
                  <c:v>41241.527395833335</c:v>
                </c:pt>
                <c:pt idx="12576">
                  <c:v>41241.528090277781</c:v>
                </c:pt>
                <c:pt idx="12577">
                  <c:v>41241.528784722221</c:v>
                </c:pt>
                <c:pt idx="12578">
                  <c:v>41241.529479166667</c:v>
                </c:pt>
                <c:pt idx="12579">
                  <c:v>41241.530173611114</c:v>
                </c:pt>
                <c:pt idx="12580">
                  <c:v>41241.530868055554</c:v>
                </c:pt>
                <c:pt idx="12581">
                  <c:v>41241.5315625</c:v>
                </c:pt>
                <c:pt idx="12582">
                  <c:v>41241.532256944447</c:v>
                </c:pt>
                <c:pt idx="12583">
                  <c:v>41241.532951388886</c:v>
                </c:pt>
                <c:pt idx="12584">
                  <c:v>41241.533645833333</c:v>
                </c:pt>
                <c:pt idx="12585">
                  <c:v>41241.53434027778</c:v>
                </c:pt>
                <c:pt idx="12586">
                  <c:v>41241.535034722219</c:v>
                </c:pt>
                <c:pt idx="12587">
                  <c:v>41241.535729166666</c:v>
                </c:pt>
                <c:pt idx="12588">
                  <c:v>41241.536423611113</c:v>
                </c:pt>
                <c:pt idx="12589">
                  <c:v>41241.537118055552</c:v>
                </c:pt>
                <c:pt idx="12590">
                  <c:v>41241.537812499999</c:v>
                </c:pt>
                <c:pt idx="12591">
                  <c:v>41241.538506944446</c:v>
                </c:pt>
                <c:pt idx="12592">
                  <c:v>41241.539201388892</c:v>
                </c:pt>
                <c:pt idx="12593">
                  <c:v>41241.539895833332</c:v>
                </c:pt>
                <c:pt idx="12594">
                  <c:v>41241.540590277778</c:v>
                </c:pt>
                <c:pt idx="12595">
                  <c:v>41241.541284722225</c:v>
                </c:pt>
                <c:pt idx="12596">
                  <c:v>41241.541979166665</c:v>
                </c:pt>
                <c:pt idx="12597">
                  <c:v>41241.542673611111</c:v>
                </c:pt>
                <c:pt idx="12598">
                  <c:v>41241.543368055558</c:v>
                </c:pt>
                <c:pt idx="12599">
                  <c:v>41241.544062499997</c:v>
                </c:pt>
                <c:pt idx="12600">
                  <c:v>41241.544756944444</c:v>
                </c:pt>
                <c:pt idx="12601">
                  <c:v>41241.545451388891</c:v>
                </c:pt>
                <c:pt idx="12602">
                  <c:v>41241.54614583333</c:v>
                </c:pt>
                <c:pt idx="12603">
                  <c:v>41241.546840277777</c:v>
                </c:pt>
                <c:pt idx="12604">
                  <c:v>41241.547534722224</c:v>
                </c:pt>
                <c:pt idx="12605">
                  <c:v>41241.548229166663</c:v>
                </c:pt>
                <c:pt idx="12606">
                  <c:v>41241.54892361111</c:v>
                </c:pt>
                <c:pt idx="12607">
                  <c:v>41241.549618055556</c:v>
                </c:pt>
                <c:pt idx="12608">
                  <c:v>41241.550312500003</c:v>
                </c:pt>
                <c:pt idx="12609">
                  <c:v>41241.551006944443</c:v>
                </c:pt>
                <c:pt idx="12610">
                  <c:v>41241.551701388889</c:v>
                </c:pt>
                <c:pt idx="12611">
                  <c:v>41241.552395833336</c:v>
                </c:pt>
                <c:pt idx="12612">
                  <c:v>41241.553090277775</c:v>
                </c:pt>
                <c:pt idx="12613">
                  <c:v>41241.553784722222</c:v>
                </c:pt>
                <c:pt idx="12614">
                  <c:v>41241.554479166669</c:v>
                </c:pt>
                <c:pt idx="12615">
                  <c:v>41241.555173611108</c:v>
                </c:pt>
                <c:pt idx="12616">
                  <c:v>41241.555868055555</c:v>
                </c:pt>
                <c:pt idx="12617">
                  <c:v>41241.556562500002</c:v>
                </c:pt>
                <c:pt idx="12618">
                  <c:v>41241.557256944441</c:v>
                </c:pt>
                <c:pt idx="12619">
                  <c:v>41241.557951388888</c:v>
                </c:pt>
                <c:pt idx="12620">
                  <c:v>41241.558645833335</c:v>
                </c:pt>
                <c:pt idx="12621">
                  <c:v>41241.559340277781</c:v>
                </c:pt>
                <c:pt idx="12622">
                  <c:v>41241.560034722221</c:v>
                </c:pt>
                <c:pt idx="12623">
                  <c:v>41241.560729166667</c:v>
                </c:pt>
                <c:pt idx="12624">
                  <c:v>41241.561423611114</c:v>
                </c:pt>
                <c:pt idx="12625">
                  <c:v>41241.562118055554</c:v>
                </c:pt>
                <c:pt idx="12626">
                  <c:v>41241.5628125</c:v>
                </c:pt>
                <c:pt idx="12627">
                  <c:v>41241.563506944447</c:v>
                </c:pt>
                <c:pt idx="12628">
                  <c:v>41241.564201388886</c:v>
                </c:pt>
                <c:pt idx="12629">
                  <c:v>41241.564895833333</c:v>
                </c:pt>
                <c:pt idx="12630">
                  <c:v>41241.56559027778</c:v>
                </c:pt>
                <c:pt idx="12631">
                  <c:v>41241.566284722219</c:v>
                </c:pt>
                <c:pt idx="12632">
                  <c:v>41241.566979166666</c:v>
                </c:pt>
                <c:pt idx="12633">
                  <c:v>41241.567673611113</c:v>
                </c:pt>
                <c:pt idx="12634">
                  <c:v>41241.568368055552</c:v>
                </c:pt>
                <c:pt idx="12635">
                  <c:v>41241.569062499999</c:v>
                </c:pt>
                <c:pt idx="12636">
                  <c:v>41241.569756944446</c:v>
                </c:pt>
                <c:pt idx="12637">
                  <c:v>41241.570451388892</c:v>
                </c:pt>
                <c:pt idx="12638">
                  <c:v>41241.571145833332</c:v>
                </c:pt>
                <c:pt idx="12639">
                  <c:v>41241.571840277778</c:v>
                </c:pt>
                <c:pt idx="12640">
                  <c:v>41241.572534722225</c:v>
                </c:pt>
                <c:pt idx="12641">
                  <c:v>41241.573229166665</c:v>
                </c:pt>
                <c:pt idx="12642">
                  <c:v>41241.573923611111</c:v>
                </c:pt>
                <c:pt idx="12643">
                  <c:v>41241.574618055558</c:v>
                </c:pt>
                <c:pt idx="12644">
                  <c:v>41241.575312499997</c:v>
                </c:pt>
                <c:pt idx="12645">
                  <c:v>41241.576006944444</c:v>
                </c:pt>
                <c:pt idx="12646">
                  <c:v>41241.576701388891</c:v>
                </c:pt>
                <c:pt idx="12647">
                  <c:v>41241.57739583333</c:v>
                </c:pt>
                <c:pt idx="12648">
                  <c:v>41241.578090277777</c:v>
                </c:pt>
                <c:pt idx="12649">
                  <c:v>41241.578784722224</c:v>
                </c:pt>
                <c:pt idx="12650">
                  <c:v>41241.579479166663</c:v>
                </c:pt>
                <c:pt idx="12651">
                  <c:v>41241.58017361111</c:v>
                </c:pt>
                <c:pt idx="12652">
                  <c:v>41241.580868055556</c:v>
                </c:pt>
                <c:pt idx="12653">
                  <c:v>41241.581562500003</c:v>
                </c:pt>
                <c:pt idx="12654">
                  <c:v>41241.582256944443</c:v>
                </c:pt>
                <c:pt idx="12655">
                  <c:v>41241.582951388889</c:v>
                </c:pt>
                <c:pt idx="12656">
                  <c:v>41241.583645833336</c:v>
                </c:pt>
                <c:pt idx="12657">
                  <c:v>41241.584340277775</c:v>
                </c:pt>
                <c:pt idx="12658">
                  <c:v>41241.585034722222</c:v>
                </c:pt>
                <c:pt idx="12659">
                  <c:v>41241.585729166669</c:v>
                </c:pt>
                <c:pt idx="12660">
                  <c:v>41241.586423611108</c:v>
                </c:pt>
                <c:pt idx="12661">
                  <c:v>41241.587118055555</c:v>
                </c:pt>
                <c:pt idx="12662">
                  <c:v>41241.587812500002</c:v>
                </c:pt>
                <c:pt idx="12663">
                  <c:v>41241.588506944441</c:v>
                </c:pt>
                <c:pt idx="12664">
                  <c:v>41241.589201388888</c:v>
                </c:pt>
                <c:pt idx="12665">
                  <c:v>41241.589895833335</c:v>
                </c:pt>
                <c:pt idx="12666">
                  <c:v>41241.590590277781</c:v>
                </c:pt>
                <c:pt idx="12667">
                  <c:v>41241.591284722221</c:v>
                </c:pt>
                <c:pt idx="12668">
                  <c:v>41241.591979166667</c:v>
                </c:pt>
                <c:pt idx="12669">
                  <c:v>41241.592673611114</c:v>
                </c:pt>
                <c:pt idx="12670">
                  <c:v>41241.593368055554</c:v>
                </c:pt>
                <c:pt idx="12671">
                  <c:v>41241.5940625</c:v>
                </c:pt>
                <c:pt idx="12672">
                  <c:v>41241.594756944447</c:v>
                </c:pt>
                <c:pt idx="12673">
                  <c:v>41241.595451388886</c:v>
                </c:pt>
                <c:pt idx="12674">
                  <c:v>41241.596145833333</c:v>
                </c:pt>
                <c:pt idx="12675">
                  <c:v>41241.59684027778</c:v>
                </c:pt>
                <c:pt idx="12676">
                  <c:v>41241.597534722219</c:v>
                </c:pt>
                <c:pt idx="12677">
                  <c:v>41241.598229166666</c:v>
                </c:pt>
                <c:pt idx="12678">
                  <c:v>41241.598923611113</c:v>
                </c:pt>
                <c:pt idx="12679">
                  <c:v>41241.599618055552</c:v>
                </c:pt>
                <c:pt idx="12680">
                  <c:v>41241.600312499999</c:v>
                </c:pt>
                <c:pt idx="12681">
                  <c:v>41241.601006944446</c:v>
                </c:pt>
                <c:pt idx="12682">
                  <c:v>41241.601701388892</c:v>
                </c:pt>
                <c:pt idx="12683">
                  <c:v>41241.602395833332</c:v>
                </c:pt>
                <c:pt idx="12684">
                  <c:v>41241.603090277778</c:v>
                </c:pt>
                <c:pt idx="12685">
                  <c:v>41241.603784722225</c:v>
                </c:pt>
                <c:pt idx="12686">
                  <c:v>41241.604479166665</c:v>
                </c:pt>
                <c:pt idx="12687">
                  <c:v>41241.605173611111</c:v>
                </c:pt>
                <c:pt idx="12688">
                  <c:v>41241.605868055558</c:v>
                </c:pt>
                <c:pt idx="12689">
                  <c:v>41241.606562499997</c:v>
                </c:pt>
                <c:pt idx="12690">
                  <c:v>41241.607256944444</c:v>
                </c:pt>
                <c:pt idx="12691">
                  <c:v>41241.607951388891</c:v>
                </c:pt>
                <c:pt idx="12692">
                  <c:v>41241.60864583333</c:v>
                </c:pt>
                <c:pt idx="12693">
                  <c:v>41241.609340277777</c:v>
                </c:pt>
                <c:pt idx="12694">
                  <c:v>41241.610034722224</c:v>
                </c:pt>
                <c:pt idx="12695">
                  <c:v>41241.610729166663</c:v>
                </c:pt>
                <c:pt idx="12696">
                  <c:v>41241.61142361111</c:v>
                </c:pt>
                <c:pt idx="12697">
                  <c:v>41241.612118055556</c:v>
                </c:pt>
                <c:pt idx="12698">
                  <c:v>41241.612812500003</c:v>
                </c:pt>
                <c:pt idx="12699">
                  <c:v>41241.613506944443</c:v>
                </c:pt>
                <c:pt idx="12700">
                  <c:v>41241.614201388889</c:v>
                </c:pt>
                <c:pt idx="12701">
                  <c:v>41241.614895833336</c:v>
                </c:pt>
                <c:pt idx="12702">
                  <c:v>41241.615590277775</c:v>
                </c:pt>
                <c:pt idx="12703">
                  <c:v>41241.616284722222</c:v>
                </c:pt>
                <c:pt idx="12704">
                  <c:v>41241.616979166669</c:v>
                </c:pt>
                <c:pt idx="12705">
                  <c:v>41241.617673611108</c:v>
                </c:pt>
                <c:pt idx="12706">
                  <c:v>41241.618368055555</c:v>
                </c:pt>
                <c:pt idx="12707">
                  <c:v>41241.619062500002</c:v>
                </c:pt>
                <c:pt idx="12708">
                  <c:v>41241.619756944441</c:v>
                </c:pt>
                <c:pt idx="12709">
                  <c:v>41241.620451388888</c:v>
                </c:pt>
                <c:pt idx="12710">
                  <c:v>41241.621145833335</c:v>
                </c:pt>
                <c:pt idx="12711">
                  <c:v>41241.621840277781</c:v>
                </c:pt>
                <c:pt idx="12712">
                  <c:v>41241.622534722221</c:v>
                </c:pt>
                <c:pt idx="12713">
                  <c:v>41241.623229166667</c:v>
                </c:pt>
                <c:pt idx="12714">
                  <c:v>41241.623923611114</c:v>
                </c:pt>
                <c:pt idx="12715">
                  <c:v>41241.624618055554</c:v>
                </c:pt>
                <c:pt idx="12716">
                  <c:v>41241.6253125</c:v>
                </c:pt>
                <c:pt idx="12717">
                  <c:v>41241.626006944447</c:v>
                </c:pt>
                <c:pt idx="12718">
                  <c:v>41241.626701388886</c:v>
                </c:pt>
                <c:pt idx="12719">
                  <c:v>41241.627395833333</c:v>
                </c:pt>
                <c:pt idx="12720">
                  <c:v>41241.62809027778</c:v>
                </c:pt>
                <c:pt idx="12721">
                  <c:v>41241.628784722219</c:v>
                </c:pt>
                <c:pt idx="12722">
                  <c:v>41241.629479166666</c:v>
                </c:pt>
                <c:pt idx="12723">
                  <c:v>41241.630173611113</c:v>
                </c:pt>
                <c:pt idx="12724">
                  <c:v>41241.630868055552</c:v>
                </c:pt>
                <c:pt idx="12725">
                  <c:v>41241.631562499999</c:v>
                </c:pt>
                <c:pt idx="12726">
                  <c:v>41241.632256944446</c:v>
                </c:pt>
                <c:pt idx="12727">
                  <c:v>41241.632951388892</c:v>
                </c:pt>
                <c:pt idx="12728">
                  <c:v>41241.633645833332</c:v>
                </c:pt>
                <c:pt idx="12729">
                  <c:v>41241.634340277778</c:v>
                </c:pt>
                <c:pt idx="12730">
                  <c:v>41241.635034722225</c:v>
                </c:pt>
                <c:pt idx="12731">
                  <c:v>41241.635729166665</c:v>
                </c:pt>
                <c:pt idx="12732">
                  <c:v>41241.636423611111</c:v>
                </c:pt>
                <c:pt idx="12733">
                  <c:v>41241.637118055558</c:v>
                </c:pt>
                <c:pt idx="12734">
                  <c:v>41241.637812499997</c:v>
                </c:pt>
                <c:pt idx="12735">
                  <c:v>41241.638506944444</c:v>
                </c:pt>
                <c:pt idx="12736">
                  <c:v>41241.639201388891</c:v>
                </c:pt>
                <c:pt idx="12737">
                  <c:v>41241.63989583333</c:v>
                </c:pt>
                <c:pt idx="12738">
                  <c:v>41241.640590277777</c:v>
                </c:pt>
                <c:pt idx="12739">
                  <c:v>41241.641284722224</c:v>
                </c:pt>
                <c:pt idx="12740">
                  <c:v>41241.641979166663</c:v>
                </c:pt>
                <c:pt idx="12741">
                  <c:v>41241.64267361111</c:v>
                </c:pt>
                <c:pt idx="12742">
                  <c:v>41241.643368055556</c:v>
                </c:pt>
                <c:pt idx="12743">
                  <c:v>41241.644062500003</c:v>
                </c:pt>
                <c:pt idx="12744">
                  <c:v>41241.644756944443</c:v>
                </c:pt>
                <c:pt idx="12745">
                  <c:v>41241.645451388889</c:v>
                </c:pt>
                <c:pt idx="12746">
                  <c:v>41241.646145833336</c:v>
                </c:pt>
                <c:pt idx="12747">
                  <c:v>41241.646840277775</c:v>
                </c:pt>
                <c:pt idx="12748">
                  <c:v>41241.647534722222</c:v>
                </c:pt>
                <c:pt idx="12749">
                  <c:v>41241.648229166669</c:v>
                </c:pt>
                <c:pt idx="12750">
                  <c:v>41241.648923611108</c:v>
                </c:pt>
                <c:pt idx="12751">
                  <c:v>41241.649618055555</c:v>
                </c:pt>
                <c:pt idx="12752">
                  <c:v>41241.650312500002</c:v>
                </c:pt>
                <c:pt idx="12753">
                  <c:v>41241.651006944441</c:v>
                </c:pt>
                <c:pt idx="12754">
                  <c:v>41241.651701388888</c:v>
                </c:pt>
                <c:pt idx="12755">
                  <c:v>41241.652395833335</c:v>
                </c:pt>
                <c:pt idx="12756">
                  <c:v>41241.653090277781</c:v>
                </c:pt>
                <c:pt idx="12757">
                  <c:v>41241.653784722221</c:v>
                </c:pt>
                <c:pt idx="12758">
                  <c:v>41241.654479166667</c:v>
                </c:pt>
                <c:pt idx="12759">
                  <c:v>41241.655173611114</c:v>
                </c:pt>
                <c:pt idx="12760">
                  <c:v>41241.655868055554</c:v>
                </c:pt>
                <c:pt idx="12761">
                  <c:v>41241.6565625</c:v>
                </c:pt>
                <c:pt idx="12762">
                  <c:v>41241.657256944447</c:v>
                </c:pt>
                <c:pt idx="12763">
                  <c:v>41241.657951388886</c:v>
                </c:pt>
                <c:pt idx="12764">
                  <c:v>41241.658645833333</c:v>
                </c:pt>
                <c:pt idx="12765">
                  <c:v>41241.65934027778</c:v>
                </c:pt>
                <c:pt idx="12766">
                  <c:v>41241.660034722219</c:v>
                </c:pt>
                <c:pt idx="12767">
                  <c:v>41241.660729166666</c:v>
                </c:pt>
                <c:pt idx="12768">
                  <c:v>41241.661423611113</c:v>
                </c:pt>
                <c:pt idx="12769">
                  <c:v>41241.662118055552</c:v>
                </c:pt>
                <c:pt idx="12770">
                  <c:v>41241.662812499999</c:v>
                </c:pt>
                <c:pt idx="12771">
                  <c:v>41241.663506944446</c:v>
                </c:pt>
                <c:pt idx="12772">
                  <c:v>41241.664201388892</c:v>
                </c:pt>
                <c:pt idx="12773">
                  <c:v>41241.664895833332</c:v>
                </c:pt>
                <c:pt idx="12774">
                  <c:v>41241.665590277778</c:v>
                </c:pt>
                <c:pt idx="12775">
                  <c:v>41241.666284722225</c:v>
                </c:pt>
                <c:pt idx="12776">
                  <c:v>41241.666979166665</c:v>
                </c:pt>
                <c:pt idx="12777">
                  <c:v>41241.667673611111</c:v>
                </c:pt>
                <c:pt idx="12778">
                  <c:v>41241.668368055558</c:v>
                </c:pt>
                <c:pt idx="12779">
                  <c:v>41241.669062499997</c:v>
                </c:pt>
                <c:pt idx="12780">
                  <c:v>41241.669756944444</c:v>
                </c:pt>
                <c:pt idx="12781">
                  <c:v>41241.670451388891</c:v>
                </c:pt>
                <c:pt idx="12782">
                  <c:v>41241.67114583333</c:v>
                </c:pt>
                <c:pt idx="12783">
                  <c:v>41241.671840277777</c:v>
                </c:pt>
                <c:pt idx="12784">
                  <c:v>41241.672534722224</c:v>
                </c:pt>
                <c:pt idx="12785">
                  <c:v>41241.673229166663</c:v>
                </c:pt>
                <c:pt idx="12786">
                  <c:v>41241.67392361111</c:v>
                </c:pt>
                <c:pt idx="12787">
                  <c:v>41241.674618055556</c:v>
                </c:pt>
                <c:pt idx="12788">
                  <c:v>41241.675312500003</c:v>
                </c:pt>
                <c:pt idx="12789">
                  <c:v>41241.676006944443</c:v>
                </c:pt>
                <c:pt idx="12790">
                  <c:v>41241.676701388889</c:v>
                </c:pt>
                <c:pt idx="12791">
                  <c:v>41241.677395833336</c:v>
                </c:pt>
                <c:pt idx="12792">
                  <c:v>41241.678090277775</c:v>
                </c:pt>
                <c:pt idx="12793">
                  <c:v>41241.678784722222</c:v>
                </c:pt>
                <c:pt idx="12794">
                  <c:v>41241.679479166669</c:v>
                </c:pt>
                <c:pt idx="12795">
                  <c:v>41241.680173611108</c:v>
                </c:pt>
                <c:pt idx="12796">
                  <c:v>41241.680868055555</c:v>
                </c:pt>
                <c:pt idx="12797">
                  <c:v>41241.681562500002</c:v>
                </c:pt>
                <c:pt idx="12798">
                  <c:v>41241.682256944441</c:v>
                </c:pt>
                <c:pt idx="12799">
                  <c:v>41241.682951388888</c:v>
                </c:pt>
                <c:pt idx="12800">
                  <c:v>41241.683645833335</c:v>
                </c:pt>
                <c:pt idx="12801">
                  <c:v>41241.684340277781</c:v>
                </c:pt>
                <c:pt idx="12802">
                  <c:v>41241.685034722221</c:v>
                </c:pt>
                <c:pt idx="12803">
                  <c:v>41241.685729166667</c:v>
                </c:pt>
                <c:pt idx="12804">
                  <c:v>41241.686423611114</c:v>
                </c:pt>
                <c:pt idx="12805">
                  <c:v>41241.687118055554</c:v>
                </c:pt>
                <c:pt idx="12806">
                  <c:v>41241.6878125</c:v>
                </c:pt>
                <c:pt idx="12807">
                  <c:v>41241.688506944447</c:v>
                </c:pt>
                <c:pt idx="12808">
                  <c:v>41241.689201388886</c:v>
                </c:pt>
                <c:pt idx="12809">
                  <c:v>41241.689895833333</c:v>
                </c:pt>
                <c:pt idx="12810">
                  <c:v>41241.69059027778</c:v>
                </c:pt>
                <c:pt idx="12811">
                  <c:v>41241.691284722219</c:v>
                </c:pt>
                <c:pt idx="12812">
                  <c:v>41241.691979166666</c:v>
                </c:pt>
                <c:pt idx="12813">
                  <c:v>41241.692673611113</c:v>
                </c:pt>
                <c:pt idx="12814">
                  <c:v>41241.693368055552</c:v>
                </c:pt>
                <c:pt idx="12815">
                  <c:v>41241.694062499999</c:v>
                </c:pt>
                <c:pt idx="12816">
                  <c:v>41241.694756944446</c:v>
                </c:pt>
                <c:pt idx="12817">
                  <c:v>41241.695451388892</c:v>
                </c:pt>
                <c:pt idx="12818">
                  <c:v>41241.696145833332</c:v>
                </c:pt>
                <c:pt idx="12819">
                  <c:v>41241.696840277778</c:v>
                </c:pt>
                <c:pt idx="12820">
                  <c:v>41241.697534722225</c:v>
                </c:pt>
                <c:pt idx="12821">
                  <c:v>41241.698229166665</c:v>
                </c:pt>
                <c:pt idx="12822">
                  <c:v>41241.698923611111</c:v>
                </c:pt>
                <c:pt idx="12823">
                  <c:v>41241.699618055558</c:v>
                </c:pt>
                <c:pt idx="12824">
                  <c:v>41241.700312499997</c:v>
                </c:pt>
                <c:pt idx="12825">
                  <c:v>41241.701006944444</c:v>
                </c:pt>
                <c:pt idx="12826">
                  <c:v>41241.701701388891</c:v>
                </c:pt>
                <c:pt idx="12827">
                  <c:v>41241.70239583333</c:v>
                </c:pt>
                <c:pt idx="12828">
                  <c:v>41241.703090277777</c:v>
                </c:pt>
                <c:pt idx="12829">
                  <c:v>41241.703784722224</c:v>
                </c:pt>
                <c:pt idx="12830">
                  <c:v>41241.704479166663</c:v>
                </c:pt>
                <c:pt idx="12831">
                  <c:v>41241.70517361111</c:v>
                </c:pt>
                <c:pt idx="12832">
                  <c:v>41241.705868055556</c:v>
                </c:pt>
                <c:pt idx="12833">
                  <c:v>41241.706562500003</c:v>
                </c:pt>
                <c:pt idx="12834">
                  <c:v>41241.707256944443</c:v>
                </c:pt>
                <c:pt idx="12835">
                  <c:v>41241.707951388889</c:v>
                </c:pt>
                <c:pt idx="12836">
                  <c:v>41241.708645833336</c:v>
                </c:pt>
                <c:pt idx="12837">
                  <c:v>41241.709340277775</c:v>
                </c:pt>
                <c:pt idx="12838">
                  <c:v>41241.710034722222</c:v>
                </c:pt>
                <c:pt idx="12839">
                  <c:v>41241.710729166669</c:v>
                </c:pt>
                <c:pt idx="12840">
                  <c:v>41241.711423611108</c:v>
                </c:pt>
                <c:pt idx="12841">
                  <c:v>41241.712118055555</c:v>
                </c:pt>
                <c:pt idx="12842">
                  <c:v>41241.712812500002</c:v>
                </c:pt>
                <c:pt idx="12843">
                  <c:v>41241.713506944441</c:v>
                </c:pt>
                <c:pt idx="12844">
                  <c:v>41241.714201388888</c:v>
                </c:pt>
                <c:pt idx="12845">
                  <c:v>41241.714895833335</c:v>
                </c:pt>
                <c:pt idx="12846">
                  <c:v>41241.715590277781</c:v>
                </c:pt>
                <c:pt idx="12847">
                  <c:v>41241.716284722221</c:v>
                </c:pt>
                <c:pt idx="12848">
                  <c:v>41241.716979166667</c:v>
                </c:pt>
                <c:pt idx="12849">
                  <c:v>41241.717673611114</c:v>
                </c:pt>
                <c:pt idx="12850">
                  <c:v>41241.718368055554</c:v>
                </c:pt>
                <c:pt idx="12851">
                  <c:v>41241.7190625</c:v>
                </c:pt>
                <c:pt idx="12852">
                  <c:v>41241.719756944447</c:v>
                </c:pt>
                <c:pt idx="12853">
                  <c:v>41241.720451388886</c:v>
                </c:pt>
                <c:pt idx="12854">
                  <c:v>41241.721145833333</c:v>
                </c:pt>
                <c:pt idx="12855">
                  <c:v>41241.72184027778</c:v>
                </c:pt>
                <c:pt idx="12856">
                  <c:v>41241.722534722219</c:v>
                </c:pt>
                <c:pt idx="12857">
                  <c:v>41241.723229166666</c:v>
                </c:pt>
                <c:pt idx="12858">
                  <c:v>41241.723923611113</c:v>
                </c:pt>
                <c:pt idx="12859">
                  <c:v>41241.724618055552</c:v>
                </c:pt>
                <c:pt idx="12860">
                  <c:v>41241.725312499999</c:v>
                </c:pt>
                <c:pt idx="12861">
                  <c:v>41241.726006944446</c:v>
                </c:pt>
                <c:pt idx="12862">
                  <c:v>41241.726701388892</c:v>
                </c:pt>
                <c:pt idx="12863">
                  <c:v>41241.727395833332</c:v>
                </c:pt>
                <c:pt idx="12864">
                  <c:v>41241.728090277778</c:v>
                </c:pt>
                <c:pt idx="12865">
                  <c:v>41241.728784722225</c:v>
                </c:pt>
                <c:pt idx="12866">
                  <c:v>41241.729479166665</c:v>
                </c:pt>
                <c:pt idx="12867">
                  <c:v>41241.730173611111</c:v>
                </c:pt>
                <c:pt idx="12868">
                  <c:v>41241.730868055558</c:v>
                </c:pt>
                <c:pt idx="12869">
                  <c:v>41241.731562499997</c:v>
                </c:pt>
                <c:pt idx="12870">
                  <c:v>41241.732256944444</c:v>
                </c:pt>
                <c:pt idx="12871">
                  <c:v>41241.732951388891</c:v>
                </c:pt>
                <c:pt idx="12872">
                  <c:v>41241.73364583333</c:v>
                </c:pt>
                <c:pt idx="12873">
                  <c:v>41241.734340277777</c:v>
                </c:pt>
                <c:pt idx="12874">
                  <c:v>41241.735034722224</c:v>
                </c:pt>
                <c:pt idx="12875">
                  <c:v>41241.735729166663</c:v>
                </c:pt>
                <c:pt idx="12876">
                  <c:v>41241.73642361111</c:v>
                </c:pt>
                <c:pt idx="12877">
                  <c:v>41241.737118055556</c:v>
                </c:pt>
                <c:pt idx="12878">
                  <c:v>41241.737812500003</c:v>
                </c:pt>
                <c:pt idx="12879">
                  <c:v>41241.738506944443</c:v>
                </c:pt>
                <c:pt idx="12880">
                  <c:v>41241.739201388889</c:v>
                </c:pt>
                <c:pt idx="12881">
                  <c:v>41241.739895833336</c:v>
                </c:pt>
                <c:pt idx="12882">
                  <c:v>41241.740590277775</c:v>
                </c:pt>
                <c:pt idx="12883">
                  <c:v>41241.741284722222</c:v>
                </c:pt>
                <c:pt idx="12884">
                  <c:v>41241.741979166669</c:v>
                </c:pt>
                <c:pt idx="12885">
                  <c:v>41241.742673611108</c:v>
                </c:pt>
                <c:pt idx="12886">
                  <c:v>41241.743368055555</c:v>
                </c:pt>
                <c:pt idx="12887">
                  <c:v>41241.744062500002</c:v>
                </c:pt>
                <c:pt idx="12888">
                  <c:v>41241.744756944441</c:v>
                </c:pt>
                <c:pt idx="12889">
                  <c:v>41241.745451388888</c:v>
                </c:pt>
                <c:pt idx="12890">
                  <c:v>41241.746145833335</c:v>
                </c:pt>
                <c:pt idx="12891">
                  <c:v>41241.746840277781</c:v>
                </c:pt>
                <c:pt idx="12892">
                  <c:v>41241.747534722221</c:v>
                </c:pt>
                <c:pt idx="12893">
                  <c:v>41241.748229166667</c:v>
                </c:pt>
                <c:pt idx="12894">
                  <c:v>41241.748923611114</c:v>
                </c:pt>
                <c:pt idx="12895">
                  <c:v>41241.749618055554</c:v>
                </c:pt>
                <c:pt idx="12896">
                  <c:v>41241.7503125</c:v>
                </c:pt>
                <c:pt idx="12897">
                  <c:v>41241.751006944447</c:v>
                </c:pt>
                <c:pt idx="12898">
                  <c:v>41241.751701388886</c:v>
                </c:pt>
                <c:pt idx="12899">
                  <c:v>41241.752395833333</c:v>
                </c:pt>
                <c:pt idx="12900">
                  <c:v>41241.75309027778</c:v>
                </c:pt>
                <c:pt idx="12901">
                  <c:v>41241.753784722219</c:v>
                </c:pt>
                <c:pt idx="12902">
                  <c:v>41241.754479166666</c:v>
                </c:pt>
                <c:pt idx="12903">
                  <c:v>41241.755173611113</c:v>
                </c:pt>
                <c:pt idx="12904">
                  <c:v>41241.755868055552</c:v>
                </c:pt>
                <c:pt idx="12905">
                  <c:v>41241.756562499999</c:v>
                </c:pt>
                <c:pt idx="12906">
                  <c:v>41241.757256944446</c:v>
                </c:pt>
                <c:pt idx="12907">
                  <c:v>41241.757951388892</c:v>
                </c:pt>
                <c:pt idx="12908">
                  <c:v>41241.758645833332</c:v>
                </c:pt>
                <c:pt idx="12909">
                  <c:v>41241.759340277778</c:v>
                </c:pt>
                <c:pt idx="12910">
                  <c:v>41241.760034722225</c:v>
                </c:pt>
                <c:pt idx="12911">
                  <c:v>41241.760729166665</c:v>
                </c:pt>
                <c:pt idx="12912">
                  <c:v>41241.761423611111</c:v>
                </c:pt>
                <c:pt idx="12913">
                  <c:v>41241.762118055558</c:v>
                </c:pt>
                <c:pt idx="12914">
                  <c:v>41241.762812499997</c:v>
                </c:pt>
                <c:pt idx="12915">
                  <c:v>41241.763506944444</c:v>
                </c:pt>
                <c:pt idx="12916">
                  <c:v>41241.764201388891</c:v>
                </c:pt>
                <c:pt idx="12917">
                  <c:v>41241.76489583333</c:v>
                </c:pt>
                <c:pt idx="12918">
                  <c:v>41241.765590277777</c:v>
                </c:pt>
                <c:pt idx="12919">
                  <c:v>41241.766284722224</c:v>
                </c:pt>
                <c:pt idx="12920">
                  <c:v>41241.766979166663</c:v>
                </c:pt>
                <c:pt idx="12921">
                  <c:v>41241.76767361111</c:v>
                </c:pt>
                <c:pt idx="12922">
                  <c:v>41241.768368055556</c:v>
                </c:pt>
                <c:pt idx="12923">
                  <c:v>41241.769062500003</c:v>
                </c:pt>
                <c:pt idx="12924">
                  <c:v>41241.769756944443</c:v>
                </c:pt>
                <c:pt idx="12925">
                  <c:v>41241.770451388889</c:v>
                </c:pt>
                <c:pt idx="12926">
                  <c:v>41241.771145833336</c:v>
                </c:pt>
                <c:pt idx="12927">
                  <c:v>41241.771840277775</c:v>
                </c:pt>
                <c:pt idx="12928">
                  <c:v>41241.772534722222</c:v>
                </c:pt>
                <c:pt idx="12929">
                  <c:v>41241.773229166669</c:v>
                </c:pt>
                <c:pt idx="12930">
                  <c:v>41241.773923611108</c:v>
                </c:pt>
                <c:pt idx="12931">
                  <c:v>41241.774618055555</c:v>
                </c:pt>
                <c:pt idx="12932">
                  <c:v>41241.775312500002</c:v>
                </c:pt>
                <c:pt idx="12933">
                  <c:v>41241.776006944441</c:v>
                </c:pt>
                <c:pt idx="12934">
                  <c:v>41241.776701388888</c:v>
                </c:pt>
                <c:pt idx="12935">
                  <c:v>41241.777395833335</c:v>
                </c:pt>
                <c:pt idx="12936">
                  <c:v>41241.778090277781</c:v>
                </c:pt>
                <c:pt idx="12937">
                  <c:v>41241.778784722221</c:v>
                </c:pt>
                <c:pt idx="12938">
                  <c:v>41241.779479166667</c:v>
                </c:pt>
                <c:pt idx="12939">
                  <c:v>41241.780173611114</c:v>
                </c:pt>
                <c:pt idx="12940">
                  <c:v>41241.780868055554</c:v>
                </c:pt>
                <c:pt idx="12941">
                  <c:v>41241.7815625</c:v>
                </c:pt>
                <c:pt idx="12942">
                  <c:v>41241.782256944447</c:v>
                </c:pt>
                <c:pt idx="12943">
                  <c:v>41241.782951388886</c:v>
                </c:pt>
                <c:pt idx="12944">
                  <c:v>41241.783645833333</c:v>
                </c:pt>
                <c:pt idx="12945">
                  <c:v>41241.78434027778</c:v>
                </c:pt>
                <c:pt idx="12946">
                  <c:v>41241.785034722219</c:v>
                </c:pt>
                <c:pt idx="12947">
                  <c:v>41241.785729166666</c:v>
                </c:pt>
                <c:pt idx="12948">
                  <c:v>41241.786423611113</c:v>
                </c:pt>
                <c:pt idx="12949">
                  <c:v>41241.787118055552</c:v>
                </c:pt>
                <c:pt idx="12950">
                  <c:v>41241.787812499999</c:v>
                </c:pt>
                <c:pt idx="12951">
                  <c:v>41241.788506944446</c:v>
                </c:pt>
                <c:pt idx="12952">
                  <c:v>41241.789201388892</c:v>
                </c:pt>
                <c:pt idx="12953">
                  <c:v>41241.789895833332</c:v>
                </c:pt>
                <c:pt idx="12954">
                  <c:v>41241.790590277778</c:v>
                </c:pt>
                <c:pt idx="12955">
                  <c:v>41241.791284722225</c:v>
                </c:pt>
                <c:pt idx="12956">
                  <c:v>41241.791979166665</c:v>
                </c:pt>
                <c:pt idx="12957">
                  <c:v>41241.792673611111</c:v>
                </c:pt>
                <c:pt idx="12958">
                  <c:v>41241.793368055558</c:v>
                </c:pt>
                <c:pt idx="12959">
                  <c:v>41241.794062499997</c:v>
                </c:pt>
                <c:pt idx="12960">
                  <c:v>41241.794756944444</c:v>
                </c:pt>
                <c:pt idx="12961">
                  <c:v>41241.795451388891</c:v>
                </c:pt>
                <c:pt idx="12962">
                  <c:v>41241.79614583333</c:v>
                </c:pt>
                <c:pt idx="12963">
                  <c:v>41241.796840277777</c:v>
                </c:pt>
                <c:pt idx="12964">
                  <c:v>41241.797534722224</c:v>
                </c:pt>
                <c:pt idx="12965">
                  <c:v>41241.798229166663</c:v>
                </c:pt>
                <c:pt idx="12966">
                  <c:v>41241.79892361111</c:v>
                </c:pt>
                <c:pt idx="12967">
                  <c:v>41241.799618055556</c:v>
                </c:pt>
                <c:pt idx="12968">
                  <c:v>41241.800312500003</c:v>
                </c:pt>
                <c:pt idx="12969">
                  <c:v>41241.801006944443</c:v>
                </c:pt>
                <c:pt idx="12970">
                  <c:v>41241.801701388889</c:v>
                </c:pt>
                <c:pt idx="12971">
                  <c:v>41241.802395833336</c:v>
                </c:pt>
                <c:pt idx="12972">
                  <c:v>41241.803090277775</c:v>
                </c:pt>
                <c:pt idx="12973">
                  <c:v>41241.803784722222</c:v>
                </c:pt>
                <c:pt idx="12974">
                  <c:v>41241.804479166669</c:v>
                </c:pt>
                <c:pt idx="12975">
                  <c:v>41241.805173611108</c:v>
                </c:pt>
                <c:pt idx="12976">
                  <c:v>41241.805868055555</c:v>
                </c:pt>
                <c:pt idx="12977">
                  <c:v>41241.806562500002</c:v>
                </c:pt>
                <c:pt idx="12978">
                  <c:v>41241.807256944441</c:v>
                </c:pt>
                <c:pt idx="12979">
                  <c:v>41241.807951388888</c:v>
                </c:pt>
                <c:pt idx="12980">
                  <c:v>41241.808645833335</c:v>
                </c:pt>
                <c:pt idx="12981">
                  <c:v>41241.809340277781</c:v>
                </c:pt>
                <c:pt idx="12982">
                  <c:v>41241.810034722221</c:v>
                </c:pt>
                <c:pt idx="12983">
                  <c:v>41241.810729166667</c:v>
                </c:pt>
                <c:pt idx="12984">
                  <c:v>41241.811423611114</c:v>
                </c:pt>
                <c:pt idx="12985">
                  <c:v>41241.812118055554</c:v>
                </c:pt>
                <c:pt idx="12986">
                  <c:v>41241.8128125</c:v>
                </c:pt>
                <c:pt idx="12987">
                  <c:v>41241.813506944447</c:v>
                </c:pt>
                <c:pt idx="12988">
                  <c:v>41241.814201388886</c:v>
                </c:pt>
                <c:pt idx="12989">
                  <c:v>41241.814895833333</c:v>
                </c:pt>
                <c:pt idx="12990">
                  <c:v>41241.81559027778</c:v>
                </c:pt>
                <c:pt idx="12991">
                  <c:v>41241.816284722219</c:v>
                </c:pt>
                <c:pt idx="12992">
                  <c:v>41241.816979166666</c:v>
                </c:pt>
                <c:pt idx="12993">
                  <c:v>41241.817673611113</c:v>
                </c:pt>
                <c:pt idx="12994">
                  <c:v>41241.818368055552</c:v>
                </c:pt>
                <c:pt idx="12995">
                  <c:v>41241.819062499999</c:v>
                </c:pt>
                <c:pt idx="12996">
                  <c:v>41241.819756944446</c:v>
                </c:pt>
                <c:pt idx="12997">
                  <c:v>41241.820451388892</c:v>
                </c:pt>
                <c:pt idx="12998">
                  <c:v>41241.821145833332</c:v>
                </c:pt>
                <c:pt idx="12999">
                  <c:v>41241.821840277778</c:v>
                </c:pt>
                <c:pt idx="13000">
                  <c:v>41241.822534722225</c:v>
                </c:pt>
                <c:pt idx="13001">
                  <c:v>41241.823229166665</c:v>
                </c:pt>
                <c:pt idx="13002">
                  <c:v>41241.823923611111</c:v>
                </c:pt>
                <c:pt idx="13003">
                  <c:v>41241.824618055558</c:v>
                </c:pt>
                <c:pt idx="13004">
                  <c:v>41241.825312499997</c:v>
                </c:pt>
                <c:pt idx="13005">
                  <c:v>41241.826006944444</c:v>
                </c:pt>
                <c:pt idx="13006">
                  <c:v>41241.826701388891</c:v>
                </c:pt>
                <c:pt idx="13007">
                  <c:v>41241.82739583333</c:v>
                </c:pt>
                <c:pt idx="13008">
                  <c:v>41241.828090277777</c:v>
                </c:pt>
                <c:pt idx="13009">
                  <c:v>41241.828784722224</c:v>
                </c:pt>
                <c:pt idx="13010">
                  <c:v>41241.829479166663</c:v>
                </c:pt>
                <c:pt idx="13011">
                  <c:v>41241.83017361111</c:v>
                </c:pt>
                <c:pt idx="13012">
                  <c:v>41241.830868055556</c:v>
                </c:pt>
                <c:pt idx="13013">
                  <c:v>41241.831562500003</c:v>
                </c:pt>
                <c:pt idx="13014">
                  <c:v>41241.832256944443</c:v>
                </c:pt>
                <c:pt idx="13015">
                  <c:v>41241.832951388889</c:v>
                </c:pt>
                <c:pt idx="13016">
                  <c:v>41241.833645833336</c:v>
                </c:pt>
                <c:pt idx="13017">
                  <c:v>41241.834340277775</c:v>
                </c:pt>
                <c:pt idx="13018">
                  <c:v>41241.835034722222</c:v>
                </c:pt>
                <c:pt idx="13019">
                  <c:v>41241.835729166669</c:v>
                </c:pt>
                <c:pt idx="13020">
                  <c:v>41241.836423611108</c:v>
                </c:pt>
                <c:pt idx="13021">
                  <c:v>41241.837118055555</c:v>
                </c:pt>
                <c:pt idx="13022">
                  <c:v>41241.837812500002</c:v>
                </c:pt>
                <c:pt idx="13023">
                  <c:v>41241.838506944441</c:v>
                </c:pt>
                <c:pt idx="13024">
                  <c:v>41241.839201388888</c:v>
                </c:pt>
                <c:pt idx="13025">
                  <c:v>41241.839895833335</c:v>
                </c:pt>
                <c:pt idx="13026">
                  <c:v>41241.840590277781</c:v>
                </c:pt>
                <c:pt idx="13027">
                  <c:v>41241.841284722221</c:v>
                </c:pt>
                <c:pt idx="13028">
                  <c:v>41241.841979166667</c:v>
                </c:pt>
                <c:pt idx="13029">
                  <c:v>41241.842673611114</c:v>
                </c:pt>
                <c:pt idx="13030">
                  <c:v>41241.843368055554</c:v>
                </c:pt>
                <c:pt idx="13031">
                  <c:v>41241.8440625</c:v>
                </c:pt>
                <c:pt idx="13032">
                  <c:v>41241.844756944447</c:v>
                </c:pt>
                <c:pt idx="13033">
                  <c:v>41241.845451388886</c:v>
                </c:pt>
                <c:pt idx="13034">
                  <c:v>41241.846145833333</c:v>
                </c:pt>
                <c:pt idx="13035">
                  <c:v>41241.84684027778</c:v>
                </c:pt>
                <c:pt idx="13036">
                  <c:v>41241.847534722219</c:v>
                </c:pt>
                <c:pt idx="13037">
                  <c:v>41241.848229166666</c:v>
                </c:pt>
                <c:pt idx="13038">
                  <c:v>41241.848923611113</c:v>
                </c:pt>
                <c:pt idx="13039">
                  <c:v>41241.849618055552</c:v>
                </c:pt>
                <c:pt idx="13040">
                  <c:v>41241.850312499999</c:v>
                </c:pt>
                <c:pt idx="13041">
                  <c:v>41241.851006944446</c:v>
                </c:pt>
                <c:pt idx="13042">
                  <c:v>41241.851701388892</c:v>
                </c:pt>
                <c:pt idx="13043">
                  <c:v>41241.852395833332</c:v>
                </c:pt>
                <c:pt idx="13044">
                  <c:v>41241.853090277778</c:v>
                </c:pt>
                <c:pt idx="13045">
                  <c:v>41241.853784722225</c:v>
                </c:pt>
                <c:pt idx="13046">
                  <c:v>41241.854479166665</c:v>
                </c:pt>
                <c:pt idx="13047">
                  <c:v>41241.855173611111</c:v>
                </c:pt>
                <c:pt idx="13048">
                  <c:v>41241.855868055558</c:v>
                </c:pt>
                <c:pt idx="13049">
                  <c:v>41241.856562499997</c:v>
                </c:pt>
                <c:pt idx="13050">
                  <c:v>41241.857256944444</c:v>
                </c:pt>
                <c:pt idx="13051">
                  <c:v>41241.857951388891</c:v>
                </c:pt>
                <c:pt idx="13052">
                  <c:v>41241.85864583333</c:v>
                </c:pt>
                <c:pt idx="13053">
                  <c:v>41241.859340277777</c:v>
                </c:pt>
                <c:pt idx="13054">
                  <c:v>41241.860034722224</c:v>
                </c:pt>
                <c:pt idx="13055">
                  <c:v>41241.860729166663</c:v>
                </c:pt>
                <c:pt idx="13056">
                  <c:v>41241.86142361111</c:v>
                </c:pt>
                <c:pt idx="13057">
                  <c:v>41241.862118055556</c:v>
                </c:pt>
                <c:pt idx="13058">
                  <c:v>41241.862812500003</c:v>
                </c:pt>
                <c:pt idx="13059">
                  <c:v>41241.863506944443</c:v>
                </c:pt>
                <c:pt idx="13060">
                  <c:v>41241.864201388889</c:v>
                </c:pt>
                <c:pt idx="13061">
                  <c:v>41241.864895833336</c:v>
                </c:pt>
                <c:pt idx="13062">
                  <c:v>41241.865590277775</c:v>
                </c:pt>
                <c:pt idx="13063">
                  <c:v>41241.866284722222</c:v>
                </c:pt>
                <c:pt idx="13064">
                  <c:v>41241.866979166669</c:v>
                </c:pt>
                <c:pt idx="13065">
                  <c:v>41241.867673611108</c:v>
                </c:pt>
                <c:pt idx="13066">
                  <c:v>41241.868368055555</c:v>
                </c:pt>
                <c:pt idx="13067">
                  <c:v>41241.869062500002</c:v>
                </c:pt>
                <c:pt idx="13068">
                  <c:v>41241.869756944441</c:v>
                </c:pt>
                <c:pt idx="13069">
                  <c:v>41241.870451388888</c:v>
                </c:pt>
                <c:pt idx="13070">
                  <c:v>41241.871145833335</c:v>
                </c:pt>
                <c:pt idx="13071">
                  <c:v>41241.871840277781</c:v>
                </c:pt>
                <c:pt idx="13072">
                  <c:v>41241.872534722221</c:v>
                </c:pt>
                <c:pt idx="13073">
                  <c:v>41241.873229166667</c:v>
                </c:pt>
                <c:pt idx="13074">
                  <c:v>41241.873923611114</c:v>
                </c:pt>
                <c:pt idx="13075">
                  <c:v>41241.874618055554</c:v>
                </c:pt>
                <c:pt idx="13076">
                  <c:v>41241.8753125</c:v>
                </c:pt>
                <c:pt idx="13077">
                  <c:v>41241.876006944447</c:v>
                </c:pt>
                <c:pt idx="13078">
                  <c:v>41241.876701388886</c:v>
                </c:pt>
                <c:pt idx="13079">
                  <c:v>41241.877395833333</c:v>
                </c:pt>
                <c:pt idx="13080">
                  <c:v>41241.87809027778</c:v>
                </c:pt>
                <c:pt idx="13081">
                  <c:v>41241.878784722219</c:v>
                </c:pt>
                <c:pt idx="13082">
                  <c:v>41241.879479166666</c:v>
                </c:pt>
                <c:pt idx="13083">
                  <c:v>41241.880173611113</c:v>
                </c:pt>
                <c:pt idx="13084">
                  <c:v>41241.880868055552</c:v>
                </c:pt>
                <c:pt idx="13085">
                  <c:v>41241.881562499999</c:v>
                </c:pt>
                <c:pt idx="13086">
                  <c:v>41241.882256944446</c:v>
                </c:pt>
                <c:pt idx="13087">
                  <c:v>41241.882951388892</c:v>
                </c:pt>
                <c:pt idx="13088">
                  <c:v>41241.883645833332</c:v>
                </c:pt>
                <c:pt idx="13089">
                  <c:v>41241.884340277778</c:v>
                </c:pt>
                <c:pt idx="13090">
                  <c:v>41241.885034722225</c:v>
                </c:pt>
                <c:pt idx="13091">
                  <c:v>41241.885729166665</c:v>
                </c:pt>
                <c:pt idx="13092">
                  <c:v>41241.886423611111</c:v>
                </c:pt>
                <c:pt idx="13093">
                  <c:v>41241.887118055558</c:v>
                </c:pt>
                <c:pt idx="13094">
                  <c:v>41241.887812499997</c:v>
                </c:pt>
                <c:pt idx="13095">
                  <c:v>41241.888506944444</c:v>
                </c:pt>
                <c:pt idx="13096">
                  <c:v>41241.889201388891</c:v>
                </c:pt>
                <c:pt idx="13097">
                  <c:v>41241.88989583333</c:v>
                </c:pt>
                <c:pt idx="13098">
                  <c:v>41241.890590277777</c:v>
                </c:pt>
                <c:pt idx="13099">
                  <c:v>41241.891284722224</c:v>
                </c:pt>
                <c:pt idx="13100">
                  <c:v>41241.891979166663</c:v>
                </c:pt>
                <c:pt idx="13101">
                  <c:v>41241.89267361111</c:v>
                </c:pt>
                <c:pt idx="13102">
                  <c:v>41241.893368055556</c:v>
                </c:pt>
                <c:pt idx="13103">
                  <c:v>41241.894062500003</c:v>
                </c:pt>
                <c:pt idx="13104">
                  <c:v>41241.894756944443</c:v>
                </c:pt>
                <c:pt idx="13105">
                  <c:v>41241.895451388889</c:v>
                </c:pt>
                <c:pt idx="13106">
                  <c:v>41241.896145833336</c:v>
                </c:pt>
                <c:pt idx="13107">
                  <c:v>41241.896840277775</c:v>
                </c:pt>
                <c:pt idx="13108">
                  <c:v>41241.897534722222</c:v>
                </c:pt>
                <c:pt idx="13109">
                  <c:v>41241.898229166669</c:v>
                </c:pt>
                <c:pt idx="13110">
                  <c:v>41241.898923611108</c:v>
                </c:pt>
                <c:pt idx="13111">
                  <c:v>41241.899618055555</c:v>
                </c:pt>
                <c:pt idx="13112">
                  <c:v>41241.900312500002</c:v>
                </c:pt>
                <c:pt idx="13113">
                  <c:v>41241.901006944441</c:v>
                </c:pt>
                <c:pt idx="13114">
                  <c:v>41241.901701388888</c:v>
                </c:pt>
                <c:pt idx="13115">
                  <c:v>41241.902395833335</c:v>
                </c:pt>
                <c:pt idx="13116">
                  <c:v>41241.903090277781</c:v>
                </c:pt>
                <c:pt idx="13117">
                  <c:v>41241.903784722221</c:v>
                </c:pt>
                <c:pt idx="13118">
                  <c:v>41241.904479166667</c:v>
                </c:pt>
                <c:pt idx="13119">
                  <c:v>41241.905173611114</c:v>
                </c:pt>
                <c:pt idx="13120">
                  <c:v>41241.905868055554</c:v>
                </c:pt>
                <c:pt idx="13121">
                  <c:v>41241.9065625</c:v>
                </c:pt>
                <c:pt idx="13122">
                  <c:v>41241.907256944447</c:v>
                </c:pt>
                <c:pt idx="13123">
                  <c:v>41241.907951388886</c:v>
                </c:pt>
                <c:pt idx="13124">
                  <c:v>41241.908645833333</c:v>
                </c:pt>
                <c:pt idx="13125">
                  <c:v>41241.90934027778</c:v>
                </c:pt>
                <c:pt idx="13126">
                  <c:v>41241.910034722219</c:v>
                </c:pt>
                <c:pt idx="13127">
                  <c:v>41241.910729166666</c:v>
                </c:pt>
                <c:pt idx="13128">
                  <c:v>41241.911423611113</c:v>
                </c:pt>
                <c:pt idx="13129">
                  <c:v>41241.912118055552</c:v>
                </c:pt>
                <c:pt idx="13130">
                  <c:v>41241.912812499999</c:v>
                </c:pt>
                <c:pt idx="13131">
                  <c:v>41241.913506944446</c:v>
                </c:pt>
                <c:pt idx="13132">
                  <c:v>41241.914201388892</c:v>
                </c:pt>
                <c:pt idx="13133">
                  <c:v>41241.914895833332</c:v>
                </c:pt>
                <c:pt idx="13134">
                  <c:v>41241.915590277778</c:v>
                </c:pt>
                <c:pt idx="13135">
                  <c:v>41241.916284722225</c:v>
                </c:pt>
                <c:pt idx="13136">
                  <c:v>41241.916979166665</c:v>
                </c:pt>
                <c:pt idx="13137">
                  <c:v>41241.917673611111</c:v>
                </c:pt>
                <c:pt idx="13138">
                  <c:v>41241.918368055558</c:v>
                </c:pt>
                <c:pt idx="13139">
                  <c:v>41241.919062499997</c:v>
                </c:pt>
                <c:pt idx="13140">
                  <c:v>41241.919756944444</c:v>
                </c:pt>
                <c:pt idx="13141">
                  <c:v>41241.920451388891</c:v>
                </c:pt>
                <c:pt idx="13142">
                  <c:v>41241.92114583333</c:v>
                </c:pt>
                <c:pt idx="13143">
                  <c:v>41241.921840277777</c:v>
                </c:pt>
                <c:pt idx="13144">
                  <c:v>41241.922534722224</c:v>
                </c:pt>
                <c:pt idx="13145">
                  <c:v>41241.923229166663</c:v>
                </c:pt>
                <c:pt idx="13146">
                  <c:v>41241.92392361111</c:v>
                </c:pt>
                <c:pt idx="13147">
                  <c:v>41241.924618055556</c:v>
                </c:pt>
                <c:pt idx="13148">
                  <c:v>41241.925312500003</c:v>
                </c:pt>
                <c:pt idx="13149">
                  <c:v>41241.926006944443</c:v>
                </c:pt>
                <c:pt idx="13150">
                  <c:v>41241.926701388889</c:v>
                </c:pt>
                <c:pt idx="13151">
                  <c:v>41241.927395833336</c:v>
                </c:pt>
                <c:pt idx="13152">
                  <c:v>41241.928090277775</c:v>
                </c:pt>
                <c:pt idx="13153">
                  <c:v>41241.928784722222</c:v>
                </c:pt>
                <c:pt idx="13154">
                  <c:v>41241.929479166669</c:v>
                </c:pt>
                <c:pt idx="13155">
                  <c:v>41241.930173611108</c:v>
                </c:pt>
                <c:pt idx="13156">
                  <c:v>41241.930868055555</c:v>
                </c:pt>
                <c:pt idx="13157">
                  <c:v>41241.931562500002</c:v>
                </c:pt>
                <c:pt idx="13158">
                  <c:v>41241.932256944441</c:v>
                </c:pt>
                <c:pt idx="13159">
                  <c:v>41241.932951388888</c:v>
                </c:pt>
                <c:pt idx="13160">
                  <c:v>41241.933645833335</c:v>
                </c:pt>
                <c:pt idx="13161">
                  <c:v>41241.934340277781</c:v>
                </c:pt>
                <c:pt idx="13162">
                  <c:v>41241.935034722221</c:v>
                </c:pt>
                <c:pt idx="13163">
                  <c:v>41241.935729166667</c:v>
                </c:pt>
                <c:pt idx="13164">
                  <c:v>41241.936423611114</c:v>
                </c:pt>
                <c:pt idx="13165">
                  <c:v>41241.937118055554</c:v>
                </c:pt>
                <c:pt idx="13166">
                  <c:v>41241.9378125</c:v>
                </c:pt>
                <c:pt idx="13167">
                  <c:v>41241.938506944447</c:v>
                </c:pt>
                <c:pt idx="13168">
                  <c:v>41241.939201388886</c:v>
                </c:pt>
                <c:pt idx="13169">
                  <c:v>41241.939895833333</c:v>
                </c:pt>
                <c:pt idx="13170">
                  <c:v>41241.94059027778</c:v>
                </c:pt>
                <c:pt idx="13171">
                  <c:v>41241.941284722219</c:v>
                </c:pt>
                <c:pt idx="13172">
                  <c:v>41241.941979166666</c:v>
                </c:pt>
                <c:pt idx="13173">
                  <c:v>41241.942673611113</c:v>
                </c:pt>
                <c:pt idx="13174">
                  <c:v>41241.943368055552</c:v>
                </c:pt>
                <c:pt idx="13175">
                  <c:v>41241.944062499999</c:v>
                </c:pt>
                <c:pt idx="13176">
                  <c:v>41241.944756944446</c:v>
                </c:pt>
                <c:pt idx="13177">
                  <c:v>41241.945451388892</c:v>
                </c:pt>
                <c:pt idx="13178">
                  <c:v>41241.946145833332</c:v>
                </c:pt>
                <c:pt idx="13179">
                  <c:v>41241.946840277778</c:v>
                </c:pt>
                <c:pt idx="13180">
                  <c:v>41241.947534722225</c:v>
                </c:pt>
                <c:pt idx="13181">
                  <c:v>41241.948229166665</c:v>
                </c:pt>
                <c:pt idx="13182">
                  <c:v>41241.948923611111</c:v>
                </c:pt>
                <c:pt idx="13183">
                  <c:v>41241.949618055558</c:v>
                </c:pt>
                <c:pt idx="13184">
                  <c:v>41241.950312499997</c:v>
                </c:pt>
                <c:pt idx="13185">
                  <c:v>41241.951006944444</c:v>
                </c:pt>
                <c:pt idx="13186">
                  <c:v>41241.951701388891</c:v>
                </c:pt>
                <c:pt idx="13187">
                  <c:v>41241.95239583333</c:v>
                </c:pt>
                <c:pt idx="13188">
                  <c:v>41241.953090277777</c:v>
                </c:pt>
                <c:pt idx="13189">
                  <c:v>41241.953784722224</c:v>
                </c:pt>
                <c:pt idx="13190">
                  <c:v>41241.954479166663</c:v>
                </c:pt>
                <c:pt idx="13191">
                  <c:v>41241.95517361111</c:v>
                </c:pt>
                <c:pt idx="13192">
                  <c:v>41241.955868055556</c:v>
                </c:pt>
                <c:pt idx="13193">
                  <c:v>41241.956562500003</c:v>
                </c:pt>
                <c:pt idx="13194">
                  <c:v>41241.957256944443</c:v>
                </c:pt>
                <c:pt idx="13195">
                  <c:v>41241.957951388889</c:v>
                </c:pt>
                <c:pt idx="13196">
                  <c:v>41241.958645833336</c:v>
                </c:pt>
                <c:pt idx="13197">
                  <c:v>41241.959340277775</c:v>
                </c:pt>
                <c:pt idx="13198">
                  <c:v>41241.960034722222</c:v>
                </c:pt>
                <c:pt idx="13199">
                  <c:v>41241.960729166669</c:v>
                </c:pt>
                <c:pt idx="13200">
                  <c:v>41241.961423611108</c:v>
                </c:pt>
                <c:pt idx="13201">
                  <c:v>41241.962118055555</c:v>
                </c:pt>
                <c:pt idx="13202">
                  <c:v>41241.962812500002</c:v>
                </c:pt>
                <c:pt idx="13203">
                  <c:v>41241.963506944441</c:v>
                </c:pt>
                <c:pt idx="13204">
                  <c:v>41241.964201388888</c:v>
                </c:pt>
                <c:pt idx="13205">
                  <c:v>41241.964895833335</c:v>
                </c:pt>
                <c:pt idx="13206">
                  <c:v>41241.965590277781</c:v>
                </c:pt>
                <c:pt idx="13207">
                  <c:v>41241.966284722221</c:v>
                </c:pt>
                <c:pt idx="13208">
                  <c:v>41241.966979166667</c:v>
                </c:pt>
                <c:pt idx="13209">
                  <c:v>41241.967673611114</c:v>
                </c:pt>
                <c:pt idx="13210">
                  <c:v>41241.968368055554</c:v>
                </c:pt>
                <c:pt idx="13211">
                  <c:v>41241.9690625</c:v>
                </c:pt>
                <c:pt idx="13212">
                  <c:v>41241.969756944447</c:v>
                </c:pt>
                <c:pt idx="13213">
                  <c:v>41241.970451388886</c:v>
                </c:pt>
                <c:pt idx="13214">
                  <c:v>41241.971145833333</c:v>
                </c:pt>
                <c:pt idx="13215">
                  <c:v>41241.97184027778</c:v>
                </c:pt>
                <c:pt idx="13216">
                  <c:v>41241.972534722219</c:v>
                </c:pt>
                <c:pt idx="13217">
                  <c:v>41241.973229166666</c:v>
                </c:pt>
                <c:pt idx="13218">
                  <c:v>41241.973923611113</c:v>
                </c:pt>
                <c:pt idx="13219">
                  <c:v>41241.974618055552</c:v>
                </c:pt>
                <c:pt idx="13220">
                  <c:v>41241.975312499999</c:v>
                </c:pt>
                <c:pt idx="13221">
                  <c:v>41241.976006944446</c:v>
                </c:pt>
                <c:pt idx="13222">
                  <c:v>41241.976701388892</c:v>
                </c:pt>
                <c:pt idx="13223">
                  <c:v>41241.977395833332</c:v>
                </c:pt>
                <c:pt idx="13224">
                  <c:v>41241.978090277778</c:v>
                </c:pt>
                <c:pt idx="13225">
                  <c:v>41241.978784722225</c:v>
                </c:pt>
                <c:pt idx="13226">
                  <c:v>41241.979479166665</c:v>
                </c:pt>
                <c:pt idx="13227">
                  <c:v>41241.980173611111</c:v>
                </c:pt>
                <c:pt idx="13228">
                  <c:v>41241.980868055558</c:v>
                </c:pt>
                <c:pt idx="13229">
                  <c:v>41241.981562499997</c:v>
                </c:pt>
                <c:pt idx="13230">
                  <c:v>41241.982256944444</c:v>
                </c:pt>
                <c:pt idx="13231">
                  <c:v>41241.982951388891</c:v>
                </c:pt>
                <c:pt idx="13232">
                  <c:v>41241.98364583333</c:v>
                </c:pt>
                <c:pt idx="13233">
                  <c:v>41241.984340277777</c:v>
                </c:pt>
                <c:pt idx="13234">
                  <c:v>41241.985034722224</c:v>
                </c:pt>
                <c:pt idx="13235">
                  <c:v>41241.985729166663</c:v>
                </c:pt>
                <c:pt idx="13236">
                  <c:v>41241.98642361111</c:v>
                </c:pt>
                <c:pt idx="13237">
                  <c:v>41241.987118055556</c:v>
                </c:pt>
                <c:pt idx="13238">
                  <c:v>41241.987812500003</c:v>
                </c:pt>
                <c:pt idx="13239">
                  <c:v>41241.988506944443</c:v>
                </c:pt>
                <c:pt idx="13240">
                  <c:v>41241.989201388889</c:v>
                </c:pt>
                <c:pt idx="13241">
                  <c:v>41241.989895833336</c:v>
                </c:pt>
                <c:pt idx="13242">
                  <c:v>41241.990590277775</c:v>
                </c:pt>
                <c:pt idx="13243">
                  <c:v>41241.991284722222</c:v>
                </c:pt>
                <c:pt idx="13244">
                  <c:v>41241.991979166669</c:v>
                </c:pt>
                <c:pt idx="13245">
                  <c:v>41241.992673611108</c:v>
                </c:pt>
                <c:pt idx="13246">
                  <c:v>41241.993368055555</c:v>
                </c:pt>
                <c:pt idx="13247">
                  <c:v>41241.994062500002</c:v>
                </c:pt>
                <c:pt idx="13248">
                  <c:v>41241.994756944441</c:v>
                </c:pt>
                <c:pt idx="13249">
                  <c:v>41241.995451388888</c:v>
                </c:pt>
                <c:pt idx="13250">
                  <c:v>41241.996145833335</c:v>
                </c:pt>
                <c:pt idx="13251">
                  <c:v>41241.996840277781</c:v>
                </c:pt>
                <c:pt idx="13252">
                  <c:v>41241.997534722221</c:v>
                </c:pt>
                <c:pt idx="13253">
                  <c:v>41241.998229166667</c:v>
                </c:pt>
                <c:pt idx="13254">
                  <c:v>41241.998923611114</c:v>
                </c:pt>
                <c:pt idx="13255">
                  <c:v>41241.999618055554</c:v>
                </c:pt>
                <c:pt idx="13256">
                  <c:v>41242.0003125</c:v>
                </c:pt>
                <c:pt idx="13257">
                  <c:v>41242.001006944447</c:v>
                </c:pt>
                <c:pt idx="13258">
                  <c:v>41242.001701388886</c:v>
                </c:pt>
                <c:pt idx="13259">
                  <c:v>41242.002395833333</c:v>
                </c:pt>
                <c:pt idx="13260">
                  <c:v>41242.00309027778</c:v>
                </c:pt>
                <c:pt idx="13261">
                  <c:v>41242.003784722219</c:v>
                </c:pt>
                <c:pt idx="13262">
                  <c:v>41242.004479166666</c:v>
                </c:pt>
                <c:pt idx="13263">
                  <c:v>41242.005173611113</c:v>
                </c:pt>
                <c:pt idx="13264">
                  <c:v>41242.005868055552</c:v>
                </c:pt>
                <c:pt idx="13265">
                  <c:v>41242.006562499999</c:v>
                </c:pt>
                <c:pt idx="13266">
                  <c:v>41242.007256944446</c:v>
                </c:pt>
                <c:pt idx="13267">
                  <c:v>41242.007951388892</c:v>
                </c:pt>
                <c:pt idx="13268">
                  <c:v>41242.008645833332</c:v>
                </c:pt>
                <c:pt idx="13269">
                  <c:v>41242.009340277778</c:v>
                </c:pt>
                <c:pt idx="13270">
                  <c:v>41242.010034722225</c:v>
                </c:pt>
                <c:pt idx="13271">
                  <c:v>41242.010729166665</c:v>
                </c:pt>
                <c:pt idx="13272">
                  <c:v>41242.011423611111</c:v>
                </c:pt>
                <c:pt idx="13273">
                  <c:v>41242.012118055558</c:v>
                </c:pt>
                <c:pt idx="13274">
                  <c:v>41242.012812499997</c:v>
                </c:pt>
                <c:pt idx="13275">
                  <c:v>41242.013506944444</c:v>
                </c:pt>
                <c:pt idx="13276">
                  <c:v>41242.014201388891</c:v>
                </c:pt>
                <c:pt idx="13277">
                  <c:v>41242.01489583333</c:v>
                </c:pt>
                <c:pt idx="13278">
                  <c:v>41242.015590277777</c:v>
                </c:pt>
                <c:pt idx="13279">
                  <c:v>41242.016284722224</c:v>
                </c:pt>
                <c:pt idx="13280">
                  <c:v>41242.016979166663</c:v>
                </c:pt>
                <c:pt idx="13281">
                  <c:v>41242.01767361111</c:v>
                </c:pt>
                <c:pt idx="13282">
                  <c:v>41242.018368055556</c:v>
                </c:pt>
                <c:pt idx="13283">
                  <c:v>41242.019062500003</c:v>
                </c:pt>
                <c:pt idx="13284">
                  <c:v>41242.019756944443</c:v>
                </c:pt>
                <c:pt idx="13285">
                  <c:v>41242.020451388889</c:v>
                </c:pt>
                <c:pt idx="13286">
                  <c:v>41242.021145833336</c:v>
                </c:pt>
                <c:pt idx="13287">
                  <c:v>41242.021840277775</c:v>
                </c:pt>
                <c:pt idx="13288">
                  <c:v>41242.022534722222</c:v>
                </c:pt>
                <c:pt idx="13289">
                  <c:v>41242.023229166669</c:v>
                </c:pt>
                <c:pt idx="13290">
                  <c:v>41242.023923611108</c:v>
                </c:pt>
                <c:pt idx="13291">
                  <c:v>41242.024618055555</c:v>
                </c:pt>
                <c:pt idx="13292">
                  <c:v>41242.025312500002</c:v>
                </c:pt>
                <c:pt idx="13293">
                  <c:v>41242.026006944441</c:v>
                </c:pt>
                <c:pt idx="13294">
                  <c:v>41242.026701388888</c:v>
                </c:pt>
                <c:pt idx="13295">
                  <c:v>41242.027395833335</c:v>
                </c:pt>
                <c:pt idx="13296">
                  <c:v>41242.028090277781</c:v>
                </c:pt>
                <c:pt idx="13297">
                  <c:v>41242.028784722221</c:v>
                </c:pt>
                <c:pt idx="13298">
                  <c:v>41242.029479166667</c:v>
                </c:pt>
                <c:pt idx="13299">
                  <c:v>41242.030173611114</c:v>
                </c:pt>
                <c:pt idx="13300">
                  <c:v>41242.030868055554</c:v>
                </c:pt>
                <c:pt idx="13301">
                  <c:v>41242.0315625</c:v>
                </c:pt>
                <c:pt idx="13302">
                  <c:v>41242.032256944447</c:v>
                </c:pt>
                <c:pt idx="13303">
                  <c:v>41242.032951388886</c:v>
                </c:pt>
                <c:pt idx="13304">
                  <c:v>41242.033645833333</c:v>
                </c:pt>
                <c:pt idx="13305">
                  <c:v>41242.03434027778</c:v>
                </c:pt>
                <c:pt idx="13306">
                  <c:v>41242.035034722219</c:v>
                </c:pt>
                <c:pt idx="13307">
                  <c:v>41242.035729166666</c:v>
                </c:pt>
                <c:pt idx="13308">
                  <c:v>41242.036423611113</c:v>
                </c:pt>
                <c:pt idx="13309">
                  <c:v>41242.037118055552</c:v>
                </c:pt>
                <c:pt idx="13310">
                  <c:v>41242.037812499999</c:v>
                </c:pt>
                <c:pt idx="13311">
                  <c:v>41242.038506944446</c:v>
                </c:pt>
                <c:pt idx="13312">
                  <c:v>41242.039201388892</c:v>
                </c:pt>
                <c:pt idx="13313">
                  <c:v>41242.039895833332</c:v>
                </c:pt>
                <c:pt idx="13314">
                  <c:v>41242.040590277778</c:v>
                </c:pt>
                <c:pt idx="13315">
                  <c:v>41242.041284722225</c:v>
                </c:pt>
                <c:pt idx="13316">
                  <c:v>41242.041979166665</c:v>
                </c:pt>
                <c:pt idx="13317">
                  <c:v>41242.042673611111</c:v>
                </c:pt>
                <c:pt idx="13318">
                  <c:v>41242.043368055558</c:v>
                </c:pt>
                <c:pt idx="13319">
                  <c:v>41242.044062499997</c:v>
                </c:pt>
                <c:pt idx="13320">
                  <c:v>41242.044756944444</c:v>
                </c:pt>
                <c:pt idx="13321">
                  <c:v>41242.045451388891</c:v>
                </c:pt>
                <c:pt idx="13322">
                  <c:v>41242.04614583333</c:v>
                </c:pt>
                <c:pt idx="13323">
                  <c:v>41242.046840277777</c:v>
                </c:pt>
                <c:pt idx="13324">
                  <c:v>41242.047534722224</c:v>
                </c:pt>
                <c:pt idx="13325">
                  <c:v>41242.048229166663</c:v>
                </c:pt>
                <c:pt idx="13326">
                  <c:v>41242.04892361111</c:v>
                </c:pt>
                <c:pt idx="13327">
                  <c:v>41242.049618055556</c:v>
                </c:pt>
                <c:pt idx="13328">
                  <c:v>41242.050312500003</c:v>
                </c:pt>
                <c:pt idx="13329">
                  <c:v>41242.051006944443</c:v>
                </c:pt>
                <c:pt idx="13330">
                  <c:v>41242.051701388889</c:v>
                </c:pt>
                <c:pt idx="13331">
                  <c:v>41242.052395833336</c:v>
                </c:pt>
                <c:pt idx="13332">
                  <c:v>41242.053090277775</c:v>
                </c:pt>
                <c:pt idx="13333">
                  <c:v>41242.053784722222</c:v>
                </c:pt>
                <c:pt idx="13334">
                  <c:v>41242.054479166669</c:v>
                </c:pt>
                <c:pt idx="13335">
                  <c:v>41242.055173611108</c:v>
                </c:pt>
                <c:pt idx="13336">
                  <c:v>41242.055868055555</c:v>
                </c:pt>
                <c:pt idx="13337">
                  <c:v>41242.056562500002</c:v>
                </c:pt>
                <c:pt idx="13338">
                  <c:v>41242.057256944441</c:v>
                </c:pt>
                <c:pt idx="13339">
                  <c:v>41242.057951388888</c:v>
                </c:pt>
                <c:pt idx="13340">
                  <c:v>41242.058645833335</c:v>
                </c:pt>
                <c:pt idx="13341">
                  <c:v>41242.059340277781</c:v>
                </c:pt>
                <c:pt idx="13342">
                  <c:v>41242.060034722221</c:v>
                </c:pt>
                <c:pt idx="13343">
                  <c:v>41242.060729166667</c:v>
                </c:pt>
                <c:pt idx="13344">
                  <c:v>41242.061423611114</c:v>
                </c:pt>
                <c:pt idx="13345">
                  <c:v>41242.062118055554</c:v>
                </c:pt>
                <c:pt idx="13346">
                  <c:v>41242.0628125</c:v>
                </c:pt>
                <c:pt idx="13347">
                  <c:v>41242.063506944447</c:v>
                </c:pt>
                <c:pt idx="13348">
                  <c:v>41242.064201388886</c:v>
                </c:pt>
                <c:pt idx="13349">
                  <c:v>41242.064895833333</c:v>
                </c:pt>
                <c:pt idx="13350">
                  <c:v>41242.06559027778</c:v>
                </c:pt>
                <c:pt idx="13351">
                  <c:v>41242.066284722219</c:v>
                </c:pt>
                <c:pt idx="13352">
                  <c:v>41242.066979166666</c:v>
                </c:pt>
                <c:pt idx="13353">
                  <c:v>41242.067673611113</c:v>
                </c:pt>
                <c:pt idx="13354">
                  <c:v>41242.068368055552</c:v>
                </c:pt>
                <c:pt idx="13355">
                  <c:v>41242.069062499999</c:v>
                </c:pt>
                <c:pt idx="13356">
                  <c:v>41242.069756944446</c:v>
                </c:pt>
                <c:pt idx="13357">
                  <c:v>41242.070451388892</c:v>
                </c:pt>
                <c:pt idx="13358">
                  <c:v>41242.071145833332</c:v>
                </c:pt>
                <c:pt idx="13359">
                  <c:v>41242.071840277778</c:v>
                </c:pt>
                <c:pt idx="13360">
                  <c:v>41242.072534722225</c:v>
                </c:pt>
                <c:pt idx="13361">
                  <c:v>41242.073229166665</c:v>
                </c:pt>
                <c:pt idx="13362">
                  <c:v>41242.073923611111</c:v>
                </c:pt>
                <c:pt idx="13363">
                  <c:v>41242.074618055558</c:v>
                </c:pt>
                <c:pt idx="13364">
                  <c:v>41242.075312499997</c:v>
                </c:pt>
                <c:pt idx="13365">
                  <c:v>41242.076006944444</c:v>
                </c:pt>
                <c:pt idx="13366">
                  <c:v>41242.076701388891</c:v>
                </c:pt>
                <c:pt idx="13367">
                  <c:v>41242.07739583333</c:v>
                </c:pt>
                <c:pt idx="13368">
                  <c:v>41242.078090277777</c:v>
                </c:pt>
                <c:pt idx="13369">
                  <c:v>41242.078784722224</c:v>
                </c:pt>
                <c:pt idx="13370">
                  <c:v>41242.079479166663</c:v>
                </c:pt>
                <c:pt idx="13371">
                  <c:v>41242.08017361111</c:v>
                </c:pt>
                <c:pt idx="13372">
                  <c:v>41242.080868055556</c:v>
                </c:pt>
                <c:pt idx="13373">
                  <c:v>41242.081562500003</c:v>
                </c:pt>
                <c:pt idx="13374">
                  <c:v>41242.082256944443</c:v>
                </c:pt>
                <c:pt idx="13375">
                  <c:v>41242.082951388889</c:v>
                </c:pt>
                <c:pt idx="13376">
                  <c:v>41242.083645833336</c:v>
                </c:pt>
                <c:pt idx="13377">
                  <c:v>41242.084340277775</c:v>
                </c:pt>
                <c:pt idx="13378">
                  <c:v>41242.085034722222</c:v>
                </c:pt>
                <c:pt idx="13379">
                  <c:v>41242.085729166669</c:v>
                </c:pt>
                <c:pt idx="13380">
                  <c:v>41242.086423611108</c:v>
                </c:pt>
                <c:pt idx="13381">
                  <c:v>41242.087118055555</c:v>
                </c:pt>
                <c:pt idx="13382">
                  <c:v>41242.087812500002</c:v>
                </c:pt>
                <c:pt idx="13383">
                  <c:v>41242.088506944441</c:v>
                </c:pt>
                <c:pt idx="13384">
                  <c:v>41242.089201388888</c:v>
                </c:pt>
                <c:pt idx="13385">
                  <c:v>41242.089895833335</c:v>
                </c:pt>
                <c:pt idx="13386">
                  <c:v>41242.090590277781</c:v>
                </c:pt>
                <c:pt idx="13387">
                  <c:v>41242.091284722221</c:v>
                </c:pt>
                <c:pt idx="13388">
                  <c:v>41242.091979166667</c:v>
                </c:pt>
                <c:pt idx="13389">
                  <c:v>41242.092673611114</c:v>
                </c:pt>
                <c:pt idx="13390">
                  <c:v>41242.093368055554</c:v>
                </c:pt>
                <c:pt idx="13391">
                  <c:v>41242.0940625</c:v>
                </c:pt>
                <c:pt idx="13392">
                  <c:v>41242.094756944447</c:v>
                </c:pt>
                <c:pt idx="13393">
                  <c:v>41242.095451388886</c:v>
                </c:pt>
                <c:pt idx="13394">
                  <c:v>41242.096145833333</c:v>
                </c:pt>
                <c:pt idx="13395">
                  <c:v>41242.09684027778</c:v>
                </c:pt>
                <c:pt idx="13396">
                  <c:v>41242.097534722219</c:v>
                </c:pt>
                <c:pt idx="13397">
                  <c:v>41242.098229166666</c:v>
                </c:pt>
                <c:pt idx="13398">
                  <c:v>41242.098923611113</c:v>
                </c:pt>
                <c:pt idx="13399">
                  <c:v>41242.099618055552</c:v>
                </c:pt>
                <c:pt idx="13400">
                  <c:v>41242.100312499999</c:v>
                </c:pt>
                <c:pt idx="13401">
                  <c:v>41242.101006944446</c:v>
                </c:pt>
                <c:pt idx="13402">
                  <c:v>41242.101701388892</c:v>
                </c:pt>
                <c:pt idx="13403">
                  <c:v>41242.102395833332</c:v>
                </c:pt>
                <c:pt idx="13404">
                  <c:v>41242.103090277778</c:v>
                </c:pt>
                <c:pt idx="13405">
                  <c:v>41242.103784722225</c:v>
                </c:pt>
                <c:pt idx="13406">
                  <c:v>41242.104479166665</c:v>
                </c:pt>
                <c:pt idx="13407">
                  <c:v>41242.105173611111</c:v>
                </c:pt>
                <c:pt idx="13408">
                  <c:v>41242.105868055558</c:v>
                </c:pt>
                <c:pt idx="13409">
                  <c:v>41242.106562499997</c:v>
                </c:pt>
                <c:pt idx="13410">
                  <c:v>41242.107256944444</c:v>
                </c:pt>
                <c:pt idx="13411">
                  <c:v>41242.107951388891</c:v>
                </c:pt>
                <c:pt idx="13412">
                  <c:v>41242.10864583333</c:v>
                </c:pt>
                <c:pt idx="13413">
                  <c:v>41242.109340277777</c:v>
                </c:pt>
                <c:pt idx="13414">
                  <c:v>41242.110034722224</c:v>
                </c:pt>
                <c:pt idx="13415">
                  <c:v>41242.110729166663</c:v>
                </c:pt>
                <c:pt idx="13416">
                  <c:v>41242.11142361111</c:v>
                </c:pt>
                <c:pt idx="13417">
                  <c:v>41242.112118055556</c:v>
                </c:pt>
                <c:pt idx="13418">
                  <c:v>41242.112812500003</c:v>
                </c:pt>
                <c:pt idx="13419">
                  <c:v>41242.113506944443</c:v>
                </c:pt>
                <c:pt idx="13420">
                  <c:v>41242.114201388889</c:v>
                </c:pt>
                <c:pt idx="13421">
                  <c:v>41242.114895833336</c:v>
                </c:pt>
                <c:pt idx="13422">
                  <c:v>41242.115590277775</c:v>
                </c:pt>
                <c:pt idx="13423">
                  <c:v>41242.116284722222</c:v>
                </c:pt>
                <c:pt idx="13424">
                  <c:v>41242.116979166669</c:v>
                </c:pt>
                <c:pt idx="13425">
                  <c:v>41242.117673611108</c:v>
                </c:pt>
                <c:pt idx="13426">
                  <c:v>41242.118368055555</c:v>
                </c:pt>
                <c:pt idx="13427">
                  <c:v>41242.119062500002</c:v>
                </c:pt>
                <c:pt idx="13428">
                  <c:v>41242.119756944441</c:v>
                </c:pt>
                <c:pt idx="13429">
                  <c:v>41242.120451388888</c:v>
                </c:pt>
                <c:pt idx="13430">
                  <c:v>41242.121145833335</c:v>
                </c:pt>
                <c:pt idx="13431">
                  <c:v>41242.121840277781</c:v>
                </c:pt>
                <c:pt idx="13432">
                  <c:v>41242.122534722221</c:v>
                </c:pt>
                <c:pt idx="13433">
                  <c:v>41242.123229166667</c:v>
                </c:pt>
                <c:pt idx="13434">
                  <c:v>41242.123923611114</c:v>
                </c:pt>
                <c:pt idx="13435">
                  <c:v>41242.124618055554</c:v>
                </c:pt>
                <c:pt idx="13436">
                  <c:v>41242.1253125</c:v>
                </c:pt>
                <c:pt idx="13437">
                  <c:v>41242.126006944447</c:v>
                </c:pt>
                <c:pt idx="13438">
                  <c:v>41242.126701388886</c:v>
                </c:pt>
                <c:pt idx="13439">
                  <c:v>41242.127395833333</c:v>
                </c:pt>
                <c:pt idx="13440">
                  <c:v>41242.12809027778</c:v>
                </c:pt>
                <c:pt idx="13441">
                  <c:v>41242.128784722219</c:v>
                </c:pt>
                <c:pt idx="13442">
                  <c:v>41242.129479166666</c:v>
                </c:pt>
                <c:pt idx="13443">
                  <c:v>41242.130173611113</c:v>
                </c:pt>
                <c:pt idx="13444">
                  <c:v>41242.130868055552</c:v>
                </c:pt>
                <c:pt idx="13445">
                  <c:v>41242.131562499999</c:v>
                </c:pt>
                <c:pt idx="13446">
                  <c:v>41242.132256944446</c:v>
                </c:pt>
                <c:pt idx="13447">
                  <c:v>41242.132951388892</c:v>
                </c:pt>
                <c:pt idx="13448">
                  <c:v>41242.133645833332</c:v>
                </c:pt>
                <c:pt idx="13449">
                  <c:v>41242.134340277778</c:v>
                </c:pt>
                <c:pt idx="13450">
                  <c:v>41242.135034722225</c:v>
                </c:pt>
                <c:pt idx="13451">
                  <c:v>41242.135729166665</c:v>
                </c:pt>
                <c:pt idx="13452">
                  <c:v>41242.136423611111</c:v>
                </c:pt>
                <c:pt idx="13453">
                  <c:v>41242.137118055558</c:v>
                </c:pt>
                <c:pt idx="13454">
                  <c:v>41242.137812499997</c:v>
                </c:pt>
                <c:pt idx="13455">
                  <c:v>41242.138506944444</c:v>
                </c:pt>
                <c:pt idx="13456">
                  <c:v>41242.139201388891</c:v>
                </c:pt>
                <c:pt idx="13457">
                  <c:v>41242.13989583333</c:v>
                </c:pt>
                <c:pt idx="13458">
                  <c:v>41242.140590277777</c:v>
                </c:pt>
                <c:pt idx="13459">
                  <c:v>41242.141284722224</c:v>
                </c:pt>
                <c:pt idx="13460">
                  <c:v>41242.141979166663</c:v>
                </c:pt>
                <c:pt idx="13461">
                  <c:v>41242.14267361111</c:v>
                </c:pt>
                <c:pt idx="13462">
                  <c:v>41242.143368055556</c:v>
                </c:pt>
                <c:pt idx="13463">
                  <c:v>41242.144062500003</c:v>
                </c:pt>
                <c:pt idx="13464">
                  <c:v>41242.144756944443</c:v>
                </c:pt>
                <c:pt idx="13465">
                  <c:v>41242.145451388889</c:v>
                </c:pt>
                <c:pt idx="13466">
                  <c:v>41242.146145833336</c:v>
                </c:pt>
                <c:pt idx="13467">
                  <c:v>41242.146840277775</c:v>
                </c:pt>
                <c:pt idx="13468">
                  <c:v>41242.147534722222</c:v>
                </c:pt>
                <c:pt idx="13469">
                  <c:v>41242.148229166669</c:v>
                </c:pt>
                <c:pt idx="13470">
                  <c:v>41242.148923611108</c:v>
                </c:pt>
                <c:pt idx="13471">
                  <c:v>41242.149618055555</c:v>
                </c:pt>
                <c:pt idx="13472">
                  <c:v>41242.150312500002</c:v>
                </c:pt>
                <c:pt idx="13473">
                  <c:v>41242.151006944441</c:v>
                </c:pt>
                <c:pt idx="13474">
                  <c:v>41242.151701388888</c:v>
                </c:pt>
                <c:pt idx="13475">
                  <c:v>41242.152395833335</c:v>
                </c:pt>
                <c:pt idx="13476">
                  <c:v>41242.153090277781</c:v>
                </c:pt>
                <c:pt idx="13477">
                  <c:v>41242.153784722221</c:v>
                </c:pt>
                <c:pt idx="13478">
                  <c:v>41242.154479166667</c:v>
                </c:pt>
                <c:pt idx="13479">
                  <c:v>41242.155173611114</c:v>
                </c:pt>
                <c:pt idx="13480">
                  <c:v>41242.155868055554</c:v>
                </c:pt>
                <c:pt idx="13481">
                  <c:v>41242.1565625</c:v>
                </c:pt>
                <c:pt idx="13482">
                  <c:v>41242.157256944447</c:v>
                </c:pt>
                <c:pt idx="13483">
                  <c:v>41242.157951388886</c:v>
                </c:pt>
                <c:pt idx="13484">
                  <c:v>41242.158645833333</c:v>
                </c:pt>
                <c:pt idx="13485">
                  <c:v>41242.15934027778</c:v>
                </c:pt>
                <c:pt idx="13486">
                  <c:v>41242.160034722219</c:v>
                </c:pt>
                <c:pt idx="13487">
                  <c:v>41242.160729166666</c:v>
                </c:pt>
                <c:pt idx="13488">
                  <c:v>41242.161423611113</c:v>
                </c:pt>
                <c:pt idx="13489">
                  <c:v>41242.162118055552</c:v>
                </c:pt>
                <c:pt idx="13490">
                  <c:v>41242.162812499999</c:v>
                </c:pt>
                <c:pt idx="13491">
                  <c:v>41242.163506944446</c:v>
                </c:pt>
                <c:pt idx="13492">
                  <c:v>41242.164201388892</c:v>
                </c:pt>
                <c:pt idx="13493">
                  <c:v>41242.164895833332</c:v>
                </c:pt>
                <c:pt idx="13494">
                  <c:v>41242.165590277778</c:v>
                </c:pt>
                <c:pt idx="13495">
                  <c:v>41242.166284722225</c:v>
                </c:pt>
                <c:pt idx="13496">
                  <c:v>41242.166979166665</c:v>
                </c:pt>
                <c:pt idx="13497">
                  <c:v>41242.167673611111</c:v>
                </c:pt>
                <c:pt idx="13498">
                  <c:v>41242.168368055558</c:v>
                </c:pt>
                <c:pt idx="13499">
                  <c:v>41242.169062499997</c:v>
                </c:pt>
                <c:pt idx="13500">
                  <c:v>41242.169756944444</c:v>
                </c:pt>
                <c:pt idx="13501">
                  <c:v>41242.170451388891</c:v>
                </c:pt>
                <c:pt idx="13502">
                  <c:v>41242.17114583333</c:v>
                </c:pt>
                <c:pt idx="13503">
                  <c:v>41242.171840277777</c:v>
                </c:pt>
                <c:pt idx="13504">
                  <c:v>41242.172534722224</c:v>
                </c:pt>
                <c:pt idx="13505">
                  <c:v>41242.173229166663</c:v>
                </c:pt>
                <c:pt idx="13506">
                  <c:v>41242.17392361111</c:v>
                </c:pt>
                <c:pt idx="13507">
                  <c:v>41242.174618055556</c:v>
                </c:pt>
                <c:pt idx="13508">
                  <c:v>41242.175312500003</c:v>
                </c:pt>
                <c:pt idx="13509">
                  <c:v>41242.176006944443</c:v>
                </c:pt>
                <c:pt idx="13510">
                  <c:v>41242.176701388889</c:v>
                </c:pt>
                <c:pt idx="13511">
                  <c:v>41242.177395833336</c:v>
                </c:pt>
                <c:pt idx="13512">
                  <c:v>41242.178090277775</c:v>
                </c:pt>
                <c:pt idx="13513">
                  <c:v>41242.178784722222</c:v>
                </c:pt>
                <c:pt idx="13514">
                  <c:v>41242.179479166669</c:v>
                </c:pt>
                <c:pt idx="13515">
                  <c:v>41242.180173611108</c:v>
                </c:pt>
                <c:pt idx="13516">
                  <c:v>41242.180868055555</c:v>
                </c:pt>
                <c:pt idx="13517">
                  <c:v>41242.181562500002</c:v>
                </c:pt>
                <c:pt idx="13518">
                  <c:v>41242.182256944441</c:v>
                </c:pt>
                <c:pt idx="13519">
                  <c:v>41242.182951388888</c:v>
                </c:pt>
                <c:pt idx="13520">
                  <c:v>41242.183645833335</c:v>
                </c:pt>
                <c:pt idx="13521">
                  <c:v>41242.184340277781</c:v>
                </c:pt>
                <c:pt idx="13522">
                  <c:v>41242.185034722221</c:v>
                </c:pt>
                <c:pt idx="13523">
                  <c:v>41242.185729166667</c:v>
                </c:pt>
                <c:pt idx="13524">
                  <c:v>41242.186423611114</c:v>
                </c:pt>
                <c:pt idx="13525">
                  <c:v>41242.187118055554</c:v>
                </c:pt>
                <c:pt idx="13526">
                  <c:v>41242.1878125</c:v>
                </c:pt>
                <c:pt idx="13527">
                  <c:v>41242.188506944447</c:v>
                </c:pt>
                <c:pt idx="13528">
                  <c:v>41242.189201388886</c:v>
                </c:pt>
                <c:pt idx="13529">
                  <c:v>41242.189895833333</c:v>
                </c:pt>
                <c:pt idx="13530">
                  <c:v>41242.19059027778</c:v>
                </c:pt>
                <c:pt idx="13531">
                  <c:v>41242.191284722219</c:v>
                </c:pt>
                <c:pt idx="13532">
                  <c:v>41242.191979166666</c:v>
                </c:pt>
                <c:pt idx="13533">
                  <c:v>41242.192673611113</c:v>
                </c:pt>
                <c:pt idx="13534">
                  <c:v>41242.193368055552</c:v>
                </c:pt>
                <c:pt idx="13535">
                  <c:v>41242.194062499999</c:v>
                </c:pt>
                <c:pt idx="13536">
                  <c:v>41242.194756944446</c:v>
                </c:pt>
                <c:pt idx="13537">
                  <c:v>41242.195451388892</c:v>
                </c:pt>
                <c:pt idx="13538">
                  <c:v>41242.196145833332</c:v>
                </c:pt>
                <c:pt idx="13539">
                  <c:v>41242.196840277778</c:v>
                </c:pt>
                <c:pt idx="13540">
                  <c:v>41242.197534722225</c:v>
                </c:pt>
                <c:pt idx="13541">
                  <c:v>41242.198229166665</c:v>
                </c:pt>
                <c:pt idx="13542">
                  <c:v>41242.198923611111</c:v>
                </c:pt>
                <c:pt idx="13543">
                  <c:v>41242.199618055558</c:v>
                </c:pt>
                <c:pt idx="13544">
                  <c:v>41242.200312499997</c:v>
                </c:pt>
                <c:pt idx="13545">
                  <c:v>41242.201006944444</c:v>
                </c:pt>
                <c:pt idx="13546">
                  <c:v>41242.201701388891</c:v>
                </c:pt>
                <c:pt idx="13547">
                  <c:v>41242.20239583333</c:v>
                </c:pt>
                <c:pt idx="13548">
                  <c:v>41242.203090277777</c:v>
                </c:pt>
                <c:pt idx="13549">
                  <c:v>41242.203784722224</c:v>
                </c:pt>
                <c:pt idx="13550">
                  <c:v>41242.204479166663</c:v>
                </c:pt>
                <c:pt idx="13551">
                  <c:v>41242.20517361111</c:v>
                </c:pt>
                <c:pt idx="13552">
                  <c:v>41242.205868055556</c:v>
                </c:pt>
                <c:pt idx="13553">
                  <c:v>41242.206562500003</c:v>
                </c:pt>
                <c:pt idx="13554">
                  <c:v>41242.207256944443</c:v>
                </c:pt>
                <c:pt idx="13555">
                  <c:v>41242.207951388889</c:v>
                </c:pt>
                <c:pt idx="13556">
                  <c:v>41242.208645833336</c:v>
                </c:pt>
                <c:pt idx="13557">
                  <c:v>41242.209340277775</c:v>
                </c:pt>
                <c:pt idx="13558">
                  <c:v>41242.210034722222</c:v>
                </c:pt>
                <c:pt idx="13559">
                  <c:v>41242.210729166669</c:v>
                </c:pt>
                <c:pt idx="13560">
                  <c:v>41242.211423611108</c:v>
                </c:pt>
                <c:pt idx="13561">
                  <c:v>41242.212118055555</c:v>
                </c:pt>
                <c:pt idx="13562">
                  <c:v>41242.212812500002</c:v>
                </c:pt>
                <c:pt idx="13563">
                  <c:v>41242.213506944441</c:v>
                </c:pt>
                <c:pt idx="13564">
                  <c:v>41242.214201388888</c:v>
                </c:pt>
                <c:pt idx="13565">
                  <c:v>41242.214895833335</c:v>
                </c:pt>
                <c:pt idx="13566">
                  <c:v>41242.215590277781</c:v>
                </c:pt>
                <c:pt idx="13567">
                  <c:v>41242.216284722221</c:v>
                </c:pt>
                <c:pt idx="13568">
                  <c:v>41242.216979166667</c:v>
                </c:pt>
                <c:pt idx="13569">
                  <c:v>41242.217673611114</c:v>
                </c:pt>
                <c:pt idx="13570">
                  <c:v>41242.218368055554</c:v>
                </c:pt>
                <c:pt idx="13571">
                  <c:v>41242.2190625</c:v>
                </c:pt>
                <c:pt idx="13572">
                  <c:v>41242.219756944447</c:v>
                </c:pt>
                <c:pt idx="13573">
                  <c:v>41242.220451388886</c:v>
                </c:pt>
                <c:pt idx="13574">
                  <c:v>41242.221145833333</c:v>
                </c:pt>
                <c:pt idx="13575">
                  <c:v>41242.22184027778</c:v>
                </c:pt>
                <c:pt idx="13576">
                  <c:v>41242.222534722219</c:v>
                </c:pt>
                <c:pt idx="13577">
                  <c:v>41242.223229166666</c:v>
                </c:pt>
                <c:pt idx="13578">
                  <c:v>41242.223923611113</c:v>
                </c:pt>
                <c:pt idx="13579">
                  <c:v>41242.224618055552</c:v>
                </c:pt>
                <c:pt idx="13580">
                  <c:v>41242.225312499999</c:v>
                </c:pt>
                <c:pt idx="13581">
                  <c:v>41242.226006944446</c:v>
                </c:pt>
                <c:pt idx="13582">
                  <c:v>41242.226701388892</c:v>
                </c:pt>
                <c:pt idx="13583">
                  <c:v>41242.227395833332</c:v>
                </c:pt>
                <c:pt idx="13584">
                  <c:v>41242.228090277778</c:v>
                </c:pt>
                <c:pt idx="13585">
                  <c:v>41242.228784722225</c:v>
                </c:pt>
                <c:pt idx="13586">
                  <c:v>41242.229479166665</c:v>
                </c:pt>
                <c:pt idx="13587">
                  <c:v>41242.230173611111</c:v>
                </c:pt>
                <c:pt idx="13588">
                  <c:v>41242.230868055558</c:v>
                </c:pt>
                <c:pt idx="13589">
                  <c:v>41242.231562499997</c:v>
                </c:pt>
                <c:pt idx="13590">
                  <c:v>41242.232256944444</c:v>
                </c:pt>
                <c:pt idx="13591">
                  <c:v>41242.232951388891</c:v>
                </c:pt>
                <c:pt idx="13592">
                  <c:v>41242.23364583333</c:v>
                </c:pt>
                <c:pt idx="13593">
                  <c:v>41242.234340277777</c:v>
                </c:pt>
                <c:pt idx="13594">
                  <c:v>41242.235034722224</c:v>
                </c:pt>
                <c:pt idx="13595">
                  <c:v>41242.235729166663</c:v>
                </c:pt>
                <c:pt idx="13596">
                  <c:v>41242.23642361111</c:v>
                </c:pt>
                <c:pt idx="13597">
                  <c:v>41242.237118055556</c:v>
                </c:pt>
                <c:pt idx="13598">
                  <c:v>41242.237812500003</c:v>
                </c:pt>
                <c:pt idx="13599">
                  <c:v>41242.238506944443</c:v>
                </c:pt>
                <c:pt idx="13600">
                  <c:v>41242.239201388889</c:v>
                </c:pt>
                <c:pt idx="13601">
                  <c:v>41242.239895833336</c:v>
                </c:pt>
                <c:pt idx="13602">
                  <c:v>41242.240590277775</c:v>
                </c:pt>
                <c:pt idx="13603">
                  <c:v>41242.241284722222</c:v>
                </c:pt>
                <c:pt idx="13604">
                  <c:v>41242.241979166669</c:v>
                </c:pt>
                <c:pt idx="13605">
                  <c:v>41242.242673611108</c:v>
                </c:pt>
                <c:pt idx="13606">
                  <c:v>41242.243368055555</c:v>
                </c:pt>
                <c:pt idx="13607">
                  <c:v>41242.244062500002</c:v>
                </c:pt>
                <c:pt idx="13608">
                  <c:v>41242.244756944441</c:v>
                </c:pt>
                <c:pt idx="13609">
                  <c:v>41242.245451388888</c:v>
                </c:pt>
                <c:pt idx="13610">
                  <c:v>41242.246145833335</c:v>
                </c:pt>
                <c:pt idx="13611">
                  <c:v>41242.246840277781</c:v>
                </c:pt>
                <c:pt idx="13612">
                  <c:v>41242.247534722221</c:v>
                </c:pt>
                <c:pt idx="13613">
                  <c:v>41242.248229166667</c:v>
                </c:pt>
                <c:pt idx="13614">
                  <c:v>41242.248923611114</c:v>
                </c:pt>
                <c:pt idx="13615">
                  <c:v>41242.249618055554</c:v>
                </c:pt>
                <c:pt idx="13616">
                  <c:v>41242.2503125</c:v>
                </c:pt>
                <c:pt idx="13617">
                  <c:v>41242.251006944447</c:v>
                </c:pt>
                <c:pt idx="13618">
                  <c:v>41242.251701388886</c:v>
                </c:pt>
                <c:pt idx="13619">
                  <c:v>41242.252395833333</c:v>
                </c:pt>
                <c:pt idx="13620">
                  <c:v>41242.25309027778</c:v>
                </c:pt>
                <c:pt idx="13621">
                  <c:v>41242.253784722219</c:v>
                </c:pt>
                <c:pt idx="13622">
                  <c:v>41242.254479166666</c:v>
                </c:pt>
                <c:pt idx="13623">
                  <c:v>41242.255173611113</c:v>
                </c:pt>
                <c:pt idx="13624">
                  <c:v>41242.255868055552</c:v>
                </c:pt>
                <c:pt idx="13625">
                  <c:v>41242.256562499999</c:v>
                </c:pt>
                <c:pt idx="13626">
                  <c:v>41242.257256944446</c:v>
                </c:pt>
                <c:pt idx="13627">
                  <c:v>41242.257951388892</c:v>
                </c:pt>
                <c:pt idx="13628">
                  <c:v>41242.258645833332</c:v>
                </c:pt>
                <c:pt idx="13629">
                  <c:v>41242.259340277778</c:v>
                </c:pt>
                <c:pt idx="13630">
                  <c:v>41242.260034722225</c:v>
                </c:pt>
                <c:pt idx="13631">
                  <c:v>41242.260729166665</c:v>
                </c:pt>
                <c:pt idx="13632">
                  <c:v>41242.261423611111</c:v>
                </c:pt>
                <c:pt idx="13633">
                  <c:v>41242.262118055558</c:v>
                </c:pt>
                <c:pt idx="13634">
                  <c:v>41242.262812499997</c:v>
                </c:pt>
                <c:pt idx="13635">
                  <c:v>41242.263506944444</c:v>
                </c:pt>
                <c:pt idx="13636">
                  <c:v>41242.264201388891</c:v>
                </c:pt>
                <c:pt idx="13637">
                  <c:v>41242.26489583333</c:v>
                </c:pt>
                <c:pt idx="13638">
                  <c:v>41242.265590277777</c:v>
                </c:pt>
                <c:pt idx="13639">
                  <c:v>41242.266284722224</c:v>
                </c:pt>
                <c:pt idx="13640">
                  <c:v>41242.266979166663</c:v>
                </c:pt>
                <c:pt idx="13641">
                  <c:v>41242.26767361111</c:v>
                </c:pt>
                <c:pt idx="13642">
                  <c:v>41242.268368055556</c:v>
                </c:pt>
                <c:pt idx="13643">
                  <c:v>41242.269062500003</c:v>
                </c:pt>
                <c:pt idx="13644">
                  <c:v>41242.269756944443</c:v>
                </c:pt>
                <c:pt idx="13645">
                  <c:v>41242.270451388889</c:v>
                </c:pt>
                <c:pt idx="13646">
                  <c:v>41242.271145833336</c:v>
                </c:pt>
                <c:pt idx="13647">
                  <c:v>41242.271840277775</c:v>
                </c:pt>
                <c:pt idx="13648">
                  <c:v>41242.272534722222</c:v>
                </c:pt>
                <c:pt idx="13649">
                  <c:v>41242.273229166669</c:v>
                </c:pt>
                <c:pt idx="13650">
                  <c:v>41242.273923611108</c:v>
                </c:pt>
                <c:pt idx="13651">
                  <c:v>41242.274618055555</c:v>
                </c:pt>
                <c:pt idx="13652">
                  <c:v>41242.275312500002</c:v>
                </c:pt>
                <c:pt idx="13653">
                  <c:v>41242.276006944441</c:v>
                </c:pt>
                <c:pt idx="13654">
                  <c:v>41242.276701388888</c:v>
                </c:pt>
                <c:pt idx="13655">
                  <c:v>41242.277395833335</c:v>
                </c:pt>
                <c:pt idx="13656">
                  <c:v>41242.278090277781</c:v>
                </c:pt>
                <c:pt idx="13657">
                  <c:v>41242.278784722221</c:v>
                </c:pt>
                <c:pt idx="13658">
                  <c:v>41242.279479166667</c:v>
                </c:pt>
                <c:pt idx="13659">
                  <c:v>41242.280173611114</c:v>
                </c:pt>
                <c:pt idx="13660">
                  <c:v>41242.280868055554</c:v>
                </c:pt>
                <c:pt idx="13661">
                  <c:v>41242.2815625</c:v>
                </c:pt>
                <c:pt idx="13662">
                  <c:v>41242.282256944447</c:v>
                </c:pt>
                <c:pt idx="13663">
                  <c:v>41242.282951388886</c:v>
                </c:pt>
                <c:pt idx="13664">
                  <c:v>41242.283645833333</c:v>
                </c:pt>
                <c:pt idx="13665">
                  <c:v>41242.28434027778</c:v>
                </c:pt>
                <c:pt idx="13666">
                  <c:v>41242.285034722219</c:v>
                </c:pt>
                <c:pt idx="13667">
                  <c:v>41242.285729166666</c:v>
                </c:pt>
                <c:pt idx="13668">
                  <c:v>41242.286423611113</c:v>
                </c:pt>
                <c:pt idx="13669">
                  <c:v>41242.287118055552</c:v>
                </c:pt>
                <c:pt idx="13670">
                  <c:v>41242.287812499999</c:v>
                </c:pt>
                <c:pt idx="13671">
                  <c:v>41242.288506944446</c:v>
                </c:pt>
                <c:pt idx="13672">
                  <c:v>41242.289201388892</c:v>
                </c:pt>
                <c:pt idx="13673">
                  <c:v>41242.289895833332</c:v>
                </c:pt>
                <c:pt idx="13674">
                  <c:v>41242.290590277778</c:v>
                </c:pt>
                <c:pt idx="13675">
                  <c:v>41242.291284722225</c:v>
                </c:pt>
                <c:pt idx="13676">
                  <c:v>41242.291979166665</c:v>
                </c:pt>
                <c:pt idx="13677">
                  <c:v>41242.292673611111</c:v>
                </c:pt>
                <c:pt idx="13678">
                  <c:v>41242.293368055558</c:v>
                </c:pt>
                <c:pt idx="13679">
                  <c:v>41242.294062499997</c:v>
                </c:pt>
                <c:pt idx="13680">
                  <c:v>41242.294756944444</c:v>
                </c:pt>
                <c:pt idx="13681">
                  <c:v>41242.295451388891</c:v>
                </c:pt>
                <c:pt idx="13682">
                  <c:v>41242.29614583333</c:v>
                </c:pt>
                <c:pt idx="13683">
                  <c:v>41242.296840277777</c:v>
                </c:pt>
                <c:pt idx="13684">
                  <c:v>41242.297534722224</c:v>
                </c:pt>
                <c:pt idx="13685">
                  <c:v>41242.298229166663</c:v>
                </c:pt>
                <c:pt idx="13686">
                  <c:v>41242.29892361111</c:v>
                </c:pt>
                <c:pt idx="13687">
                  <c:v>41242.299618055556</c:v>
                </c:pt>
                <c:pt idx="13688">
                  <c:v>41242.300312500003</c:v>
                </c:pt>
                <c:pt idx="13689">
                  <c:v>41242.301006944443</c:v>
                </c:pt>
                <c:pt idx="13690">
                  <c:v>41242.301701388889</c:v>
                </c:pt>
                <c:pt idx="13691">
                  <c:v>41242.302395833336</c:v>
                </c:pt>
                <c:pt idx="13692">
                  <c:v>41242.303090277775</c:v>
                </c:pt>
                <c:pt idx="13693">
                  <c:v>41242.303784722222</c:v>
                </c:pt>
                <c:pt idx="13694">
                  <c:v>41242.304479166669</c:v>
                </c:pt>
                <c:pt idx="13695">
                  <c:v>41242.305173611108</c:v>
                </c:pt>
                <c:pt idx="13696">
                  <c:v>41242.305868055555</c:v>
                </c:pt>
                <c:pt idx="13697">
                  <c:v>41242.306562500002</c:v>
                </c:pt>
                <c:pt idx="13698">
                  <c:v>41242.307256944441</c:v>
                </c:pt>
                <c:pt idx="13699">
                  <c:v>41242.307951388888</c:v>
                </c:pt>
                <c:pt idx="13700">
                  <c:v>41242.308645833335</c:v>
                </c:pt>
                <c:pt idx="13701">
                  <c:v>41242.309340277781</c:v>
                </c:pt>
                <c:pt idx="13702">
                  <c:v>41242.310034722221</c:v>
                </c:pt>
                <c:pt idx="13703">
                  <c:v>41242.310729166667</c:v>
                </c:pt>
                <c:pt idx="13704">
                  <c:v>41242.311423611114</c:v>
                </c:pt>
                <c:pt idx="13705">
                  <c:v>41242.312118055554</c:v>
                </c:pt>
                <c:pt idx="13706">
                  <c:v>41242.3128125</c:v>
                </c:pt>
                <c:pt idx="13707">
                  <c:v>41242.313506944447</c:v>
                </c:pt>
                <c:pt idx="13708">
                  <c:v>41242.314201388886</c:v>
                </c:pt>
                <c:pt idx="13709">
                  <c:v>41242.314895833333</c:v>
                </c:pt>
                <c:pt idx="13710">
                  <c:v>41242.31559027778</c:v>
                </c:pt>
                <c:pt idx="13711">
                  <c:v>41242.316284722219</c:v>
                </c:pt>
                <c:pt idx="13712">
                  <c:v>41242.316979166666</c:v>
                </c:pt>
                <c:pt idx="13713">
                  <c:v>41242.317673611113</c:v>
                </c:pt>
                <c:pt idx="13714">
                  <c:v>41242.318368055552</c:v>
                </c:pt>
                <c:pt idx="13715">
                  <c:v>41242.319062499999</c:v>
                </c:pt>
                <c:pt idx="13716">
                  <c:v>41242.319756944446</c:v>
                </c:pt>
                <c:pt idx="13717">
                  <c:v>41242.320451388892</c:v>
                </c:pt>
                <c:pt idx="13718">
                  <c:v>41242.321145833332</c:v>
                </c:pt>
                <c:pt idx="13719">
                  <c:v>41242.321840277778</c:v>
                </c:pt>
                <c:pt idx="13720">
                  <c:v>41242.322534722225</c:v>
                </c:pt>
                <c:pt idx="13721">
                  <c:v>41242.323229166665</c:v>
                </c:pt>
                <c:pt idx="13722">
                  <c:v>41242.323923611111</c:v>
                </c:pt>
                <c:pt idx="13723">
                  <c:v>41242.324618055558</c:v>
                </c:pt>
                <c:pt idx="13724">
                  <c:v>41242.325312499997</c:v>
                </c:pt>
                <c:pt idx="13725">
                  <c:v>41242.326006944444</c:v>
                </c:pt>
                <c:pt idx="13726">
                  <c:v>41242.326701388891</c:v>
                </c:pt>
                <c:pt idx="13727">
                  <c:v>41242.32739583333</c:v>
                </c:pt>
                <c:pt idx="13728">
                  <c:v>41242.328090277777</c:v>
                </c:pt>
                <c:pt idx="13729">
                  <c:v>41242.328784722224</c:v>
                </c:pt>
                <c:pt idx="13730">
                  <c:v>41242.329479166663</c:v>
                </c:pt>
                <c:pt idx="13731">
                  <c:v>41242.33017361111</c:v>
                </c:pt>
                <c:pt idx="13732">
                  <c:v>41242.330868055556</c:v>
                </c:pt>
                <c:pt idx="13733">
                  <c:v>41242.331562500003</c:v>
                </c:pt>
                <c:pt idx="13734">
                  <c:v>41242.332256944443</c:v>
                </c:pt>
                <c:pt idx="13735">
                  <c:v>41242.332951388889</c:v>
                </c:pt>
                <c:pt idx="13736">
                  <c:v>41242.333645833336</c:v>
                </c:pt>
                <c:pt idx="13737">
                  <c:v>41242.334340277775</c:v>
                </c:pt>
                <c:pt idx="13738">
                  <c:v>41242.335034722222</c:v>
                </c:pt>
                <c:pt idx="13739">
                  <c:v>41242.335729166669</c:v>
                </c:pt>
                <c:pt idx="13740">
                  <c:v>41242.336423611108</c:v>
                </c:pt>
                <c:pt idx="13741">
                  <c:v>41242.337118055555</c:v>
                </c:pt>
                <c:pt idx="13742">
                  <c:v>41242.337812500002</c:v>
                </c:pt>
                <c:pt idx="13743">
                  <c:v>41242.338506944441</c:v>
                </c:pt>
                <c:pt idx="13744">
                  <c:v>41242.339201388888</c:v>
                </c:pt>
                <c:pt idx="13745">
                  <c:v>41242.339895833335</c:v>
                </c:pt>
                <c:pt idx="13746">
                  <c:v>41242.340590277781</c:v>
                </c:pt>
                <c:pt idx="13747">
                  <c:v>41242.341284722221</c:v>
                </c:pt>
                <c:pt idx="13748">
                  <c:v>41242.341979166667</c:v>
                </c:pt>
                <c:pt idx="13749">
                  <c:v>41242.342673611114</c:v>
                </c:pt>
                <c:pt idx="13750">
                  <c:v>41242.343368055554</c:v>
                </c:pt>
                <c:pt idx="13751">
                  <c:v>41242.3440625</c:v>
                </c:pt>
                <c:pt idx="13752">
                  <c:v>41242.344756944447</c:v>
                </c:pt>
                <c:pt idx="13753">
                  <c:v>41242.345451388886</c:v>
                </c:pt>
                <c:pt idx="13754">
                  <c:v>41242.346145833333</c:v>
                </c:pt>
                <c:pt idx="13755">
                  <c:v>41242.34684027778</c:v>
                </c:pt>
                <c:pt idx="13756">
                  <c:v>41242.347534722219</c:v>
                </c:pt>
                <c:pt idx="13757">
                  <c:v>41242.348229166666</c:v>
                </c:pt>
                <c:pt idx="13758">
                  <c:v>41242.348923611113</c:v>
                </c:pt>
                <c:pt idx="13759">
                  <c:v>41242.349618055552</c:v>
                </c:pt>
                <c:pt idx="13760">
                  <c:v>41242.350312499999</c:v>
                </c:pt>
                <c:pt idx="13761">
                  <c:v>41242.351006944446</c:v>
                </c:pt>
                <c:pt idx="13762">
                  <c:v>41242.351701388892</c:v>
                </c:pt>
                <c:pt idx="13763">
                  <c:v>41242.352395833332</c:v>
                </c:pt>
                <c:pt idx="13764">
                  <c:v>41242.353090277778</c:v>
                </c:pt>
                <c:pt idx="13765">
                  <c:v>41242.353784722225</c:v>
                </c:pt>
                <c:pt idx="13766">
                  <c:v>41242.354479166665</c:v>
                </c:pt>
                <c:pt idx="13767">
                  <c:v>41242.355173611111</c:v>
                </c:pt>
                <c:pt idx="13768">
                  <c:v>41242.355868055558</c:v>
                </c:pt>
                <c:pt idx="13769">
                  <c:v>41242.356562499997</c:v>
                </c:pt>
                <c:pt idx="13770">
                  <c:v>41242.357256944444</c:v>
                </c:pt>
                <c:pt idx="13771">
                  <c:v>41242.357951388891</c:v>
                </c:pt>
                <c:pt idx="13772">
                  <c:v>41242.35864583333</c:v>
                </c:pt>
                <c:pt idx="13773">
                  <c:v>41242.359340277777</c:v>
                </c:pt>
                <c:pt idx="13774">
                  <c:v>41242.360034722224</c:v>
                </c:pt>
                <c:pt idx="13775">
                  <c:v>41242.360729166663</c:v>
                </c:pt>
                <c:pt idx="13776">
                  <c:v>41242.36142361111</c:v>
                </c:pt>
                <c:pt idx="13777">
                  <c:v>41242.362118055556</c:v>
                </c:pt>
                <c:pt idx="13778">
                  <c:v>41242.362812500003</c:v>
                </c:pt>
                <c:pt idx="13779">
                  <c:v>41242.363506944443</c:v>
                </c:pt>
                <c:pt idx="13780">
                  <c:v>41242.364201388889</c:v>
                </c:pt>
                <c:pt idx="13781">
                  <c:v>41242.364895833336</c:v>
                </c:pt>
                <c:pt idx="13782">
                  <c:v>41242.365590277775</c:v>
                </c:pt>
                <c:pt idx="13783">
                  <c:v>41242.366284722222</c:v>
                </c:pt>
                <c:pt idx="13784">
                  <c:v>41242.366979166669</c:v>
                </c:pt>
                <c:pt idx="13785">
                  <c:v>41242.367673611108</c:v>
                </c:pt>
                <c:pt idx="13786">
                  <c:v>41242.368368055555</c:v>
                </c:pt>
                <c:pt idx="13787">
                  <c:v>41242.369062500002</c:v>
                </c:pt>
                <c:pt idx="13788">
                  <c:v>41242.369756944441</c:v>
                </c:pt>
                <c:pt idx="13789">
                  <c:v>41242.370451388888</c:v>
                </c:pt>
                <c:pt idx="13790">
                  <c:v>41242.371145833335</c:v>
                </c:pt>
                <c:pt idx="13791">
                  <c:v>41242.371840277781</c:v>
                </c:pt>
                <c:pt idx="13792">
                  <c:v>41242.372534722221</c:v>
                </c:pt>
                <c:pt idx="13793">
                  <c:v>41242.373229166667</c:v>
                </c:pt>
                <c:pt idx="13794">
                  <c:v>41242.373923611114</c:v>
                </c:pt>
                <c:pt idx="13795">
                  <c:v>41242.374618055554</c:v>
                </c:pt>
                <c:pt idx="13796">
                  <c:v>41242.3753125</c:v>
                </c:pt>
                <c:pt idx="13797">
                  <c:v>41242.376006944447</c:v>
                </c:pt>
                <c:pt idx="13798">
                  <c:v>41242.376701388886</c:v>
                </c:pt>
                <c:pt idx="13799">
                  <c:v>41242.377395833333</c:v>
                </c:pt>
                <c:pt idx="13800">
                  <c:v>41242.37809027778</c:v>
                </c:pt>
                <c:pt idx="13801">
                  <c:v>41242.378784722219</c:v>
                </c:pt>
                <c:pt idx="13802">
                  <c:v>41242.379479166666</c:v>
                </c:pt>
                <c:pt idx="13803">
                  <c:v>41242.380173611113</c:v>
                </c:pt>
                <c:pt idx="13804">
                  <c:v>41242.380868055552</c:v>
                </c:pt>
                <c:pt idx="13805">
                  <c:v>41242.381562499999</c:v>
                </c:pt>
                <c:pt idx="13806">
                  <c:v>41242.382256944446</c:v>
                </c:pt>
                <c:pt idx="13807">
                  <c:v>41242.382951388892</c:v>
                </c:pt>
                <c:pt idx="13808">
                  <c:v>41242.383645833332</c:v>
                </c:pt>
                <c:pt idx="13809">
                  <c:v>41242.384340277778</c:v>
                </c:pt>
                <c:pt idx="13810">
                  <c:v>41242.385034722225</c:v>
                </c:pt>
                <c:pt idx="13811">
                  <c:v>41242.385729166665</c:v>
                </c:pt>
                <c:pt idx="13812">
                  <c:v>41242.386423611111</c:v>
                </c:pt>
                <c:pt idx="13813">
                  <c:v>41242.387118055558</c:v>
                </c:pt>
                <c:pt idx="13814">
                  <c:v>41242.387812499997</c:v>
                </c:pt>
                <c:pt idx="13815">
                  <c:v>41242.388506944444</c:v>
                </c:pt>
                <c:pt idx="13816">
                  <c:v>41242.389201388891</c:v>
                </c:pt>
                <c:pt idx="13817">
                  <c:v>41242.38989583333</c:v>
                </c:pt>
                <c:pt idx="13818">
                  <c:v>41242.390590277777</c:v>
                </c:pt>
                <c:pt idx="13819">
                  <c:v>41242.391284722224</c:v>
                </c:pt>
                <c:pt idx="13820">
                  <c:v>41242.391979166663</c:v>
                </c:pt>
                <c:pt idx="13821">
                  <c:v>41242.39267361111</c:v>
                </c:pt>
                <c:pt idx="13822">
                  <c:v>41242.393368055556</c:v>
                </c:pt>
                <c:pt idx="13823">
                  <c:v>41242.394062500003</c:v>
                </c:pt>
                <c:pt idx="13824">
                  <c:v>41242.394756944443</c:v>
                </c:pt>
                <c:pt idx="13825">
                  <c:v>41242.395451388889</c:v>
                </c:pt>
                <c:pt idx="13826">
                  <c:v>41242.396145833336</c:v>
                </c:pt>
                <c:pt idx="13827">
                  <c:v>41242.396840277775</c:v>
                </c:pt>
                <c:pt idx="13828">
                  <c:v>41242.397534722222</c:v>
                </c:pt>
                <c:pt idx="13829">
                  <c:v>41242.398229166669</c:v>
                </c:pt>
                <c:pt idx="13830">
                  <c:v>41242.398923611108</c:v>
                </c:pt>
                <c:pt idx="13831">
                  <c:v>41242.399618055555</c:v>
                </c:pt>
                <c:pt idx="13832">
                  <c:v>41242.400312500002</c:v>
                </c:pt>
                <c:pt idx="13833">
                  <c:v>41242.401006944441</c:v>
                </c:pt>
                <c:pt idx="13834">
                  <c:v>41242.401701388888</c:v>
                </c:pt>
                <c:pt idx="13835">
                  <c:v>41242.402395833335</c:v>
                </c:pt>
                <c:pt idx="13836">
                  <c:v>41242.403090277781</c:v>
                </c:pt>
                <c:pt idx="13837">
                  <c:v>41242.403784722221</c:v>
                </c:pt>
                <c:pt idx="13838">
                  <c:v>41242.404479166667</c:v>
                </c:pt>
                <c:pt idx="13839">
                  <c:v>41242.405173611114</c:v>
                </c:pt>
                <c:pt idx="13840">
                  <c:v>41242.405868055554</c:v>
                </c:pt>
                <c:pt idx="13841">
                  <c:v>41242.4065625</c:v>
                </c:pt>
                <c:pt idx="13842">
                  <c:v>41242.407256944447</c:v>
                </c:pt>
                <c:pt idx="13843">
                  <c:v>41242.407951388886</c:v>
                </c:pt>
                <c:pt idx="13844">
                  <c:v>41242.408645833333</c:v>
                </c:pt>
                <c:pt idx="13845">
                  <c:v>41242.40934027778</c:v>
                </c:pt>
                <c:pt idx="13846">
                  <c:v>41242.410034722219</c:v>
                </c:pt>
                <c:pt idx="13847">
                  <c:v>41242.410729166666</c:v>
                </c:pt>
                <c:pt idx="13848">
                  <c:v>41242.411423611113</c:v>
                </c:pt>
                <c:pt idx="13849">
                  <c:v>41242.412118055552</c:v>
                </c:pt>
                <c:pt idx="13850">
                  <c:v>41242.412812499999</c:v>
                </c:pt>
                <c:pt idx="13851">
                  <c:v>41242.413506944446</c:v>
                </c:pt>
                <c:pt idx="13852">
                  <c:v>41242.414201388892</c:v>
                </c:pt>
                <c:pt idx="13853">
                  <c:v>41242.414895833332</c:v>
                </c:pt>
                <c:pt idx="13854">
                  <c:v>41242.415590277778</c:v>
                </c:pt>
                <c:pt idx="13855">
                  <c:v>41242.416284722225</c:v>
                </c:pt>
                <c:pt idx="13856">
                  <c:v>41242.416979166665</c:v>
                </c:pt>
                <c:pt idx="13857">
                  <c:v>41242.417673611111</c:v>
                </c:pt>
                <c:pt idx="13858">
                  <c:v>41242.418368055558</c:v>
                </c:pt>
                <c:pt idx="13859">
                  <c:v>41242.419062499997</c:v>
                </c:pt>
                <c:pt idx="13860">
                  <c:v>41242.419756944444</c:v>
                </c:pt>
                <c:pt idx="13861">
                  <c:v>41242.420451388891</c:v>
                </c:pt>
                <c:pt idx="13862">
                  <c:v>41242.42114583333</c:v>
                </c:pt>
                <c:pt idx="13863">
                  <c:v>41242.421840277777</c:v>
                </c:pt>
                <c:pt idx="13864">
                  <c:v>41242.422534722224</c:v>
                </c:pt>
                <c:pt idx="13865">
                  <c:v>41242.423229166663</c:v>
                </c:pt>
                <c:pt idx="13866">
                  <c:v>41242.42392361111</c:v>
                </c:pt>
                <c:pt idx="13867">
                  <c:v>41242.424618055556</c:v>
                </c:pt>
                <c:pt idx="13868">
                  <c:v>41242.425312500003</c:v>
                </c:pt>
                <c:pt idx="13869">
                  <c:v>41242.426006944443</c:v>
                </c:pt>
                <c:pt idx="13870">
                  <c:v>41242.426701388889</c:v>
                </c:pt>
                <c:pt idx="13871">
                  <c:v>41242.427395833336</c:v>
                </c:pt>
                <c:pt idx="13872">
                  <c:v>41242.428090277775</c:v>
                </c:pt>
                <c:pt idx="13873">
                  <c:v>41242.428784722222</c:v>
                </c:pt>
                <c:pt idx="13874">
                  <c:v>41242.429479166669</c:v>
                </c:pt>
                <c:pt idx="13875">
                  <c:v>41242.430173611108</c:v>
                </c:pt>
                <c:pt idx="13876">
                  <c:v>41242.430868055555</c:v>
                </c:pt>
                <c:pt idx="13877">
                  <c:v>41242.431562500002</c:v>
                </c:pt>
                <c:pt idx="13878">
                  <c:v>41242.432256944441</c:v>
                </c:pt>
                <c:pt idx="13879">
                  <c:v>41242.432951388888</c:v>
                </c:pt>
                <c:pt idx="13880">
                  <c:v>41242.433645833335</c:v>
                </c:pt>
                <c:pt idx="13881">
                  <c:v>41242.434340277781</c:v>
                </c:pt>
                <c:pt idx="13882">
                  <c:v>41242.435034722221</c:v>
                </c:pt>
                <c:pt idx="13883">
                  <c:v>41242.435729166667</c:v>
                </c:pt>
                <c:pt idx="13884">
                  <c:v>41242.436423611114</c:v>
                </c:pt>
                <c:pt idx="13885">
                  <c:v>41242.437118055554</c:v>
                </c:pt>
                <c:pt idx="13886">
                  <c:v>41242.4378125</c:v>
                </c:pt>
                <c:pt idx="13887">
                  <c:v>41242.438506944447</c:v>
                </c:pt>
                <c:pt idx="13888">
                  <c:v>41242.439201388886</c:v>
                </c:pt>
                <c:pt idx="13889">
                  <c:v>41242.439895833333</c:v>
                </c:pt>
                <c:pt idx="13890">
                  <c:v>41242.44059027778</c:v>
                </c:pt>
                <c:pt idx="13891">
                  <c:v>41242.441284722219</c:v>
                </c:pt>
                <c:pt idx="13892">
                  <c:v>41242.441979166666</c:v>
                </c:pt>
                <c:pt idx="13893">
                  <c:v>41242.442673611113</c:v>
                </c:pt>
                <c:pt idx="13894">
                  <c:v>41242.443368055552</c:v>
                </c:pt>
                <c:pt idx="13895">
                  <c:v>41242.444062499999</c:v>
                </c:pt>
                <c:pt idx="13896">
                  <c:v>41242.444756944446</c:v>
                </c:pt>
                <c:pt idx="13897">
                  <c:v>41242.445451388892</c:v>
                </c:pt>
                <c:pt idx="13898">
                  <c:v>41242.446145833332</c:v>
                </c:pt>
                <c:pt idx="13899">
                  <c:v>41242.446840277778</c:v>
                </c:pt>
                <c:pt idx="13900">
                  <c:v>41242.447534722225</c:v>
                </c:pt>
                <c:pt idx="13901">
                  <c:v>41242.448229166665</c:v>
                </c:pt>
                <c:pt idx="13902">
                  <c:v>41242.448923611111</c:v>
                </c:pt>
                <c:pt idx="13903">
                  <c:v>41242.449618055558</c:v>
                </c:pt>
                <c:pt idx="13904">
                  <c:v>41242.450312499997</c:v>
                </c:pt>
                <c:pt idx="13905">
                  <c:v>41242.451006944444</c:v>
                </c:pt>
                <c:pt idx="13906">
                  <c:v>41242.451701388891</c:v>
                </c:pt>
                <c:pt idx="13907">
                  <c:v>41242.45239583333</c:v>
                </c:pt>
                <c:pt idx="13908">
                  <c:v>41242.453090277777</c:v>
                </c:pt>
                <c:pt idx="13909">
                  <c:v>41242.453784722224</c:v>
                </c:pt>
                <c:pt idx="13910">
                  <c:v>41242.454479166663</c:v>
                </c:pt>
                <c:pt idx="13911">
                  <c:v>41242.45517361111</c:v>
                </c:pt>
                <c:pt idx="13912">
                  <c:v>41242.455868055556</c:v>
                </c:pt>
                <c:pt idx="13913">
                  <c:v>41242.456562500003</c:v>
                </c:pt>
                <c:pt idx="13914">
                  <c:v>41242.457256944443</c:v>
                </c:pt>
                <c:pt idx="13915">
                  <c:v>41242.457951388889</c:v>
                </c:pt>
                <c:pt idx="13916">
                  <c:v>41242.458645833336</c:v>
                </c:pt>
                <c:pt idx="13917">
                  <c:v>41242.459340277775</c:v>
                </c:pt>
                <c:pt idx="13918">
                  <c:v>41242.460034722222</c:v>
                </c:pt>
                <c:pt idx="13919">
                  <c:v>41242.460729166669</c:v>
                </c:pt>
                <c:pt idx="13920">
                  <c:v>41242.461423611108</c:v>
                </c:pt>
                <c:pt idx="13921">
                  <c:v>41242.462118055555</c:v>
                </c:pt>
                <c:pt idx="13922">
                  <c:v>41242.462812500002</c:v>
                </c:pt>
                <c:pt idx="13923">
                  <c:v>41242.463506944441</c:v>
                </c:pt>
                <c:pt idx="13924">
                  <c:v>41242.464201388888</c:v>
                </c:pt>
                <c:pt idx="13925">
                  <c:v>41242.464895833335</c:v>
                </c:pt>
                <c:pt idx="13926">
                  <c:v>41242.465590277781</c:v>
                </c:pt>
                <c:pt idx="13927">
                  <c:v>41242.466284722221</c:v>
                </c:pt>
                <c:pt idx="13928">
                  <c:v>41242.466979166667</c:v>
                </c:pt>
                <c:pt idx="13929">
                  <c:v>41242.467673611114</c:v>
                </c:pt>
                <c:pt idx="13930">
                  <c:v>41242.468368055554</c:v>
                </c:pt>
                <c:pt idx="13931">
                  <c:v>41242.4690625</c:v>
                </c:pt>
                <c:pt idx="13932">
                  <c:v>41242.469756944447</c:v>
                </c:pt>
                <c:pt idx="13933">
                  <c:v>41242.470451388886</c:v>
                </c:pt>
                <c:pt idx="13934">
                  <c:v>41242.471145833333</c:v>
                </c:pt>
                <c:pt idx="13935">
                  <c:v>41242.47184027778</c:v>
                </c:pt>
                <c:pt idx="13936">
                  <c:v>41242.472534722219</c:v>
                </c:pt>
                <c:pt idx="13937">
                  <c:v>41242.473229166666</c:v>
                </c:pt>
                <c:pt idx="13938">
                  <c:v>41242.473923611113</c:v>
                </c:pt>
                <c:pt idx="13939">
                  <c:v>41242.474618055552</c:v>
                </c:pt>
                <c:pt idx="13940">
                  <c:v>41242.475312499999</c:v>
                </c:pt>
                <c:pt idx="13941">
                  <c:v>41242.476006944446</c:v>
                </c:pt>
                <c:pt idx="13942">
                  <c:v>41242.476701388892</c:v>
                </c:pt>
                <c:pt idx="13943">
                  <c:v>41242.477395833332</c:v>
                </c:pt>
                <c:pt idx="13944">
                  <c:v>41242.478090277778</c:v>
                </c:pt>
                <c:pt idx="13945">
                  <c:v>41242.478784722225</c:v>
                </c:pt>
                <c:pt idx="13946">
                  <c:v>41242.479479166665</c:v>
                </c:pt>
                <c:pt idx="13947">
                  <c:v>41242.480173611111</c:v>
                </c:pt>
                <c:pt idx="13948">
                  <c:v>41242.480868055558</c:v>
                </c:pt>
                <c:pt idx="13949">
                  <c:v>41242.481562499997</c:v>
                </c:pt>
                <c:pt idx="13950">
                  <c:v>41242.482256944444</c:v>
                </c:pt>
                <c:pt idx="13951">
                  <c:v>41242.482951388891</c:v>
                </c:pt>
                <c:pt idx="13952">
                  <c:v>41242.48364583333</c:v>
                </c:pt>
                <c:pt idx="13953">
                  <c:v>41242.484340277777</c:v>
                </c:pt>
                <c:pt idx="13954">
                  <c:v>41242.485034722224</c:v>
                </c:pt>
                <c:pt idx="13955">
                  <c:v>41242.485729166663</c:v>
                </c:pt>
                <c:pt idx="13956">
                  <c:v>41242.48642361111</c:v>
                </c:pt>
                <c:pt idx="13957">
                  <c:v>41242.487118055556</c:v>
                </c:pt>
                <c:pt idx="13958">
                  <c:v>41242.487812500003</c:v>
                </c:pt>
                <c:pt idx="13959">
                  <c:v>41242.488506944443</c:v>
                </c:pt>
                <c:pt idx="13960">
                  <c:v>41242.489201388889</c:v>
                </c:pt>
                <c:pt idx="13961">
                  <c:v>41242.489895833336</c:v>
                </c:pt>
                <c:pt idx="13962">
                  <c:v>41242.490590277775</c:v>
                </c:pt>
                <c:pt idx="13963">
                  <c:v>41242.491284722222</c:v>
                </c:pt>
                <c:pt idx="13964">
                  <c:v>41242.491979166669</c:v>
                </c:pt>
                <c:pt idx="13965">
                  <c:v>41242.492673611108</c:v>
                </c:pt>
                <c:pt idx="13966">
                  <c:v>41242.493368055555</c:v>
                </c:pt>
                <c:pt idx="13967">
                  <c:v>41242.494062500002</c:v>
                </c:pt>
                <c:pt idx="13968">
                  <c:v>41242.494756944441</c:v>
                </c:pt>
                <c:pt idx="13969">
                  <c:v>41242.495451388888</c:v>
                </c:pt>
                <c:pt idx="13970">
                  <c:v>41242.496145833335</c:v>
                </c:pt>
                <c:pt idx="13971">
                  <c:v>41242.496840277781</c:v>
                </c:pt>
                <c:pt idx="13972">
                  <c:v>41242.497534722221</c:v>
                </c:pt>
                <c:pt idx="13973">
                  <c:v>41242.498229166667</c:v>
                </c:pt>
                <c:pt idx="13974">
                  <c:v>41242.498923611114</c:v>
                </c:pt>
                <c:pt idx="13975">
                  <c:v>41242.499618055554</c:v>
                </c:pt>
                <c:pt idx="13976">
                  <c:v>41242.5003125</c:v>
                </c:pt>
                <c:pt idx="13977">
                  <c:v>41242.501006944447</c:v>
                </c:pt>
                <c:pt idx="13978">
                  <c:v>41242.501701388886</c:v>
                </c:pt>
                <c:pt idx="13979">
                  <c:v>41242.502395833333</c:v>
                </c:pt>
                <c:pt idx="13980">
                  <c:v>41242.50309027778</c:v>
                </c:pt>
                <c:pt idx="13981">
                  <c:v>41242.503784722219</c:v>
                </c:pt>
                <c:pt idx="13982">
                  <c:v>41242.504479166666</c:v>
                </c:pt>
                <c:pt idx="13983">
                  <c:v>41242.505173611113</c:v>
                </c:pt>
                <c:pt idx="13984">
                  <c:v>41242.505868055552</c:v>
                </c:pt>
                <c:pt idx="13985">
                  <c:v>41242.506562499999</c:v>
                </c:pt>
                <c:pt idx="13986">
                  <c:v>41242.507256944446</c:v>
                </c:pt>
                <c:pt idx="13987">
                  <c:v>41242.507951388892</c:v>
                </c:pt>
                <c:pt idx="13988">
                  <c:v>41242.508645833332</c:v>
                </c:pt>
                <c:pt idx="13989">
                  <c:v>41242.509340277778</c:v>
                </c:pt>
                <c:pt idx="13990">
                  <c:v>41242.510034722225</c:v>
                </c:pt>
                <c:pt idx="13991">
                  <c:v>41242.510729166665</c:v>
                </c:pt>
                <c:pt idx="13992">
                  <c:v>41242.511423611111</c:v>
                </c:pt>
                <c:pt idx="13993">
                  <c:v>41242.512118055558</c:v>
                </c:pt>
                <c:pt idx="13994">
                  <c:v>41242.512812499997</c:v>
                </c:pt>
                <c:pt idx="13995">
                  <c:v>41242.513506944444</c:v>
                </c:pt>
                <c:pt idx="13996">
                  <c:v>41242.514201388891</c:v>
                </c:pt>
                <c:pt idx="13997">
                  <c:v>41242.51489583333</c:v>
                </c:pt>
                <c:pt idx="13998">
                  <c:v>41242.515590277777</c:v>
                </c:pt>
                <c:pt idx="13999">
                  <c:v>41242.516284722224</c:v>
                </c:pt>
                <c:pt idx="14000">
                  <c:v>41242.516979166663</c:v>
                </c:pt>
                <c:pt idx="14001">
                  <c:v>41242.51767361111</c:v>
                </c:pt>
                <c:pt idx="14002">
                  <c:v>41242.518368055556</c:v>
                </c:pt>
                <c:pt idx="14003">
                  <c:v>41242.519062500003</c:v>
                </c:pt>
                <c:pt idx="14004">
                  <c:v>41242.519756944443</c:v>
                </c:pt>
                <c:pt idx="14005">
                  <c:v>41242.520451388889</c:v>
                </c:pt>
                <c:pt idx="14006">
                  <c:v>41242.521145833336</c:v>
                </c:pt>
                <c:pt idx="14007">
                  <c:v>41242.521840277775</c:v>
                </c:pt>
                <c:pt idx="14008">
                  <c:v>41242.522534722222</c:v>
                </c:pt>
                <c:pt idx="14009">
                  <c:v>41242.523229166669</c:v>
                </c:pt>
                <c:pt idx="14010">
                  <c:v>41242.523923611108</c:v>
                </c:pt>
                <c:pt idx="14011">
                  <c:v>41242.524618055555</c:v>
                </c:pt>
                <c:pt idx="14012">
                  <c:v>41242.525312500002</c:v>
                </c:pt>
                <c:pt idx="14013">
                  <c:v>41242.526006944441</c:v>
                </c:pt>
                <c:pt idx="14014">
                  <c:v>41242.526701388888</c:v>
                </c:pt>
                <c:pt idx="14015">
                  <c:v>41242.527395833335</c:v>
                </c:pt>
                <c:pt idx="14016">
                  <c:v>41242.528090277781</c:v>
                </c:pt>
                <c:pt idx="14017">
                  <c:v>41242.528784722221</c:v>
                </c:pt>
                <c:pt idx="14018">
                  <c:v>41242.529479166667</c:v>
                </c:pt>
                <c:pt idx="14019">
                  <c:v>41242.530173611114</c:v>
                </c:pt>
                <c:pt idx="14020">
                  <c:v>41242.530868055554</c:v>
                </c:pt>
                <c:pt idx="14021">
                  <c:v>41242.5315625</c:v>
                </c:pt>
                <c:pt idx="14022">
                  <c:v>41242.532256944447</c:v>
                </c:pt>
                <c:pt idx="14023">
                  <c:v>41242.532951388886</c:v>
                </c:pt>
                <c:pt idx="14024">
                  <c:v>41242.533645833333</c:v>
                </c:pt>
                <c:pt idx="14025">
                  <c:v>41242.53434027778</c:v>
                </c:pt>
                <c:pt idx="14026">
                  <c:v>41242.535034722219</c:v>
                </c:pt>
                <c:pt idx="14027">
                  <c:v>41242.535729166666</c:v>
                </c:pt>
                <c:pt idx="14028">
                  <c:v>41242.536423611113</c:v>
                </c:pt>
                <c:pt idx="14029">
                  <c:v>41242.537118055552</c:v>
                </c:pt>
                <c:pt idx="14030">
                  <c:v>41242.537812499999</c:v>
                </c:pt>
                <c:pt idx="14031">
                  <c:v>41242.538506944446</c:v>
                </c:pt>
                <c:pt idx="14032">
                  <c:v>41242.539201388892</c:v>
                </c:pt>
                <c:pt idx="14033">
                  <c:v>41242.539895833332</c:v>
                </c:pt>
                <c:pt idx="14034">
                  <c:v>41242.540590277778</c:v>
                </c:pt>
                <c:pt idx="14035">
                  <c:v>41242.541284722225</c:v>
                </c:pt>
                <c:pt idx="14036">
                  <c:v>41242.541979166665</c:v>
                </c:pt>
                <c:pt idx="14037">
                  <c:v>41242.542673611111</c:v>
                </c:pt>
                <c:pt idx="14038">
                  <c:v>41242.543368055558</c:v>
                </c:pt>
                <c:pt idx="14039">
                  <c:v>41242.544062499997</c:v>
                </c:pt>
                <c:pt idx="14040">
                  <c:v>41242.544756944444</c:v>
                </c:pt>
                <c:pt idx="14041">
                  <c:v>41242.545451388891</c:v>
                </c:pt>
                <c:pt idx="14042">
                  <c:v>41242.54614583333</c:v>
                </c:pt>
                <c:pt idx="14043">
                  <c:v>41242.546840277777</c:v>
                </c:pt>
                <c:pt idx="14044">
                  <c:v>41242.547534722224</c:v>
                </c:pt>
                <c:pt idx="14045">
                  <c:v>41242.548229166663</c:v>
                </c:pt>
                <c:pt idx="14046">
                  <c:v>41242.54892361111</c:v>
                </c:pt>
                <c:pt idx="14047">
                  <c:v>41242.549618055556</c:v>
                </c:pt>
                <c:pt idx="14048">
                  <c:v>41242.550312500003</c:v>
                </c:pt>
                <c:pt idx="14049">
                  <c:v>41242.551006944443</c:v>
                </c:pt>
                <c:pt idx="14050">
                  <c:v>41242.551701388889</c:v>
                </c:pt>
                <c:pt idx="14051">
                  <c:v>41242.552395833336</c:v>
                </c:pt>
                <c:pt idx="14052">
                  <c:v>41242.553090277775</c:v>
                </c:pt>
                <c:pt idx="14053">
                  <c:v>41242.553784722222</c:v>
                </c:pt>
                <c:pt idx="14054">
                  <c:v>41242.554479166669</c:v>
                </c:pt>
                <c:pt idx="14055">
                  <c:v>41242.555173611108</c:v>
                </c:pt>
                <c:pt idx="14056">
                  <c:v>41242.555868055555</c:v>
                </c:pt>
                <c:pt idx="14057">
                  <c:v>41242.556562500002</c:v>
                </c:pt>
                <c:pt idx="14058">
                  <c:v>41242.557256944441</c:v>
                </c:pt>
                <c:pt idx="14059">
                  <c:v>41242.557951388888</c:v>
                </c:pt>
                <c:pt idx="14060">
                  <c:v>41242.558645833335</c:v>
                </c:pt>
                <c:pt idx="14061">
                  <c:v>41242.559340277781</c:v>
                </c:pt>
                <c:pt idx="14062">
                  <c:v>41242.560034722221</c:v>
                </c:pt>
                <c:pt idx="14063">
                  <c:v>41242.560729166667</c:v>
                </c:pt>
                <c:pt idx="14064">
                  <c:v>41242.561423611114</c:v>
                </c:pt>
                <c:pt idx="14065">
                  <c:v>41242.562118055554</c:v>
                </c:pt>
                <c:pt idx="14066">
                  <c:v>41242.5628125</c:v>
                </c:pt>
                <c:pt idx="14067">
                  <c:v>41242.563506944447</c:v>
                </c:pt>
                <c:pt idx="14068">
                  <c:v>41242.564201388886</c:v>
                </c:pt>
                <c:pt idx="14069">
                  <c:v>41242.564895833333</c:v>
                </c:pt>
                <c:pt idx="14070">
                  <c:v>41242.56559027778</c:v>
                </c:pt>
                <c:pt idx="14071">
                  <c:v>41242.566284722219</c:v>
                </c:pt>
                <c:pt idx="14072">
                  <c:v>41242.566979166666</c:v>
                </c:pt>
                <c:pt idx="14073">
                  <c:v>41242.567673611113</c:v>
                </c:pt>
                <c:pt idx="14074">
                  <c:v>41242.568368055552</c:v>
                </c:pt>
                <c:pt idx="14075">
                  <c:v>41242.569062499999</c:v>
                </c:pt>
                <c:pt idx="14076">
                  <c:v>41242.569756944446</c:v>
                </c:pt>
                <c:pt idx="14077">
                  <c:v>41242.570451388892</c:v>
                </c:pt>
                <c:pt idx="14078">
                  <c:v>41242.571145833332</c:v>
                </c:pt>
                <c:pt idx="14079">
                  <c:v>41242.571840277778</c:v>
                </c:pt>
                <c:pt idx="14080">
                  <c:v>41242.572534722225</c:v>
                </c:pt>
                <c:pt idx="14081">
                  <c:v>41242.573229166665</c:v>
                </c:pt>
                <c:pt idx="14082">
                  <c:v>41242.573923611111</c:v>
                </c:pt>
                <c:pt idx="14083">
                  <c:v>41242.574618055558</c:v>
                </c:pt>
                <c:pt idx="14084">
                  <c:v>41242.575312499997</c:v>
                </c:pt>
                <c:pt idx="14085">
                  <c:v>41242.576006944444</c:v>
                </c:pt>
                <c:pt idx="14086">
                  <c:v>41242.576701388891</c:v>
                </c:pt>
                <c:pt idx="14087">
                  <c:v>41242.57739583333</c:v>
                </c:pt>
                <c:pt idx="14088">
                  <c:v>41242.578090277777</c:v>
                </c:pt>
                <c:pt idx="14089">
                  <c:v>41242.578784722224</c:v>
                </c:pt>
                <c:pt idx="14090">
                  <c:v>41242.579479166663</c:v>
                </c:pt>
                <c:pt idx="14091">
                  <c:v>41242.58017361111</c:v>
                </c:pt>
                <c:pt idx="14092">
                  <c:v>41242.580868055556</c:v>
                </c:pt>
                <c:pt idx="14093">
                  <c:v>41242.581562500003</c:v>
                </c:pt>
                <c:pt idx="14094">
                  <c:v>41242.582256944443</c:v>
                </c:pt>
                <c:pt idx="14095">
                  <c:v>41242.582951388889</c:v>
                </c:pt>
                <c:pt idx="14096">
                  <c:v>41242.583645833336</c:v>
                </c:pt>
                <c:pt idx="14097">
                  <c:v>41242.584340277775</c:v>
                </c:pt>
                <c:pt idx="14098">
                  <c:v>41242.585034722222</c:v>
                </c:pt>
                <c:pt idx="14099">
                  <c:v>41242.585729166669</c:v>
                </c:pt>
                <c:pt idx="14100">
                  <c:v>41242.586423611108</c:v>
                </c:pt>
                <c:pt idx="14101">
                  <c:v>41242.587118055555</c:v>
                </c:pt>
                <c:pt idx="14102">
                  <c:v>41242.587812500002</c:v>
                </c:pt>
                <c:pt idx="14103">
                  <c:v>41242.588506944441</c:v>
                </c:pt>
                <c:pt idx="14104">
                  <c:v>41242.589201388888</c:v>
                </c:pt>
                <c:pt idx="14105">
                  <c:v>41242.589895833335</c:v>
                </c:pt>
                <c:pt idx="14106">
                  <c:v>41242.590590277781</c:v>
                </c:pt>
                <c:pt idx="14107">
                  <c:v>41242.591284722221</c:v>
                </c:pt>
                <c:pt idx="14108">
                  <c:v>41242.591979166667</c:v>
                </c:pt>
                <c:pt idx="14109">
                  <c:v>41242.592673611114</c:v>
                </c:pt>
                <c:pt idx="14110">
                  <c:v>41242.593368055554</c:v>
                </c:pt>
                <c:pt idx="14111">
                  <c:v>41242.5940625</c:v>
                </c:pt>
                <c:pt idx="14112">
                  <c:v>41242.594756944447</c:v>
                </c:pt>
                <c:pt idx="14113">
                  <c:v>41242.595451388886</c:v>
                </c:pt>
                <c:pt idx="14114">
                  <c:v>41242.596145833333</c:v>
                </c:pt>
                <c:pt idx="14115">
                  <c:v>41242.59684027778</c:v>
                </c:pt>
                <c:pt idx="14116">
                  <c:v>41242.597534722219</c:v>
                </c:pt>
                <c:pt idx="14117">
                  <c:v>41242.598229166666</c:v>
                </c:pt>
                <c:pt idx="14118">
                  <c:v>41242.598923611113</c:v>
                </c:pt>
                <c:pt idx="14119">
                  <c:v>41242.599618055552</c:v>
                </c:pt>
                <c:pt idx="14120">
                  <c:v>41242.600312499999</c:v>
                </c:pt>
                <c:pt idx="14121">
                  <c:v>41242.601006944446</c:v>
                </c:pt>
                <c:pt idx="14122">
                  <c:v>41242.601701388892</c:v>
                </c:pt>
                <c:pt idx="14123">
                  <c:v>41242.602395833332</c:v>
                </c:pt>
                <c:pt idx="14124">
                  <c:v>41242.603090277778</c:v>
                </c:pt>
                <c:pt idx="14125">
                  <c:v>41242.603784722225</c:v>
                </c:pt>
                <c:pt idx="14126">
                  <c:v>41242.604479166665</c:v>
                </c:pt>
                <c:pt idx="14127">
                  <c:v>41242.605173611111</c:v>
                </c:pt>
                <c:pt idx="14128">
                  <c:v>41242.605868055558</c:v>
                </c:pt>
                <c:pt idx="14129">
                  <c:v>41242.606562499997</c:v>
                </c:pt>
                <c:pt idx="14130">
                  <c:v>41242.607256944444</c:v>
                </c:pt>
                <c:pt idx="14131">
                  <c:v>41242.607951388891</c:v>
                </c:pt>
                <c:pt idx="14132">
                  <c:v>41242.60864583333</c:v>
                </c:pt>
                <c:pt idx="14133">
                  <c:v>41242.609340277777</c:v>
                </c:pt>
                <c:pt idx="14134">
                  <c:v>41242.610034722224</c:v>
                </c:pt>
                <c:pt idx="14135">
                  <c:v>41242.610729166663</c:v>
                </c:pt>
                <c:pt idx="14136">
                  <c:v>41242.61142361111</c:v>
                </c:pt>
                <c:pt idx="14137">
                  <c:v>41242.612118055556</c:v>
                </c:pt>
                <c:pt idx="14138">
                  <c:v>41242.612812500003</c:v>
                </c:pt>
                <c:pt idx="14139">
                  <c:v>41242.613506944443</c:v>
                </c:pt>
                <c:pt idx="14140">
                  <c:v>41242.614201388889</c:v>
                </c:pt>
                <c:pt idx="14141">
                  <c:v>41242.614895833336</c:v>
                </c:pt>
                <c:pt idx="14142">
                  <c:v>41242.615590277775</c:v>
                </c:pt>
                <c:pt idx="14143">
                  <c:v>41242.616284722222</c:v>
                </c:pt>
                <c:pt idx="14144">
                  <c:v>41242.616979166669</c:v>
                </c:pt>
                <c:pt idx="14145">
                  <c:v>41242.617673611108</c:v>
                </c:pt>
                <c:pt idx="14146">
                  <c:v>41242.618368055555</c:v>
                </c:pt>
                <c:pt idx="14147">
                  <c:v>41242.619062500002</c:v>
                </c:pt>
                <c:pt idx="14148">
                  <c:v>41242.619756944441</c:v>
                </c:pt>
                <c:pt idx="14149">
                  <c:v>41242.620451388888</c:v>
                </c:pt>
                <c:pt idx="14150">
                  <c:v>41242.621145833335</c:v>
                </c:pt>
                <c:pt idx="14151">
                  <c:v>41242.621840277781</c:v>
                </c:pt>
                <c:pt idx="14152">
                  <c:v>41242.622534722221</c:v>
                </c:pt>
                <c:pt idx="14153">
                  <c:v>41242.623229166667</c:v>
                </c:pt>
                <c:pt idx="14154">
                  <c:v>41242.623923611114</c:v>
                </c:pt>
                <c:pt idx="14155">
                  <c:v>41242.624618055554</c:v>
                </c:pt>
                <c:pt idx="14156">
                  <c:v>41242.6253125</c:v>
                </c:pt>
                <c:pt idx="14157">
                  <c:v>41242.626006944447</c:v>
                </c:pt>
                <c:pt idx="14158">
                  <c:v>41242.626701388886</c:v>
                </c:pt>
                <c:pt idx="14159">
                  <c:v>41242.627395833333</c:v>
                </c:pt>
                <c:pt idx="14160">
                  <c:v>41242.62809027778</c:v>
                </c:pt>
                <c:pt idx="14161">
                  <c:v>41242.628784722219</c:v>
                </c:pt>
                <c:pt idx="14162">
                  <c:v>41242.629479166666</c:v>
                </c:pt>
                <c:pt idx="14163">
                  <c:v>41242.630173611113</c:v>
                </c:pt>
                <c:pt idx="14164">
                  <c:v>41242.630868055552</c:v>
                </c:pt>
                <c:pt idx="14165">
                  <c:v>41242.631562499999</c:v>
                </c:pt>
                <c:pt idx="14166">
                  <c:v>41242.632256944446</c:v>
                </c:pt>
                <c:pt idx="14167">
                  <c:v>41242.632951388892</c:v>
                </c:pt>
                <c:pt idx="14168">
                  <c:v>41242.633645833332</c:v>
                </c:pt>
                <c:pt idx="14169">
                  <c:v>41242.634340277778</c:v>
                </c:pt>
                <c:pt idx="14170">
                  <c:v>41242.635034722225</c:v>
                </c:pt>
                <c:pt idx="14171">
                  <c:v>41242.635729166665</c:v>
                </c:pt>
                <c:pt idx="14172">
                  <c:v>41242.636423611111</c:v>
                </c:pt>
                <c:pt idx="14173">
                  <c:v>41242.637118055558</c:v>
                </c:pt>
                <c:pt idx="14174">
                  <c:v>41242.637812499997</c:v>
                </c:pt>
                <c:pt idx="14175">
                  <c:v>41242.638506944444</c:v>
                </c:pt>
                <c:pt idx="14176">
                  <c:v>41242.639201388891</c:v>
                </c:pt>
                <c:pt idx="14177">
                  <c:v>41242.63989583333</c:v>
                </c:pt>
                <c:pt idx="14178">
                  <c:v>41242.640590277777</c:v>
                </c:pt>
                <c:pt idx="14179">
                  <c:v>41242.641284722224</c:v>
                </c:pt>
                <c:pt idx="14180">
                  <c:v>41242.641979166663</c:v>
                </c:pt>
                <c:pt idx="14181">
                  <c:v>41242.64267361111</c:v>
                </c:pt>
                <c:pt idx="14182">
                  <c:v>41242.643368055556</c:v>
                </c:pt>
                <c:pt idx="14183">
                  <c:v>41242.644062500003</c:v>
                </c:pt>
                <c:pt idx="14184">
                  <c:v>41242.644756944443</c:v>
                </c:pt>
                <c:pt idx="14185">
                  <c:v>41242.645451388889</c:v>
                </c:pt>
                <c:pt idx="14186">
                  <c:v>41242.646145833336</c:v>
                </c:pt>
                <c:pt idx="14187">
                  <c:v>41242.646840277775</c:v>
                </c:pt>
                <c:pt idx="14188">
                  <c:v>41242.647534722222</c:v>
                </c:pt>
                <c:pt idx="14189">
                  <c:v>41242.648229166669</c:v>
                </c:pt>
                <c:pt idx="14190">
                  <c:v>41242.648923611108</c:v>
                </c:pt>
                <c:pt idx="14191">
                  <c:v>41242.649618055555</c:v>
                </c:pt>
                <c:pt idx="14192">
                  <c:v>41242.650312500002</c:v>
                </c:pt>
                <c:pt idx="14193">
                  <c:v>41242.651006944441</c:v>
                </c:pt>
                <c:pt idx="14194">
                  <c:v>41242.651701388888</c:v>
                </c:pt>
                <c:pt idx="14195">
                  <c:v>41242.652395833335</c:v>
                </c:pt>
                <c:pt idx="14196">
                  <c:v>41242.653090277781</c:v>
                </c:pt>
                <c:pt idx="14197">
                  <c:v>41242.653784722221</c:v>
                </c:pt>
                <c:pt idx="14198">
                  <c:v>41242.654479166667</c:v>
                </c:pt>
                <c:pt idx="14199">
                  <c:v>41242.655173611114</c:v>
                </c:pt>
                <c:pt idx="14200">
                  <c:v>41242.655868055554</c:v>
                </c:pt>
                <c:pt idx="14201">
                  <c:v>41242.6565625</c:v>
                </c:pt>
                <c:pt idx="14202">
                  <c:v>41242.657256944447</c:v>
                </c:pt>
                <c:pt idx="14203">
                  <c:v>41242.657951388886</c:v>
                </c:pt>
                <c:pt idx="14204">
                  <c:v>41242.658645833333</c:v>
                </c:pt>
                <c:pt idx="14205">
                  <c:v>41242.65934027778</c:v>
                </c:pt>
                <c:pt idx="14206">
                  <c:v>41242.660034722219</c:v>
                </c:pt>
                <c:pt idx="14207">
                  <c:v>41242.660729166666</c:v>
                </c:pt>
                <c:pt idx="14208">
                  <c:v>41242.661423611113</c:v>
                </c:pt>
                <c:pt idx="14209">
                  <c:v>41242.662118055552</c:v>
                </c:pt>
                <c:pt idx="14210">
                  <c:v>41242.662812499999</c:v>
                </c:pt>
                <c:pt idx="14211">
                  <c:v>41242.663506944446</c:v>
                </c:pt>
                <c:pt idx="14212">
                  <c:v>41242.664201388892</c:v>
                </c:pt>
                <c:pt idx="14213">
                  <c:v>41242.664895833332</c:v>
                </c:pt>
                <c:pt idx="14214">
                  <c:v>41242.665590277778</c:v>
                </c:pt>
                <c:pt idx="14215">
                  <c:v>41242.666284722225</c:v>
                </c:pt>
                <c:pt idx="14216">
                  <c:v>41242.666979166665</c:v>
                </c:pt>
                <c:pt idx="14217">
                  <c:v>41242.667673611111</c:v>
                </c:pt>
                <c:pt idx="14218">
                  <c:v>41242.668368055558</c:v>
                </c:pt>
                <c:pt idx="14219">
                  <c:v>41242.669062499997</c:v>
                </c:pt>
                <c:pt idx="14220">
                  <c:v>41242.669756944444</c:v>
                </c:pt>
                <c:pt idx="14221">
                  <c:v>41242.670451388891</c:v>
                </c:pt>
                <c:pt idx="14222">
                  <c:v>41242.67114583333</c:v>
                </c:pt>
                <c:pt idx="14223">
                  <c:v>41242.671840277777</c:v>
                </c:pt>
                <c:pt idx="14224">
                  <c:v>41242.672534722224</c:v>
                </c:pt>
                <c:pt idx="14225">
                  <c:v>41242.673229166663</c:v>
                </c:pt>
                <c:pt idx="14226">
                  <c:v>41242.67392361111</c:v>
                </c:pt>
                <c:pt idx="14227">
                  <c:v>41242.674618055556</c:v>
                </c:pt>
                <c:pt idx="14228">
                  <c:v>41242.675312500003</c:v>
                </c:pt>
                <c:pt idx="14229">
                  <c:v>41242.676006944443</c:v>
                </c:pt>
                <c:pt idx="14230">
                  <c:v>41242.676701388889</c:v>
                </c:pt>
                <c:pt idx="14231">
                  <c:v>41242.677395833336</c:v>
                </c:pt>
                <c:pt idx="14232">
                  <c:v>41242.678090277775</c:v>
                </c:pt>
                <c:pt idx="14233">
                  <c:v>41242.678784722222</c:v>
                </c:pt>
                <c:pt idx="14234">
                  <c:v>41242.679479166669</c:v>
                </c:pt>
                <c:pt idx="14235">
                  <c:v>41242.680173611108</c:v>
                </c:pt>
                <c:pt idx="14236">
                  <c:v>41242.680868055555</c:v>
                </c:pt>
                <c:pt idx="14237">
                  <c:v>41242.681562500002</c:v>
                </c:pt>
                <c:pt idx="14238">
                  <c:v>41242.682256944441</c:v>
                </c:pt>
                <c:pt idx="14239">
                  <c:v>41242.682951388888</c:v>
                </c:pt>
                <c:pt idx="14240">
                  <c:v>41242.683645833335</c:v>
                </c:pt>
                <c:pt idx="14241">
                  <c:v>41242.684340277781</c:v>
                </c:pt>
                <c:pt idx="14242">
                  <c:v>41242.685034722221</c:v>
                </c:pt>
                <c:pt idx="14243">
                  <c:v>41242.685729166667</c:v>
                </c:pt>
                <c:pt idx="14244">
                  <c:v>41242.686423611114</c:v>
                </c:pt>
                <c:pt idx="14245">
                  <c:v>41242.687118055554</c:v>
                </c:pt>
                <c:pt idx="14246">
                  <c:v>41242.6878125</c:v>
                </c:pt>
                <c:pt idx="14247">
                  <c:v>41242.688506944447</c:v>
                </c:pt>
                <c:pt idx="14248">
                  <c:v>41242.689201388886</c:v>
                </c:pt>
                <c:pt idx="14249">
                  <c:v>41242.689895833333</c:v>
                </c:pt>
                <c:pt idx="14250">
                  <c:v>41242.69059027778</c:v>
                </c:pt>
                <c:pt idx="14251">
                  <c:v>41242.691284722219</c:v>
                </c:pt>
                <c:pt idx="14252">
                  <c:v>41242.691979166666</c:v>
                </c:pt>
                <c:pt idx="14253">
                  <c:v>41242.692673611113</c:v>
                </c:pt>
                <c:pt idx="14254">
                  <c:v>41242.693368055552</c:v>
                </c:pt>
                <c:pt idx="14255">
                  <c:v>41242.694062499999</c:v>
                </c:pt>
                <c:pt idx="14256">
                  <c:v>41242.694756944446</c:v>
                </c:pt>
                <c:pt idx="14257">
                  <c:v>41242.695451388892</c:v>
                </c:pt>
                <c:pt idx="14258">
                  <c:v>41242.696145833332</c:v>
                </c:pt>
                <c:pt idx="14259">
                  <c:v>41242.696840277778</c:v>
                </c:pt>
                <c:pt idx="14260">
                  <c:v>41242.697534722225</c:v>
                </c:pt>
                <c:pt idx="14261">
                  <c:v>41242.698229166665</c:v>
                </c:pt>
                <c:pt idx="14262">
                  <c:v>41242.698923611111</c:v>
                </c:pt>
                <c:pt idx="14263">
                  <c:v>41242.699618055558</c:v>
                </c:pt>
                <c:pt idx="14264">
                  <c:v>41242.700312499997</c:v>
                </c:pt>
                <c:pt idx="14265">
                  <c:v>41242.701006944444</c:v>
                </c:pt>
                <c:pt idx="14266">
                  <c:v>41242.701701388891</c:v>
                </c:pt>
                <c:pt idx="14267">
                  <c:v>41242.70239583333</c:v>
                </c:pt>
                <c:pt idx="14268">
                  <c:v>41242.703090277777</c:v>
                </c:pt>
                <c:pt idx="14269">
                  <c:v>41242.703784722224</c:v>
                </c:pt>
                <c:pt idx="14270">
                  <c:v>41242.704479166663</c:v>
                </c:pt>
                <c:pt idx="14271">
                  <c:v>41242.70517361111</c:v>
                </c:pt>
                <c:pt idx="14272">
                  <c:v>41242.705868055556</c:v>
                </c:pt>
                <c:pt idx="14273">
                  <c:v>41242.706562500003</c:v>
                </c:pt>
                <c:pt idx="14274">
                  <c:v>41242.707256944443</c:v>
                </c:pt>
                <c:pt idx="14275">
                  <c:v>41242.707951388889</c:v>
                </c:pt>
                <c:pt idx="14276">
                  <c:v>41242.708645833336</c:v>
                </c:pt>
                <c:pt idx="14277">
                  <c:v>41242.709340277775</c:v>
                </c:pt>
                <c:pt idx="14278">
                  <c:v>41242.710034722222</c:v>
                </c:pt>
                <c:pt idx="14279">
                  <c:v>41242.710729166669</c:v>
                </c:pt>
                <c:pt idx="14280">
                  <c:v>41242.711423611108</c:v>
                </c:pt>
                <c:pt idx="14281">
                  <c:v>41242.712118055555</c:v>
                </c:pt>
                <c:pt idx="14282">
                  <c:v>41242.712812500002</c:v>
                </c:pt>
                <c:pt idx="14283">
                  <c:v>41242.713506944441</c:v>
                </c:pt>
                <c:pt idx="14284">
                  <c:v>41242.714201388888</c:v>
                </c:pt>
                <c:pt idx="14285">
                  <c:v>41242.714895833335</c:v>
                </c:pt>
                <c:pt idx="14286">
                  <c:v>41242.715590277781</c:v>
                </c:pt>
                <c:pt idx="14287">
                  <c:v>41242.716284722221</c:v>
                </c:pt>
                <c:pt idx="14288">
                  <c:v>41242.716979166667</c:v>
                </c:pt>
                <c:pt idx="14289">
                  <c:v>41242.717673611114</c:v>
                </c:pt>
                <c:pt idx="14290">
                  <c:v>41242.718368055554</c:v>
                </c:pt>
                <c:pt idx="14291">
                  <c:v>41242.7190625</c:v>
                </c:pt>
                <c:pt idx="14292">
                  <c:v>41242.719756944447</c:v>
                </c:pt>
                <c:pt idx="14293">
                  <c:v>41242.720451388886</c:v>
                </c:pt>
                <c:pt idx="14294">
                  <c:v>41242.721145833333</c:v>
                </c:pt>
                <c:pt idx="14295">
                  <c:v>41242.72184027778</c:v>
                </c:pt>
                <c:pt idx="14296">
                  <c:v>41242.722534722219</c:v>
                </c:pt>
                <c:pt idx="14297">
                  <c:v>41242.723229166666</c:v>
                </c:pt>
                <c:pt idx="14298">
                  <c:v>41242.723923611113</c:v>
                </c:pt>
                <c:pt idx="14299">
                  <c:v>41242.724618055552</c:v>
                </c:pt>
                <c:pt idx="14300">
                  <c:v>41242.725312499999</c:v>
                </c:pt>
                <c:pt idx="14301">
                  <c:v>41242.726006944446</c:v>
                </c:pt>
                <c:pt idx="14302">
                  <c:v>41242.726701388892</c:v>
                </c:pt>
                <c:pt idx="14303">
                  <c:v>41242.727395833332</c:v>
                </c:pt>
                <c:pt idx="14304">
                  <c:v>41242.728090277778</c:v>
                </c:pt>
                <c:pt idx="14305">
                  <c:v>41242.728784722225</c:v>
                </c:pt>
                <c:pt idx="14306">
                  <c:v>41242.729479166665</c:v>
                </c:pt>
                <c:pt idx="14307">
                  <c:v>41242.730173611111</c:v>
                </c:pt>
                <c:pt idx="14308">
                  <c:v>41242.730868055558</c:v>
                </c:pt>
                <c:pt idx="14309">
                  <c:v>41242.731562499997</c:v>
                </c:pt>
                <c:pt idx="14310">
                  <c:v>41242.732256944444</c:v>
                </c:pt>
                <c:pt idx="14311">
                  <c:v>41242.732951388891</c:v>
                </c:pt>
                <c:pt idx="14312">
                  <c:v>41242.73364583333</c:v>
                </c:pt>
                <c:pt idx="14313">
                  <c:v>41242.734340277777</c:v>
                </c:pt>
                <c:pt idx="14314">
                  <c:v>41242.735034722224</c:v>
                </c:pt>
                <c:pt idx="14315">
                  <c:v>41242.735729166663</c:v>
                </c:pt>
                <c:pt idx="14316">
                  <c:v>41242.73642361111</c:v>
                </c:pt>
                <c:pt idx="14317">
                  <c:v>41242.737118055556</c:v>
                </c:pt>
                <c:pt idx="14318">
                  <c:v>41242.737812500003</c:v>
                </c:pt>
                <c:pt idx="14319">
                  <c:v>41242.738506944443</c:v>
                </c:pt>
                <c:pt idx="14320">
                  <c:v>41242.739201388889</c:v>
                </c:pt>
                <c:pt idx="14321">
                  <c:v>41242.739895833336</c:v>
                </c:pt>
                <c:pt idx="14322">
                  <c:v>41242.740590277775</c:v>
                </c:pt>
                <c:pt idx="14323">
                  <c:v>41242.741284722222</c:v>
                </c:pt>
                <c:pt idx="14324">
                  <c:v>41242.741979166669</c:v>
                </c:pt>
                <c:pt idx="14325">
                  <c:v>41242.742673611108</c:v>
                </c:pt>
                <c:pt idx="14326">
                  <c:v>41242.743368055555</c:v>
                </c:pt>
                <c:pt idx="14327">
                  <c:v>41242.744062500002</c:v>
                </c:pt>
                <c:pt idx="14328">
                  <c:v>41242.744756944441</c:v>
                </c:pt>
                <c:pt idx="14329">
                  <c:v>41242.745451388888</c:v>
                </c:pt>
                <c:pt idx="14330">
                  <c:v>41242.746145833335</c:v>
                </c:pt>
                <c:pt idx="14331">
                  <c:v>41242.746840277781</c:v>
                </c:pt>
                <c:pt idx="14332">
                  <c:v>41242.747534722221</c:v>
                </c:pt>
                <c:pt idx="14333">
                  <c:v>41242.748229166667</c:v>
                </c:pt>
                <c:pt idx="14334">
                  <c:v>41242.748923611114</c:v>
                </c:pt>
                <c:pt idx="14335">
                  <c:v>41242.749618055554</c:v>
                </c:pt>
                <c:pt idx="14336">
                  <c:v>41242.7503125</c:v>
                </c:pt>
                <c:pt idx="14337">
                  <c:v>41242.751006944447</c:v>
                </c:pt>
                <c:pt idx="14338">
                  <c:v>41242.751701388886</c:v>
                </c:pt>
                <c:pt idx="14339">
                  <c:v>41242.752395833333</c:v>
                </c:pt>
                <c:pt idx="14340">
                  <c:v>41242.75309027778</c:v>
                </c:pt>
                <c:pt idx="14341">
                  <c:v>41242.753784722219</c:v>
                </c:pt>
                <c:pt idx="14342">
                  <c:v>41242.754479166666</c:v>
                </c:pt>
                <c:pt idx="14343">
                  <c:v>41242.755173611113</c:v>
                </c:pt>
                <c:pt idx="14344">
                  <c:v>41242.755868055552</c:v>
                </c:pt>
                <c:pt idx="14345">
                  <c:v>41242.756562499999</c:v>
                </c:pt>
                <c:pt idx="14346">
                  <c:v>41242.757256944446</c:v>
                </c:pt>
                <c:pt idx="14347">
                  <c:v>41242.757951388892</c:v>
                </c:pt>
                <c:pt idx="14348">
                  <c:v>41242.758645833332</c:v>
                </c:pt>
                <c:pt idx="14349">
                  <c:v>41242.759340277778</c:v>
                </c:pt>
                <c:pt idx="14350">
                  <c:v>41242.760034722225</c:v>
                </c:pt>
                <c:pt idx="14351">
                  <c:v>41242.760729166665</c:v>
                </c:pt>
                <c:pt idx="14352">
                  <c:v>41242.761423611111</c:v>
                </c:pt>
                <c:pt idx="14353">
                  <c:v>41242.762118055558</c:v>
                </c:pt>
                <c:pt idx="14354">
                  <c:v>41242.762812499997</c:v>
                </c:pt>
                <c:pt idx="14355">
                  <c:v>41242.763506944444</c:v>
                </c:pt>
                <c:pt idx="14356">
                  <c:v>41242.764201388891</c:v>
                </c:pt>
                <c:pt idx="14357">
                  <c:v>41242.76489583333</c:v>
                </c:pt>
                <c:pt idx="14358">
                  <c:v>41242.765590277777</c:v>
                </c:pt>
                <c:pt idx="14359">
                  <c:v>41242.766284722224</c:v>
                </c:pt>
                <c:pt idx="14360">
                  <c:v>41242.766979166663</c:v>
                </c:pt>
                <c:pt idx="14361">
                  <c:v>41242.76767361111</c:v>
                </c:pt>
                <c:pt idx="14362">
                  <c:v>41242.768368055556</c:v>
                </c:pt>
                <c:pt idx="14363">
                  <c:v>41242.769062500003</c:v>
                </c:pt>
                <c:pt idx="14364">
                  <c:v>41242.769756944443</c:v>
                </c:pt>
                <c:pt idx="14365">
                  <c:v>41242.770451388889</c:v>
                </c:pt>
                <c:pt idx="14366">
                  <c:v>41242.771145833336</c:v>
                </c:pt>
                <c:pt idx="14367">
                  <c:v>41242.771840277775</c:v>
                </c:pt>
                <c:pt idx="14368">
                  <c:v>41242.772534722222</c:v>
                </c:pt>
                <c:pt idx="14369">
                  <c:v>41242.773229166669</c:v>
                </c:pt>
                <c:pt idx="14370">
                  <c:v>41242.773923611108</c:v>
                </c:pt>
                <c:pt idx="14371">
                  <c:v>41242.774618055555</c:v>
                </c:pt>
                <c:pt idx="14372">
                  <c:v>41242.775312500002</c:v>
                </c:pt>
                <c:pt idx="14373">
                  <c:v>41242.776006944441</c:v>
                </c:pt>
                <c:pt idx="14374">
                  <c:v>41242.776701388888</c:v>
                </c:pt>
                <c:pt idx="14375">
                  <c:v>41242.777395833335</c:v>
                </c:pt>
                <c:pt idx="14376">
                  <c:v>41242.778090277781</c:v>
                </c:pt>
                <c:pt idx="14377">
                  <c:v>41242.778784722221</c:v>
                </c:pt>
                <c:pt idx="14378">
                  <c:v>41242.779479166667</c:v>
                </c:pt>
                <c:pt idx="14379">
                  <c:v>41242.780173611114</c:v>
                </c:pt>
                <c:pt idx="14380">
                  <c:v>41242.780868055554</c:v>
                </c:pt>
                <c:pt idx="14381">
                  <c:v>41242.7815625</c:v>
                </c:pt>
                <c:pt idx="14382">
                  <c:v>41242.782256944447</c:v>
                </c:pt>
                <c:pt idx="14383">
                  <c:v>41242.782951388886</c:v>
                </c:pt>
                <c:pt idx="14384">
                  <c:v>41242.783645833333</c:v>
                </c:pt>
                <c:pt idx="14385">
                  <c:v>41242.78434027778</c:v>
                </c:pt>
                <c:pt idx="14386">
                  <c:v>41242.785034722219</c:v>
                </c:pt>
                <c:pt idx="14387">
                  <c:v>41242.785729166666</c:v>
                </c:pt>
                <c:pt idx="14388">
                  <c:v>41242.786423611113</c:v>
                </c:pt>
                <c:pt idx="14389">
                  <c:v>41242.787118055552</c:v>
                </c:pt>
                <c:pt idx="14390">
                  <c:v>41242.787812499999</c:v>
                </c:pt>
                <c:pt idx="14391">
                  <c:v>41242.788506944446</c:v>
                </c:pt>
                <c:pt idx="14392">
                  <c:v>41242.789201388892</c:v>
                </c:pt>
                <c:pt idx="14393">
                  <c:v>41242.789895833332</c:v>
                </c:pt>
                <c:pt idx="14394">
                  <c:v>41242.790590277778</c:v>
                </c:pt>
                <c:pt idx="14395">
                  <c:v>41242.791284722225</c:v>
                </c:pt>
                <c:pt idx="14396">
                  <c:v>41242.791979166665</c:v>
                </c:pt>
                <c:pt idx="14397">
                  <c:v>41242.792673611111</c:v>
                </c:pt>
                <c:pt idx="14398">
                  <c:v>41242.793368055558</c:v>
                </c:pt>
                <c:pt idx="14399">
                  <c:v>41242.794062499997</c:v>
                </c:pt>
                <c:pt idx="14400">
                  <c:v>41242.794756944444</c:v>
                </c:pt>
                <c:pt idx="14401">
                  <c:v>41242.795451388891</c:v>
                </c:pt>
                <c:pt idx="14402">
                  <c:v>41242.79614583333</c:v>
                </c:pt>
                <c:pt idx="14403">
                  <c:v>41242.796840277777</c:v>
                </c:pt>
                <c:pt idx="14404">
                  <c:v>41242.797534722224</c:v>
                </c:pt>
                <c:pt idx="14405">
                  <c:v>41242.798229166663</c:v>
                </c:pt>
                <c:pt idx="14406">
                  <c:v>41242.79892361111</c:v>
                </c:pt>
                <c:pt idx="14407">
                  <c:v>41242.799618055556</c:v>
                </c:pt>
                <c:pt idx="14408">
                  <c:v>41242.800312500003</c:v>
                </c:pt>
                <c:pt idx="14409">
                  <c:v>41242.801006944443</c:v>
                </c:pt>
                <c:pt idx="14410">
                  <c:v>41242.801701388889</c:v>
                </c:pt>
                <c:pt idx="14411">
                  <c:v>41242.802395833336</c:v>
                </c:pt>
                <c:pt idx="14412">
                  <c:v>41242.803090277775</c:v>
                </c:pt>
                <c:pt idx="14413">
                  <c:v>41242.803784722222</c:v>
                </c:pt>
                <c:pt idx="14414">
                  <c:v>41242.804479166669</c:v>
                </c:pt>
                <c:pt idx="14415">
                  <c:v>41242.805173611108</c:v>
                </c:pt>
                <c:pt idx="14416">
                  <c:v>41242.805868055555</c:v>
                </c:pt>
                <c:pt idx="14417">
                  <c:v>41242.806562500002</c:v>
                </c:pt>
                <c:pt idx="14418">
                  <c:v>41242.807256944441</c:v>
                </c:pt>
                <c:pt idx="14419">
                  <c:v>41242.807951388888</c:v>
                </c:pt>
                <c:pt idx="14420">
                  <c:v>41242.808645833335</c:v>
                </c:pt>
                <c:pt idx="14421">
                  <c:v>41242.809340277781</c:v>
                </c:pt>
                <c:pt idx="14422">
                  <c:v>41242.810034722221</c:v>
                </c:pt>
                <c:pt idx="14423">
                  <c:v>41242.810729166667</c:v>
                </c:pt>
                <c:pt idx="14424">
                  <c:v>41242.811423611114</c:v>
                </c:pt>
                <c:pt idx="14425">
                  <c:v>41242.812118055554</c:v>
                </c:pt>
                <c:pt idx="14426">
                  <c:v>41242.8128125</c:v>
                </c:pt>
                <c:pt idx="14427">
                  <c:v>41242.813506944447</c:v>
                </c:pt>
                <c:pt idx="14428">
                  <c:v>41242.814201388886</c:v>
                </c:pt>
                <c:pt idx="14429">
                  <c:v>41242.814895833333</c:v>
                </c:pt>
                <c:pt idx="14430">
                  <c:v>41242.81559027778</c:v>
                </c:pt>
                <c:pt idx="14431">
                  <c:v>41242.816284722219</c:v>
                </c:pt>
                <c:pt idx="14432">
                  <c:v>41242.816979166666</c:v>
                </c:pt>
                <c:pt idx="14433">
                  <c:v>41242.817673611113</c:v>
                </c:pt>
                <c:pt idx="14434">
                  <c:v>41242.818368055552</c:v>
                </c:pt>
                <c:pt idx="14435">
                  <c:v>41242.819062499999</c:v>
                </c:pt>
                <c:pt idx="14436">
                  <c:v>41242.819756944446</c:v>
                </c:pt>
                <c:pt idx="14437">
                  <c:v>41242.820451388892</c:v>
                </c:pt>
                <c:pt idx="14438">
                  <c:v>41242.821145833332</c:v>
                </c:pt>
                <c:pt idx="14439">
                  <c:v>41242.821840277778</c:v>
                </c:pt>
                <c:pt idx="14440">
                  <c:v>41242.822534722225</c:v>
                </c:pt>
                <c:pt idx="14441">
                  <c:v>41242.823229166665</c:v>
                </c:pt>
                <c:pt idx="14442">
                  <c:v>41242.823923611111</c:v>
                </c:pt>
                <c:pt idx="14443">
                  <c:v>41242.824618055558</c:v>
                </c:pt>
                <c:pt idx="14444">
                  <c:v>41242.825312499997</c:v>
                </c:pt>
                <c:pt idx="14445">
                  <c:v>41242.826006944444</c:v>
                </c:pt>
                <c:pt idx="14446">
                  <c:v>41242.826701388891</c:v>
                </c:pt>
                <c:pt idx="14447">
                  <c:v>41242.82739583333</c:v>
                </c:pt>
                <c:pt idx="14448">
                  <c:v>41242.828090277777</c:v>
                </c:pt>
                <c:pt idx="14449">
                  <c:v>41242.828784722224</c:v>
                </c:pt>
                <c:pt idx="14450">
                  <c:v>41242.829479166663</c:v>
                </c:pt>
                <c:pt idx="14451">
                  <c:v>41242.83017361111</c:v>
                </c:pt>
                <c:pt idx="14452">
                  <c:v>41242.830868055556</c:v>
                </c:pt>
                <c:pt idx="14453">
                  <c:v>41242.831562500003</c:v>
                </c:pt>
                <c:pt idx="14454">
                  <c:v>41242.832256944443</c:v>
                </c:pt>
                <c:pt idx="14455">
                  <c:v>41242.832951388889</c:v>
                </c:pt>
                <c:pt idx="14456">
                  <c:v>41242.833645833336</c:v>
                </c:pt>
                <c:pt idx="14457">
                  <c:v>41242.834340277775</c:v>
                </c:pt>
                <c:pt idx="14458">
                  <c:v>41242.835034722222</c:v>
                </c:pt>
                <c:pt idx="14459">
                  <c:v>41242.835729166669</c:v>
                </c:pt>
                <c:pt idx="14460">
                  <c:v>41242.836423611108</c:v>
                </c:pt>
                <c:pt idx="14461">
                  <c:v>41242.837118055555</c:v>
                </c:pt>
                <c:pt idx="14462">
                  <c:v>41242.837812500002</c:v>
                </c:pt>
                <c:pt idx="14463">
                  <c:v>41242.838506944441</c:v>
                </c:pt>
                <c:pt idx="14464">
                  <c:v>41242.839201388888</c:v>
                </c:pt>
                <c:pt idx="14465">
                  <c:v>41242.839895833335</c:v>
                </c:pt>
                <c:pt idx="14466">
                  <c:v>41242.840590277781</c:v>
                </c:pt>
                <c:pt idx="14467">
                  <c:v>41242.841284722221</c:v>
                </c:pt>
                <c:pt idx="14468">
                  <c:v>41242.841979166667</c:v>
                </c:pt>
                <c:pt idx="14469">
                  <c:v>41242.842673611114</c:v>
                </c:pt>
                <c:pt idx="14470">
                  <c:v>41242.843368055554</c:v>
                </c:pt>
                <c:pt idx="14471">
                  <c:v>41242.8440625</c:v>
                </c:pt>
                <c:pt idx="14472">
                  <c:v>41242.844756944447</c:v>
                </c:pt>
                <c:pt idx="14473">
                  <c:v>41242.845451388886</c:v>
                </c:pt>
                <c:pt idx="14474">
                  <c:v>41242.846145833333</c:v>
                </c:pt>
                <c:pt idx="14475">
                  <c:v>41242.84684027778</c:v>
                </c:pt>
                <c:pt idx="14476">
                  <c:v>41242.847534722219</c:v>
                </c:pt>
                <c:pt idx="14477">
                  <c:v>41242.848229166666</c:v>
                </c:pt>
                <c:pt idx="14478">
                  <c:v>41242.848923611113</c:v>
                </c:pt>
                <c:pt idx="14479">
                  <c:v>41242.849618055552</c:v>
                </c:pt>
                <c:pt idx="14480">
                  <c:v>41242.850312499999</c:v>
                </c:pt>
                <c:pt idx="14481">
                  <c:v>41242.851006944446</c:v>
                </c:pt>
                <c:pt idx="14482">
                  <c:v>41242.851701388892</c:v>
                </c:pt>
                <c:pt idx="14483">
                  <c:v>41242.852395833332</c:v>
                </c:pt>
                <c:pt idx="14484">
                  <c:v>41242.853090277778</c:v>
                </c:pt>
                <c:pt idx="14485">
                  <c:v>41242.853784722225</c:v>
                </c:pt>
                <c:pt idx="14486">
                  <c:v>41242.854479166665</c:v>
                </c:pt>
                <c:pt idx="14487">
                  <c:v>41242.855173611111</c:v>
                </c:pt>
                <c:pt idx="14488">
                  <c:v>41242.855868055558</c:v>
                </c:pt>
                <c:pt idx="14489">
                  <c:v>41242.856562499997</c:v>
                </c:pt>
                <c:pt idx="14490">
                  <c:v>41242.857256944444</c:v>
                </c:pt>
                <c:pt idx="14491">
                  <c:v>41242.857951388891</c:v>
                </c:pt>
                <c:pt idx="14492">
                  <c:v>41242.85864583333</c:v>
                </c:pt>
                <c:pt idx="14493">
                  <c:v>41242.859340277777</c:v>
                </c:pt>
                <c:pt idx="14494">
                  <c:v>41242.860034722224</c:v>
                </c:pt>
                <c:pt idx="14495">
                  <c:v>41242.860729166663</c:v>
                </c:pt>
                <c:pt idx="14496">
                  <c:v>41242.86142361111</c:v>
                </c:pt>
                <c:pt idx="14497">
                  <c:v>41242.862118055556</c:v>
                </c:pt>
                <c:pt idx="14498">
                  <c:v>41242.862812500003</c:v>
                </c:pt>
                <c:pt idx="14499">
                  <c:v>41242.863506944443</c:v>
                </c:pt>
                <c:pt idx="14500">
                  <c:v>41242.864201388889</c:v>
                </c:pt>
                <c:pt idx="14501">
                  <c:v>41242.864895833336</c:v>
                </c:pt>
                <c:pt idx="14502">
                  <c:v>41242.865590277775</c:v>
                </c:pt>
                <c:pt idx="14503">
                  <c:v>41242.866284722222</c:v>
                </c:pt>
                <c:pt idx="14504">
                  <c:v>41242.866979166669</c:v>
                </c:pt>
                <c:pt idx="14505">
                  <c:v>41242.867673611108</c:v>
                </c:pt>
                <c:pt idx="14506">
                  <c:v>41242.868368055555</c:v>
                </c:pt>
                <c:pt idx="14507">
                  <c:v>41242.869062500002</c:v>
                </c:pt>
                <c:pt idx="14508">
                  <c:v>41242.869756944441</c:v>
                </c:pt>
                <c:pt idx="14509">
                  <c:v>41242.870451388888</c:v>
                </c:pt>
                <c:pt idx="14510">
                  <c:v>41242.871145833335</c:v>
                </c:pt>
                <c:pt idx="14511">
                  <c:v>41242.871840277781</c:v>
                </c:pt>
                <c:pt idx="14512">
                  <c:v>41242.872534722221</c:v>
                </c:pt>
                <c:pt idx="14513">
                  <c:v>41242.873229166667</c:v>
                </c:pt>
                <c:pt idx="14514">
                  <c:v>41242.873923611114</c:v>
                </c:pt>
                <c:pt idx="14515">
                  <c:v>41242.874618055554</c:v>
                </c:pt>
                <c:pt idx="14516">
                  <c:v>41242.8753125</c:v>
                </c:pt>
                <c:pt idx="14517">
                  <c:v>41242.876006944447</c:v>
                </c:pt>
                <c:pt idx="14518">
                  <c:v>41242.876701388886</c:v>
                </c:pt>
                <c:pt idx="14519">
                  <c:v>41242.877395833333</c:v>
                </c:pt>
                <c:pt idx="14520">
                  <c:v>41242.87809027778</c:v>
                </c:pt>
                <c:pt idx="14521">
                  <c:v>41242.878784722219</c:v>
                </c:pt>
                <c:pt idx="14522">
                  <c:v>41242.879479166666</c:v>
                </c:pt>
                <c:pt idx="14523">
                  <c:v>41242.880173611113</c:v>
                </c:pt>
                <c:pt idx="14524">
                  <c:v>41242.880868055552</c:v>
                </c:pt>
                <c:pt idx="14525">
                  <c:v>41242.881562499999</c:v>
                </c:pt>
                <c:pt idx="14526">
                  <c:v>41242.882256944446</c:v>
                </c:pt>
                <c:pt idx="14527">
                  <c:v>41242.882951388892</c:v>
                </c:pt>
                <c:pt idx="14528">
                  <c:v>41242.883645833332</c:v>
                </c:pt>
                <c:pt idx="14529">
                  <c:v>41242.884340277778</c:v>
                </c:pt>
                <c:pt idx="14530">
                  <c:v>41242.885034722225</c:v>
                </c:pt>
                <c:pt idx="14531">
                  <c:v>41242.885729166665</c:v>
                </c:pt>
                <c:pt idx="14532">
                  <c:v>41242.886423611111</c:v>
                </c:pt>
                <c:pt idx="14533">
                  <c:v>41242.887118055558</c:v>
                </c:pt>
                <c:pt idx="14534">
                  <c:v>41242.887812499997</c:v>
                </c:pt>
                <c:pt idx="14535">
                  <c:v>41242.888506944444</c:v>
                </c:pt>
                <c:pt idx="14536">
                  <c:v>41242.889201388891</c:v>
                </c:pt>
                <c:pt idx="14537">
                  <c:v>41242.88989583333</c:v>
                </c:pt>
                <c:pt idx="14538">
                  <c:v>41242.890590277777</c:v>
                </c:pt>
                <c:pt idx="14539">
                  <c:v>41242.891284722224</c:v>
                </c:pt>
                <c:pt idx="14540">
                  <c:v>41242.891979166663</c:v>
                </c:pt>
                <c:pt idx="14541">
                  <c:v>41242.89267361111</c:v>
                </c:pt>
                <c:pt idx="14542">
                  <c:v>41242.893368055556</c:v>
                </c:pt>
                <c:pt idx="14543">
                  <c:v>41242.894062500003</c:v>
                </c:pt>
                <c:pt idx="14544">
                  <c:v>41242.894756944443</c:v>
                </c:pt>
                <c:pt idx="14545">
                  <c:v>41242.895451388889</c:v>
                </c:pt>
                <c:pt idx="14546">
                  <c:v>41242.896145833336</c:v>
                </c:pt>
                <c:pt idx="14547">
                  <c:v>41242.896840277775</c:v>
                </c:pt>
                <c:pt idx="14548">
                  <c:v>41242.897534722222</c:v>
                </c:pt>
                <c:pt idx="14549">
                  <c:v>41242.898229166669</c:v>
                </c:pt>
                <c:pt idx="14550">
                  <c:v>41242.898923611108</c:v>
                </c:pt>
                <c:pt idx="14551">
                  <c:v>41242.899618055555</c:v>
                </c:pt>
                <c:pt idx="14552">
                  <c:v>41242.900312500002</c:v>
                </c:pt>
                <c:pt idx="14553">
                  <c:v>41242.901006944441</c:v>
                </c:pt>
                <c:pt idx="14554">
                  <c:v>41242.901701388888</c:v>
                </c:pt>
                <c:pt idx="14555">
                  <c:v>41242.902395833335</c:v>
                </c:pt>
                <c:pt idx="14556">
                  <c:v>41242.903090277781</c:v>
                </c:pt>
                <c:pt idx="14557">
                  <c:v>41242.903784722221</c:v>
                </c:pt>
                <c:pt idx="14558">
                  <c:v>41242.904479166667</c:v>
                </c:pt>
                <c:pt idx="14559">
                  <c:v>41242.905173611114</c:v>
                </c:pt>
                <c:pt idx="14560">
                  <c:v>41242.905868055554</c:v>
                </c:pt>
                <c:pt idx="14561">
                  <c:v>41242.9065625</c:v>
                </c:pt>
                <c:pt idx="14562">
                  <c:v>41242.907256944447</c:v>
                </c:pt>
                <c:pt idx="14563">
                  <c:v>41242.907951388886</c:v>
                </c:pt>
                <c:pt idx="14564">
                  <c:v>41242.908645833333</c:v>
                </c:pt>
                <c:pt idx="14565">
                  <c:v>41242.90934027778</c:v>
                </c:pt>
                <c:pt idx="14566">
                  <c:v>41242.910034722219</c:v>
                </c:pt>
                <c:pt idx="14567">
                  <c:v>41242.910729166666</c:v>
                </c:pt>
                <c:pt idx="14568">
                  <c:v>41242.911423611113</c:v>
                </c:pt>
                <c:pt idx="14569">
                  <c:v>41242.912118055552</c:v>
                </c:pt>
                <c:pt idx="14570">
                  <c:v>41242.912812499999</c:v>
                </c:pt>
                <c:pt idx="14571">
                  <c:v>41242.913506944446</c:v>
                </c:pt>
                <c:pt idx="14572">
                  <c:v>41242.914201388892</c:v>
                </c:pt>
                <c:pt idx="14573">
                  <c:v>41242.914895833332</c:v>
                </c:pt>
                <c:pt idx="14574">
                  <c:v>41242.915590277778</c:v>
                </c:pt>
                <c:pt idx="14575">
                  <c:v>41242.916284722225</c:v>
                </c:pt>
                <c:pt idx="14576">
                  <c:v>41242.916979166665</c:v>
                </c:pt>
                <c:pt idx="14577">
                  <c:v>41242.917673611111</c:v>
                </c:pt>
                <c:pt idx="14578">
                  <c:v>41242.918368055558</c:v>
                </c:pt>
                <c:pt idx="14579">
                  <c:v>41242.919062499997</c:v>
                </c:pt>
                <c:pt idx="14580">
                  <c:v>41242.919756944444</c:v>
                </c:pt>
                <c:pt idx="14581">
                  <c:v>41242.920451388891</c:v>
                </c:pt>
                <c:pt idx="14582">
                  <c:v>41242.92114583333</c:v>
                </c:pt>
                <c:pt idx="14583">
                  <c:v>41242.921840277777</c:v>
                </c:pt>
                <c:pt idx="14584">
                  <c:v>41242.922534722224</c:v>
                </c:pt>
                <c:pt idx="14585">
                  <c:v>41242.923229166663</c:v>
                </c:pt>
                <c:pt idx="14586">
                  <c:v>41242.92392361111</c:v>
                </c:pt>
                <c:pt idx="14587">
                  <c:v>41242.924618055556</c:v>
                </c:pt>
                <c:pt idx="14588">
                  <c:v>41242.925312500003</c:v>
                </c:pt>
                <c:pt idx="14589">
                  <c:v>41242.926006944443</c:v>
                </c:pt>
                <c:pt idx="14590">
                  <c:v>41242.926701388889</c:v>
                </c:pt>
                <c:pt idx="14591">
                  <c:v>41242.927395833336</c:v>
                </c:pt>
                <c:pt idx="14592">
                  <c:v>41242.928090277775</c:v>
                </c:pt>
                <c:pt idx="14593">
                  <c:v>41242.928784722222</c:v>
                </c:pt>
                <c:pt idx="14594">
                  <c:v>41242.929479166669</c:v>
                </c:pt>
                <c:pt idx="14595">
                  <c:v>41242.930173611108</c:v>
                </c:pt>
                <c:pt idx="14596">
                  <c:v>41242.930868055555</c:v>
                </c:pt>
                <c:pt idx="14597">
                  <c:v>41242.931562500002</c:v>
                </c:pt>
                <c:pt idx="14598">
                  <c:v>41242.932256944441</c:v>
                </c:pt>
                <c:pt idx="14599">
                  <c:v>41242.932951388888</c:v>
                </c:pt>
                <c:pt idx="14600">
                  <c:v>41242.933645833335</c:v>
                </c:pt>
                <c:pt idx="14601">
                  <c:v>41242.934340277781</c:v>
                </c:pt>
                <c:pt idx="14602">
                  <c:v>41242.935034722221</c:v>
                </c:pt>
                <c:pt idx="14603">
                  <c:v>41242.935729166667</c:v>
                </c:pt>
                <c:pt idx="14604">
                  <c:v>41242.936423611114</c:v>
                </c:pt>
                <c:pt idx="14605">
                  <c:v>41242.937118055554</c:v>
                </c:pt>
                <c:pt idx="14606">
                  <c:v>41242.9378125</c:v>
                </c:pt>
                <c:pt idx="14607">
                  <c:v>41242.938506944447</c:v>
                </c:pt>
                <c:pt idx="14608">
                  <c:v>41242.939201388886</c:v>
                </c:pt>
                <c:pt idx="14609">
                  <c:v>41242.939895833333</c:v>
                </c:pt>
                <c:pt idx="14610">
                  <c:v>41242.94059027778</c:v>
                </c:pt>
                <c:pt idx="14611">
                  <c:v>41242.941284722219</c:v>
                </c:pt>
                <c:pt idx="14612">
                  <c:v>41242.941979166666</c:v>
                </c:pt>
                <c:pt idx="14613">
                  <c:v>41242.942673611113</c:v>
                </c:pt>
                <c:pt idx="14614">
                  <c:v>41242.943368055552</c:v>
                </c:pt>
                <c:pt idx="14615">
                  <c:v>41242.944062499999</c:v>
                </c:pt>
                <c:pt idx="14616">
                  <c:v>41242.944756944446</c:v>
                </c:pt>
                <c:pt idx="14617">
                  <c:v>41242.945451388892</c:v>
                </c:pt>
                <c:pt idx="14618">
                  <c:v>41242.946145833332</c:v>
                </c:pt>
                <c:pt idx="14619">
                  <c:v>41242.946840277778</c:v>
                </c:pt>
                <c:pt idx="14620">
                  <c:v>41242.947534722225</c:v>
                </c:pt>
                <c:pt idx="14621">
                  <c:v>41242.948229166665</c:v>
                </c:pt>
                <c:pt idx="14622">
                  <c:v>41242.948923611111</c:v>
                </c:pt>
                <c:pt idx="14623">
                  <c:v>41242.949618055558</c:v>
                </c:pt>
                <c:pt idx="14624">
                  <c:v>41242.950312499997</c:v>
                </c:pt>
                <c:pt idx="14625">
                  <c:v>41242.951006944444</c:v>
                </c:pt>
                <c:pt idx="14626">
                  <c:v>41242.951701388891</c:v>
                </c:pt>
                <c:pt idx="14627">
                  <c:v>41242.95239583333</c:v>
                </c:pt>
                <c:pt idx="14628">
                  <c:v>41242.953090277777</c:v>
                </c:pt>
                <c:pt idx="14629">
                  <c:v>41242.953784722224</c:v>
                </c:pt>
                <c:pt idx="14630">
                  <c:v>41242.954479166663</c:v>
                </c:pt>
                <c:pt idx="14631">
                  <c:v>41242.95517361111</c:v>
                </c:pt>
                <c:pt idx="14632">
                  <c:v>41242.955868055556</c:v>
                </c:pt>
                <c:pt idx="14633">
                  <c:v>41242.956562500003</c:v>
                </c:pt>
                <c:pt idx="14634">
                  <c:v>41242.957256944443</c:v>
                </c:pt>
                <c:pt idx="14635">
                  <c:v>41242.957951388889</c:v>
                </c:pt>
                <c:pt idx="14636">
                  <c:v>41242.958645833336</c:v>
                </c:pt>
                <c:pt idx="14637">
                  <c:v>41242.959340277775</c:v>
                </c:pt>
                <c:pt idx="14638">
                  <c:v>41242.960034722222</c:v>
                </c:pt>
                <c:pt idx="14639">
                  <c:v>41242.960729166669</c:v>
                </c:pt>
                <c:pt idx="14640">
                  <c:v>41242.961423611108</c:v>
                </c:pt>
                <c:pt idx="14641">
                  <c:v>41242.962118055555</c:v>
                </c:pt>
                <c:pt idx="14642">
                  <c:v>41242.962812500002</c:v>
                </c:pt>
                <c:pt idx="14643">
                  <c:v>41242.963506944441</c:v>
                </c:pt>
                <c:pt idx="14644">
                  <c:v>41242.964201388888</c:v>
                </c:pt>
                <c:pt idx="14645">
                  <c:v>41242.964895833335</c:v>
                </c:pt>
                <c:pt idx="14646">
                  <c:v>41242.965590277781</c:v>
                </c:pt>
                <c:pt idx="14647">
                  <c:v>41242.966284722221</c:v>
                </c:pt>
                <c:pt idx="14648">
                  <c:v>41242.966979166667</c:v>
                </c:pt>
                <c:pt idx="14649">
                  <c:v>41242.967673611114</c:v>
                </c:pt>
                <c:pt idx="14650">
                  <c:v>41242.968368055554</c:v>
                </c:pt>
                <c:pt idx="14651">
                  <c:v>41242.9690625</c:v>
                </c:pt>
                <c:pt idx="14652">
                  <c:v>41242.969756944447</c:v>
                </c:pt>
                <c:pt idx="14653">
                  <c:v>41242.970451388886</c:v>
                </c:pt>
                <c:pt idx="14654">
                  <c:v>41242.971145833333</c:v>
                </c:pt>
                <c:pt idx="14655">
                  <c:v>41242.97184027778</c:v>
                </c:pt>
                <c:pt idx="14656">
                  <c:v>41242.972534722219</c:v>
                </c:pt>
                <c:pt idx="14657">
                  <c:v>41242.973229166666</c:v>
                </c:pt>
                <c:pt idx="14658">
                  <c:v>41242.973923611113</c:v>
                </c:pt>
                <c:pt idx="14659">
                  <c:v>41242.974618055552</c:v>
                </c:pt>
                <c:pt idx="14660">
                  <c:v>41242.975312499999</c:v>
                </c:pt>
                <c:pt idx="14661">
                  <c:v>41242.976006944446</c:v>
                </c:pt>
                <c:pt idx="14662">
                  <c:v>41242.976701388892</c:v>
                </c:pt>
                <c:pt idx="14663">
                  <c:v>41242.977395833332</c:v>
                </c:pt>
                <c:pt idx="14664">
                  <c:v>41242.978090277778</c:v>
                </c:pt>
                <c:pt idx="14665">
                  <c:v>41242.978784722225</c:v>
                </c:pt>
                <c:pt idx="14666">
                  <c:v>41242.979479166665</c:v>
                </c:pt>
                <c:pt idx="14667">
                  <c:v>41242.980173611111</c:v>
                </c:pt>
                <c:pt idx="14668">
                  <c:v>41242.980868055558</c:v>
                </c:pt>
                <c:pt idx="14669">
                  <c:v>41242.981562499997</c:v>
                </c:pt>
                <c:pt idx="14670">
                  <c:v>41242.982256944444</c:v>
                </c:pt>
                <c:pt idx="14671">
                  <c:v>41242.982951388891</c:v>
                </c:pt>
                <c:pt idx="14672">
                  <c:v>41242.98364583333</c:v>
                </c:pt>
                <c:pt idx="14673">
                  <c:v>41242.984340277777</c:v>
                </c:pt>
                <c:pt idx="14674">
                  <c:v>41242.985034722224</c:v>
                </c:pt>
                <c:pt idx="14675">
                  <c:v>41242.985729166663</c:v>
                </c:pt>
                <c:pt idx="14676">
                  <c:v>41242.98642361111</c:v>
                </c:pt>
                <c:pt idx="14677">
                  <c:v>41242.987118055556</c:v>
                </c:pt>
                <c:pt idx="14678">
                  <c:v>41242.987812500003</c:v>
                </c:pt>
                <c:pt idx="14679">
                  <c:v>41242.988506944443</c:v>
                </c:pt>
                <c:pt idx="14680">
                  <c:v>41242.989201388889</c:v>
                </c:pt>
                <c:pt idx="14681">
                  <c:v>41242.989895833336</c:v>
                </c:pt>
                <c:pt idx="14682">
                  <c:v>41242.990590277775</c:v>
                </c:pt>
                <c:pt idx="14683">
                  <c:v>41242.991284722222</c:v>
                </c:pt>
                <c:pt idx="14684">
                  <c:v>41242.991979166669</c:v>
                </c:pt>
                <c:pt idx="14685">
                  <c:v>41242.992673611108</c:v>
                </c:pt>
                <c:pt idx="14686">
                  <c:v>41242.993368055555</c:v>
                </c:pt>
                <c:pt idx="14687">
                  <c:v>41242.994062500002</c:v>
                </c:pt>
                <c:pt idx="14688">
                  <c:v>41242.994756944441</c:v>
                </c:pt>
                <c:pt idx="14689">
                  <c:v>41242.995451388888</c:v>
                </c:pt>
                <c:pt idx="14690">
                  <c:v>41242.996145833335</c:v>
                </c:pt>
                <c:pt idx="14691">
                  <c:v>41242.996840277781</c:v>
                </c:pt>
                <c:pt idx="14692">
                  <c:v>41242.997534722221</c:v>
                </c:pt>
                <c:pt idx="14693">
                  <c:v>41242.998229166667</c:v>
                </c:pt>
                <c:pt idx="14694">
                  <c:v>41242.998923611114</c:v>
                </c:pt>
                <c:pt idx="14695">
                  <c:v>41242.999618055554</c:v>
                </c:pt>
                <c:pt idx="14696">
                  <c:v>41243.0003125</c:v>
                </c:pt>
                <c:pt idx="14697">
                  <c:v>41243.001006944447</c:v>
                </c:pt>
                <c:pt idx="14698">
                  <c:v>41243.001701388886</c:v>
                </c:pt>
                <c:pt idx="14699">
                  <c:v>41243.002395833333</c:v>
                </c:pt>
                <c:pt idx="14700">
                  <c:v>41243.00309027778</c:v>
                </c:pt>
                <c:pt idx="14701">
                  <c:v>41243.003784722219</c:v>
                </c:pt>
                <c:pt idx="14702">
                  <c:v>41243.004479166666</c:v>
                </c:pt>
                <c:pt idx="14703">
                  <c:v>41243.005173611113</c:v>
                </c:pt>
                <c:pt idx="14704">
                  <c:v>41243.005868055552</c:v>
                </c:pt>
                <c:pt idx="14705">
                  <c:v>41243.006562499999</c:v>
                </c:pt>
                <c:pt idx="14706">
                  <c:v>41243.007256944446</c:v>
                </c:pt>
                <c:pt idx="14707">
                  <c:v>41243.007951388892</c:v>
                </c:pt>
                <c:pt idx="14708">
                  <c:v>41243.008645833332</c:v>
                </c:pt>
                <c:pt idx="14709">
                  <c:v>41243.009340277778</c:v>
                </c:pt>
                <c:pt idx="14710">
                  <c:v>41243.010034722225</c:v>
                </c:pt>
                <c:pt idx="14711">
                  <c:v>41243.010729166665</c:v>
                </c:pt>
                <c:pt idx="14712">
                  <c:v>41243.011423611111</c:v>
                </c:pt>
                <c:pt idx="14713">
                  <c:v>41243.012118055558</c:v>
                </c:pt>
                <c:pt idx="14714">
                  <c:v>41243.012812499997</c:v>
                </c:pt>
                <c:pt idx="14715">
                  <c:v>41243.013506944444</c:v>
                </c:pt>
                <c:pt idx="14716">
                  <c:v>41243.014201388891</c:v>
                </c:pt>
                <c:pt idx="14717">
                  <c:v>41243.01489583333</c:v>
                </c:pt>
                <c:pt idx="14718">
                  <c:v>41243.015590277777</c:v>
                </c:pt>
                <c:pt idx="14719">
                  <c:v>41243.016284722224</c:v>
                </c:pt>
                <c:pt idx="14720">
                  <c:v>41243.016979166663</c:v>
                </c:pt>
                <c:pt idx="14721">
                  <c:v>41243.01767361111</c:v>
                </c:pt>
                <c:pt idx="14722">
                  <c:v>41243.018368055556</c:v>
                </c:pt>
                <c:pt idx="14723">
                  <c:v>41243.019062500003</c:v>
                </c:pt>
                <c:pt idx="14724">
                  <c:v>41243.019756944443</c:v>
                </c:pt>
                <c:pt idx="14725">
                  <c:v>41243.020451388889</c:v>
                </c:pt>
                <c:pt idx="14726">
                  <c:v>41243.021145833336</c:v>
                </c:pt>
                <c:pt idx="14727">
                  <c:v>41243.021840277775</c:v>
                </c:pt>
                <c:pt idx="14728">
                  <c:v>41243.022534722222</c:v>
                </c:pt>
                <c:pt idx="14729">
                  <c:v>41243.023229166669</c:v>
                </c:pt>
                <c:pt idx="14730">
                  <c:v>41243.023923611108</c:v>
                </c:pt>
                <c:pt idx="14731">
                  <c:v>41243.024618055555</c:v>
                </c:pt>
                <c:pt idx="14732">
                  <c:v>41243.025312500002</c:v>
                </c:pt>
                <c:pt idx="14733">
                  <c:v>41243.026006944441</c:v>
                </c:pt>
                <c:pt idx="14734">
                  <c:v>41243.026701388888</c:v>
                </c:pt>
                <c:pt idx="14735">
                  <c:v>41243.027395833335</c:v>
                </c:pt>
                <c:pt idx="14736">
                  <c:v>41243.028090277781</c:v>
                </c:pt>
                <c:pt idx="14737">
                  <c:v>41243.028784722221</c:v>
                </c:pt>
                <c:pt idx="14738">
                  <c:v>41243.029479166667</c:v>
                </c:pt>
                <c:pt idx="14739">
                  <c:v>41243.030173611114</c:v>
                </c:pt>
                <c:pt idx="14740">
                  <c:v>41243.030868055554</c:v>
                </c:pt>
                <c:pt idx="14741">
                  <c:v>41243.0315625</c:v>
                </c:pt>
                <c:pt idx="14742">
                  <c:v>41243.032256944447</c:v>
                </c:pt>
                <c:pt idx="14743">
                  <c:v>41243.032951388886</c:v>
                </c:pt>
                <c:pt idx="14744">
                  <c:v>41243.033645833333</c:v>
                </c:pt>
                <c:pt idx="14745">
                  <c:v>41243.03434027778</c:v>
                </c:pt>
                <c:pt idx="14746">
                  <c:v>41243.035034722219</c:v>
                </c:pt>
                <c:pt idx="14747">
                  <c:v>41243.035729166666</c:v>
                </c:pt>
                <c:pt idx="14748">
                  <c:v>41243.036423611113</c:v>
                </c:pt>
                <c:pt idx="14749">
                  <c:v>41243.037118055552</c:v>
                </c:pt>
                <c:pt idx="14750">
                  <c:v>41243.037812499999</c:v>
                </c:pt>
                <c:pt idx="14751">
                  <c:v>41243.038506944446</c:v>
                </c:pt>
                <c:pt idx="14752">
                  <c:v>41243.039201388892</c:v>
                </c:pt>
                <c:pt idx="14753">
                  <c:v>41243.039895833332</c:v>
                </c:pt>
                <c:pt idx="14754">
                  <c:v>41243.040590277778</c:v>
                </c:pt>
                <c:pt idx="14755">
                  <c:v>41243.041284722225</c:v>
                </c:pt>
                <c:pt idx="14756">
                  <c:v>41243.041979166665</c:v>
                </c:pt>
                <c:pt idx="14757">
                  <c:v>41243.042673611111</c:v>
                </c:pt>
                <c:pt idx="14758">
                  <c:v>41243.043368055558</c:v>
                </c:pt>
                <c:pt idx="14759">
                  <c:v>41243.044062499997</c:v>
                </c:pt>
                <c:pt idx="14760">
                  <c:v>41243.044756944444</c:v>
                </c:pt>
                <c:pt idx="14761">
                  <c:v>41243.045451388891</c:v>
                </c:pt>
                <c:pt idx="14762">
                  <c:v>41243.04614583333</c:v>
                </c:pt>
                <c:pt idx="14763">
                  <c:v>41243.046840277777</c:v>
                </c:pt>
                <c:pt idx="14764">
                  <c:v>41243.047534722224</c:v>
                </c:pt>
                <c:pt idx="14765">
                  <c:v>41243.048229166663</c:v>
                </c:pt>
                <c:pt idx="14766">
                  <c:v>41243.04892361111</c:v>
                </c:pt>
                <c:pt idx="14767">
                  <c:v>41243.049618055556</c:v>
                </c:pt>
                <c:pt idx="14768">
                  <c:v>41243.050312500003</c:v>
                </c:pt>
                <c:pt idx="14769">
                  <c:v>41243.051006944443</c:v>
                </c:pt>
                <c:pt idx="14770">
                  <c:v>41243.051701388889</c:v>
                </c:pt>
                <c:pt idx="14771">
                  <c:v>41243.052395833336</c:v>
                </c:pt>
                <c:pt idx="14772">
                  <c:v>41243.053090277775</c:v>
                </c:pt>
                <c:pt idx="14773">
                  <c:v>41243.053784722222</c:v>
                </c:pt>
                <c:pt idx="14774">
                  <c:v>41243.054479166669</c:v>
                </c:pt>
                <c:pt idx="14775">
                  <c:v>41243.055173611108</c:v>
                </c:pt>
                <c:pt idx="14776">
                  <c:v>41243.055868055555</c:v>
                </c:pt>
                <c:pt idx="14777">
                  <c:v>41243.056562500002</c:v>
                </c:pt>
                <c:pt idx="14778">
                  <c:v>41243.057256944441</c:v>
                </c:pt>
                <c:pt idx="14779">
                  <c:v>41243.057951388888</c:v>
                </c:pt>
                <c:pt idx="14780">
                  <c:v>41243.058645833335</c:v>
                </c:pt>
                <c:pt idx="14781">
                  <c:v>41243.059340277781</c:v>
                </c:pt>
                <c:pt idx="14782">
                  <c:v>41243.060034722221</c:v>
                </c:pt>
                <c:pt idx="14783">
                  <c:v>41243.060729166667</c:v>
                </c:pt>
                <c:pt idx="14784">
                  <c:v>41243.061423611114</c:v>
                </c:pt>
                <c:pt idx="14785">
                  <c:v>41243.062118055554</c:v>
                </c:pt>
                <c:pt idx="14786">
                  <c:v>41243.0628125</c:v>
                </c:pt>
                <c:pt idx="14787">
                  <c:v>41243.063506944447</c:v>
                </c:pt>
                <c:pt idx="14788">
                  <c:v>41243.064201388886</c:v>
                </c:pt>
                <c:pt idx="14789">
                  <c:v>41243.064895833333</c:v>
                </c:pt>
                <c:pt idx="14790">
                  <c:v>41243.06559027778</c:v>
                </c:pt>
                <c:pt idx="14791">
                  <c:v>41243.066284722219</c:v>
                </c:pt>
                <c:pt idx="14792">
                  <c:v>41243.066979166666</c:v>
                </c:pt>
                <c:pt idx="14793">
                  <c:v>41243.067673611113</c:v>
                </c:pt>
                <c:pt idx="14794">
                  <c:v>41243.068368055552</c:v>
                </c:pt>
                <c:pt idx="14795">
                  <c:v>41243.069062499999</c:v>
                </c:pt>
                <c:pt idx="14796">
                  <c:v>41243.069756944446</c:v>
                </c:pt>
                <c:pt idx="14797">
                  <c:v>41243.070451388892</c:v>
                </c:pt>
                <c:pt idx="14798">
                  <c:v>41243.071145833332</c:v>
                </c:pt>
                <c:pt idx="14799">
                  <c:v>41243.071840277778</c:v>
                </c:pt>
                <c:pt idx="14800">
                  <c:v>41243.072534722225</c:v>
                </c:pt>
                <c:pt idx="14801">
                  <c:v>41243.073229166665</c:v>
                </c:pt>
                <c:pt idx="14802">
                  <c:v>41243.073923611111</c:v>
                </c:pt>
                <c:pt idx="14803">
                  <c:v>41243.074618055558</c:v>
                </c:pt>
                <c:pt idx="14804">
                  <c:v>41243.075312499997</c:v>
                </c:pt>
                <c:pt idx="14805">
                  <c:v>41243.076006944444</c:v>
                </c:pt>
                <c:pt idx="14806">
                  <c:v>41243.076701388891</c:v>
                </c:pt>
                <c:pt idx="14807">
                  <c:v>41243.07739583333</c:v>
                </c:pt>
                <c:pt idx="14808">
                  <c:v>41243.078090277777</c:v>
                </c:pt>
                <c:pt idx="14809">
                  <c:v>41243.078784722224</c:v>
                </c:pt>
                <c:pt idx="14810">
                  <c:v>41243.079479166663</c:v>
                </c:pt>
                <c:pt idx="14811">
                  <c:v>41243.08017361111</c:v>
                </c:pt>
                <c:pt idx="14812">
                  <c:v>41243.080868055556</c:v>
                </c:pt>
                <c:pt idx="14813">
                  <c:v>41243.081562500003</c:v>
                </c:pt>
                <c:pt idx="14814">
                  <c:v>41243.082256944443</c:v>
                </c:pt>
                <c:pt idx="14815">
                  <c:v>41243.082951388889</c:v>
                </c:pt>
                <c:pt idx="14816">
                  <c:v>41243.083645833336</c:v>
                </c:pt>
                <c:pt idx="14817">
                  <c:v>41243.084340277775</c:v>
                </c:pt>
                <c:pt idx="14818">
                  <c:v>41243.085034722222</c:v>
                </c:pt>
                <c:pt idx="14819">
                  <c:v>41243.085729166669</c:v>
                </c:pt>
                <c:pt idx="14820">
                  <c:v>41243.086423611108</c:v>
                </c:pt>
                <c:pt idx="14821">
                  <c:v>41243.087118055555</c:v>
                </c:pt>
                <c:pt idx="14822">
                  <c:v>41243.087812500002</c:v>
                </c:pt>
                <c:pt idx="14823">
                  <c:v>41243.088506944441</c:v>
                </c:pt>
                <c:pt idx="14824">
                  <c:v>41243.089201388888</c:v>
                </c:pt>
                <c:pt idx="14825">
                  <c:v>41243.089895833335</c:v>
                </c:pt>
                <c:pt idx="14826">
                  <c:v>41243.090590277781</c:v>
                </c:pt>
                <c:pt idx="14827">
                  <c:v>41243.091284722221</c:v>
                </c:pt>
                <c:pt idx="14828">
                  <c:v>41243.091979166667</c:v>
                </c:pt>
                <c:pt idx="14829">
                  <c:v>41243.092673611114</c:v>
                </c:pt>
                <c:pt idx="14830">
                  <c:v>41243.093368055554</c:v>
                </c:pt>
                <c:pt idx="14831">
                  <c:v>41243.0940625</c:v>
                </c:pt>
                <c:pt idx="14832">
                  <c:v>41243.094756944447</c:v>
                </c:pt>
                <c:pt idx="14833">
                  <c:v>41243.095451388886</c:v>
                </c:pt>
                <c:pt idx="14834">
                  <c:v>41243.096145833333</c:v>
                </c:pt>
                <c:pt idx="14835">
                  <c:v>41243.09684027778</c:v>
                </c:pt>
                <c:pt idx="14836">
                  <c:v>41243.097534722219</c:v>
                </c:pt>
                <c:pt idx="14837">
                  <c:v>41243.098229166666</c:v>
                </c:pt>
                <c:pt idx="14838">
                  <c:v>41243.098923611113</c:v>
                </c:pt>
                <c:pt idx="14839">
                  <c:v>41243.099618055552</c:v>
                </c:pt>
                <c:pt idx="14840">
                  <c:v>41243.100312499999</c:v>
                </c:pt>
                <c:pt idx="14841">
                  <c:v>41243.101006944446</c:v>
                </c:pt>
                <c:pt idx="14842">
                  <c:v>41243.101701388892</c:v>
                </c:pt>
                <c:pt idx="14843">
                  <c:v>41243.102395833332</c:v>
                </c:pt>
                <c:pt idx="14844">
                  <c:v>41243.103090277778</c:v>
                </c:pt>
                <c:pt idx="14845">
                  <c:v>41243.103784722225</c:v>
                </c:pt>
                <c:pt idx="14846">
                  <c:v>41243.104479166665</c:v>
                </c:pt>
                <c:pt idx="14847">
                  <c:v>41243.105173611111</c:v>
                </c:pt>
                <c:pt idx="14848">
                  <c:v>41243.105868055558</c:v>
                </c:pt>
                <c:pt idx="14849">
                  <c:v>41243.106562499997</c:v>
                </c:pt>
                <c:pt idx="14850">
                  <c:v>41243.107256944444</c:v>
                </c:pt>
                <c:pt idx="14851">
                  <c:v>41243.107951388891</c:v>
                </c:pt>
                <c:pt idx="14852">
                  <c:v>41243.10864583333</c:v>
                </c:pt>
                <c:pt idx="14853">
                  <c:v>41243.109340277777</c:v>
                </c:pt>
                <c:pt idx="14854">
                  <c:v>41243.110034722224</c:v>
                </c:pt>
                <c:pt idx="14855">
                  <c:v>41243.110729166663</c:v>
                </c:pt>
                <c:pt idx="14856">
                  <c:v>41243.11142361111</c:v>
                </c:pt>
                <c:pt idx="14857">
                  <c:v>41243.112118055556</c:v>
                </c:pt>
                <c:pt idx="14858">
                  <c:v>41243.112812500003</c:v>
                </c:pt>
                <c:pt idx="14859">
                  <c:v>41243.113506944443</c:v>
                </c:pt>
                <c:pt idx="14860">
                  <c:v>41243.114201388889</c:v>
                </c:pt>
                <c:pt idx="14861">
                  <c:v>41243.114895833336</c:v>
                </c:pt>
                <c:pt idx="14862">
                  <c:v>41243.115590277775</c:v>
                </c:pt>
                <c:pt idx="14863">
                  <c:v>41243.116284722222</c:v>
                </c:pt>
                <c:pt idx="14864">
                  <c:v>41243.116979166669</c:v>
                </c:pt>
                <c:pt idx="14865">
                  <c:v>41243.117673611108</c:v>
                </c:pt>
                <c:pt idx="14866">
                  <c:v>41243.118368055555</c:v>
                </c:pt>
                <c:pt idx="14867">
                  <c:v>41243.119062500002</c:v>
                </c:pt>
                <c:pt idx="14868">
                  <c:v>41243.119756944441</c:v>
                </c:pt>
                <c:pt idx="14869">
                  <c:v>41243.120451388888</c:v>
                </c:pt>
                <c:pt idx="14870">
                  <c:v>41243.121145833335</c:v>
                </c:pt>
                <c:pt idx="14871">
                  <c:v>41243.121840277781</c:v>
                </c:pt>
                <c:pt idx="14872">
                  <c:v>41243.122534722221</c:v>
                </c:pt>
                <c:pt idx="14873">
                  <c:v>41243.123229166667</c:v>
                </c:pt>
                <c:pt idx="14874">
                  <c:v>41243.123923611114</c:v>
                </c:pt>
                <c:pt idx="14875">
                  <c:v>41243.124618055554</c:v>
                </c:pt>
                <c:pt idx="14876">
                  <c:v>41243.1253125</c:v>
                </c:pt>
                <c:pt idx="14877">
                  <c:v>41243.126006944447</c:v>
                </c:pt>
                <c:pt idx="14878">
                  <c:v>41243.126701388886</c:v>
                </c:pt>
                <c:pt idx="14879">
                  <c:v>41243.127395833333</c:v>
                </c:pt>
                <c:pt idx="14880">
                  <c:v>41243.12809027778</c:v>
                </c:pt>
                <c:pt idx="14881">
                  <c:v>41243.128784722219</c:v>
                </c:pt>
                <c:pt idx="14882">
                  <c:v>41243.129479166666</c:v>
                </c:pt>
                <c:pt idx="14883">
                  <c:v>41243.130173611113</c:v>
                </c:pt>
                <c:pt idx="14884">
                  <c:v>41243.130868055552</c:v>
                </c:pt>
                <c:pt idx="14885">
                  <c:v>41243.131562499999</c:v>
                </c:pt>
                <c:pt idx="14886">
                  <c:v>41243.132256944446</c:v>
                </c:pt>
                <c:pt idx="14887">
                  <c:v>41243.132951388892</c:v>
                </c:pt>
                <c:pt idx="14888">
                  <c:v>41243.133645833332</c:v>
                </c:pt>
                <c:pt idx="14889">
                  <c:v>41243.134340277778</c:v>
                </c:pt>
                <c:pt idx="14890">
                  <c:v>41243.135034722225</c:v>
                </c:pt>
                <c:pt idx="14891">
                  <c:v>41243.135729166665</c:v>
                </c:pt>
                <c:pt idx="14892">
                  <c:v>41243.136423611111</c:v>
                </c:pt>
                <c:pt idx="14893">
                  <c:v>41243.137118055558</c:v>
                </c:pt>
                <c:pt idx="14894">
                  <c:v>41243.137812499997</c:v>
                </c:pt>
                <c:pt idx="14895">
                  <c:v>41243.138506944444</c:v>
                </c:pt>
                <c:pt idx="14896">
                  <c:v>41243.139201388891</c:v>
                </c:pt>
                <c:pt idx="14897">
                  <c:v>41243.13989583333</c:v>
                </c:pt>
                <c:pt idx="14898">
                  <c:v>41243.140590277777</c:v>
                </c:pt>
                <c:pt idx="14899">
                  <c:v>41243.141284722224</c:v>
                </c:pt>
                <c:pt idx="14900">
                  <c:v>41243.141979166663</c:v>
                </c:pt>
                <c:pt idx="14901">
                  <c:v>41243.14267361111</c:v>
                </c:pt>
                <c:pt idx="14902">
                  <c:v>41243.143368055556</c:v>
                </c:pt>
                <c:pt idx="14903">
                  <c:v>41243.144062500003</c:v>
                </c:pt>
                <c:pt idx="14904">
                  <c:v>41243.144756944443</c:v>
                </c:pt>
                <c:pt idx="14905">
                  <c:v>41243.145451388889</c:v>
                </c:pt>
                <c:pt idx="14906">
                  <c:v>41243.146145833336</c:v>
                </c:pt>
                <c:pt idx="14907">
                  <c:v>41243.146840277775</c:v>
                </c:pt>
                <c:pt idx="14908">
                  <c:v>41243.147534722222</c:v>
                </c:pt>
                <c:pt idx="14909">
                  <c:v>41243.148229166669</c:v>
                </c:pt>
                <c:pt idx="14910">
                  <c:v>41243.148923611108</c:v>
                </c:pt>
                <c:pt idx="14911">
                  <c:v>41243.149618055555</c:v>
                </c:pt>
                <c:pt idx="14912">
                  <c:v>41243.150312500002</c:v>
                </c:pt>
                <c:pt idx="14913">
                  <c:v>41243.151006944441</c:v>
                </c:pt>
                <c:pt idx="14914">
                  <c:v>41243.151701388888</c:v>
                </c:pt>
                <c:pt idx="14915">
                  <c:v>41243.152395833335</c:v>
                </c:pt>
                <c:pt idx="14916">
                  <c:v>41243.153090277781</c:v>
                </c:pt>
                <c:pt idx="14917">
                  <c:v>41243.153784722221</c:v>
                </c:pt>
                <c:pt idx="14918">
                  <c:v>41243.154479166667</c:v>
                </c:pt>
                <c:pt idx="14919">
                  <c:v>41243.155173611114</c:v>
                </c:pt>
                <c:pt idx="14920">
                  <c:v>41243.155868055554</c:v>
                </c:pt>
                <c:pt idx="14921">
                  <c:v>41243.1565625</c:v>
                </c:pt>
                <c:pt idx="14922">
                  <c:v>41243.157256944447</c:v>
                </c:pt>
                <c:pt idx="14923">
                  <c:v>41243.157951388886</c:v>
                </c:pt>
                <c:pt idx="14924">
                  <c:v>41243.158645833333</c:v>
                </c:pt>
                <c:pt idx="14925">
                  <c:v>41243.15934027778</c:v>
                </c:pt>
                <c:pt idx="14926">
                  <c:v>41243.160034722219</c:v>
                </c:pt>
                <c:pt idx="14927">
                  <c:v>41243.160729166666</c:v>
                </c:pt>
                <c:pt idx="14928">
                  <c:v>41243.161423611113</c:v>
                </c:pt>
                <c:pt idx="14929">
                  <c:v>41243.162118055552</c:v>
                </c:pt>
                <c:pt idx="14930">
                  <c:v>41243.162812499999</c:v>
                </c:pt>
                <c:pt idx="14931">
                  <c:v>41243.163506944446</c:v>
                </c:pt>
                <c:pt idx="14932">
                  <c:v>41243.164201388892</c:v>
                </c:pt>
                <c:pt idx="14933">
                  <c:v>41243.164895833332</c:v>
                </c:pt>
                <c:pt idx="14934">
                  <c:v>41243.165590277778</c:v>
                </c:pt>
                <c:pt idx="14935">
                  <c:v>41243.166284722225</c:v>
                </c:pt>
                <c:pt idx="14936">
                  <c:v>41243.166979166665</c:v>
                </c:pt>
                <c:pt idx="14937">
                  <c:v>41243.167673611111</c:v>
                </c:pt>
                <c:pt idx="14938">
                  <c:v>41243.168368055558</c:v>
                </c:pt>
                <c:pt idx="14939">
                  <c:v>41243.169062499997</c:v>
                </c:pt>
                <c:pt idx="14940">
                  <c:v>41243.169756944444</c:v>
                </c:pt>
                <c:pt idx="14941">
                  <c:v>41243.170451388891</c:v>
                </c:pt>
                <c:pt idx="14942">
                  <c:v>41243.17114583333</c:v>
                </c:pt>
                <c:pt idx="14943">
                  <c:v>41243.171840277777</c:v>
                </c:pt>
                <c:pt idx="14944">
                  <c:v>41243.172534722224</c:v>
                </c:pt>
                <c:pt idx="14945">
                  <c:v>41243.173229166663</c:v>
                </c:pt>
                <c:pt idx="14946">
                  <c:v>41243.17392361111</c:v>
                </c:pt>
                <c:pt idx="14947">
                  <c:v>41243.174618055556</c:v>
                </c:pt>
                <c:pt idx="14948">
                  <c:v>41243.175312500003</c:v>
                </c:pt>
                <c:pt idx="14949">
                  <c:v>41243.176006944443</c:v>
                </c:pt>
                <c:pt idx="14950">
                  <c:v>41243.176701388889</c:v>
                </c:pt>
                <c:pt idx="14951">
                  <c:v>41243.177395833336</c:v>
                </c:pt>
                <c:pt idx="14952">
                  <c:v>41243.178090277775</c:v>
                </c:pt>
                <c:pt idx="14953">
                  <c:v>41243.178784722222</c:v>
                </c:pt>
                <c:pt idx="14954">
                  <c:v>41243.179479166669</c:v>
                </c:pt>
                <c:pt idx="14955">
                  <c:v>41243.180173611108</c:v>
                </c:pt>
                <c:pt idx="14956">
                  <c:v>41243.180868055555</c:v>
                </c:pt>
                <c:pt idx="14957">
                  <c:v>41243.181562500002</c:v>
                </c:pt>
                <c:pt idx="14958">
                  <c:v>41243.182256944441</c:v>
                </c:pt>
                <c:pt idx="14959">
                  <c:v>41243.182951388888</c:v>
                </c:pt>
                <c:pt idx="14960">
                  <c:v>41243.183645833335</c:v>
                </c:pt>
                <c:pt idx="14961">
                  <c:v>41243.184340277781</c:v>
                </c:pt>
                <c:pt idx="14962">
                  <c:v>41243.185034722221</c:v>
                </c:pt>
                <c:pt idx="14963">
                  <c:v>41243.185729166667</c:v>
                </c:pt>
                <c:pt idx="14964">
                  <c:v>41243.186423611114</c:v>
                </c:pt>
                <c:pt idx="14965">
                  <c:v>41243.187118055554</c:v>
                </c:pt>
                <c:pt idx="14966">
                  <c:v>41243.1878125</c:v>
                </c:pt>
                <c:pt idx="14967">
                  <c:v>41243.188506944447</c:v>
                </c:pt>
                <c:pt idx="14968">
                  <c:v>41243.189201388886</c:v>
                </c:pt>
                <c:pt idx="14969">
                  <c:v>41243.189895833333</c:v>
                </c:pt>
                <c:pt idx="14970">
                  <c:v>41243.19059027778</c:v>
                </c:pt>
                <c:pt idx="14971">
                  <c:v>41243.191284722219</c:v>
                </c:pt>
                <c:pt idx="14972">
                  <c:v>41243.191979166666</c:v>
                </c:pt>
                <c:pt idx="14973">
                  <c:v>41243.192673611113</c:v>
                </c:pt>
                <c:pt idx="14974">
                  <c:v>41243.193368055552</c:v>
                </c:pt>
                <c:pt idx="14975">
                  <c:v>41243.194062499999</c:v>
                </c:pt>
                <c:pt idx="14976">
                  <c:v>41243.194756944446</c:v>
                </c:pt>
                <c:pt idx="14977">
                  <c:v>41243.195451388892</c:v>
                </c:pt>
                <c:pt idx="14978">
                  <c:v>41243.196145833332</c:v>
                </c:pt>
                <c:pt idx="14979">
                  <c:v>41243.196840277778</c:v>
                </c:pt>
                <c:pt idx="14980">
                  <c:v>41243.197534722225</c:v>
                </c:pt>
                <c:pt idx="14981">
                  <c:v>41243.198229166665</c:v>
                </c:pt>
                <c:pt idx="14982">
                  <c:v>41243.198923611111</c:v>
                </c:pt>
                <c:pt idx="14983">
                  <c:v>41243.199618055558</c:v>
                </c:pt>
                <c:pt idx="14984">
                  <c:v>41243.200312499997</c:v>
                </c:pt>
                <c:pt idx="14985">
                  <c:v>41243.201006944444</c:v>
                </c:pt>
                <c:pt idx="14986">
                  <c:v>41243.201701388891</c:v>
                </c:pt>
                <c:pt idx="14987">
                  <c:v>41243.20239583333</c:v>
                </c:pt>
                <c:pt idx="14988">
                  <c:v>41243.203090277777</c:v>
                </c:pt>
                <c:pt idx="14989">
                  <c:v>41243.203784722224</c:v>
                </c:pt>
                <c:pt idx="14990">
                  <c:v>41243.204479166663</c:v>
                </c:pt>
                <c:pt idx="14991">
                  <c:v>41243.20517361111</c:v>
                </c:pt>
                <c:pt idx="14992">
                  <c:v>41243.205868055556</c:v>
                </c:pt>
                <c:pt idx="14993">
                  <c:v>41243.206562500003</c:v>
                </c:pt>
                <c:pt idx="14994">
                  <c:v>41243.207256944443</c:v>
                </c:pt>
                <c:pt idx="14995">
                  <c:v>41243.207951388889</c:v>
                </c:pt>
                <c:pt idx="14996">
                  <c:v>41243.208645833336</c:v>
                </c:pt>
                <c:pt idx="14997">
                  <c:v>41243.209340277775</c:v>
                </c:pt>
                <c:pt idx="14998">
                  <c:v>41243.210034722222</c:v>
                </c:pt>
                <c:pt idx="14999">
                  <c:v>41243.210729166669</c:v>
                </c:pt>
                <c:pt idx="15000">
                  <c:v>41243.211423611108</c:v>
                </c:pt>
                <c:pt idx="15001">
                  <c:v>41243.212118055555</c:v>
                </c:pt>
                <c:pt idx="15002">
                  <c:v>41243.212812500002</c:v>
                </c:pt>
                <c:pt idx="15003">
                  <c:v>41243.213506944441</c:v>
                </c:pt>
                <c:pt idx="15004">
                  <c:v>41243.214201388888</c:v>
                </c:pt>
                <c:pt idx="15005">
                  <c:v>41243.214895833335</c:v>
                </c:pt>
                <c:pt idx="15006">
                  <c:v>41243.215590277781</c:v>
                </c:pt>
                <c:pt idx="15007">
                  <c:v>41243.216284722221</c:v>
                </c:pt>
                <c:pt idx="15008">
                  <c:v>41243.216979166667</c:v>
                </c:pt>
                <c:pt idx="15009">
                  <c:v>41243.217673611114</c:v>
                </c:pt>
                <c:pt idx="15010">
                  <c:v>41243.218368055554</c:v>
                </c:pt>
                <c:pt idx="15011">
                  <c:v>41243.2190625</c:v>
                </c:pt>
                <c:pt idx="15012">
                  <c:v>41243.219756944447</c:v>
                </c:pt>
                <c:pt idx="15013">
                  <c:v>41243.220451388886</c:v>
                </c:pt>
                <c:pt idx="15014">
                  <c:v>41243.221145833333</c:v>
                </c:pt>
                <c:pt idx="15015">
                  <c:v>41243.22184027778</c:v>
                </c:pt>
                <c:pt idx="15016">
                  <c:v>41243.222534722219</c:v>
                </c:pt>
                <c:pt idx="15017">
                  <c:v>41243.223229166666</c:v>
                </c:pt>
                <c:pt idx="15018">
                  <c:v>41243.223923611113</c:v>
                </c:pt>
                <c:pt idx="15019">
                  <c:v>41243.224618055552</c:v>
                </c:pt>
                <c:pt idx="15020">
                  <c:v>41243.225312499999</c:v>
                </c:pt>
                <c:pt idx="15021">
                  <c:v>41243.226006944446</c:v>
                </c:pt>
                <c:pt idx="15022">
                  <c:v>41243.226701388892</c:v>
                </c:pt>
                <c:pt idx="15023">
                  <c:v>41243.227395833332</c:v>
                </c:pt>
                <c:pt idx="15024">
                  <c:v>41243.228090277778</c:v>
                </c:pt>
                <c:pt idx="15025">
                  <c:v>41243.228784722225</c:v>
                </c:pt>
                <c:pt idx="15026">
                  <c:v>41243.229479166665</c:v>
                </c:pt>
                <c:pt idx="15027">
                  <c:v>41243.230173611111</c:v>
                </c:pt>
                <c:pt idx="15028">
                  <c:v>41243.230868055558</c:v>
                </c:pt>
                <c:pt idx="15029">
                  <c:v>41243.231562499997</c:v>
                </c:pt>
                <c:pt idx="15030">
                  <c:v>41243.232256944444</c:v>
                </c:pt>
                <c:pt idx="15031">
                  <c:v>41243.232951388891</c:v>
                </c:pt>
                <c:pt idx="15032">
                  <c:v>41243.23364583333</c:v>
                </c:pt>
                <c:pt idx="15033">
                  <c:v>41243.234340277777</c:v>
                </c:pt>
                <c:pt idx="15034">
                  <c:v>41243.235034722224</c:v>
                </c:pt>
                <c:pt idx="15035">
                  <c:v>41243.235729166663</c:v>
                </c:pt>
                <c:pt idx="15036">
                  <c:v>41243.23642361111</c:v>
                </c:pt>
                <c:pt idx="15037">
                  <c:v>41243.237118055556</c:v>
                </c:pt>
                <c:pt idx="15038">
                  <c:v>41243.237812500003</c:v>
                </c:pt>
                <c:pt idx="15039">
                  <c:v>41243.238506944443</c:v>
                </c:pt>
                <c:pt idx="15040">
                  <c:v>41243.239201388889</c:v>
                </c:pt>
                <c:pt idx="15041">
                  <c:v>41243.239895833336</c:v>
                </c:pt>
                <c:pt idx="15042">
                  <c:v>41243.240590277775</c:v>
                </c:pt>
                <c:pt idx="15043">
                  <c:v>41243.241284722222</c:v>
                </c:pt>
                <c:pt idx="15044">
                  <c:v>41243.241979166669</c:v>
                </c:pt>
                <c:pt idx="15045">
                  <c:v>41243.242673611108</c:v>
                </c:pt>
                <c:pt idx="15046">
                  <c:v>41243.243368055555</c:v>
                </c:pt>
                <c:pt idx="15047">
                  <c:v>41243.244062500002</c:v>
                </c:pt>
                <c:pt idx="15048">
                  <c:v>41243.244756944441</c:v>
                </c:pt>
                <c:pt idx="15049">
                  <c:v>41243.245451388888</c:v>
                </c:pt>
                <c:pt idx="15050">
                  <c:v>41243.246145833335</c:v>
                </c:pt>
                <c:pt idx="15051">
                  <c:v>41243.246840277781</c:v>
                </c:pt>
                <c:pt idx="15052">
                  <c:v>41243.247534722221</c:v>
                </c:pt>
                <c:pt idx="15053">
                  <c:v>41243.248229166667</c:v>
                </c:pt>
                <c:pt idx="15054">
                  <c:v>41243.248923611114</c:v>
                </c:pt>
                <c:pt idx="15055">
                  <c:v>41243.249618055554</c:v>
                </c:pt>
                <c:pt idx="15056">
                  <c:v>41243.2503125</c:v>
                </c:pt>
                <c:pt idx="15057">
                  <c:v>41243.251006944447</c:v>
                </c:pt>
                <c:pt idx="15058">
                  <c:v>41243.251701388886</c:v>
                </c:pt>
                <c:pt idx="15059">
                  <c:v>41243.252395833333</c:v>
                </c:pt>
                <c:pt idx="15060">
                  <c:v>41243.25309027778</c:v>
                </c:pt>
                <c:pt idx="15061">
                  <c:v>41243.253784722219</c:v>
                </c:pt>
                <c:pt idx="15062">
                  <c:v>41243.254479166666</c:v>
                </c:pt>
                <c:pt idx="15063">
                  <c:v>41243.255173611113</c:v>
                </c:pt>
                <c:pt idx="15064">
                  <c:v>41243.255868055552</c:v>
                </c:pt>
                <c:pt idx="15065">
                  <c:v>41243.256562499999</c:v>
                </c:pt>
                <c:pt idx="15066">
                  <c:v>41243.257256944446</c:v>
                </c:pt>
                <c:pt idx="15067">
                  <c:v>41243.257951388892</c:v>
                </c:pt>
                <c:pt idx="15068">
                  <c:v>41243.258645833332</c:v>
                </c:pt>
                <c:pt idx="15069">
                  <c:v>41243.259340277778</c:v>
                </c:pt>
                <c:pt idx="15070">
                  <c:v>41243.260034722225</c:v>
                </c:pt>
                <c:pt idx="15071">
                  <c:v>41243.260729166665</c:v>
                </c:pt>
                <c:pt idx="15072">
                  <c:v>41243.261423611111</c:v>
                </c:pt>
                <c:pt idx="15073">
                  <c:v>41243.262118055558</c:v>
                </c:pt>
                <c:pt idx="15074">
                  <c:v>41243.262812499997</c:v>
                </c:pt>
                <c:pt idx="15075">
                  <c:v>41243.263506944444</c:v>
                </c:pt>
                <c:pt idx="15076">
                  <c:v>41243.264201388891</c:v>
                </c:pt>
                <c:pt idx="15077">
                  <c:v>41243.26489583333</c:v>
                </c:pt>
                <c:pt idx="15078">
                  <c:v>41243.265590277777</c:v>
                </c:pt>
                <c:pt idx="15079">
                  <c:v>41243.266284722224</c:v>
                </c:pt>
                <c:pt idx="15080">
                  <c:v>41243.266979166663</c:v>
                </c:pt>
                <c:pt idx="15081">
                  <c:v>41243.26767361111</c:v>
                </c:pt>
                <c:pt idx="15082">
                  <c:v>41243.268368055556</c:v>
                </c:pt>
                <c:pt idx="15083">
                  <c:v>41243.269062500003</c:v>
                </c:pt>
                <c:pt idx="15084">
                  <c:v>41243.269756944443</c:v>
                </c:pt>
                <c:pt idx="15085">
                  <c:v>41243.270451388889</c:v>
                </c:pt>
                <c:pt idx="15086">
                  <c:v>41243.271145833336</c:v>
                </c:pt>
                <c:pt idx="15087">
                  <c:v>41243.271840277775</c:v>
                </c:pt>
                <c:pt idx="15088">
                  <c:v>41243.272534722222</c:v>
                </c:pt>
                <c:pt idx="15089">
                  <c:v>41243.273229166669</c:v>
                </c:pt>
                <c:pt idx="15090">
                  <c:v>41243.273923611108</c:v>
                </c:pt>
                <c:pt idx="15091">
                  <c:v>41243.274618055555</c:v>
                </c:pt>
                <c:pt idx="15092">
                  <c:v>41243.275312500002</c:v>
                </c:pt>
                <c:pt idx="15093">
                  <c:v>41243.276006944441</c:v>
                </c:pt>
                <c:pt idx="15094">
                  <c:v>41243.276701388888</c:v>
                </c:pt>
                <c:pt idx="15095">
                  <c:v>41243.277395833335</c:v>
                </c:pt>
                <c:pt idx="15096">
                  <c:v>41243.278090277781</c:v>
                </c:pt>
                <c:pt idx="15097">
                  <c:v>41243.278784722221</c:v>
                </c:pt>
                <c:pt idx="15098">
                  <c:v>41243.279479166667</c:v>
                </c:pt>
                <c:pt idx="15099">
                  <c:v>41243.280173611114</c:v>
                </c:pt>
                <c:pt idx="15100">
                  <c:v>41243.280868055554</c:v>
                </c:pt>
                <c:pt idx="15101">
                  <c:v>41243.2815625</c:v>
                </c:pt>
                <c:pt idx="15102">
                  <c:v>41243.282256944447</c:v>
                </c:pt>
                <c:pt idx="15103">
                  <c:v>41243.282951388886</c:v>
                </c:pt>
                <c:pt idx="15104">
                  <c:v>41243.283645833333</c:v>
                </c:pt>
                <c:pt idx="15105">
                  <c:v>41243.28434027778</c:v>
                </c:pt>
                <c:pt idx="15106">
                  <c:v>41243.285034722219</c:v>
                </c:pt>
                <c:pt idx="15107">
                  <c:v>41243.285729166666</c:v>
                </c:pt>
                <c:pt idx="15108">
                  <c:v>41243.286423611113</c:v>
                </c:pt>
                <c:pt idx="15109">
                  <c:v>41243.287118055552</c:v>
                </c:pt>
                <c:pt idx="15110">
                  <c:v>41243.287812499999</c:v>
                </c:pt>
                <c:pt idx="15111">
                  <c:v>41243.288506944446</c:v>
                </c:pt>
                <c:pt idx="15112">
                  <c:v>41243.289201388892</c:v>
                </c:pt>
                <c:pt idx="15113">
                  <c:v>41243.289895833332</c:v>
                </c:pt>
                <c:pt idx="15114">
                  <c:v>41243.290590277778</c:v>
                </c:pt>
                <c:pt idx="15115">
                  <c:v>41243.291284722225</c:v>
                </c:pt>
                <c:pt idx="15116">
                  <c:v>41243.291979166665</c:v>
                </c:pt>
                <c:pt idx="15117">
                  <c:v>41243.292673611111</c:v>
                </c:pt>
                <c:pt idx="15118">
                  <c:v>41243.293368055558</c:v>
                </c:pt>
                <c:pt idx="15119">
                  <c:v>41243.294062499997</c:v>
                </c:pt>
                <c:pt idx="15120">
                  <c:v>41243.294756944444</c:v>
                </c:pt>
                <c:pt idx="15121">
                  <c:v>41243.295451388891</c:v>
                </c:pt>
                <c:pt idx="15122">
                  <c:v>41243.29614583333</c:v>
                </c:pt>
                <c:pt idx="15123">
                  <c:v>41243.296840277777</c:v>
                </c:pt>
                <c:pt idx="15124">
                  <c:v>41243.297534722224</c:v>
                </c:pt>
                <c:pt idx="15125">
                  <c:v>41243.298229166663</c:v>
                </c:pt>
                <c:pt idx="15126">
                  <c:v>41243.29892361111</c:v>
                </c:pt>
                <c:pt idx="15127">
                  <c:v>41243.299618055556</c:v>
                </c:pt>
                <c:pt idx="15128">
                  <c:v>41243.300312500003</c:v>
                </c:pt>
                <c:pt idx="15129">
                  <c:v>41243.301006944443</c:v>
                </c:pt>
                <c:pt idx="15130">
                  <c:v>41243.301701388889</c:v>
                </c:pt>
                <c:pt idx="15131">
                  <c:v>41243.302395833336</c:v>
                </c:pt>
                <c:pt idx="15132">
                  <c:v>41243.303090277775</c:v>
                </c:pt>
                <c:pt idx="15133">
                  <c:v>41243.303784722222</c:v>
                </c:pt>
                <c:pt idx="15134">
                  <c:v>41243.304479166669</c:v>
                </c:pt>
                <c:pt idx="15135">
                  <c:v>41243.305173611108</c:v>
                </c:pt>
                <c:pt idx="15136">
                  <c:v>41243.305868055555</c:v>
                </c:pt>
                <c:pt idx="15137">
                  <c:v>41243.306562500002</c:v>
                </c:pt>
                <c:pt idx="15138">
                  <c:v>41243.307256944441</c:v>
                </c:pt>
                <c:pt idx="15139">
                  <c:v>41243.307951388888</c:v>
                </c:pt>
                <c:pt idx="15140">
                  <c:v>41243.308645833335</c:v>
                </c:pt>
                <c:pt idx="15141">
                  <c:v>41243.309340277781</c:v>
                </c:pt>
                <c:pt idx="15142">
                  <c:v>41243.310034722221</c:v>
                </c:pt>
                <c:pt idx="15143">
                  <c:v>41243.310729166667</c:v>
                </c:pt>
                <c:pt idx="15144">
                  <c:v>41243.311423611114</c:v>
                </c:pt>
                <c:pt idx="15145">
                  <c:v>41243.312118055554</c:v>
                </c:pt>
                <c:pt idx="15146">
                  <c:v>41243.3128125</c:v>
                </c:pt>
                <c:pt idx="15147">
                  <c:v>41243.313506944447</c:v>
                </c:pt>
                <c:pt idx="15148">
                  <c:v>41243.314201388886</c:v>
                </c:pt>
                <c:pt idx="15149">
                  <c:v>41243.314895833333</c:v>
                </c:pt>
                <c:pt idx="15150">
                  <c:v>41243.31559027778</c:v>
                </c:pt>
                <c:pt idx="15151">
                  <c:v>41243.316284722219</c:v>
                </c:pt>
                <c:pt idx="15152">
                  <c:v>41243.316979166666</c:v>
                </c:pt>
                <c:pt idx="15153">
                  <c:v>41243.317673611113</c:v>
                </c:pt>
                <c:pt idx="15154">
                  <c:v>41243.318368055552</c:v>
                </c:pt>
                <c:pt idx="15155">
                  <c:v>41243.319062499999</c:v>
                </c:pt>
                <c:pt idx="15156">
                  <c:v>41243.319756944446</c:v>
                </c:pt>
                <c:pt idx="15157">
                  <c:v>41243.320451388892</c:v>
                </c:pt>
                <c:pt idx="15158">
                  <c:v>41243.321145833332</c:v>
                </c:pt>
                <c:pt idx="15159">
                  <c:v>41243.321840277778</c:v>
                </c:pt>
                <c:pt idx="15160">
                  <c:v>41243.322534722225</c:v>
                </c:pt>
                <c:pt idx="15161">
                  <c:v>41243.323229166665</c:v>
                </c:pt>
                <c:pt idx="15162">
                  <c:v>41243.323923611111</c:v>
                </c:pt>
                <c:pt idx="15163">
                  <c:v>41243.324618055558</c:v>
                </c:pt>
                <c:pt idx="15164">
                  <c:v>41243.325312499997</c:v>
                </c:pt>
                <c:pt idx="15165">
                  <c:v>41243.326006944444</c:v>
                </c:pt>
                <c:pt idx="15166">
                  <c:v>41243.326701388891</c:v>
                </c:pt>
                <c:pt idx="15167">
                  <c:v>41243.32739583333</c:v>
                </c:pt>
                <c:pt idx="15168">
                  <c:v>41243.328090277777</c:v>
                </c:pt>
                <c:pt idx="15169">
                  <c:v>41243.328784722224</c:v>
                </c:pt>
                <c:pt idx="15170">
                  <c:v>41243.329479166663</c:v>
                </c:pt>
                <c:pt idx="15171">
                  <c:v>41243.33017361111</c:v>
                </c:pt>
                <c:pt idx="15172">
                  <c:v>41243.330868055556</c:v>
                </c:pt>
                <c:pt idx="15173">
                  <c:v>41243.331562500003</c:v>
                </c:pt>
                <c:pt idx="15174">
                  <c:v>41243.332256944443</c:v>
                </c:pt>
                <c:pt idx="15175">
                  <c:v>41243.332951388889</c:v>
                </c:pt>
                <c:pt idx="15176">
                  <c:v>41243.333645833336</c:v>
                </c:pt>
                <c:pt idx="15177">
                  <c:v>41243.334340277775</c:v>
                </c:pt>
                <c:pt idx="15178">
                  <c:v>41243.335034722222</c:v>
                </c:pt>
                <c:pt idx="15179">
                  <c:v>41243.335729166669</c:v>
                </c:pt>
                <c:pt idx="15180">
                  <c:v>41243.336423611108</c:v>
                </c:pt>
                <c:pt idx="15181">
                  <c:v>41243.337118055555</c:v>
                </c:pt>
                <c:pt idx="15182">
                  <c:v>41243.337812500002</c:v>
                </c:pt>
                <c:pt idx="15183">
                  <c:v>41243.338506944441</c:v>
                </c:pt>
                <c:pt idx="15184">
                  <c:v>41243.339201388888</c:v>
                </c:pt>
                <c:pt idx="15185">
                  <c:v>41243.339895833335</c:v>
                </c:pt>
                <c:pt idx="15186">
                  <c:v>41243.340590277781</c:v>
                </c:pt>
                <c:pt idx="15187">
                  <c:v>41243.341284722221</c:v>
                </c:pt>
                <c:pt idx="15188">
                  <c:v>41243.341979166667</c:v>
                </c:pt>
                <c:pt idx="15189">
                  <c:v>41243.342673611114</c:v>
                </c:pt>
                <c:pt idx="15190">
                  <c:v>41243.343368055554</c:v>
                </c:pt>
                <c:pt idx="15191">
                  <c:v>41243.3440625</c:v>
                </c:pt>
                <c:pt idx="15192">
                  <c:v>41243.344756944447</c:v>
                </c:pt>
                <c:pt idx="15193">
                  <c:v>41243.345451388886</c:v>
                </c:pt>
                <c:pt idx="15194">
                  <c:v>41243.346145833333</c:v>
                </c:pt>
                <c:pt idx="15195">
                  <c:v>41243.34684027778</c:v>
                </c:pt>
                <c:pt idx="15196">
                  <c:v>41243.347534722219</c:v>
                </c:pt>
                <c:pt idx="15197">
                  <c:v>41243.348229166666</c:v>
                </c:pt>
                <c:pt idx="15198">
                  <c:v>41243.348923611113</c:v>
                </c:pt>
                <c:pt idx="15199">
                  <c:v>41243.349618055552</c:v>
                </c:pt>
                <c:pt idx="15200">
                  <c:v>41243.350312499999</c:v>
                </c:pt>
                <c:pt idx="15201">
                  <c:v>41243.351006944446</c:v>
                </c:pt>
                <c:pt idx="15202">
                  <c:v>41243.351701388892</c:v>
                </c:pt>
                <c:pt idx="15203">
                  <c:v>41243.352395833332</c:v>
                </c:pt>
                <c:pt idx="15204">
                  <c:v>41243.353090277778</c:v>
                </c:pt>
                <c:pt idx="15205">
                  <c:v>41243.353784722225</c:v>
                </c:pt>
                <c:pt idx="15206">
                  <c:v>41243.354479166665</c:v>
                </c:pt>
                <c:pt idx="15207">
                  <c:v>41243.355173611111</c:v>
                </c:pt>
                <c:pt idx="15208">
                  <c:v>41243.355868055558</c:v>
                </c:pt>
                <c:pt idx="15209">
                  <c:v>41243.356562499997</c:v>
                </c:pt>
                <c:pt idx="15210">
                  <c:v>41243.357256944444</c:v>
                </c:pt>
                <c:pt idx="15211">
                  <c:v>41243.357951388891</c:v>
                </c:pt>
                <c:pt idx="15212">
                  <c:v>41243.35864583333</c:v>
                </c:pt>
                <c:pt idx="15213">
                  <c:v>41243.359340277777</c:v>
                </c:pt>
                <c:pt idx="15214">
                  <c:v>41243.360034722224</c:v>
                </c:pt>
                <c:pt idx="15215">
                  <c:v>41243.360729166663</c:v>
                </c:pt>
                <c:pt idx="15216">
                  <c:v>41243.36142361111</c:v>
                </c:pt>
                <c:pt idx="15217">
                  <c:v>41243.362118055556</c:v>
                </c:pt>
                <c:pt idx="15218">
                  <c:v>41243.362812500003</c:v>
                </c:pt>
                <c:pt idx="15219">
                  <c:v>41243.363506944443</c:v>
                </c:pt>
                <c:pt idx="15220">
                  <c:v>41243.364201388889</c:v>
                </c:pt>
                <c:pt idx="15221">
                  <c:v>41243.364895833336</c:v>
                </c:pt>
                <c:pt idx="15222">
                  <c:v>41243.365590277775</c:v>
                </c:pt>
                <c:pt idx="15223">
                  <c:v>41243.366284722222</c:v>
                </c:pt>
                <c:pt idx="15224">
                  <c:v>41243.366979166669</c:v>
                </c:pt>
                <c:pt idx="15225">
                  <c:v>41243.367673611108</c:v>
                </c:pt>
                <c:pt idx="15226">
                  <c:v>41243.368368055555</c:v>
                </c:pt>
                <c:pt idx="15227">
                  <c:v>41243.369062500002</c:v>
                </c:pt>
                <c:pt idx="15228">
                  <c:v>41243.369756944441</c:v>
                </c:pt>
                <c:pt idx="15229">
                  <c:v>41243.370451388888</c:v>
                </c:pt>
                <c:pt idx="15230">
                  <c:v>41243.371145833335</c:v>
                </c:pt>
                <c:pt idx="15231">
                  <c:v>41243.371840277781</c:v>
                </c:pt>
                <c:pt idx="15232">
                  <c:v>41243.372534722221</c:v>
                </c:pt>
                <c:pt idx="15233">
                  <c:v>41243.373229166667</c:v>
                </c:pt>
                <c:pt idx="15234">
                  <c:v>41243.373923611114</c:v>
                </c:pt>
                <c:pt idx="15235">
                  <c:v>41243.374618055554</c:v>
                </c:pt>
                <c:pt idx="15236">
                  <c:v>41243.3753125</c:v>
                </c:pt>
                <c:pt idx="15237">
                  <c:v>41243.376006944447</c:v>
                </c:pt>
                <c:pt idx="15238">
                  <c:v>41243.376701388886</c:v>
                </c:pt>
                <c:pt idx="15239">
                  <c:v>41243.377395833333</c:v>
                </c:pt>
                <c:pt idx="15240">
                  <c:v>41243.37809027778</c:v>
                </c:pt>
                <c:pt idx="15241">
                  <c:v>41243.378784722219</c:v>
                </c:pt>
                <c:pt idx="15242">
                  <c:v>41243.379479166666</c:v>
                </c:pt>
                <c:pt idx="15243">
                  <c:v>41243.380173611113</c:v>
                </c:pt>
                <c:pt idx="15244">
                  <c:v>41243.380868055552</c:v>
                </c:pt>
                <c:pt idx="15245">
                  <c:v>41243.381562499999</c:v>
                </c:pt>
                <c:pt idx="15246">
                  <c:v>41243.382256944446</c:v>
                </c:pt>
                <c:pt idx="15247">
                  <c:v>41243.382951388892</c:v>
                </c:pt>
                <c:pt idx="15248">
                  <c:v>41243.383645833332</c:v>
                </c:pt>
                <c:pt idx="15249">
                  <c:v>41243.384340277778</c:v>
                </c:pt>
                <c:pt idx="15250">
                  <c:v>41243.385034722225</c:v>
                </c:pt>
                <c:pt idx="15251">
                  <c:v>41243.385729166665</c:v>
                </c:pt>
                <c:pt idx="15252">
                  <c:v>41243.386423611111</c:v>
                </c:pt>
                <c:pt idx="15253">
                  <c:v>41243.387118055558</c:v>
                </c:pt>
                <c:pt idx="15254">
                  <c:v>41243.387812499997</c:v>
                </c:pt>
                <c:pt idx="15255">
                  <c:v>41243.388506944444</c:v>
                </c:pt>
                <c:pt idx="15256">
                  <c:v>41243.389201388891</c:v>
                </c:pt>
                <c:pt idx="15257">
                  <c:v>41243.38989583333</c:v>
                </c:pt>
                <c:pt idx="15258">
                  <c:v>41243.390590277777</c:v>
                </c:pt>
                <c:pt idx="15259">
                  <c:v>41243.391284722224</c:v>
                </c:pt>
                <c:pt idx="15260">
                  <c:v>41243.391979166663</c:v>
                </c:pt>
                <c:pt idx="15261">
                  <c:v>41243.39267361111</c:v>
                </c:pt>
                <c:pt idx="15262">
                  <c:v>41243.393368055556</c:v>
                </c:pt>
                <c:pt idx="15263">
                  <c:v>41243.394062500003</c:v>
                </c:pt>
                <c:pt idx="15264">
                  <c:v>41243.394756944443</c:v>
                </c:pt>
                <c:pt idx="15265">
                  <c:v>41243.395451388889</c:v>
                </c:pt>
                <c:pt idx="15266">
                  <c:v>41243.396145833336</c:v>
                </c:pt>
                <c:pt idx="15267">
                  <c:v>41243.396840277775</c:v>
                </c:pt>
                <c:pt idx="15268">
                  <c:v>41243.397534722222</c:v>
                </c:pt>
                <c:pt idx="15269">
                  <c:v>41243.398229166669</c:v>
                </c:pt>
                <c:pt idx="15270">
                  <c:v>41243.398923611108</c:v>
                </c:pt>
                <c:pt idx="15271">
                  <c:v>41243.399618055555</c:v>
                </c:pt>
                <c:pt idx="15272">
                  <c:v>41243.400312500002</c:v>
                </c:pt>
                <c:pt idx="15273">
                  <c:v>41243.401006944441</c:v>
                </c:pt>
                <c:pt idx="15274">
                  <c:v>41243.401701388888</c:v>
                </c:pt>
                <c:pt idx="15275">
                  <c:v>41243.402395833335</c:v>
                </c:pt>
                <c:pt idx="15276">
                  <c:v>41243.403090277781</c:v>
                </c:pt>
                <c:pt idx="15277">
                  <c:v>41243.403784722221</c:v>
                </c:pt>
                <c:pt idx="15278">
                  <c:v>41243.404479166667</c:v>
                </c:pt>
                <c:pt idx="15279">
                  <c:v>41243.405173611114</c:v>
                </c:pt>
                <c:pt idx="15280">
                  <c:v>41243.405868055554</c:v>
                </c:pt>
                <c:pt idx="15281">
                  <c:v>41243.4065625</c:v>
                </c:pt>
                <c:pt idx="15282">
                  <c:v>41243.407256944447</c:v>
                </c:pt>
                <c:pt idx="15283">
                  <c:v>41243.407951388886</c:v>
                </c:pt>
                <c:pt idx="15284">
                  <c:v>41243.408645833333</c:v>
                </c:pt>
                <c:pt idx="15285">
                  <c:v>41243.40934027778</c:v>
                </c:pt>
                <c:pt idx="15286">
                  <c:v>41243.410034722219</c:v>
                </c:pt>
                <c:pt idx="15287">
                  <c:v>41243.410729166666</c:v>
                </c:pt>
                <c:pt idx="15288">
                  <c:v>41243.411423611113</c:v>
                </c:pt>
                <c:pt idx="15289">
                  <c:v>41243.412118055552</c:v>
                </c:pt>
                <c:pt idx="15290">
                  <c:v>41243.412812499999</c:v>
                </c:pt>
                <c:pt idx="15291">
                  <c:v>41243.413506944446</c:v>
                </c:pt>
                <c:pt idx="15292">
                  <c:v>41243.414201388892</c:v>
                </c:pt>
                <c:pt idx="15293">
                  <c:v>41243.414895833332</c:v>
                </c:pt>
                <c:pt idx="15294">
                  <c:v>41243.415590277778</c:v>
                </c:pt>
                <c:pt idx="15295">
                  <c:v>41243.416284722225</c:v>
                </c:pt>
                <c:pt idx="15296">
                  <c:v>41243.416979166665</c:v>
                </c:pt>
                <c:pt idx="15297">
                  <c:v>41243.417673611111</c:v>
                </c:pt>
                <c:pt idx="15298">
                  <c:v>41243.418368055558</c:v>
                </c:pt>
                <c:pt idx="15299">
                  <c:v>41243.419062499997</c:v>
                </c:pt>
                <c:pt idx="15300">
                  <c:v>41243.419756944444</c:v>
                </c:pt>
                <c:pt idx="15301">
                  <c:v>41243.420451388891</c:v>
                </c:pt>
                <c:pt idx="15302">
                  <c:v>41243.42114583333</c:v>
                </c:pt>
                <c:pt idx="15303">
                  <c:v>41243.421840277777</c:v>
                </c:pt>
                <c:pt idx="15304">
                  <c:v>41243.422534722224</c:v>
                </c:pt>
                <c:pt idx="15305">
                  <c:v>41243.423229166663</c:v>
                </c:pt>
                <c:pt idx="15306">
                  <c:v>41243.42392361111</c:v>
                </c:pt>
                <c:pt idx="15307">
                  <c:v>41243.424618055556</c:v>
                </c:pt>
                <c:pt idx="15308">
                  <c:v>41243.425312500003</c:v>
                </c:pt>
                <c:pt idx="15309">
                  <c:v>41243.426006944443</c:v>
                </c:pt>
                <c:pt idx="15310">
                  <c:v>41243.426701388889</c:v>
                </c:pt>
                <c:pt idx="15311">
                  <c:v>41243.427395833336</c:v>
                </c:pt>
                <c:pt idx="15312">
                  <c:v>41243.428090277775</c:v>
                </c:pt>
                <c:pt idx="15313">
                  <c:v>41243.428784722222</c:v>
                </c:pt>
                <c:pt idx="15314">
                  <c:v>41243.429479166669</c:v>
                </c:pt>
                <c:pt idx="15315">
                  <c:v>41243.430173611108</c:v>
                </c:pt>
                <c:pt idx="15316">
                  <c:v>41243.430868055555</c:v>
                </c:pt>
                <c:pt idx="15317">
                  <c:v>41243.431562500002</c:v>
                </c:pt>
                <c:pt idx="15318">
                  <c:v>41243.432256944441</c:v>
                </c:pt>
                <c:pt idx="15319">
                  <c:v>41243.432951388888</c:v>
                </c:pt>
                <c:pt idx="15320">
                  <c:v>41243.433645833335</c:v>
                </c:pt>
                <c:pt idx="15321">
                  <c:v>41243.434340277781</c:v>
                </c:pt>
                <c:pt idx="15322">
                  <c:v>41243.435034722221</c:v>
                </c:pt>
                <c:pt idx="15323">
                  <c:v>41243.435729166667</c:v>
                </c:pt>
                <c:pt idx="15324">
                  <c:v>41243.436423611114</c:v>
                </c:pt>
                <c:pt idx="15325">
                  <c:v>41243.437118055554</c:v>
                </c:pt>
                <c:pt idx="15326">
                  <c:v>41243.4378125</c:v>
                </c:pt>
                <c:pt idx="15327">
                  <c:v>41243.438506944447</c:v>
                </c:pt>
                <c:pt idx="15328">
                  <c:v>41243.439201388886</c:v>
                </c:pt>
                <c:pt idx="15329">
                  <c:v>41243.439895833333</c:v>
                </c:pt>
                <c:pt idx="15330">
                  <c:v>41243.44059027778</c:v>
                </c:pt>
                <c:pt idx="15331">
                  <c:v>41243.441284722219</c:v>
                </c:pt>
                <c:pt idx="15332">
                  <c:v>41243.441979166666</c:v>
                </c:pt>
                <c:pt idx="15333">
                  <c:v>41243.442673611113</c:v>
                </c:pt>
                <c:pt idx="15334">
                  <c:v>41243.443368055552</c:v>
                </c:pt>
                <c:pt idx="15335">
                  <c:v>41243.444062499999</c:v>
                </c:pt>
                <c:pt idx="15336">
                  <c:v>41243.444756944446</c:v>
                </c:pt>
                <c:pt idx="15337">
                  <c:v>41243.445451388892</c:v>
                </c:pt>
                <c:pt idx="15338">
                  <c:v>41243.446145833332</c:v>
                </c:pt>
                <c:pt idx="15339">
                  <c:v>41243.446840277778</c:v>
                </c:pt>
                <c:pt idx="15340">
                  <c:v>41243.447534722225</c:v>
                </c:pt>
                <c:pt idx="15341">
                  <c:v>41243.448229166665</c:v>
                </c:pt>
                <c:pt idx="15342">
                  <c:v>41243.448923611111</c:v>
                </c:pt>
                <c:pt idx="15343">
                  <c:v>41243.449618055558</c:v>
                </c:pt>
                <c:pt idx="15344">
                  <c:v>41243.450312499997</c:v>
                </c:pt>
                <c:pt idx="15345">
                  <c:v>41243.451006944444</c:v>
                </c:pt>
                <c:pt idx="15346">
                  <c:v>41243.451701388891</c:v>
                </c:pt>
                <c:pt idx="15347">
                  <c:v>41243.45239583333</c:v>
                </c:pt>
                <c:pt idx="15348">
                  <c:v>41243.453090277777</c:v>
                </c:pt>
                <c:pt idx="15349">
                  <c:v>41243.453784722224</c:v>
                </c:pt>
                <c:pt idx="15350">
                  <c:v>41243.454479166663</c:v>
                </c:pt>
                <c:pt idx="15351">
                  <c:v>41243.45517361111</c:v>
                </c:pt>
                <c:pt idx="15352">
                  <c:v>41243.455868055556</c:v>
                </c:pt>
                <c:pt idx="15353">
                  <c:v>41243.456562500003</c:v>
                </c:pt>
                <c:pt idx="15354">
                  <c:v>41243.457256944443</c:v>
                </c:pt>
                <c:pt idx="15355">
                  <c:v>41243.457951388889</c:v>
                </c:pt>
                <c:pt idx="15356">
                  <c:v>41243.458645833336</c:v>
                </c:pt>
                <c:pt idx="15357">
                  <c:v>41243.459340277775</c:v>
                </c:pt>
                <c:pt idx="15358">
                  <c:v>41243.460034722222</c:v>
                </c:pt>
                <c:pt idx="15359">
                  <c:v>41243.460729166669</c:v>
                </c:pt>
                <c:pt idx="15360">
                  <c:v>41243.461423611108</c:v>
                </c:pt>
                <c:pt idx="15361">
                  <c:v>41243.462118055555</c:v>
                </c:pt>
                <c:pt idx="15362">
                  <c:v>41243.462812500002</c:v>
                </c:pt>
                <c:pt idx="15363">
                  <c:v>41243.463506944441</c:v>
                </c:pt>
                <c:pt idx="15364">
                  <c:v>41243.464201388888</c:v>
                </c:pt>
                <c:pt idx="15365">
                  <c:v>41243.464895833335</c:v>
                </c:pt>
                <c:pt idx="15366">
                  <c:v>41243.465590277781</c:v>
                </c:pt>
                <c:pt idx="15367">
                  <c:v>41243.466284722221</c:v>
                </c:pt>
                <c:pt idx="15368">
                  <c:v>41243.466979166667</c:v>
                </c:pt>
                <c:pt idx="15369">
                  <c:v>41243.467673611114</c:v>
                </c:pt>
                <c:pt idx="15370">
                  <c:v>41243.468368055554</c:v>
                </c:pt>
                <c:pt idx="15371">
                  <c:v>41243.4690625</c:v>
                </c:pt>
                <c:pt idx="15372">
                  <c:v>41243.469756944447</c:v>
                </c:pt>
                <c:pt idx="15373">
                  <c:v>41243.470451388886</c:v>
                </c:pt>
                <c:pt idx="15374">
                  <c:v>41243.471145833333</c:v>
                </c:pt>
                <c:pt idx="15375">
                  <c:v>41243.47184027778</c:v>
                </c:pt>
                <c:pt idx="15376">
                  <c:v>41243.472534722219</c:v>
                </c:pt>
                <c:pt idx="15377">
                  <c:v>41243.473229166666</c:v>
                </c:pt>
                <c:pt idx="15378">
                  <c:v>41243.473923611113</c:v>
                </c:pt>
                <c:pt idx="15379">
                  <c:v>41243.474618055552</c:v>
                </c:pt>
                <c:pt idx="15380">
                  <c:v>41243.475312499999</c:v>
                </c:pt>
                <c:pt idx="15381">
                  <c:v>41243.476006944446</c:v>
                </c:pt>
                <c:pt idx="15382">
                  <c:v>41243.476701388892</c:v>
                </c:pt>
                <c:pt idx="15383">
                  <c:v>41243.477395833332</c:v>
                </c:pt>
                <c:pt idx="15384">
                  <c:v>41243.478090277778</c:v>
                </c:pt>
                <c:pt idx="15385">
                  <c:v>41243.478784722225</c:v>
                </c:pt>
                <c:pt idx="15386">
                  <c:v>41243.479479166665</c:v>
                </c:pt>
                <c:pt idx="15387">
                  <c:v>41243.480173611111</c:v>
                </c:pt>
                <c:pt idx="15388">
                  <c:v>41243.480868055558</c:v>
                </c:pt>
                <c:pt idx="15389">
                  <c:v>41243.481562499997</c:v>
                </c:pt>
                <c:pt idx="15390">
                  <c:v>41243.482256944444</c:v>
                </c:pt>
                <c:pt idx="15391">
                  <c:v>41243.482951388891</c:v>
                </c:pt>
                <c:pt idx="15392">
                  <c:v>41243.48364583333</c:v>
                </c:pt>
                <c:pt idx="15393">
                  <c:v>41243.484340277777</c:v>
                </c:pt>
                <c:pt idx="15394">
                  <c:v>41243.485034722224</c:v>
                </c:pt>
                <c:pt idx="15395">
                  <c:v>41243.485729166663</c:v>
                </c:pt>
                <c:pt idx="15396">
                  <c:v>41243.48642361111</c:v>
                </c:pt>
                <c:pt idx="15397">
                  <c:v>41243.487118055556</c:v>
                </c:pt>
                <c:pt idx="15398">
                  <c:v>41243.487812500003</c:v>
                </c:pt>
                <c:pt idx="15399">
                  <c:v>41243.488506944443</c:v>
                </c:pt>
                <c:pt idx="15400">
                  <c:v>41243.489201388889</c:v>
                </c:pt>
                <c:pt idx="15401">
                  <c:v>41243.489895833336</c:v>
                </c:pt>
                <c:pt idx="15402">
                  <c:v>41243.490590277775</c:v>
                </c:pt>
                <c:pt idx="15403">
                  <c:v>41243.491284722222</c:v>
                </c:pt>
                <c:pt idx="15404">
                  <c:v>41243.491979166669</c:v>
                </c:pt>
                <c:pt idx="15405">
                  <c:v>41243.492673611108</c:v>
                </c:pt>
                <c:pt idx="15406">
                  <c:v>41243.493368055555</c:v>
                </c:pt>
                <c:pt idx="15407">
                  <c:v>41243.494062500002</c:v>
                </c:pt>
                <c:pt idx="15408">
                  <c:v>41243.494756944441</c:v>
                </c:pt>
                <c:pt idx="15409">
                  <c:v>41243.495451388888</c:v>
                </c:pt>
                <c:pt idx="15410">
                  <c:v>41243.496145833335</c:v>
                </c:pt>
                <c:pt idx="15411">
                  <c:v>41243.496840277781</c:v>
                </c:pt>
                <c:pt idx="15412">
                  <c:v>41243.497534722221</c:v>
                </c:pt>
                <c:pt idx="15413">
                  <c:v>41243.498229166667</c:v>
                </c:pt>
                <c:pt idx="15414">
                  <c:v>41243.498923611114</c:v>
                </c:pt>
                <c:pt idx="15415">
                  <c:v>41243.499618055554</c:v>
                </c:pt>
                <c:pt idx="15416">
                  <c:v>41243.5003125</c:v>
                </c:pt>
                <c:pt idx="15417">
                  <c:v>41243.501006944447</c:v>
                </c:pt>
                <c:pt idx="15418">
                  <c:v>41243.501701388886</c:v>
                </c:pt>
                <c:pt idx="15419">
                  <c:v>41243.502395833333</c:v>
                </c:pt>
                <c:pt idx="15420">
                  <c:v>41243.50309027778</c:v>
                </c:pt>
                <c:pt idx="15421">
                  <c:v>41243.503784722219</c:v>
                </c:pt>
                <c:pt idx="15422">
                  <c:v>41243.504479166666</c:v>
                </c:pt>
                <c:pt idx="15423">
                  <c:v>41243.505173611113</c:v>
                </c:pt>
                <c:pt idx="15424">
                  <c:v>41243.505868055552</c:v>
                </c:pt>
                <c:pt idx="15425">
                  <c:v>41243.506562499999</c:v>
                </c:pt>
                <c:pt idx="15426">
                  <c:v>41243.507256944446</c:v>
                </c:pt>
                <c:pt idx="15427">
                  <c:v>41243.507951388892</c:v>
                </c:pt>
                <c:pt idx="15428">
                  <c:v>41243.508645833332</c:v>
                </c:pt>
                <c:pt idx="15429">
                  <c:v>41243.509340277778</c:v>
                </c:pt>
                <c:pt idx="15430">
                  <c:v>41243.510034722225</c:v>
                </c:pt>
                <c:pt idx="15431">
                  <c:v>41243.510729166665</c:v>
                </c:pt>
                <c:pt idx="15432">
                  <c:v>41243.511423611111</c:v>
                </c:pt>
                <c:pt idx="15433">
                  <c:v>41243.512118055558</c:v>
                </c:pt>
                <c:pt idx="15434">
                  <c:v>41243.512812499997</c:v>
                </c:pt>
                <c:pt idx="15435">
                  <c:v>41243.513506944444</c:v>
                </c:pt>
                <c:pt idx="15436">
                  <c:v>41243.514201388891</c:v>
                </c:pt>
                <c:pt idx="15437">
                  <c:v>41243.51489583333</c:v>
                </c:pt>
                <c:pt idx="15438">
                  <c:v>41243.515590277777</c:v>
                </c:pt>
                <c:pt idx="15439">
                  <c:v>41243.516284722224</c:v>
                </c:pt>
                <c:pt idx="15440">
                  <c:v>41243.516979166663</c:v>
                </c:pt>
                <c:pt idx="15441">
                  <c:v>41243.51767361111</c:v>
                </c:pt>
                <c:pt idx="15442">
                  <c:v>41243.518368055556</c:v>
                </c:pt>
                <c:pt idx="15443">
                  <c:v>41243.519062500003</c:v>
                </c:pt>
                <c:pt idx="15444">
                  <c:v>41243.519756944443</c:v>
                </c:pt>
                <c:pt idx="15445">
                  <c:v>41243.520451388889</c:v>
                </c:pt>
                <c:pt idx="15446">
                  <c:v>41243.521145833336</c:v>
                </c:pt>
                <c:pt idx="15447">
                  <c:v>41243.521840277775</c:v>
                </c:pt>
                <c:pt idx="15448">
                  <c:v>41243.522534722222</c:v>
                </c:pt>
                <c:pt idx="15449">
                  <c:v>41243.523229166669</c:v>
                </c:pt>
                <c:pt idx="15450">
                  <c:v>41243.523923611108</c:v>
                </c:pt>
                <c:pt idx="15451">
                  <c:v>41243.524618055555</c:v>
                </c:pt>
                <c:pt idx="15452">
                  <c:v>41243.525312500002</c:v>
                </c:pt>
                <c:pt idx="15453">
                  <c:v>41243.526006944441</c:v>
                </c:pt>
                <c:pt idx="15454">
                  <c:v>41243.526701388888</c:v>
                </c:pt>
                <c:pt idx="15455">
                  <c:v>41243.527395833335</c:v>
                </c:pt>
                <c:pt idx="15456">
                  <c:v>41243.528090277781</c:v>
                </c:pt>
                <c:pt idx="15457">
                  <c:v>41243.528784722221</c:v>
                </c:pt>
                <c:pt idx="15458">
                  <c:v>41243.529479166667</c:v>
                </c:pt>
                <c:pt idx="15459">
                  <c:v>41243.530173611114</c:v>
                </c:pt>
                <c:pt idx="15460">
                  <c:v>41243.530868055554</c:v>
                </c:pt>
                <c:pt idx="15461">
                  <c:v>41243.5315625</c:v>
                </c:pt>
                <c:pt idx="15462">
                  <c:v>41243.532256944447</c:v>
                </c:pt>
                <c:pt idx="15463">
                  <c:v>41243.532951388886</c:v>
                </c:pt>
                <c:pt idx="15464">
                  <c:v>41243.533645833333</c:v>
                </c:pt>
                <c:pt idx="15465">
                  <c:v>41243.53434027778</c:v>
                </c:pt>
                <c:pt idx="15466">
                  <c:v>41243.535034722219</c:v>
                </c:pt>
                <c:pt idx="15467">
                  <c:v>41243.535729166666</c:v>
                </c:pt>
                <c:pt idx="15468">
                  <c:v>41243.536423611113</c:v>
                </c:pt>
                <c:pt idx="15469">
                  <c:v>41243.537118055552</c:v>
                </c:pt>
                <c:pt idx="15470">
                  <c:v>41243.537812499999</c:v>
                </c:pt>
                <c:pt idx="15471">
                  <c:v>41243.538506944446</c:v>
                </c:pt>
                <c:pt idx="15472">
                  <c:v>41243.539201388892</c:v>
                </c:pt>
                <c:pt idx="15473">
                  <c:v>41243.539895833332</c:v>
                </c:pt>
                <c:pt idx="15474">
                  <c:v>41243.540590277778</c:v>
                </c:pt>
                <c:pt idx="15475">
                  <c:v>41243.541284722225</c:v>
                </c:pt>
                <c:pt idx="15476">
                  <c:v>41243.541979166665</c:v>
                </c:pt>
                <c:pt idx="15477">
                  <c:v>41243.542673611111</c:v>
                </c:pt>
                <c:pt idx="15478">
                  <c:v>41243.543368055558</c:v>
                </c:pt>
                <c:pt idx="15479">
                  <c:v>41243.544062499997</c:v>
                </c:pt>
                <c:pt idx="15480">
                  <c:v>41243.544756944444</c:v>
                </c:pt>
                <c:pt idx="15481">
                  <c:v>41243.545451388891</c:v>
                </c:pt>
                <c:pt idx="15482">
                  <c:v>41243.54614583333</c:v>
                </c:pt>
                <c:pt idx="15483">
                  <c:v>41243.546840277777</c:v>
                </c:pt>
                <c:pt idx="15484">
                  <c:v>41243.547534722224</c:v>
                </c:pt>
                <c:pt idx="15485">
                  <c:v>41243.548229166663</c:v>
                </c:pt>
                <c:pt idx="15486">
                  <c:v>41243.54892361111</c:v>
                </c:pt>
                <c:pt idx="15487">
                  <c:v>41243.549618055556</c:v>
                </c:pt>
                <c:pt idx="15488">
                  <c:v>41243.550312500003</c:v>
                </c:pt>
                <c:pt idx="15489">
                  <c:v>41243.551006944443</c:v>
                </c:pt>
                <c:pt idx="15490">
                  <c:v>41243.551701388889</c:v>
                </c:pt>
                <c:pt idx="15491">
                  <c:v>41243.552395833336</c:v>
                </c:pt>
                <c:pt idx="15492">
                  <c:v>41243.553090277775</c:v>
                </c:pt>
                <c:pt idx="15493">
                  <c:v>41243.553784722222</c:v>
                </c:pt>
                <c:pt idx="15494">
                  <c:v>41243.554479166669</c:v>
                </c:pt>
                <c:pt idx="15495">
                  <c:v>41243.555173611108</c:v>
                </c:pt>
                <c:pt idx="15496">
                  <c:v>41243.555868055555</c:v>
                </c:pt>
                <c:pt idx="15497">
                  <c:v>41243.556562500002</c:v>
                </c:pt>
                <c:pt idx="15498">
                  <c:v>41243.557256944441</c:v>
                </c:pt>
                <c:pt idx="15499">
                  <c:v>41243.557951388888</c:v>
                </c:pt>
                <c:pt idx="15500">
                  <c:v>41243.558645833335</c:v>
                </c:pt>
                <c:pt idx="15501">
                  <c:v>41243.559340277781</c:v>
                </c:pt>
                <c:pt idx="15502">
                  <c:v>41243.560034722221</c:v>
                </c:pt>
                <c:pt idx="15503">
                  <c:v>41243.560729166667</c:v>
                </c:pt>
                <c:pt idx="15504">
                  <c:v>41243.561423611114</c:v>
                </c:pt>
                <c:pt idx="15505">
                  <c:v>41243.562118055554</c:v>
                </c:pt>
                <c:pt idx="15506">
                  <c:v>41243.5628125</c:v>
                </c:pt>
                <c:pt idx="15507">
                  <c:v>41243.563506944447</c:v>
                </c:pt>
                <c:pt idx="15508">
                  <c:v>41243.564201388886</c:v>
                </c:pt>
                <c:pt idx="15509">
                  <c:v>41243.564895833333</c:v>
                </c:pt>
                <c:pt idx="15510">
                  <c:v>41243.56559027778</c:v>
                </c:pt>
                <c:pt idx="15511">
                  <c:v>41243.566284722219</c:v>
                </c:pt>
                <c:pt idx="15512">
                  <c:v>41243.566979166666</c:v>
                </c:pt>
                <c:pt idx="15513">
                  <c:v>41243.567673611113</c:v>
                </c:pt>
                <c:pt idx="15514">
                  <c:v>41243.568368055552</c:v>
                </c:pt>
                <c:pt idx="15515">
                  <c:v>41243.569062499999</c:v>
                </c:pt>
                <c:pt idx="15516">
                  <c:v>41243.569756944446</c:v>
                </c:pt>
                <c:pt idx="15517">
                  <c:v>41243.570451388892</c:v>
                </c:pt>
                <c:pt idx="15518">
                  <c:v>41243.571145833332</c:v>
                </c:pt>
                <c:pt idx="15519">
                  <c:v>41243.571840277778</c:v>
                </c:pt>
                <c:pt idx="15520">
                  <c:v>41243.572534722225</c:v>
                </c:pt>
                <c:pt idx="15521">
                  <c:v>41243.573229166665</c:v>
                </c:pt>
                <c:pt idx="15522">
                  <c:v>41243.573923611111</c:v>
                </c:pt>
                <c:pt idx="15523">
                  <c:v>41243.574618055558</c:v>
                </c:pt>
                <c:pt idx="15524">
                  <c:v>41243.575312499997</c:v>
                </c:pt>
                <c:pt idx="15525">
                  <c:v>41243.576006944444</c:v>
                </c:pt>
                <c:pt idx="15526">
                  <c:v>41243.576701388891</c:v>
                </c:pt>
                <c:pt idx="15527">
                  <c:v>41243.57739583333</c:v>
                </c:pt>
                <c:pt idx="15528">
                  <c:v>41243.578090277777</c:v>
                </c:pt>
                <c:pt idx="15529">
                  <c:v>41243.578784722224</c:v>
                </c:pt>
                <c:pt idx="15530">
                  <c:v>41243.579479166663</c:v>
                </c:pt>
                <c:pt idx="15531">
                  <c:v>41243.58017361111</c:v>
                </c:pt>
                <c:pt idx="15532">
                  <c:v>41243.580868055556</c:v>
                </c:pt>
                <c:pt idx="15533">
                  <c:v>41243.581562500003</c:v>
                </c:pt>
                <c:pt idx="15534">
                  <c:v>41243.582256944443</c:v>
                </c:pt>
                <c:pt idx="15535">
                  <c:v>41243.582951388889</c:v>
                </c:pt>
                <c:pt idx="15536">
                  <c:v>41243.583645833336</c:v>
                </c:pt>
                <c:pt idx="15537">
                  <c:v>41243.584340277775</c:v>
                </c:pt>
                <c:pt idx="15538">
                  <c:v>41243.585034722222</c:v>
                </c:pt>
                <c:pt idx="15539">
                  <c:v>41243.585729166669</c:v>
                </c:pt>
                <c:pt idx="15540">
                  <c:v>41243.586423611108</c:v>
                </c:pt>
                <c:pt idx="15541">
                  <c:v>41243.587118055555</c:v>
                </c:pt>
                <c:pt idx="15542">
                  <c:v>41243.587812500002</c:v>
                </c:pt>
                <c:pt idx="15543">
                  <c:v>41243.588506944441</c:v>
                </c:pt>
                <c:pt idx="15544">
                  <c:v>41243.589201388888</c:v>
                </c:pt>
                <c:pt idx="15545">
                  <c:v>41243.589895833335</c:v>
                </c:pt>
                <c:pt idx="15546">
                  <c:v>41243.590590277781</c:v>
                </c:pt>
                <c:pt idx="15547">
                  <c:v>41243.591284722221</c:v>
                </c:pt>
                <c:pt idx="15548">
                  <c:v>41243.591979166667</c:v>
                </c:pt>
                <c:pt idx="15549">
                  <c:v>41243.592673611114</c:v>
                </c:pt>
                <c:pt idx="15550">
                  <c:v>41243.593368055554</c:v>
                </c:pt>
                <c:pt idx="15551">
                  <c:v>41243.5940625</c:v>
                </c:pt>
                <c:pt idx="15552">
                  <c:v>41243.594756944447</c:v>
                </c:pt>
                <c:pt idx="15553">
                  <c:v>41243.595451388886</c:v>
                </c:pt>
                <c:pt idx="15554">
                  <c:v>41243.596145833333</c:v>
                </c:pt>
                <c:pt idx="15555">
                  <c:v>41243.59684027778</c:v>
                </c:pt>
                <c:pt idx="15556">
                  <c:v>41243.597534722219</c:v>
                </c:pt>
                <c:pt idx="15557">
                  <c:v>41243.598229166666</c:v>
                </c:pt>
                <c:pt idx="15558">
                  <c:v>41243.598923611113</c:v>
                </c:pt>
                <c:pt idx="15559">
                  <c:v>41243.599618055552</c:v>
                </c:pt>
                <c:pt idx="15560">
                  <c:v>41243.600312499999</c:v>
                </c:pt>
                <c:pt idx="15561">
                  <c:v>41243.601006944446</c:v>
                </c:pt>
                <c:pt idx="15562">
                  <c:v>41243.601701388892</c:v>
                </c:pt>
                <c:pt idx="15563">
                  <c:v>41243.602395833332</c:v>
                </c:pt>
                <c:pt idx="15564">
                  <c:v>41243.603090277778</c:v>
                </c:pt>
                <c:pt idx="15565">
                  <c:v>41243.603784722225</c:v>
                </c:pt>
                <c:pt idx="15566">
                  <c:v>41243.604479166665</c:v>
                </c:pt>
                <c:pt idx="15567">
                  <c:v>41243.605173611111</c:v>
                </c:pt>
                <c:pt idx="15568">
                  <c:v>41243.605868055558</c:v>
                </c:pt>
                <c:pt idx="15569">
                  <c:v>41243.606562499997</c:v>
                </c:pt>
                <c:pt idx="15570">
                  <c:v>41243.607256944444</c:v>
                </c:pt>
                <c:pt idx="15571">
                  <c:v>41243.607951388891</c:v>
                </c:pt>
                <c:pt idx="15572">
                  <c:v>41243.60864583333</c:v>
                </c:pt>
                <c:pt idx="15573">
                  <c:v>41243.609340277777</c:v>
                </c:pt>
                <c:pt idx="15574">
                  <c:v>41243.610034722224</c:v>
                </c:pt>
                <c:pt idx="15575">
                  <c:v>41243.610729166663</c:v>
                </c:pt>
                <c:pt idx="15576">
                  <c:v>41243.61142361111</c:v>
                </c:pt>
                <c:pt idx="15577">
                  <c:v>41243.612118055556</c:v>
                </c:pt>
                <c:pt idx="15578">
                  <c:v>41243.612812500003</c:v>
                </c:pt>
                <c:pt idx="15579">
                  <c:v>41243.613506944443</c:v>
                </c:pt>
                <c:pt idx="15580">
                  <c:v>41243.614201388889</c:v>
                </c:pt>
                <c:pt idx="15581">
                  <c:v>41243.614895833336</c:v>
                </c:pt>
                <c:pt idx="15582">
                  <c:v>41243.615590277775</c:v>
                </c:pt>
                <c:pt idx="15583">
                  <c:v>41243.616284722222</c:v>
                </c:pt>
                <c:pt idx="15584">
                  <c:v>41243.616979166669</c:v>
                </c:pt>
                <c:pt idx="15585">
                  <c:v>41243.617673611108</c:v>
                </c:pt>
                <c:pt idx="15586">
                  <c:v>41243.618368055555</c:v>
                </c:pt>
                <c:pt idx="15587">
                  <c:v>41243.619062500002</c:v>
                </c:pt>
                <c:pt idx="15588">
                  <c:v>41243.619756944441</c:v>
                </c:pt>
                <c:pt idx="15589">
                  <c:v>41243.620451388888</c:v>
                </c:pt>
                <c:pt idx="15590">
                  <c:v>41243.621145833335</c:v>
                </c:pt>
                <c:pt idx="15591">
                  <c:v>41243.621840277781</c:v>
                </c:pt>
                <c:pt idx="15592">
                  <c:v>41243.622534722221</c:v>
                </c:pt>
                <c:pt idx="15593">
                  <c:v>41243.623229166667</c:v>
                </c:pt>
                <c:pt idx="15594">
                  <c:v>41243.623923611114</c:v>
                </c:pt>
                <c:pt idx="15595">
                  <c:v>41243.624618055554</c:v>
                </c:pt>
                <c:pt idx="15596">
                  <c:v>41243.6253125</c:v>
                </c:pt>
                <c:pt idx="15597">
                  <c:v>41243.626006944447</c:v>
                </c:pt>
                <c:pt idx="15598">
                  <c:v>41243.626701388886</c:v>
                </c:pt>
                <c:pt idx="15599">
                  <c:v>41243.627395833333</c:v>
                </c:pt>
                <c:pt idx="15600">
                  <c:v>41243.62809027778</c:v>
                </c:pt>
                <c:pt idx="15601">
                  <c:v>41243.628784722219</c:v>
                </c:pt>
                <c:pt idx="15602">
                  <c:v>41243.629479166666</c:v>
                </c:pt>
                <c:pt idx="15603">
                  <c:v>41243.630173611113</c:v>
                </c:pt>
                <c:pt idx="15604">
                  <c:v>41243.630868055552</c:v>
                </c:pt>
                <c:pt idx="15605">
                  <c:v>41243.631562499999</c:v>
                </c:pt>
                <c:pt idx="15606">
                  <c:v>41243.632256944446</c:v>
                </c:pt>
                <c:pt idx="15607">
                  <c:v>41243.632951388892</c:v>
                </c:pt>
                <c:pt idx="15608">
                  <c:v>41243.633645833332</c:v>
                </c:pt>
                <c:pt idx="15609">
                  <c:v>41243.634340277778</c:v>
                </c:pt>
                <c:pt idx="15610">
                  <c:v>41243.635034722225</c:v>
                </c:pt>
                <c:pt idx="15611">
                  <c:v>41243.635729166665</c:v>
                </c:pt>
                <c:pt idx="15612">
                  <c:v>41243.636423611111</c:v>
                </c:pt>
                <c:pt idx="15613">
                  <c:v>41243.637118055558</c:v>
                </c:pt>
                <c:pt idx="15614">
                  <c:v>41243.637812499997</c:v>
                </c:pt>
                <c:pt idx="15615">
                  <c:v>41243.638506944444</c:v>
                </c:pt>
                <c:pt idx="15616">
                  <c:v>41243.639201388891</c:v>
                </c:pt>
                <c:pt idx="15617">
                  <c:v>41243.63989583333</c:v>
                </c:pt>
                <c:pt idx="15618">
                  <c:v>41243.640590277777</c:v>
                </c:pt>
                <c:pt idx="15619">
                  <c:v>41243.641284722224</c:v>
                </c:pt>
                <c:pt idx="15620">
                  <c:v>41243.641979166663</c:v>
                </c:pt>
                <c:pt idx="15621">
                  <c:v>41243.64267361111</c:v>
                </c:pt>
                <c:pt idx="15622">
                  <c:v>41243.643368055556</c:v>
                </c:pt>
                <c:pt idx="15623">
                  <c:v>41243.644062500003</c:v>
                </c:pt>
                <c:pt idx="15624">
                  <c:v>41243.644756944443</c:v>
                </c:pt>
                <c:pt idx="15625">
                  <c:v>41243.645451388889</c:v>
                </c:pt>
                <c:pt idx="15626">
                  <c:v>41243.646145833336</c:v>
                </c:pt>
                <c:pt idx="15627">
                  <c:v>41243.646840277775</c:v>
                </c:pt>
                <c:pt idx="15628">
                  <c:v>41243.647534722222</c:v>
                </c:pt>
                <c:pt idx="15629">
                  <c:v>41243.648229166669</c:v>
                </c:pt>
                <c:pt idx="15630">
                  <c:v>41243.648923611108</c:v>
                </c:pt>
                <c:pt idx="15631">
                  <c:v>41243.649618055555</c:v>
                </c:pt>
                <c:pt idx="15632">
                  <c:v>41243.650312500002</c:v>
                </c:pt>
                <c:pt idx="15633">
                  <c:v>41243.651006944441</c:v>
                </c:pt>
                <c:pt idx="15634">
                  <c:v>41243.651701388888</c:v>
                </c:pt>
                <c:pt idx="15635">
                  <c:v>41243.652395833335</c:v>
                </c:pt>
                <c:pt idx="15636">
                  <c:v>41243.653090277781</c:v>
                </c:pt>
                <c:pt idx="15637">
                  <c:v>41243.653784722221</c:v>
                </c:pt>
                <c:pt idx="15638">
                  <c:v>41243.654479166667</c:v>
                </c:pt>
                <c:pt idx="15639">
                  <c:v>41243.655173611114</c:v>
                </c:pt>
                <c:pt idx="15640">
                  <c:v>41243.655868055554</c:v>
                </c:pt>
                <c:pt idx="15641">
                  <c:v>41243.6565625</c:v>
                </c:pt>
                <c:pt idx="15642">
                  <c:v>41243.657256944447</c:v>
                </c:pt>
                <c:pt idx="15643">
                  <c:v>41243.657951388886</c:v>
                </c:pt>
                <c:pt idx="15644">
                  <c:v>41243.658645833333</c:v>
                </c:pt>
                <c:pt idx="15645">
                  <c:v>41243.65934027778</c:v>
                </c:pt>
                <c:pt idx="15646">
                  <c:v>41243.660034722219</c:v>
                </c:pt>
                <c:pt idx="15647">
                  <c:v>41243.660729166666</c:v>
                </c:pt>
                <c:pt idx="15648">
                  <c:v>41243.661423611113</c:v>
                </c:pt>
                <c:pt idx="15649">
                  <c:v>41243.662118055552</c:v>
                </c:pt>
                <c:pt idx="15650">
                  <c:v>41243.662812499999</c:v>
                </c:pt>
                <c:pt idx="15651">
                  <c:v>41243.663506944446</c:v>
                </c:pt>
                <c:pt idx="15652">
                  <c:v>41243.664201388892</c:v>
                </c:pt>
                <c:pt idx="15653">
                  <c:v>41243.664895833332</c:v>
                </c:pt>
                <c:pt idx="15654">
                  <c:v>41243.665590277778</c:v>
                </c:pt>
                <c:pt idx="15655">
                  <c:v>41243.666284722225</c:v>
                </c:pt>
                <c:pt idx="15656">
                  <c:v>41243.666979166665</c:v>
                </c:pt>
                <c:pt idx="15657">
                  <c:v>41243.667673611111</c:v>
                </c:pt>
                <c:pt idx="15658">
                  <c:v>41243.668368055558</c:v>
                </c:pt>
                <c:pt idx="15659">
                  <c:v>41243.669062499997</c:v>
                </c:pt>
                <c:pt idx="15660">
                  <c:v>41243.669756944444</c:v>
                </c:pt>
                <c:pt idx="15661">
                  <c:v>41243.670451388891</c:v>
                </c:pt>
                <c:pt idx="15662">
                  <c:v>41243.67114583333</c:v>
                </c:pt>
                <c:pt idx="15663">
                  <c:v>41243.671840277777</c:v>
                </c:pt>
                <c:pt idx="15664">
                  <c:v>41243.672534722224</c:v>
                </c:pt>
                <c:pt idx="15665">
                  <c:v>41243.673229166663</c:v>
                </c:pt>
                <c:pt idx="15666">
                  <c:v>41243.67392361111</c:v>
                </c:pt>
                <c:pt idx="15667">
                  <c:v>41243.674618055556</c:v>
                </c:pt>
                <c:pt idx="15668">
                  <c:v>41243.675312500003</c:v>
                </c:pt>
                <c:pt idx="15669">
                  <c:v>41243.676006944443</c:v>
                </c:pt>
                <c:pt idx="15670">
                  <c:v>41243.676701388889</c:v>
                </c:pt>
                <c:pt idx="15671">
                  <c:v>41243.677395833336</c:v>
                </c:pt>
                <c:pt idx="15672">
                  <c:v>41243.678090277775</c:v>
                </c:pt>
                <c:pt idx="15673">
                  <c:v>41243.678784722222</c:v>
                </c:pt>
                <c:pt idx="15674">
                  <c:v>41243.679479166669</c:v>
                </c:pt>
                <c:pt idx="15675">
                  <c:v>41243.680173611108</c:v>
                </c:pt>
                <c:pt idx="15676">
                  <c:v>41243.680868055555</c:v>
                </c:pt>
                <c:pt idx="15677">
                  <c:v>41243.681562500002</c:v>
                </c:pt>
                <c:pt idx="15678">
                  <c:v>41243.682256944441</c:v>
                </c:pt>
                <c:pt idx="15679">
                  <c:v>41243.682951388888</c:v>
                </c:pt>
                <c:pt idx="15680">
                  <c:v>41243.683645833335</c:v>
                </c:pt>
                <c:pt idx="15681">
                  <c:v>41243.684340277781</c:v>
                </c:pt>
                <c:pt idx="15682">
                  <c:v>41243.685034722221</c:v>
                </c:pt>
                <c:pt idx="15683">
                  <c:v>41243.685729166667</c:v>
                </c:pt>
                <c:pt idx="15684">
                  <c:v>41243.686423611114</c:v>
                </c:pt>
                <c:pt idx="15685">
                  <c:v>41243.687118055554</c:v>
                </c:pt>
                <c:pt idx="15686">
                  <c:v>41243.6878125</c:v>
                </c:pt>
                <c:pt idx="15687">
                  <c:v>41243.688506944447</c:v>
                </c:pt>
                <c:pt idx="15688">
                  <c:v>41243.689201388886</c:v>
                </c:pt>
                <c:pt idx="15689">
                  <c:v>41243.689895833333</c:v>
                </c:pt>
                <c:pt idx="15690">
                  <c:v>41243.69059027778</c:v>
                </c:pt>
                <c:pt idx="15691">
                  <c:v>41243.691284722219</c:v>
                </c:pt>
                <c:pt idx="15692">
                  <c:v>41243.691979166666</c:v>
                </c:pt>
                <c:pt idx="15693">
                  <c:v>41243.692673611113</c:v>
                </c:pt>
                <c:pt idx="15694">
                  <c:v>41243.693368055552</c:v>
                </c:pt>
                <c:pt idx="15695">
                  <c:v>41243.694062499999</c:v>
                </c:pt>
                <c:pt idx="15696">
                  <c:v>41243.694756944446</c:v>
                </c:pt>
                <c:pt idx="15697">
                  <c:v>41243.695451388892</c:v>
                </c:pt>
                <c:pt idx="15698">
                  <c:v>41243.696145833332</c:v>
                </c:pt>
                <c:pt idx="15699">
                  <c:v>41243.696840277778</c:v>
                </c:pt>
                <c:pt idx="15700">
                  <c:v>41243.697534722225</c:v>
                </c:pt>
                <c:pt idx="15701">
                  <c:v>41243.698229166665</c:v>
                </c:pt>
                <c:pt idx="15702">
                  <c:v>41243.698923611111</c:v>
                </c:pt>
                <c:pt idx="15703">
                  <c:v>41243.699618055558</c:v>
                </c:pt>
                <c:pt idx="15704">
                  <c:v>41243.700312499997</c:v>
                </c:pt>
                <c:pt idx="15705">
                  <c:v>41243.701006944444</c:v>
                </c:pt>
                <c:pt idx="15706">
                  <c:v>41243.701701388891</c:v>
                </c:pt>
                <c:pt idx="15707">
                  <c:v>41243.70239583333</c:v>
                </c:pt>
                <c:pt idx="15708">
                  <c:v>41243.703090277777</c:v>
                </c:pt>
                <c:pt idx="15709">
                  <c:v>41243.703784722224</c:v>
                </c:pt>
                <c:pt idx="15710">
                  <c:v>41243.704479166663</c:v>
                </c:pt>
                <c:pt idx="15711">
                  <c:v>41243.70517361111</c:v>
                </c:pt>
                <c:pt idx="15712">
                  <c:v>41243.705868055556</c:v>
                </c:pt>
                <c:pt idx="15713">
                  <c:v>41243.706562500003</c:v>
                </c:pt>
                <c:pt idx="15714">
                  <c:v>41243.707256944443</c:v>
                </c:pt>
                <c:pt idx="15715">
                  <c:v>41243.707951388889</c:v>
                </c:pt>
                <c:pt idx="15716">
                  <c:v>41243.708645833336</c:v>
                </c:pt>
                <c:pt idx="15717">
                  <c:v>41243.709340277775</c:v>
                </c:pt>
                <c:pt idx="15718">
                  <c:v>41243.710034722222</c:v>
                </c:pt>
                <c:pt idx="15719">
                  <c:v>41243.710729166669</c:v>
                </c:pt>
                <c:pt idx="15720">
                  <c:v>41243.711423611108</c:v>
                </c:pt>
                <c:pt idx="15721">
                  <c:v>41243.712118055555</c:v>
                </c:pt>
                <c:pt idx="15722">
                  <c:v>41243.712812500002</c:v>
                </c:pt>
                <c:pt idx="15723">
                  <c:v>41243.713506944441</c:v>
                </c:pt>
                <c:pt idx="15724">
                  <c:v>41243.714201388888</c:v>
                </c:pt>
                <c:pt idx="15725">
                  <c:v>41243.714895833335</c:v>
                </c:pt>
                <c:pt idx="15726">
                  <c:v>41243.715590277781</c:v>
                </c:pt>
                <c:pt idx="15727">
                  <c:v>41243.716284722221</c:v>
                </c:pt>
                <c:pt idx="15728">
                  <c:v>41243.716979166667</c:v>
                </c:pt>
                <c:pt idx="15729">
                  <c:v>41243.717673611114</c:v>
                </c:pt>
                <c:pt idx="15730">
                  <c:v>41243.718368055554</c:v>
                </c:pt>
                <c:pt idx="15731">
                  <c:v>41243.7190625</c:v>
                </c:pt>
                <c:pt idx="15732">
                  <c:v>41243.719756944447</c:v>
                </c:pt>
                <c:pt idx="15733">
                  <c:v>41243.720451388886</c:v>
                </c:pt>
                <c:pt idx="15734">
                  <c:v>41243.721145833333</c:v>
                </c:pt>
                <c:pt idx="15735">
                  <c:v>41243.72184027778</c:v>
                </c:pt>
                <c:pt idx="15736">
                  <c:v>41243.722534722219</c:v>
                </c:pt>
                <c:pt idx="15737">
                  <c:v>41243.723229166666</c:v>
                </c:pt>
                <c:pt idx="15738">
                  <c:v>41243.723923611113</c:v>
                </c:pt>
                <c:pt idx="15739">
                  <c:v>41243.724618055552</c:v>
                </c:pt>
                <c:pt idx="15740">
                  <c:v>41243.725312499999</c:v>
                </c:pt>
                <c:pt idx="15741">
                  <c:v>41243.726006944446</c:v>
                </c:pt>
                <c:pt idx="15742">
                  <c:v>41243.726701388892</c:v>
                </c:pt>
                <c:pt idx="15743">
                  <c:v>41243.727395833332</c:v>
                </c:pt>
                <c:pt idx="15744">
                  <c:v>41243.728090277778</c:v>
                </c:pt>
                <c:pt idx="15745">
                  <c:v>41243.728784722225</c:v>
                </c:pt>
                <c:pt idx="15746">
                  <c:v>41243.729479166665</c:v>
                </c:pt>
                <c:pt idx="15747">
                  <c:v>41243.730173611111</c:v>
                </c:pt>
                <c:pt idx="15748">
                  <c:v>41243.730868055558</c:v>
                </c:pt>
                <c:pt idx="15749">
                  <c:v>41243.731562499997</c:v>
                </c:pt>
                <c:pt idx="15750">
                  <c:v>41243.732256944444</c:v>
                </c:pt>
                <c:pt idx="15751">
                  <c:v>41243.732951388891</c:v>
                </c:pt>
                <c:pt idx="15752">
                  <c:v>41243.73364583333</c:v>
                </c:pt>
                <c:pt idx="15753">
                  <c:v>41243.734340277777</c:v>
                </c:pt>
                <c:pt idx="15754">
                  <c:v>41243.735034722224</c:v>
                </c:pt>
                <c:pt idx="15755">
                  <c:v>41243.735729166663</c:v>
                </c:pt>
                <c:pt idx="15756">
                  <c:v>41243.73642361111</c:v>
                </c:pt>
                <c:pt idx="15757">
                  <c:v>41243.737118055556</c:v>
                </c:pt>
                <c:pt idx="15758">
                  <c:v>41243.737812500003</c:v>
                </c:pt>
                <c:pt idx="15759">
                  <c:v>41243.738506944443</c:v>
                </c:pt>
                <c:pt idx="15760">
                  <c:v>41243.739201388889</c:v>
                </c:pt>
                <c:pt idx="15761">
                  <c:v>41243.739895833336</c:v>
                </c:pt>
                <c:pt idx="15762">
                  <c:v>41243.740590277775</c:v>
                </c:pt>
                <c:pt idx="15763">
                  <c:v>41243.741284722222</c:v>
                </c:pt>
                <c:pt idx="15764">
                  <c:v>41243.741979166669</c:v>
                </c:pt>
                <c:pt idx="15765">
                  <c:v>41243.742673611108</c:v>
                </c:pt>
                <c:pt idx="15766">
                  <c:v>41243.743368055555</c:v>
                </c:pt>
                <c:pt idx="15767">
                  <c:v>41243.744062500002</c:v>
                </c:pt>
                <c:pt idx="15768">
                  <c:v>41243.744756944441</c:v>
                </c:pt>
                <c:pt idx="15769">
                  <c:v>41243.745451388888</c:v>
                </c:pt>
                <c:pt idx="15770">
                  <c:v>41243.746145833335</c:v>
                </c:pt>
                <c:pt idx="15771">
                  <c:v>41243.746840277781</c:v>
                </c:pt>
                <c:pt idx="15772">
                  <c:v>41243.747534722221</c:v>
                </c:pt>
                <c:pt idx="15773">
                  <c:v>41243.748229166667</c:v>
                </c:pt>
                <c:pt idx="15774">
                  <c:v>41243.748923611114</c:v>
                </c:pt>
                <c:pt idx="15775">
                  <c:v>41243.749618055554</c:v>
                </c:pt>
                <c:pt idx="15776">
                  <c:v>41243.7503125</c:v>
                </c:pt>
                <c:pt idx="15777">
                  <c:v>41243.751006944447</c:v>
                </c:pt>
                <c:pt idx="15778">
                  <c:v>41243.751701388886</c:v>
                </c:pt>
                <c:pt idx="15779">
                  <c:v>41243.752395833333</c:v>
                </c:pt>
                <c:pt idx="15780">
                  <c:v>41243.75309027778</c:v>
                </c:pt>
                <c:pt idx="15781">
                  <c:v>41243.753784722219</c:v>
                </c:pt>
                <c:pt idx="15782">
                  <c:v>41243.754479166666</c:v>
                </c:pt>
                <c:pt idx="15783">
                  <c:v>41243.755173611113</c:v>
                </c:pt>
                <c:pt idx="15784">
                  <c:v>41243.755868055552</c:v>
                </c:pt>
                <c:pt idx="15785">
                  <c:v>41243.756562499999</c:v>
                </c:pt>
                <c:pt idx="15786">
                  <c:v>41243.757256944446</c:v>
                </c:pt>
                <c:pt idx="15787">
                  <c:v>41243.757951388892</c:v>
                </c:pt>
                <c:pt idx="15788">
                  <c:v>41243.758645833332</c:v>
                </c:pt>
                <c:pt idx="15789">
                  <c:v>41243.759340277778</c:v>
                </c:pt>
                <c:pt idx="15790">
                  <c:v>41243.760034722225</c:v>
                </c:pt>
                <c:pt idx="15791">
                  <c:v>41243.760729166665</c:v>
                </c:pt>
                <c:pt idx="15792">
                  <c:v>41243.761423611111</c:v>
                </c:pt>
                <c:pt idx="15793">
                  <c:v>41243.762118055558</c:v>
                </c:pt>
                <c:pt idx="15794">
                  <c:v>41243.762812499997</c:v>
                </c:pt>
                <c:pt idx="15795">
                  <c:v>41243.763506944444</c:v>
                </c:pt>
                <c:pt idx="15796">
                  <c:v>41243.764201388891</c:v>
                </c:pt>
                <c:pt idx="15797">
                  <c:v>41243.76489583333</c:v>
                </c:pt>
                <c:pt idx="15798">
                  <c:v>41243.765590277777</c:v>
                </c:pt>
                <c:pt idx="15799">
                  <c:v>41243.766284722224</c:v>
                </c:pt>
                <c:pt idx="15800">
                  <c:v>41243.766979166663</c:v>
                </c:pt>
                <c:pt idx="15801">
                  <c:v>41243.76767361111</c:v>
                </c:pt>
                <c:pt idx="15802">
                  <c:v>41243.768368055556</c:v>
                </c:pt>
                <c:pt idx="15803">
                  <c:v>41243.769062500003</c:v>
                </c:pt>
                <c:pt idx="15804">
                  <c:v>41243.769756944443</c:v>
                </c:pt>
                <c:pt idx="15805">
                  <c:v>41243.770451388889</c:v>
                </c:pt>
                <c:pt idx="15806">
                  <c:v>41243.771145833336</c:v>
                </c:pt>
                <c:pt idx="15807">
                  <c:v>41243.771840277775</c:v>
                </c:pt>
                <c:pt idx="15808">
                  <c:v>41243.772534722222</c:v>
                </c:pt>
                <c:pt idx="15809">
                  <c:v>41243.773229166669</c:v>
                </c:pt>
                <c:pt idx="15810">
                  <c:v>41243.773923611108</c:v>
                </c:pt>
                <c:pt idx="15811">
                  <c:v>41243.774618055555</c:v>
                </c:pt>
                <c:pt idx="15812">
                  <c:v>41243.775312500002</c:v>
                </c:pt>
                <c:pt idx="15813">
                  <c:v>41243.776006944441</c:v>
                </c:pt>
                <c:pt idx="15814">
                  <c:v>41243.776701388888</c:v>
                </c:pt>
                <c:pt idx="15815">
                  <c:v>41243.777395833335</c:v>
                </c:pt>
                <c:pt idx="15816">
                  <c:v>41243.778090277781</c:v>
                </c:pt>
                <c:pt idx="15817">
                  <c:v>41243.778784722221</c:v>
                </c:pt>
                <c:pt idx="15818">
                  <c:v>41243.779479166667</c:v>
                </c:pt>
                <c:pt idx="15819">
                  <c:v>41243.780173611114</c:v>
                </c:pt>
                <c:pt idx="15820">
                  <c:v>41243.780868055554</c:v>
                </c:pt>
                <c:pt idx="15821">
                  <c:v>41243.7815625</c:v>
                </c:pt>
                <c:pt idx="15822">
                  <c:v>41243.782256944447</c:v>
                </c:pt>
                <c:pt idx="15823">
                  <c:v>41243.782951388886</c:v>
                </c:pt>
                <c:pt idx="15824">
                  <c:v>41243.783645833333</c:v>
                </c:pt>
                <c:pt idx="15825">
                  <c:v>41243.78434027778</c:v>
                </c:pt>
                <c:pt idx="15826">
                  <c:v>41243.785034722219</c:v>
                </c:pt>
                <c:pt idx="15827">
                  <c:v>41243.785729166666</c:v>
                </c:pt>
                <c:pt idx="15828">
                  <c:v>41243.786423611113</c:v>
                </c:pt>
                <c:pt idx="15829">
                  <c:v>41243.787118055552</c:v>
                </c:pt>
                <c:pt idx="15830">
                  <c:v>41243.787812499999</c:v>
                </c:pt>
                <c:pt idx="15831">
                  <c:v>41243.788506944446</c:v>
                </c:pt>
                <c:pt idx="15832">
                  <c:v>41243.789201388892</c:v>
                </c:pt>
                <c:pt idx="15833">
                  <c:v>41243.789895833332</c:v>
                </c:pt>
                <c:pt idx="15834">
                  <c:v>41243.790590277778</c:v>
                </c:pt>
                <c:pt idx="15835">
                  <c:v>41243.791284722225</c:v>
                </c:pt>
                <c:pt idx="15836">
                  <c:v>41243.791979166665</c:v>
                </c:pt>
                <c:pt idx="15837">
                  <c:v>41243.792673611111</c:v>
                </c:pt>
                <c:pt idx="15838">
                  <c:v>41243.793368055558</c:v>
                </c:pt>
                <c:pt idx="15839">
                  <c:v>41243.794062499997</c:v>
                </c:pt>
                <c:pt idx="15840">
                  <c:v>41243.794756944444</c:v>
                </c:pt>
                <c:pt idx="15841">
                  <c:v>41243.795451388891</c:v>
                </c:pt>
                <c:pt idx="15842">
                  <c:v>41243.79614583333</c:v>
                </c:pt>
                <c:pt idx="15843">
                  <c:v>41243.796840277777</c:v>
                </c:pt>
                <c:pt idx="15844">
                  <c:v>41243.797534722224</c:v>
                </c:pt>
                <c:pt idx="15845">
                  <c:v>41243.798229166663</c:v>
                </c:pt>
                <c:pt idx="15846">
                  <c:v>41243.79892361111</c:v>
                </c:pt>
                <c:pt idx="15847">
                  <c:v>41243.799618055556</c:v>
                </c:pt>
                <c:pt idx="15848">
                  <c:v>41243.800312500003</c:v>
                </c:pt>
                <c:pt idx="15849">
                  <c:v>41243.801006944443</c:v>
                </c:pt>
                <c:pt idx="15850">
                  <c:v>41243.801701388889</c:v>
                </c:pt>
                <c:pt idx="15851">
                  <c:v>41243.802395833336</c:v>
                </c:pt>
                <c:pt idx="15852">
                  <c:v>41243.803090277775</c:v>
                </c:pt>
                <c:pt idx="15853">
                  <c:v>41243.803784722222</c:v>
                </c:pt>
                <c:pt idx="15854">
                  <c:v>41243.804479166669</c:v>
                </c:pt>
                <c:pt idx="15855">
                  <c:v>41243.805173611108</c:v>
                </c:pt>
                <c:pt idx="15856">
                  <c:v>41243.805868055555</c:v>
                </c:pt>
                <c:pt idx="15857">
                  <c:v>41243.806562500002</c:v>
                </c:pt>
                <c:pt idx="15858">
                  <c:v>41243.807256944441</c:v>
                </c:pt>
                <c:pt idx="15859">
                  <c:v>41243.807951388888</c:v>
                </c:pt>
                <c:pt idx="15860">
                  <c:v>41243.808645833335</c:v>
                </c:pt>
                <c:pt idx="15861">
                  <c:v>41243.809340277781</c:v>
                </c:pt>
                <c:pt idx="15862">
                  <c:v>41243.810034722221</c:v>
                </c:pt>
                <c:pt idx="15863">
                  <c:v>41243.810729166667</c:v>
                </c:pt>
                <c:pt idx="15864">
                  <c:v>41243.811423611114</c:v>
                </c:pt>
                <c:pt idx="15865">
                  <c:v>41243.812118055554</c:v>
                </c:pt>
                <c:pt idx="15866">
                  <c:v>41243.8128125</c:v>
                </c:pt>
                <c:pt idx="15867">
                  <c:v>41243.813506944447</c:v>
                </c:pt>
                <c:pt idx="15868">
                  <c:v>41243.814201388886</c:v>
                </c:pt>
                <c:pt idx="15869">
                  <c:v>41243.814895833333</c:v>
                </c:pt>
                <c:pt idx="15870">
                  <c:v>41243.81559027778</c:v>
                </c:pt>
                <c:pt idx="15871">
                  <c:v>41243.816284722219</c:v>
                </c:pt>
                <c:pt idx="15872">
                  <c:v>41243.816979166666</c:v>
                </c:pt>
                <c:pt idx="15873">
                  <c:v>41243.817673611113</c:v>
                </c:pt>
                <c:pt idx="15874">
                  <c:v>41243.818368055552</c:v>
                </c:pt>
                <c:pt idx="15875">
                  <c:v>41243.819062499999</c:v>
                </c:pt>
                <c:pt idx="15876">
                  <c:v>41243.819756944446</c:v>
                </c:pt>
                <c:pt idx="15877">
                  <c:v>41243.820451388892</c:v>
                </c:pt>
                <c:pt idx="15878">
                  <c:v>41243.821145833332</c:v>
                </c:pt>
                <c:pt idx="15879">
                  <c:v>41243.821840277778</c:v>
                </c:pt>
                <c:pt idx="15880">
                  <c:v>41243.822534722225</c:v>
                </c:pt>
                <c:pt idx="15881">
                  <c:v>41243.823229166665</c:v>
                </c:pt>
                <c:pt idx="15882">
                  <c:v>41243.823923611111</c:v>
                </c:pt>
                <c:pt idx="15883">
                  <c:v>41243.824618055558</c:v>
                </c:pt>
                <c:pt idx="15884">
                  <c:v>41243.825312499997</c:v>
                </c:pt>
                <c:pt idx="15885">
                  <c:v>41243.826006944444</c:v>
                </c:pt>
                <c:pt idx="15886">
                  <c:v>41243.826701388891</c:v>
                </c:pt>
                <c:pt idx="15887">
                  <c:v>41243.82739583333</c:v>
                </c:pt>
                <c:pt idx="15888">
                  <c:v>41243.828090277777</c:v>
                </c:pt>
                <c:pt idx="15889">
                  <c:v>41243.828784722224</c:v>
                </c:pt>
                <c:pt idx="15890">
                  <c:v>41243.829479166663</c:v>
                </c:pt>
                <c:pt idx="15891">
                  <c:v>41243.83017361111</c:v>
                </c:pt>
                <c:pt idx="15892">
                  <c:v>41243.830868055556</c:v>
                </c:pt>
                <c:pt idx="15893">
                  <c:v>41243.831562500003</c:v>
                </c:pt>
                <c:pt idx="15894">
                  <c:v>41243.832256944443</c:v>
                </c:pt>
                <c:pt idx="15895">
                  <c:v>41243.832951388889</c:v>
                </c:pt>
                <c:pt idx="15896">
                  <c:v>41243.833645833336</c:v>
                </c:pt>
                <c:pt idx="15897">
                  <c:v>41243.834340277775</c:v>
                </c:pt>
                <c:pt idx="15898">
                  <c:v>41243.835034722222</c:v>
                </c:pt>
                <c:pt idx="15899">
                  <c:v>41243.835729166669</c:v>
                </c:pt>
                <c:pt idx="15900">
                  <c:v>41243.836423611108</c:v>
                </c:pt>
                <c:pt idx="15901">
                  <c:v>41243.837118055555</c:v>
                </c:pt>
                <c:pt idx="15902">
                  <c:v>41243.837812500002</c:v>
                </c:pt>
                <c:pt idx="15903">
                  <c:v>41243.838506944441</c:v>
                </c:pt>
                <c:pt idx="15904">
                  <c:v>41243.839201388888</c:v>
                </c:pt>
                <c:pt idx="15905">
                  <c:v>41243.839895833335</c:v>
                </c:pt>
                <c:pt idx="15906">
                  <c:v>41243.840590277781</c:v>
                </c:pt>
                <c:pt idx="15907">
                  <c:v>41243.841284722221</c:v>
                </c:pt>
                <c:pt idx="15908">
                  <c:v>41243.841979166667</c:v>
                </c:pt>
                <c:pt idx="15909">
                  <c:v>41243.842673611114</c:v>
                </c:pt>
                <c:pt idx="15910">
                  <c:v>41243.843368055554</c:v>
                </c:pt>
                <c:pt idx="15911">
                  <c:v>41243.8440625</c:v>
                </c:pt>
                <c:pt idx="15912">
                  <c:v>41243.844756944447</c:v>
                </c:pt>
                <c:pt idx="15913">
                  <c:v>41243.845451388886</c:v>
                </c:pt>
                <c:pt idx="15914">
                  <c:v>41243.846145833333</c:v>
                </c:pt>
                <c:pt idx="15915">
                  <c:v>41243.84684027778</c:v>
                </c:pt>
                <c:pt idx="15916">
                  <c:v>41243.847534722219</c:v>
                </c:pt>
                <c:pt idx="15917">
                  <c:v>41243.848229166666</c:v>
                </c:pt>
                <c:pt idx="15918">
                  <c:v>41243.848923611113</c:v>
                </c:pt>
                <c:pt idx="15919">
                  <c:v>41243.849618055552</c:v>
                </c:pt>
                <c:pt idx="15920">
                  <c:v>41243.850312499999</c:v>
                </c:pt>
                <c:pt idx="15921">
                  <c:v>41243.851006944446</c:v>
                </c:pt>
                <c:pt idx="15922">
                  <c:v>41243.851701388892</c:v>
                </c:pt>
                <c:pt idx="15923">
                  <c:v>41243.852395833332</c:v>
                </c:pt>
                <c:pt idx="15924">
                  <c:v>41243.853090277778</c:v>
                </c:pt>
                <c:pt idx="15925">
                  <c:v>41243.853784722225</c:v>
                </c:pt>
                <c:pt idx="15926">
                  <c:v>41243.854479166665</c:v>
                </c:pt>
                <c:pt idx="15927">
                  <c:v>41243.855173611111</c:v>
                </c:pt>
                <c:pt idx="15928">
                  <c:v>41243.855868055558</c:v>
                </c:pt>
                <c:pt idx="15929">
                  <c:v>41243.856562499997</c:v>
                </c:pt>
                <c:pt idx="15930">
                  <c:v>41243.857256944444</c:v>
                </c:pt>
                <c:pt idx="15931">
                  <c:v>41243.857951388891</c:v>
                </c:pt>
                <c:pt idx="15932">
                  <c:v>41243.85864583333</c:v>
                </c:pt>
                <c:pt idx="15933">
                  <c:v>41243.859340277777</c:v>
                </c:pt>
                <c:pt idx="15934">
                  <c:v>41243.860034722224</c:v>
                </c:pt>
                <c:pt idx="15935">
                  <c:v>41243.860729166663</c:v>
                </c:pt>
                <c:pt idx="15936">
                  <c:v>41243.86142361111</c:v>
                </c:pt>
                <c:pt idx="15937">
                  <c:v>41243.862118055556</c:v>
                </c:pt>
                <c:pt idx="15938">
                  <c:v>41243.862812500003</c:v>
                </c:pt>
                <c:pt idx="15939">
                  <c:v>41243.863506944443</c:v>
                </c:pt>
                <c:pt idx="15940">
                  <c:v>41243.864201388889</c:v>
                </c:pt>
                <c:pt idx="15941">
                  <c:v>41243.864895833336</c:v>
                </c:pt>
                <c:pt idx="15942">
                  <c:v>41243.865590277775</c:v>
                </c:pt>
                <c:pt idx="15943">
                  <c:v>41243.866284722222</c:v>
                </c:pt>
                <c:pt idx="15944">
                  <c:v>41243.866979166669</c:v>
                </c:pt>
                <c:pt idx="15945">
                  <c:v>41243.867673611108</c:v>
                </c:pt>
                <c:pt idx="15946">
                  <c:v>41243.868368055555</c:v>
                </c:pt>
                <c:pt idx="15947">
                  <c:v>41243.869062500002</c:v>
                </c:pt>
                <c:pt idx="15948">
                  <c:v>41243.869756944441</c:v>
                </c:pt>
                <c:pt idx="15949">
                  <c:v>41243.870451388888</c:v>
                </c:pt>
                <c:pt idx="15950">
                  <c:v>41243.871145833335</c:v>
                </c:pt>
                <c:pt idx="15951">
                  <c:v>41243.871840277781</c:v>
                </c:pt>
                <c:pt idx="15952">
                  <c:v>41243.872534722221</c:v>
                </c:pt>
                <c:pt idx="15953">
                  <c:v>41243.873229166667</c:v>
                </c:pt>
                <c:pt idx="15954">
                  <c:v>41243.873923611114</c:v>
                </c:pt>
                <c:pt idx="15955">
                  <c:v>41243.874618055554</c:v>
                </c:pt>
                <c:pt idx="15956">
                  <c:v>41243.8753125</c:v>
                </c:pt>
                <c:pt idx="15957">
                  <c:v>41243.876006944447</c:v>
                </c:pt>
                <c:pt idx="15958">
                  <c:v>41243.876701388886</c:v>
                </c:pt>
                <c:pt idx="15959">
                  <c:v>41243.877395833333</c:v>
                </c:pt>
                <c:pt idx="15960">
                  <c:v>41243.87809027778</c:v>
                </c:pt>
                <c:pt idx="15961">
                  <c:v>41243.878784722219</c:v>
                </c:pt>
                <c:pt idx="15962">
                  <c:v>41243.879479166666</c:v>
                </c:pt>
                <c:pt idx="15963">
                  <c:v>41243.880173611113</c:v>
                </c:pt>
                <c:pt idx="15964">
                  <c:v>41243.880868055552</c:v>
                </c:pt>
                <c:pt idx="15965">
                  <c:v>41243.881562499999</c:v>
                </c:pt>
                <c:pt idx="15966">
                  <c:v>41243.882256944446</c:v>
                </c:pt>
                <c:pt idx="15967">
                  <c:v>41243.882951388892</c:v>
                </c:pt>
                <c:pt idx="15968">
                  <c:v>41243.883645833332</c:v>
                </c:pt>
                <c:pt idx="15969">
                  <c:v>41243.884340277778</c:v>
                </c:pt>
                <c:pt idx="15970">
                  <c:v>41243.885034722225</c:v>
                </c:pt>
                <c:pt idx="15971">
                  <c:v>41243.885729166665</c:v>
                </c:pt>
                <c:pt idx="15972">
                  <c:v>41243.886423611111</c:v>
                </c:pt>
                <c:pt idx="15973">
                  <c:v>41243.887118055558</c:v>
                </c:pt>
                <c:pt idx="15974">
                  <c:v>41243.887812499997</c:v>
                </c:pt>
                <c:pt idx="15975">
                  <c:v>41243.888506944444</c:v>
                </c:pt>
                <c:pt idx="15976">
                  <c:v>41243.889201388891</c:v>
                </c:pt>
                <c:pt idx="15977">
                  <c:v>41243.88989583333</c:v>
                </c:pt>
                <c:pt idx="15978">
                  <c:v>41243.890590277777</c:v>
                </c:pt>
                <c:pt idx="15979">
                  <c:v>41243.891284722224</c:v>
                </c:pt>
                <c:pt idx="15980">
                  <c:v>41243.891979166663</c:v>
                </c:pt>
                <c:pt idx="15981">
                  <c:v>41243.89267361111</c:v>
                </c:pt>
                <c:pt idx="15982">
                  <c:v>41243.893368055556</c:v>
                </c:pt>
                <c:pt idx="15983">
                  <c:v>41243.894062500003</c:v>
                </c:pt>
                <c:pt idx="15984">
                  <c:v>41243.894756944443</c:v>
                </c:pt>
                <c:pt idx="15985">
                  <c:v>41243.895451388889</c:v>
                </c:pt>
                <c:pt idx="15986">
                  <c:v>41243.896145833336</c:v>
                </c:pt>
                <c:pt idx="15987">
                  <c:v>41243.896840277775</c:v>
                </c:pt>
                <c:pt idx="15988">
                  <c:v>41243.897534722222</c:v>
                </c:pt>
                <c:pt idx="15989">
                  <c:v>41243.898229166669</c:v>
                </c:pt>
                <c:pt idx="15990">
                  <c:v>41243.898923611108</c:v>
                </c:pt>
                <c:pt idx="15991">
                  <c:v>41243.899618055555</c:v>
                </c:pt>
                <c:pt idx="15992">
                  <c:v>41243.900312500002</c:v>
                </c:pt>
                <c:pt idx="15993">
                  <c:v>41243.901006944441</c:v>
                </c:pt>
                <c:pt idx="15994">
                  <c:v>41243.901701388888</c:v>
                </c:pt>
                <c:pt idx="15995">
                  <c:v>41243.902395833335</c:v>
                </c:pt>
                <c:pt idx="15996">
                  <c:v>41243.903090277781</c:v>
                </c:pt>
                <c:pt idx="15997">
                  <c:v>41243.903784722221</c:v>
                </c:pt>
                <c:pt idx="15998">
                  <c:v>41243.904479166667</c:v>
                </c:pt>
                <c:pt idx="15999">
                  <c:v>41243.905173611114</c:v>
                </c:pt>
                <c:pt idx="16000">
                  <c:v>41243.905868055554</c:v>
                </c:pt>
                <c:pt idx="16001">
                  <c:v>41243.9065625</c:v>
                </c:pt>
                <c:pt idx="16002">
                  <c:v>41243.907256944447</c:v>
                </c:pt>
                <c:pt idx="16003">
                  <c:v>41243.907951388886</c:v>
                </c:pt>
                <c:pt idx="16004">
                  <c:v>41243.908645833333</c:v>
                </c:pt>
                <c:pt idx="16005">
                  <c:v>41243.90934027778</c:v>
                </c:pt>
                <c:pt idx="16006">
                  <c:v>41243.910034722219</c:v>
                </c:pt>
                <c:pt idx="16007">
                  <c:v>41243.910729166666</c:v>
                </c:pt>
                <c:pt idx="16008">
                  <c:v>41243.911423611113</c:v>
                </c:pt>
                <c:pt idx="16009">
                  <c:v>41243.912118055552</c:v>
                </c:pt>
                <c:pt idx="16010">
                  <c:v>41243.912812499999</c:v>
                </c:pt>
                <c:pt idx="16011">
                  <c:v>41243.913506944446</c:v>
                </c:pt>
                <c:pt idx="16012">
                  <c:v>41243.914201388892</c:v>
                </c:pt>
                <c:pt idx="16013">
                  <c:v>41243.914895833332</c:v>
                </c:pt>
                <c:pt idx="16014">
                  <c:v>41243.915590277778</c:v>
                </c:pt>
                <c:pt idx="16015">
                  <c:v>41243.916284722225</c:v>
                </c:pt>
                <c:pt idx="16016">
                  <c:v>41243.916979166665</c:v>
                </c:pt>
                <c:pt idx="16017">
                  <c:v>41243.917673611111</c:v>
                </c:pt>
                <c:pt idx="16018">
                  <c:v>41243.918368055558</c:v>
                </c:pt>
                <c:pt idx="16019">
                  <c:v>41243.919062499997</c:v>
                </c:pt>
                <c:pt idx="16020">
                  <c:v>41243.919756944444</c:v>
                </c:pt>
                <c:pt idx="16021">
                  <c:v>41243.920451388891</c:v>
                </c:pt>
                <c:pt idx="16022">
                  <c:v>41243.92114583333</c:v>
                </c:pt>
                <c:pt idx="16023">
                  <c:v>41243.921840277777</c:v>
                </c:pt>
                <c:pt idx="16024">
                  <c:v>41243.922534722224</c:v>
                </c:pt>
                <c:pt idx="16025">
                  <c:v>41243.923229166663</c:v>
                </c:pt>
                <c:pt idx="16026">
                  <c:v>41243.92392361111</c:v>
                </c:pt>
                <c:pt idx="16027">
                  <c:v>41243.924618055556</c:v>
                </c:pt>
                <c:pt idx="16028">
                  <c:v>41243.925312500003</c:v>
                </c:pt>
                <c:pt idx="16029">
                  <c:v>41243.926006944443</c:v>
                </c:pt>
                <c:pt idx="16030">
                  <c:v>41243.926701388889</c:v>
                </c:pt>
                <c:pt idx="16031">
                  <c:v>41243.927395833336</c:v>
                </c:pt>
                <c:pt idx="16032">
                  <c:v>41243.928090277775</c:v>
                </c:pt>
                <c:pt idx="16033">
                  <c:v>41243.928784722222</c:v>
                </c:pt>
                <c:pt idx="16034">
                  <c:v>41243.929479166669</c:v>
                </c:pt>
                <c:pt idx="16035">
                  <c:v>41243.930173611108</c:v>
                </c:pt>
                <c:pt idx="16036">
                  <c:v>41243.930868055555</c:v>
                </c:pt>
                <c:pt idx="16037">
                  <c:v>41243.931562500002</c:v>
                </c:pt>
                <c:pt idx="16038">
                  <c:v>41243.932256944441</c:v>
                </c:pt>
                <c:pt idx="16039">
                  <c:v>41243.932951388888</c:v>
                </c:pt>
                <c:pt idx="16040">
                  <c:v>41243.933645833335</c:v>
                </c:pt>
                <c:pt idx="16041">
                  <c:v>41243.934340277781</c:v>
                </c:pt>
                <c:pt idx="16042">
                  <c:v>41243.935034722221</c:v>
                </c:pt>
                <c:pt idx="16043">
                  <c:v>41243.935729166667</c:v>
                </c:pt>
                <c:pt idx="16044">
                  <c:v>41243.936423611114</c:v>
                </c:pt>
                <c:pt idx="16045">
                  <c:v>41243.937118055554</c:v>
                </c:pt>
                <c:pt idx="16046">
                  <c:v>41243.9378125</c:v>
                </c:pt>
                <c:pt idx="16047">
                  <c:v>41243.938506944447</c:v>
                </c:pt>
                <c:pt idx="16048">
                  <c:v>41243.939201388886</c:v>
                </c:pt>
                <c:pt idx="16049">
                  <c:v>41243.939895833333</c:v>
                </c:pt>
                <c:pt idx="16050">
                  <c:v>41243.94059027778</c:v>
                </c:pt>
                <c:pt idx="16051">
                  <c:v>41243.941284722219</c:v>
                </c:pt>
                <c:pt idx="16052">
                  <c:v>41243.941979166666</c:v>
                </c:pt>
                <c:pt idx="16053">
                  <c:v>41243.942673611113</c:v>
                </c:pt>
                <c:pt idx="16054">
                  <c:v>41243.943368055552</c:v>
                </c:pt>
                <c:pt idx="16055">
                  <c:v>41243.944062499999</c:v>
                </c:pt>
                <c:pt idx="16056">
                  <c:v>41243.944756944446</c:v>
                </c:pt>
                <c:pt idx="16057">
                  <c:v>41243.945451388892</c:v>
                </c:pt>
                <c:pt idx="16058">
                  <c:v>41243.946145833332</c:v>
                </c:pt>
                <c:pt idx="16059">
                  <c:v>41243.946840277778</c:v>
                </c:pt>
                <c:pt idx="16060">
                  <c:v>41243.947534722225</c:v>
                </c:pt>
                <c:pt idx="16061">
                  <c:v>41243.948229166665</c:v>
                </c:pt>
                <c:pt idx="16062">
                  <c:v>41243.948923611111</c:v>
                </c:pt>
                <c:pt idx="16063">
                  <c:v>41243.949618055558</c:v>
                </c:pt>
                <c:pt idx="16064">
                  <c:v>41243.950312499997</c:v>
                </c:pt>
                <c:pt idx="16065">
                  <c:v>41243.951006944444</c:v>
                </c:pt>
                <c:pt idx="16066">
                  <c:v>41243.951701388891</c:v>
                </c:pt>
                <c:pt idx="16067">
                  <c:v>41243.95239583333</c:v>
                </c:pt>
                <c:pt idx="16068">
                  <c:v>41243.953090277777</c:v>
                </c:pt>
                <c:pt idx="16069">
                  <c:v>41243.953784722224</c:v>
                </c:pt>
                <c:pt idx="16070">
                  <c:v>41243.954479166663</c:v>
                </c:pt>
                <c:pt idx="16071">
                  <c:v>41243.95517361111</c:v>
                </c:pt>
                <c:pt idx="16072">
                  <c:v>41243.955868055556</c:v>
                </c:pt>
                <c:pt idx="16073">
                  <c:v>41243.956562500003</c:v>
                </c:pt>
                <c:pt idx="16074">
                  <c:v>41243.957256944443</c:v>
                </c:pt>
                <c:pt idx="16075">
                  <c:v>41243.957951388889</c:v>
                </c:pt>
                <c:pt idx="16076">
                  <c:v>41243.958645833336</c:v>
                </c:pt>
                <c:pt idx="16077">
                  <c:v>41243.959340277775</c:v>
                </c:pt>
                <c:pt idx="16078">
                  <c:v>41243.960034722222</c:v>
                </c:pt>
                <c:pt idx="16079">
                  <c:v>41243.960729166669</c:v>
                </c:pt>
                <c:pt idx="16080">
                  <c:v>41243.961423611108</c:v>
                </c:pt>
                <c:pt idx="16081">
                  <c:v>41243.962118055555</c:v>
                </c:pt>
                <c:pt idx="16082">
                  <c:v>41243.962812500002</c:v>
                </c:pt>
                <c:pt idx="16083">
                  <c:v>41243.963506944441</c:v>
                </c:pt>
                <c:pt idx="16084">
                  <c:v>41243.964201388888</c:v>
                </c:pt>
                <c:pt idx="16085">
                  <c:v>41243.964895833335</c:v>
                </c:pt>
                <c:pt idx="16086">
                  <c:v>41243.965590277781</c:v>
                </c:pt>
                <c:pt idx="16087">
                  <c:v>41243.966284722221</c:v>
                </c:pt>
                <c:pt idx="16088">
                  <c:v>41243.966979166667</c:v>
                </c:pt>
                <c:pt idx="16089">
                  <c:v>41243.967673611114</c:v>
                </c:pt>
                <c:pt idx="16090">
                  <c:v>41243.968368055554</c:v>
                </c:pt>
                <c:pt idx="16091">
                  <c:v>41243.9690625</c:v>
                </c:pt>
                <c:pt idx="16092">
                  <c:v>41243.969756944447</c:v>
                </c:pt>
                <c:pt idx="16093">
                  <c:v>41243.970451388886</c:v>
                </c:pt>
                <c:pt idx="16094">
                  <c:v>41243.971145833333</c:v>
                </c:pt>
                <c:pt idx="16095">
                  <c:v>41243.97184027778</c:v>
                </c:pt>
                <c:pt idx="16096">
                  <c:v>41243.972534722219</c:v>
                </c:pt>
                <c:pt idx="16097">
                  <c:v>41243.973229166666</c:v>
                </c:pt>
                <c:pt idx="16098">
                  <c:v>41243.973923611113</c:v>
                </c:pt>
                <c:pt idx="16099">
                  <c:v>41243.974618055552</c:v>
                </c:pt>
                <c:pt idx="16100">
                  <c:v>41243.975312499999</c:v>
                </c:pt>
                <c:pt idx="16101">
                  <c:v>41243.976006944446</c:v>
                </c:pt>
                <c:pt idx="16102">
                  <c:v>41243.976701388892</c:v>
                </c:pt>
                <c:pt idx="16103">
                  <c:v>41243.977395833332</c:v>
                </c:pt>
                <c:pt idx="16104">
                  <c:v>41243.978090277778</c:v>
                </c:pt>
                <c:pt idx="16105">
                  <c:v>41243.978784722225</c:v>
                </c:pt>
                <c:pt idx="16106">
                  <c:v>41243.979479166665</c:v>
                </c:pt>
                <c:pt idx="16107">
                  <c:v>41243.980173611111</c:v>
                </c:pt>
                <c:pt idx="16108">
                  <c:v>41243.980868055558</c:v>
                </c:pt>
                <c:pt idx="16109">
                  <c:v>41243.981562499997</c:v>
                </c:pt>
                <c:pt idx="16110">
                  <c:v>41243.982256944444</c:v>
                </c:pt>
                <c:pt idx="16111">
                  <c:v>41243.982951388891</c:v>
                </c:pt>
                <c:pt idx="16112">
                  <c:v>41243.98364583333</c:v>
                </c:pt>
                <c:pt idx="16113">
                  <c:v>41243.984340277777</c:v>
                </c:pt>
                <c:pt idx="16114">
                  <c:v>41243.985034722224</c:v>
                </c:pt>
                <c:pt idx="16115">
                  <c:v>41243.985729166663</c:v>
                </c:pt>
                <c:pt idx="16116">
                  <c:v>41243.98642361111</c:v>
                </c:pt>
                <c:pt idx="16117">
                  <c:v>41243.987118055556</c:v>
                </c:pt>
                <c:pt idx="16118">
                  <c:v>41243.987812500003</c:v>
                </c:pt>
                <c:pt idx="16119">
                  <c:v>41243.988506944443</c:v>
                </c:pt>
                <c:pt idx="16120">
                  <c:v>41243.989201388889</c:v>
                </c:pt>
                <c:pt idx="16121">
                  <c:v>41243.989895833336</c:v>
                </c:pt>
                <c:pt idx="16122">
                  <c:v>41243.990590277775</c:v>
                </c:pt>
                <c:pt idx="16123">
                  <c:v>41243.991284722222</c:v>
                </c:pt>
                <c:pt idx="16124">
                  <c:v>41243.991979166669</c:v>
                </c:pt>
                <c:pt idx="16125">
                  <c:v>41243.992673611108</c:v>
                </c:pt>
                <c:pt idx="16126">
                  <c:v>41243.993368055555</c:v>
                </c:pt>
                <c:pt idx="16127">
                  <c:v>41243.994062500002</c:v>
                </c:pt>
                <c:pt idx="16128">
                  <c:v>41243.994756944441</c:v>
                </c:pt>
                <c:pt idx="16129">
                  <c:v>41243.995451388888</c:v>
                </c:pt>
                <c:pt idx="16130">
                  <c:v>41243.996145833335</c:v>
                </c:pt>
                <c:pt idx="16131">
                  <c:v>41243.996840277781</c:v>
                </c:pt>
                <c:pt idx="16132">
                  <c:v>41243.997534722221</c:v>
                </c:pt>
                <c:pt idx="16133">
                  <c:v>41243.998229166667</c:v>
                </c:pt>
                <c:pt idx="16134">
                  <c:v>41243.998923611114</c:v>
                </c:pt>
                <c:pt idx="16135">
                  <c:v>41243.999618055554</c:v>
                </c:pt>
                <c:pt idx="16136">
                  <c:v>41244.0003125</c:v>
                </c:pt>
                <c:pt idx="16137">
                  <c:v>41244.001006944447</c:v>
                </c:pt>
                <c:pt idx="16138">
                  <c:v>41244.001701388886</c:v>
                </c:pt>
                <c:pt idx="16139">
                  <c:v>41244.002395833333</c:v>
                </c:pt>
                <c:pt idx="16140">
                  <c:v>41244.00309027778</c:v>
                </c:pt>
                <c:pt idx="16141">
                  <c:v>41244.003784722219</c:v>
                </c:pt>
                <c:pt idx="16142">
                  <c:v>41244.004479166666</c:v>
                </c:pt>
                <c:pt idx="16143">
                  <c:v>41244.005173611113</c:v>
                </c:pt>
                <c:pt idx="16144">
                  <c:v>41244.005868055552</c:v>
                </c:pt>
                <c:pt idx="16145">
                  <c:v>41244.006562499999</c:v>
                </c:pt>
                <c:pt idx="16146">
                  <c:v>41244.007256944446</c:v>
                </c:pt>
                <c:pt idx="16147">
                  <c:v>41244.007951388892</c:v>
                </c:pt>
                <c:pt idx="16148">
                  <c:v>41244.008645833332</c:v>
                </c:pt>
                <c:pt idx="16149">
                  <c:v>41244.009340277778</c:v>
                </c:pt>
                <c:pt idx="16150">
                  <c:v>41244.010034722225</c:v>
                </c:pt>
                <c:pt idx="16151">
                  <c:v>41244.010729166665</c:v>
                </c:pt>
                <c:pt idx="16152">
                  <c:v>41244.011423611111</c:v>
                </c:pt>
                <c:pt idx="16153">
                  <c:v>41244.012118055558</c:v>
                </c:pt>
                <c:pt idx="16154">
                  <c:v>41244.012812499997</c:v>
                </c:pt>
                <c:pt idx="16155">
                  <c:v>41244.013506944444</c:v>
                </c:pt>
                <c:pt idx="16156">
                  <c:v>41244.014201388891</c:v>
                </c:pt>
                <c:pt idx="16157">
                  <c:v>41244.01489583333</c:v>
                </c:pt>
                <c:pt idx="16158">
                  <c:v>41244.015590277777</c:v>
                </c:pt>
                <c:pt idx="16159">
                  <c:v>41244.016284722224</c:v>
                </c:pt>
                <c:pt idx="16160">
                  <c:v>41244.016979166663</c:v>
                </c:pt>
                <c:pt idx="16161">
                  <c:v>41244.01767361111</c:v>
                </c:pt>
                <c:pt idx="16162">
                  <c:v>41244.018368055556</c:v>
                </c:pt>
                <c:pt idx="16163">
                  <c:v>41244.019062500003</c:v>
                </c:pt>
                <c:pt idx="16164">
                  <c:v>41244.019756944443</c:v>
                </c:pt>
                <c:pt idx="16165">
                  <c:v>41244.020451388889</c:v>
                </c:pt>
                <c:pt idx="16166">
                  <c:v>41244.021145833336</c:v>
                </c:pt>
                <c:pt idx="16167">
                  <c:v>41244.021840277775</c:v>
                </c:pt>
                <c:pt idx="16168">
                  <c:v>41244.022534722222</c:v>
                </c:pt>
                <c:pt idx="16169">
                  <c:v>41244.023229166669</c:v>
                </c:pt>
                <c:pt idx="16170">
                  <c:v>41244.023923611108</c:v>
                </c:pt>
                <c:pt idx="16171">
                  <c:v>41244.024618055555</c:v>
                </c:pt>
                <c:pt idx="16172">
                  <c:v>41244.025312500002</c:v>
                </c:pt>
                <c:pt idx="16173">
                  <c:v>41244.026006944441</c:v>
                </c:pt>
                <c:pt idx="16174">
                  <c:v>41244.026701388888</c:v>
                </c:pt>
                <c:pt idx="16175">
                  <c:v>41244.027395833335</c:v>
                </c:pt>
                <c:pt idx="16176">
                  <c:v>41244.028090277781</c:v>
                </c:pt>
                <c:pt idx="16177">
                  <c:v>41244.028784722221</c:v>
                </c:pt>
                <c:pt idx="16178">
                  <c:v>41244.029479166667</c:v>
                </c:pt>
                <c:pt idx="16179">
                  <c:v>41244.030173611114</c:v>
                </c:pt>
                <c:pt idx="16180">
                  <c:v>41244.030868055554</c:v>
                </c:pt>
                <c:pt idx="16181">
                  <c:v>41244.0315625</c:v>
                </c:pt>
                <c:pt idx="16182">
                  <c:v>41244.032256944447</c:v>
                </c:pt>
                <c:pt idx="16183">
                  <c:v>41244.032951388886</c:v>
                </c:pt>
                <c:pt idx="16184">
                  <c:v>41244.033645833333</c:v>
                </c:pt>
                <c:pt idx="16185">
                  <c:v>41244.03434027778</c:v>
                </c:pt>
                <c:pt idx="16186">
                  <c:v>41244.035034722219</c:v>
                </c:pt>
                <c:pt idx="16187">
                  <c:v>41244.035729166666</c:v>
                </c:pt>
                <c:pt idx="16188">
                  <c:v>41244.036423611113</c:v>
                </c:pt>
                <c:pt idx="16189">
                  <c:v>41244.037118055552</c:v>
                </c:pt>
                <c:pt idx="16190">
                  <c:v>41244.037812499999</c:v>
                </c:pt>
                <c:pt idx="16191">
                  <c:v>41244.038506944446</c:v>
                </c:pt>
                <c:pt idx="16192">
                  <c:v>41244.039201388892</c:v>
                </c:pt>
                <c:pt idx="16193">
                  <c:v>41244.039895833332</c:v>
                </c:pt>
                <c:pt idx="16194">
                  <c:v>41244.040590277778</c:v>
                </c:pt>
                <c:pt idx="16195">
                  <c:v>41244.041284722225</c:v>
                </c:pt>
                <c:pt idx="16196">
                  <c:v>41244.041979166665</c:v>
                </c:pt>
                <c:pt idx="16197">
                  <c:v>41244.042673611111</c:v>
                </c:pt>
                <c:pt idx="16198">
                  <c:v>41244.043368055558</c:v>
                </c:pt>
                <c:pt idx="16199">
                  <c:v>41244.044062499997</c:v>
                </c:pt>
                <c:pt idx="16200">
                  <c:v>41244.044756944444</c:v>
                </c:pt>
                <c:pt idx="16201">
                  <c:v>41244.045451388891</c:v>
                </c:pt>
                <c:pt idx="16202">
                  <c:v>41244.04614583333</c:v>
                </c:pt>
                <c:pt idx="16203">
                  <c:v>41244.046840277777</c:v>
                </c:pt>
                <c:pt idx="16204">
                  <c:v>41244.047534722224</c:v>
                </c:pt>
                <c:pt idx="16205">
                  <c:v>41244.048229166663</c:v>
                </c:pt>
                <c:pt idx="16206">
                  <c:v>41244.04892361111</c:v>
                </c:pt>
                <c:pt idx="16207">
                  <c:v>41244.049618055556</c:v>
                </c:pt>
                <c:pt idx="16208">
                  <c:v>41244.050312500003</c:v>
                </c:pt>
                <c:pt idx="16209">
                  <c:v>41244.051006944443</c:v>
                </c:pt>
                <c:pt idx="16210">
                  <c:v>41244.051701388889</c:v>
                </c:pt>
                <c:pt idx="16211">
                  <c:v>41244.052395833336</c:v>
                </c:pt>
                <c:pt idx="16212">
                  <c:v>41244.053090277775</c:v>
                </c:pt>
                <c:pt idx="16213">
                  <c:v>41244.053784722222</c:v>
                </c:pt>
                <c:pt idx="16214">
                  <c:v>41244.054479166669</c:v>
                </c:pt>
                <c:pt idx="16215">
                  <c:v>41244.055173611108</c:v>
                </c:pt>
                <c:pt idx="16216">
                  <c:v>41244.055868055555</c:v>
                </c:pt>
                <c:pt idx="16217">
                  <c:v>41244.056562500002</c:v>
                </c:pt>
                <c:pt idx="16218">
                  <c:v>41244.057256944441</c:v>
                </c:pt>
                <c:pt idx="16219">
                  <c:v>41244.057951388888</c:v>
                </c:pt>
                <c:pt idx="16220">
                  <c:v>41244.058645833335</c:v>
                </c:pt>
                <c:pt idx="16221">
                  <c:v>41244.059340277781</c:v>
                </c:pt>
                <c:pt idx="16222">
                  <c:v>41244.060034722221</c:v>
                </c:pt>
                <c:pt idx="16223">
                  <c:v>41244.060729166667</c:v>
                </c:pt>
                <c:pt idx="16224">
                  <c:v>41244.061423611114</c:v>
                </c:pt>
                <c:pt idx="16225">
                  <c:v>41244.062118055554</c:v>
                </c:pt>
                <c:pt idx="16226">
                  <c:v>41244.0628125</c:v>
                </c:pt>
                <c:pt idx="16227">
                  <c:v>41244.063506944447</c:v>
                </c:pt>
                <c:pt idx="16228">
                  <c:v>41244.064201388886</c:v>
                </c:pt>
                <c:pt idx="16229">
                  <c:v>41244.064895833333</c:v>
                </c:pt>
                <c:pt idx="16230">
                  <c:v>41244.06559027778</c:v>
                </c:pt>
                <c:pt idx="16231">
                  <c:v>41244.066284722219</c:v>
                </c:pt>
                <c:pt idx="16232">
                  <c:v>41244.066979166666</c:v>
                </c:pt>
                <c:pt idx="16233">
                  <c:v>41244.067673611113</c:v>
                </c:pt>
                <c:pt idx="16234">
                  <c:v>41244.068368055552</c:v>
                </c:pt>
                <c:pt idx="16235">
                  <c:v>41244.069062499999</c:v>
                </c:pt>
                <c:pt idx="16236">
                  <c:v>41244.069756944446</c:v>
                </c:pt>
                <c:pt idx="16237">
                  <c:v>41244.070451388892</c:v>
                </c:pt>
                <c:pt idx="16238">
                  <c:v>41244.071145833332</c:v>
                </c:pt>
                <c:pt idx="16239">
                  <c:v>41244.071840277778</c:v>
                </c:pt>
                <c:pt idx="16240">
                  <c:v>41244.072534722225</c:v>
                </c:pt>
                <c:pt idx="16241">
                  <c:v>41244.073229166665</c:v>
                </c:pt>
                <c:pt idx="16242">
                  <c:v>41244.073923611111</c:v>
                </c:pt>
                <c:pt idx="16243">
                  <c:v>41244.074618055558</c:v>
                </c:pt>
                <c:pt idx="16244">
                  <c:v>41244.075312499997</c:v>
                </c:pt>
                <c:pt idx="16245">
                  <c:v>41244.076006944444</c:v>
                </c:pt>
                <c:pt idx="16246">
                  <c:v>41244.076701388891</c:v>
                </c:pt>
                <c:pt idx="16247">
                  <c:v>41244.07739583333</c:v>
                </c:pt>
                <c:pt idx="16248">
                  <c:v>41244.078090277777</c:v>
                </c:pt>
                <c:pt idx="16249">
                  <c:v>41244.078784722224</c:v>
                </c:pt>
                <c:pt idx="16250">
                  <c:v>41244.079479166663</c:v>
                </c:pt>
                <c:pt idx="16251">
                  <c:v>41244.08017361111</c:v>
                </c:pt>
                <c:pt idx="16252">
                  <c:v>41244.080868055556</c:v>
                </c:pt>
                <c:pt idx="16253">
                  <c:v>41244.081562500003</c:v>
                </c:pt>
                <c:pt idx="16254">
                  <c:v>41244.082256944443</c:v>
                </c:pt>
                <c:pt idx="16255">
                  <c:v>41244.082951388889</c:v>
                </c:pt>
                <c:pt idx="16256">
                  <c:v>41244.083645833336</c:v>
                </c:pt>
                <c:pt idx="16257">
                  <c:v>41244.084340277775</c:v>
                </c:pt>
                <c:pt idx="16258">
                  <c:v>41244.085034722222</c:v>
                </c:pt>
                <c:pt idx="16259">
                  <c:v>41244.085729166669</c:v>
                </c:pt>
                <c:pt idx="16260">
                  <c:v>41244.086423611108</c:v>
                </c:pt>
                <c:pt idx="16261">
                  <c:v>41244.087118055555</c:v>
                </c:pt>
                <c:pt idx="16262">
                  <c:v>41244.087812500002</c:v>
                </c:pt>
                <c:pt idx="16263">
                  <c:v>41244.088506944441</c:v>
                </c:pt>
                <c:pt idx="16264">
                  <c:v>41244.089201388888</c:v>
                </c:pt>
                <c:pt idx="16265">
                  <c:v>41244.089895833335</c:v>
                </c:pt>
                <c:pt idx="16266">
                  <c:v>41244.090590277781</c:v>
                </c:pt>
                <c:pt idx="16267">
                  <c:v>41244.091284722221</c:v>
                </c:pt>
                <c:pt idx="16268">
                  <c:v>41244.091979166667</c:v>
                </c:pt>
                <c:pt idx="16269">
                  <c:v>41244.092673611114</c:v>
                </c:pt>
                <c:pt idx="16270">
                  <c:v>41244.093368055554</c:v>
                </c:pt>
                <c:pt idx="16271">
                  <c:v>41244.0940625</c:v>
                </c:pt>
                <c:pt idx="16272">
                  <c:v>41244.094756944447</c:v>
                </c:pt>
                <c:pt idx="16273">
                  <c:v>41244.095451388886</c:v>
                </c:pt>
                <c:pt idx="16274">
                  <c:v>41244.096145833333</c:v>
                </c:pt>
                <c:pt idx="16275">
                  <c:v>41244.09684027778</c:v>
                </c:pt>
                <c:pt idx="16276">
                  <c:v>41244.097534722219</c:v>
                </c:pt>
                <c:pt idx="16277">
                  <c:v>41244.098229166666</c:v>
                </c:pt>
                <c:pt idx="16278">
                  <c:v>41244.098923611113</c:v>
                </c:pt>
                <c:pt idx="16279">
                  <c:v>41244.099618055552</c:v>
                </c:pt>
                <c:pt idx="16280">
                  <c:v>41244.100312499999</c:v>
                </c:pt>
                <c:pt idx="16281">
                  <c:v>41244.101006944446</c:v>
                </c:pt>
                <c:pt idx="16282">
                  <c:v>41244.101701388892</c:v>
                </c:pt>
                <c:pt idx="16283">
                  <c:v>41244.102395833332</c:v>
                </c:pt>
                <c:pt idx="16284">
                  <c:v>41244.103090277778</c:v>
                </c:pt>
                <c:pt idx="16285">
                  <c:v>41244.103784722225</c:v>
                </c:pt>
                <c:pt idx="16286">
                  <c:v>41244.104479166665</c:v>
                </c:pt>
                <c:pt idx="16287">
                  <c:v>41244.105173611111</c:v>
                </c:pt>
                <c:pt idx="16288">
                  <c:v>41244.105868055558</c:v>
                </c:pt>
                <c:pt idx="16289">
                  <c:v>41244.106562499997</c:v>
                </c:pt>
                <c:pt idx="16290">
                  <c:v>41244.107256944444</c:v>
                </c:pt>
                <c:pt idx="16291">
                  <c:v>41244.107951388891</c:v>
                </c:pt>
                <c:pt idx="16292">
                  <c:v>41244.10864583333</c:v>
                </c:pt>
                <c:pt idx="16293">
                  <c:v>41244.109340277777</c:v>
                </c:pt>
                <c:pt idx="16294">
                  <c:v>41244.110034722224</c:v>
                </c:pt>
                <c:pt idx="16295">
                  <c:v>41244.110729166663</c:v>
                </c:pt>
                <c:pt idx="16296">
                  <c:v>41244.11142361111</c:v>
                </c:pt>
                <c:pt idx="16297">
                  <c:v>41244.112118055556</c:v>
                </c:pt>
                <c:pt idx="16298">
                  <c:v>41244.112812500003</c:v>
                </c:pt>
                <c:pt idx="16299">
                  <c:v>41244.113506944443</c:v>
                </c:pt>
                <c:pt idx="16300">
                  <c:v>41244.114201388889</c:v>
                </c:pt>
                <c:pt idx="16301">
                  <c:v>41244.114895833336</c:v>
                </c:pt>
                <c:pt idx="16302">
                  <c:v>41244.115590277775</c:v>
                </c:pt>
                <c:pt idx="16303">
                  <c:v>41244.116284722222</c:v>
                </c:pt>
                <c:pt idx="16304">
                  <c:v>41244.116979166669</c:v>
                </c:pt>
                <c:pt idx="16305">
                  <c:v>41244.117673611108</c:v>
                </c:pt>
                <c:pt idx="16306">
                  <c:v>41244.118368055555</c:v>
                </c:pt>
                <c:pt idx="16307">
                  <c:v>41244.119062500002</c:v>
                </c:pt>
                <c:pt idx="16308">
                  <c:v>41244.119756944441</c:v>
                </c:pt>
                <c:pt idx="16309">
                  <c:v>41244.120451388888</c:v>
                </c:pt>
                <c:pt idx="16310">
                  <c:v>41244.121145833335</c:v>
                </c:pt>
                <c:pt idx="16311">
                  <c:v>41244.121840277781</c:v>
                </c:pt>
                <c:pt idx="16312">
                  <c:v>41244.122534722221</c:v>
                </c:pt>
                <c:pt idx="16313">
                  <c:v>41244.123229166667</c:v>
                </c:pt>
                <c:pt idx="16314">
                  <c:v>41244.123923611114</c:v>
                </c:pt>
                <c:pt idx="16315">
                  <c:v>41244.124618055554</c:v>
                </c:pt>
                <c:pt idx="16316">
                  <c:v>41244.1253125</c:v>
                </c:pt>
                <c:pt idx="16317">
                  <c:v>41244.126006944447</c:v>
                </c:pt>
                <c:pt idx="16318">
                  <c:v>41244.126701388886</c:v>
                </c:pt>
                <c:pt idx="16319">
                  <c:v>41244.127395833333</c:v>
                </c:pt>
                <c:pt idx="16320">
                  <c:v>41244.12809027778</c:v>
                </c:pt>
                <c:pt idx="16321">
                  <c:v>41244.128784722219</c:v>
                </c:pt>
                <c:pt idx="16322">
                  <c:v>41244.129479166666</c:v>
                </c:pt>
                <c:pt idx="16323">
                  <c:v>41244.130173611113</c:v>
                </c:pt>
                <c:pt idx="16324">
                  <c:v>41244.130868055552</c:v>
                </c:pt>
                <c:pt idx="16325">
                  <c:v>41244.131562499999</c:v>
                </c:pt>
                <c:pt idx="16326">
                  <c:v>41244.132256944446</c:v>
                </c:pt>
                <c:pt idx="16327">
                  <c:v>41244.132951388892</c:v>
                </c:pt>
                <c:pt idx="16328">
                  <c:v>41244.133645833332</c:v>
                </c:pt>
                <c:pt idx="16329">
                  <c:v>41244.134340277778</c:v>
                </c:pt>
                <c:pt idx="16330">
                  <c:v>41244.135034722225</c:v>
                </c:pt>
                <c:pt idx="16331">
                  <c:v>41244.135729166665</c:v>
                </c:pt>
                <c:pt idx="16332">
                  <c:v>41244.136423611111</c:v>
                </c:pt>
                <c:pt idx="16333">
                  <c:v>41244.137118055558</c:v>
                </c:pt>
                <c:pt idx="16334">
                  <c:v>41244.137812499997</c:v>
                </c:pt>
                <c:pt idx="16335">
                  <c:v>41244.138506944444</c:v>
                </c:pt>
                <c:pt idx="16336">
                  <c:v>41244.139201388891</c:v>
                </c:pt>
                <c:pt idx="16337">
                  <c:v>41244.13989583333</c:v>
                </c:pt>
                <c:pt idx="16338">
                  <c:v>41244.140590277777</c:v>
                </c:pt>
                <c:pt idx="16339">
                  <c:v>41244.141284722224</c:v>
                </c:pt>
                <c:pt idx="16340">
                  <c:v>41244.141979166663</c:v>
                </c:pt>
                <c:pt idx="16341">
                  <c:v>41244.14267361111</c:v>
                </c:pt>
                <c:pt idx="16342">
                  <c:v>41244.143368055556</c:v>
                </c:pt>
                <c:pt idx="16343">
                  <c:v>41244.144062500003</c:v>
                </c:pt>
                <c:pt idx="16344">
                  <c:v>41244.144756944443</c:v>
                </c:pt>
                <c:pt idx="16345">
                  <c:v>41244.145451388889</c:v>
                </c:pt>
                <c:pt idx="16346">
                  <c:v>41244.146145833336</c:v>
                </c:pt>
                <c:pt idx="16347">
                  <c:v>41244.146840277775</c:v>
                </c:pt>
                <c:pt idx="16348">
                  <c:v>41244.147534722222</c:v>
                </c:pt>
                <c:pt idx="16349">
                  <c:v>41244.148229166669</c:v>
                </c:pt>
                <c:pt idx="16350">
                  <c:v>41244.148923611108</c:v>
                </c:pt>
                <c:pt idx="16351">
                  <c:v>41244.149618055555</c:v>
                </c:pt>
                <c:pt idx="16352">
                  <c:v>41244.150312500002</c:v>
                </c:pt>
                <c:pt idx="16353">
                  <c:v>41244.151006944441</c:v>
                </c:pt>
                <c:pt idx="16354">
                  <c:v>41244.151701388888</c:v>
                </c:pt>
                <c:pt idx="16355">
                  <c:v>41244.152395833335</c:v>
                </c:pt>
                <c:pt idx="16356">
                  <c:v>41244.153090277781</c:v>
                </c:pt>
                <c:pt idx="16357">
                  <c:v>41244.153784722221</c:v>
                </c:pt>
                <c:pt idx="16358">
                  <c:v>41244.154479166667</c:v>
                </c:pt>
                <c:pt idx="16359">
                  <c:v>41244.155173611114</c:v>
                </c:pt>
                <c:pt idx="16360">
                  <c:v>41244.155868055554</c:v>
                </c:pt>
                <c:pt idx="16361">
                  <c:v>41244.1565625</c:v>
                </c:pt>
                <c:pt idx="16362">
                  <c:v>41244.157256944447</c:v>
                </c:pt>
                <c:pt idx="16363">
                  <c:v>41244.157951388886</c:v>
                </c:pt>
                <c:pt idx="16364">
                  <c:v>41244.158645833333</c:v>
                </c:pt>
                <c:pt idx="16365">
                  <c:v>41244.15934027778</c:v>
                </c:pt>
                <c:pt idx="16366">
                  <c:v>41244.160034722219</c:v>
                </c:pt>
                <c:pt idx="16367">
                  <c:v>41244.160729166666</c:v>
                </c:pt>
                <c:pt idx="16368">
                  <c:v>41244.161423611113</c:v>
                </c:pt>
                <c:pt idx="16369">
                  <c:v>41244.162118055552</c:v>
                </c:pt>
                <c:pt idx="16370">
                  <c:v>41244.162812499999</c:v>
                </c:pt>
                <c:pt idx="16371">
                  <c:v>41244.163506944446</c:v>
                </c:pt>
                <c:pt idx="16372">
                  <c:v>41244.164201388892</c:v>
                </c:pt>
                <c:pt idx="16373">
                  <c:v>41244.164895833332</c:v>
                </c:pt>
                <c:pt idx="16374">
                  <c:v>41244.165590277778</c:v>
                </c:pt>
                <c:pt idx="16375">
                  <c:v>41244.166284722225</c:v>
                </c:pt>
                <c:pt idx="16376">
                  <c:v>41244.166979166665</c:v>
                </c:pt>
                <c:pt idx="16377">
                  <c:v>41244.167673611111</c:v>
                </c:pt>
                <c:pt idx="16378">
                  <c:v>41244.168368055558</c:v>
                </c:pt>
                <c:pt idx="16379">
                  <c:v>41244.169062499997</c:v>
                </c:pt>
                <c:pt idx="16380">
                  <c:v>41244.169756944444</c:v>
                </c:pt>
                <c:pt idx="16381">
                  <c:v>41244.170451388891</c:v>
                </c:pt>
                <c:pt idx="16382">
                  <c:v>41244.17114583333</c:v>
                </c:pt>
                <c:pt idx="16383">
                  <c:v>41244.171840277777</c:v>
                </c:pt>
                <c:pt idx="16384">
                  <c:v>41244.172534722224</c:v>
                </c:pt>
                <c:pt idx="16385">
                  <c:v>41244.173229166663</c:v>
                </c:pt>
                <c:pt idx="16386">
                  <c:v>41244.17392361111</c:v>
                </c:pt>
                <c:pt idx="16387">
                  <c:v>41244.174618055556</c:v>
                </c:pt>
                <c:pt idx="16388">
                  <c:v>41244.175312500003</c:v>
                </c:pt>
                <c:pt idx="16389">
                  <c:v>41244.176006944443</c:v>
                </c:pt>
                <c:pt idx="16390">
                  <c:v>41244.176701388889</c:v>
                </c:pt>
                <c:pt idx="16391">
                  <c:v>41244.177395833336</c:v>
                </c:pt>
                <c:pt idx="16392">
                  <c:v>41244.178090277775</c:v>
                </c:pt>
                <c:pt idx="16393">
                  <c:v>41244.178784722222</c:v>
                </c:pt>
                <c:pt idx="16394">
                  <c:v>41244.179479166669</c:v>
                </c:pt>
                <c:pt idx="16395">
                  <c:v>41244.180173611108</c:v>
                </c:pt>
                <c:pt idx="16396">
                  <c:v>41244.180868055555</c:v>
                </c:pt>
                <c:pt idx="16397">
                  <c:v>41244.181562500002</c:v>
                </c:pt>
                <c:pt idx="16398">
                  <c:v>41244.182256944441</c:v>
                </c:pt>
                <c:pt idx="16399">
                  <c:v>41244.182951388888</c:v>
                </c:pt>
                <c:pt idx="16400">
                  <c:v>41244.183645833335</c:v>
                </c:pt>
                <c:pt idx="16401">
                  <c:v>41244.184340277781</c:v>
                </c:pt>
                <c:pt idx="16402">
                  <c:v>41244.185034722221</c:v>
                </c:pt>
                <c:pt idx="16403">
                  <c:v>41244.185729166667</c:v>
                </c:pt>
                <c:pt idx="16404">
                  <c:v>41244.186423611114</c:v>
                </c:pt>
                <c:pt idx="16405">
                  <c:v>41244.187118055554</c:v>
                </c:pt>
                <c:pt idx="16406">
                  <c:v>41244.1878125</c:v>
                </c:pt>
                <c:pt idx="16407">
                  <c:v>41244.188506944447</c:v>
                </c:pt>
                <c:pt idx="16408">
                  <c:v>41244.189201388886</c:v>
                </c:pt>
                <c:pt idx="16409">
                  <c:v>41244.189895833333</c:v>
                </c:pt>
                <c:pt idx="16410">
                  <c:v>41244.19059027778</c:v>
                </c:pt>
                <c:pt idx="16411">
                  <c:v>41244.191284722219</c:v>
                </c:pt>
                <c:pt idx="16412">
                  <c:v>41244.191979166666</c:v>
                </c:pt>
                <c:pt idx="16413">
                  <c:v>41244.192673611113</c:v>
                </c:pt>
                <c:pt idx="16414">
                  <c:v>41244.193368055552</c:v>
                </c:pt>
                <c:pt idx="16415">
                  <c:v>41244.194062499999</c:v>
                </c:pt>
                <c:pt idx="16416">
                  <c:v>41244.194756944446</c:v>
                </c:pt>
                <c:pt idx="16417">
                  <c:v>41244.195451388892</c:v>
                </c:pt>
                <c:pt idx="16418">
                  <c:v>41244.196145833332</c:v>
                </c:pt>
                <c:pt idx="16419">
                  <c:v>41244.196840277778</c:v>
                </c:pt>
                <c:pt idx="16420">
                  <c:v>41244.197534722225</c:v>
                </c:pt>
                <c:pt idx="16421">
                  <c:v>41244.198229166665</c:v>
                </c:pt>
                <c:pt idx="16422">
                  <c:v>41244.198923611111</c:v>
                </c:pt>
                <c:pt idx="16423">
                  <c:v>41244.199618055558</c:v>
                </c:pt>
                <c:pt idx="16424">
                  <c:v>41244.200312499997</c:v>
                </c:pt>
                <c:pt idx="16425">
                  <c:v>41244.201006944444</c:v>
                </c:pt>
                <c:pt idx="16426">
                  <c:v>41244.201701388891</c:v>
                </c:pt>
                <c:pt idx="16427">
                  <c:v>41244.20239583333</c:v>
                </c:pt>
                <c:pt idx="16428">
                  <c:v>41244.203090277777</c:v>
                </c:pt>
                <c:pt idx="16429">
                  <c:v>41244.203784722224</c:v>
                </c:pt>
                <c:pt idx="16430">
                  <c:v>41244.204479166663</c:v>
                </c:pt>
                <c:pt idx="16431">
                  <c:v>41244.20517361111</c:v>
                </c:pt>
                <c:pt idx="16432">
                  <c:v>41244.205868055556</c:v>
                </c:pt>
                <c:pt idx="16433">
                  <c:v>41244.206562500003</c:v>
                </c:pt>
                <c:pt idx="16434">
                  <c:v>41244.207256944443</c:v>
                </c:pt>
                <c:pt idx="16435">
                  <c:v>41244.207951388889</c:v>
                </c:pt>
                <c:pt idx="16436">
                  <c:v>41244.208645833336</c:v>
                </c:pt>
                <c:pt idx="16437">
                  <c:v>41244.209340277775</c:v>
                </c:pt>
                <c:pt idx="16438">
                  <c:v>41244.210034722222</c:v>
                </c:pt>
                <c:pt idx="16439">
                  <c:v>41244.210729166669</c:v>
                </c:pt>
                <c:pt idx="16440">
                  <c:v>41244.211423611108</c:v>
                </c:pt>
                <c:pt idx="16441">
                  <c:v>41244.212118055555</c:v>
                </c:pt>
                <c:pt idx="16442">
                  <c:v>41244.212812500002</c:v>
                </c:pt>
                <c:pt idx="16443">
                  <c:v>41244.213506944441</c:v>
                </c:pt>
                <c:pt idx="16444">
                  <c:v>41244.214201388888</c:v>
                </c:pt>
                <c:pt idx="16445">
                  <c:v>41244.214895833335</c:v>
                </c:pt>
                <c:pt idx="16446">
                  <c:v>41244.215590277781</c:v>
                </c:pt>
                <c:pt idx="16447">
                  <c:v>41244.216284722221</c:v>
                </c:pt>
                <c:pt idx="16448">
                  <c:v>41244.216979166667</c:v>
                </c:pt>
                <c:pt idx="16449">
                  <c:v>41244.217673611114</c:v>
                </c:pt>
                <c:pt idx="16450">
                  <c:v>41244.218368055554</c:v>
                </c:pt>
                <c:pt idx="16451">
                  <c:v>41244.2190625</c:v>
                </c:pt>
                <c:pt idx="16452">
                  <c:v>41244.219756944447</c:v>
                </c:pt>
                <c:pt idx="16453">
                  <c:v>41244.220451388886</c:v>
                </c:pt>
                <c:pt idx="16454">
                  <c:v>41244.221145833333</c:v>
                </c:pt>
                <c:pt idx="16455">
                  <c:v>41244.22184027778</c:v>
                </c:pt>
                <c:pt idx="16456">
                  <c:v>41244.222534722219</c:v>
                </c:pt>
                <c:pt idx="16457">
                  <c:v>41244.223229166666</c:v>
                </c:pt>
                <c:pt idx="16458">
                  <c:v>41244.223923611113</c:v>
                </c:pt>
                <c:pt idx="16459">
                  <c:v>41244.224618055552</c:v>
                </c:pt>
                <c:pt idx="16460">
                  <c:v>41244.225312499999</c:v>
                </c:pt>
                <c:pt idx="16461">
                  <c:v>41244.226006944446</c:v>
                </c:pt>
                <c:pt idx="16462">
                  <c:v>41244.226701388892</c:v>
                </c:pt>
                <c:pt idx="16463">
                  <c:v>41244.227395833332</c:v>
                </c:pt>
                <c:pt idx="16464">
                  <c:v>41244.228090277778</c:v>
                </c:pt>
                <c:pt idx="16465">
                  <c:v>41244.228784722225</c:v>
                </c:pt>
                <c:pt idx="16466">
                  <c:v>41244.229479166665</c:v>
                </c:pt>
                <c:pt idx="16467">
                  <c:v>41244.230173611111</c:v>
                </c:pt>
                <c:pt idx="16468">
                  <c:v>41244.230868055558</c:v>
                </c:pt>
                <c:pt idx="16469">
                  <c:v>41244.231562499997</c:v>
                </c:pt>
                <c:pt idx="16470">
                  <c:v>41244.232256944444</c:v>
                </c:pt>
                <c:pt idx="16471">
                  <c:v>41244.232951388891</c:v>
                </c:pt>
                <c:pt idx="16472">
                  <c:v>41244.23364583333</c:v>
                </c:pt>
                <c:pt idx="16473">
                  <c:v>41244.234340277777</c:v>
                </c:pt>
                <c:pt idx="16474">
                  <c:v>41244.235034722224</c:v>
                </c:pt>
                <c:pt idx="16475">
                  <c:v>41244.235729166663</c:v>
                </c:pt>
                <c:pt idx="16476">
                  <c:v>41244.23642361111</c:v>
                </c:pt>
                <c:pt idx="16477">
                  <c:v>41244.237118055556</c:v>
                </c:pt>
                <c:pt idx="16478">
                  <c:v>41244.237812500003</c:v>
                </c:pt>
                <c:pt idx="16479">
                  <c:v>41244.238506944443</c:v>
                </c:pt>
                <c:pt idx="16480">
                  <c:v>41244.239201388889</c:v>
                </c:pt>
                <c:pt idx="16481">
                  <c:v>41244.239895833336</c:v>
                </c:pt>
                <c:pt idx="16482">
                  <c:v>41244.240590277775</c:v>
                </c:pt>
                <c:pt idx="16483">
                  <c:v>41244.241284722222</c:v>
                </c:pt>
                <c:pt idx="16484">
                  <c:v>41244.241979166669</c:v>
                </c:pt>
                <c:pt idx="16485">
                  <c:v>41244.242673611108</c:v>
                </c:pt>
                <c:pt idx="16486">
                  <c:v>41244.243368055555</c:v>
                </c:pt>
                <c:pt idx="16487">
                  <c:v>41244.244062500002</c:v>
                </c:pt>
                <c:pt idx="16488">
                  <c:v>41244.244756944441</c:v>
                </c:pt>
                <c:pt idx="16489">
                  <c:v>41244.245451388888</c:v>
                </c:pt>
                <c:pt idx="16490">
                  <c:v>41244.246145833335</c:v>
                </c:pt>
                <c:pt idx="16491">
                  <c:v>41244.246840277781</c:v>
                </c:pt>
                <c:pt idx="16492">
                  <c:v>41244.247534722221</c:v>
                </c:pt>
                <c:pt idx="16493">
                  <c:v>41244.248229166667</c:v>
                </c:pt>
                <c:pt idx="16494">
                  <c:v>41244.248923611114</c:v>
                </c:pt>
                <c:pt idx="16495">
                  <c:v>41244.249618055554</c:v>
                </c:pt>
                <c:pt idx="16496">
                  <c:v>41244.2503125</c:v>
                </c:pt>
                <c:pt idx="16497">
                  <c:v>41244.251006944447</c:v>
                </c:pt>
                <c:pt idx="16498">
                  <c:v>41244.251701388886</c:v>
                </c:pt>
                <c:pt idx="16499">
                  <c:v>41244.252395833333</c:v>
                </c:pt>
                <c:pt idx="16500">
                  <c:v>41244.25309027778</c:v>
                </c:pt>
                <c:pt idx="16501">
                  <c:v>41244.253784722219</c:v>
                </c:pt>
                <c:pt idx="16502">
                  <c:v>41244.254479166666</c:v>
                </c:pt>
                <c:pt idx="16503">
                  <c:v>41244.255173611113</c:v>
                </c:pt>
                <c:pt idx="16504">
                  <c:v>41244.255868055552</c:v>
                </c:pt>
                <c:pt idx="16505">
                  <c:v>41244.256562499999</c:v>
                </c:pt>
                <c:pt idx="16506">
                  <c:v>41244.257256944446</c:v>
                </c:pt>
                <c:pt idx="16507">
                  <c:v>41244.257951388892</c:v>
                </c:pt>
                <c:pt idx="16508">
                  <c:v>41244.258645833332</c:v>
                </c:pt>
                <c:pt idx="16509">
                  <c:v>41244.259340277778</c:v>
                </c:pt>
                <c:pt idx="16510">
                  <c:v>41244.260034722225</c:v>
                </c:pt>
                <c:pt idx="16511">
                  <c:v>41244.260729166665</c:v>
                </c:pt>
                <c:pt idx="16512">
                  <c:v>41244.261423611111</c:v>
                </c:pt>
                <c:pt idx="16513">
                  <c:v>41244.262118055558</c:v>
                </c:pt>
                <c:pt idx="16514">
                  <c:v>41244.262812499997</c:v>
                </c:pt>
                <c:pt idx="16515">
                  <c:v>41244.263506944444</c:v>
                </c:pt>
                <c:pt idx="16516">
                  <c:v>41244.264201388891</c:v>
                </c:pt>
                <c:pt idx="16517">
                  <c:v>41244.26489583333</c:v>
                </c:pt>
                <c:pt idx="16518">
                  <c:v>41244.265590277777</c:v>
                </c:pt>
                <c:pt idx="16519">
                  <c:v>41244.266284722224</c:v>
                </c:pt>
                <c:pt idx="16520">
                  <c:v>41244.266979166663</c:v>
                </c:pt>
                <c:pt idx="16521">
                  <c:v>41244.26767361111</c:v>
                </c:pt>
                <c:pt idx="16522">
                  <c:v>41244.268368055556</c:v>
                </c:pt>
                <c:pt idx="16523">
                  <c:v>41244.269062500003</c:v>
                </c:pt>
                <c:pt idx="16524">
                  <c:v>41244.269756944443</c:v>
                </c:pt>
                <c:pt idx="16525">
                  <c:v>41244.270451388889</c:v>
                </c:pt>
                <c:pt idx="16526">
                  <c:v>41244.271145833336</c:v>
                </c:pt>
                <c:pt idx="16527">
                  <c:v>41244.271840277775</c:v>
                </c:pt>
                <c:pt idx="16528">
                  <c:v>41244.272534722222</c:v>
                </c:pt>
                <c:pt idx="16529">
                  <c:v>41244.273229166669</c:v>
                </c:pt>
                <c:pt idx="16530">
                  <c:v>41244.273923611108</c:v>
                </c:pt>
                <c:pt idx="16531">
                  <c:v>41244.274618055555</c:v>
                </c:pt>
                <c:pt idx="16532">
                  <c:v>41244.275312500002</c:v>
                </c:pt>
                <c:pt idx="16533">
                  <c:v>41244.276006944441</c:v>
                </c:pt>
                <c:pt idx="16534">
                  <c:v>41244.276701388888</c:v>
                </c:pt>
                <c:pt idx="16535">
                  <c:v>41244.277395833335</c:v>
                </c:pt>
                <c:pt idx="16536">
                  <c:v>41244.278090277781</c:v>
                </c:pt>
                <c:pt idx="16537">
                  <c:v>41244.278784722221</c:v>
                </c:pt>
                <c:pt idx="16538">
                  <c:v>41244.279479166667</c:v>
                </c:pt>
                <c:pt idx="16539">
                  <c:v>41244.280173611114</c:v>
                </c:pt>
                <c:pt idx="16540">
                  <c:v>41244.280868055554</c:v>
                </c:pt>
                <c:pt idx="16541">
                  <c:v>41244.2815625</c:v>
                </c:pt>
                <c:pt idx="16542">
                  <c:v>41244.282256944447</c:v>
                </c:pt>
                <c:pt idx="16543">
                  <c:v>41244.282951388886</c:v>
                </c:pt>
                <c:pt idx="16544">
                  <c:v>41244.283645833333</c:v>
                </c:pt>
                <c:pt idx="16545">
                  <c:v>41244.28434027778</c:v>
                </c:pt>
                <c:pt idx="16546">
                  <c:v>41244.285034722219</c:v>
                </c:pt>
                <c:pt idx="16547">
                  <c:v>41244.285729166666</c:v>
                </c:pt>
                <c:pt idx="16548">
                  <c:v>41244.286423611113</c:v>
                </c:pt>
                <c:pt idx="16549">
                  <c:v>41244.287118055552</c:v>
                </c:pt>
                <c:pt idx="16550">
                  <c:v>41244.287812499999</c:v>
                </c:pt>
                <c:pt idx="16551">
                  <c:v>41244.288506944446</c:v>
                </c:pt>
                <c:pt idx="16552">
                  <c:v>41244.289201388892</c:v>
                </c:pt>
                <c:pt idx="16553">
                  <c:v>41244.289895833332</c:v>
                </c:pt>
                <c:pt idx="16554">
                  <c:v>41244.290590277778</c:v>
                </c:pt>
                <c:pt idx="16555">
                  <c:v>41244.291284722225</c:v>
                </c:pt>
                <c:pt idx="16556">
                  <c:v>41244.291979166665</c:v>
                </c:pt>
                <c:pt idx="16557">
                  <c:v>41244.292673611111</c:v>
                </c:pt>
                <c:pt idx="16558">
                  <c:v>41244.293368055558</c:v>
                </c:pt>
                <c:pt idx="16559">
                  <c:v>41244.294062499997</c:v>
                </c:pt>
                <c:pt idx="16560">
                  <c:v>41244.294756944444</c:v>
                </c:pt>
                <c:pt idx="16561">
                  <c:v>41244.295451388891</c:v>
                </c:pt>
                <c:pt idx="16562">
                  <c:v>41244.29614583333</c:v>
                </c:pt>
                <c:pt idx="16563">
                  <c:v>41244.296840277777</c:v>
                </c:pt>
                <c:pt idx="16564">
                  <c:v>41244.297534722224</c:v>
                </c:pt>
                <c:pt idx="16565">
                  <c:v>41244.298229166663</c:v>
                </c:pt>
                <c:pt idx="16566">
                  <c:v>41244.29892361111</c:v>
                </c:pt>
                <c:pt idx="16567">
                  <c:v>41244.299618055556</c:v>
                </c:pt>
                <c:pt idx="16568">
                  <c:v>41244.300312500003</c:v>
                </c:pt>
                <c:pt idx="16569">
                  <c:v>41244.301006944443</c:v>
                </c:pt>
                <c:pt idx="16570">
                  <c:v>41244.301701388889</c:v>
                </c:pt>
                <c:pt idx="16571">
                  <c:v>41244.302395833336</c:v>
                </c:pt>
                <c:pt idx="16572">
                  <c:v>41244.303090277775</c:v>
                </c:pt>
                <c:pt idx="16573">
                  <c:v>41244.303784722222</c:v>
                </c:pt>
                <c:pt idx="16574">
                  <c:v>41244.304479166669</c:v>
                </c:pt>
                <c:pt idx="16575">
                  <c:v>41244.305173611108</c:v>
                </c:pt>
                <c:pt idx="16576">
                  <c:v>41244.305868055555</c:v>
                </c:pt>
                <c:pt idx="16577">
                  <c:v>41244.306562500002</c:v>
                </c:pt>
                <c:pt idx="16578">
                  <c:v>41244.307256944441</c:v>
                </c:pt>
                <c:pt idx="16579">
                  <c:v>41244.307951388888</c:v>
                </c:pt>
                <c:pt idx="16580">
                  <c:v>41244.308645833335</c:v>
                </c:pt>
                <c:pt idx="16581">
                  <c:v>41244.309340277781</c:v>
                </c:pt>
                <c:pt idx="16582">
                  <c:v>41244.310034722221</c:v>
                </c:pt>
                <c:pt idx="16583">
                  <c:v>41244.310729166667</c:v>
                </c:pt>
                <c:pt idx="16584">
                  <c:v>41244.311423611114</c:v>
                </c:pt>
                <c:pt idx="16585">
                  <c:v>41244.312118055554</c:v>
                </c:pt>
                <c:pt idx="16586">
                  <c:v>41244.3128125</c:v>
                </c:pt>
                <c:pt idx="16587">
                  <c:v>41244.313506944447</c:v>
                </c:pt>
                <c:pt idx="16588">
                  <c:v>41244.314201388886</c:v>
                </c:pt>
                <c:pt idx="16589">
                  <c:v>41244.314895833333</c:v>
                </c:pt>
                <c:pt idx="16590">
                  <c:v>41244.31559027778</c:v>
                </c:pt>
                <c:pt idx="16591">
                  <c:v>41244.316284722219</c:v>
                </c:pt>
                <c:pt idx="16592">
                  <c:v>41244.316979166666</c:v>
                </c:pt>
                <c:pt idx="16593">
                  <c:v>41244.317673611113</c:v>
                </c:pt>
                <c:pt idx="16594">
                  <c:v>41244.318368055552</c:v>
                </c:pt>
                <c:pt idx="16595">
                  <c:v>41244.319062499999</c:v>
                </c:pt>
                <c:pt idx="16596">
                  <c:v>41244.319756944446</c:v>
                </c:pt>
                <c:pt idx="16597">
                  <c:v>41244.320451388892</c:v>
                </c:pt>
                <c:pt idx="16598">
                  <c:v>41244.321145833332</c:v>
                </c:pt>
                <c:pt idx="16599">
                  <c:v>41244.321840277778</c:v>
                </c:pt>
                <c:pt idx="16600">
                  <c:v>41244.322534722225</c:v>
                </c:pt>
                <c:pt idx="16601">
                  <c:v>41244.323229166665</c:v>
                </c:pt>
                <c:pt idx="16602">
                  <c:v>41244.323923611111</c:v>
                </c:pt>
                <c:pt idx="16603">
                  <c:v>41244.324618055558</c:v>
                </c:pt>
                <c:pt idx="16604">
                  <c:v>41244.325312499997</c:v>
                </c:pt>
                <c:pt idx="16605">
                  <c:v>41244.326006944444</c:v>
                </c:pt>
                <c:pt idx="16606">
                  <c:v>41244.326701388891</c:v>
                </c:pt>
                <c:pt idx="16607">
                  <c:v>41244.32739583333</c:v>
                </c:pt>
                <c:pt idx="16608">
                  <c:v>41244.328090277777</c:v>
                </c:pt>
                <c:pt idx="16609">
                  <c:v>41244.328784722224</c:v>
                </c:pt>
                <c:pt idx="16610">
                  <c:v>41244.329479166663</c:v>
                </c:pt>
                <c:pt idx="16611">
                  <c:v>41244.33017361111</c:v>
                </c:pt>
                <c:pt idx="16612">
                  <c:v>41244.330868055556</c:v>
                </c:pt>
                <c:pt idx="16613">
                  <c:v>41244.331562500003</c:v>
                </c:pt>
                <c:pt idx="16614">
                  <c:v>41244.332256944443</c:v>
                </c:pt>
                <c:pt idx="16615">
                  <c:v>41244.332951388889</c:v>
                </c:pt>
                <c:pt idx="16616">
                  <c:v>41244.333645833336</c:v>
                </c:pt>
                <c:pt idx="16617">
                  <c:v>41244.334340277775</c:v>
                </c:pt>
                <c:pt idx="16618">
                  <c:v>41244.335034722222</c:v>
                </c:pt>
                <c:pt idx="16619">
                  <c:v>41244.335729166669</c:v>
                </c:pt>
                <c:pt idx="16620">
                  <c:v>41244.336423611108</c:v>
                </c:pt>
                <c:pt idx="16621">
                  <c:v>41244.337118055555</c:v>
                </c:pt>
                <c:pt idx="16622">
                  <c:v>41244.337812500002</c:v>
                </c:pt>
                <c:pt idx="16623">
                  <c:v>41244.338506944441</c:v>
                </c:pt>
                <c:pt idx="16624">
                  <c:v>41244.339201388888</c:v>
                </c:pt>
                <c:pt idx="16625">
                  <c:v>41244.339895833335</c:v>
                </c:pt>
                <c:pt idx="16626">
                  <c:v>41244.340590277781</c:v>
                </c:pt>
                <c:pt idx="16627">
                  <c:v>41244.341284722221</c:v>
                </c:pt>
                <c:pt idx="16628">
                  <c:v>41244.341979166667</c:v>
                </c:pt>
                <c:pt idx="16629">
                  <c:v>41244.342673611114</c:v>
                </c:pt>
                <c:pt idx="16630">
                  <c:v>41244.343368055554</c:v>
                </c:pt>
                <c:pt idx="16631">
                  <c:v>41244.3440625</c:v>
                </c:pt>
                <c:pt idx="16632">
                  <c:v>41244.344756944447</c:v>
                </c:pt>
                <c:pt idx="16633">
                  <c:v>41244.345451388886</c:v>
                </c:pt>
                <c:pt idx="16634">
                  <c:v>41244.346145833333</c:v>
                </c:pt>
                <c:pt idx="16635">
                  <c:v>41244.34684027778</c:v>
                </c:pt>
                <c:pt idx="16636">
                  <c:v>41244.347534722219</c:v>
                </c:pt>
                <c:pt idx="16637">
                  <c:v>41244.348229166666</c:v>
                </c:pt>
                <c:pt idx="16638">
                  <c:v>41244.348923611113</c:v>
                </c:pt>
                <c:pt idx="16639">
                  <c:v>41244.349618055552</c:v>
                </c:pt>
                <c:pt idx="16640">
                  <c:v>41244.350312499999</c:v>
                </c:pt>
                <c:pt idx="16641">
                  <c:v>41244.351006944446</c:v>
                </c:pt>
                <c:pt idx="16642">
                  <c:v>41244.351701388892</c:v>
                </c:pt>
                <c:pt idx="16643">
                  <c:v>41244.352395833332</c:v>
                </c:pt>
                <c:pt idx="16644">
                  <c:v>41244.353090277778</c:v>
                </c:pt>
                <c:pt idx="16645">
                  <c:v>41244.353784722225</c:v>
                </c:pt>
                <c:pt idx="16646">
                  <c:v>41244.354479166665</c:v>
                </c:pt>
                <c:pt idx="16647">
                  <c:v>41244.355173611111</c:v>
                </c:pt>
                <c:pt idx="16648">
                  <c:v>41244.355868055558</c:v>
                </c:pt>
                <c:pt idx="16649">
                  <c:v>41244.356562499997</c:v>
                </c:pt>
                <c:pt idx="16650">
                  <c:v>41244.357256944444</c:v>
                </c:pt>
                <c:pt idx="16651">
                  <c:v>41244.357951388891</c:v>
                </c:pt>
                <c:pt idx="16652">
                  <c:v>41244.35864583333</c:v>
                </c:pt>
                <c:pt idx="16653">
                  <c:v>41244.359340277777</c:v>
                </c:pt>
                <c:pt idx="16654">
                  <c:v>41244.360034722224</c:v>
                </c:pt>
                <c:pt idx="16655">
                  <c:v>41244.360729166663</c:v>
                </c:pt>
                <c:pt idx="16656">
                  <c:v>41244.36142361111</c:v>
                </c:pt>
                <c:pt idx="16657">
                  <c:v>41244.362118055556</c:v>
                </c:pt>
                <c:pt idx="16658">
                  <c:v>41244.362812500003</c:v>
                </c:pt>
                <c:pt idx="16659">
                  <c:v>41244.363506944443</c:v>
                </c:pt>
                <c:pt idx="16660">
                  <c:v>41244.364201388889</c:v>
                </c:pt>
                <c:pt idx="16661">
                  <c:v>41244.364895833336</c:v>
                </c:pt>
                <c:pt idx="16662">
                  <c:v>41244.365590277775</c:v>
                </c:pt>
                <c:pt idx="16663">
                  <c:v>41244.366284722222</c:v>
                </c:pt>
                <c:pt idx="16664">
                  <c:v>41244.366979166669</c:v>
                </c:pt>
                <c:pt idx="16665">
                  <c:v>41244.367673611108</c:v>
                </c:pt>
                <c:pt idx="16666">
                  <c:v>41244.368368055555</c:v>
                </c:pt>
                <c:pt idx="16667">
                  <c:v>41244.369062500002</c:v>
                </c:pt>
                <c:pt idx="16668">
                  <c:v>41244.369756944441</c:v>
                </c:pt>
                <c:pt idx="16669">
                  <c:v>41244.370451388888</c:v>
                </c:pt>
                <c:pt idx="16670">
                  <c:v>41244.371145833335</c:v>
                </c:pt>
                <c:pt idx="16671">
                  <c:v>41244.371840277781</c:v>
                </c:pt>
                <c:pt idx="16672">
                  <c:v>41244.372534722221</c:v>
                </c:pt>
                <c:pt idx="16673">
                  <c:v>41244.373229166667</c:v>
                </c:pt>
                <c:pt idx="16674">
                  <c:v>41244.373923611114</c:v>
                </c:pt>
                <c:pt idx="16675">
                  <c:v>41244.374618055554</c:v>
                </c:pt>
                <c:pt idx="16676">
                  <c:v>41244.3753125</c:v>
                </c:pt>
                <c:pt idx="16677">
                  <c:v>41244.376006944447</c:v>
                </c:pt>
                <c:pt idx="16678">
                  <c:v>41244.376701388886</c:v>
                </c:pt>
                <c:pt idx="16679">
                  <c:v>41244.377395833333</c:v>
                </c:pt>
                <c:pt idx="16680">
                  <c:v>41244.37809027778</c:v>
                </c:pt>
                <c:pt idx="16681">
                  <c:v>41244.378784722219</c:v>
                </c:pt>
                <c:pt idx="16682">
                  <c:v>41244.379479166666</c:v>
                </c:pt>
                <c:pt idx="16683">
                  <c:v>41244.380173611113</c:v>
                </c:pt>
                <c:pt idx="16684">
                  <c:v>41244.380868055552</c:v>
                </c:pt>
                <c:pt idx="16685">
                  <c:v>41244.381562499999</c:v>
                </c:pt>
                <c:pt idx="16686">
                  <c:v>41244.382256944446</c:v>
                </c:pt>
                <c:pt idx="16687">
                  <c:v>41244.382951388892</c:v>
                </c:pt>
                <c:pt idx="16688">
                  <c:v>41244.383645833332</c:v>
                </c:pt>
                <c:pt idx="16689">
                  <c:v>41244.384340277778</c:v>
                </c:pt>
                <c:pt idx="16690">
                  <c:v>41244.385034722225</c:v>
                </c:pt>
                <c:pt idx="16691">
                  <c:v>41244.385729166665</c:v>
                </c:pt>
                <c:pt idx="16692">
                  <c:v>41244.386423611111</c:v>
                </c:pt>
                <c:pt idx="16693">
                  <c:v>41244.387118055558</c:v>
                </c:pt>
                <c:pt idx="16694">
                  <c:v>41244.387812499997</c:v>
                </c:pt>
                <c:pt idx="16695">
                  <c:v>41244.388506944444</c:v>
                </c:pt>
                <c:pt idx="16696">
                  <c:v>41244.389201388891</c:v>
                </c:pt>
                <c:pt idx="16697">
                  <c:v>41244.38989583333</c:v>
                </c:pt>
                <c:pt idx="16698">
                  <c:v>41244.390590277777</c:v>
                </c:pt>
                <c:pt idx="16699">
                  <c:v>41244.391284722224</c:v>
                </c:pt>
                <c:pt idx="16700">
                  <c:v>41244.391979166663</c:v>
                </c:pt>
                <c:pt idx="16701">
                  <c:v>41244.39267361111</c:v>
                </c:pt>
                <c:pt idx="16702">
                  <c:v>41244.393368055556</c:v>
                </c:pt>
                <c:pt idx="16703">
                  <c:v>41244.394062500003</c:v>
                </c:pt>
                <c:pt idx="16704">
                  <c:v>41244.394756944443</c:v>
                </c:pt>
                <c:pt idx="16705">
                  <c:v>41244.395451388889</c:v>
                </c:pt>
                <c:pt idx="16706">
                  <c:v>41244.396145833336</c:v>
                </c:pt>
                <c:pt idx="16707">
                  <c:v>41244.396840277775</c:v>
                </c:pt>
                <c:pt idx="16708">
                  <c:v>41244.397534722222</c:v>
                </c:pt>
                <c:pt idx="16709">
                  <c:v>41244.398229166669</c:v>
                </c:pt>
                <c:pt idx="16710">
                  <c:v>41244.398923611108</c:v>
                </c:pt>
                <c:pt idx="16711">
                  <c:v>41244.399618055555</c:v>
                </c:pt>
                <c:pt idx="16712">
                  <c:v>41244.400312500002</c:v>
                </c:pt>
                <c:pt idx="16713">
                  <c:v>41244.401006944441</c:v>
                </c:pt>
                <c:pt idx="16714">
                  <c:v>41244.401701388888</c:v>
                </c:pt>
                <c:pt idx="16715">
                  <c:v>41244.402395833335</c:v>
                </c:pt>
                <c:pt idx="16716">
                  <c:v>41244.403090277781</c:v>
                </c:pt>
                <c:pt idx="16717">
                  <c:v>41244.403784722221</c:v>
                </c:pt>
                <c:pt idx="16718">
                  <c:v>41244.404479166667</c:v>
                </c:pt>
                <c:pt idx="16719">
                  <c:v>41244.405173611114</c:v>
                </c:pt>
                <c:pt idx="16720">
                  <c:v>41244.405868055554</c:v>
                </c:pt>
                <c:pt idx="16721">
                  <c:v>41244.4065625</c:v>
                </c:pt>
                <c:pt idx="16722">
                  <c:v>41244.407256944447</c:v>
                </c:pt>
                <c:pt idx="16723">
                  <c:v>41244.407951388886</c:v>
                </c:pt>
                <c:pt idx="16724">
                  <c:v>41244.408645833333</c:v>
                </c:pt>
                <c:pt idx="16725">
                  <c:v>41244.40934027778</c:v>
                </c:pt>
                <c:pt idx="16726">
                  <c:v>41244.410034722219</c:v>
                </c:pt>
                <c:pt idx="16727">
                  <c:v>41244.410729166666</c:v>
                </c:pt>
                <c:pt idx="16728">
                  <c:v>41244.411423611113</c:v>
                </c:pt>
                <c:pt idx="16729">
                  <c:v>41244.412118055552</c:v>
                </c:pt>
                <c:pt idx="16730">
                  <c:v>41244.412812499999</c:v>
                </c:pt>
                <c:pt idx="16731">
                  <c:v>41244.413506944446</c:v>
                </c:pt>
                <c:pt idx="16732">
                  <c:v>41244.414201388892</c:v>
                </c:pt>
                <c:pt idx="16733">
                  <c:v>41244.414895833332</c:v>
                </c:pt>
                <c:pt idx="16734">
                  <c:v>41244.415590277778</c:v>
                </c:pt>
                <c:pt idx="16735">
                  <c:v>41244.416284722225</c:v>
                </c:pt>
                <c:pt idx="16736">
                  <c:v>41244.416979166665</c:v>
                </c:pt>
                <c:pt idx="16737">
                  <c:v>41244.417673611111</c:v>
                </c:pt>
                <c:pt idx="16738">
                  <c:v>41244.418368055558</c:v>
                </c:pt>
                <c:pt idx="16739">
                  <c:v>41244.419062499997</c:v>
                </c:pt>
                <c:pt idx="16740">
                  <c:v>41244.419756944444</c:v>
                </c:pt>
                <c:pt idx="16741">
                  <c:v>41244.420451388891</c:v>
                </c:pt>
                <c:pt idx="16742">
                  <c:v>41244.42114583333</c:v>
                </c:pt>
                <c:pt idx="16743">
                  <c:v>41244.421840277777</c:v>
                </c:pt>
                <c:pt idx="16744">
                  <c:v>41244.422534722224</c:v>
                </c:pt>
                <c:pt idx="16745">
                  <c:v>41244.423229166663</c:v>
                </c:pt>
                <c:pt idx="16746">
                  <c:v>41244.42392361111</c:v>
                </c:pt>
                <c:pt idx="16747">
                  <c:v>41244.424618055556</c:v>
                </c:pt>
                <c:pt idx="16748">
                  <c:v>41244.425312500003</c:v>
                </c:pt>
                <c:pt idx="16749">
                  <c:v>41244.426006944443</c:v>
                </c:pt>
                <c:pt idx="16750">
                  <c:v>41244.426701388889</c:v>
                </c:pt>
                <c:pt idx="16751">
                  <c:v>41244.427395833336</c:v>
                </c:pt>
                <c:pt idx="16752">
                  <c:v>41244.428090277775</c:v>
                </c:pt>
                <c:pt idx="16753">
                  <c:v>41244.428784722222</c:v>
                </c:pt>
                <c:pt idx="16754">
                  <c:v>41244.429479166669</c:v>
                </c:pt>
                <c:pt idx="16755">
                  <c:v>41244.430173611108</c:v>
                </c:pt>
                <c:pt idx="16756">
                  <c:v>41244.430868055555</c:v>
                </c:pt>
                <c:pt idx="16757">
                  <c:v>41244.431562500002</c:v>
                </c:pt>
                <c:pt idx="16758">
                  <c:v>41244.432256944441</c:v>
                </c:pt>
                <c:pt idx="16759">
                  <c:v>41244.432951388888</c:v>
                </c:pt>
                <c:pt idx="16760">
                  <c:v>41244.433645833335</c:v>
                </c:pt>
                <c:pt idx="16761">
                  <c:v>41244.434340277781</c:v>
                </c:pt>
                <c:pt idx="16762">
                  <c:v>41244.435034722221</c:v>
                </c:pt>
                <c:pt idx="16763">
                  <c:v>41244.435729166667</c:v>
                </c:pt>
                <c:pt idx="16764">
                  <c:v>41244.436423611114</c:v>
                </c:pt>
                <c:pt idx="16765">
                  <c:v>41244.437118055554</c:v>
                </c:pt>
                <c:pt idx="16766">
                  <c:v>41244.4378125</c:v>
                </c:pt>
                <c:pt idx="16767">
                  <c:v>41244.438506944447</c:v>
                </c:pt>
                <c:pt idx="16768">
                  <c:v>41244.439201388886</c:v>
                </c:pt>
                <c:pt idx="16769">
                  <c:v>41244.439895833333</c:v>
                </c:pt>
                <c:pt idx="16770">
                  <c:v>41244.44059027778</c:v>
                </c:pt>
                <c:pt idx="16771">
                  <c:v>41244.441284722219</c:v>
                </c:pt>
                <c:pt idx="16772">
                  <c:v>41244.441979166666</c:v>
                </c:pt>
                <c:pt idx="16773">
                  <c:v>41244.442673611113</c:v>
                </c:pt>
                <c:pt idx="16774">
                  <c:v>41244.443368055552</c:v>
                </c:pt>
                <c:pt idx="16775">
                  <c:v>41244.444062499999</c:v>
                </c:pt>
                <c:pt idx="16776">
                  <c:v>41244.444756944446</c:v>
                </c:pt>
                <c:pt idx="16777">
                  <c:v>41244.445451388892</c:v>
                </c:pt>
                <c:pt idx="16778">
                  <c:v>41244.446145833332</c:v>
                </c:pt>
                <c:pt idx="16779">
                  <c:v>41244.446840277778</c:v>
                </c:pt>
                <c:pt idx="16780">
                  <c:v>41244.447534722225</c:v>
                </c:pt>
                <c:pt idx="16781">
                  <c:v>41244.448229166665</c:v>
                </c:pt>
                <c:pt idx="16782">
                  <c:v>41244.448923611111</c:v>
                </c:pt>
                <c:pt idx="16783">
                  <c:v>41244.449618055558</c:v>
                </c:pt>
                <c:pt idx="16784">
                  <c:v>41244.450312499997</c:v>
                </c:pt>
                <c:pt idx="16785">
                  <c:v>41244.451006944444</c:v>
                </c:pt>
                <c:pt idx="16786">
                  <c:v>41244.451701388891</c:v>
                </c:pt>
                <c:pt idx="16787">
                  <c:v>41244.45239583333</c:v>
                </c:pt>
                <c:pt idx="16788">
                  <c:v>41244.453090277777</c:v>
                </c:pt>
                <c:pt idx="16789">
                  <c:v>41244.453784722224</c:v>
                </c:pt>
                <c:pt idx="16790">
                  <c:v>41244.454479166663</c:v>
                </c:pt>
                <c:pt idx="16791">
                  <c:v>41244.45517361111</c:v>
                </c:pt>
                <c:pt idx="16792">
                  <c:v>41244.455868055556</c:v>
                </c:pt>
                <c:pt idx="16793">
                  <c:v>41244.456562500003</c:v>
                </c:pt>
                <c:pt idx="16794">
                  <c:v>41244.457256944443</c:v>
                </c:pt>
                <c:pt idx="16795">
                  <c:v>41244.457951388889</c:v>
                </c:pt>
                <c:pt idx="16796">
                  <c:v>41244.458645833336</c:v>
                </c:pt>
                <c:pt idx="16797">
                  <c:v>41244.459340277775</c:v>
                </c:pt>
                <c:pt idx="16798">
                  <c:v>41244.460034722222</c:v>
                </c:pt>
                <c:pt idx="16799">
                  <c:v>41244.460729166669</c:v>
                </c:pt>
                <c:pt idx="16800">
                  <c:v>41244.461423611108</c:v>
                </c:pt>
                <c:pt idx="16801">
                  <c:v>41244.462118055555</c:v>
                </c:pt>
                <c:pt idx="16802">
                  <c:v>41244.462812500002</c:v>
                </c:pt>
                <c:pt idx="16803">
                  <c:v>41244.463506944441</c:v>
                </c:pt>
                <c:pt idx="16804">
                  <c:v>41244.464201388888</c:v>
                </c:pt>
                <c:pt idx="16805">
                  <c:v>41244.464895833335</c:v>
                </c:pt>
                <c:pt idx="16806">
                  <c:v>41244.465590277781</c:v>
                </c:pt>
                <c:pt idx="16807">
                  <c:v>41244.466284722221</c:v>
                </c:pt>
                <c:pt idx="16808">
                  <c:v>41244.466979166667</c:v>
                </c:pt>
                <c:pt idx="16809">
                  <c:v>41244.467673611114</c:v>
                </c:pt>
                <c:pt idx="16810">
                  <c:v>41244.468368055554</c:v>
                </c:pt>
                <c:pt idx="16811">
                  <c:v>41244.4690625</c:v>
                </c:pt>
                <c:pt idx="16812">
                  <c:v>41244.469756944447</c:v>
                </c:pt>
                <c:pt idx="16813">
                  <c:v>41244.470451388886</c:v>
                </c:pt>
                <c:pt idx="16814">
                  <c:v>41244.471145833333</c:v>
                </c:pt>
                <c:pt idx="16815">
                  <c:v>41244.47184027778</c:v>
                </c:pt>
                <c:pt idx="16816">
                  <c:v>41244.472534722219</c:v>
                </c:pt>
                <c:pt idx="16817">
                  <c:v>41244.473229166666</c:v>
                </c:pt>
                <c:pt idx="16818">
                  <c:v>41244.473923611113</c:v>
                </c:pt>
                <c:pt idx="16819">
                  <c:v>41244.474618055552</c:v>
                </c:pt>
                <c:pt idx="16820">
                  <c:v>41244.475312499999</c:v>
                </c:pt>
                <c:pt idx="16821">
                  <c:v>41244.476006944446</c:v>
                </c:pt>
                <c:pt idx="16822">
                  <c:v>41244.476701388892</c:v>
                </c:pt>
                <c:pt idx="16823">
                  <c:v>41244.477395833332</c:v>
                </c:pt>
                <c:pt idx="16824">
                  <c:v>41244.478090277778</c:v>
                </c:pt>
                <c:pt idx="16825">
                  <c:v>41244.478784722225</c:v>
                </c:pt>
                <c:pt idx="16826">
                  <c:v>41244.479479166665</c:v>
                </c:pt>
                <c:pt idx="16827">
                  <c:v>41244.480173611111</c:v>
                </c:pt>
                <c:pt idx="16828">
                  <c:v>41244.480868055558</c:v>
                </c:pt>
                <c:pt idx="16829">
                  <c:v>41244.481562499997</c:v>
                </c:pt>
                <c:pt idx="16830">
                  <c:v>41244.482256944444</c:v>
                </c:pt>
                <c:pt idx="16831">
                  <c:v>41244.482951388891</c:v>
                </c:pt>
                <c:pt idx="16832">
                  <c:v>41244.48364583333</c:v>
                </c:pt>
                <c:pt idx="16833">
                  <c:v>41244.484340277777</c:v>
                </c:pt>
                <c:pt idx="16834">
                  <c:v>41244.485034722224</c:v>
                </c:pt>
                <c:pt idx="16835">
                  <c:v>41244.485729166663</c:v>
                </c:pt>
                <c:pt idx="16836">
                  <c:v>41244.48642361111</c:v>
                </c:pt>
                <c:pt idx="16837">
                  <c:v>41244.487118055556</c:v>
                </c:pt>
                <c:pt idx="16838">
                  <c:v>41244.487812500003</c:v>
                </c:pt>
                <c:pt idx="16839">
                  <c:v>41244.488506944443</c:v>
                </c:pt>
                <c:pt idx="16840">
                  <c:v>41244.489201388889</c:v>
                </c:pt>
                <c:pt idx="16841">
                  <c:v>41244.489895833336</c:v>
                </c:pt>
                <c:pt idx="16842">
                  <c:v>41244.490590277775</c:v>
                </c:pt>
                <c:pt idx="16843">
                  <c:v>41244.491284722222</c:v>
                </c:pt>
                <c:pt idx="16844">
                  <c:v>41244.491979166669</c:v>
                </c:pt>
                <c:pt idx="16845">
                  <c:v>41244.492673611108</c:v>
                </c:pt>
                <c:pt idx="16846">
                  <c:v>41244.493368055555</c:v>
                </c:pt>
                <c:pt idx="16847">
                  <c:v>41244.494062500002</c:v>
                </c:pt>
                <c:pt idx="16848">
                  <c:v>41244.494756944441</c:v>
                </c:pt>
                <c:pt idx="16849">
                  <c:v>41244.495451388888</c:v>
                </c:pt>
                <c:pt idx="16850">
                  <c:v>41244.496145833335</c:v>
                </c:pt>
                <c:pt idx="16851">
                  <c:v>41244.496840277781</c:v>
                </c:pt>
                <c:pt idx="16852">
                  <c:v>41244.497534722221</c:v>
                </c:pt>
                <c:pt idx="16853">
                  <c:v>41244.498229166667</c:v>
                </c:pt>
                <c:pt idx="16854">
                  <c:v>41244.498923611114</c:v>
                </c:pt>
                <c:pt idx="16855">
                  <c:v>41244.499618055554</c:v>
                </c:pt>
                <c:pt idx="16856">
                  <c:v>41244.5003125</c:v>
                </c:pt>
                <c:pt idx="16857">
                  <c:v>41244.501006944447</c:v>
                </c:pt>
                <c:pt idx="16858">
                  <c:v>41244.501701388886</c:v>
                </c:pt>
                <c:pt idx="16859">
                  <c:v>41244.502395833333</c:v>
                </c:pt>
                <c:pt idx="16860">
                  <c:v>41244.50309027778</c:v>
                </c:pt>
                <c:pt idx="16861">
                  <c:v>41244.503784722219</c:v>
                </c:pt>
                <c:pt idx="16862">
                  <c:v>41244.504479166666</c:v>
                </c:pt>
                <c:pt idx="16863">
                  <c:v>41244.505173611113</c:v>
                </c:pt>
                <c:pt idx="16864">
                  <c:v>41244.505868055552</c:v>
                </c:pt>
                <c:pt idx="16865">
                  <c:v>41244.506562499999</c:v>
                </c:pt>
                <c:pt idx="16866">
                  <c:v>41244.507256944446</c:v>
                </c:pt>
                <c:pt idx="16867">
                  <c:v>41244.507951388892</c:v>
                </c:pt>
                <c:pt idx="16868">
                  <c:v>41244.508645833332</c:v>
                </c:pt>
                <c:pt idx="16869">
                  <c:v>41244.509340277778</c:v>
                </c:pt>
                <c:pt idx="16870">
                  <c:v>41244.510034722225</c:v>
                </c:pt>
                <c:pt idx="16871">
                  <c:v>41244.510729166665</c:v>
                </c:pt>
                <c:pt idx="16872">
                  <c:v>41244.511423611111</c:v>
                </c:pt>
                <c:pt idx="16873">
                  <c:v>41244.512118055558</c:v>
                </c:pt>
                <c:pt idx="16874">
                  <c:v>41244.512812499997</c:v>
                </c:pt>
                <c:pt idx="16875">
                  <c:v>41244.513506944444</c:v>
                </c:pt>
                <c:pt idx="16876">
                  <c:v>41244.514201388891</c:v>
                </c:pt>
                <c:pt idx="16877">
                  <c:v>41244.51489583333</c:v>
                </c:pt>
                <c:pt idx="16878">
                  <c:v>41244.515590277777</c:v>
                </c:pt>
                <c:pt idx="16879">
                  <c:v>41244.516284722224</c:v>
                </c:pt>
                <c:pt idx="16880">
                  <c:v>41244.516979166663</c:v>
                </c:pt>
                <c:pt idx="16881">
                  <c:v>41244.51767361111</c:v>
                </c:pt>
                <c:pt idx="16882">
                  <c:v>41244.518368055556</c:v>
                </c:pt>
                <c:pt idx="16883">
                  <c:v>41244.519062500003</c:v>
                </c:pt>
                <c:pt idx="16884">
                  <c:v>41244.519756944443</c:v>
                </c:pt>
                <c:pt idx="16885">
                  <c:v>41244.520451388889</c:v>
                </c:pt>
                <c:pt idx="16886">
                  <c:v>41244.521145833336</c:v>
                </c:pt>
                <c:pt idx="16887">
                  <c:v>41244.521840277775</c:v>
                </c:pt>
                <c:pt idx="16888">
                  <c:v>41244.522534722222</c:v>
                </c:pt>
                <c:pt idx="16889">
                  <c:v>41244.523229166669</c:v>
                </c:pt>
                <c:pt idx="16890">
                  <c:v>41244.523923611108</c:v>
                </c:pt>
                <c:pt idx="16891">
                  <c:v>41244.524618055555</c:v>
                </c:pt>
                <c:pt idx="16892">
                  <c:v>41244.525312500002</c:v>
                </c:pt>
                <c:pt idx="16893">
                  <c:v>41244.526006944441</c:v>
                </c:pt>
                <c:pt idx="16894">
                  <c:v>41244.526701388888</c:v>
                </c:pt>
                <c:pt idx="16895">
                  <c:v>41244.527395833335</c:v>
                </c:pt>
                <c:pt idx="16896">
                  <c:v>41244.528090277781</c:v>
                </c:pt>
                <c:pt idx="16897">
                  <c:v>41244.528784722221</c:v>
                </c:pt>
                <c:pt idx="16898">
                  <c:v>41244.529479166667</c:v>
                </c:pt>
                <c:pt idx="16899">
                  <c:v>41244.530173611114</c:v>
                </c:pt>
                <c:pt idx="16900">
                  <c:v>41244.530868055554</c:v>
                </c:pt>
                <c:pt idx="16901">
                  <c:v>41244.5315625</c:v>
                </c:pt>
                <c:pt idx="16902">
                  <c:v>41244.532256944447</c:v>
                </c:pt>
                <c:pt idx="16903">
                  <c:v>41244.532951388886</c:v>
                </c:pt>
                <c:pt idx="16904">
                  <c:v>41244.533645833333</c:v>
                </c:pt>
                <c:pt idx="16905">
                  <c:v>41244.53434027778</c:v>
                </c:pt>
                <c:pt idx="16906">
                  <c:v>41244.535034722219</c:v>
                </c:pt>
                <c:pt idx="16907">
                  <c:v>41244.535729166666</c:v>
                </c:pt>
                <c:pt idx="16908">
                  <c:v>41244.536423611113</c:v>
                </c:pt>
                <c:pt idx="16909">
                  <c:v>41244.537118055552</c:v>
                </c:pt>
                <c:pt idx="16910">
                  <c:v>41244.537812499999</c:v>
                </c:pt>
                <c:pt idx="16911">
                  <c:v>41244.538506944446</c:v>
                </c:pt>
                <c:pt idx="16912">
                  <c:v>41244.539201388892</c:v>
                </c:pt>
                <c:pt idx="16913">
                  <c:v>41244.539895833332</c:v>
                </c:pt>
                <c:pt idx="16914">
                  <c:v>41244.540590277778</c:v>
                </c:pt>
                <c:pt idx="16915">
                  <c:v>41244.541284722225</c:v>
                </c:pt>
                <c:pt idx="16916">
                  <c:v>41244.541979166665</c:v>
                </c:pt>
                <c:pt idx="16917">
                  <c:v>41244.542673611111</c:v>
                </c:pt>
                <c:pt idx="16918">
                  <c:v>41244.543368055558</c:v>
                </c:pt>
                <c:pt idx="16919">
                  <c:v>41244.544062499997</c:v>
                </c:pt>
                <c:pt idx="16920">
                  <c:v>41244.544756944444</c:v>
                </c:pt>
                <c:pt idx="16921">
                  <c:v>41244.545451388891</c:v>
                </c:pt>
                <c:pt idx="16922">
                  <c:v>41244.54614583333</c:v>
                </c:pt>
                <c:pt idx="16923">
                  <c:v>41244.546840277777</c:v>
                </c:pt>
                <c:pt idx="16924">
                  <c:v>41244.547534722224</c:v>
                </c:pt>
                <c:pt idx="16925">
                  <c:v>41244.548229166663</c:v>
                </c:pt>
                <c:pt idx="16926">
                  <c:v>41244.54892361111</c:v>
                </c:pt>
                <c:pt idx="16927">
                  <c:v>41244.549618055556</c:v>
                </c:pt>
                <c:pt idx="16928">
                  <c:v>41244.550312500003</c:v>
                </c:pt>
                <c:pt idx="16929">
                  <c:v>41244.551006944443</c:v>
                </c:pt>
                <c:pt idx="16930">
                  <c:v>41244.551701388889</c:v>
                </c:pt>
                <c:pt idx="16931">
                  <c:v>41244.552395833336</c:v>
                </c:pt>
                <c:pt idx="16932">
                  <c:v>41244.553090277775</c:v>
                </c:pt>
                <c:pt idx="16933">
                  <c:v>41244.553784722222</c:v>
                </c:pt>
                <c:pt idx="16934">
                  <c:v>41244.554479166669</c:v>
                </c:pt>
                <c:pt idx="16935">
                  <c:v>41244.555173611108</c:v>
                </c:pt>
                <c:pt idx="16936">
                  <c:v>41244.555868055555</c:v>
                </c:pt>
                <c:pt idx="16937">
                  <c:v>41244.556562500002</c:v>
                </c:pt>
                <c:pt idx="16938">
                  <c:v>41244.557256944441</c:v>
                </c:pt>
                <c:pt idx="16939">
                  <c:v>41244.557951388888</c:v>
                </c:pt>
                <c:pt idx="16940">
                  <c:v>41244.558645833335</c:v>
                </c:pt>
                <c:pt idx="16941">
                  <c:v>41244.559340277781</c:v>
                </c:pt>
                <c:pt idx="16942">
                  <c:v>41244.560034722221</c:v>
                </c:pt>
                <c:pt idx="16943">
                  <c:v>41244.560729166667</c:v>
                </c:pt>
                <c:pt idx="16944">
                  <c:v>41244.561423611114</c:v>
                </c:pt>
                <c:pt idx="16945">
                  <c:v>41244.562118055554</c:v>
                </c:pt>
                <c:pt idx="16946">
                  <c:v>41244.5628125</c:v>
                </c:pt>
                <c:pt idx="16947">
                  <c:v>41244.563506944447</c:v>
                </c:pt>
                <c:pt idx="16948">
                  <c:v>41244.564201388886</c:v>
                </c:pt>
                <c:pt idx="16949">
                  <c:v>41244.564895833333</c:v>
                </c:pt>
                <c:pt idx="16950">
                  <c:v>41244.56559027778</c:v>
                </c:pt>
                <c:pt idx="16951">
                  <c:v>41244.566284722219</c:v>
                </c:pt>
                <c:pt idx="16952">
                  <c:v>41244.566979166666</c:v>
                </c:pt>
                <c:pt idx="16953">
                  <c:v>41244.567673611113</c:v>
                </c:pt>
                <c:pt idx="16954">
                  <c:v>41244.568368055552</c:v>
                </c:pt>
                <c:pt idx="16955">
                  <c:v>41244.569062499999</c:v>
                </c:pt>
                <c:pt idx="16956">
                  <c:v>41244.569756944446</c:v>
                </c:pt>
                <c:pt idx="16957">
                  <c:v>41244.570451388892</c:v>
                </c:pt>
                <c:pt idx="16958">
                  <c:v>41244.571145833332</c:v>
                </c:pt>
                <c:pt idx="16959">
                  <c:v>41244.571840277778</c:v>
                </c:pt>
                <c:pt idx="16960">
                  <c:v>41244.572534722225</c:v>
                </c:pt>
                <c:pt idx="16961">
                  <c:v>41244.573229166665</c:v>
                </c:pt>
                <c:pt idx="16962">
                  <c:v>41244.573923611111</c:v>
                </c:pt>
                <c:pt idx="16963">
                  <c:v>41244.574618055558</c:v>
                </c:pt>
                <c:pt idx="16964">
                  <c:v>41244.575312499997</c:v>
                </c:pt>
                <c:pt idx="16965">
                  <c:v>41244.576006944444</c:v>
                </c:pt>
                <c:pt idx="16966">
                  <c:v>41244.576701388891</c:v>
                </c:pt>
                <c:pt idx="16967">
                  <c:v>41244.57739583333</c:v>
                </c:pt>
                <c:pt idx="16968">
                  <c:v>41244.578090277777</c:v>
                </c:pt>
                <c:pt idx="16969">
                  <c:v>41244.578784722224</c:v>
                </c:pt>
                <c:pt idx="16970">
                  <c:v>41244.579479166663</c:v>
                </c:pt>
                <c:pt idx="16971">
                  <c:v>41244.58017361111</c:v>
                </c:pt>
                <c:pt idx="16972">
                  <c:v>41244.580868055556</c:v>
                </c:pt>
                <c:pt idx="16973">
                  <c:v>41244.581562500003</c:v>
                </c:pt>
                <c:pt idx="16974">
                  <c:v>41244.582256944443</c:v>
                </c:pt>
                <c:pt idx="16975">
                  <c:v>41244.582951388889</c:v>
                </c:pt>
                <c:pt idx="16976">
                  <c:v>41244.583645833336</c:v>
                </c:pt>
                <c:pt idx="16977">
                  <c:v>41244.584340277775</c:v>
                </c:pt>
                <c:pt idx="16978">
                  <c:v>41244.585034722222</c:v>
                </c:pt>
                <c:pt idx="16979">
                  <c:v>41244.585729166669</c:v>
                </c:pt>
                <c:pt idx="16980">
                  <c:v>41244.586423611108</c:v>
                </c:pt>
                <c:pt idx="16981">
                  <c:v>41244.587118055555</c:v>
                </c:pt>
                <c:pt idx="16982">
                  <c:v>41244.587812500002</c:v>
                </c:pt>
                <c:pt idx="16983">
                  <c:v>41244.588506944441</c:v>
                </c:pt>
                <c:pt idx="16984">
                  <c:v>41244.589201388888</c:v>
                </c:pt>
                <c:pt idx="16985">
                  <c:v>41244.589895833335</c:v>
                </c:pt>
                <c:pt idx="16986">
                  <c:v>41244.590590277781</c:v>
                </c:pt>
                <c:pt idx="16987">
                  <c:v>41244.591284722221</c:v>
                </c:pt>
                <c:pt idx="16988">
                  <c:v>41244.591979166667</c:v>
                </c:pt>
                <c:pt idx="16989">
                  <c:v>41244.592673611114</c:v>
                </c:pt>
                <c:pt idx="16990">
                  <c:v>41244.593368055554</c:v>
                </c:pt>
                <c:pt idx="16991">
                  <c:v>41244.5940625</c:v>
                </c:pt>
                <c:pt idx="16992">
                  <c:v>41244.594756944447</c:v>
                </c:pt>
                <c:pt idx="16993">
                  <c:v>41244.595451388886</c:v>
                </c:pt>
                <c:pt idx="16994">
                  <c:v>41244.596145833333</c:v>
                </c:pt>
                <c:pt idx="16995">
                  <c:v>41244.59684027778</c:v>
                </c:pt>
                <c:pt idx="16996">
                  <c:v>41244.597534722219</c:v>
                </c:pt>
                <c:pt idx="16997">
                  <c:v>41244.598229166666</c:v>
                </c:pt>
                <c:pt idx="16998">
                  <c:v>41244.598923611113</c:v>
                </c:pt>
                <c:pt idx="16999">
                  <c:v>41244.599618055552</c:v>
                </c:pt>
                <c:pt idx="17000">
                  <c:v>41244.600312499999</c:v>
                </c:pt>
                <c:pt idx="17001">
                  <c:v>41244.601006944446</c:v>
                </c:pt>
                <c:pt idx="17002">
                  <c:v>41244.601701388892</c:v>
                </c:pt>
                <c:pt idx="17003">
                  <c:v>41244.602395833332</c:v>
                </c:pt>
                <c:pt idx="17004">
                  <c:v>41244.603090277778</c:v>
                </c:pt>
                <c:pt idx="17005">
                  <c:v>41244.603784722225</c:v>
                </c:pt>
                <c:pt idx="17006">
                  <c:v>41244.604479166665</c:v>
                </c:pt>
                <c:pt idx="17007">
                  <c:v>41244.605173611111</c:v>
                </c:pt>
                <c:pt idx="17008">
                  <c:v>41244.605868055558</c:v>
                </c:pt>
                <c:pt idx="17009">
                  <c:v>41244.606562499997</c:v>
                </c:pt>
                <c:pt idx="17010">
                  <c:v>41244.607256944444</c:v>
                </c:pt>
                <c:pt idx="17011">
                  <c:v>41244.607951388891</c:v>
                </c:pt>
                <c:pt idx="17012">
                  <c:v>41244.60864583333</c:v>
                </c:pt>
                <c:pt idx="17013">
                  <c:v>41244.609340277777</c:v>
                </c:pt>
                <c:pt idx="17014">
                  <c:v>41244.610034722224</c:v>
                </c:pt>
                <c:pt idx="17015">
                  <c:v>41244.610729166663</c:v>
                </c:pt>
                <c:pt idx="17016">
                  <c:v>41244.61142361111</c:v>
                </c:pt>
                <c:pt idx="17017">
                  <c:v>41244.612118055556</c:v>
                </c:pt>
                <c:pt idx="17018">
                  <c:v>41244.612812500003</c:v>
                </c:pt>
                <c:pt idx="17019">
                  <c:v>41244.613506944443</c:v>
                </c:pt>
                <c:pt idx="17020">
                  <c:v>41244.614201388889</c:v>
                </c:pt>
                <c:pt idx="17021">
                  <c:v>41244.614895833336</c:v>
                </c:pt>
                <c:pt idx="17022">
                  <c:v>41244.615590277775</c:v>
                </c:pt>
                <c:pt idx="17023">
                  <c:v>41244.616284722222</c:v>
                </c:pt>
                <c:pt idx="17024">
                  <c:v>41244.616979166669</c:v>
                </c:pt>
                <c:pt idx="17025">
                  <c:v>41244.617673611108</c:v>
                </c:pt>
                <c:pt idx="17026">
                  <c:v>41244.618368055555</c:v>
                </c:pt>
                <c:pt idx="17027">
                  <c:v>41244.619062500002</c:v>
                </c:pt>
                <c:pt idx="17028">
                  <c:v>41244.619756944441</c:v>
                </c:pt>
                <c:pt idx="17029">
                  <c:v>41244.620451388888</c:v>
                </c:pt>
                <c:pt idx="17030">
                  <c:v>41244.621145833335</c:v>
                </c:pt>
                <c:pt idx="17031">
                  <c:v>41244.621840277781</c:v>
                </c:pt>
                <c:pt idx="17032">
                  <c:v>41244.622534722221</c:v>
                </c:pt>
                <c:pt idx="17033">
                  <c:v>41244.623229166667</c:v>
                </c:pt>
                <c:pt idx="17034">
                  <c:v>41244.623923611114</c:v>
                </c:pt>
                <c:pt idx="17035">
                  <c:v>41244.624618055554</c:v>
                </c:pt>
                <c:pt idx="17036">
                  <c:v>41244.6253125</c:v>
                </c:pt>
                <c:pt idx="17037">
                  <c:v>41244.626006944447</c:v>
                </c:pt>
                <c:pt idx="17038">
                  <c:v>41244.626701388886</c:v>
                </c:pt>
                <c:pt idx="17039">
                  <c:v>41244.627395833333</c:v>
                </c:pt>
                <c:pt idx="17040">
                  <c:v>41244.62809027778</c:v>
                </c:pt>
                <c:pt idx="17041">
                  <c:v>41244.628784722219</c:v>
                </c:pt>
                <c:pt idx="17042">
                  <c:v>41244.629479166666</c:v>
                </c:pt>
                <c:pt idx="17043">
                  <c:v>41244.630173611113</c:v>
                </c:pt>
                <c:pt idx="17044">
                  <c:v>41244.630868055552</c:v>
                </c:pt>
                <c:pt idx="17045">
                  <c:v>41244.631562499999</c:v>
                </c:pt>
                <c:pt idx="17046">
                  <c:v>41244.632256944446</c:v>
                </c:pt>
                <c:pt idx="17047">
                  <c:v>41244.632951388892</c:v>
                </c:pt>
                <c:pt idx="17048">
                  <c:v>41244.633645833332</c:v>
                </c:pt>
                <c:pt idx="17049">
                  <c:v>41244.634340277778</c:v>
                </c:pt>
                <c:pt idx="17050">
                  <c:v>41244.635034722225</c:v>
                </c:pt>
                <c:pt idx="17051">
                  <c:v>41244.635729166665</c:v>
                </c:pt>
                <c:pt idx="17052">
                  <c:v>41244.636423611111</c:v>
                </c:pt>
                <c:pt idx="17053">
                  <c:v>41244.637118055558</c:v>
                </c:pt>
                <c:pt idx="17054">
                  <c:v>41244.637812499997</c:v>
                </c:pt>
                <c:pt idx="17055">
                  <c:v>41244.638506944444</c:v>
                </c:pt>
                <c:pt idx="17056">
                  <c:v>41244.639201388891</c:v>
                </c:pt>
                <c:pt idx="17057">
                  <c:v>41244.63989583333</c:v>
                </c:pt>
                <c:pt idx="17058">
                  <c:v>41244.640590277777</c:v>
                </c:pt>
                <c:pt idx="17059">
                  <c:v>41244.641284722224</c:v>
                </c:pt>
                <c:pt idx="17060">
                  <c:v>41244.641979166663</c:v>
                </c:pt>
                <c:pt idx="17061">
                  <c:v>41244.64267361111</c:v>
                </c:pt>
                <c:pt idx="17062">
                  <c:v>41244.643368055556</c:v>
                </c:pt>
                <c:pt idx="17063">
                  <c:v>41244.644062500003</c:v>
                </c:pt>
                <c:pt idx="17064">
                  <c:v>41244.644756944443</c:v>
                </c:pt>
                <c:pt idx="17065">
                  <c:v>41244.645451388889</c:v>
                </c:pt>
                <c:pt idx="17066">
                  <c:v>41244.646145833336</c:v>
                </c:pt>
                <c:pt idx="17067">
                  <c:v>41244.646840277775</c:v>
                </c:pt>
                <c:pt idx="17068">
                  <c:v>41244.647534722222</c:v>
                </c:pt>
                <c:pt idx="17069">
                  <c:v>41244.648229166669</c:v>
                </c:pt>
                <c:pt idx="17070">
                  <c:v>41244.648923611108</c:v>
                </c:pt>
                <c:pt idx="17071">
                  <c:v>41244.649618055555</c:v>
                </c:pt>
                <c:pt idx="17072">
                  <c:v>41244.650312500002</c:v>
                </c:pt>
                <c:pt idx="17073">
                  <c:v>41244.651006944441</c:v>
                </c:pt>
                <c:pt idx="17074">
                  <c:v>41244.651701388888</c:v>
                </c:pt>
                <c:pt idx="17075">
                  <c:v>41244.652395833335</c:v>
                </c:pt>
                <c:pt idx="17076">
                  <c:v>41244.653090277781</c:v>
                </c:pt>
                <c:pt idx="17077">
                  <c:v>41244.653784722221</c:v>
                </c:pt>
                <c:pt idx="17078">
                  <c:v>41244.654479166667</c:v>
                </c:pt>
                <c:pt idx="17079">
                  <c:v>41244.655173611114</c:v>
                </c:pt>
                <c:pt idx="17080">
                  <c:v>41244.655868055554</c:v>
                </c:pt>
                <c:pt idx="17081">
                  <c:v>41244.6565625</c:v>
                </c:pt>
                <c:pt idx="17082">
                  <c:v>41244.657256944447</c:v>
                </c:pt>
                <c:pt idx="17083">
                  <c:v>41244.657951388886</c:v>
                </c:pt>
                <c:pt idx="17084">
                  <c:v>41244.658645833333</c:v>
                </c:pt>
                <c:pt idx="17085">
                  <c:v>41244.65934027778</c:v>
                </c:pt>
                <c:pt idx="17086">
                  <c:v>41244.660034722219</c:v>
                </c:pt>
                <c:pt idx="17087">
                  <c:v>41244.660729166666</c:v>
                </c:pt>
                <c:pt idx="17088">
                  <c:v>41244.661423611113</c:v>
                </c:pt>
                <c:pt idx="17089">
                  <c:v>41244.662118055552</c:v>
                </c:pt>
                <c:pt idx="17090">
                  <c:v>41244.662812499999</c:v>
                </c:pt>
                <c:pt idx="17091">
                  <c:v>41244.663506944446</c:v>
                </c:pt>
                <c:pt idx="17092">
                  <c:v>41244.664201388892</c:v>
                </c:pt>
                <c:pt idx="17093">
                  <c:v>41244.664895833332</c:v>
                </c:pt>
                <c:pt idx="17094">
                  <c:v>41244.665590277778</c:v>
                </c:pt>
                <c:pt idx="17095">
                  <c:v>41244.666284722225</c:v>
                </c:pt>
                <c:pt idx="17096">
                  <c:v>41244.666979166665</c:v>
                </c:pt>
                <c:pt idx="17097">
                  <c:v>41244.667673611111</c:v>
                </c:pt>
                <c:pt idx="17098">
                  <c:v>41244.668368055558</c:v>
                </c:pt>
                <c:pt idx="17099">
                  <c:v>41244.669062499997</c:v>
                </c:pt>
                <c:pt idx="17100">
                  <c:v>41244.669756944444</c:v>
                </c:pt>
                <c:pt idx="17101">
                  <c:v>41244.670451388891</c:v>
                </c:pt>
                <c:pt idx="17102">
                  <c:v>41244.67114583333</c:v>
                </c:pt>
                <c:pt idx="17103">
                  <c:v>41244.671840277777</c:v>
                </c:pt>
                <c:pt idx="17104">
                  <c:v>41244.672534722224</c:v>
                </c:pt>
                <c:pt idx="17105">
                  <c:v>41244.673229166663</c:v>
                </c:pt>
                <c:pt idx="17106">
                  <c:v>41244.67392361111</c:v>
                </c:pt>
                <c:pt idx="17107">
                  <c:v>41244.674618055556</c:v>
                </c:pt>
                <c:pt idx="17108">
                  <c:v>41244.675312500003</c:v>
                </c:pt>
                <c:pt idx="17109">
                  <c:v>41244.676006944443</c:v>
                </c:pt>
                <c:pt idx="17110">
                  <c:v>41244.676701388889</c:v>
                </c:pt>
                <c:pt idx="17111">
                  <c:v>41244.677395833336</c:v>
                </c:pt>
                <c:pt idx="17112">
                  <c:v>41244.678090277775</c:v>
                </c:pt>
                <c:pt idx="17113">
                  <c:v>41244.678784722222</c:v>
                </c:pt>
                <c:pt idx="17114">
                  <c:v>41244.679479166669</c:v>
                </c:pt>
                <c:pt idx="17115">
                  <c:v>41244.680173611108</c:v>
                </c:pt>
                <c:pt idx="17116">
                  <c:v>41244.680868055555</c:v>
                </c:pt>
                <c:pt idx="17117">
                  <c:v>41244.681562500002</c:v>
                </c:pt>
                <c:pt idx="17118">
                  <c:v>41244.682256944441</c:v>
                </c:pt>
                <c:pt idx="17119">
                  <c:v>41244.682951388888</c:v>
                </c:pt>
                <c:pt idx="17120">
                  <c:v>41244.683645833335</c:v>
                </c:pt>
                <c:pt idx="17121">
                  <c:v>41244.684340277781</c:v>
                </c:pt>
                <c:pt idx="17122">
                  <c:v>41244.685034722221</c:v>
                </c:pt>
                <c:pt idx="17123">
                  <c:v>41244.685729166667</c:v>
                </c:pt>
                <c:pt idx="17124">
                  <c:v>41244.686423611114</c:v>
                </c:pt>
                <c:pt idx="17125">
                  <c:v>41244.687118055554</c:v>
                </c:pt>
                <c:pt idx="17126">
                  <c:v>41244.6878125</c:v>
                </c:pt>
                <c:pt idx="17127">
                  <c:v>41244.688506944447</c:v>
                </c:pt>
                <c:pt idx="17128">
                  <c:v>41244.689201388886</c:v>
                </c:pt>
                <c:pt idx="17129">
                  <c:v>41244.689895833333</c:v>
                </c:pt>
                <c:pt idx="17130">
                  <c:v>41244.69059027778</c:v>
                </c:pt>
                <c:pt idx="17131">
                  <c:v>41244.691284722219</c:v>
                </c:pt>
                <c:pt idx="17132">
                  <c:v>41244.691979166666</c:v>
                </c:pt>
                <c:pt idx="17133">
                  <c:v>41244.692673611113</c:v>
                </c:pt>
                <c:pt idx="17134">
                  <c:v>41244.693368055552</c:v>
                </c:pt>
                <c:pt idx="17135">
                  <c:v>41244.694062499999</c:v>
                </c:pt>
                <c:pt idx="17136">
                  <c:v>41244.694756944446</c:v>
                </c:pt>
                <c:pt idx="17137">
                  <c:v>41244.695451388892</c:v>
                </c:pt>
                <c:pt idx="17138">
                  <c:v>41244.696145833332</c:v>
                </c:pt>
                <c:pt idx="17139">
                  <c:v>41244.696840277778</c:v>
                </c:pt>
                <c:pt idx="17140">
                  <c:v>41244.697534722225</c:v>
                </c:pt>
                <c:pt idx="17141">
                  <c:v>41244.698229166665</c:v>
                </c:pt>
                <c:pt idx="17142">
                  <c:v>41244.698923611111</c:v>
                </c:pt>
                <c:pt idx="17143">
                  <c:v>41244.699618055558</c:v>
                </c:pt>
                <c:pt idx="17144">
                  <c:v>41244.700312499997</c:v>
                </c:pt>
                <c:pt idx="17145">
                  <c:v>41244.701006944444</c:v>
                </c:pt>
                <c:pt idx="17146">
                  <c:v>41244.701701388891</c:v>
                </c:pt>
                <c:pt idx="17147">
                  <c:v>41244.70239583333</c:v>
                </c:pt>
                <c:pt idx="17148">
                  <c:v>41244.703090277777</c:v>
                </c:pt>
                <c:pt idx="17149">
                  <c:v>41244.703784722224</c:v>
                </c:pt>
                <c:pt idx="17150">
                  <c:v>41244.704479166663</c:v>
                </c:pt>
                <c:pt idx="17151">
                  <c:v>41244.70517361111</c:v>
                </c:pt>
                <c:pt idx="17152">
                  <c:v>41244.705868055556</c:v>
                </c:pt>
                <c:pt idx="17153">
                  <c:v>41244.706562500003</c:v>
                </c:pt>
                <c:pt idx="17154">
                  <c:v>41244.707256944443</c:v>
                </c:pt>
                <c:pt idx="17155">
                  <c:v>41244.707951388889</c:v>
                </c:pt>
                <c:pt idx="17156">
                  <c:v>41244.708645833336</c:v>
                </c:pt>
                <c:pt idx="17157">
                  <c:v>41244.709340277775</c:v>
                </c:pt>
                <c:pt idx="17158">
                  <c:v>41244.710034722222</c:v>
                </c:pt>
                <c:pt idx="17159">
                  <c:v>41244.710729166669</c:v>
                </c:pt>
                <c:pt idx="17160">
                  <c:v>41244.711423611108</c:v>
                </c:pt>
                <c:pt idx="17161">
                  <c:v>41244.712118055555</c:v>
                </c:pt>
                <c:pt idx="17162">
                  <c:v>41244.712812500002</c:v>
                </c:pt>
                <c:pt idx="17163">
                  <c:v>41244.713506944441</c:v>
                </c:pt>
                <c:pt idx="17164">
                  <c:v>41244.714201388888</c:v>
                </c:pt>
                <c:pt idx="17165">
                  <c:v>41244.714895833335</c:v>
                </c:pt>
                <c:pt idx="17166">
                  <c:v>41244.715590277781</c:v>
                </c:pt>
                <c:pt idx="17167">
                  <c:v>41244.716284722221</c:v>
                </c:pt>
                <c:pt idx="17168">
                  <c:v>41244.716979166667</c:v>
                </c:pt>
                <c:pt idx="17169">
                  <c:v>41244.717673611114</c:v>
                </c:pt>
                <c:pt idx="17170">
                  <c:v>41244.718368055554</c:v>
                </c:pt>
                <c:pt idx="17171">
                  <c:v>41244.7190625</c:v>
                </c:pt>
                <c:pt idx="17172">
                  <c:v>41244.719756944447</c:v>
                </c:pt>
                <c:pt idx="17173">
                  <c:v>41244.720451388886</c:v>
                </c:pt>
                <c:pt idx="17174">
                  <c:v>41244.721145833333</c:v>
                </c:pt>
                <c:pt idx="17175">
                  <c:v>41244.72184027778</c:v>
                </c:pt>
                <c:pt idx="17176">
                  <c:v>41244.722534722219</c:v>
                </c:pt>
                <c:pt idx="17177">
                  <c:v>41244.723229166666</c:v>
                </c:pt>
                <c:pt idx="17178">
                  <c:v>41244.723923611113</c:v>
                </c:pt>
                <c:pt idx="17179">
                  <c:v>41244.724618055552</c:v>
                </c:pt>
                <c:pt idx="17180">
                  <c:v>41244.725312499999</c:v>
                </c:pt>
                <c:pt idx="17181">
                  <c:v>41244.726006944446</c:v>
                </c:pt>
                <c:pt idx="17182">
                  <c:v>41244.726701388892</c:v>
                </c:pt>
                <c:pt idx="17183">
                  <c:v>41244.727395833332</c:v>
                </c:pt>
                <c:pt idx="17184">
                  <c:v>41244.728090277778</c:v>
                </c:pt>
                <c:pt idx="17185">
                  <c:v>41244.728784722225</c:v>
                </c:pt>
                <c:pt idx="17186">
                  <c:v>41244.729479166665</c:v>
                </c:pt>
                <c:pt idx="17187">
                  <c:v>41244.730173611111</c:v>
                </c:pt>
                <c:pt idx="17188">
                  <c:v>41244.730868055558</c:v>
                </c:pt>
                <c:pt idx="17189">
                  <c:v>41244.731562499997</c:v>
                </c:pt>
                <c:pt idx="17190">
                  <c:v>41244.732256944444</c:v>
                </c:pt>
                <c:pt idx="17191">
                  <c:v>41244.732951388891</c:v>
                </c:pt>
                <c:pt idx="17192">
                  <c:v>41244.73364583333</c:v>
                </c:pt>
                <c:pt idx="17193">
                  <c:v>41244.734340277777</c:v>
                </c:pt>
                <c:pt idx="17194">
                  <c:v>41244.735034722224</c:v>
                </c:pt>
                <c:pt idx="17195">
                  <c:v>41244.735729166663</c:v>
                </c:pt>
                <c:pt idx="17196">
                  <c:v>41244.73642361111</c:v>
                </c:pt>
                <c:pt idx="17197">
                  <c:v>41244.737118055556</c:v>
                </c:pt>
                <c:pt idx="17198">
                  <c:v>41244.737812500003</c:v>
                </c:pt>
                <c:pt idx="17199">
                  <c:v>41244.738506944443</c:v>
                </c:pt>
                <c:pt idx="17200">
                  <c:v>41244.739201388889</c:v>
                </c:pt>
                <c:pt idx="17201">
                  <c:v>41244.739895833336</c:v>
                </c:pt>
                <c:pt idx="17202">
                  <c:v>41244.740590277775</c:v>
                </c:pt>
                <c:pt idx="17203">
                  <c:v>41244.741284722222</c:v>
                </c:pt>
                <c:pt idx="17204">
                  <c:v>41244.741979166669</c:v>
                </c:pt>
                <c:pt idx="17205">
                  <c:v>41244.742673611108</c:v>
                </c:pt>
                <c:pt idx="17206">
                  <c:v>41244.743368055555</c:v>
                </c:pt>
                <c:pt idx="17207">
                  <c:v>41244.744062500002</c:v>
                </c:pt>
                <c:pt idx="17208">
                  <c:v>41244.744756944441</c:v>
                </c:pt>
                <c:pt idx="17209">
                  <c:v>41244.745451388888</c:v>
                </c:pt>
                <c:pt idx="17210">
                  <c:v>41244.746145833335</c:v>
                </c:pt>
                <c:pt idx="17211">
                  <c:v>41244.746840277781</c:v>
                </c:pt>
                <c:pt idx="17212">
                  <c:v>41244.747534722221</c:v>
                </c:pt>
                <c:pt idx="17213">
                  <c:v>41244.748229166667</c:v>
                </c:pt>
                <c:pt idx="17214">
                  <c:v>41244.748923611114</c:v>
                </c:pt>
                <c:pt idx="17215">
                  <c:v>41244.749618055554</c:v>
                </c:pt>
                <c:pt idx="17216">
                  <c:v>41244.7503125</c:v>
                </c:pt>
                <c:pt idx="17217">
                  <c:v>41244.751006944447</c:v>
                </c:pt>
                <c:pt idx="17218">
                  <c:v>41244.751701388886</c:v>
                </c:pt>
                <c:pt idx="17219">
                  <c:v>41244.752395833333</c:v>
                </c:pt>
                <c:pt idx="17220">
                  <c:v>41244.75309027778</c:v>
                </c:pt>
                <c:pt idx="17221">
                  <c:v>41244.753784722219</c:v>
                </c:pt>
                <c:pt idx="17222">
                  <c:v>41244.754479166666</c:v>
                </c:pt>
                <c:pt idx="17223">
                  <c:v>41244.755173611113</c:v>
                </c:pt>
                <c:pt idx="17224">
                  <c:v>41244.755868055552</c:v>
                </c:pt>
                <c:pt idx="17225">
                  <c:v>41244.756562499999</c:v>
                </c:pt>
                <c:pt idx="17226">
                  <c:v>41244.757256944446</c:v>
                </c:pt>
                <c:pt idx="17227">
                  <c:v>41244.757951388892</c:v>
                </c:pt>
                <c:pt idx="17228">
                  <c:v>41244.758645833332</c:v>
                </c:pt>
                <c:pt idx="17229">
                  <c:v>41244.759340277778</c:v>
                </c:pt>
                <c:pt idx="17230">
                  <c:v>41244.760034722225</c:v>
                </c:pt>
                <c:pt idx="17231">
                  <c:v>41244.760729166665</c:v>
                </c:pt>
                <c:pt idx="17232">
                  <c:v>41244.761423611111</c:v>
                </c:pt>
                <c:pt idx="17233">
                  <c:v>41244.762118055558</c:v>
                </c:pt>
                <c:pt idx="17234">
                  <c:v>41244.762812499997</c:v>
                </c:pt>
                <c:pt idx="17235">
                  <c:v>41244.763506944444</c:v>
                </c:pt>
                <c:pt idx="17236">
                  <c:v>41244.764201388891</c:v>
                </c:pt>
                <c:pt idx="17237">
                  <c:v>41244.76489583333</c:v>
                </c:pt>
                <c:pt idx="17238">
                  <c:v>41244.765590277777</c:v>
                </c:pt>
                <c:pt idx="17239">
                  <c:v>41244.766284722224</c:v>
                </c:pt>
                <c:pt idx="17240">
                  <c:v>41244.766979166663</c:v>
                </c:pt>
                <c:pt idx="17241">
                  <c:v>41244.76767361111</c:v>
                </c:pt>
                <c:pt idx="17242">
                  <c:v>41244.768368055556</c:v>
                </c:pt>
                <c:pt idx="17243">
                  <c:v>41244.769062500003</c:v>
                </c:pt>
                <c:pt idx="17244">
                  <c:v>41244.769756944443</c:v>
                </c:pt>
                <c:pt idx="17245">
                  <c:v>41244.770451388889</c:v>
                </c:pt>
                <c:pt idx="17246">
                  <c:v>41244.771145833336</c:v>
                </c:pt>
                <c:pt idx="17247">
                  <c:v>41244.771840277775</c:v>
                </c:pt>
                <c:pt idx="17248">
                  <c:v>41244.772534722222</c:v>
                </c:pt>
                <c:pt idx="17249">
                  <c:v>41244.773229166669</c:v>
                </c:pt>
                <c:pt idx="17250">
                  <c:v>41244.773923611108</c:v>
                </c:pt>
                <c:pt idx="17251">
                  <c:v>41244.774618055555</c:v>
                </c:pt>
                <c:pt idx="17252">
                  <c:v>41244.775312500002</c:v>
                </c:pt>
                <c:pt idx="17253">
                  <c:v>41244.776006944441</c:v>
                </c:pt>
                <c:pt idx="17254">
                  <c:v>41244.776701388888</c:v>
                </c:pt>
                <c:pt idx="17255">
                  <c:v>41244.777395833335</c:v>
                </c:pt>
                <c:pt idx="17256">
                  <c:v>41244.778090277781</c:v>
                </c:pt>
                <c:pt idx="17257">
                  <c:v>41244.778784722221</c:v>
                </c:pt>
                <c:pt idx="17258">
                  <c:v>41244.779479166667</c:v>
                </c:pt>
                <c:pt idx="17259">
                  <c:v>41244.780173611114</c:v>
                </c:pt>
                <c:pt idx="17260">
                  <c:v>41244.780868055554</c:v>
                </c:pt>
                <c:pt idx="17261">
                  <c:v>41244.7815625</c:v>
                </c:pt>
                <c:pt idx="17262">
                  <c:v>41244.782256944447</c:v>
                </c:pt>
                <c:pt idx="17263">
                  <c:v>41244.782951388886</c:v>
                </c:pt>
                <c:pt idx="17264">
                  <c:v>41244.783645833333</c:v>
                </c:pt>
                <c:pt idx="17265">
                  <c:v>41244.78434027778</c:v>
                </c:pt>
                <c:pt idx="17266">
                  <c:v>41244.785034722219</c:v>
                </c:pt>
                <c:pt idx="17267">
                  <c:v>41244.785729166666</c:v>
                </c:pt>
                <c:pt idx="17268">
                  <c:v>41244.786423611113</c:v>
                </c:pt>
                <c:pt idx="17269">
                  <c:v>41244.787118055552</c:v>
                </c:pt>
                <c:pt idx="17270">
                  <c:v>41244.787812499999</c:v>
                </c:pt>
                <c:pt idx="17271">
                  <c:v>41244.788506944446</c:v>
                </c:pt>
                <c:pt idx="17272">
                  <c:v>41244.789201388892</c:v>
                </c:pt>
                <c:pt idx="17273">
                  <c:v>41244.789895833332</c:v>
                </c:pt>
                <c:pt idx="17274">
                  <c:v>41244.790590277778</c:v>
                </c:pt>
                <c:pt idx="17275">
                  <c:v>41244.791284722225</c:v>
                </c:pt>
                <c:pt idx="17276">
                  <c:v>41244.791979166665</c:v>
                </c:pt>
                <c:pt idx="17277">
                  <c:v>41244.792673611111</c:v>
                </c:pt>
                <c:pt idx="17278">
                  <c:v>41244.793368055558</c:v>
                </c:pt>
                <c:pt idx="17279">
                  <c:v>41244.794062499997</c:v>
                </c:pt>
                <c:pt idx="17280">
                  <c:v>41244.794756944444</c:v>
                </c:pt>
                <c:pt idx="17281">
                  <c:v>41244.795451388891</c:v>
                </c:pt>
                <c:pt idx="17282">
                  <c:v>41244.79614583333</c:v>
                </c:pt>
                <c:pt idx="17283">
                  <c:v>41244.796840277777</c:v>
                </c:pt>
                <c:pt idx="17284">
                  <c:v>41244.797534722224</c:v>
                </c:pt>
                <c:pt idx="17285">
                  <c:v>41244.798229166663</c:v>
                </c:pt>
                <c:pt idx="17286">
                  <c:v>41244.79892361111</c:v>
                </c:pt>
                <c:pt idx="17287">
                  <c:v>41244.799618055556</c:v>
                </c:pt>
                <c:pt idx="17288">
                  <c:v>41244.800312500003</c:v>
                </c:pt>
                <c:pt idx="17289">
                  <c:v>41244.801006944443</c:v>
                </c:pt>
                <c:pt idx="17290">
                  <c:v>41244.801701388889</c:v>
                </c:pt>
                <c:pt idx="17291">
                  <c:v>41244.802395833336</c:v>
                </c:pt>
                <c:pt idx="17292">
                  <c:v>41244.803090277775</c:v>
                </c:pt>
                <c:pt idx="17293">
                  <c:v>41244.803784722222</c:v>
                </c:pt>
                <c:pt idx="17294">
                  <c:v>41244.804479166669</c:v>
                </c:pt>
                <c:pt idx="17295">
                  <c:v>41244.805173611108</c:v>
                </c:pt>
                <c:pt idx="17296">
                  <c:v>41244.805868055555</c:v>
                </c:pt>
                <c:pt idx="17297">
                  <c:v>41244.806562500002</c:v>
                </c:pt>
                <c:pt idx="17298">
                  <c:v>41244.807256944441</c:v>
                </c:pt>
                <c:pt idx="17299">
                  <c:v>41244.807951388888</c:v>
                </c:pt>
                <c:pt idx="17300">
                  <c:v>41244.808645833335</c:v>
                </c:pt>
                <c:pt idx="17301">
                  <c:v>41244.809340277781</c:v>
                </c:pt>
                <c:pt idx="17302">
                  <c:v>41244.810034722221</c:v>
                </c:pt>
                <c:pt idx="17303">
                  <c:v>41244.810729166667</c:v>
                </c:pt>
                <c:pt idx="17304">
                  <c:v>41244.811423611114</c:v>
                </c:pt>
                <c:pt idx="17305">
                  <c:v>41244.812118055554</c:v>
                </c:pt>
                <c:pt idx="17306">
                  <c:v>41244.8128125</c:v>
                </c:pt>
                <c:pt idx="17307">
                  <c:v>41244.813506944447</c:v>
                </c:pt>
                <c:pt idx="17308">
                  <c:v>41244.814201388886</c:v>
                </c:pt>
                <c:pt idx="17309">
                  <c:v>41244.814895833333</c:v>
                </c:pt>
                <c:pt idx="17310">
                  <c:v>41244.81559027778</c:v>
                </c:pt>
                <c:pt idx="17311">
                  <c:v>41244.816284722219</c:v>
                </c:pt>
                <c:pt idx="17312">
                  <c:v>41244.816979166666</c:v>
                </c:pt>
                <c:pt idx="17313">
                  <c:v>41244.817673611113</c:v>
                </c:pt>
                <c:pt idx="17314">
                  <c:v>41244.818368055552</c:v>
                </c:pt>
                <c:pt idx="17315">
                  <c:v>41244.819062499999</c:v>
                </c:pt>
                <c:pt idx="17316">
                  <c:v>41244.819756944446</c:v>
                </c:pt>
                <c:pt idx="17317">
                  <c:v>41244.820451388892</c:v>
                </c:pt>
                <c:pt idx="17318">
                  <c:v>41244.821145833332</c:v>
                </c:pt>
                <c:pt idx="17319">
                  <c:v>41244.821840277778</c:v>
                </c:pt>
                <c:pt idx="17320">
                  <c:v>41244.822534722225</c:v>
                </c:pt>
                <c:pt idx="17321">
                  <c:v>41244.823229166665</c:v>
                </c:pt>
                <c:pt idx="17322">
                  <c:v>41244.823923611111</c:v>
                </c:pt>
                <c:pt idx="17323">
                  <c:v>41244.824618055558</c:v>
                </c:pt>
                <c:pt idx="17324">
                  <c:v>41244.825312499997</c:v>
                </c:pt>
                <c:pt idx="17325">
                  <c:v>41244.826006944444</c:v>
                </c:pt>
                <c:pt idx="17326">
                  <c:v>41244.826701388891</c:v>
                </c:pt>
                <c:pt idx="17327">
                  <c:v>41244.82739583333</c:v>
                </c:pt>
                <c:pt idx="17328">
                  <c:v>41244.828090277777</c:v>
                </c:pt>
                <c:pt idx="17329">
                  <c:v>41244.828784722224</c:v>
                </c:pt>
                <c:pt idx="17330">
                  <c:v>41244.829479166663</c:v>
                </c:pt>
                <c:pt idx="17331">
                  <c:v>41244.83017361111</c:v>
                </c:pt>
                <c:pt idx="17332">
                  <c:v>41244.830868055556</c:v>
                </c:pt>
                <c:pt idx="17333">
                  <c:v>41244.831562500003</c:v>
                </c:pt>
                <c:pt idx="17334">
                  <c:v>41244.832256944443</c:v>
                </c:pt>
                <c:pt idx="17335">
                  <c:v>41244.832951388889</c:v>
                </c:pt>
                <c:pt idx="17336">
                  <c:v>41244.833645833336</c:v>
                </c:pt>
                <c:pt idx="17337">
                  <c:v>41244.834340277775</c:v>
                </c:pt>
                <c:pt idx="17338">
                  <c:v>41244.835034722222</c:v>
                </c:pt>
                <c:pt idx="17339">
                  <c:v>41244.835729166669</c:v>
                </c:pt>
                <c:pt idx="17340">
                  <c:v>41244.836423611108</c:v>
                </c:pt>
                <c:pt idx="17341">
                  <c:v>41244.837118055555</c:v>
                </c:pt>
                <c:pt idx="17342">
                  <c:v>41244.837812500002</c:v>
                </c:pt>
                <c:pt idx="17343">
                  <c:v>41244.838506944441</c:v>
                </c:pt>
                <c:pt idx="17344">
                  <c:v>41244.839201388888</c:v>
                </c:pt>
                <c:pt idx="17345">
                  <c:v>41244.839895833335</c:v>
                </c:pt>
                <c:pt idx="17346">
                  <c:v>41244.840590277781</c:v>
                </c:pt>
                <c:pt idx="17347">
                  <c:v>41244.841284722221</c:v>
                </c:pt>
                <c:pt idx="17348">
                  <c:v>41244.841979166667</c:v>
                </c:pt>
                <c:pt idx="17349">
                  <c:v>41244.842673611114</c:v>
                </c:pt>
                <c:pt idx="17350">
                  <c:v>41244.843368055554</c:v>
                </c:pt>
                <c:pt idx="17351">
                  <c:v>41244.8440625</c:v>
                </c:pt>
                <c:pt idx="17352">
                  <c:v>41244.844756944447</c:v>
                </c:pt>
                <c:pt idx="17353">
                  <c:v>41244.845451388886</c:v>
                </c:pt>
                <c:pt idx="17354">
                  <c:v>41244.846145833333</c:v>
                </c:pt>
                <c:pt idx="17355">
                  <c:v>41244.84684027778</c:v>
                </c:pt>
                <c:pt idx="17356">
                  <c:v>41244.847534722219</c:v>
                </c:pt>
                <c:pt idx="17357">
                  <c:v>41244.848229166666</c:v>
                </c:pt>
                <c:pt idx="17358">
                  <c:v>41244.848923611113</c:v>
                </c:pt>
                <c:pt idx="17359">
                  <c:v>41244.849618055552</c:v>
                </c:pt>
                <c:pt idx="17360">
                  <c:v>41244.850312499999</c:v>
                </c:pt>
                <c:pt idx="17361">
                  <c:v>41244.851006944446</c:v>
                </c:pt>
                <c:pt idx="17362">
                  <c:v>41244.851701388892</c:v>
                </c:pt>
                <c:pt idx="17363">
                  <c:v>41244.852395833332</c:v>
                </c:pt>
                <c:pt idx="17364">
                  <c:v>41244.853090277778</c:v>
                </c:pt>
                <c:pt idx="17365">
                  <c:v>41244.853784722225</c:v>
                </c:pt>
                <c:pt idx="17366">
                  <c:v>41244.854479166665</c:v>
                </c:pt>
                <c:pt idx="17367">
                  <c:v>41244.855173611111</c:v>
                </c:pt>
                <c:pt idx="17368">
                  <c:v>41244.855868055558</c:v>
                </c:pt>
                <c:pt idx="17369">
                  <c:v>41244.856562499997</c:v>
                </c:pt>
                <c:pt idx="17370">
                  <c:v>41244.857256944444</c:v>
                </c:pt>
                <c:pt idx="17371">
                  <c:v>41244.857951388891</c:v>
                </c:pt>
                <c:pt idx="17372">
                  <c:v>41244.85864583333</c:v>
                </c:pt>
                <c:pt idx="17373">
                  <c:v>41244.859340277777</c:v>
                </c:pt>
                <c:pt idx="17374">
                  <c:v>41244.860034722224</c:v>
                </c:pt>
                <c:pt idx="17375">
                  <c:v>41244.860729166663</c:v>
                </c:pt>
                <c:pt idx="17376">
                  <c:v>41244.86142361111</c:v>
                </c:pt>
                <c:pt idx="17377">
                  <c:v>41244.862118055556</c:v>
                </c:pt>
                <c:pt idx="17378">
                  <c:v>41244.862812500003</c:v>
                </c:pt>
                <c:pt idx="17379">
                  <c:v>41244.863506944443</c:v>
                </c:pt>
                <c:pt idx="17380">
                  <c:v>41244.864201388889</c:v>
                </c:pt>
                <c:pt idx="17381">
                  <c:v>41244.864895833336</c:v>
                </c:pt>
                <c:pt idx="17382">
                  <c:v>41244.865590277775</c:v>
                </c:pt>
                <c:pt idx="17383">
                  <c:v>41244.866284722222</c:v>
                </c:pt>
                <c:pt idx="17384">
                  <c:v>41244.866979166669</c:v>
                </c:pt>
                <c:pt idx="17385">
                  <c:v>41244.867673611108</c:v>
                </c:pt>
                <c:pt idx="17386">
                  <c:v>41244.868368055555</c:v>
                </c:pt>
                <c:pt idx="17387">
                  <c:v>41244.869062500002</c:v>
                </c:pt>
                <c:pt idx="17388">
                  <c:v>41244.869756944441</c:v>
                </c:pt>
                <c:pt idx="17389">
                  <c:v>41244.870451388888</c:v>
                </c:pt>
                <c:pt idx="17390">
                  <c:v>41244.871145833335</c:v>
                </c:pt>
                <c:pt idx="17391">
                  <c:v>41244.871840277781</c:v>
                </c:pt>
                <c:pt idx="17392">
                  <c:v>41244.872534722221</c:v>
                </c:pt>
                <c:pt idx="17393">
                  <c:v>41244.873229166667</c:v>
                </c:pt>
                <c:pt idx="17394">
                  <c:v>41244.873923611114</c:v>
                </c:pt>
                <c:pt idx="17395">
                  <c:v>41244.874618055554</c:v>
                </c:pt>
                <c:pt idx="17396">
                  <c:v>41244.8753125</c:v>
                </c:pt>
                <c:pt idx="17397">
                  <c:v>41244.876006944447</c:v>
                </c:pt>
                <c:pt idx="17398">
                  <c:v>41244.876701388886</c:v>
                </c:pt>
                <c:pt idx="17399">
                  <c:v>41244.877395833333</c:v>
                </c:pt>
                <c:pt idx="17400">
                  <c:v>41244.87809027778</c:v>
                </c:pt>
                <c:pt idx="17401">
                  <c:v>41244.878784722219</c:v>
                </c:pt>
                <c:pt idx="17402">
                  <c:v>41244.879479166666</c:v>
                </c:pt>
                <c:pt idx="17403">
                  <c:v>41244.880173611113</c:v>
                </c:pt>
                <c:pt idx="17404">
                  <c:v>41244.880868055552</c:v>
                </c:pt>
                <c:pt idx="17405">
                  <c:v>41244.881562499999</c:v>
                </c:pt>
                <c:pt idx="17406">
                  <c:v>41244.882256944446</c:v>
                </c:pt>
                <c:pt idx="17407">
                  <c:v>41244.882951388892</c:v>
                </c:pt>
                <c:pt idx="17408">
                  <c:v>41244.883645833332</c:v>
                </c:pt>
                <c:pt idx="17409">
                  <c:v>41244.884340277778</c:v>
                </c:pt>
                <c:pt idx="17410">
                  <c:v>41244.885034722225</c:v>
                </c:pt>
                <c:pt idx="17411">
                  <c:v>41244.885729166665</c:v>
                </c:pt>
                <c:pt idx="17412">
                  <c:v>41244.886423611111</c:v>
                </c:pt>
                <c:pt idx="17413">
                  <c:v>41244.887118055558</c:v>
                </c:pt>
                <c:pt idx="17414">
                  <c:v>41244.887812499997</c:v>
                </c:pt>
                <c:pt idx="17415">
                  <c:v>41244.888506944444</c:v>
                </c:pt>
                <c:pt idx="17416">
                  <c:v>41244.889201388891</c:v>
                </c:pt>
                <c:pt idx="17417">
                  <c:v>41244.88989583333</c:v>
                </c:pt>
                <c:pt idx="17418">
                  <c:v>41244.890590277777</c:v>
                </c:pt>
                <c:pt idx="17419">
                  <c:v>41244.891284722224</c:v>
                </c:pt>
                <c:pt idx="17420">
                  <c:v>41244.891979166663</c:v>
                </c:pt>
                <c:pt idx="17421">
                  <c:v>41244.89267361111</c:v>
                </c:pt>
                <c:pt idx="17422">
                  <c:v>41244.893368055556</c:v>
                </c:pt>
                <c:pt idx="17423">
                  <c:v>41244.894062500003</c:v>
                </c:pt>
                <c:pt idx="17424">
                  <c:v>41244.894756944443</c:v>
                </c:pt>
                <c:pt idx="17425">
                  <c:v>41244.895451388889</c:v>
                </c:pt>
                <c:pt idx="17426">
                  <c:v>41244.896145833336</c:v>
                </c:pt>
                <c:pt idx="17427">
                  <c:v>41244.896840277775</c:v>
                </c:pt>
                <c:pt idx="17428">
                  <c:v>41244.897534722222</c:v>
                </c:pt>
                <c:pt idx="17429">
                  <c:v>41244.898229166669</c:v>
                </c:pt>
                <c:pt idx="17430">
                  <c:v>41244.898923611108</c:v>
                </c:pt>
                <c:pt idx="17431">
                  <c:v>41244.899618055555</c:v>
                </c:pt>
                <c:pt idx="17432">
                  <c:v>41244.900312500002</c:v>
                </c:pt>
                <c:pt idx="17433">
                  <c:v>41244.901006944441</c:v>
                </c:pt>
                <c:pt idx="17434">
                  <c:v>41244.901701388888</c:v>
                </c:pt>
                <c:pt idx="17435">
                  <c:v>41244.902395833335</c:v>
                </c:pt>
                <c:pt idx="17436">
                  <c:v>41244.903090277781</c:v>
                </c:pt>
                <c:pt idx="17437">
                  <c:v>41244.903784722221</c:v>
                </c:pt>
                <c:pt idx="17438">
                  <c:v>41244.904479166667</c:v>
                </c:pt>
                <c:pt idx="17439">
                  <c:v>41244.905173611114</c:v>
                </c:pt>
                <c:pt idx="17440">
                  <c:v>41244.905868055554</c:v>
                </c:pt>
                <c:pt idx="17441">
                  <c:v>41244.9065625</c:v>
                </c:pt>
                <c:pt idx="17442">
                  <c:v>41244.907256944447</c:v>
                </c:pt>
                <c:pt idx="17443">
                  <c:v>41244.907951388886</c:v>
                </c:pt>
                <c:pt idx="17444">
                  <c:v>41244.908645833333</c:v>
                </c:pt>
                <c:pt idx="17445">
                  <c:v>41244.90934027778</c:v>
                </c:pt>
                <c:pt idx="17446">
                  <c:v>41244.910034722219</c:v>
                </c:pt>
                <c:pt idx="17447">
                  <c:v>41244.910729166666</c:v>
                </c:pt>
                <c:pt idx="17448">
                  <c:v>41244.911423611113</c:v>
                </c:pt>
                <c:pt idx="17449">
                  <c:v>41244.912118055552</c:v>
                </c:pt>
                <c:pt idx="17450">
                  <c:v>41244.912812499999</c:v>
                </c:pt>
                <c:pt idx="17451">
                  <c:v>41244.913506944446</c:v>
                </c:pt>
                <c:pt idx="17452">
                  <c:v>41244.914201388892</c:v>
                </c:pt>
                <c:pt idx="17453">
                  <c:v>41244.914895833332</c:v>
                </c:pt>
                <c:pt idx="17454">
                  <c:v>41244.915590277778</c:v>
                </c:pt>
                <c:pt idx="17455">
                  <c:v>41244.916284722225</c:v>
                </c:pt>
                <c:pt idx="17456">
                  <c:v>41244.916979166665</c:v>
                </c:pt>
                <c:pt idx="17457">
                  <c:v>41244.917673611111</c:v>
                </c:pt>
                <c:pt idx="17458">
                  <c:v>41244.918368055558</c:v>
                </c:pt>
                <c:pt idx="17459">
                  <c:v>41244.919062499997</c:v>
                </c:pt>
                <c:pt idx="17460">
                  <c:v>41244.919756944444</c:v>
                </c:pt>
                <c:pt idx="17461">
                  <c:v>41244.920451388891</c:v>
                </c:pt>
                <c:pt idx="17462">
                  <c:v>41244.92114583333</c:v>
                </c:pt>
                <c:pt idx="17463">
                  <c:v>41244.921840277777</c:v>
                </c:pt>
                <c:pt idx="17464">
                  <c:v>41244.922534722224</c:v>
                </c:pt>
                <c:pt idx="17465">
                  <c:v>41244.923229166663</c:v>
                </c:pt>
                <c:pt idx="17466">
                  <c:v>41244.92392361111</c:v>
                </c:pt>
                <c:pt idx="17467">
                  <c:v>41244.924618055556</c:v>
                </c:pt>
                <c:pt idx="17468">
                  <c:v>41244.925312500003</c:v>
                </c:pt>
                <c:pt idx="17469">
                  <c:v>41244.926006944443</c:v>
                </c:pt>
                <c:pt idx="17470">
                  <c:v>41244.926701388889</c:v>
                </c:pt>
                <c:pt idx="17471">
                  <c:v>41244.927395833336</c:v>
                </c:pt>
                <c:pt idx="17472">
                  <c:v>41244.928090277775</c:v>
                </c:pt>
                <c:pt idx="17473">
                  <c:v>41244.928784722222</c:v>
                </c:pt>
                <c:pt idx="17474">
                  <c:v>41244.929479166669</c:v>
                </c:pt>
                <c:pt idx="17475">
                  <c:v>41244.930173611108</c:v>
                </c:pt>
                <c:pt idx="17476">
                  <c:v>41244.930868055555</c:v>
                </c:pt>
                <c:pt idx="17477">
                  <c:v>41244.931562500002</c:v>
                </c:pt>
                <c:pt idx="17478">
                  <c:v>41244.932256944441</c:v>
                </c:pt>
                <c:pt idx="17479">
                  <c:v>41244.932951388888</c:v>
                </c:pt>
                <c:pt idx="17480">
                  <c:v>41244.933645833335</c:v>
                </c:pt>
                <c:pt idx="17481">
                  <c:v>41244.934340277781</c:v>
                </c:pt>
                <c:pt idx="17482">
                  <c:v>41244.935034722221</c:v>
                </c:pt>
                <c:pt idx="17483">
                  <c:v>41244.935729166667</c:v>
                </c:pt>
                <c:pt idx="17484">
                  <c:v>41244.936423611114</c:v>
                </c:pt>
                <c:pt idx="17485">
                  <c:v>41244.937118055554</c:v>
                </c:pt>
                <c:pt idx="17486">
                  <c:v>41244.9378125</c:v>
                </c:pt>
                <c:pt idx="17487">
                  <c:v>41244.938506944447</c:v>
                </c:pt>
                <c:pt idx="17488">
                  <c:v>41244.939201388886</c:v>
                </c:pt>
                <c:pt idx="17489">
                  <c:v>41244.939895833333</c:v>
                </c:pt>
                <c:pt idx="17490">
                  <c:v>41244.94059027778</c:v>
                </c:pt>
                <c:pt idx="17491">
                  <c:v>41244.941284722219</c:v>
                </c:pt>
                <c:pt idx="17492">
                  <c:v>41244.941979166666</c:v>
                </c:pt>
                <c:pt idx="17493">
                  <c:v>41244.942673611113</c:v>
                </c:pt>
                <c:pt idx="17494">
                  <c:v>41244.943368055552</c:v>
                </c:pt>
                <c:pt idx="17495">
                  <c:v>41244.944062499999</c:v>
                </c:pt>
                <c:pt idx="17496">
                  <c:v>41244.944756944446</c:v>
                </c:pt>
                <c:pt idx="17497">
                  <c:v>41244.945451388892</c:v>
                </c:pt>
                <c:pt idx="17498">
                  <c:v>41244.946145833332</c:v>
                </c:pt>
                <c:pt idx="17499">
                  <c:v>41244.946840277778</c:v>
                </c:pt>
                <c:pt idx="17500">
                  <c:v>41244.947534722225</c:v>
                </c:pt>
                <c:pt idx="17501">
                  <c:v>41244.948229166665</c:v>
                </c:pt>
                <c:pt idx="17502">
                  <c:v>41244.948923611111</c:v>
                </c:pt>
                <c:pt idx="17503">
                  <c:v>41244.949618055558</c:v>
                </c:pt>
                <c:pt idx="17504">
                  <c:v>41244.950312499997</c:v>
                </c:pt>
                <c:pt idx="17505">
                  <c:v>41244.951006944444</c:v>
                </c:pt>
                <c:pt idx="17506">
                  <c:v>41244.951701388891</c:v>
                </c:pt>
                <c:pt idx="17507">
                  <c:v>41244.95239583333</c:v>
                </c:pt>
                <c:pt idx="17508">
                  <c:v>41244.953090277777</c:v>
                </c:pt>
                <c:pt idx="17509">
                  <c:v>41244.953784722224</c:v>
                </c:pt>
                <c:pt idx="17510">
                  <c:v>41244.954479166663</c:v>
                </c:pt>
                <c:pt idx="17511">
                  <c:v>41244.95517361111</c:v>
                </c:pt>
                <c:pt idx="17512">
                  <c:v>41244.955868055556</c:v>
                </c:pt>
                <c:pt idx="17513">
                  <c:v>41244.956562500003</c:v>
                </c:pt>
                <c:pt idx="17514">
                  <c:v>41244.957256944443</c:v>
                </c:pt>
                <c:pt idx="17515">
                  <c:v>41244.957951388889</c:v>
                </c:pt>
                <c:pt idx="17516">
                  <c:v>41244.958645833336</c:v>
                </c:pt>
                <c:pt idx="17517">
                  <c:v>41244.959340277775</c:v>
                </c:pt>
                <c:pt idx="17518">
                  <c:v>41244.960034722222</c:v>
                </c:pt>
                <c:pt idx="17519">
                  <c:v>41244.960729166669</c:v>
                </c:pt>
                <c:pt idx="17520">
                  <c:v>41244.961423611108</c:v>
                </c:pt>
                <c:pt idx="17521">
                  <c:v>41244.962118055555</c:v>
                </c:pt>
                <c:pt idx="17522">
                  <c:v>41244.962812500002</c:v>
                </c:pt>
                <c:pt idx="17523">
                  <c:v>41244.963506944441</c:v>
                </c:pt>
                <c:pt idx="17524">
                  <c:v>41244.964201388888</c:v>
                </c:pt>
                <c:pt idx="17525">
                  <c:v>41244.964895833335</c:v>
                </c:pt>
                <c:pt idx="17526">
                  <c:v>41244.965590277781</c:v>
                </c:pt>
                <c:pt idx="17527">
                  <c:v>41244.966284722221</c:v>
                </c:pt>
                <c:pt idx="17528">
                  <c:v>41244.966979166667</c:v>
                </c:pt>
                <c:pt idx="17529">
                  <c:v>41244.967673611114</c:v>
                </c:pt>
                <c:pt idx="17530">
                  <c:v>41244.968368055554</c:v>
                </c:pt>
                <c:pt idx="17531">
                  <c:v>41244.9690625</c:v>
                </c:pt>
                <c:pt idx="17532">
                  <c:v>41244.969756944447</c:v>
                </c:pt>
                <c:pt idx="17533">
                  <c:v>41244.970451388886</c:v>
                </c:pt>
                <c:pt idx="17534">
                  <c:v>41244.971145833333</c:v>
                </c:pt>
                <c:pt idx="17535">
                  <c:v>41244.97184027778</c:v>
                </c:pt>
                <c:pt idx="17536">
                  <c:v>41244.972534722219</c:v>
                </c:pt>
                <c:pt idx="17537">
                  <c:v>41244.973229166666</c:v>
                </c:pt>
                <c:pt idx="17538">
                  <c:v>41244.973923611113</c:v>
                </c:pt>
                <c:pt idx="17539">
                  <c:v>41244.974618055552</c:v>
                </c:pt>
                <c:pt idx="17540">
                  <c:v>41244.975312499999</c:v>
                </c:pt>
                <c:pt idx="17541">
                  <c:v>41244.976006944446</c:v>
                </c:pt>
                <c:pt idx="17542">
                  <c:v>41244.976701388892</c:v>
                </c:pt>
                <c:pt idx="17543">
                  <c:v>41244.977395833332</c:v>
                </c:pt>
                <c:pt idx="17544">
                  <c:v>41244.978090277778</c:v>
                </c:pt>
                <c:pt idx="17545">
                  <c:v>41244.978784722225</c:v>
                </c:pt>
                <c:pt idx="17546">
                  <c:v>41244.979479166665</c:v>
                </c:pt>
                <c:pt idx="17547">
                  <c:v>41244.980173611111</c:v>
                </c:pt>
                <c:pt idx="17548">
                  <c:v>41244.980868055558</c:v>
                </c:pt>
                <c:pt idx="17549">
                  <c:v>41244.981562499997</c:v>
                </c:pt>
                <c:pt idx="17550">
                  <c:v>41244.982256944444</c:v>
                </c:pt>
                <c:pt idx="17551">
                  <c:v>41244.982951388891</c:v>
                </c:pt>
                <c:pt idx="17552">
                  <c:v>41244.98364583333</c:v>
                </c:pt>
                <c:pt idx="17553">
                  <c:v>41244.984340277777</c:v>
                </c:pt>
                <c:pt idx="17554">
                  <c:v>41244.985034722224</c:v>
                </c:pt>
                <c:pt idx="17555">
                  <c:v>41244.985729166663</c:v>
                </c:pt>
                <c:pt idx="17556">
                  <c:v>41244.98642361111</c:v>
                </c:pt>
                <c:pt idx="17557">
                  <c:v>41244.987118055556</c:v>
                </c:pt>
                <c:pt idx="17558">
                  <c:v>41244.987812500003</c:v>
                </c:pt>
                <c:pt idx="17559">
                  <c:v>41244.988506944443</c:v>
                </c:pt>
                <c:pt idx="17560">
                  <c:v>41244.989201388889</c:v>
                </c:pt>
                <c:pt idx="17561">
                  <c:v>41244.989895833336</c:v>
                </c:pt>
                <c:pt idx="17562">
                  <c:v>41244.990590277775</c:v>
                </c:pt>
                <c:pt idx="17563">
                  <c:v>41244.991284722222</c:v>
                </c:pt>
                <c:pt idx="17564">
                  <c:v>41244.991979166669</c:v>
                </c:pt>
                <c:pt idx="17565">
                  <c:v>41244.992673611108</c:v>
                </c:pt>
                <c:pt idx="17566">
                  <c:v>41244.993368055555</c:v>
                </c:pt>
                <c:pt idx="17567">
                  <c:v>41244.994062500002</c:v>
                </c:pt>
                <c:pt idx="17568">
                  <c:v>41244.994756944441</c:v>
                </c:pt>
                <c:pt idx="17569">
                  <c:v>41244.995451388888</c:v>
                </c:pt>
                <c:pt idx="17570">
                  <c:v>41244.996145833335</c:v>
                </c:pt>
                <c:pt idx="17571">
                  <c:v>41244.996840277781</c:v>
                </c:pt>
                <c:pt idx="17572">
                  <c:v>41244.997534722221</c:v>
                </c:pt>
                <c:pt idx="17573">
                  <c:v>41244.998229166667</c:v>
                </c:pt>
                <c:pt idx="17574">
                  <c:v>41244.998923611114</c:v>
                </c:pt>
                <c:pt idx="17575">
                  <c:v>41244.999618055554</c:v>
                </c:pt>
                <c:pt idx="17576">
                  <c:v>41245.0003125</c:v>
                </c:pt>
                <c:pt idx="17577">
                  <c:v>41245.001006944447</c:v>
                </c:pt>
                <c:pt idx="17578">
                  <c:v>41245.001701388886</c:v>
                </c:pt>
                <c:pt idx="17579">
                  <c:v>41245.002395833333</c:v>
                </c:pt>
                <c:pt idx="17580">
                  <c:v>41245.00309027778</c:v>
                </c:pt>
                <c:pt idx="17581">
                  <c:v>41245.003784722219</c:v>
                </c:pt>
                <c:pt idx="17582">
                  <c:v>41245.004479166666</c:v>
                </c:pt>
                <c:pt idx="17583">
                  <c:v>41245.005173611113</c:v>
                </c:pt>
                <c:pt idx="17584">
                  <c:v>41245.005868055552</c:v>
                </c:pt>
                <c:pt idx="17585">
                  <c:v>41245.006562499999</c:v>
                </c:pt>
                <c:pt idx="17586">
                  <c:v>41245.007256944446</c:v>
                </c:pt>
                <c:pt idx="17587">
                  <c:v>41245.007951388892</c:v>
                </c:pt>
                <c:pt idx="17588">
                  <c:v>41245.008645833332</c:v>
                </c:pt>
                <c:pt idx="17589">
                  <c:v>41245.009340277778</c:v>
                </c:pt>
                <c:pt idx="17590">
                  <c:v>41245.010034722225</c:v>
                </c:pt>
                <c:pt idx="17591">
                  <c:v>41245.010729166665</c:v>
                </c:pt>
                <c:pt idx="17592">
                  <c:v>41245.011423611111</c:v>
                </c:pt>
                <c:pt idx="17593">
                  <c:v>41245.012118055558</c:v>
                </c:pt>
                <c:pt idx="17594">
                  <c:v>41245.012812499997</c:v>
                </c:pt>
                <c:pt idx="17595">
                  <c:v>41245.013506944444</c:v>
                </c:pt>
                <c:pt idx="17596">
                  <c:v>41245.014201388891</c:v>
                </c:pt>
                <c:pt idx="17597">
                  <c:v>41245.01489583333</c:v>
                </c:pt>
                <c:pt idx="17598">
                  <c:v>41245.015590277777</c:v>
                </c:pt>
                <c:pt idx="17599">
                  <c:v>41245.016284722224</c:v>
                </c:pt>
                <c:pt idx="17600">
                  <c:v>41245.016979166663</c:v>
                </c:pt>
                <c:pt idx="17601">
                  <c:v>41245.01767361111</c:v>
                </c:pt>
                <c:pt idx="17602">
                  <c:v>41245.018368055556</c:v>
                </c:pt>
                <c:pt idx="17603">
                  <c:v>41245.019062500003</c:v>
                </c:pt>
                <c:pt idx="17604">
                  <c:v>41245.019756944443</c:v>
                </c:pt>
                <c:pt idx="17605">
                  <c:v>41245.020451388889</c:v>
                </c:pt>
                <c:pt idx="17606">
                  <c:v>41245.021145833336</c:v>
                </c:pt>
                <c:pt idx="17607">
                  <c:v>41245.021840277775</c:v>
                </c:pt>
                <c:pt idx="17608">
                  <c:v>41245.022534722222</c:v>
                </c:pt>
                <c:pt idx="17609">
                  <c:v>41245.023229166669</c:v>
                </c:pt>
                <c:pt idx="17610">
                  <c:v>41245.023923611108</c:v>
                </c:pt>
                <c:pt idx="17611">
                  <c:v>41245.024618055555</c:v>
                </c:pt>
                <c:pt idx="17612">
                  <c:v>41245.025312500002</c:v>
                </c:pt>
                <c:pt idx="17613">
                  <c:v>41245.026006944441</c:v>
                </c:pt>
                <c:pt idx="17614">
                  <c:v>41245.026701388888</c:v>
                </c:pt>
                <c:pt idx="17615">
                  <c:v>41245.027395833335</c:v>
                </c:pt>
                <c:pt idx="17616">
                  <c:v>41245.028090277781</c:v>
                </c:pt>
                <c:pt idx="17617">
                  <c:v>41245.028784722221</c:v>
                </c:pt>
                <c:pt idx="17618">
                  <c:v>41245.029479166667</c:v>
                </c:pt>
                <c:pt idx="17619">
                  <c:v>41245.030173611114</c:v>
                </c:pt>
                <c:pt idx="17620">
                  <c:v>41245.030868055554</c:v>
                </c:pt>
                <c:pt idx="17621">
                  <c:v>41245.0315625</c:v>
                </c:pt>
                <c:pt idx="17622">
                  <c:v>41245.032256944447</c:v>
                </c:pt>
                <c:pt idx="17623">
                  <c:v>41245.032951388886</c:v>
                </c:pt>
                <c:pt idx="17624">
                  <c:v>41245.033645833333</c:v>
                </c:pt>
                <c:pt idx="17625">
                  <c:v>41245.03434027778</c:v>
                </c:pt>
                <c:pt idx="17626">
                  <c:v>41245.035034722219</c:v>
                </c:pt>
                <c:pt idx="17627">
                  <c:v>41245.035729166666</c:v>
                </c:pt>
                <c:pt idx="17628">
                  <c:v>41245.036423611113</c:v>
                </c:pt>
                <c:pt idx="17629">
                  <c:v>41245.037118055552</c:v>
                </c:pt>
                <c:pt idx="17630">
                  <c:v>41245.037812499999</c:v>
                </c:pt>
                <c:pt idx="17631">
                  <c:v>41245.038506944446</c:v>
                </c:pt>
                <c:pt idx="17632">
                  <c:v>41245.039201388892</c:v>
                </c:pt>
                <c:pt idx="17633">
                  <c:v>41245.039895833332</c:v>
                </c:pt>
                <c:pt idx="17634">
                  <c:v>41245.040590277778</c:v>
                </c:pt>
                <c:pt idx="17635">
                  <c:v>41245.041284722225</c:v>
                </c:pt>
                <c:pt idx="17636">
                  <c:v>41245.041979166665</c:v>
                </c:pt>
                <c:pt idx="17637">
                  <c:v>41245.042673611111</c:v>
                </c:pt>
                <c:pt idx="17638">
                  <c:v>41245.043368055558</c:v>
                </c:pt>
                <c:pt idx="17639">
                  <c:v>41245.044062499997</c:v>
                </c:pt>
                <c:pt idx="17640">
                  <c:v>41245.044756944444</c:v>
                </c:pt>
                <c:pt idx="17641">
                  <c:v>41245.045451388891</c:v>
                </c:pt>
                <c:pt idx="17642">
                  <c:v>41245.04614583333</c:v>
                </c:pt>
                <c:pt idx="17643">
                  <c:v>41245.046840277777</c:v>
                </c:pt>
                <c:pt idx="17644">
                  <c:v>41245.047534722224</c:v>
                </c:pt>
                <c:pt idx="17645">
                  <c:v>41245.048229166663</c:v>
                </c:pt>
                <c:pt idx="17646">
                  <c:v>41245.04892361111</c:v>
                </c:pt>
                <c:pt idx="17647">
                  <c:v>41245.049618055556</c:v>
                </c:pt>
                <c:pt idx="17648">
                  <c:v>41245.050312500003</c:v>
                </c:pt>
                <c:pt idx="17649">
                  <c:v>41245.051006944443</c:v>
                </c:pt>
                <c:pt idx="17650">
                  <c:v>41245.051701388889</c:v>
                </c:pt>
                <c:pt idx="17651">
                  <c:v>41245.052395833336</c:v>
                </c:pt>
                <c:pt idx="17652">
                  <c:v>41245.053090277775</c:v>
                </c:pt>
                <c:pt idx="17653">
                  <c:v>41245.053784722222</c:v>
                </c:pt>
                <c:pt idx="17654">
                  <c:v>41245.054479166669</c:v>
                </c:pt>
                <c:pt idx="17655">
                  <c:v>41245.055173611108</c:v>
                </c:pt>
                <c:pt idx="17656">
                  <c:v>41245.055868055555</c:v>
                </c:pt>
                <c:pt idx="17657">
                  <c:v>41245.056562500002</c:v>
                </c:pt>
                <c:pt idx="17658">
                  <c:v>41245.057256944441</c:v>
                </c:pt>
                <c:pt idx="17659">
                  <c:v>41245.057951388888</c:v>
                </c:pt>
                <c:pt idx="17660">
                  <c:v>41245.058645833335</c:v>
                </c:pt>
                <c:pt idx="17661">
                  <c:v>41245.059340277781</c:v>
                </c:pt>
                <c:pt idx="17662">
                  <c:v>41245.060034722221</c:v>
                </c:pt>
                <c:pt idx="17663">
                  <c:v>41245.060729166667</c:v>
                </c:pt>
                <c:pt idx="17664">
                  <c:v>41245.061423611114</c:v>
                </c:pt>
                <c:pt idx="17665">
                  <c:v>41245.062118055554</c:v>
                </c:pt>
                <c:pt idx="17666">
                  <c:v>41245.0628125</c:v>
                </c:pt>
                <c:pt idx="17667">
                  <c:v>41245.063506944447</c:v>
                </c:pt>
                <c:pt idx="17668">
                  <c:v>41245.064201388886</c:v>
                </c:pt>
                <c:pt idx="17669">
                  <c:v>41245.064895833333</c:v>
                </c:pt>
                <c:pt idx="17670">
                  <c:v>41245.06559027778</c:v>
                </c:pt>
                <c:pt idx="17671">
                  <c:v>41245.066284722219</c:v>
                </c:pt>
                <c:pt idx="17672">
                  <c:v>41245.066979166666</c:v>
                </c:pt>
                <c:pt idx="17673">
                  <c:v>41245.067673611113</c:v>
                </c:pt>
                <c:pt idx="17674">
                  <c:v>41245.068368055552</c:v>
                </c:pt>
                <c:pt idx="17675">
                  <c:v>41245.069062499999</c:v>
                </c:pt>
                <c:pt idx="17676">
                  <c:v>41245.069756944446</c:v>
                </c:pt>
                <c:pt idx="17677">
                  <c:v>41245.070451388892</c:v>
                </c:pt>
                <c:pt idx="17678">
                  <c:v>41245.071145833332</c:v>
                </c:pt>
                <c:pt idx="17679">
                  <c:v>41245.071840277778</c:v>
                </c:pt>
                <c:pt idx="17680">
                  <c:v>41245.072534722225</c:v>
                </c:pt>
                <c:pt idx="17681">
                  <c:v>41245.073229166665</c:v>
                </c:pt>
                <c:pt idx="17682">
                  <c:v>41245.073923611111</c:v>
                </c:pt>
                <c:pt idx="17683">
                  <c:v>41245.074618055558</c:v>
                </c:pt>
                <c:pt idx="17684">
                  <c:v>41245.075312499997</c:v>
                </c:pt>
                <c:pt idx="17685">
                  <c:v>41245.076006944444</c:v>
                </c:pt>
                <c:pt idx="17686">
                  <c:v>41245.076701388891</c:v>
                </c:pt>
                <c:pt idx="17687">
                  <c:v>41245.07739583333</c:v>
                </c:pt>
                <c:pt idx="17688">
                  <c:v>41245.078090277777</c:v>
                </c:pt>
                <c:pt idx="17689">
                  <c:v>41245.078784722224</c:v>
                </c:pt>
                <c:pt idx="17690">
                  <c:v>41245.079479166663</c:v>
                </c:pt>
                <c:pt idx="17691">
                  <c:v>41245.08017361111</c:v>
                </c:pt>
                <c:pt idx="17692">
                  <c:v>41245.080868055556</c:v>
                </c:pt>
                <c:pt idx="17693">
                  <c:v>41245.081562500003</c:v>
                </c:pt>
                <c:pt idx="17694">
                  <c:v>41245.082256944443</c:v>
                </c:pt>
                <c:pt idx="17695">
                  <c:v>41245.082951388889</c:v>
                </c:pt>
                <c:pt idx="17696">
                  <c:v>41245.083645833336</c:v>
                </c:pt>
                <c:pt idx="17697">
                  <c:v>41245.084340277775</c:v>
                </c:pt>
                <c:pt idx="17698">
                  <c:v>41245.085034722222</c:v>
                </c:pt>
                <c:pt idx="17699">
                  <c:v>41245.085729166669</c:v>
                </c:pt>
                <c:pt idx="17700">
                  <c:v>41245.086423611108</c:v>
                </c:pt>
                <c:pt idx="17701">
                  <c:v>41245.087118055555</c:v>
                </c:pt>
                <c:pt idx="17702">
                  <c:v>41245.087812500002</c:v>
                </c:pt>
                <c:pt idx="17703">
                  <c:v>41245.088506944441</c:v>
                </c:pt>
                <c:pt idx="17704">
                  <c:v>41245.089201388888</c:v>
                </c:pt>
                <c:pt idx="17705">
                  <c:v>41245.089895833335</c:v>
                </c:pt>
                <c:pt idx="17706">
                  <c:v>41245.090590277781</c:v>
                </c:pt>
                <c:pt idx="17707">
                  <c:v>41245.091284722221</c:v>
                </c:pt>
                <c:pt idx="17708">
                  <c:v>41245.091979166667</c:v>
                </c:pt>
                <c:pt idx="17709">
                  <c:v>41245.092673611114</c:v>
                </c:pt>
                <c:pt idx="17710">
                  <c:v>41245.093368055554</c:v>
                </c:pt>
                <c:pt idx="17711">
                  <c:v>41245.0940625</c:v>
                </c:pt>
                <c:pt idx="17712">
                  <c:v>41245.094756944447</c:v>
                </c:pt>
                <c:pt idx="17713">
                  <c:v>41245.095451388886</c:v>
                </c:pt>
                <c:pt idx="17714">
                  <c:v>41245.096145833333</c:v>
                </c:pt>
                <c:pt idx="17715">
                  <c:v>41245.09684027778</c:v>
                </c:pt>
                <c:pt idx="17716">
                  <c:v>41245.097534722219</c:v>
                </c:pt>
                <c:pt idx="17717">
                  <c:v>41245.098229166666</c:v>
                </c:pt>
                <c:pt idx="17718">
                  <c:v>41245.098923611113</c:v>
                </c:pt>
                <c:pt idx="17719">
                  <c:v>41245.099618055552</c:v>
                </c:pt>
                <c:pt idx="17720">
                  <c:v>41245.100312499999</c:v>
                </c:pt>
                <c:pt idx="17721">
                  <c:v>41245.101006944446</c:v>
                </c:pt>
                <c:pt idx="17722">
                  <c:v>41245.101701388892</c:v>
                </c:pt>
                <c:pt idx="17723">
                  <c:v>41245.102395833332</c:v>
                </c:pt>
                <c:pt idx="17724">
                  <c:v>41245.103090277778</c:v>
                </c:pt>
                <c:pt idx="17725">
                  <c:v>41245.103784722225</c:v>
                </c:pt>
                <c:pt idx="17726">
                  <c:v>41245.104479166665</c:v>
                </c:pt>
                <c:pt idx="17727">
                  <c:v>41245.105173611111</c:v>
                </c:pt>
                <c:pt idx="17728">
                  <c:v>41245.105868055558</c:v>
                </c:pt>
                <c:pt idx="17729">
                  <c:v>41245.106562499997</c:v>
                </c:pt>
                <c:pt idx="17730">
                  <c:v>41245.107256944444</c:v>
                </c:pt>
                <c:pt idx="17731">
                  <c:v>41245.107951388891</c:v>
                </c:pt>
                <c:pt idx="17732">
                  <c:v>41245.10864583333</c:v>
                </c:pt>
                <c:pt idx="17733">
                  <c:v>41245.109340277777</c:v>
                </c:pt>
                <c:pt idx="17734">
                  <c:v>41245.110034722224</c:v>
                </c:pt>
                <c:pt idx="17735">
                  <c:v>41245.110729166663</c:v>
                </c:pt>
                <c:pt idx="17736">
                  <c:v>41245.11142361111</c:v>
                </c:pt>
                <c:pt idx="17737">
                  <c:v>41245.112118055556</c:v>
                </c:pt>
                <c:pt idx="17738">
                  <c:v>41245.112812500003</c:v>
                </c:pt>
                <c:pt idx="17739">
                  <c:v>41245.113506944443</c:v>
                </c:pt>
                <c:pt idx="17740">
                  <c:v>41245.114201388889</c:v>
                </c:pt>
                <c:pt idx="17741">
                  <c:v>41245.114895833336</c:v>
                </c:pt>
                <c:pt idx="17742">
                  <c:v>41245.115590277775</c:v>
                </c:pt>
                <c:pt idx="17743">
                  <c:v>41245.116284722222</c:v>
                </c:pt>
                <c:pt idx="17744">
                  <c:v>41245.116979166669</c:v>
                </c:pt>
                <c:pt idx="17745">
                  <c:v>41245.117673611108</c:v>
                </c:pt>
                <c:pt idx="17746">
                  <c:v>41245.118368055555</c:v>
                </c:pt>
                <c:pt idx="17747">
                  <c:v>41245.119062500002</c:v>
                </c:pt>
                <c:pt idx="17748">
                  <c:v>41245.119756944441</c:v>
                </c:pt>
                <c:pt idx="17749">
                  <c:v>41245.120451388888</c:v>
                </c:pt>
                <c:pt idx="17750">
                  <c:v>41245.121145833335</c:v>
                </c:pt>
                <c:pt idx="17751">
                  <c:v>41245.121840277781</c:v>
                </c:pt>
                <c:pt idx="17752">
                  <c:v>41245.122534722221</c:v>
                </c:pt>
                <c:pt idx="17753">
                  <c:v>41245.123229166667</c:v>
                </c:pt>
                <c:pt idx="17754">
                  <c:v>41245.123923611114</c:v>
                </c:pt>
                <c:pt idx="17755">
                  <c:v>41245.124618055554</c:v>
                </c:pt>
                <c:pt idx="17756">
                  <c:v>41245.1253125</c:v>
                </c:pt>
                <c:pt idx="17757">
                  <c:v>41245.126006944447</c:v>
                </c:pt>
                <c:pt idx="17758">
                  <c:v>41245.126701388886</c:v>
                </c:pt>
                <c:pt idx="17759">
                  <c:v>41245.127395833333</c:v>
                </c:pt>
                <c:pt idx="17760">
                  <c:v>41245.12809027778</c:v>
                </c:pt>
                <c:pt idx="17761">
                  <c:v>41245.128784722219</c:v>
                </c:pt>
                <c:pt idx="17762">
                  <c:v>41245.129479166666</c:v>
                </c:pt>
                <c:pt idx="17763">
                  <c:v>41245.130173611113</c:v>
                </c:pt>
                <c:pt idx="17764">
                  <c:v>41245.130868055552</c:v>
                </c:pt>
                <c:pt idx="17765">
                  <c:v>41245.131562499999</c:v>
                </c:pt>
                <c:pt idx="17766">
                  <c:v>41245.132256944446</c:v>
                </c:pt>
                <c:pt idx="17767">
                  <c:v>41245.132951388892</c:v>
                </c:pt>
                <c:pt idx="17768">
                  <c:v>41245.133645833332</c:v>
                </c:pt>
                <c:pt idx="17769">
                  <c:v>41245.134340277778</c:v>
                </c:pt>
                <c:pt idx="17770">
                  <c:v>41245.135034722225</c:v>
                </c:pt>
                <c:pt idx="17771">
                  <c:v>41245.135729166665</c:v>
                </c:pt>
                <c:pt idx="17772">
                  <c:v>41245.136423611111</c:v>
                </c:pt>
                <c:pt idx="17773">
                  <c:v>41245.137118055558</c:v>
                </c:pt>
                <c:pt idx="17774">
                  <c:v>41245.137812499997</c:v>
                </c:pt>
                <c:pt idx="17775">
                  <c:v>41245.138506944444</c:v>
                </c:pt>
                <c:pt idx="17776">
                  <c:v>41245.139201388891</c:v>
                </c:pt>
                <c:pt idx="17777">
                  <c:v>41245.13989583333</c:v>
                </c:pt>
                <c:pt idx="17778">
                  <c:v>41245.140590277777</c:v>
                </c:pt>
                <c:pt idx="17779">
                  <c:v>41245.141284722224</c:v>
                </c:pt>
                <c:pt idx="17780">
                  <c:v>41245.141979166663</c:v>
                </c:pt>
                <c:pt idx="17781">
                  <c:v>41245.14267361111</c:v>
                </c:pt>
                <c:pt idx="17782">
                  <c:v>41245.143368055556</c:v>
                </c:pt>
                <c:pt idx="17783">
                  <c:v>41245.144062500003</c:v>
                </c:pt>
                <c:pt idx="17784">
                  <c:v>41245.144756944443</c:v>
                </c:pt>
                <c:pt idx="17785">
                  <c:v>41245.145451388889</c:v>
                </c:pt>
                <c:pt idx="17786">
                  <c:v>41245.146145833336</c:v>
                </c:pt>
                <c:pt idx="17787">
                  <c:v>41245.146840277775</c:v>
                </c:pt>
                <c:pt idx="17788">
                  <c:v>41245.147534722222</c:v>
                </c:pt>
                <c:pt idx="17789">
                  <c:v>41245.148229166669</c:v>
                </c:pt>
                <c:pt idx="17790">
                  <c:v>41245.148923611108</c:v>
                </c:pt>
                <c:pt idx="17791">
                  <c:v>41245.149618055555</c:v>
                </c:pt>
                <c:pt idx="17792">
                  <c:v>41245.150312500002</c:v>
                </c:pt>
                <c:pt idx="17793">
                  <c:v>41245.151006944441</c:v>
                </c:pt>
                <c:pt idx="17794">
                  <c:v>41245.151701388888</c:v>
                </c:pt>
                <c:pt idx="17795">
                  <c:v>41245.152395833335</c:v>
                </c:pt>
                <c:pt idx="17796">
                  <c:v>41245.153090277781</c:v>
                </c:pt>
                <c:pt idx="17797">
                  <c:v>41245.153784722221</c:v>
                </c:pt>
                <c:pt idx="17798">
                  <c:v>41245.154479166667</c:v>
                </c:pt>
                <c:pt idx="17799">
                  <c:v>41245.155173611114</c:v>
                </c:pt>
                <c:pt idx="17800">
                  <c:v>41245.155868055554</c:v>
                </c:pt>
                <c:pt idx="17801">
                  <c:v>41245.1565625</c:v>
                </c:pt>
                <c:pt idx="17802">
                  <c:v>41245.157256944447</c:v>
                </c:pt>
                <c:pt idx="17803">
                  <c:v>41245.157951388886</c:v>
                </c:pt>
                <c:pt idx="17804">
                  <c:v>41245.158645833333</c:v>
                </c:pt>
                <c:pt idx="17805">
                  <c:v>41245.15934027778</c:v>
                </c:pt>
                <c:pt idx="17806">
                  <c:v>41245.160034722219</c:v>
                </c:pt>
                <c:pt idx="17807">
                  <c:v>41245.160729166666</c:v>
                </c:pt>
                <c:pt idx="17808">
                  <c:v>41245.161423611113</c:v>
                </c:pt>
                <c:pt idx="17809">
                  <c:v>41245.162118055552</c:v>
                </c:pt>
                <c:pt idx="17810">
                  <c:v>41245.162812499999</c:v>
                </c:pt>
                <c:pt idx="17811">
                  <c:v>41245.163506944446</c:v>
                </c:pt>
                <c:pt idx="17812">
                  <c:v>41245.164201388892</c:v>
                </c:pt>
                <c:pt idx="17813">
                  <c:v>41245.164895833332</c:v>
                </c:pt>
                <c:pt idx="17814">
                  <c:v>41245.165590277778</c:v>
                </c:pt>
                <c:pt idx="17815">
                  <c:v>41245.166284722225</c:v>
                </c:pt>
                <c:pt idx="17816">
                  <c:v>41245.166979166665</c:v>
                </c:pt>
                <c:pt idx="17817">
                  <c:v>41245.167673611111</c:v>
                </c:pt>
                <c:pt idx="17818">
                  <c:v>41245.168368055558</c:v>
                </c:pt>
                <c:pt idx="17819">
                  <c:v>41245.169062499997</c:v>
                </c:pt>
                <c:pt idx="17820">
                  <c:v>41245.169756944444</c:v>
                </c:pt>
                <c:pt idx="17821">
                  <c:v>41245.170451388891</c:v>
                </c:pt>
                <c:pt idx="17822">
                  <c:v>41245.17114583333</c:v>
                </c:pt>
                <c:pt idx="17823">
                  <c:v>41245.171840277777</c:v>
                </c:pt>
                <c:pt idx="17824">
                  <c:v>41245.172534722224</c:v>
                </c:pt>
                <c:pt idx="17825">
                  <c:v>41245.173229166663</c:v>
                </c:pt>
                <c:pt idx="17826">
                  <c:v>41245.17392361111</c:v>
                </c:pt>
                <c:pt idx="17827">
                  <c:v>41245.174618055556</c:v>
                </c:pt>
                <c:pt idx="17828">
                  <c:v>41245.175312500003</c:v>
                </c:pt>
                <c:pt idx="17829">
                  <c:v>41245.176006944443</c:v>
                </c:pt>
                <c:pt idx="17830">
                  <c:v>41245.176701388889</c:v>
                </c:pt>
                <c:pt idx="17831">
                  <c:v>41245.177395833336</c:v>
                </c:pt>
                <c:pt idx="17832">
                  <c:v>41245.178090277775</c:v>
                </c:pt>
                <c:pt idx="17833">
                  <c:v>41245.178784722222</c:v>
                </c:pt>
                <c:pt idx="17834">
                  <c:v>41245.179479166669</c:v>
                </c:pt>
                <c:pt idx="17835">
                  <c:v>41245.180173611108</c:v>
                </c:pt>
                <c:pt idx="17836">
                  <c:v>41245.180868055555</c:v>
                </c:pt>
                <c:pt idx="17837">
                  <c:v>41245.181562500002</c:v>
                </c:pt>
                <c:pt idx="17838">
                  <c:v>41245.182256944441</c:v>
                </c:pt>
                <c:pt idx="17839">
                  <c:v>41245.182951388888</c:v>
                </c:pt>
                <c:pt idx="17840">
                  <c:v>41245.183645833335</c:v>
                </c:pt>
                <c:pt idx="17841">
                  <c:v>41245.184340277781</c:v>
                </c:pt>
                <c:pt idx="17842">
                  <c:v>41245.185034722221</c:v>
                </c:pt>
                <c:pt idx="17843">
                  <c:v>41245.185729166667</c:v>
                </c:pt>
                <c:pt idx="17844">
                  <c:v>41245.186423611114</c:v>
                </c:pt>
                <c:pt idx="17845">
                  <c:v>41245.187118055554</c:v>
                </c:pt>
                <c:pt idx="17846">
                  <c:v>41245.1878125</c:v>
                </c:pt>
                <c:pt idx="17847">
                  <c:v>41245.188506944447</c:v>
                </c:pt>
                <c:pt idx="17848">
                  <c:v>41245.189201388886</c:v>
                </c:pt>
                <c:pt idx="17849">
                  <c:v>41245.189895833333</c:v>
                </c:pt>
                <c:pt idx="17850">
                  <c:v>41245.19059027778</c:v>
                </c:pt>
                <c:pt idx="17851">
                  <c:v>41245.191284722219</c:v>
                </c:pt>
                <c:pt idx="17852">
                  <c:v>41245.191979166666</c:v>
                </c:pt>
                <c:pt idx="17853">
                  <c:v>41245.192673611113</c:v>
                </c:pt>
                <c:pt idx="17854">
                  <c:v>41245.193368055552</c:v>
                </c:pt>
                <c:pt idx="17855">
                  <c:v>41245.194062499999</c:v>
                </c:pt>
                <c:pt idx="17856">
                  <c:v>41245.194756944446</c:v>
                </c:pt>
                <c:pt idx="17857">
                  <c:v>41245.195451388892</c:v>
                </c:pt>
                <c:pt idx="17858">
                  <c:v>41245.196145833332</c:v>
                </c:pt>
                <c:pt idx="17859">
                  <c:v>41245.196840277778</c:v>
                </c:pt>
                <c:pt idx="17860">
                  <c:v>41245.197534722225</c:v>
                </c:pt>
                <c:pt idx="17861">
                  <c:v>41245.198229166665</c:v>
                </c:pt>
                <c:pt idx="17862">
                  <c:v>41245.198923611111</c:v>
                </c:pt>
                <c:pt idx="17863">
                  <c:v>41245.199618055558</c:v>
                </c:pt>
                <c:pt idx="17864">
                  <c:v>41245.200312499997</c:v>
                </c:pt>
                <c:pt idx="17865">
                  <c:v>41245.201006944444</c:v>
                </c:pt>
                <c:pt idx="17866">
                  <c:v>41245.201701388891</c:v>
                </c:pt>
                <c:pt idx="17867">
                  <c:v>41245.20239583333</c:v>
                </c:pt>
                <c:pt idx="17868">
                  <c:v>41245.203090277777</c:v>
                </c:pt>
                <c:pt idx="17869">
                  <c:v>41245.203784722224</c:v>
                </c:pt>
                <c:pt idx="17870">
                  <c:v>41245.204479166663</c:v>
                </c:pt>
                <c:pt idx="17871">
                  <c:v>41245.20517361111</c:v>
                </c:pt>
                <c:pt idx="17872">
                  <c:v>41245.205868055556</c:v>
                </c:pt>
                <c:pt idx="17873">
                  <c:v>41245.206562500003</c:v>
                </c:pt>
                <c:pt idx="17874">
                  <c:v>41245.207256944443</c:v>
                </c:pt>
                <c:pt idx="17875">
                  <c:v>41245.207951388889</c:v>
                </c:pt>
                <c:pt idx="17876">
                  <c:v>41245.208645833336</c:v>
                </c:pt>
                <c:pt idx="17877">
                  <c:v>41245.209340277775</c:v>
                </c:pt>
                <c:pt idx="17878">
                  <c:v>41245.210034722222</c:v>
                </c:pt>
                <c:pt idx="17879">
                  <c:v>41245.210729166669</c:v>
                </c:pt>
                <c:pt idx="17880">
                  <c:v>41245.211423611108</c:v>
                </c:pt>
                <c:pt idx="17881">
                  <c:v>41245.212118055555</c:v>
                </c:pt>
                <c:pt idx="17882">
                  <c:v>41245.212812500002</c:v>
                </c:pt>
                <c:pt idx="17883">
                  <c:v>41245.213506944441</c:v>
                </c:pt>
                <c:pt idx="17884">
                  <c:v>41245.214201388888</c:v>
                </c:pt>
                <c:pt idx="17885">
                  <c:v>41245.214895833335</c:v>
                </c:pt>
                <c:pt idx="17886">
                  <c:v>41245.215590277781</c:v>
                </c:pt>
                <c:pt idx="17887">
                  <c:v>41245.216284722221</c:v>
                </c:pt>
                <c:pt idx="17888">
                  <c:v>41245.216979166667</c:v>
                </c:pt>
                <c:pt idx="17889">
                  <c:v>41245.217673611114</c:v>
                </c:pt>
                <c:pt idx="17890">
                  <c:v>41245.218368055554</c:v>
                </c:pt>
                <c:pt idx="17891">
                  <c:v>41245.2190625</c:v>
                </c:pt>
                <c:pt idx="17892">
                  <c:v>41245.219756944447</c:v>
                </c:pt>
                <c:pt idx="17893">
                  <c:v>41245.220451388886</c:v>
                </c:pt>
                <c:pt idx="17894">
                  <c:v>41245.221145833333</c:v>
                </c:pt>
                <c:pt idx="17895">
                  <c:v>41245.22184027778</c:v>
                </c:pt>
                <c:pt idx="17896">
                  <c:v>41245.222534722219</c:v>
                </c:pt>
                <c:pt idx="17897">
                  <c:v>41245.223229166666</c:v>
                </c:pt>
                <c:pt idx="17898">
                  <c:v>41245.223923611113</c:v>
                </c:pt>
                <c:pt idx="17899">
                  <c:v>41245.224618055552</c:v>
                </c:pt>
                <c:pt idx="17900">
                  <c:v>41245.225312499999</c:v>
                </c:pt>
                <c:pt idx="17901">
                  <c:v>41245.226006944446</c:v>
                </c:pt>
                <c:pt idx="17902">
                  <c:v>41245.226701388892</c:v>
                </c:pt>
                <c:pt idx="17903">
                  <c:v>41245.227395833332</c:v>
                </c:pt>
                <c:pt idx="17904">
                  <c:v>41245.228090277778</c:v>
                </c:pt>
                <c:pt idx="17905">
                  <c:v>41245.228784722225</c:v>
                </c:pt>
                <c:pt idx="17906">
                  <c:v>41245.229479166665</c:v>
                </c:pt>
                <c:pt idx="17907">
                  <c:v>41245.230173611111</c:v>
                </c:pt>
                <c:pt idx="17908">
                  <c:v>41245.230868055558</c:v>
                </c:pt>
                <c:pt idx="17909">
                  <c:v>41245.231562499997</c:v>
                </c:pt>
                <c:pt idx="17910">
                  <c:v>41245.232256944444</c:v>
                </c:pt>
                <c:pt idx="17911">
                  <c:v>41245.232951388891</c:v>
                </c:pt>
                <c:pt idx="17912">
                  <c:v>41245.23364583333</c:v>
                </c:pt>
                <c:pt idx="17913">
                  <c:v>41245.234340277777</c:v>
                </c:pt>
                <c:pt idx="17914">
                  <c:v>41245.235034722224</c:v>
                </c:pt>
                <c:pt idx="17915">
                  <c:v>41245.235729166663</c:v>
                </c:pt>
                <c:pt idx="17916">
                  <c:v>41245.23642361111</c:v>
                </c:pt>
                <c:pt idx="17917">
                  <c:v>41245.237118055556</c:v>
                </c:pt>
                <c:pt idx="17918">
                  <c:v>41245.237812500003</c:v>
                </c:pt>
                <c:pt idx="17919">
                  <c:v>41245.238506944443</c:v>
                </c:pt>
                <c:pt idx="17920">
                  <c:v>41245.239201388889</c:v>
                </c:pt>
                <c:pt idx="17921">
                  <c:v>41245.239895833336</c:v>
                </c:pt>
                <c:pt idx="17922">
                  <c:v>41245.240590277775</c:v>
                </c:pt>
                <c:pt idx="17923">
                  <c:v>41245.241284722222</c:v>
                </c:pt>
                <c:pt idx="17924">
                  <c:v>41245.241979166669</c:v>
                </c:pt>
                <c:pt idx="17925">
                  <c:v>41245.242673611108</c:v>
                </c:pt>
                <c:pt idx="17926">
                  <c:v>41245.243368055555</c:v>
                </c:pt>
                <c:pt idx="17927">
                  <c:v>41245.244062500002</c:v>
                </c:pt>
                <c:pt idx="17928">
                  <c:v>41245.244756944441</c:v>
                </c:pt>
                <c:pt idx="17929">
                  <c:v>41245.245451388888</c:v>
                </c:pt>
                <c:pt idx="17930">
                  <c:v>41245.246145833335</c:v>
                </c:pt>
                <c:pt idx="17931">
                  <c:v>41245.246840277781</c:v>
                </c:pt>
                <c:pt idx="17932">
                  <c:v>41245.247534722221</c:v>
                </c:pt>
                <c:pt idx="17933">
                  <c:v>41245.248229166667</c:v>
                </c:pt>
                <c:pt idx="17934">
                  <c:v>41245.248923611114</c:v>
                </c:pt>
                <c:pt idx="17935">
                  <c:v>41245.249618055554</c:v>
                </c:pt>
                <c:pt idx="17936">
                  <c:v>41245.2503125</c:v>
                </c:pt>
                <c:pt idx="17937">
                  <c:v>41245.251006944447</c:v>
                </c:pt>
                <c:pt idx="17938">
                  <c:v>41245.251701388886</c:v>
                </c:pt>
                <c:pt idx="17939">
                  <c:v>41245.252395833333</c:v>
                </c:pt>
                <c:pt idx="17940">
                  <c:v>41245.25309027778</c:v>
                </c:pt>
                <c:pt idx="17941">
                  <c:v>41245.253784722219</c:v>
                </c:pt>
                <c:pt idx="17942">
                  <c:v>41245.254479166666</c:v>
                </c:pt>
                <c:pt idx="17943">
                  <c:v>41245.255173611113</c:v>
                </c:pt>
                <c:pt idx="17944">
                  <c:v>41245.255868055552</c:v>
                </c:pt>
                <c:pt idx="17945">
                  <c:v>41245.256562499999</c:v>
                </c:pt>
                <c:pt idx="17946">
                  <c:v>41245.257256944446</c:v>
                </c:pt>
                <c:pt idx="17947">
                  <c:v>41245.257951388892</c:v>
                </c:pt>
                <c:pt idx="17948">
                  <c:v>41245.258645833332</c:v>
                </c:pt>
                <c:pt idx="17949">
                  <c:v>41245.259340277778</c:v>
                </c:pt>
                <c:pt idx="17950">
                  <c:v>41245.260034722225</c:v>
                </c:pt>
                <c:pt idx="17951">
                  <c:v>41245.260729166665</c:v>
                </c:pt>
                <c:pt idx="17952">
                  <c:v>41245.261423611111</c:v>
                </c:pt>
                <c:pt idx="17953">
                  <c:v>41245.262118055558</c:v>
                </c:pt>
                <c:pt idx="17954">
                  <c:v>41245.262812499997</c:v>
                </c:pt>
                <c:pt idx="17955">
                  <c:v>41245.263506944444</c:v>
                </c:pt>
                <c:pt idx="17956">
                  <c:v>41245.264201388891</c:v>
                </c:pt>
                <c:pt idx="17957">
                  <c:v>41245.26489583333</c:v>
                </c:pt>
                <c:pt idx="17958">
                  <c:v>41245.265590277777</c:v>
                </c:pt>
                <c:pt idx="17959">
                  <c:v>41245.266284722224</c:v>
                </c:pt>
                <c:pt idx="17960">
                  <c:v>41245.266979166663</c:v>
                </c:pt>
                <c:pt idx="17961">
                  <c:v>41245.26767361111</c:v>
                </c:pt>
                <c:pt idx="17962">
                  <c:v>41245.268368055556</c:v>
                </c:pt>
                <c:pt idx="17963">
                  <c:v>41245.269062500003</c:v>
                </c:pt>
                <c:pt idx="17964">
                  <c:v>41245.269756944443</c:v>
                </c:pt>
                <c:pt idx="17965">
                  <c:v>41245.270451388889</c:v>
                </c:pt>
                <c:pt idx="17966">
                  <c:v>41245.271145833336</c:v>
                </c:pt>
                <c:pt idx="17967">
                  <c:v>41245.271840277775</c:v>
                </c:pt>
                <c:pt idx="17968">
                  <c:v>41245.272534722222</c:v>
                </c:pt>
                <c:pt idx="17969">
                  <c:v>41245.273229166669</c:v>
                </c:pt>
                <c:pt idx="17970">
                  <c:v>41245.273923611108</c:v>
                </c:pt>
                <c:pt idx="17971">
                  <c:v>41245.274618055555</c:v>
                </c:pt>
                <c:pt idx="17972">
                  <c:v>41245.275312500002</c:v>
                </c:pt>
                <c:pt idx="17973">
                  <c:v>41245.276006944441</c:v>
                </c:pt>
                <c:pt idx="17974">
                  <c:v>41245.276701388888</c:v>
                </c:pt>
                <c:pt idx="17975">
                  <c:v>41245.277395833335</c:v>
                </c:pt>
                <c:pt idx="17976">
                  <c:v>41245.278090277781</c:v>
                </c:pt>
                <c:pt idx="17977">
                  <c:v>41245.278784722221</c:v>
                </c:pt>
                <c:pt idx="17978">
                  <c:v>41245.279479166667</c:v>
                </c:pt>
                <c:pt idx="17979">
                  <c:v>41245.280173611114</c:v>
                </c:pt>
                <c:pt idx="17980">
                  <c:v>41245.280868055554</c:v>
                </c:pt>
                <c:pt idx="17981">
                  <c:v>41245.2815625</c:v>
                </c:pt>
                <c:pt idx="17982">
                  <c:v>41245.282256944447</c:v>
                </c:pt>
                <c:pt idx="17983">
                  <c:v>41245.282951388886</c:v>
                </c:pt>
                <c:pt idx="17984">
                  <c:v>41245.283645833333</c:v>
                </c:pt>
                <c:pt idx="17985">
                  <c:v>41245.28434027778</c:v>
                </c:pt>
                <c:pt idx="17986">
                  <c:v>41245.285034722219</c:v>
                </c:pt>
                <c:pt idx="17987">
                  <c:v>41245.285729166666</c:v>
                </c:pt>
                <c:pt idx="17988">
                  <c:v>41245.286423611113</c:v>
                </c:pt>
                <c:pt idx="17989">
                  <c:v>41245.287118055552</c:v>
                </c:pt>
                <c:pt idx="17990">
                  <c:v>41245.287812499999</c:v>
                </c:pt>
                <c:pt idx="17991">
                  <c:v>41245.288506944446</c:v>
                </c:pt>
                <c:pt idx="17992">
                  <c:v>41245.289201388892</c:v>
                </c:pt>
                <c:pt idx="17993">
                  <c:v>41245.289895833332</c:v>
                </c:pt>
                <c:pt idx="17994">
                  <c:v>41245.290590277778</c:v>
                </c:pt>
                <c:pt idx="17995">
                  <c:v>41245.291284722225</c:v>
                </c:pt>
                <c:pt idx="17996">
                  <c:v>41245.291979166665</c:v>
                </c:pt>
                <c:pt idx="17997">
                  <c:v>41245.292673611111</c:v>
                </c:pt>
                <c:pt idx="17998">
                  <c:v>41245.293368055558</c:v>
                </c:pt>
                <c:pt idx="17999">
                  <c:v>41245.294062499997</c:v>
                </c:pt>
                <c:pt idx="18000">
                  <c:v>41245.294756944444</c:v>
                </c:pt>
                <c:pt idx="18001">
                  <c:v>41245.295451388891</c:v>
                </c:pt>
                <c:pt idx="18002">
                  <c:v>41245.29614583333</c:v>
                </c:pt>
                <c:pt idx="18003">
                  <c:v>41245.296840277777</c:v>
                </c:pt>
                <c:pt idx="18004">
                  <c:v>41245.297534722224</c:v>
                </c:pt>
                <c:pt idx="18005">
                  <c:v>41245.298229166663</c:v>
                </c:pt>
                <c:pt idx="18006">
                  <c:v>41245.29892361111</c:v>
                </c:pt>
                <c:pt idx="18007">
                  <c:v>41245.299618055556</c:v>
                </c:pt>
                <c:pt idx="18008">
                  <c:v>41245.300312500003</c:v>
                </c:pt>
                <c:pt idx="18009">
                  <c:v>41245.301006944443</c:v>
                </c:pt>
                <c:pt idx="18010">
                  <c:v>41245.301701388889</c:v>
                </c:pt>
                <c:pt idx="18011">
                  <c:v>41245.302395833336</c:v>
                </c:pt>
                <c:pt idx="18012">
                  <c:v>41245.303090277775</c:v>
                </c:pt>
                <c:pt idx="18013">
                  <c:v>41245.303784722222</c:v>
                </c:pt>
                <c:pt idx="18014">
                  <c:v>41245.304479166669</c:v>
                </c:pt>
                <c:pt idx="18015">
                  <c:v>41245.305173611108</c:v>
                </c:pt>
                <c:pt idx="18016">
                  <c:v>41245.305868055555</c:v>
                </c:pt>
                <c:pt idx="18017">
                  <c:v>41245.306562500002</c:v>
                </c:pt>
                <c:pt idx="18018">
                  <c:v>41245.307256944441</c:v>
                </c:pt>
                <c:pt idx="18019">
                  <c:v>41245.307951388888</c:v>
                </c:pt>
                <c:pt idx="18020">
                  <c:v>41245.308645833335</c:v>
                </c:pt>
                <c:pt idx="18021">
                  <c:v>41245.309340277781</c:v>
                </c:pt>
                <c:pt idx="18022">
                  <c:v>41245.310034722221</c:v>
                </c:pt>
                <c:pt idx="18023">
                  <c:v>41245.310729166667</c:v>
                </c:pt>
                <c:pt idx="18024">
                  <c:v>41245.311423611114</c:v>
                </c:pt>
                <c:pt idx="18025">
                  <c:v>41245.312118055554</c:v>
                </c:pt>
                <c:pt idx="18026">
                  <c:v>41245.3128125</c:v>
                </c:pt>
                <c:pt idx="18027">
                  <c:v>41245.313506944447</c:v>
                </c:pt>
                <c:pt idx="18028">
                  <c:v>41245.314201388886</c:v>
                </c:pt>
                <c:pt idx="18029">
                  <c:v>41245.314895833333</c:v>
                </c:pt>
                <c:pt idx="18030">
                  <c:v>41245.31559027778</c:v>
                </c:pt>
                <c:pt idx="18031">
                  <c:v>41245.316284722219</c:v>
                </c:pt>
                <c:pt idx="18032">
                  <c:v>41245.316979166666</c:v>
                </c:pt>
                <c:pt idx="18033">
                  <c:v>41245.317673611113</c:v>
                </c:pt>
                <c:pt idx="18034">
                  <c:v>41245.318368055552</c:v>
                </c:pt>
                <c:pt idx="18035">
                  <c:v>41245.319062499999</c:v>
                </c:pt>
                <c:pt idx="18036">
                  <c:v>41245.319756944446</c:v>
                </c:pt>
                <c:pt idx="18037">
                  <c:v>41245.320451388892</c:v>
                </c:pt>
                <c:pt idx="18038">
                  <c:v>41245.321145833332</c:v>
                </c:pt>
                <c:pt idx="18039">
                  <c:v>41245.321840277778</c:v>
                </c:pt>
                <c:pt idx="18040">
                  <c:v>41245.322534722225</c:v>
                </c:pt>
                <c:pt idx="18041">
                  <c:v>41245.323229166665</c:v>
                </c:pt>
                <c:pt idx="18042">
                  <c:v>41245.323923611111</c:v>
                </c:pt>
                <c:pt idx="18043">
                  <c:v>41245.324618055558</c:v>
                </c:pt>
                <c:pt idx="18044">
                  <c:v>41245.325312499997</c:v>
                </c:pt>
                <c:pt idx="18045">
                  <c:v>41245.326006944444</c:v>
                </c:pt>
                <c:pt idx="18046">
                  <c:v>41245.326701388891</c:v>
                </c:pt>
                <c:pt idx="18047">
                  <c:v>41245.32739583333</c:v>
                </c:pt>
                <c:pt idx="18048">
                  <c:v>41245.328090277777</c:v>
                </c:pt>
                <c:pt idx="18049">
                  <c:v>41245.328784722224</c:v>
                </c:pt>
                <c:pt idx="18050">
                  <c:v>41245.329479166663</c:v>
                </c:pt>
                <c:pt idx="18051">
                  <c:v>41245.33017361111</c:v>
                </c:pt>
                <c:pt idx="18052">
                  <c:v>41245.330868055556</c:v>
                </c:pt>
                <c:pt idx="18053">
                  <c:v>41245.331562500003</c:v>
                </c:pt>
                <c:pt idx="18054">
                  <c:v>41245.332256944443</c:v>
                </c:pt>
                <c:pt idx="18055">
                  <c:v>41245.332951388889</c:v>
                </c:pt>
                <c:pt idx="18056">
                  <c:v>41245.333645833336</c:v>
                </c:pt>
                <c:pt idx="18057">
                  <c:v>41245.334340277775</c:v>
                </c:pt>
                <c:pt idx="18058">
                  <c:v>41245.335034722222</c:v>
                </c:pt>
                <c:pt idx="18059">
                  <c:v>41245.335729166669</c:v>
                </c:pt>
                <c:pt idx="18060">
                  <c:v>41245.336423611108</c:v>
                </c:pt>
                <c:pt idx="18061">
                  <c:v>41245.337118055555</c:v>
                </c:pt>
                <c:pt idx="18062">
                  <c:v>41245.337812500002</c:v>
                </c:pt>
                <c:pt idx="18063">
                  <c:v>41245.338506944441</c:v>
                </c:pt>
                <c:pt idx="18064">
                  <c:v>41245.339201388888</c:v>
                </c:pt>
                <c:pt idx="18065">
                  <c:v>41245.339895833335</c:v>
                </c:pt>
                <c:pt idx="18066">
                  <c:v>41245.340590277781</c:v>
                </c:pt>
                <c:pt idx="18067">
                  <c:v>41245.341284722221</c:v>
                </c:pt>
                <c:pt idx="18068">
                  <c:v>41245.341979166667</c:v>
                </c:pt>
                <c:pt idx="18069">
                  <c:v>41245.342673611114</c:v>
                </c:pt>
                <c:pt idx="18070">
                  <c:v>41245.343368055554</c:v>
                </c:pt>
                <c:pt idx="18071">
                  <c:v>41245.3440625</c:v>
                </c:pt>
                <c:pt idx="18072">
                  <c:v>41245.344756944447</c:v>
                </c:pt>
                <c:pt idx="18073">
                  <c:v>41245.345451388886</c:v>
                </c:pt>
                <c:pt idx="18074">
                  <c:v>41245.346145833333</c:v>
                </c:pt>
                <c:pt idx="18075">
                  <c:v>41245.34684027778</c:v>
                </c:pt>
                <c:pt idx="18076">
                  <c:v>41245.347534722219</c:v>
                </c:pt>
                <c:pt idx="18077">
                  <c:v>41245.348229166666</c:v>
                </c:pt>
                <c:pt idx="18078">
                  <c:v>41245.348923611113</c:v>
                </c:pt>
                <c:pt idx="18079">
                  <c:v>41245.349618055552</c:v>
                </c:pt>
                <c:pt idx="18080">
                  <c:v>41245.350312499999</c:v>
                </c:pt>
                <c:pt idx="18081">
                  <c:v>41245.351006944446</c:v>
                </c:pt>
                <c:pt idx="18082">
                  <c:v>41245.351701388892</c:v>
                </c:pt>
                <c:pt idx="18083">
                  <c:v>41245.352395833332</c:v>
                </c:pt>
                <c:pt idx="18084">
                  <c:v>41245.353090277778</c:v>
                </c:pt>
                <c:pt idx="18085">
                  <c:v>41245.353784722225</c:v>
                </c:pt>
                <c:pt idx="18086">
                  <c:v>41245.354479166665</c:v>
                </c:pt>
                <c:pt idx="18087">
                  <c:v>41245.355173611111</c:v>
                </c:pt>
                <c:pt idx="18088">
                  <c:v>41245.355868055558</c:v>
                </c:pt>
                <c:pt idx="18089">
                  <c:v>41245.356562499997</c:v>
                </c:pt>
                <c:pt idx="18090">
                  <c:v>41245.357256944444</c:v>
                </c:pt>
                <c:pt idx="18091">
                  <c:v>41245.357951388891</c:v>
                </c:pt>
                <c:pt idx="18092">
                  <c:v>41245.35864583333</c:v>
                </c:pt>
                <c:pt idx="18093">
                  <c:v>41245.359340277777</c:v>
                </c:pt>
                <c:pt idx="18094">
                  <c:v>41245.360034722224</c:v>
                </c:pt>
                <c:pt idx="18095">
                  <c:v>41245.360729166663</c:v>
                </c:pt>
                <c:pt idx="18096">
                  <c:v>41245.36142361111</c:v>
                </c:pt>
                <c:pt idx="18097">
                  <c:v>41245.362118055556</c:v>
                </c:pt>
                <c:pt idx="18098">
                  <c:v>41245.362812500003</c:v>
                </c:pt>
                <c:pt idx="18099">
                  <c:v>41245.363506944443</c:v>
                </c:pt>
                <c:pt idx="18100">
                  <c:v>41245.364201388889</c:v>
                </c:pt>
                <c:pt idx="18101">
                  <c:v>41245.364895833336</c:v>
                </c:pt>
                <c:pt idx="18102">
                  <c:v>41245.365590277775</c:v>
                </c:pt>
                <c:pt idx="18103">
                  <c:v>41245.366284722222</c:v>
                </c:pt>
                <c:pt idx="18104">
                  <c:v>41245.366979166669</c:v>
                </c:pt>
                <c:pt idx="18105">
                  <c:v>41245.367673611108</c:v>
                </c:pt>
                <c:pt idx="18106">
                  <c:v>41245.368368055555</c:v>
                </c:pt>
                <c:pt idx="18107">
                  <c:v>41245.369062500002</c:v>
                </c:pt>
                <c:pt idx="18108">
                  <c:v>41245.369756944441</c:v>
                </c:pt>
                <c:pt idx="18109">
                  <c:v>41245.370451388888</c:v>
                </c:pt>
                <c:pt idx="18110">
                  <c:v>41245.371145833335</c:v>
                </c:pt>
                <c:pt idx="18111">
                  <c:v>41245.371840277781</c:v>
                </c:pt>
                <c:pt idx="18112">
                  <c:v>41245.372534722221</c:v>
                </c:pt>
                <c:pt idx="18113">
                  <c:v>41245.373229166667</c:v>
                </c:pt>
                <c:pt idx="18114">
                  <c:v>41245.373923611114</c:v>
                </c:pt>
                <c:pt idx="18115">
                  <c:v>41245.374618055554</c:v>
                </c:pt>
                <c:pt idx="18116">
                  <c:v>41245.3753125</c:v>
                </c:pt>
                <c:pt idx="18117">
                  <c:v>41245.376006944447</c:v>
                </c:pt>
                <c:pt idx="18118">
                  <c:v>41245.376701388886</c:v>
                </c:pt>
                <c:pt idx="18119">
                  <c:v>41245.377395833333</c:v>
                </c:pt>
                <c:pt idx="18120">
                  <c:v>41245.37809027778</c:v>
                </c:pt>
                <c:pt idx="18121">
                  <c:v>41245.378784722219</c:v>
                </c:pt>
                <c:pt idx="18122">
                  <c:v>41245.379479166666</c:v>
                </c:pt>
                <c:pt idx="18123">
                  <c:v>41245.380173611113</c:v>
                </c:pt>
                <c:pt idx="18124">
                  <c:v>41245.380868055552</c:v>
                </c:pt>
                <c:pt idx="18125">
                  <c:v>41245.381562499999</c:v>
                </c:pt>
                <c:pt idx="18126">
                  <c:v>41245.382256944446</c:v>
                </c:pt>
                <c:pt idx="18127">
                  <c:v>41245.382951388892</c:v>
                </c:pt>
                <c:pt idx="18128">
                  <c:v>41245.383645833332</c:v>
                </c:pt>
                <c:pt idx="18129">
                  <c:v>41245.384340277778</c:v>
                </c:pt>
                <c:pt idx="18130">
                  <c:v>41245.385034722225</c:v>
                </c:pt>
                <c:pt idx="18131">
                  <c:v>41245.385729166665</c:v>
                </c:pt>
                <c:pt idx="18132">
                  <c:v>41245.386423611111</c:v>
                </c:pt>
                <c:pt idx="18133">
                  <c:v>41245.387118055558</c:v>
                </c:pt>
                <c:pt idx="18134">
                  <c:v>41245.387812499997</c:v>
                </c:pt>
                <c:pt idx="18135">
                  <c:v>41245.388506944444</c:v>
                </c:pt>
                <c:pt idx="18136">
                  <c:v>41245.389201388891</c:v>
                </c:pt>
                <c:pt idx="18137">
                  <c:v>41245.38989583333</c:v>
                </c:pt>
                <c:pt idx="18138">
                  <c:v>41245.390590277777</c:v>
                </c:pt>
                <c:pt idx="18139">
                  <c:v>41245.391284722224</c:v>
                </c:pt>
                <c:pt idx="18140">
                  <c:v>41245.391979166663</c:v>
                </c:pt>
                <c:pt idx="18141">
                  <c:v>41245.39267361111</c:v>
                </c:pt>
                <c:pt idx="18142">
                  <c:v>41245.393368055556</c:v>
                </c:pt>
                <c:pt idx="18143">
                  <c:v>41245.394062500003</c:v>
                </c:pt>
                <c:pt idx="18144">
                  <c:v>41245.394756944443</c:v>
                </c:pt>
                <c:pt idx="18145">
                  <c:v>41245.395451388889</c:v>
                </c:pt>
                <c:pt idx="18146">
                  <c:v>41245.396145833336</c:v>
                </c:pt>
                <c:pt idx="18147">
                  <c:v>41245.396840277775</c:v>
                </c:pt>
                <c:pt idx="18148">
                  <c:v>41245.397534722222</c:v>
                </c:pt>
                <c:pt idx="18149">
                  <c:v>41245.398229166669</c:v>
                </c:pt>
                <c:pt idx="18150">
                  <c:v>41245.398923611108</c:v>
                </c:pt>
                <c:pt idx="18151">
                  <c:v>41245.399618055555</c:v>
                </c:pt>
                <c:pt idx="18152">
                  <c:v>41245.400312500002</c:v>
                </c:pt>
                <c:pt idx="18153">
                  <c:v>41245.401006944441</c:v>
                </c:pt>
                <c:pt idx="18154">
                  <c:v>41245.401701388888</c:v>
                </c:pt>
                <c:pt idx="18155">
                  <c:v>41245.402395833335</c:v>
                </c:pt>
                <c:pt idx="18156">
                  <c:v>41245.403090277781</c:v>
                </c:pt>
                <c:pt idx="18157">
                  <c:v>41245.403784722221</c:v>
                </c:pt>
                <c:pt idx="18158">
                  <c:v>41245.404479166667</c:v>
                </c:pt>
                <c:pt idx="18159">
                  <c:v>41245.405173611114</c:v>
                </c:pt>
                <c:pt idx="18160">
                  <c:v>41245.405868055554</c:v>
                </c:pt>
                <c:pt idx="18161">
                  <c:v>41245.4065625</c:v>
                </c:pt>
                <c:pt idx="18162">
                  <c:v>41245.407256944447</c:v>
                </c:pt>
                <c:pt idx="18163">
                  <c:v>41245.407951388886</c:v>
                </c:pt>
                <c:pt idx="18164">
                  <c:v>41245.408645833333</c:v>
                </c:pt>
                <c:pt idx="18165">
                  <c:v>41245.40934027778</c:v>
                </c:pt>
                <c:pt idx="18166">
                  <c:v>41245.410034722219</c:v>
                </c:pt>
                <c:pt idx="18167">
                  <c:v>41245.410729166666</c:v>
                </c:pt>
                <c:pt idx="18168">
                  <c:v>41245.411423611113</c:v>
                </c:pt>
                <c:pt idx="18169">
                  <c:v>41245.412118055552</c:v>
                </c:pt>
                <c:pt idx="18170">
                  <c:v>41245.412812499999</c:v>
                </c:pt>
                <c:pt idx="18171">
                  <c:v>41245.413506944446</c:v>
                </c:pt>
                <c:pt idx="18172">
                  <c:v>41245.414201388892</c:v>
                </c:pt>
                <c:pt idx="18173">
                  <c:v>41245.414895833332</c:v>
                </c:pt>
                <c:pt idx="18174">
                  <c:v>41245.415590277778</c:v>
                </c:pt>
                <c:pt idx="18175">
                  <c:v>41245.416284722225</c:v>
                </c:pt>
                <c:pt idx="18176">
                  <c:v>41245.416979166665</c:v>
                </c:pt>
                <c:pt idx="18177">
                  <c:v>41245.417673611111</c:v>
                </c:pt>
                <c:pt idx="18178">
                  <c:v>41245.418368055558</c:v>
                </c:pt>
                <c:pt idx="18179">
                  <c:v>41245.419062499997</c:v>
                </c:pt>
                <c:pt idx="18180">
                  <c:v>41245.419756944444</c:v>
                </c:pt>
                <c:pt idx="18181">
                  <c:v>41245.420451388891</c:v>
                </c:pt>
                <c:pt idx="18182">
                  <c:v>41245.42114583333</c:v>
                </c:pt>
                <c:pt idx="18183">
                  <c:v>41245.421840277777</c:v>
                </c:pt>
                <c:pt idx="18184">
                  <c:v>41245.422534722224</c:v>
                </c:pt>
                <c:pt idx="18185">
                  <c:v>41245.423229166663</c:v>
                </c:pt>
                <c:pt idx="18186">
                  <c:v>41245.42392361111</c:v>
                </c:pt>
                <c:pt idx="18187">
                  <c:v>41245.424618055556</c:v>
                </c:pt>
                <c:pt idx="18188">
                  <c:v>41245.425312500003</c:v>
                </c:pt>
                <c:pt idx="18189">
                  <c:v>41245.426006944443</c:v>
                </c:pt>
                <c:pt idx="18190">
                  <c:v>41245.426701388889</c:v>
                </c:pt>
                <c:pt idx="18191">
                  <c:v>41245.427395833336</c:v>
                </c:pt>
                <c:pt idx="18192">
                  <c:v>41245.428090277775</c:v>
                </c:pt>
                <c:pt idx="18193">
                  <c:v>41245.428784722222</c:v>
                </c:pt>
                <c:pt idx="18194">
                  <c:v>41245.429479166669</c:v>
                </c:pt>
                <c:pt idx="18195">
                  <c:v>41245.430173611108</c:v>
                </c:pt>
                <c:pt idx="18196">
                  <c:v>41245.430868055555</c:v>
                </c:pt>
                <c:pt idx="18197">
                  <c:v>41245.431562500002</c:v>
                </c:pt>
                <c:pt idx="18198">
                  <c:v>41245.432256944441</c:v>
                </c:pt>
                <c:pt idx="18199">
                  <c:v>41245.432951388888</c:v>
                </c:pt>
                <c:pt idx="18200">
                  <c:v>41245.433645833335</c:v>
                </c:pt>
                <c:pt idx="18201">
                  <c:v>41245.434340277781</c:v>
                </c:pt>
                <c:pt idx="18202">
                  <c:v>41245.435034722221</c:v>
                </c:pt>
                <c:pt idx="18203">
                  <c:v>41245.435729166667</c:v>
                </c:pt>
                <c:pt idx="18204">
                  <c:v>41245.436423611114</c:v>
                </c:pt>
                <c:pt idx="18205">
                  <c:v>41245.437118055554</c:v>
                </c:pt>
                <c:pt idx="18206">
                  <c:v>41245.4378125</c:v>
                </c:pt>
                <c:pt idx="18207">
                  <c:v>41245.438506944447</c:v>
                </c:pt>
                <c:pt idx="18208">
                  <c:v>41245.439201388886</c:v>
                </c:pt>
                <c:pt idx="18209">
                  <c:v>41245.439895833333</c:v>
                </c:pt>
                <c:pt idx="18210">
                  <c:v>41245.44059027778</c:v>
                </c:pt>
                <c:pt idx="18211">
                  <c:v>41245.441284722219</c:v>
                </c:pt>
                <c:pt idx="18212">
                  <c:v>41245.441979166666</c:v>
                </c:pt>
                <c:pt idx="18213">
                  <c:v>41245.442673611113</c:v>
                </c:pt>
                <c:pt idx="18214">
                  <c:v>41245.443368055552</c:v>
                </c:pt>
                <c:pt idx="18215">
                  <c:v>41245.444062499999</c:v>
                </c:pt>
                <c:pt idx="18216">
                  <c:v>41245.444756944446</c:v>
                </c:pt>
                <c:pt idx="18217">
                  <c:v>41245.445451388892</c:v>
                </c:pt>
                <c:pt idx="18218">
                  <c:v>41245.446145833332</c:v>
                </c:pt>
                <c:pt idx="18219">
                  <c:v>41245.446840277778</c:v>
                </c:pt>
                <c:pt idx="18220">
                  <c:v>41245.447534722225</c:v>
                </c:pt>
                <c:pt idx="18221">
                  <c:v>41245.448229166665</c:v>
                </c:pt>
                <c:pt idx="18222">
                  <c:v>41245.448923611111</c:v>
                </c:pt>
                <c:pt idx="18223">
                  <c:v>41245.449618055558</c:v>
                </c:pt>
                <c:pt idx="18224">
                  <c:v>41245.450312499997</c:v>
                </c:pt>
                <c:pt idx="18225">
                  <c:v>41245.451006944444</c:v>
                </c:pt>
                <c:pt idx="18226">
                  <c:v>41245.451701388891</c:v>
                </c:pt>
                <c:pt idx="18227">
                  <c:v>41245.45239583333</c:v>
                </c:pt>
                <c:pt idx="18228">
                  <c:v>41245.453090277777</c:v>
                </c:pt>
                <c:pt idx="18229">
                  <c:v>41245.453784722224</c:v>
                </c:pt>
                <c:pt idx="18230">
                  <c:v>41245.454479166663</c:v>
                </c:pt>
                <c:pt idx="18231">
                  <c:v>41245.45517361111</c:v>
                </c:pt>
                <c:pt idx="18232">
                  <c:v>41245.455868055556</c:v>
                </c:pt>
                <c:pt idx="18233">
                  <c:v>41245.456562500003</c:v>
                </c:pt>
                <c:pt idx="18234">
                  <c:v>41245.457256944443</c:v>
                </c:pt>
                <c:pt idx="18235">
                  <c:v>41245.457951388889</c:v>
                </c:pt>
                <c:pt idx="18236">
                  <c:v>41245.458645833336</c:v>
                </c:pt>
                <c:pt idx="18237">
                  <c:v>41245.459340277775</c:v>
                </c:pt>
                <c:pt idx="18238">
                  <c:v>41245.460034722222</c:v>
                </c:pt>
                <c:pt idx="18239">
                  <c:v>41245.460729166669</c:v>
                </c:pt>
                <c:pt idx="18240">
                  <c:v>41245.461423611108</c:v>
                </c:pt>
                <c:pt idx="18241">
                  <c:v>41245.462118055555</c:v>
                </c:pt>
                <c:pt idx="18242">
                  <c:v>41245.462812500002</c:v>
                </c:pt>
                <c:pt idx="18243">
                  <c:v>41245.463506944441</c:v>
                </c:pt>
                <c:pt idx="18244">
                  <c:v>41245.464201388888</c:v>
                </c:pt>
                <c:pt idx="18245">
                  <c:v>41245.464895833335</c:v>
                </c:pt>
                <c:pt idx="18246">
                  <c:v>41245.465590277781</c:v>
                </c:pt>
                <c:pt idx="18247">
                  <c:v>41245.466284722221</c:v>
                </c:pt>
                <c:pt idx="18248">
                  <c:v>41245.466979166667</c:v>
                </c:pt>
                <c:pt idx="18249">
                  <c:v>41245.467673611114</c:v>
                </c:pt>
                <c:pt idx="18250">
                  <c:v>41245.468368055554</c:v>
                </c:pt>
                <c:pt idx="18251">
                  <c:v>41245.4690625</c:v>
                </c:pt>
                <c:pt idx="18252">
                  <c:v>41245.469756944447</c:v>
                </c:pt>
                <c:pt idx="18253">
                  <c:v>41245.470451388886</c:v>
                </c:pt>
                <c:pt idx="18254">
                  <c:v>41245.471145833333</c:v>
                </c:pt>
                <c:pt idx="18255">
                  <c:v>41245.47184027778</c:v>
                </c:pt>
                <c:pt idx="18256">
                  <c:v>41245.472534722219</c:v>
                </c:pt>
                <c:pt idx="18257">
                  <c:v>41245.473229166666</c:v>
                </c:pt>
                <c:pt idx="18258">
                  <c:v>41245.473923611113</c:v>
                </c:pt>
                <c:pt idx="18259">
                  <c:v>41245.474618055552</c:v>
                </c:pt>
                <c:pt idx="18260">
                  <c:v>41245.475312499999</c:v>
                </c:pt>
                <c:pt idx="18261">
                  <c:v>41245.476006944446</c:v>
                </c:pt>
                <c:pt idx="18262">
                  <c:v>41245.476701388892</c:v>
                </c:pt>
                <c:pt idx="18263">
                  <c:v>41245.477395833332</c:v>
                </c:pt>
                <c:pt idx="18264">
                  <c:v>41245.478090277778</c:v>
                </c:pt>
                <c:pt idx="18265">
                  <c:v>41245.478784722225</c:v>
                </c:pt>
                <c:pt idx="18266">
                  <c:v>41245.479479166665</c:v>
                </c:pt>
                <c:pt idx="18267">
                  <c:v>41245.480173611111</c:v>
                </c:pt>
                <c:pt idx="18268">
                  <c:v>41245.480868055558</c:v>
                </c:pt>
                <c:pt idx="18269">
                  <c:v>41245.481562499997</c:v>
                </c:pt>
                <c:pt idx="18270">
                  <c:v>41245.482256944444</c:v>
                </c:pt>
                <c:pt idx="18271">
                  <c:v>41245.482951388891</c:v>
                </c:pt>
                <c:pt idx="18272">
                  <c:v>41245.48364583333</c:v>
                </c:pt>
                <c:pt idx="18273">
                  <c:v>41245.484340277777</c:v>
                </c:pt>
                <c:pt idx="18274">
                  <c:v>41245.485034722224</c:v>
                </c:pt>
                <c:pt idx="18275">
                  <c:v>41245.485729166663</c:v>
                </c:pt>
                <c:pt idx="18276">
                  <c:v>41245.48642361111</c:v>
                </c:pt>
                <c:pt idx="18277">
                  <c:v>41245.487118055556</c:v>
                </c:pt>
                <c:pt idx="18278">
                  <c:v>41245.487812500003</c:v>
                </c:pt>
                <c:pt idx="18279">
                  <c:v>41245.488506944443</c:v>
                </c:pt>
                <c:pt idx="18280">
                  <c:v>41245.489201388889</c:v>
                </c:pt>
                <c:pt idx="18281">
                  <c:v>41245.489895833336</c:v>
                </c:pt>
                <c:pt idx="18282">
                  <c:v>41245.490590277775</c:v>
                </c:pt>
                <c:pt idx="18283">
                  <c:v>41245.491284722222</c:v>
                </c:pt>
                <c:pt idx="18284">
                  <c:v>41245.491979166669</c:v>
                </c:pt>
                <c:pt idx="18285">
                  <c:v>41245.492673611108</c:v>
                </c:pt>
                <c:pt idx="18286">
                  <c:v>41245.493368055555</c:v>
                </c:pt>
                <c:pt idx="18287">
                  <c:v>41245.494062500002</c:v>
                </c:pt>
                <c:pt idx="18288">
                  <c:v>41245.494756944441</c:v>
                </c:pt>
                <c:pt idx="18289">
                  <c:v>41245.495451388888</c:v>
                </c:pt>
                <c:pt idx="18290">
                  <c:v>41245.496145833335</c:v>
                </c:pt>
                <c:pt idx="18291">
                  <c:v>41245.496840277781</c:v>
                </c:pt>
                <c:pt idx="18292">
                  <c:v>41245.497534722221</c:v>
                </c:pt>
                <c:pt idx="18293">
                  <c:v>41245.498229166667</c:v>
                </c:pt>
                <c:pt idx="18294">
                  <c:v>41245.498923611114</c:v>
                </c:pt>
                <c:pt idx="18295">
                  <c:v>41245.499618055554</c:v>
                </c:pt>
                <c:pt idx="18296">
                  <c:v>41245.5003125</c:v>
                </c:pt>
                <c:pt idx="18297">
                  <c:v>41245.501006944447</c:v>
                </c:pt>
                <c:pt idx="18298">
                  <c:v>41245.501701388886</c:v>
                </c:pt>
                <c:pt idx="18299">
                  <c:v>41245.502395833333</c:v>
                </c:pt>
                <c:pt idx="18300">
                  <c:v>41245.50309027778</c:v>
                </c:pt>
                <c:pt idx="18301">
                  <c:v>41245.503784722219</c:v>
                </c:pt>
                <c:pt idx="18302">
                  <c:v>41245.504479166666</c:v>
                </c:pt>
                <c:pt idx="18303">
                  <c:v>41245.505173611113</c:v>
                </c:pt>
                <c:pt idx="18304">
                  <c:v>41245.505868055552</c:v>
                </c:pt>
                <c:pt idx="18305">
                  <c:v>41245.506562499999</c:v>
                </c:pt>
                <c:pt idx="18306">
                  <c:v>41245.507256944446</c:v>
                </c:pt>
                <c:pt idx="18307">
                  <c:v>41245.507951388892</c:v>
                </c:pt>
                <c:pt idx="18308">
                  <c:v>41245.508645833332</c:v>
                </c:pt>
                <c:pt idx="18309">
                  <c:v>41245.509340277778</c:v>
                </c:pt>
                <c:pt idx="18310">
                  <c:v>41245.510034722225</c:v>
                </c:pt>
                <c:pt idx="18311">
                  <c:v>41245.510729166665</c:v>
                </c:pt>
                <c:pt idx="18312">
                  <c:v>41245.511423611111</c:v>
                </c:pt>
                <c:pt idx="18313">
                  <c:v>41245.512118055558</c:v>
                </c:pt>
                <c:pt idx="18314">
                  <c:v>41245.512812499997</c:v>
                </c:pt>
                <c:pt idx="18315">
                  <c:v>41245.513506944444</c:v>
                </c:pt>
                <c:pt idx="18316">
                  <c:v>41245.514201388891</c:v>
                </c:pt>
                <c:pt idx="18317">
                  <c:v>41245.51489583333</c:v>
                </c:pt>
                <c:pt idx="18318">
                  <c:v>41245.515590277777</c:v>
                </c:pt>
                <c:pt idx="18319">
                  <c:v>41245.516284722224</c:v>
                </c:pt>
                <c:pt idx="18320">
                  <c:v>41245.516979166663</c:v>
                </c:pt>
                <c:pt idx="18321">
                  <c:v>41245.51767361111</c:v>
                </c:pt>
                <c:pt idx="18322">
                  <c:v>41245.518368055556</c:v>
                </c:pt>
                <c:pt idx="18323">
                  <c:v>41245.519062500003</c:v>
                </c:pt>
                <c:pt idx="18324">
                  <c:v>41245.519756944443</c:v>
                </c:pt>
                <c:pt idx="18325">
                  <c:v>41245.520451388889</c:v>
                </c:pt>
                <c:pt idx="18326">
                  <c:v>41245.521145833336</c:v>
                </c:pt>
                <c:pt idx="18327">
                  <c:v>41245.521840277775</c:v>
                </c:pt>
                <c:pt idx="18328">
                  <c:v>41245.522534722222</c:v>
                </c:pt>
                <c:pt idx="18329">
                  <c:v>41245.523229166669</c:v>
                </c:pt>
                <c:pt idx="18330">
                  <c:v>41245.523923611108</c:v>
                </c:pt>
                <c:pt idx="18331">
                  <c:v>41245.524618055555</c:v>
                </c:pt>
                <c:pt idx="18332">
                  <c:v>41245.525312500002</c:v>
                </c:pt>
                <c:pt idx="18333">
                  <c:v>41245.526006944441</c:v>
                </c:pt>
                <c:pt idx="18334">
                  <c:v>41245.526701388888</c:v>
                </c:pt>
                <c:pt idx="18335">
                  <c:v>41245.527395833335</c:v>
                </c:pt>
                <c:pt idx="18336">
                  <c:v>41245.528090277781</c:v>
                </c:pt>
                <c:pt idx="18337">
                  <c:v>41245.528784722221</c:v>
                </c:pt>
                <c:pt idx="18338">
                  <c:v>41245.529479166667</c:v>
                </c:pt>
                <c:pt idx="18339">
                  <c:v>41245.530173611114</c:v>
                </c:pt>
                <c:pt idx="18340">
                  <c:v>41245.530868055554</c:v>
                </c:pt>
                <c:pt idx="18341">
                  <c:v>41245.5315625</c:v>
                </c:pt>
                <c:pt idx="18342">
                  <c:v>41245.532256944447</c:v>
                </c:pt>
                <c:pt idx="18343">
                  <c:v>41245.532951388886</c:v>
                </c:pt>
                <c:pt idx="18344">
                  <c:v>41245.533645833333</c:v>
                </c:pt>
                <c:pt idx="18345">
                  <c:v>41245.53434027778</c:v>
                </c:pt>
                <c:pt idx="18346">
                  <c:v>41245.535034722219</c:v>
                </c:pt>
                <c:pt idx="18347">
                  <c:v>41245.535729166666</c:v>
                </c:pt>
                <c:pt idx="18348">
                  <c:v>41245.536423611113</c:v>
                </c:pt>
                <c:pt idx="18349">
                  <c:v>41245.537118055552</c:v>
                </c:pt>
                <c:pt idx="18350">
                  <c:v>41245.537812499999</c:v>
                </c:pt>
                <c:pt idx="18351">
                  <c:v>41245.538506944446</c:v>
                </c:pt>
                <c:pt idx="18352">
                  <c:v>41245.539201388892</c:v>
                </c:pt>
                <c:pt idx="18353">
                  <c:v>41245.539895833332</c:v>
                </c:pt>
                <c:pt idx="18354">
                  <c:v>41245.540590277778</c:v>
                </c:pt>
                <c:pt idx="18355">
                  <c:v>41245.541284722225</c:v>
                </c:pt>
                <c:pt idx="18356">
                  <c:v>41245.541979166665</c:v>
                </c:pt>
                <c:pt idx="18357">
                  <c:v>41245.542673611111</c:v>
                </c:pt>
                <c:pt idx="18358">
                  <c:v>41245.543368055558</c:v>
                </c:pt>
                <c:pt idx="18359">
                  <c:v>41245.544062499997</c:v>
                </c:pt>
                <c:pt idx="18360">
                  <c:v>41245.544756944444</c:v>
                </c:pt>
                <c:pt idx="18361">
                  <c:v>41245.545451388891</c:v>
                </c:pt>
                <c:pt idx="18362">
                  <c:v>41245.54614583333</c:v>
                </c:pt>
                <c:pt idx="18363">
                  <c:v>41245.546840277777</c:v>
                </c:pt>
                <c:pt idx="18364">
                  <c:v>41245.547534722224</c:v>
                </c:pt>
                <c:pt idx="18365">
                  <c:v>41245.548229166663</c:v>
                </c:pt>
                <c:pt idx="18366">
                  <c:v>41245.54892361111</c:v>
                </c:pt>
                <c:pt idx="18367">
                  <c:v>41245.549618055556</c:v>
                </c:pt>
                <c:pt idx="18368">
                  <c:v>41245.550312500003</c:v>
                </c:pt>
                <c:pt idx="18369">
                  <c:v>41245.551006944443</c:v>
                </c:pt>
                <c:pt idx="18370">
                  <c:v>41245.551701388889</c:v>
                </c:pt>
                <c:pt idx="18371">
                  <c:v>41245.552395833336</c:v>
                </c:pt>
                <c:pt idx="18372">
                  <c:v>41245.553090277775</c:v>
                </c:pt>
                <c:pt idx="18373">
                  <c:v>41245.553784722222</c:v>
                </c:pt>
                <c:pt idx="18374">
                  <c:v>41245.554479166669</c:v>
                </c:pt>
                <c:pt idx="18375">
                  <c:v>41245.555173611108</c:v>
                </c:pt>
                <c:pt idx="18376">
                  <c:v>41245.555868055555</c:v>
                </c:pt>
                <c:pt idx="18377">
                  <c:v>41245.556562500002</c:v>
                </c:pt>
                <c:pt idx="18378">
                  <c:v>41245.557256944441</c:v>
                </c:pt>
                <c:pt idx="18379">
                  <c:v>41245.557951388888</c:v>
                </c:pt>
                <c:pt idx="18380">
                  <c:v>41245.558645833335</c:v>
                </c:pt>
                <c:pt idx="18381">
                  <c:v>41245.559340277781</c:v>
                </c:pt>
                <c:pt idx="18382">
                  <c:v>41245.560034722221</c:v>
                </c:pt>
                <c:pt idx="18383">
                  <c:v>41245.560729166667</c:v>
                </c:pt>
                <c:pt idx="18384">
                  <c:v>41245.561423611114</c:v>
                </c:pt>
                <c:pt idx="18385">
                  <c:v>41245.562118055554</c:v>
                </c:pt>
                <c:pt idx="18386">
                  <c:v>41245.5628125</c:v>
                </c:pt>
                <c:pt idx="18387">
                  <c:v>41245.563506944447</c:v>
                </c:pt>
                <c:pt idx="18388">
                  <c:v>41245.564201388886</c:v>
                </c:pt>
                <c:pt idx="18389">
                  <c:v>41245.564895833333</c:v>
                </c:pt>
                <c:pt idx="18390">
                  <c:v>41245.56559027778</c:v>
                </c:pt>
                <c:pt idx="18391">
                  <c:v>41245.566284722219</c:v>
                </c:pt>
                <c:pt idx="18392">
                  <c:v>41245.566979166666</c:v>
                </c:pt>
                <c:pt idx="18393">
                  <c:v>41245.567673611113</c:v>
                </c:pt>
                <c:pt idx="18394">
                  <c:v>41245.568368055552</c:v>
                </c:pt>
                <c:pt idx="18395">
                  <c:v>41245.569062499999</c:v>
                </c:pt>
                <c:pt idx="18396">
                  <c:v>41245.569756944446</c:v>
                </c:pt>
                <c:pt idx="18397">
                  <c:v>41245.570451388892</c:v>
                </c:pt>
                <c:pt idx="18398">
                  <c:v>41245.571145833332</c:v>
                </c:pt>
                <c:pt idx="18399">
                  <c:v>41245.571840277778</c:v>
                </c:pt>
                <c:pt idx="18400">
                  <c:v>41245.572534722225</c:v>
                </c:pt>
                <c:pt idx="18401">
                  <c:v>41245.573229166665</c:v>
                </c:pt>
                <c:pt idx="18402">
                  <c:v>41245.573923611111</c:v>
                </c:pt>
                <c:pt idx="18403">
                  <c:v>41245.574618055558</c:v>
                </c:pt>
                <c:pt idx="18404">
                  <c:v>41245.575312499997</c:v>
                </c:pt>
                <c:pt idx="18405">
                  <c:v>41245.576006944444</c:v>
                </c:pt>
                <c:pt idx="18406">
                  <c:v>41245.576701388891</c:v>
                </c:pt>
                <c:pt idx="18407">
                  <c:v>41245.57739583333</c:v>
                </c:pt>
                <c:pt idx="18408">
                  <c:v>41245.578090277777</c:v>
                </c:pt>
                <c:pt idx="18409">
                  <c:v>41245.578784722224</c:v>
                </c:pt>
                <c:pt idx="18410">
                  <c:v>41245.579479166663</c:v>
                </c:pt>
                <c:pt idx="18411">
                  <c:v>41245.58017361111</c:v>
                </c:pt>
                <c:pt idx="18412">
                  <c:v>41245.580868055556</c:v>
                </c:pt>
                <c:pt idx="18413">
                  <c:v>41245.581562500003</c:v>
                </c:pt>
                <c:pt idx="18414">
                  <c:v>41245.582256944443</c:v>
                </c:pt>
                <c:pt idx="18415">
                  <c:v>41245.582951388889</c:v>
                </c:pt>
                <c:pt idx="18416">
                  <c:v>41245.583645833336</c:v>
                </c:pt>
                <c:pt idx="18417">
                  <c:v>41245.584340277775</c:v>
                </c:pt>
                <c:pt idx="18418">
                  <c:v>41245.585034722222</c:v>
                </c:pt>
                <c:pt idx="18419">
                  <c:v>41245.585729166669</c:v>
                </c:pt>
                <c:pt idx="18420">
                  <c:v>41245.586423611108</c:v>
                </c:pt>
                <c:pt idx="18421">
                  <c:v>41245.587118055555</c:v>
                </c:pt>
                <c:pt idx="18422">
                  <c:v>41245.587812500002</c:v>
                </c:pt>
                <c:pt idx="18423">
                  <c:v>41245.588506944441</c:v>
                </c:pt>
                <c:pt idx="18424">
                  <c:v>41245.589201388888</c:v>
                </c:pt>
                <c:pt idx="18425">
                  <c:v>41245.589895833335</c:v>
                </c:pt>
                <c:pt idx="18426">
                  <c:v>41245.590590277781</c:v>
                </c:pt>
                <c:pt idx="18427">
                  <c:v>41245.591284722221</c:v>
                </c:pt>
                <c:pt idx="18428">
                  <c:v>41245.591979166667</c:v>
                </c:pt>
                <c:pt idx="18429">
                  <c:v>41245.592673611114</c:v>
                </c:pt>
                <c:pt idx="18430">
                  <c:v>41245.593368055554</c:v>
                </c:pt>
                <c:pt idx="18431">
                  <c:v>41245.5940625</c:v>
                </c:pt>
                <c:pt idx="18432">
                  <c:v>41245.594756944447</c:v>
                </c:pt>
                <c:pt idx="18433">
                  <c:v>41245.595451388886</c:v>
                </c:pt>
                <c:pt idx="18434">
                  <c:v>41245.596145833333</c:v>
                </c:pt>
                <c:pt idx="18435">
                  <c:v>41245.59684027778</c:v>
                </c:pt>
                <c:pt idx="18436">
                  <c:v>41245.597534722219</c:v>
                </c:pt>
                <c:pt idx="18437">
                  <c:v>41245.598229166666</c:v>
                </c:pt>
                <c:pt idx="18438">
                  <c:v>41245.598923611113</c:v>
                </c:pt>
                <c:pt idx="18439">
                  <c:v>41245.599618055552</c:v>
                </c:pt>
                <c:pt idx="18440">
                  <c:v>41245.600312499999</c:v>
                </c:pt>
                <c:pt idx="18441">
                  <c:v>41245.601006944446</c:v>
                </c:pt>
                <c:pt idx="18442">
                  <c:v>41245.601701388892</c:v>
                </c:pt>
                <c:pt idx="18443">
                  <c:v>41245.602395833332</c:v>
                </c:pt>
                <c:pt idx="18444">
                  <c:v>41245.603090277778</c:v>
                </c:pt>
                <c:pt idx="18445">
                  <c:v>41245.603784722225</c:v>
                </c:pt>
                <c:pt idx="18446">
                  <c:v>41245.604479166665</c:v>
                </c:pt>
                <c:pt idx="18447">
                  <c:v>41245.605173611111</c:v>
                </c:pt>
                <c:pt idx="18448">
                  <c:v>41245.605868055558</c:v>
                </c:pt>
                <c:pt idx="18449">
                  <c:v>41245.606562499997</c:v>
                </c:pt>
                <c:pt idx="18450">
                  <c:v>41245.607256944444</c:v>
                </c:pt>
                <c:pt idx="18451">
                  <c:v>41245.607951388891</c:v>
                </c:pt>
                <c:pt idx="18452">
                  <c:v>41245.60864583333</c:v>
                </c:pt>
                <c:pt idx="18453">
                  <c:v>41245.609340277777</c:v>
                </c:pt>
                <c:pt idx="18454">
                  <c:v>41245.610034722224</c:v>
                </c:pt>
                <c:pt idx="18455">
                  <c:v>41245.610729166663</c:v>
                </c:pt>
                <c:pt idx="18456">
                  <c:v>41245.61142361111</c:v>
                </c:pt>
                <c:pt idx="18457">
                  <c:v>41245.612118055556</c:v>
                </c:pt>
                <c:pt idx="18458">
                  <c:v>41245.612812500003</c:v>
                </c:pt>
                <c:pt idx="18459">
                  <c:v>41245.613506944443</c:v>
                </c:pt>
                <c:pt idx="18460">
                  <c:v>41245.614201388889</c:v>
                </c:pt>
                <c:pt idx="18461">
                  <c:v>41245.614895833336</c:v>
                </c:pt>
                <c:pt idx="18462">
                  <c:v>41245.615590277775</c:v>
                </c:pt>
                <c:pt idx="18463">
                  <c:v>41245.616284722222</c:v>
                </c:pt>
                <c:pt idx="18464">
                  <c:v>41245.616979166669</c:v>
                </c:pt>
                <c:pt idx="18465">
                  <c:v>41245.617673611108</c:v>
                </c:pt>
                <c:pt idx="18466">
                  <c:v>41245.618368055555</c:v>
                </c:pt>
                <c:pt idx="18467">
                  <c:v>41245.619062500002</c:v>
                </c:pt>
                <c:pt idx="18468">
                  <c:v>41245.619756944441</c:v>
                </c:pt>
                <c:pt idx="18469">
                  <c:v>41245.620451388888</c:v>
                </c:pt>
                <c:pt idx="18470">
                  <c:v>41245.621145833335</c:v>
                </c:pt>
                <c:pt idx="18471">
                  <c:v>41245.621840277781</c:v>
                </c:pt>
                <c:pt idx="18472">
                  <c:v>41245.622534722221</c:v>
                </c:pt>
                <c:pt idx="18473">
                  <c:v>41245.623229166667</c:v>
                </c:pt>
                <c:pt idx="18474">
                  <c:v>41245.623923611114</c:v>
                </c:pt>
                <c:pt idx="18475">
                  <c:v>41245.624618055554</c:v>
                </c:pt>
                <c:pt idx="18476">
                  <c:v>41245.6253125</c:v>
                </c:pt>
                <c:pt idx="18477">
                  <c:v>41245.626006944447</c:v>
                </c:pt>
                <c:pt idx="18478">
                  <c:v>41245.626701388886</c:v>
                </c:pt>
                <c:pt idx="18479">
                  <c:v>41245.627395833333</c:v>
                </c:pt>
                <c:pt idx="18480">
                  <c:v>41245.62809027778</c:v>
                </c:pt>
                <c:pt idx="18481">
                  <c:v>41245.628784722219</c:v>
                </c:pt>
                <c:pt idx="18482">
                  <c:v>41245.629479166666</c:v>
                </c:pt>
                <c:pt idx="18483">
                  <c:v>41245.630173611113</c:v>
                </c:pt>
                <c:pt idx="18484">
                  <c:v>41245.630868055552</c:v>
                </c:pt>
                <c:pt idx="18485">
                  <c:v>41245.631562499999</c:v>
                </c:pt>
                <c:pt idx="18486">
                  <c:v>41245.632256944446</c:v>
                </c:pt>
                <c:pt idx="18487">
                  <c:v>41245.632951388892</c:v>
                </c:pt>
                <c:pt idx="18488">
                  <c:v>41245.633645833332</c:v>
                </c:pt>
                <c:pt idx="18489">
                  <c:v>41245.634340277778</c:v>
                </c:pt>
                <c:pt idx="18490">
                  <c:v>41245.635034722225</c:v>
                </c:pt>
                <c:pt idx="18491">
                  <c:v>41245.635729166665</c:v>
                </c:pt>
                <c:pt idx="18492">
                  <c:v>41245.636423611111</c:v>
                </c:pt>
                <c:pt idx="18493">
                  <c:v>41245.637118055558</c:v>
                </c:pt>
                <c:pt idx="18494">
                  <c:v>41245.637812499997</c:v>
                </c:pt>
                <c:pt idx="18495">
                  <c:v>41245.638506944444</c:v>
                </c:pt>
                <c:pt idx="18496">
                  <c:v>41245.639201388891</c:v>
                </c:pt>
                <c:pt idx="18497">
                  <c:v>41245.63989583333</c:v>
                </c:pt>
                <c:pt idx="18498">
                  <c:v>41245.640590277777</c:v>
                </c:pt>
                <c:pt idx="18499">
                  <c:v>41245.641284722224</c:v>
                </c:pt>
                <c:pt idx="18500">
                  <c:v>41245.641979166663</c:v>
                </c:pt>
                <c:pt idx="18501">
                  <c:v>41245.64267361111</c:v>
                </c:pt>
                <c:pt idx="18502">
                  <c:v>41245.643368055556</c:v>
                </c:pt>
                <c:pt idx="18503">
                  <c:v>41245.644062500003</c:v>
                </c:pt>
                <c:pt idx="18504">
                  <c:v>41245.644756944443</c:v>
                </c:pt>
                <c:pt idx="18505">
                  <c:v>41245.645451388889</c:v>
                </c:pt>
                <c:pt idx="18506">
                  <c:v>41245.646145833336</c:v>
                </c:pt>
                <c:pt idx="18507">
                  <c:v>41245.646840277775</c:v>
                </c:pt>
                <c:pt idx="18508">
                  <c:v>41245.647534722222</c:v>
                </c:pt>
                <c:pt idx="18509">
                  <c:v>41245.648229166669</c:v>
                </c:pt>
                <c:pt idx="18510">
                  <c:v>41245.648923611108</c:v>
                </c:pt>
                <c:pt idx="18511">
                  <c:v>41245.649618055555</c:v>
                </c:pt>
                <c:pt idx="18512">
                  <c:v>41245.650312500002</c:v>
                </c:pt>
                <c:pt idx="18513">
                  <c:v>41245.651006944441</c:v>
                </c:pt>
                <c:pt idx="18514">
                  <c:v>41245.651701388888</c:v>
                </c:pt>
                <c:pt idx="18515">
                  <c:v>41245.652395833335</c:v>
                </c:pt>
                <c:pt idx="18516">
                  <c:v>41245.653090277781</c:v>
                </c:pt>
                <c:pt idx="18517">
                  <c:v>41245.653784722221</c:v>
                </c:pt>
                <c:pt idx="18518">
                  <c:v>41245.654479166667</c:v>
                </c:pt>
                <c:pt idx="18519">
                  <c:v>41245.655173611114</c:v>
                </c:pt>
                <c:pt idx="18520">
                  <c:v>41245.655868055554</c:v>
                </c:pt>
                <c:pt idx="18521">
                  <c:v>41245.6565625</c:v>
                </c:pt>
                <c:pt idx="18522">
                  <c:v>41245.657256944447</c:v>
                </c:pt>
                <c:pt idx="18523">
                  <c:v>41245.657951388886</c:v>
                </c:pt>
                <c:pt idx="18524">
                  <c:v>41245.658645833333</c:v>
                </c:pt>
                <c:pt idx="18525">
                  <c:v>41245.65934027778</c:v>
                </c:pt>
                <c:pt idx="18526">
                  <c:v>41245.660034722219</c:v>
                </c:pt>
                <c:pt idx="18527">
                  <c:v>41245.660729166666</c:v>
                </c:pt>
                <c:pt idx="18528">
                  <c:v>41245.661423611113</c:v>
                </c:pt>
                <c:pt idx="18529">
                  <c:v>41245.662118055552</c:v>
                </c:pt>
                <c:pt idx="18530">
                  <c:v>41245.662812499999</c:v>
                </c:pt>
                <c:pt idx="18531">
                  <c:v>41245.663506944446</c:v>
                </c:pt>
                <c:pt idx="18532">
                  <c:v>41245.664201388892</c:v>
                </c:pt>
                <c:pt idx="18533">
                  <c:v>41245.664895833332</c:v>
                </c:pt>
                <c:pt idx="18534">
                  <c:v>41245.665590277778</c:v>
                </c:pt>
                <c:pt idx="18535">
                  <c:v>41245.666284722225</c:v>
                </c:pt>
                <c:pt idx="18536">
                  <c:v>41245.666979166665</c:v>
                </c:pt>
                <c:pt idx="18537">
                  <c:v>41245.667673611111</c:v>
                </c:pt>
                <c:pt idx="18538">
                  <c:v>41245.668368055558</c:v>
                </c:pt>
                <c:pt idx="18539">
                  <c:v>41245.669062499997</c:v>
                </c:pt>
                <c:pt idx="18540">
                  <c:v>41245.669756944444</c:v>
                </c:pt>
                <c:pt idx="18541">
                  <c:v>41245.670451388891</c:v>
                </c:pt>
                <c:pt idx="18542">
                  <c:v>41245.67114583333</c:v>
                </c:pt>
                <c:pt idx="18543">
                  <c:v>41245.671840277777</c:v>
                </c:pt>
                <c:pt idx="18544">
                  <c:v>41245.672534722224</c:v>
                </c:pt>
                <c:pt idx="18545">
                  <c:v>41245.673229166663</c:v>
                </c:pt>
                <c:pt idx="18546">
                  <c:v>41245.67392361111</c:v>
                </c:pt>
                <c:pt idx="18547">
                  <c:v>41245.674618055556</c:v>
                </c:pt>
                <c:pt idx="18548">
                  <c:v>41245.675312500003</c:v>
                </c:pt>
                <c:pt idx="18549">
                  <c:v>41245.676006944443</c:v>
                </c:pt>
                <c:pt idx="18550">
                  <c:v>41245.676701388889</c:v>
                </c:pt>
                <c:pt idx="18551">
                  <c:v>41245.677395833336</c:v>
                </c:pt>
                <c:pt idx="18552">
                  <c:v>41245.678090277775</c:v>
                </c:pt>
                <c:pt idx="18553">
                  <c:v>41245.678784722222</c:v>
                </c:pt>
                <c:pt idx="18554">
                  <c:v>41245.679479166669</c:v>
                </c:pt>
                <c:pt idx="18555">
                  <c:v>41245.680173611108</c:v>
                </c:pt>
                <c:pt idx="18556">
                  <c:v>41245.680868055555</c:v>
                </c:pt>
                <c:pt idx="18557">
                  <c:v>41245.681562500002</c:v>
                </c:pt>
                <c:pt idx="18558">
                  <c:v>41245.682256944441</c:v>
                </c:pt>
                <c:pt idx="18559">
                  <c:v>41245.682951388888</c:v>
                </c:pt>
                <c:pt idx="18560">
                  <c:v>41245.683645833335</c:v>
                </c:pt>
                <c:pt idx="18561">
                  <c:v>41245.684340277781</c:v>
                </c:pt>
                <c:pt idx="18562">
                  <c:v>41245.685034722221</c:v>
                </c:pt>
                <c:pt idx="18563">
                  <c:v>41245.685729166667</c:v>
                </c:pt>
                <c:pt idx="18564">
                  <c:v>41245.686423611114</c:v>
                </c:pt>
                <c:pt idx="18565">
                  <c:v>41245.687118055554</c:v>
                </c:pt>
                <c:pt idx="18566">
                  <c:v>41245.6878125</c:v>
                </c:pt>
                <c:pt idx="18567">
                  <c:v>41245.688506944447</c:v>
                </c:pt>
                <c:pt idx="18568">
                  <c:v>41245.689201388886</c:v>
                </c:pt>
                <c:pt idx="18569">
                  <c:v>41245.689895833333</c:v>
                </c:pt>
                <c:pt idx="18570">
                  <c:v>41245.69059027778</c:v>
                </c:pt>
                <c:pt idx="18571">
                  <c:v>41245.691284722219</c:v>
                </c:pt>
                <c:pt idx="18572">
                  <c:v>41245.691979166666</c:v>
                </c:pt>
                <c:pt idx="18573">
                  <c:v>41245.692673611113</c:v>
                </c:pt>
                <c:pt idx="18574">
                  <c:v>41245.693368055552</c:v>
                </c:pt>
                <c:pt idx="18575">
                  <c:v>41245.694062499999</c:v>
                </c:pt>
                <c:pt idx="18576">
                  <c:v>41245.694756944446</c:v>
                </c:pt>
                <c:pt idx="18577">
                  <c:v>41245.695451388892</c:v>
                </c:pt>
                <c:pt idx="18578">
                  <c:v>41245.696145833332</c:v>
                </c:pt>
                <c:pt idx="18579">
                  <c:v>41245.696840277778</c:v>
                </c:pt>
                <c:pt idx="18580">
                  <c:v>41245.697534722225</c:v>
                </c:pt>
                <c:pt idx="18581">
                  <c:v>41245.698229166665</c:v>
                </c:pt>
                <c:pt idx="18582">
                  <c:v>41245.698923611111</c:v>
                </c:pt>
                <c:pt idx="18583">
                  <c:v>41245.699618055558</c:v>
                </c:pt>
                <c:pt idx="18584">
                  <c:v>41245.700312499997</c:v>
                </c:pt>
                <c:pt idx="18585">
                  <c:v>41245.701006944444</c:v>
                </c:pt>
                <c:pt idx="18586">
                  <c:v>41245.701701388891</c:v>
                </c:pt>
                <c:pt idx="18587">
                  <c:v>41245.70239583333</c:v>
                </c:pt>
                <c:pt idx="18588">
                  <c:v>41245.703090277777</c:v>
                </c:pt>
                <c:pt idx="18589">
                  <c:v>41245.703784722224</c:v>
                </c:pt>
                <c:pt idx="18590">
                  <c:v>41245.704479166663</c:v>
                </c:pt>
                <c:pt idx="18591">
                  <c:v>41245.70517361111</c:v>
                </c:pt>
                <c:pt idx="18592">
                  <c:v>41245.705868055556</c:v>
                </c:pt>
                <c:pt idx="18593">
                  <c:v>41245.706562500003</c:v>
                </c:pt>
                <c:pt idx="18594">
                  <c:v>41245.707256944443</c:v>
                </c:pt>
                <c:pt idx="18595">
                  <c:v>41245.707951388889</c:v>
                </c:pt>
                <c:pt idx="18596">
                  <c:v>41245.708645833336</c:v>
                </c:pt>
                <c:pt idx="18597">
                  <c:v>41245.709340277775</c:v>
                </c:pt>
                <c:pt idx="18598">
                  <c:v>41245.710034722222</c:v>
                </c:pt>
                <c:pt idx="18599">
                  <c:v>41245.710729166669</c:v>
                </c:pt>
                <c:pt idx="18600">
                  <c:v>41245.711423611108</c:v>
                </c:pt>
                <c:pt idx="18601">
                  <c:v>41245.712118055555</c:v>
                </c:pt>
                <c:pt idx="18602">
                  <c:v>41245.712812500002</c:v>
                </c:pt>
                <c:pt idx="18603">
                  <c:v>41245.713506944441</c:v>
                </c:pt>
                <c:pt idx="18604">
                  <c:v>41245.714201388888</c:v>
                </c:pt>
                <c:pt idx="18605">
                  <c:v>41245.714895833335</c:v>
                </c:pt>
                <c:pt idx="18606">
                  <c:v>41245.715590277781</c:v>
                </c:pt>
                <c:pt idx="18607">
                  <c:v>41245.716284722221</c:v>
                </c:pt>
                <c:pt idx="18608">
                  <c:v>41245.716979166667</c:v>
                </c:pt>
                <c:pt idx="18609">
                  <c:v>41245.717673611114</c:v>
                </c:pt>
                <c:pt idx="18610">
                  <c:v>41245.718368055554</c:v>
                </c:pt>
                <c:pt idx="18611">
                  <c:v>41245.7190625</c:v>
                </c:pt>
                <c:pt idx="18612">
                  <c:v>41245.719756944447</c:v>
                </c:pt>
                <c:pt idx="18613">
                  <c:v>41245.720451388886</c:v>
                </c:pt>
                <c:pt idx="18614">
                  <c:v>41245.721145833333</c:v>
                </c:pt>
                <c:pt idx="18615">
                  <c:v>41245.72184027778</c:v>
                </c:pt>
                <c:pt idx="18616">
                  <c:v>41245.722534722219</c:v>
                </c:pt>
                <c:pt idx="18617">
                  <c:v>41245.723229166666</c:v>
                </c:pt>
                <c:pt idx="18618">
                  <c:v>41245.723923611113</c:v>
                </c:pt>
                <c:pt idx="18619">
                  <c:v>41245.724618055552</c:v>
                </c:pt>
                <c:pt idx="18620">
                  <c:v>41245.725312499999</c:v>
                </c:pt>
                <c:pt idx="18621">
                  <c:v>41245.726006944446</c:v>
                </c:pt>
                <c:pt idx="18622">
                  <c:v>41245.726701388892</c:v>
                </c:pt>
                <c:pt idx="18623">
                  <c:v>41245.727395833332</c:v>
                </c:pt>
                <c:pt idx="18624">
                  <c:v>41245.728090277778</c:v>
                </c:pt>
                <c:pt idx="18625">
                  <c:v>41245.728784722225</c:v>
                </c:pt>
                <c:pt idx="18626">
                  <c:v>41245.729479166665</c:v>
                </c:pt>
                <c:pt idx="18627">
                  <c:v>41245.730173611111</c:v>
                </c:pt>
                <c:pt idx="18628">
                  <c:v>41245.730868055558</c:v>
                </c:pt>
                <c:pt idx="18629">
                  <c:v>41245.731562499997</c:v>
                </c:pt>
                <c:pt idx="18630">
                  <c:v>41245.732256944444</c:v>
                </c:pt>
                <c:pt idx="18631">
                  <c:v>41245.732951388891</c:v>
                </c:pt>
                <c:pt idx="18632">
                  <c:v>41245.73364583333</c:v>
                </c:pt>
                <c:pt idx="18633">
                  <c:v>41245.734340277777</c:v>
                </c:pt>
                <c:pt idx="18634">
                  <c:v>41245.735034722224</c:v>
                </c:pt>
                <c:pt idx="18635">
                  <c:v>41245.735729166663</c:v>
                </c:pt>
                <c:pt idx="18636">
                  <c:v>41245.73642361111</c:v>
                </c:pt>
                <c:pt idx="18637">
                  <c:v>41245.737118055556</c:v>
                </c:pt>
                <c:pt idx="18638">
                  <c:v>41245.737812500003</c:v>
                </c:pt>
                <c:pt idx="18639">
                  <c:v>41245.738506944443</c:v>
                </c:pt>
                <c:pt idx="18640">
                  <c:v>41245.739201388889</c:v>
                </c:pt>
                <c:pt idx="18641">
                  <c:v>41245.739895833336</c:v>
                </c:pt>
                <c:pt idx="18642">
                  <c:v>41245.740590277775</c:v>
                </c:pt>
                <c:pt idx="18643">
                  <c:v>41245.741284722222</c:v>
                </c:pt>
                <c:pt idx="18644">
                  <c:v>41245.741979166669</c:v>
                </c:pt>
                <c:pt idx="18645">
                  <c:v>41245.742673611108</c:v>
                </c:pt>
                <c:pt idx="18646">
                  <c:v>41245.743368055555</c:v>
                </c:pt>
                <c:pt idx="18647">
                  <c:v>41245.744062500002</c:v>
                </c:pt>
                <c:pt idx="18648">
                  <c:v>41245.744756944441</c:v>
                </c:pt>
                <c:pt idx="18649">
                  <c:v>41245.745451388888</c:v>
                </c:pt>
                <c:pt idx="18650">
                  <c:v>41245.746145833335</c:v>
                </c:pt>
                <c:pt idx="18651">
                  <c:v>41245.746840277781</c:v>
                </c:pt>
                <c:pt idx="18652">
                  <c:v>41245.747534722221</c:v>
                </c:pt>
                <c:pt idx="18653">
                  <c:v>41245.748229166667</c:v>
                </c:pt>
                <c:pt idx="18654">
                  <c:v>41245.748923611114</c:v>
                </c:pt>
                <c:pt idx="18655">
                  <c:v>41245.749618055554</c:v>
                </c:pt>
                <c:pt idx="18656">
                  <c:v>41245.7503125</c:v>
                </c:pt>
                <c:pt idx="18657">
                  <c:v>41245.751006944447</c:v>
                </c:pt>
                <c:pt idx="18658">
                  <c:v>41245.751701388886</c:v>
                </c:pt>
                <c:pt idx="18659">
                  <c:v>41245.752395833333</c:v>
                </c:pt>
                <c:pt idx="18660">
                  <c:v>41245.75309027778</c:v>
                </c:pt>
                <c:pt idx="18661">
                  <c:v>41245.753784722219</c:v>
                </c:pt>
                <c:pt idx="18662">
                  <c:v>41245.754479166666</c:v>
                </c:pt>
                <c:pt idx="18663">
                  <c:v>41245.755173611113</c:v>
                </c:pt>
                <c:pt idx="18664">
                  <c:v>41245.755868055552</c:v>
                </c:pt>
                <c:pt idx="18665">
                  <c:v>41245.756562499999</c:v>
                </c:pt>
                <c:pt idx="18666">
                  <c:v>41245.757256944446</c:v>
                </c:pt>
                <c:pt idx="18667">
                  <c:v>41245.757951388892</c:v>
                </c:pt>
                <c:pt idx="18668">
                  <c:v>41245.758645833332</c:v>
                </c:pt>
                <c:pt idx="18669">
                  <c:v>41245.759340277778</c:v>
                </c:pt>
                <c:pt idx="18670">
                  <c:v>41245.760034722225</c:v>
                </c:pt>
                <c:pt idx="18671">
                  <c:v>41245.760729166665</c:v>
                </c:pt>
                <c:pt idx="18672">
                  <c:v>41245.761423611111</c:v>
                </c:pt>
                <c:pt idx="18673">
                  <c:v>41245.762118055558</c:v>
                </c:pt>
                <c:pt idx="18674">
                  <c:v>41245.762812499997</c:v>
                </c:pt>
                <c:pt idx="18675">
                  <c:v>41245.763506944444</c:v>
                </c:pt>
                <c:pt idx="18676">
                  <c:v>41245.764201388891</c:v>
                </c:pt>
                <c:pt idx="18677">
                  <c:v>41245.76489583333</c:v>
                </c:pt>
                <c:pt idx="18678">
                  <c:v>41245.765590277777</c:v>
                </c:pt>
                <c:pt idx="18679">
                  <c:v>41245.766284722224</c:v>
                </c:pt>
                <c:pt idx="18680">
                  <c:v>41245.766979166663</c:v>
                </c:pt>
                <c:pt idx="18681">
                  <c:v>41245.76767361111</c:v>
                </c:pt>
                <c:pt idx="18682">
                  <c:v>41245.768368055556</c:v>
                </c:pt>
                <c:pt idx="18683">
                  <c:v>41245.769062500003</c:v>
                </c:pt>
                <c:pt idx="18684">
                  <c:v>41245.769756944443</c:v>
                </c:pt>
                <c:pt idx="18685">
                  <c:v>41245.770451388889</c:v>
                </c:pt>
                <c:pt idx="18686">
                  <c:v>41245.771145833336</c:v>
                </c:pt>
                <c:pt idx="18687">
                  <c:v>41245.771840277775</c:v>
                </c:pt>
                <c:pt idx="18688">
                  <c:v>41245.772534722222</c:v>
                </c:pt>
                <c:pt idx="18689">
                  <c:v>41245.773229166669</c:v>
                </c:pt>
                <c:pt idx="18690">
                  <c:v>41245.773923611108</c:v>
                </c:pt>
                <c:pt idx="18691">
                  <c:v>41245.774618055555</c:v>
                </c:pt>
                <c:pt idx="18692">
                  <c:v>41245.775312500002</c:v>
                </c:pt>
                <c:pt idx="18693">
                  <c:v>41245.776006944441</c:v>
                </c:pt>
                <c:pt idx="18694">
                  <c:v>41245.776701388888</c:v>
                </c:pt>
                <c:pt idx="18695">
                  <c:v>41245.777395833335</c:v>
                </c:pt>
                <c:pt idx="18696">
                  <c:v>41245.778090277781</c:v>
                </c:pt>
                <c:pt idx="18697">
                  <c:v>41245.778784722221</c:v>
                </c:pt>
                <c:pt idx="18698">
                  <c:v>41245.779479166667</c:v>
                </c:pt>
                <c:pt idx="18699">
                  <c:v>41245.780173611114</c:v>
                </c:pt>
                <c:pt idx="18700">
                  <c:v>41245.780868055554</c:v>
                </c:pt>
                <c:pt idx="18701">
                  <c:v>41245.7815625</c:v>
                </c:pt>
                <c:pt idx="18702">
                  <c:v>41245.782256944447</c:v>
                </c:pt>
                <c:pt idx="18703">
                  <c:v>41245.782951388886</c:v>
                </c:pt>
                <c:pt idx="18704">
                  <c:v>41245.783645833333</c:v>
                </c:pt>
                <c:pt idx="18705">
                  <c:v>41245.78434027778</c:v>
                </c:pt>
                <c:pt idx="18706">
                  <c:v>41245.785034722219</c:v>
                </c:pt>
                <c:pt idx="18707">
                  <c:v>41245.785729166666</c:v>
                </c:pt>
                <c:pt idx="18708">
                  <c:v>41245.786423611113</c:v>
                </c:pt>
                <c:pt idx="18709">
                  <c:v>41245.787118055552</c:v>
                </c:pt>
                <c:pt idx="18710">
                  <c:v>41245.787812499999</c:v>
                </c:pt>
                <c:pt idx="18711">
                  <c:v>41245.788506944446</c:v>
                </c:pt>
                <c:pt idx="18712">
                  <c:v>41245.789201388892</c:v>
                </c:pt>
                <c:pt idx="18713">
                  <c:v>41245.789895833332</c:v>
                </c:pt>
                <c:pt idx="18714">
                  <c:v>41245.790590277778</c:v>
                </c:pt>
                <c:pt idx="18715">
                  <c:v>41245.791284722225</c:v>
                </c:pt>
                <c:pt idx="18716">
                  <c:v>41245.791979166665</c:v>
                </c:pt>
                <c:pt idx="18717">
                  <c:v>41245.792673611111</c:v>
                </c:pt>
                <c:pt idx="18718">
                  <c:v>41245.793368055558</c:v>
                </c:pt>
                <c:pt idx="18719">
                  <c:v>41245.794062499997</c:v>
                </c:pt>
                <c:pt idx="18720">
                  <c:v>41245.794756944444</c:v>
                </c:pt>
                <c:pt idx="18721">
                  <c:v>41245.795451388891</c:v>
                </c:pt>
                <c:pt idx="18722">
                  <c:v>41245.79614583333</c:v>
                </c:pt>
                <c:pt idx="18723">
                  <c:v>41245.796840277777</c:v>
                </c:pt>
                <c:pt idx="18724">
                  <c:v>41245.797534722224</c:v>
                </c:pt>
                <c:pt idx="18725">
                  <c:v>41245.798229166663</c:v>
                </c:pt>
                <c:pt idx="18726">
                  <c:v>41245.79892361111</c:v>
                </c:pt>
                <c:pt idx="18727">
                  <c:v>41245.799618055556</c:v>
                </c:pt>
                <c:pt idx="18728">
                  <c:v>41245.800312500003</c:v>
                </c:pt>
                <c:pt idx="18729">
                  <c:v>41245.801006944443</c:v>
                </c:pt>
                <c:pt idx="18730">
                  <c:v>41245.801701388889</c:v>
                </c:pt>
                <c:pt idx="18731">
                  <c:v>41245.802395833336</c:v>
                </c:pt>
                <c:pt idx="18732">
                  <c:v>41245.803090277775</c:v>
                </c:pt>
                <c:pt idx="18733">
                  <c:v>41245.803784722222</c:v>
                </c:pt>
                <c:pt idx="18734">
                  <c:v>41245.804479166669</c:v>
                </c:pt>
                <c:pt idx="18735">
                  <c:v>41245.805173611108</c:v>
                </c:pt>
                <c:pt idx="18736">
                  <c:v>41245.805868055555</c:v>
                </c:pt>
                <c:pt idx="18737">
                  <c:v>41245.806562500002</c:v>
                </c:pt>
                <c:pt idx="18738">
                  <c:v>41245.807256944441</c:v>
                </c:pt>
                <c:pt idx="18739">
                  <c:v>41245.807951388888</c:v>
                </c:pt>
                <c:pt idx="18740">
                  <c:v>41245.808645833335</c:v>
                </c:pt>
                <c:pt idx="18741">
                  <c:v>41245.809340277781</c:v>
                </c:pt>
                <c:pt idx="18742">
                  <c:v>41245.810034722221</c:v>
                </c:pt>
                <c:pt idx="18743">
                  <c:v>41245.810729166667</c:v>
                </c:pt>
                <c:pt idx="18744">
                  <c:v>41245.811423611114</c:v>
                </c:pt>
                <c:pt idx="18745">
                  <c:v>41245.812118055554</c:v>
                </c:pt>
                <c:pt idx="18746">
                  <c:v>41245.8128125</c:v>
                </c:pt>
                <c:pt idx="18747">
                  <c:v>41245.813506944447</c:v>
                </c:pt>
                <c:pt idx="18748">
                  <c:v>41245.814201388886</c:v>
                </c:pt>
                <c:pt idx="18749">
                  <c:v>41245.814895833333</c:v>
                </c:pt>
                <c:pt idx="18750">
                  <c:v>41245.81559027778</c:v>
                </c:pt>
                <c:pt idx="18751">
                  <c:v>41245.816284722219</c:v>
                </c:pt>
                <c:pt idx="18752">
                  <c:v>41245.816979166666</c:v>
                </c:pt>
                <c:pt idx="18753">
                  <c:v>41245.817673611113</c:v>
                </c:pt>
                <c:pt idx="18754">
                  <c:v>41245.818368055552</c:v>
                </c:pt>
                <c:pt idx="18755">
                  <c:v>41245.819062499999</c:v>
                </c:pt>
                <c:pt idx="18756">
                  <c:v>41245.819756944446</c:v>
                </c:pt>
                <c:pt idx="18757">
                  <c:v>41245.820451388892</c:v>
                </c:pt>
                <c:pt idx="18758">
                  <c:v>41245.821145833332</c:v>
                </c:pt>
                <c:pt idx="18759">
                  <c:v>41245.821840277778</c:v>
                </c:pt>
                <c:pt idx="18760">
                  <c:v>41245.822534722225</c:v>
                </c:pt>
                <c:pt idx="18761">
                  <c:v>41245.823229166665</c:v>
                </c:pt>
                <c:pt idx="18762">
                  <c:v>41245.823923611111</c:v>
                </c:pt>
                <c:pt idx="18763">
                  <c:v>41245.824618055558</c:v>
                </c:pt>
                <c:pt idx="18764">
                  <c:v>41245.825312499997</c:v>
                </c:pt>
                <c:pt idx="18765">
                  <c:v>41245.826006944444</c:v>
                </c:pt>
                <c:pt idx="18766">
                  <c:v>41245.826701388891</c:v>
                </c:pt>
                <c:pt idx="18767">
                  <c:v>41245.82739583333</c:v>
                </c:pt>
                <c:pt idx="18768">
                  <c:v>41245.828090277777</c:v>
                </c:pt>
                <c:pt idx="18769">
                  <c:v>41245.828784722224</c:v>
                </c:pt>
                <c:pt idx="18770">
                  <c:v>41245.829479166663</c:v>
                </c:pt>
                <c:pt idx="18771">
                  <c:v>41245.83017361111</c:v>
                </c:pt>
                <c:pt idx="18772">
                  <c:v>41245.830868055556</c:v>
                </c:pt>
                <c:pt idx="18773">
                  <c:v>41245.831562500003</c:v>
                </c:pt>
                <c:pt idx="18774">
                  <c:v>41245.832256944443</c:v>
                </c:pt>
                <c:pt idx="18775">
                  <c:v>41245.832951388889</c:v>
                </c:pt>
                <c:pt idx="18776">
                  <c:v>41245.833645833336</c:v>
                </c:pt>
                <c:pt idx="18777">
                  <c:v>41245.834340277775</c:v>
                </c:pt>
                <c:pt idx="18778">
                  <c:v>41245.835034722222</c:v>
                </c:pt>
                <c:pt idx="18779">
                  <c:v>41245.835729166669</c:v>
                </c:pt>
                <c:pt idx="18780">
                  <c:v>41245.836423611108</c:v>
                </c:pt>
                <c:pt idx="18781">
                  <c:v>41245.837118055555</c:v>
                </c:pt>
                <c:pt idx="18782">
                  <c:v>41245.837812500002</c:v>
                </c:pt>
                <c:pt idx="18783">
                  <c:v>41245.838506944441</c:v>
                </c:pt>
                <c:pt idx="18784">
                  <c:v>41245.839201388888</c:v>
                </c:pt>
                <c:pt idx="18785">
                  <c:v>41245.839895833335</c:v>
                </c:pt>
                <c:pt idx="18786">
                  <c:v>41245.840590277781</c:v>
                </c:pt>
                <c:pt idx="18787">
                  <c:v>41245.841284722221</c:v>
                </c:pt>
                <c:pt idx="18788">
                  <c:v>41245.841979166667</c:v>
                </c:pt>
                <c:pt idx="18789">
                  <c:v>41245.842673611114</c:v>
                </c:pt>
                <c:pt idx="18790">
                  <c:v>41245.843368055554</c:v>
                </c:pt>
                <c:pt idx="18791">
                  <c:v>41245.8440625</c:v>
                </c:pt>
                <c:pt idx="18792">
                  <c:v>41245.844756944447</c:v>
                </c:pt>
                <c:pt idx="18793">
                  <c:v>41245.845451388886</c:v>
                </c:pt>
                <c:pt idx="18794">
                  <c:v>41245.846145833333</c:v>
                </c:pt>
                <c:pt idx="18795">
                  <c:v>41245.84684027778</c:v>
                </c:pt>
                <c:pt idx="18796">
                  <c:v>41245.847534722219</c:v>
                </c:pt>
                <c:pt idx="18797">
                  <c:v>41245.848229166666</c:v>
                </c:pt>
                <c:pt idx="18798">
                  <c:v>41245.848923611113</c:v>
                </c:pt>
                <c:pt idx="18799">
                  <c:v>41245.849618055552</c:v>
                </c:pt>
                <c:pt idx="18800">
                  <c:v>41245.850312499999</c:v>
                </c:pt>
                <c:pt idx="18801">
                  <c:v>41245.851006944446</c:v>
                </c:pt>
                <c:pt idx="18802">
                  <c:v>41245.851701388892</c:v>
                </c:pt>
                <c:pt idx="18803">
                  <c:v>41245.852395833332</c:v>
                </c:pt>
                <c:pt idx="18804">
                  <c:v>41245.853090277778</c:v>
                </c:pt>
                <c:pt idx="18805">
                  <c:v>41245.853784722225</c:v>
                </c:pt>
                <c:pt idx="18806">
                  <c:v>41245.854479166665</c:v>
                </c:pt>
                <c:pt idx="18807">
                  <c:v>41245.855173611111</c:v>
                </c:pt>
                <c:pt idx="18808">
                  <c:v>41245.855868055558</c:v>
                </c:pt>
                <c:pt idx="18809">
                  <c:v>41245.856562499997</c:v>
                </c:pt>
                <c:pt idx="18810">
                  <c:v>41245.857256944444</c:v>
                </c:pt>
                <c:pt idx="18811">
                  <c:v>41245.857951388891</c:v>
                </c:pt>
                <c:pt idx="18812">
                  <c:v>41245.85864583333</c:v>
                </c:pt>
                <c:pt idx="18813">
                  <c:v>41245.859340277777</c:v>
                </c:pt>
                <c:pt idx="18814">
                  <c:v>41245.860034722224</c:v>
                </c:pt>
                <c:pt idx="18815">
                  <c:v>41245.860729166663</c:v>
                </c:pt>
                <c:pt idx="18816">
                  <c:v>41245.86142361111</c:v>
                </c:pt>
                <c:pt idx="18817">
                  <c:v>41245.862118055556</c:v>
                </c:pt>
                <c:pt idx="18818">
                  <c:v>41245.862812500003</c:v>
                </c:pt>
                <c:pt idx="18819">
                  <c:v>41245.863506944443</c:v>
                </c:pt>
                <c:pt idx="18820">
                  <c:v>41245.864201388889</c:v>
                </c:pt>
                <c:pt idx="18821">
                  <c:v>41245.864895833336</c:v>
                </c:pt>
                <c:pt idx="18822">
                  <c:v>41245.865590277775</c:v>
                </c:pt>
                <c:pt idx="18823">
                  <c:v>41245.866284722222</c:v>
                </c:pt>
                <c:pt idx="18824">
                  <c:v>41245.866979166669</c:v>
                </c:pt>
                <c:pt idx="18825">
                  <c:v>41245.867673611108</c:v>
                </c:pt>
                <c:pt idx="18826">
                  <c:v>41245.868368055555</c:v>
                </c:pt>
                <c:pt idx="18827">
                  <c:v>41245.869062500002</c:v>
                </c:pt>
                <c:pt idx="18828">
                  <c:v>41245.869756944441</c:v>
                </c:pt>
                <c:pt idx="18829">
                  <c:v>41245.870451388888</c:v>
                </c:pt>
                <c:pt idx="18830">
                  <c:v>41245.871145833335</c:v>
                </c:pt>
                <c:pt idx="18831">
                  <c:v>41245.871840277781</c:v>
                </c:pt>
                <c:pt idx="18832">
                  <c:v>41245.872534722221</c:v>
                </c:pt>
                <c:pt idx="18833">
                  <c:v>41245.873229166667</c:v>
                </c:pt>
                <c:pt idx="18834">
                  <c:v>41245.873923611114</c:v>
                </c:pt>
                <c:pt idx="18835">
                  <c:v>41245.874618055554</c:v>
                </c:pt>
                <c:pt idx="18836">
                  <c:v>41245.8753125</c:v>
                </c:pt>
                <c:pt idx="18837">
                  <c:v>41245.876006944447</c:v>
                </c:pt>
                <c:pt idx="18838">
                  <c:v>41245.876701388886</c:v>
                </c:pt>
                <c:pt idx="18839">
                  <c:v>41245.877395833333</c:v>
                </c:pt>
                <c:pt idx="18840">
                  <c:v>41245.87809027778</c:v>
                </c:pt>
                <c:pt idx="18841">
                  <c:v>41245.878784722219</c:v>
                </c:pt>
                <c:pt idx="18842">
                  <c:v>41245.879479166666</c:v>
                </c:pt>
                <c:pt idx="18843">
                  <c:v>41245.880173611113</c:v>
                </c:pt>
                <c:pt idx="18844">
                  <c:v>41245.880868055552</c:v>
                </c:pt>
                <c:pt idx="18845">
                  <c:v>41245.881562499999</c:v>
                </c:pt>
                <c:pt idx="18846">
                  <c:v>41245.882256944446</c:v>
                </c:pt>
                <c:pt idx="18847">
                  <c:v>41245.882951388892</c:v>
                </c:pt>
                <c:pt idx="18848">
                  <c:v>41245.883645833332</c:v>
                </c:pt>
                <c:pt idx="18849">
                  <c:v>41245.884340277778</c:v>
                </c:pt>
                <c:pt idx="18850">
                  <c:v>41245.885034722225</c:v>
                </c:pt>
                <c:pt idx="18851">
                  <c:v>41245.885729166665</c:v>
                </c:pt>
                <c:pt idx="18852">
                  <c:v>41245.886423611111</c:v>
                </c:pt>
                <c:pt idx="18853">
                  <c:v>41245.887118055558</c:v>
                </c:pt>
                <c:pt idx="18854">
                  <c:v>41245.887812499997</c:v>
                </c:pt>
                <c:pt idx="18855">
                  <c:v>41245.888506944444</c:v>
                </c:pt>
                <c:pt idx="18856">
                  <c:v>41245.889201388891</c:v>
                </c:pt>
                <c:pt idx="18857">
                  <c:v>41245.88989583333</c:v>
                </c:pt>
                <c:pt idx="18858">
                  <c:v>41245.890590277777</c:v>
                </c:pt>
                <c:pt idx="18859">
                  <c:v>41245.891284722224</c:v>
                </c:pt>
                <c:pt idx="18860">
                  <c:v>41245.891979166663</c:v>
                </c:pt>
                <c:pt idx="18861">
                  <c:v>41245.89267361111</c:v>
                </c:pt>
                <c:pt idx="18862">
                  <c:v>41245.893368055556</c:v>
                </c:pt>
                <c:pt idx="18863">
                  <c:v>41245.894062500003</c:v>
                </c:pt>
                <c:pt idx="18864">
                  <c:v>41245.894756944443</c:v>
                </c:pt>
                <c:pt idx="18865">
                  <c:v>41245.895451388889</c:v>
                </c:pt>
                <c:pt idx="18866">
                  <c:v>41245.896145833336</c:v>
                </c:pt>
                <c:pt idx="18867">
                  <c:v>41245.896840277775</c:v>
                </c:pt>
                <c:pt idx="18868">
                  <c:v>41245.897534722222</c:v>
                </c:pt>
                <c:pt idx="18869">
                  <c:v>41245.898229166669</c:v>
                </c:pt>
                <c:pt idx="18870">
                  <c:v>41245.898923611108</c:v>
                </c:pt>
                <c:pt idx="18871">
                  <c:v>41245.899618055555</c:v>
                </c:pt>
                <c:pt idx="18872">
                  <c:v>41245.900312500002</c:v>
                </c:pt>
                <c:pt idx="18873">
                  <c:v>41245.901006944441</c:v>
                </c:pt>
                <c:pt idx="18874">
                  <c:v>41245.901701388888</c:v>
                </c:pt>
                <c:pt idx="18875">
                  <c:v>41245.902395833335</c:v>
                </c:pt>
                <c:pt idx="18876">
                  <c:v>41245.903090277781</c:v>
                </c:pt>
                <c:pt idx="18877">
                  <c:v>41245.903784722221</c:v>
                </c:pt>
                <c:pt idx="18878">
                  <c:v>41245.904479166667</c:v>
                </c:pt>
                <c:pt idx="18879">
                  <c:v>41245.905173611114</c:v>
                </c:pt>
                <c:pt idx="18880">
                  <c:v>41245.905868055554</c:v>
                </c:pt>
                <c:pt idx="18881">
                  <c:v>41245.9065625</c:v>
                </c:pt>
                <c:pt idx="18882">
                  <c:v>41245.907256944447</c:v>
                </c:pt>
                <c:pt idx="18883">
                  <c:v>41245.907951388886</c:v>
                </c:pt>
                <c:pt idx="18884">
                  <c:v>41245.908645833333</c:v>
                </c:pt>
                <c:pt idx="18885">
                  <c:v>41245.90934027778</c:v>
                </c:pt>
                <c:pt idx="18886">
                  <c:v>41245.910034722219</c:v>
                </c:pt>
                <c:pt idx="18887">
                  <c:v>41245.910729166666</c:v>
                </c:pt>
                <c:pt idx="18888">
                  <c:v>41245.911423611113</c:v>
                </c:pt>
                <c:pt idx="18889">
                  <c:v>41245.912118055552</c:v>
                </c:pt>
                <c:pt idx="18890">
                  <c:v>41245.912812499999</c:v>
                </c:pt>
                <c:pt idx="18891">
                  <c:v>41245.913506944446</c:v>
                </c:pt>
                <c:pt idx="18892">
                  <c:v>41245.914201388892</c:v>
                </c:pt>
                <c:pt idx="18893">
                  <c:v>41245.914895833332</c:v>
                </c:pt>
                <c:pt idx="18894">
                  <c:v>41245.915590277778</c:v>
                </c:pt>
                <c:pt idx="18895">
                  <c:v>41245.916284722225</c:v>
                </c:pt>
                <c:pt idx="18896">
                  <c:v>41245.916979166665</c:v>
                </c:pt>
                <c:pt idx="18897">
                  <c:v>41245.917673611111</c:v>
                </c:pt>
                <c:pt idx="18898">
                  <c:v>41245.918368055558</c:v>
                </c:pt>
                <c:pt idx="18899">
                  <c:v>41245.919062499997</c:v>
                </c:pt>
                <c:pt idx="18900">
                  <c:v>41245.919756944444</c:v>
                </c:pt>
                <c:pt idx="18901">
                  <c:v>41245.920451388891</c:v>
                </c:pt>
                <c:pt idx="18902">
                  <c:v>41245.92114583333</c:v>
                </c:pt>
                <c:pt idx="18903">
                  <c:v>41245.921840277777</c:v>
                </c:pt>
                <c:pt idx="18904">
                  <c:v>41245.922534722224</c:v>
                </c:pt>
                <c:pt idx="18905">
                  <c:v>41245.923229166663</c:v>
                </c:pt>
                <c:pt idx="18906">
                  <c:v>41245.92392361111</c:v>
                </c:pt>
                <c:pt idx="18907">
                  <c:v>41245.924618055556</c:v>
                </c:pt>
                <c:pt idx="18908">
                  <c:v>41245.925312500003</c:v>
                </c:pt>
                <c:pt idx="18909">
                  <c:v>41245.926006944443</c:v>
                </c:pt>
                <c:pt idx="18910">
                  <c:v>41245.926701388889</c:v>
                </c:pt>
                <c:pt idx="18911">
                  <c:v>41245.927395833336</c:v>
                </c:pt>
                <c:pt idx="18912">
                  <c:v>41245.928090277775</c:v>
                </c:pt>
                <c:pt idx="18913">
                  <c:v>41245.928784722222</c:v>
                </c:pt>
                <c:pt idx="18914">
                  <c:v>41245.929479166669</c:v>
                </c:pt>
                <c:pt idx="18915">
                  <c:v>41245.930173611108</c:v>
                </c:pt>
                <c:pt idx="18916">
                  <c:v>41245.930868055555</c:v>
                </c:pt>
                <c:pt idx="18917">
                  <c:v>41245.931562500002</c:v>
                </c:pt>
                <c:pt idx="18918">
                  <c:v>41245.932256944441</c:v>
                </c:pt>
                <c:pt idx="18919">
                  <c:v>41245.932951388888</c:v>
                </c:pt>
                <c:pt idx="18920">
                  <c:v>41245.933645833335</c:v>
                </c:pt>
                <c:pt idx="18921">
                  <c:v>41245.934340277781</c:v>
                </c:pt>
                <c:pt idx="18922">
                  <c:v>41245.935034722221</c:v>
                </c:pt>
                <c:pt idx="18923">
                  <c:v>41245.935729166667</c:v>
                </c:pt>
                <c:pt idx="18924">
                  <c:v>41245.936423611114</c:v>
                </c:pt>
                <c:pt idx="18925">
                  <c:v>41245.937118055554</c:v>
                </c:pt>
                <c:pt idx="18926">
                  <c:v>41245.9378125</c:v>
                </c:pt>
                <c:pt idx="18927">
                  <c:v>41245.938506944447</c:v>
                </c:pt>
                <c:pt idx="18928">
                  <c:v>41245.939201388886</c:v>
                </c:pt>
                <c:pt idx="18929">
                  <c:v>41245.939895833333</c:v>
                </c:pt>
                <c:pt idx="18930">
                  <c:v>41245.94059027778</c:v>
                </c:pt>
                <c:pt idx="18931">
                  <c:v>41245.941284722219</c:v>
                </c:pt>
                <c:pt idx="18932">
                  <c:v>41245.941979166666</c:v>
                </c:pt>
                <c:pt idx="18933">
                  <c:v>41245.942673611113</c:v>
                </c:pt>
                <c:pt idx="18934">
                  <c:v>41245.943368055552</c:v>
                </c:pt>
                <c:pt idx="18935">
                  <c:v>41245.944062499999</c:v>
                </c:pt>
                <c:pt idx="18936">
                  <c:v>41245.944756944446</c:v>
                </c:pt>
                <c:pt idx="18937">
                  <c:v>41245.945451388892</c:v>
                </c:pt>
                <c:pt idx="18938">
                  <c:v>41245.946145833332</c:v>
                </c:pt>
                <c:pt idx="18939">
                  <c:v>41245.946840277778</c:v>
                </c:pt>
                <c:pt idx="18940">
                  <c:v>41245.947534722225</c:v>
                </c:pt>
                <c:pt idx="18941">
                  <c:v>41245.948229166665</c:v>
                </c:pt>
                <c:pt idx="18942">
                  <c:v>41245.948923611111</c:v>
                </c:pt>
                <c:pt idx="18943">
                  <c:v>41245.949618055558</c:v>
                </c:pt>
                <c:pt idx="18944">
                  <c:v>41245.950312499997</c:v>
                </c:pt>
                <c:pt idx="18945">
                  <c:v>41245.951006944444</c:v>
                </c:pt>
                <c:pt idx="18946">
                  <c:v>41245.951701388891</c:v>
                </c:pt>
                <c:pt idx="18947">
                  <c:v>41245.95239583333</c:v>
                </c:pt>
                <c:pt idx="18948">
                  <c:v>41245.953090277777</c:v>
                </c:pt>
                <c:pt idx="18949">
                  <c:v>41245.953784722224</c:v>
                </c:pt>
                <c:pt idx="18950">
                  <c:v>41245.954479166663</c:v>
                </c:pt>
                <c:pt idx="18951">
                  <c:v>41245.95517361111</c:v>
                </c:pt>
                <c:pt idx="18952">
                  <c:v>41245.955868055556</c:v>
                </c:pt>
                <c:pt idx="18953">
                  <c:v>41245.956562500003</c:v>
                </c:pt>
                <c:pt idx="18954">
                  <c:v>41245.957256944443</c:v>
                </c:pt>
                <c:pt idx="18955">
                  <c:v>41245.957951388889</c:v>
                </c:pt>
                <c:pt idx="18956">
                  <c:v>41245.958645833336</c:v>
                </c:pt>
                <c:pt idx="18957">
                  <c:v>41245.959340277775</c:v>
                </c:pt>
                <c:pt idx="18958">
                  <c:v>41245.960034722222</c:v>
                </c:pt>
                <c:pt idx="18959">
                  <c:v>41245.960729166669</c:v>
                </c:pt>
                <c:pt idx="18960">
                  <c:v>41245.961423611108</c:v>
                </c:pt>
                <c:pt idx="18961">
                  <c:v>41245.962118055555</c:v>
                </c:pt>
                <c:pt idx="18962">
                  <c:v>41245.962812500002</c:v>
                </c:pt>
                <c:pt idx="18963">
                  <c:v>41245.963506944441</c:v>
                </c:pt>
                <c:pt idx="18964">
                  <c:v>41245.964201388888</c:v>
                </c:pt>
                <c:pt idx="18965">
                  <c:v>41245.964895833335</c:v>
                </c:pt>
                <c:pt idx="18966">
                  <c:v>41245.965590277781</c:v>
                </c:pt>
                <c:pt idx="18967">
                  <c:v>41245.966284722221</c:v>
                </c:pt>
                <c:pt idx="18968">
                  <c:v>41245.966979166667</c:v>
                </c:pt>
                <c:pt idx="18969">
                  <c:v>41245.967673611114</c:v>
                </c:pt>
                <c:pt idx="18970">
                  <c:v>41245.968368055554</c:v>
                </c:pt>
                <c:pt idx="18971">
                  <c:v>41245.9690625</c:v>
                </c:pt>
                <c:pt idx="18972">
                  <c:v>41245.969756944447</c:v>
                </c:pt>
                <c:pt idx="18973">
                  <c:v>41245.970451388886</c:v>
                </c:pt>
                <c:pt idx="18974">
                  <c:v>41245.971145833333</c:v>
                </c:pt>
                <c:pt idx="18975">
                  <c:v>41245.97184027778</c:v>
                </c:pt>
                <c:pt idx="18976">
                  <c:v>41245.972534722219</c:v>
                </c:pt>
                <c:pt idx="18977">
                  <c:v>41245.973229166666</c:v>
                </c:pt>
                <c:pt idx="18978">
                  <c:v>41245.973923611113</c:v>
                </c:pt>
                <c:pt idx="18979">
                  <c:v>41245.974618055552</c:v>
                </c:pt>
                <c:pt idx="18980">
                  <c:v>41245.975312499999</c:v>
                </c:pt>
                <c:pt idx="18981">
                  <c:v>41245.976006944446</c:v>
                </c:pt>
                <c:pt idx="18982">
                  <c:v>41245.976701388892</c:v>
                </c:pt>
                <c:pt idx="18983">
                  <c:v>41245.977395833332</c:v>
                </c:pt>
                <c:pt idx="18984">
                  <c:v>41245.978090277778</c:v>
                </c:pt>
                <c:pt idx="18985">
                  <c:v>41245.978784722225</c:v>
                </c:pt>
                <c:pt idx="18986">
                  <c:v>41245.979479166665</c:v>
                </c:pt>
                <c:pt idx="18987">
                  <c:v>41245.980173611111</c:v>
                </c:pt>
                <c:pt idx="18988">
                  <c:v>41245.980868055558</c:v>
                </c:pt>
                <c:pt idx="18989">
                  <c:v>41245.981562499997</c:v>
                </c:pt>
                <c:pt idx="18990">
                  <c:v>41245.982256944444</c:v>
                </c:pt>
                <c:pt idx="18991">
                  <c:v>41245.982951388891</c:v>
                </c:pt>
                <c:pt idx="18992">
                  <c:v>41245.98364583333</c:v>
                </c:pt>
                <c:pt idx="18993">
                  <c:v>41245.984340277777</c:v>
                </c:pt>
                <c:pt idx="18994">
                  <c:v>41245.985034722224</c:v>
                </c:pt>
                <c:pt idx="18995">
                  <c:v>41245.985729166663</c:v>
                </c:pt>
                <c:pt idx="18996">
                  <c:v>41245.98642361111</c:v>
                </c:pt>
                <c:pt idx="18997">
                  <c:v>41245.987118055556</c:v>
                </c:pt>
                <c:pt idx="18998">
                  <c:v>41245.987812500003</c:v>
                </c:pt>
                <c:pt idx="18999">
                  <c:v>41245.988506944443</c:v>
                </c:pt>
                <c:pt idx="19000">
                  <c:v>41245.989201388889</c:v>
                </c:pt>
                <c:pt idx="19001">
                  <c:v>41245.989895833336</c:v>
                </c:pt>
                <c:pt idx="19002">
                  <c:v>41245.990590277775</c:v>
                </c:pt>
                <c:pt idx="19003">
                  <c:v>41245.991284722222</c:v>
                </c:pt>
                <c:pt idx="19004">
                  <c:v>41245.991979166669</c:v>
                </c:pt>
                <c:pt idx="19005">
                  <c:v>41245.992673611108</c:v>
                </c:pt>
                <c:pt idx="19006">
                  <c:v>41245.993368055555</c:v>
                </c:pt>
                <c:pt idx="19007">
                  <c:v>41245.994062500002</c:v>
                </c:pt>
                <c:pt idx="19008">
                  <c:v>41245.994756944441</c:v>
                </c:pt>
                <c:pt idx="19009">
                  <c:v>41245.995451388888</c:v>
                </c:pt>
                <c:pt idx="19010">
                  <c:v>41245.996145833335</c:v>
                </c:pt>
                <c:pt idx="19011">
                  <c:v>41245.996840277781</c:v>
                </c:pt>
                <c:pt idx="19012">
                  <c:v>41245.997534722221</c:v>
                </c:pt>
                <c:pt idx="19013">
                  <c:v>41245.998229166667</c:v>
                </c:pt>
                <c:pt idx="19014">
                  <c:v>41245.998923611114</c:v>
                </c:pt>
                <c:pt idx="19015">
                  <c:v>41245.999618055554</c:v>
                </c:pt>
                <c:pt idx="19016">
                  <c:v>41246.0003125</c:v>
                </c:pt>
                <c:pt idx="19017">
                  <c:v>41246.001006944447</c:v>
                </c:pt>
                <c:pt idx="19018">
                  <c:v>41246.001701388886</c:v>
                </c:pt>
                <c:pt idx="19019">
                  <c:v>41246.002395833333</c:v>
                </c:pt>
                <c:pt idx="19020">
                  <c:v>41246.00309027778</c:v>
                </c:pt>
                <c:pt idx="19021">
                  <c:v>41246.003784722219</c:v>
                </c:pt>
                <c:pt idx="19022">
                  <c:v>41246.004479166666</c:v>
                </c:pt>
                <c:pt idx="19023">
                  <c:v>41246.005173611113</c:v>
                </c:pt>
                <c:pt idx="19024">
                  <c:v>41246.005868055552</c:v>
                </c:pt>
                <c:pt idx="19025">
                  <c:v>41246.006562499999</c:v>
                </c:pt>
                <c:pt idx="19026">
                  <c:v>41246.007256944446</c:v>
                </c:pt>
                <c:pt idx="19027">
                  <c:v>41246.007951388892</c:v>
                </c:pt>
                <c:pt idx="19028">
                  <c:v>41246.008645833332</c:v>
                </c:pt>
                <c:pt idx="19029">
                  <c:v>41246.009340277778</c:v>
                </c:pt>
                <c:pt idx="19030">
                  <c:v>41246.010034722225</c:v>
                </c:pt>
                <c:pt idx="19031">
                  <c:v>41246.010729166665</c:v>
                </c:pt>
                <c:pt idx="19032">
                  <c:v>41246.011423611111</c:v>
                </c:pt>
                <c:pt idx="19033">
                  <c:v>41246.012118055558</c:v>
                </c:pt>
                <c:pt idx="19034">
                  <c:v>41246.012812499997</c:v>
                </c:pt>
                <c:pt idx="19035">
                  <c:v>41246.013506944444</c:v>
                </c:pt>
                <c:pt idx="19036">
                  <c:v>41246.014201388891</c:v>
                </c:pt>
                <c:pt idx="19037">
                  <c:v>41246.01489583333</c:v>
                </c:pt>
                <c:pt idx="19038">
                  <c:v>41246.015590277777</c:v>
                </c:pt>
                <c:pt idx="19039">
                  <c:v>41246.016284722224</c:v>
                </c:pt>
                <c:pt idx="19040">
                  <c:v>41246.016979166663</c:v>
                </c:pt>
                <c:pt idx="19041">
                  <c:v>41246.01767361111</c:v>
                </c:pt>
                <c:pt idx="19042">
                  <c:v>41246.018368055556</c:v>
                </c:pt>
                <c:pt idx="19043">
                  <c:v>41246.019062500003</c:v>
                </c:pt>
                <c:pt idx="19044">
                  <c:v>41246.019756944443</c:v>
                </c:pt>
                <c:pt idx="19045">
                  <c:v>41246.020451388889</c:v>
                </c:pt>
                <c:pt idx="19046">
                  <c:v>41246.021145833336</c:v>
                </c:pt>
                <c:pt idx="19047">
                  <c:v>41246.021840277775</c:v>
                </c:pt>
                <c:pt idx="19048">
                  <c:v>41246.022534722222</c:v>
                </c:pt>
                <c:pt idx="19049">
                  <c:v>41246.023229166669</c:v>
                </c:pt>
                <c:pt idx="19050">
                  <c:v>41246.023923611108</c:v>
                </c:pt>
                <c:pt idx="19051">
                  <c:v>41246.024618055555</c:v>
                </c:pt>
                <c:pt idx="19052">
                  <c:v>41246.025312500002</c:v>
                </c:pt>
                <c:pt idx="19053">
                  <c:v>41246.026006944441</c:v>
                </c:pt>
                <c:pt idx="19054">
                  <c:v>41246.026701388888</c:v>
                </c:pt>
                <c:pt idx="19055">
                  <c:v>41246.027395833335</c:v>
                </c:pt>
                <c:pt idx="19056">
                  <c:v>41246.028090277781</c:v>
                </c:pt>
                <c:pt idx="19057">
                  <c:v>41246.028784722221</c:v>
                </c:pt>
                <c:pt idx="19058">
                  <c:v>41246.029479166667</c:v>
                </c:pt>
                <c:pt idx="19059">
                  <c:v>41246.030173611114</c:v>
                </c:pt>
                <c:pt idx="19060">
                  <c:v>41246.030868055554</c:v>
                </c:pt>
                <c:pt idx="19061">
                  <c:v>41246.0315625</c:v>
                </c:pt>
                <c:pt idx="19062">
                  <c:v>41246.032256944447</c:v>
                </c:pt>
                <c:pt idx="19063">
                  <c:v>41246.032951388886</c:v>
                </c:pt>
                <c:pt idx="19064">
                  <c:v>41246.033645833333</c:v>
                </c:pt>
                <c:pt idx="19065">
                  <c:v>41246.03434027778</c:v>
                </c:pt>
                <c:pt idx="19066">
                  <c:v>41246.035034722219</c:v>
                </c:pt>
                <c:pt idx="19067">
                  <c:v>41246.035729166666</c:v>
                </c:pt>
                <c:pt idx="19068">
                  <c:v>41246.036423611113</c:v>
                </c:pt>
                <c:pt idx="19069">
                  <c:v>41246.037118055552</c:v>
                </c:pt>
                <c:pt idx="19070">
                  <c:v>41246.037812499999</c:v>
                </c:pt>
                <c:pt idx="19071">
                  <c:v>41246.038506944446</c:v>
                </c:pt>
                <c:pt idx="19072">
                  <c:v>41246.039201388892</c:v>
                </c:pt>
                <c:pt idx="19073">
                  <c:v>41246.039895833332</c:v>
                </c:pt>
                <c:pt idx="19074">
                  <c:v>41246.040590277778</c:v>
                </c:pt>
                <c:pt idx="19075">
                  <c:v>41246.041284722225</c:v>
                </c:pt>
                <c:pt idx="19076">
                  <c:v>41246.041979166665</c:v>
                </c:pt>
                <c:pt idx="19077">
                  <c:v>41246.042673611111</c:v>
                </c:pt>
                <c:pt idx="19078">
                  <c:v>41246.043368055558</c:v>
                </c:pt>
                <c:pt idx="19079">
                  <c:v>41246.044062499997</c:v>
                </c:pt>
                <c:pt idx="19080">
                  <c:v>41246.044756944444</c:v>
                </c:pt>
                <c:pt idx="19081">
                  <c:v>41246.045451388891</c:v>
                </c:pt>
                <c:pt idx="19082">
                  <c:v>41246.04614583333</c:v>
                </c:pt>
                <c:pt idx="19083">
                  <c:v>41246.046840277777</c:v>
                </c:pt>
                <c:pt idx="19084">
                  <c:v>41246.047534722224</c:v>
                </c:pt>
                <c:pt idx="19085">
                  <c:v>41246.048229166663</c:v>
                </c:pt>
                <c:pt idx="19086">
                  <c:v>41246.04892361111</c:v>
                </c:pt>
                <c:pt idx="19087">
                  <c:v>41246.049618055556</c:v>
                </c:pt>
                <c:pt idx="19088">
                  <c:v>41246.050312500003</c:v>
                </c:pt>
                <c:pt idx="19089">
                  <c:v>41246.051006944443</c:v>
                </c:pt>
                <c:pt idx="19090">
                  <c:v>41246.051701388889</c:v>
                </c:pt>
                <c:pt idx="19091">
                  <c:v>41246.052395833336</c:v>
                </c:pt>
                <c:pt idx="19092">
                  <c:v>41246.053090277775</c:v>
                </c:pt>
                <c:pt idx="19093">
                  <c:v>41246.053784722222</c:v>
                </c:pt>
                <c:pt idx="19094">
                  <c:v>41246.054479166669</c:v>
                </c:pt>
                <c:pt idx="19095">
                  <c:v>41246.055173611108</c:v>
                </c:pt>
                <c:pt idx="19096">
                  <c:v>41246.055868055555</c:v>
                </c:pt>
                <c:pt idx="19097">
                  <c:v>41246.056562500002</c:v>
                </c:pt>
                <c:pt idx="19098">
                  <c:v>41246.057256944441</c:v>
                </c:pt>
                <c:pt idx="19099">
                  <c:v>41246.057951388888</c:v>
                </c:pt>
                <c:pt idx="19100">
                  <c:v>41246.058645833335</c:v>
                </c:pt>
                <c:pt idx="19101">
                  <c:v>41246.059340277781</c:v>
                </c:pt>
                <c:pt idx="19102">
                  <c:v>41246.060034722221</c:v>
                </c:pt>
                <c:pt idx="19103">
                  <c:v>41246.060729166667</c:v>
                </c:pt>
                <c:pt idx="19104">
                  <c:v>41246.061423611114</c:v>
                </c:pt>
                <c:pt idx="19105">
                  <c:v>41246.062118055554</c:v>
                </c:pt>
                <c:pt idx="19106">
                  <c:v>41246.0628125</c:v>
                </c:pt>
                <c:pt idx="19107">
                  <c:v>41246.063506944447</c:v>
                </c:pt>
                <c:pt idx="19108">
                  <c:v>41246.064201388886</c:v>
                </c:pt>
                <c:pt idx="19109">
                  <c:v>41246.064895833333</c:v>
                </c:pt>
                <c:pt idx="19110">
                  <c:v>41246.06559027778</c:v>
                </c:pt>
                <c:pt idx="19111">
                  <c:v>41246.066284722219</c:v>
                </c:pt>
                <c:pt idx="19112">
                  <c:v>41246.066979166666</c:v>
                </c:pt>
                <c:pt idx="19113">
                  <c:v>41246.067673611113</c:v>
                </c:pt>
                <c:pt idx="19114">
                  <c:v>41246.068368055552</c:v>
                </c:pt>
                <c:pt idx="19115">
                  <c:v>41246.069062499999</c:v>
                </c:pt>
                <c:pt idx="19116">
                  <c:v>41246.069756944446</c:v>
                </c:pt>
                <c:pt idx="19117">
                  <c:v>41246.070451388892</c:v>
                </c:pt>
                <c:pt idx="19118">
                  <c:v>41246.071145833332</c:v>
                </c:pt>
                <c:pt idx="19119">
                  <c:v>41246.071840277778</c:v>
                </c:pt>
                <c:pt idx="19120">
                  <c:v>41246.072534722225</c:v>
                </c:pt>
                <c:pt idx="19121">
                  <c:v>41246.073229166665</c:v>
                </c:pt>
                <c:pt idx="19122">
                  <c:v>41246.073923611111</c:v>
                </c:pt>
                <c:pt idx="19123">
                  <c:v>41246.074618055558</c:v>
                </c:pt>
                <c:pt idx="19124">
                  <c:v>41246.075312499997</c:v>
                </c:pt>
                <c:pt idx="19125">
                  <c:v>41246.076006944444</c:v>
                </c:pt>
                <c:pt idx="19126">
                  <c:v>41246.076701388891</c:v>
                </c:pt>
                <c:pt idx="19127">
                  <c:v>41246.07739583333</c:v>
                </c:pt>
                <c:pt idx="19128">
                  <c:v>41246.078090277777</c:v>
                </c:pt>
                <c:pt idx="19129">
                  <c:v>41246.078784722224</c:v>
                </c:pt>
                <c:pt idx="19130">
                  <c:v>41246.079479166663</c:v>
                </c:pt>
                <c:pt idx="19131">
                  <c:v>41246.08017361111</c:v>
                </c:pt>
                <c:pt idx="19132">
                  <c:v>41246.080868055556</c:v>
                </c:pt>
                <c:pt idx="19133">
                  <c:v>41246.081562500003</c:v>
                </c:pt>
                <c:pt idx="19134">
                  <c:v>41246.082256944443</c:v>
                </c:pt>
                <c:pt idx="19135">
                  <c:v>41246.082951388889</c:v>
                </c:pt>
                <c:pt idx="19136">
                  <c:v>41246.083645833336</c:v>
                </c:pt>
                <c:pt idx="19137">
                  <c:v>41246.084340277775</c:v>
                </c:pt>
                <c:pt idx="19138">
                  <c:v>41246.085034722222</c:v>
                </c:pt>
                <c:pt idx="19139">
                  <c:v>41246.085729166669</c:v>
                </c:pt>
                <c:pt idx="19140">
                  <c:v>41246.086423611108</c:v>
                </c:pt>
                <c:pt idx="19141">
                  <c:v>41246.087118055555</c:v>
                </c:pt>
                <c:pt idx="19142">
                  <c:v>41246.087812500002</c:v>
                </c:pt>
                <c:pt idx="19143">
                  <c:v>41246.088506944441</c:v>
                </c:pt>
                <c:pt idx="19144">
                  <c:v>41246.089201388888</c:v>
                </c:pt>
                <c:pt idx="19145">
                  <c:v>41246.089895833335</c:v>
                </c:pt>
                <c:pt idx="19146">
                  <c:v>41246.090590277781</c:v>
                </c:pt>
                <c:pt idx="19147">
                  <c:v>41246.091284722221</c:v>
                </c:pt>
                <c:pt idx="19148">
                  <c:v>41246.091979166667</c:v>
                </c:pt>
                <c:pt idx="19149">
                  <c:v>41246.092673611114</c:v>
                </c:pt>
                <c:pt idx="19150">
                  <c:v>41246.093368055554</c:v>
                </c:pt>
                <c:pt idx="19151">
                  <c:v>41246.0940625</c:v>
                </c:pt>
                <c:pt idx="19152">
                  <c:v>41246.094756944447</c:v>
                </c:pt>
                <c:pt idx="19153">
                  <c:v>41246.095451388886</c:v>
                </c:pt>
                <c:pt idx="19154">
                  <c:v>41246.096145833333</c:v>
                </c:pt>
                <c:pt idx="19155">
                  <c:v>41246.09684027778</c:v>
                </c:pt>
                <c:pt idx="19156">
                  <c:v>41246.097534722219</c:v>
                </c:pt>
                <c:pt idx="19157">
                  <c:v>41246.098229166666</c:v>
                </c:pt>
                <c:pt idx="19158">
                  <c:v>41246.098923611113</c:v>
                </c:pt>
                <c:pt idx="19159">
                  <c:v>41246.099618055552</c:v>
                </c:pt>
                <c:pt idx="19160">
                  <c:v>41246.100312499999</c:v>
                </c:pt>
                <c:pt idx="19161">
                  <c:v>41246.101006944446</c:v>
                </c:pt>
                <c:pt idx="19162">
                  <c:v>41246.101701388892</c:v>
                </c:pt>
                <c:pt idx="19163">
                  <c:v>41246.102395833332</c:v>
                </c:pt>
                <c:pt idx="19164">
                  <c:v>41246.103090277778</c:v>
                </c:pt>
                <c:pt idx="19165">
                  <c:v>41246.103784722225</c:v>
                </c:pt>
                <c:pt idx="19166">
                  <c:v>41246.104479166665</c:v>
                </c:pt>
                <c:pt idx="19167">
                  <c:v>41246.105173611111</c:v>
                </c:pt>
                <c:pt idx="19168">
                  <c:v>41246.105868055558</c:v>
                </c:pt>
                <c:pt idx="19169">
                  <c:v>41246.106562499997</c:v>
                </c:pt>
                <c:pt idx="19170">
                  <c:v>41246.107256944444</c:v>
                </c:pt>
                <c:pt idx="19171">
                  <c:v>41246.107951388891</c:v>
                </c:pt>
                <c:pt idx="19172">
                  <c:v>41246.10864583333</c:v>
                </c:pt>
                <c:pt idx="19173">
                  <c:v>41246.109340277777</c:v>
                </c:pt>
                <c:pt idx="19174">
                  <c:v>41246.110034722224</c:v>
                </c:pt>
                <c:pt idx="19175">
                  <c:v>41246.110729166663</c:v>
                </c:pt>
                <c:pt idx="19176">
                  <c:v>41246.11142361111</c:v>
                </c:pt>
                <c:pt idx="19177">
                  <c:v>41246.112118055556</c:v>
                </c:pt>
                <c:pt idx="19178">
                  <c:v>41246.112812500003</c:v>
                </c:pt>
                <c:pt idx="19179">
                  <c:v>41246.113506944443</c:v>
                </c:pt>
                <c:pt idx="19180">
                  <c:v>41246.114201388889</c:v>
                </c:pt>
                <c:pt idx="19181">
                  <c:v>41246.114895833336</c:v>
                </c:pt>
                <c:pt idx="19182">
                  <c:v>41246.115590277775</c:v>
                </c:pt>
                <c:pt idx="19183">
                  <c:v>41246.116284722222</c:v>
                </c:pt>
                <c:pt idx="19184">
                  <c:v>41246.116979166669</c:v>
                </c:pt>
                <c:pt idx="19185">
                  <c:v>41246.117673611108</c:v>
                </c:pt>
                <c:pt idx="19186">
                  <c:v>41246.118368055555</c:v>
                </c:pt>
                <c:pt idx="19187">
                  <c:v>41246.119062500002</c:v>
                </c:pt>
                <c:pt idx="19188">
                  <c:v>41246.119756944441</c:v>
                </c:pt>
                <c:pt idx="19189">
                  <c:v>41246.120451388888</c:v>
                </c:pt>
                <c:pt idx="19190">
                  <c:v>41246.121145833335</c:v>
                </c:pt>
                <c:pt idx="19191">
                  <c:v>41246.121840277781</c:v>
                </c:pt>
                <c:pt idx="19192">
                  <c:v>41246.122534722221</c:v>
                </c:pt>
                <c:pt idx="19193">
                  <c:v>41246.123229166667</c:v>
                </c:pt>
                <c:pt idx="19194">
                  <c:v>41246.123923611114</c:v>
                </c:pt>
                <c:pt idx="19195">
                  <c:v>41246.124618055554</c:v>
                </c:pt>
                <c:pt idx="19196">
                  <c:v>41246.1253125</c:v>
                </c:pt>
                <c:pt idx="19197">
                  <c:v>41246.126006944447</c:v>
                </c:pt>
                <c:pt idx="19198">
                  <c:v>41246.126701388886</c:v>
                </c:pt>
                <c:pt idx="19199">
                  <c:v>41246.127395833333</c:v>
                </c:pt>
                <c:pt idx="19200">
                  <c:v>41246.12809027778</c:v>
                </c:pt>
                <c:pt idx="19201">
                  <c:v>41246.128784722219</c:v>
                </c:pt>
                <c:pt idx="19202">
                  <c:v>41246.129479166666</c:v>
                </c:pt>
                <c:pt idx="19203">
                  <c:v>41246.130173611113</c:v>
                </c:pt>
                <c:pt idx="19204">
                  <c:v>41246.130868055552</c:v>
                </c:pt>
                <c:pt idx="19205">
                  <c:v>41246.131562499999</c:v>
                </c:pt>
                <c:pt idx="19206">
                  <c:v>41246.132256944446</c:v>
                </c:pt>
                <c:pt idx="19207">
                  <c:v>41246.132951388892</c:v>
                </c:pt>
                <c:pt idx="19208">
                  <c:v>41246.133645833332</c:v>
                </c:pt>
                <c:pt idx="19209">
                  <c:v>41246.134340277778</c:v>
                </c:pt>
                <c:pt idx="19210">
                  <c:v>41246.135034722225</c:v>
                </c:pt>
                <c:pt idx="19211">
                  <c:v>41246.135729166665</c:v>
                </c:pt>
                <c:pt idx="19212">
                  <c:v>41246.136423611111</c:v>
                </c:pt>
                <c:pt idx="19213">
                  <c:v>41246.137118055558</c:v>
                </c:pt>
                <c:pt idx="19214">
                  <c:v>41246.137812499997</c:v>
                </c:pt>
                <c:pt idx="19215">
                  <c:v>41246.138506944444</c:v>
                </c:pt>
                <c:pt idx="19216">
                  <c:v>41246.139201388891</c:v>
                </c:pt>
                <c:pt idx="19217">
                  <c:v>41246.13989583333</c:v>
                </c:pt>
                <c:pt idx="19218">
                  <c:v>41246.140590277777</c:v>
                </c:pt>
                <c:pt idx="19219">
                  <c:v>41246.141284722224</c:v>
                </c:pt>
                <c:pt idx="19220">
                  <c:v>41246.141979166663</c:v>
                </c:pt>
                <c:pt idx="19221">
                  <c:v>41246.14267361111</c:v>
                </c:pt>
                <c:pt idx="19222">
                  <c:v>41246.143368055556</c:v>
                </c:pt>
                <c:pt idx="19223">
                  <c:v>41246.144062500003</c:v>
                </c:pt>
                <c:pt idx="19224">
                  <c:v>41246.144756944443</c:v>
                </c:pt>
                <c:pt idx="19225">
                  <c:v>41246.145451388889</c:v>
                </c:pt>
                <c:pt idx="19226">
                  <c:v>41246.146145833336</c:v>
                </c:pt>
                <c:pt idx="19227">
                  <c:v>41246.146840277775</c:v>
                </c:pt>
                <c:pt idx="19228">
                  <c:v>41246.147534722222</c:v>
                </c:pt>
                <c:pt idx="19229">
                  <c:v>41246.148229166669</c:v>
                </c:pt>
                <c:pt idx="19230">
                  <c:v>41246.148923611108</c:v>
                </c:pt>
                <c:pt idx="19231">
                  <c:v>41246.149618055555</c:v>
                </c:pt>
                <c:pt idx="19232">
                  <c:v>41246.150312500002</c:v>
                </c:pt>
                <c:pt idx="19233">
                  <c:v>41246.151006944441</c:v>
                </c:pt>
                <c:pt idx="19234">
                  <c:v>41246.151701388888</c:v>
                </c:pt>
                <c:pt idx="19235">
                  <c:v>41246.152395833335</c:v>
                </c:pt>
                <c:pt idx="19236">
                  <c:v>41246.153090277781</c:v>
                </c:pt>
                <c:pt idx="19237">
                  <c:v>41246.153784722221</c:v>
                </c:pt>
                <c:pt idx="19238">
                  <c:v>41246.154479166667</c:v>
                </c:pt>
                <c:pt idx="19239">
                  <c:v>41246.155173611114</c:v>
                </c:pt>
                <c:pt idx="19240">
                  <c:v>41246.155868055554</c:v>
                </c:pt>
                <c:pt idx="19241">
                  <c:v>41246.1565625</c:v>
                </c:pt>
                <c:pt idx="19242">
                  <c:v>41246.157256944447</c:v>
                </c:pt>
                <c:pt idx="19243">
                  <c:v>41246.157951388886</c:v>
                </c:pt>
                <c:pt idx="19244">
                  <c:v>41246.158645833333</c:v>
                </c:pt>
                <c:pt idx="19245">
                  <c:v>41246.15934027778</c:v>
                </c:pt>
                <c:pt idx="19246">
                  <c:v>41246.160034722219</c:v>
                </c:pt>
                <c:pt idx="19247">
                  <c:v>41246.160729166666</c:v>
                </c:pt>
                <c:pt idx="19248">
                  <c:v>41246.161423611113</c:v>
                </c:pt>
                <c:pt idx="19249">
                  <c:v>41246.162118055552</c:v>
                </c:pt>
                <c:pt idx="19250">
                  <c:v>41246.162812499999</c:v>
                </c:pt>
                <c:pt idx="19251">
                  <c:v>41246.163506944446</c:v>
                </c:pt>
                <c:pt idx="19252">
                  <c:v>41246.164201388892</c:v>
                </c:pt>
                <c:pt idx="19253">
                  <c:v>41246.164895833332</c:v>
                </c:pt>
                <c:pt idx="19254">
                  <c:v>41246.165590277778</c:v>
                </c:pt>
                <c:pt idx="19255">
                  <c:v>41246.166284722225</c:v>
                </c:pt>
                <c:pt idx="19256">
                  <c:v>41246.166979166665</c:v>
                </c:pt>
                <c:pt idx="19257">
                  <c:v>41246.167673611111</c:v>
                </c:pt>
                <c:pt idx="19258">
                  <c:v>41246.168368055558</c:v>
                </c:pt>
                <c:pt idx="19259">
                  <c:v>41246.169062499997</c:v>
                </c:pt>
                <c:pt idx="19260">
                  <c:v>41246.169756944444</c:v>
                </c:pt>
                <c:pt idx="19261">
                  <c:v>41246.170451388891</c:v>
                </c:pt>
                <c:pt idx="19262">
                  <c:v>41246.17114583333</c:v>
                </c:pt>
                <c:pt idx="19263">
                  <c:v>41246.171840277777</c:v>
                </c:pt>
                <c:pt idx="19264">
                  <c:v>41246.172534722224</c:v>
                </c:pt>
                <c:pt idx="19265">
                  <c:v>41246.173229166663</c:v>
                </c:pt>
                <c:pt idx="19266">
                  <c:v>41246.17392361111</c:v>
                </c:pt>
                <c:pt idx="19267">
                  <c:v>41246.174618055556</c:v>
                </c:pt>
                <c:pt idx="19268">
                  <c:v>41246.175312500003</c:v>
                </c:pt>
                <c:pt idx="19269">
                  <c:v>41246.176006944443</c:v>
                </c:pt>
                <c:pt idx="19270">
                  <c:v>41246.176701388889</c:v>
                </c:pt>
                <c:pt idx="19271">
                  <c:v>41246.177395833336</c:v>
                </c:pt>
                <c:pt idx="19272">
                  <c:v>41246.178090277775</c:v>
                </c:pt>
                <c:pt idx="19273">
                  <c:v>41246.178784722222</c:v>
                </c:pt>
                <c:pt idx="19274">
                  <c:v>41246.179479166669</c:v>
                </c:pt>
                <c:pt idx="19275">
                  <c:v>41246.180173611108</c:v>
                </c:pt>
                <c:pt idx="19276">
                  <c:v>41246.180868055555</c:v>
                </c:pt>
                <c:pt idx="19277">
                  <c:v>41246.181562500002</c:v>
                </c:pt>
                <c:pt idx="19278">
                  <c:v>41246.182256944441</c:v>
                </c:pt>
                <c:pt idx="19279">
                  <c:v>41246.182951388888</c:v>
                </c:pt>
                <c:pt idx="19280">
                  <c:v>41246.183645833335</c:v>
                </c:pt>
                <c:pt idx="19281">
                  <c:v>41246.184340277781</c:v>
                </c:pt>
                <c:pt idx="19282">
                  <c:v>41246.185034722221</c:v>
                </c:pt>
                <c:pt idx="19283">
                  <c:v>41246.185729166667</c:v>
                </c:pt>
                <c:pt idx="19284">
                  <c:v>41246.186423611114</c:v>
                </c:pt>
                <c:pt idx="19285">
                  <c:v>41246.187118055554</c:v>
                </c:pt>
                <c:pt idx="19286">
                  <c:v>41246.1878125</c:v>
                </c:pt>
                <c:pt idx="19287">
                  <c:v>41246.188506944447</c:v>
                </c:pt>
                <c:pt idx="19288">
                  <c:v>41246.189201388886</c:v>
                </c:pt>
                <c:pt idx="19289">
                  <c:v>41246.189895833333</c:v>
                </c:pt>
                <c:pt idx="19290">
                  <c:v>41246.19059027778</c:v>
                </c:pt>
                <c:pt idx="19291">
                  <c:v>41246.191284722219</c:v>
                </c:pt>
                <c:pt idx="19292">
                  <c:v>41246.191979166666</c:v>
                </c:pt>
                <c:pt idx="19293">
                  <c:v>41246.192673611113</c:v>
                </c:pt>
                <c:pt idx="19294">
                  <c:v>41246.193368055552</c:v>
                </c:pt>
                <c:pt idx="19295">
                  <c:v>41246.194062499999</c:v>
                </c:pt>
                <c:pt idx="19296">
                  <c:v>41246.194756944446</c:v>
                </c:pt>
                <c:pt idx="19297">
                  <c:v>41246.195451388892</c:v>
                </c:pt>
                <c:pt idx="19298">
                  <c:v>41246.196145833332</c:v>
                </c:pt>
                <c:pt idx="19299">
                  <c:v>41246.196840277778</c:v>
                </c:pt>
                <c:pt idx="19300">
                  <c:v>41246.197534722225</c:v>
                </c:pt>
                <c:pt idx="19301">
                  <c:v>41246.198229166665</c:v>
                </c:pt>
                <c:pt idx="19302">
                  <c:v>41246.198923611111</c:v>
                </c:pt>
                <c:pt idx="19303">
                  <c:v>41246.199618055558</c:v>
                </c:pt>
                <c:pt idx="19304">
                  <c:v>41246.200312499997</c:v>
                </c:pt>
                <c:pt idx="19305">
                  <c:v>41246.201006944444</c:v>
                </c:pt>
                <c:pt idx="19306">
                  <c:v>41246.201701388891</c:v>
                </c:pt>
                <c:pt idx="19307">
                  <c:v>41246.20239583333</c:v>
                </c:pt>
                <c:pt idx="19308">
                  <c:v>41246.203090277777</c:v>
                </c:pt>
                <c:pt idx="19309">
                  <c:v>41246.203784722224</c:v>
                </c:pt>
                <c:pt idx="19310">
                  <c:v>41246.204479166663</c:v>
                </c:pt>
                <c:pt idx="19311">
                  <c:v>41246.20517361111</c:v>
                </c:pt>
                <c:pt idx="19312">
                  <c:v>41246.205868055556</c:v>
                </c:pt>
                <c:pt idx="19313">
                  <c:v>41246.206562500003</c:v>
                </c:pt>
                <c:pt idx="19314">
                  <c:v>41246.207256944443</c:v>
                </c:pt>
                <c:pt idx="19315">
                  <c:v>41246.207951388889</c:v>
                </c:pt>
                <c:pt idx="19316">
                  <c:v>41246.208645833336</c:v>
                </c:pt>
                <c:pt idx="19317">
                  <c:v>41246.209340277775</c:v>
                </c:pt>
                <c:pt idx="19318">
                  <c:v>41246.210034722222</c:v>
                </c:pt>
                <c:pt idx="19319">
                  <c:v>41246.210729166669</c:v>
                </c:pt>
                <c:pt idx="19320">
                  <c:v>41246.211423611108</c:v>
                </c:pt>
                <c:pt idx="19321">
                  <c:v>41246.212118055555</c:v>
                </c:pt>
                <c:pt idx="19322">
                  <c:v>41246.212812500002</c:v>
                </c:pt>
                <c:pt idx="19323">
                  <c:v>41246.213506944441</c:v>
                </c:pt>
                <c:pt idx="19324">
                  <c:v>41246.214201388888</c:v>
                </c:pt>
                <c:pt idx="19325">
                  <c:v>41246.214895833335</c:v>
                </c:pt>
                <c:pt idx="19326">
                  <c:v>41246.215590277781</c:v>
                </c:pt>
                <c:pt idx="19327">
                  <c:v>41246.216284722221</c:v>
                </c:pt>
                <c:pt idx="19328">
                  <c:v>41246.216979166667</c:v>
                </c:pt>
                <c:pt idx="19329">
                  <c:v>41246.217673611114</c:v>
                </c:pt>
                <c:pt idx="19330">
                  <c:v>41246.218368055554</c:v>
                </c:pt>
                <c:pt idx="19331">
                  <c:v>41246.2190625</c:v>
                </c:pt>
                <c:pt idx="19332">
                  <c:v>41246.219756944447</c:v>
                </c:pt>
                <c:pt idx="19333">
                  <c:v>41246.220451388886</c:v>
                </c:pt>
                <c:pt idx="19334">
                  <c:v>41246.221145833333</c:v>
                </c:pt>
                <c:pt idx="19335">
                  <c:v>41246.22184027778</c:v>
                </c:pt>
                <c:pt idx="19336">
                  <c:v>41246.222534722219</c:v>
                </c:pt>
                <c:pt idx="19337">
                  <c:v>41246.223229166666</c:v>
                </c:pt>
                <c:pt idx="19338">
                  <c:v>41246.223923611113</c:v>
                </c:pt>
                <c:pt idx="19339">
                  <c:v>41246.224618055552</c:v>
                </c:pt>
                <c:pt idx="19340">
                  <c:v>41246.225312499999</c:v>
                </c:pt>
                <c:pt idx="19341">
                  <c:v>41246.226006944446</c:v>
                </c:pt>
                <c:pt idx="19342">
                  <c:v>41246.226701388892</c:v>
                </c:pt>
                <c:pt idx="19343">
                  <c:v>41246.227395833332</c:v>
                </c:pt>
                <c:pt idx="19344">
                  <c:v>41246.228090277778</c:v>
                </c:pt>
                <c:pt idx="19345">
                  <c:v>41246.228784722225</c:v>
                </c:pt>
                <c:pt idx="19346">
                  <c:v>41246.229479166665</c:v>
                </c:pt>
                <c:pt idx="19347">
                  <c:v>41246.230173611111</c:v>
                </c:pt>
                <c:pt idx="19348">
                  <c:v>41246.230868055558</c:v>
                </c:pt>
                <c:pt idx="19349">
                  <c:v>41246.231562499997</c:v>
                </c:pt>
                <c:pt idx="19350">
                  <c:v>41246.232256944444</c:v>
                </c:pt>
                <c:pt idx="19351">
                  <c:v>41246.232951388891</c:v>
                </c:pt>
                <c:pt idx="19352">
                  <c:v>41246.23364583333</c:v>
                </c:pt>
                <c:pt idx="19353">
                  <c:v>41246.234340277777</c:v>
                </c:pt>
                <c:pt idx="19354">
                  <c:v>41246.235034722224</c:v>
                </c:pt>
                <c:pt idx="19355">
                  <c:v>41246.235729166663</c:v>
                </c:pt>
                <c:pt idx="19356">
                  <c:v>41246.23642361111</c:v>
                </c:pt>
                <c:pt idx="19357">
                  <c:v>41246.237118055556</c:v>
                </c:pt>
                <c:pt idx="19358">
                  <c:v>41246.237812500003</c:v>
                </c:pt>
                <c:pt idx="19359">
                  <c:v>41246.238506944443</c:v>
                </c:pt>
                <c:pt idx="19360">
                  <c:v>41246.239201388889</c:v>
                </c:pt>
                <c:pt idx="19361">
                  <c:v>41246.239895833336</c:v>
                </c:pt>
                <c:pt idx="19362">
                  <c:v>41246.240590277775</c:v>
                </c:pt>
                <c:pt idx="19363">
                  <c:v>41246.241284722222</c:v>
                </c:pt>
                <c:pt idx="19364">
                  <c:v>41246.241979166669</c:v>
                </c:pt>
                <c:pt idx="19365">
                  <c:v>41246.242673611108</c:v>
                </c:pt>
                <c:pt idx="19366">
                  <c:v>41246.243368055555</c:v>
                </c:pt>
                <c:pt idx="19367">
                  <c:v>41246.244062500002</c:v>
                </c:pt>
                <c:pt idx="19368">
                  <c:v>41246.244756944441</c:v>
                </c:pt>
                <c:pt idx="19369">
                  <c:v>41246.245451388888</c:v>
                </c:pt>
                <c:pt idx="19370">
                  <c:v>41246.246145833335</c:v>
                </c:pt>
                <c:pt idx="19371">
                  <c:v>41246.246840277781</c:v>
                </c:pt>
                <c:pt idx="19372">
                  <c:v>41246.247534722221</c:v>
                </c:pt>
                <c:pt idx="19373">
                  <c:v>41246.248229166667</c:v>
                </c:pt>
                <c:pt idx="19374">
                  <c:v>41246.248923611114</c:v>
                </c:pt>
                <c:pt idx="19375">
                  <c:v>41246.249618055554</c:v>
                </c:pt>
                <c:pt idx="19376">
                  <c:v>41246.2503125</c:v>
                </c:pt>
                <c:pt idx="19377">
                  <c:v>41246.251006944447</c:v>
                </c:pt>
                <c:pt idx="19378">
                  <c:v>41246.251701388886</c:v>
                </c:pt>
                <c:pt idx="19379">
                  <c:v>41246.252395833333</c:v>
                </c:pt>
                <c:pt idx="19380">
                  <c:v>41246.25309027778</c:v>
                </c:pt>
                <c:pt idx="19381">
                  <c:v>41246.253784722219</c:v>
                </c:pt>
                <c:pt idx="19382">
                  <c:v>41246.254479166666</c:v>
                </c:pt>
                <c:pt idx="19383">
                  <c:v>41246.255173611113</c:v>
                </c:pt>
                <c:pt idx="19384">
                  <c:v>41246.255868055552</c:v>
                </c:pt>
                <c:pt idx="19385">
                  <c:v>41246.256562499999</c:v>
                </c:pt>
                <c:pt idx="19386">
                  <c:v>41246.257256944446</c:v>
                </c:pt>
                <c:pt idx="19387">
                  <c:v>41246.257951388892</c:v>
                </c:pt>
                <c:pt idx="19388">
                  <c:v>41246.258645833332</c:v>
                </c:pt>
                <c:pt idx="19389">
                  <c:v>41246.259340277778</c:v>
                </c:pt>
                <c:pt idx="19390">
                  <c:v>41246.260034722225</c:v>
                </c:pt>
                <c:pt idx="19391">
                  <c:v>41246.260729166665</c:v>
                </c:pt>
                <c:pt idx="19392">
                  <c:v>41246.261423611111</c:v>
                </c:pt>
                <c:pt idx="19393">
                  <c:v>41246.262118055558</c:v>
                </c:pt>
                <c:pt idx="19394">
                  <c:v>41246.262812499997</c:v>
                </c:pt>
                <c:pt idx="19395">
                  <c:v>41246.263506944444</c:v>
                </c:pt>
                <c:pt idx="19396">
                  <c:v>41246.264201388891</c:v>
                </c:pt>
                <c:pt idx="19397">
                  <c:v>41246.26489583333</c:v>
                </c:pt>
                <c:pt idx="19398">
                  <c:v>41246.265590277777</c:v>
                </c:pt>
                <c:pt idx="19399">
                  <c:v>41246.266284722224</c:v>
                </c:pt>
                <c:pt idx="19400">
                  <c:v>41246.266979166663</c:v>
                </c:pt>
                <c:pt idx="19401">
                  <c:v>41246.26767361111</c:v>
                </c:pt>
                <c:pt idx="19402">
                  <c:v>41246.268368055556</c:v>
                </c:pt>
                <c:pt idx="19403">
                  <c:v>41246.269062500003</c:v>
                </c:pt>
                <c:pt idx="19404">
                  <c:v>41246.269756944443</c:v>
                </c:pt>
                <c:pt idx="19405">
                  <c:v>41246.270451388889</c:v>
                </c:pt>
                <c:pt idx="19406">
                  <c:v>41246.271145833336</c:v>
                </c:pt>
                <c:pt idx="19407">
                  <c:v>41246.271840277775</c:v>
                </c:pt>
                <c:pt idx="19408">
                  <c:v>41246.272534722222</c:v>
                </c:pt>
                <c:pt idx="19409">
                  <c:v>41246.273229166669</c:v>
                </c:pt>
                <c:pt idx="19410">
                  <c:v>41246.273923611108</c:v>
                </c:pt>
                <c:pt idx="19411">
                  <c:v>41246.274618055555</c:v>
                </c:pt>
                <c:pt idx="19412">
                  <c:v>41246.275312500002</c:v>
                </c:pt>
                <c:pt idx="19413">
                  <c:v>41246.276006944441</c:v>
                </c:pt>
                <c:pt idx="19414">
                  <c:v>41246.276701388888</c:v>
                </c:pt>
                <c:pt idx="19415">
                  <c:v>41246.277395833335</c:v>
                </c:pt>
                <c:pt idx="19416">
                  <c:v>41246.278090277781</c:v>
                </c:pt>
                <c:pt idx="19417">
                  <c:v>41246.278784722221</c:v>
                </c:pt>
                <c:pt idx="19418">
                  <c:v>41246.279479166667</c:v>
                </c:pt>
                <c:pt idx="19419">
                  <c:v>41246.280173611114</c:v>
                </c:pt>
                <c:pt idx="19420">
                  <c:v>41246.280868055554</c:v>
                </c:pt>
                <c:pt idx="19421">
                  <c:v>41246.2815625</c:v>
                </c:pt>
                <c:pt idx="19422">
                  <c:v>41246.282256944447</c:v>
                </c:pt>
                <c:pt idx="19423">
                  <c:v>41246.282951388886</c:v>
                </c:pt>
                <c:pt idx="19424">
                  <c:v>41246.283645833333</c:v>
                </c:pt>
                <c:pt idx="19425">
                  <c:v>41246.28434027778</c:v>
                </c:pt>
                <c:pt idx="19426">
                  <c:v>41246.285034722219</c:v>
                </c:pt>
                <c:pt idx="19427">
                  <c:v>41246.285729166666</c:v>
                </c:pt>
                <c:pt idx="19428">
                  <c:v>41246.286423611113</c:v>
                </c:pt>
                <c:pt idx="19429">
                  <c:v>41246.287118055552</c:v>
                </c:pt>
                <c:pt idx="19430">
                  <c:v>41246.287812499999</c:v>
                </c:pt>
                <c:pt idx="19431">
                  <c:v>41246.288506944446</c:v>
                </c:pt>
              </c:numCache>
            </c:numRef>
          </c:xVal>
          <c:yVal>
            <c:numRef>
              <c:f>'SGF-2 DTW'!$I$5:$I$19436</c:f>
              <c:numCache>
                <c:formatCode>General</c:formatCode>
                <c:ptCount val="19432"/>
                <c:pt idx="0">
                  <c:v>-2.5150000000000001</c:v>
                </c:pt>
                <c:pt idx="1">
                  <c:v>-28.837000000000003</c:v>
                </c:pt>
                <c:pt idx="2">
                  <c:v>-30.488</c:v>
                </c:pt>
                <c:pt idx="3">
                  <c:v>-31.668999999999997</c:v>
                </c:pt>
                <c:pt idx="4">
                  <c:v>-32.079000000000001</c:v>
                </c:pt>
                <c:pt idx="5">
                  <c:v>-32.481999999999999</c:v>
                </c:pt>
                <c:pt idx="6">
                  <c:v>-32.758000000000003</c:v>
                </c:pt>
                <c:pt idx="7">
                  <c:v>-32.988</c:v>
                </c:pt>
                <c:pt idx="8">
                  <c:v>-33.204000000000001</c:v>
                </c:pt>
                <c:pt idx="9">
                  <c:v>-33.393999999999998</c:v>
                </c:pt>
                <c:pt idx="10">
                  <c:v>-33.551000000000002</c:v>
                </c:pt>
                <c:pt idx="11">
                  <c:v>-33.686</c:v>
                </c:pt>
                <c:pt idx="12">
                  <c:v>-33.817</c:v>
                </c:pt>
                <c:pt idx="13">
                  <c:v>-33.956000000000003</c:v>
                </c:pt>
                <c:pt idx="14">
                  <c:v>-34.06</c:v>
                </c:pt>
                <c:pt idx="15">
                  <c:v>-34.167000000000002</c:v>
                </c:pt>
                <c:pt idx="16">
                  <c:v>-34.271000000000001</c:v>
                </c:pt>
                <c:pt idx="17">
                  <c:v>-34.379999999999995</c:v>
                </c:pt>
                <c:pt idx="18">
                  <c:v>-34.442999999999998</c:v>
                </c:pt>
                <c:pt idx="19">
                  <c:v>-34.53</c:v>
                </c:pt>
                <c:pt idx="20">
                  <c:v>-34.622999999999998</c:v>
                </c:pt>
                <c:pt idx="21">
                  <c:v>-34.686999999999998</c:v>
                </c:pt>
                <c:pt idx="22">
                  <c:v>-34.765000000000001</c:v>
                </c:pt>
                <c:pt idx="23">
                  <c:v>-34.844000000000001</c:v>
                </c:pt>
                <c:pt idx="24">
                  <c:v>-34.911000000000001</c:v>
                </c:pt>
                <c:pt idx="25">
                  <c:v>-34.973999999999997</c:v>
                </c:pt>
                <c:pt idx="26">
                  <c:v>-35.046999999999997</c:v>
                </c:pt>
                <c:pt idx="27">
                  <c:v>-35.114999999999995</c:v>
                </c:pt>
                <c:pt idx="28">
                  <c:v>-35.183</c:v>
                </c:pt>
                <c:pt idx="29">
                  <c:v>-35.222000000000001</c:v>
                </c:pt>
                <c:pt idx="30">
                  <c:v>-35.281999999999996</c:v>
                </c:pt>
                <c:pt idx="31">
                  <c:v>-35.326999999999998</c:v>
                </c:pt>
                <c:pt idx="32">
                  <c:v>-35.397999999999996</c:v>
                </c:pt>
                <c:pt idx="33">
                  <c:v>-35.443999999999996</c:v>
                </c:pt>
                <c:pt idx="34">
                  <c:v>-35.51</c:v>
                </c:pt>
                <c:pt idx="35">
                  <c:v>-35.536000000000001</c:v>
                </c:pt>
                <c:pt idx="36">
                  <c:v>-35.592999999999996</c:v>
                </c:pt>
                <c:pt idx="37">
                  <c:v>-35.640999999999998</c:v>
                </c:pt>
                <c:pt idx="38">
                  <c:v>-35.69</c:v>
                </c:pt>
                <c:pt idx="39">
                  <c:v>-35.739999999999995</c:v>
                </c:pt>
                <c:pt idx="40">
                  <c:v>-35.783000000000001</c:v>
                </c:pt>
                <c:pt idx="41">
                  <c:v>-35.817999999999998</c:v>
                </c:pt>
                <c:pt idx="42">
                  <c:v>-35.860999999999997</c:v>
                </c:pt>
                <c:pt idx="43">
                  <c:v>-35.908999999999999</c:v>
                </c:pt>
                <c:pt idx="44">
                  <c:v>-35.955999999999996</c:v>
                </c:pt>
                <c:pt idx="45">
                  <c:v>-35.994</c:v>
                </c:pt>
                <c:pt idx="46">
                  <c:v>-36.034999999999997</c:v>
                </c:pt>
                <c:pt idx="47">
                  <c:v>-36.076000000000001</c:v>
                </c:pt>
                <c:pt idx="48">
                  <c:v>-36.114999999999995</c:v>
                </c:pt>
                <c:pt idx="49">
                  <c:v>-36.146000000000001</c:v>
                </c:pt>
                <c:pt idx="50">
                  <c:v>-36.173999999999999</c:v>
                </c:pt>
                <c:pt idx="51">
                  <c:v>-36.216999999999999</c:v>
                </c:pt>
                <c:pt idx="52">
                  <c:v>-36.262</c:v>
                </c:pt>
                <c:pt idx="53">
                  <c:v>-36.292000000000002</c:v>
                </c:pt>
                <c:pt idx="54">
                  <c:v>-36.324999999999996</c:v>
                </c:pt>
                <c:pt idx="55">
                  <c:v>-36.356999999999999</c:v>
                </c:pt>
                <c:pt idx="56">
                  <c:v>-36.393999999999998</c:v>
                </c:pt>
                <c:pt idx="57">
                  <c:v>-36.426000000000002</c:v>
                </c:pt>
                <c:pt idx="58">
                  <c:v>-36.464999999999996</c:v>
                </c:pt>
                <c:pt idx="59">
                  <c:v>-36.481999999999999</c:v>
                </c:pt>
                <c:pt idx="60">
                  <c:v>-36.527999999999999</c:v>
                </c:pt>
                <c:pt idx="61">
                  <c:v>-36.552</c:v>
                </c:pt>
                <c:pt idx="62">
                  <c:v>-36.589999999999996</c:v>
                </c:pt>
                <c:pt idx="63">
                  <c:v>-36.603999999999999</c:v>
                </c:pt>
                <c:pt idx="64">
                  <c:v>-36.658000000000001</c:v>
                </c:pt>
                <c:pt idx="65">
                  <c:v>-36.670999999999999</c:v>
                </c:pt>
                <c:pt idx="66">
                  <c:v>-36.708999999999996</c:v>
                </c:pt>
                <c:pt idx="67">
                  <c:v>-36.734000000000002</c:v>
                </c:pt>
                <c:pt idx="68">
                  <c:v>-36.774999999999999</c:v>
                </c:pt>
                <c:pt idx="69">
                  <c:v>-36.781999999999996</c:v>
                </c:pt>
                <c:pt idx="70">
                  <c:v>-36.805999999999997</c:v>
                </c:pt>
                <c:pt idx="71">
                  <c:v>-36.832000000000001</c:v>
                </c:pt>
                <c:pt idx="72">
                  <c:v>-36.86</c:v>
                </c:pt>
                <c:pt idx="73">
                  <c:v>-36.89</c:v>
                </c:pt>
                <c:pt idx="74">
                  <c:v>-36.920999999999999</c:v>
                </c:pt>
                <c:pt idx="75">
                  <c:v>-36.948</c:v>
                </c:pt>
                <c:pt idx="76">
                  <c:v>-36.963999999999999</c:v>
                </c:pt>
                <c:pt idx="77">
                  <c:v>-37.003</c:v>
                </c:pt>
                <c:pt idx="78">
                  <c:v>-37.027000000000001</c:v>
                </c:pt>
                <c:pt idx="79">
                  <c:v>-37.058999999999997</c:v>
                </c:pt>
                <c:pt idx="80">
                  <c:v>-37.073999999999998</c:v>
                </c:pt>
                <c:pt idx="81">
                  <c:v>-37.101999999999997</c:v>
                </c:pt>
                <c:pt idx="82">
                  <c:v>-37.122</c:v>
                </c:pt>
                <c:pt idx="83">
                  <c:v>-37.150999999999996</c:v>
                </c:pt>
                <c:pt idx="84">
                  <c:v>-37.170999999999999</c:v>
                </c:pt>
                <c:pt idx="85">
                  <c:v>-37.204000000000001</c:v>
                </c:pt>
                <c:pt idx="86">
                  <c:v>-37.216000000000001</c:v>
                </c:pt>
                <c:pt idx="87">
                  <c:v>-37.244</c:v>
                </c:pt>
                <c:pt idx="88">
                  <c:v>-37.247999999999998</c:v>
                </c:pt>
                <c:pt idx="89">
                  <c:v>-37.266999999999996</c:v>
                </c:pt>
                <c:pt idx="90">
                  <c:v>-37.284999999999997</c:v>
                </c:pt>
                <c:pt idx="91">
                  <c:v>-37.321999999999996</c:v>
                </c:pt>
                <c:pt idx="92">
                  <c:v>-37.35</c:v>
                </c:pt>
                <c:pt idx="93">
                  <c:v>-37.372999999999998</c:v>
                </c:pt>
                <c:pt idx="94">
                  <c:v>-37.400999999999996</c:v>
                </c:pt>
                <c:pt idx="95">
                  <c:v>-37.426000000000002</c:v>
                </c:pt>
                <c:pt idx="96">
                  <c:v>-37.445</c:v>
                </c:pt>
                <c:pt idx="97">
                  <c:v>-37.463000000000001</c:v>
                </c:pt>
                <c:pt idx="98">
                  <c:v>-37.472000000000001</c:v>
                </c:pt>
                <c:pt idx="99">
                  <c:v>-37.494</c:v>
                </c:pt>
                <c:pt idx="100">
                  <c:v>-37.492999999999995</c:v>
                </c:pt>
                <c:pt idx="101">
                  <c:v>-37.539000000000001</c:v>
                </c:pt>
                <c:pt idx="102">
                  <c:v>-37.559999999999995</c:v>
                </c:pt>
                <c:pt idx="103">
                  <c:v>-37.582000000000001</c:v>
                </c:pt>
                <c:pt idx="104">
                  <c:v>-37.601999999999997</c:v>
                </c:pt>
                <c:pt idx="105">
                  <c:v>-37.619999999999997</c:v>
                </c:pt>
                <c:pt idx="106">
                  <c:v>-37.625</c:v>
                </c:pt>
                <c:pt idx="107">
                  <c:v>-37.640999999999998</c:v>
                </c:pt>
                <c:pt idx="108">
                  <c:v>-37.661000000000001</c:v>
                </c:pt>
                <c:pt idx="109">
                  <c:v>-37.68</c:v>
                </c:pt>
                <c:pt idx="110">
                  <c:v>-37.708999999999996</c:v>
                </c:pt>
                <c:pt idx="111">
                  <c:v>-37.728999999999999</c:v>
                </c:pt>
                <c:pt idx="112">
                  <c:v>-37.747</c:v>
                </c:pt>
                <c:pt idx="113">
                  <c:v>-37.747</c:v>
                </c:pt>
                <c:pt idx="114">
                  <c:v>-37.765000000000001</c:v>
                </c:pt>
                <c:pt idx="115">
                  <c:v>-37.789000000000001</c:v>
                </c:pt>
                <c:pt idx="116">
                  <c:v>-37.814999999999998</c:v>
                </c:pt>
                <c:pt idx="117">
                  <c:v>-37.826999999999998</c:v>
                </c:pt>
                <c:pt idx="118">
                  <c:v>-37.857999999999997</c:v>
                </c:pt>
                <c:pt idx="119">
                  <c:v>-37.860999999999997</c:v>
                </c:pt>
                <c:pt idx="120">
                  <c:v>-37.873999999999995</c:v>
                </c:pt>
                <c:pt idx="121">
                  <c:v>-37.893000000000001</c:v>
                </c:pt>
                <c:pt idx="122">
                  <c:v>-37.912999999999997</c:v>
                </c:pt>
                <c:pt idx="123">
                  <c:v>-37.936</c:v>
                </c:pt>
                <c:pt idx="124">
                  <c:v>-37.942</c:v>
                </c:pt>
                <c:pt idx="125">
                  <c:v>-37.957999999999998</c:v>
                </c:pt>
                <c:pt idx="126">
                  <c:v>-37.970999999999997</c:v>
                </c:pt>
                <c:pt idx="127">
                  <c:v>-37.994</c:v>
                </c:pt>
                <c:pt idx="128">
                  <c:v>-37.988999999999997</c:v>
                </c:pt>
                <c:pt idx="129">
                  <c:v>-38.024000000000001</c:v>
                </c:pt>
                <c:pt idx="130">
                  <c:v>-38.04</c:v>
                </c:pt>
                <c:pt idx="131">
                  <c:v>-38.058</c:v>
                </c:pt>
                <c:pt idx="132">
                  <c:v>-38.073999999999998</c:v>
                </c:pt>
                <c:pt idx="133">
                  <c:v>-38.098999999999997</c:v>
                </c:pt>
                <c:pt idx="134">
                  <c:v>-38.097999999999999</c:v>
                </c:pt>
                <c:pt idx="135">
                  <c:v>-38.106999999999999</c:v>
                </c:pt>
                <c:pt idx="136">
                  <c:v>-38.128</c:v>
                </c:pt>
                <c:pt idx="137">
                  <c:v>-38.152999999999999</c:v>
                </c:pt>
                <c:pt idx="138">
                  <c:v>-38.162999999999997</c:v>
                </c:pt>
                <c:pt idx="139">
                  <c:v>-38.173000000000002</c:v>
                </c:pt>
                <c:pt idx="140">
                  <c:v>-38.183</c:v>
                </c:pt>
                <c:pt idx="141">
                  <c:v>-38.192999999999998</c:v>
                </c:pt>
                <c:pt idx="142">
                  <c:v>-38.216999999999999</c:v>
                </c:pt>
                <c:pt idx="143">
                  <c:v>-38.228000000000002</c:v>
                </c:pt>
                <c:pt idx="144">
                  <c:v>-38.257999999999996</c:v>
                </c:pt>
                <c:pt idx="145">
                  <c:v>-38.268000000000001</c:v>
                </c:pt>
                <c:pt idx="146">
                  <c:v>-38.277000000000001</c:v>
                </c:pt>
                <c:pt idx="147">
                  <c:v>-38.29</c:v>
                </c:pt>
                <c:pt idx="148">
                  <c:v>-38.295999999999999</c:v>
                </c:pt>
                <c:pt idx="149">
                  <c:v>-38.312999999999995</c:v>
                </c:pt>
                <c:pt idx="150">
                  <c:v>-38.314999999999998</c:v>
                </c:pt>
                <c:pt idx="151">
                  <c:v>-38.338999999999999</c:v>
                </c:pt>
                <c:pt idx="152">
                  <c:v>-38.347999999999999</c:v>
                </c:pt>
                <c:pt idx="153">
                  <c:v>-38.366</c:v>
                </c:pt>
                <c:pt idx="154">
                  <c:v>-38.378</c:v>
                </c:pt>
                <c:pt idx="155">
                  <c:v>-38.400999999999996</c:v>
                </c:pt>
                <c:pt idx="156">
                  <c:v>-38.412999999999997</c:v>
                </c:pt>
                <c:pt idx="157">
                  <c:v>-38.43</c:v>
                </c:pt>
                <c:pt idx="158">
                  <c:v>-38.427999999999997</c:v>
                </c:pt>
                <c:pt idx="159">
                  <c:v>-38.427999999999997</c:v>
                </c:pt>
                <c:pt idx="160">
                  <c:v>-38.448999999999998</c:v>
                </c:pt>
                <c:pt idx="161">
                  <c:v>-38.476999999999997</c:v>
                </c:pt>
                <c:pt idx="162">
                  <c:v>-38.484000000000002</c:v>
                </c:pt>
                <c:pt idx="163">
                  <c:v>-38.488999999999997</c:v>
                </c:pt>
                <c:pt idx="164">
                  <c:v>-38.506</c:v>
                </c:pt>
                <c:pt idx="165">
                  <c:v>-38.530999999999999</c:v>
                </c:pt>
                <c:pt idx="166">
                  <c:v>-38.534999999999997</c:v>
                </c:pt>
                <c:pt idx="167">
                  <c:v>-38.551000000000002</c:v>
                </c:pt>
                <c:pt idx="168">
                  <c:v>-38.561999999999998</c:v>
                </c:pt>
                <c:pt idx="169">
                  <c:v>-38.576999999999998</c:v>
                </c:pt>
                <c:pt idx="170">
                  <c:v>-38.568999999999996</c:v>
                </c:pt>
                <c:pt idx="171">
                  <c:v>-38.597000000000001</c:v>
                </c:pt>
                <c:pt idx="172">
                  <c:v>-38.613</c:v>
                </c:pt>
                <c:pt idx="173">
                  <c:v>-38.619999999999997</c:v>
                </c:pt>
                <c:pt idx="174">
                  <c:v>-38.631999999999998</c:v>
                </c:pt>
                <c:pt idx="175">
                  <c:v>-38.659999999999997</c:v>
                </c:pt>
                <c:pt idx="176">
                  <c:v>-38.656999999999996</c:v>
                </c:pt>
                <c:pt idx="177">
                  <c:v>-38.667000000000002</c:v>
                </c:pt>
                <c:pt idx="178">
                  <c:v>-38.677999999999997</c:v>
                </c:pt>
                <c:pt idx="179">
                  <c:v>-38.698999999999998</c:v>
                </c:pt>
                <c:pt idx="180">
                  <c:v>-38.699999999999996</c:v>
                </c:pt>
                <c:pt idx="181">
                  <c:v>-38.702999999999996</c:v>
                </c:pt>
                <c:pt idx="182">
                  <c:v>-38.716000000000001</c:v>
                </c:pt>
                <c:pt idx="183">
                  <c:v>-38.737000000000002</c:v>
                </c:pt>
                <c:pt idx="184">
                  <c:v>-38.751999999999995</c:v>
                </c:pt>
                <c:pt idx="185">
                  <c:v>-38.747</c:v>
                </c:pt>
                <c:pt idx="186">
                  <c:v>-38.757999999999996</c:v>
                </c:pt>
                <c:pt idx="187">
                  <c:v>-38.774000000000001</c:v>
                </c:pt>
                <c:pt idx="188">
                  <c:v>-38.778999999999996</c:v>
                </c:pt>
                <c:pt idx="189">
                  <c:v>-38.789000000000001</c:v>
                </c:pt>
                <c:pt idx="190">
                  <c:v>-38.805</c:v>
                </c:pt>
                <c:pt idx="191">
                  <c:v>-38.82</c:v>
                </c:pt>
                <c:pt idx="192">
                  <c:v>-38.832999999999998</c:v>
                </c:pt>
                <c:pt idx="193">
                  <c:v>-38.842999999999996</c:v>
                </c:pt>
                <c:pt idx="194">
                  <c:v>-38.851999999999997</c:v>
                </c:pt>
                <c:pt idx="195">
                  <c:v>-38.856000000000002</c:v>
                </c:pt>
                <c:pt idx="196">
                  <c:v>-38.878</c:v>
                </c:pt>
                <c:pt idx="197">
                  <c:v>-38.878999999999998</c:v>
                </c:pt>
                <c:pt idx="198">
                  <c:v>-38.893999999999998</c:v>
                </c:pt>
                <c:pt idx="199">
                  <c:v>-38.897999999999996</c:v>
                </c:pt>
                <c:pt idx="200">
                  <c:v>-38.903999999999996</c:v>
                </c:pt>
                <c:pt idx="201">
                  <c:v>-38.933999999999997</c:v>
                </c:pt>
                <c:pt idx="202">
                  <c:v>-38.942</c:v>
                </c:pt>
                <c:pt idx="203">
                  <c:v>-38.942</c:v>
                </c:pt>
                <c:pt idx="204">
                  <c:v>-38.96</c:v>
                </c:pt>
                <c:pt idx="205">
                  <c:v>-38.97</c:v>
                </c:pt>
                <c:pt idx="206">
                  <c:v>-38.988999999999997</c:v>
                </c:pt>
                <c:pt idx="207">
                  <c:v>-38.981000000000002</c:v>
                </c:pt>
                <c:pt idx="208">
                  <c:v>-38.995999999999995</c:v>
                </c:pt>
                <c:pt idx="209">
                  <c:v>-38.998999999999995</c:v>
                </c:pt>
                <c:pt idx="210">
                  <c:v>-38.997999999999998</c:v>
                </c:pt>
                <c:pt idx="211">
                  <c:v>-39.024999999999999</c:v>
                </c:pt>
                <c:pt idx="212">
                  <c:v>-39.03</c:v>
                </c:pt>
                <c:pt idx="213">
                  <c:v>-39.039000000000001</c:v>
                </c:pt>
                <c:pt idx="214">
                  <c:v>-39.046999999999997</c:v>
                </c:pt>
                <c:pt idx="215">
                  <c:v>-39.055999999999997</c:v>
                </c:pt>
                <c:pt idx="216">
                  <c:v>-39.064</c:v>
                </c:pt>
                <c:pt idx="217">
                  <c:v>-39.086999999999996</c:v>
                </c:pt>
                <c:pt idx="218">
                  <c:v>-39.1</c:v>
                </c:pt>
                <c:pt idx="219">
                  <c:v>-39.091000000000001</c:v>
                </c:pt>
                <c:pt idx="220">
                  <c:v>-39.107999999999997</c:v>
                </c:pt>
                <c:pt idx="221">
                  <c:v>-39.107999999999997</c:v>
                </c:pt>
                <c:pt idx="222">
                  <c:v>-39.123999999999995</c:v>
                </c:pt>
                <c:pt idx="223">
                  <c:v>-39.120999999999995</c:v>
                </c:pt>
                <c:pt idx="224">
                  <c:v>-39.131999999999998</c:v>
                </c:pt>
                <c:pt idx="225">
                  <c:v>-39.146000000000001</c:v>
                </c:pt>
                <c:pt idx="226">
                  <c:v>-39.155000000000001</c:v>
                </c:pt>
                <c:pt idx="227">
                  <c:v>-39.173000000000002</c:v>
                </c:pt>
                <c:pt idx="228">
                  <c:v>-39.181999999999995</c:v>
                </c:pt>
                <c:pt idx="229">
                  <c:v>-39.192</c:v>
                </c:pt>
                <c:pt idx="230">
                  <c:v>-39.204000000000001</c:v>
                </c:pt>
                <c:pt idx="231">
                  <c:v>-39.222999999999999</c:v>
                </c:pt>
                <c:pt idx="232">
                  <c:v>-39.199999999999996</c:v>
                </c:pt>
                <c:pt idx="233">
                  <c:v>-39.235999999999997</c:v>
                </c:pt>
                <c:pt idx="234">
                  <c:v>-39.234999999999999</c:v>
                </c:pt>
                <c:pt idx="235">
                  <c:v>-39.226999999999997</c:v>
                </c:pt>
                <c:pt idx="236">
                  <c:v>-39.237000000000002</c:v>
                </c:pt>
                <c:pt idx="237">
                  <c:v>-39.253</c:v>
                </c:pt>
                <c:pt idx="238">
                  <c:v>-39.259</c:v>
                </c:pt>
                <c:pt idx="239">
                  <c:v>-39.28</c:v>
                </c:pt>
                <c:pt idx="240">
                  <c:v>-39.28</c:v>
                </c:pt>
                <c:pt idx="241">
                  <c:v>-39.295000000000002</c:v>
                </c:pt>
                <c:pt idx="242">
                  <c:v>-39.298000000000002</c:v>
                </c:pt>
                <c:pt idx="243">
                  <c:v>-39.295000000000002</c:v>
                </c:pt>
                <c:pt idx="244">
                  <c:v>-39.314</c:v>
                </c:pt>
                <c:pt idx="245">
                  <c:v>-39.320999999999998</c:v>
                </c:pt>
                <c:pt idx="246">
                  <c:v>-39.335999999999999</c:v>
                </c:pt>
                <c:pt idx="247">
                  <c:v>-39.335999999999999</c:v>
                </c:pt>
                <c:pt idx="248">
                  <c:v>-39.345999999999997</c:v>
                </c:pt>
                <c:pt idx="249">
                  <c:v>-39.367999999999995</c:v>
                </c:pt>
                <c:pt idx="250">
                  <c:v>-39.363</c:v>
                </c:pt>
                <c:pt idx="251">
                  <c:v>-39.369999999999997</c:v>
                </c:pt>
                <c:pt idx="252">
                  <c:v>-39.367999999999995</c:v>
                </c:pt>
                <c:pt idx="253">
                  <c:v>-39.394999999999996</c:v>
                </c:pt>
                <c:pt idx="254">
                  <c:v>-39.397999999999996</c:v>
                </c:pt>
                <c:pt idx="255">
                  <c:v>-39.411000000000001</c:v>
                </c:pt>
                <c:pt idx="256">
                  <c:v>-39.417000000000002</c:v>
                </c:pt>
                <c:pt idx="257">
                  <c:v>-39.42</c:v>
                </c:pt>
                <c:pt idx="258">
                  <c:v>-39.428999999999995</c:v>
                </c:pt>
                <c:pt idx="259">
                  <c:v>-39.436</c:v>
                </c:pt>
                <c:pt idx="260">
                  <c:v>-39.439</c:v>
                </c:pt>
                <c:pt idx="261">
                  <c:v>-39.445</c:v>
                </c:pt>
                <c:pt idx="262">
                  <c:v>-39.452999999999996</c:v>
                </c:pt>
                <c:pt idx="263">
                  <c:v>-39.464999999999996</c:v>
                </c:pt>
                <c:pt idx="264">
                  <c:v>-39.470999999999997</c:v>
                </c:pt>
                <c:pt idx="265">
                  <c:v>-39.481000000000002</c:v>
                </c:pt>
                <c:pt idx="266">
                  <c:v>-39.497</c:v>
                </c:pt>
                <c:pt idx="267">
                  <c:v>-39.494</c:v>
                </c:pt>
                <c:pt idx="268">
                  <c:v>-39.503999999999998</c:v>
                </c:pt>
                <c:pt idx="269">
                  <c:v>-39.506999999999998</c:v>
                </c:pt>
                <c:pt idx="270">
                  <c:v>-39.506999999999998</c:v>
                </c:pt>
                <c:pt idx="271">
                  <c:v>-39.516999999999996</c:v>
                </c:pt>
                <c:pt idx="272">
                  <c:v>-39.513999999999996</c:v>
                </c:pt>
                <c:pt idx="273">
                  <c:v>-39.536000000000001</c:v>
                </c:pt>
                <c:pt idx="274">
                  <c:v>-39.542999999999999</c:v>
                </c:pt>
                <c:pt idx="275">
                  <c:v>-39.546999999999997</c:v>
                </c:pt>
                <c:pt idx="276">
                  <c:v>-39.556999999999995</c:v>
                </c:pt>
                <c:pt idx="277">
                  <c:v>-39.567</c:v>
                </c:pt>
                <c:pt idx="278">
                  <c:v>-39.576000000000001</c:v>
                </c:pt>
                <c:pt idx="279">
                  <c:v>-39.579000000000001</c:v>
                </c:pt>
                <c:pt idx="280">
                  <c:v>-39.573</c:v>
                </c:pt>
                <c:pt idx="281">
                  <c:v>-39.586999999999996</c:v>
                </c:pt>
                <c:pt idx="282">
                  <c:v>-39.600999999999999</c:v>
                </c:pt>
                <c:pt idx="283">
                  <c:v>-39.601999999999997</c:v>
                </c:pt>
                <c:pt idx="284">
                  <c:v>-39.612000000000002</c:v>
                </c:pt>
                <c:pt idx="285">
                  <c:v>-39.617999999999995</c:v>
                </c:pt>
                <c:pt idx="286">
                  <c:v>-39.620999999999995</c:v>
                </c:pt>
                <c:pt idx="287">
                  <c:v>-39.643999999999998</c:v>
                </c:pt>
                <c:pt idx="288">
                  <c:v>-39.640999999999998</c:v>
                </c:pt>
                <c:pt idx="289">
                  <c:v>-39.652999999999999</c:v>
                </c:pt>
                <c:pt idx="290">
                  <c:v>-39.643000000000001</c:v>
                </c:pt>
                <c:pt idx="291">
                  <c:v>-39.661999999999999</c:v>
                </c:pt>
                <c:pt idx="292">
                  <c:v>-39.652999999999999</c:v>
                </c:pt>
                <c:pt idx="293">
                  <c:v>-39.677999999999997</c:v>
                </c:pt>
                <c:pt idx="294">
                  <c:v>-39.681999999999995</c:v>
                </c:pt>
                <c:pt idx="295">
                  <c:v>-39.690999999999995</c:v>
                </c:pt>
                <c:pt idx="296">
                  <c:v>-39.678999999999995</c:v>
                </c:pt>
                <c:pt idx="297">
                  <c:v>-39.698</c:v>
                </c:pt>
                <c:pt idx="298">
                  <c:v>-39.699999999999996</c:v>
                </c:pt>
                <c:pt idx="299">
                  <c:v>-39.707000000000001</c:v>
                </c:pt>
                <c:pt idx="300">
                  <c:v>-39.713999999999999</c:v>
                </c:pt>
                <c:pt idx="301">
                  <c:v>-39.726999999999997</c:v>
                </c:pt>
                <c:pt idx="302">
                  <c:v>-39.737000000000002</c:v>
                </c:pt>
                <c:pt idx="303">
                  <c:v>-39.725000000000001</c:v>
                </c:pt>
                <c:pt idx="304">
                  <c:v>-39.72</c:v>
                </c:pt>
                <c:pt idx="305">
                  <c:v>-39.753</c:v>
                </c:pt>
                <c:pt idx="306">
                  <c:v>-39.756999999999998</c:v>
                </c:pt>
                <c:pt idx="307">
                  <c:v>-39.744</c:v>
                </c:pt>
                <c:pt idx="308">
                  <c:v>-39.769999999999996</c:v>
                </c:pt>
                <c:pt idx="309">
                  <c:v>-39.777999999999999</c:v>
                </c:pt>
                <c:pt idx="310">
                  <c:v>-39.777000000000001</c:v>
                </c:pt>
                <c:pt idx="311">
                  <c:v>-39.777000000000001</c:v>
                </c:pt>
                <c:pt idx="312">
                  <c:v>-39.787999999999997</c:v>
                </c:pt>
                <c:pt idx="313">
                  <c:v>-39.795999999999999</c:v>
                </c:pt>
                <c:pt idx="314">
                  <c:v>-39.786999999999999</c:v>
                </c:pt>
                <c:pt idx="315">
                  <c:v>-39.805999999999997</c:v>
                </c:pt>
                <c:pt idx="316">
                  <c:v>-39.818999999999996</c:v>
                </c:pt>
                <c:pt idx="317">
                  <c:v>-39.818999999999996</c:v>
                </c:pt>
                <c:pt idx="318">
                  <c:v>-39.805999999999997</c:v>
                </c:pt>
                <c:pt idx="319">
                  <c:v>-39.835999999999999</c:v>
                </c:pt>
                <c:pt idx="320">
                  <c:v>-39.827999999999996</c:v>
                </c:pt>
                <c:pt idx="321">
                  <c:v>-39.838000000000001</c:v>
                </c:pt>
                <c:pt idx="322">
                  <c:v>-39.841000000000001</c:v>
                </c:pt>
                <c:pt idx="323">
                  <c:v>-39.853000000000002</c:v>
                </c:pt>
                <c:pt idx="324">
                  <c:v>-39.851999999999997</c:v>
                </c:pt>
                <c:pt idx="325">
                  <c:v>-39.860999999999997</c:v>
                </c:pt>
                <c:pt idx="326">
                  <c:v>-39.862000000000002</c:v>
                </c:pt>
                <c:pt idx="327">
                  <c:v>-39.866999999999997</c:v>
                </c:pt>
                <c:pt idx="328">
                  <c:v>-39.882999999999996</c:v>
                </c:pt>
                <c:pt idx="329">
                  <c:v>-39.891999999999996</c:v>
                </c:pt>
                <c:pt idx="330">
                  <c:v>-39.887999999999998</c:v>
                </c:pt>
                <c:pt idx="331">
                  <c:v>-39.887</c:v>
                </c:pt>
                <c:pt idx="332">
                  <c:v>-39.911999999999999</c:v>
                </c:pt>
                <c:pt idx="333">
                  <c:v>-39.896999999999998</c:v>
                </c:pt>
                <c:pt idx="334">
                  <c:v>-39.905999999999999</c:v>
                </c:pt>
                <c:pt idx="335">
                  <c:v>-39.917999999999999</c:v>
                </c:pt>
                <c:pt idx="336">
                  <c:v>-39.912999999999997</c:v>
                </c:pt>
                <c:pt idx="337">
                  <c:v>-39.924999999999997</c:v>
                </c:pt>
                <c:pt idx="338">
                  <c:v>-39.933999999999997</c:v>
                </c:pt>
                <c:pt idx="339">
                  <c:v>-39.937999999999995</c:v>
                </c:pt>
                <c:pt idx="340">
                  <c:v>-39.933999999999997</c:v>
                </c:pt>
                <c:pt idx="341">
                  <c:v>-39.948</c:v>
                </c:pt>
                <c:pt idx="342">
                  <c:v>-39.940999999999995</c:v>
                </c:pt>
                <c:pt idx="343">
                  <c:v>-39.954000000000001</c:v>
                </c:pt>
                <c:pt idx="344">
                  <c:v>-39.973999999999997</c:v>
                </c:pt>
                <c:pt idx="345">
                  <c:v>-39.969000000000001</c:v>
                </c:pt>
                <c:pt idx="346">
                  <c:v>-39.963999999999999</c:v>
                </c:pt>
                <c:pt idx="347">
                  <c:v>-39.981999999999999</c:v>
                </c:pt>
                <c:pt idx="348">
                  <c:v>-39.979999999999997</c:v>
                </c:pt>
                <c:pt idx="349">
                  <c:v>-39.989999999999995</c:v>
                </c:pt>
                <c:pt idx="350">
                  <c:v>-39.994</c:v>
                </c:pt>
                <c:pt idx="351">
                  <c:v>-40.001999999999995</c:v>
                </c:pt>
                <c:pt idx="352">
                  <c:v>-39.998999999999995</c:v>
                </c:pt>
                <c:pt idx="353">
                  <c:v>-40.012</c:v>
                </c:pt>
                <c:pt idx="354">
                  <c:v>-40.007999999999996</c:v>
                </c:pt>
                <c:pt idx="355">
                  <c:v>-40.010999999999996</c:v>
                </c:pt>
                <c:pt idx="356">
                  <c:v>-40.021000000000001</c:v>
                </c:pt>
                <c:pt idx="357">
                  <c:v>-40.024000000000001</c:v>
                </c:pt>
                <c:pt idx="358">
                  <c:v>-40.033000000000001</c:v>
                </c:pt>
                <c:pt idx="359">
                  <c:v>-40.04</c:v>
                </c:pt>
                <c:pt idx="360">
                  <c:v>-40.039000000000001</c:v>
                </c:pt>
                <c:pt idx="361">
                  <c:v>-40.037999999999997</c:v>
                </c:pt>
                <c:pt idx="362">
                  <c:v>-40.051000000000002</c:v>
                </c:pt>
                <c:pt idx="363">
                  <c:v>-40.067999999999998</c:v>
                </c:pt>
                <c:pt idx="364">
                  <c:v>-40.045000000000002</c:v>
                </c:pt>
                <c:pt idx="365">
                  <c:v>-40.062999999999995</c:v>
                </c:pt>
                <c:pt idx="366">
                  <c:v>-40.062999999999995</c:v>
                </c:pt>
                <c:pt idx="367">
                  <c:v>-40.076000000000001</c:v>
                </c:pt>
                <c:pt idx="368">
                  <c:v>-40.086999999999996</c:v>
                </c:pt>
                <c:pt idx="369">
                  <c:v>-40.085999999999999</c:v>
                </c:pt>
                <c:pt idx="370">
                  <c:v>-40.094999999999999</c:v>
                </c:pt>
                <c:pt idx="371">
                  <c:v>-40.101999999999997</c:v>
                </c:pt>
                <c:pt idx="372">
                  <c:v>-40.104999999999997</c:v>
                </c:pt>
                <c:pt idx="373">
                  <c:v>-40.113</c:v>
                </c:pt>
                <c:pt idx="374">
                  <c:v>-40.103000000000002</c:v>
                </c:pt>
                <c:pt idx="375">
                  <c:v>-40.113999999999997</c:v>
                </c:pt>
                <c:pt idx="376">
                  <c:v>-40.114999999999995</c:v>
                </c:pt>
                <c:pt idx="377">
                  <c:v>-40.129999999999995</c:v>
                </c:pt>
                <c:pt idx="378">
                  <c:v>-40.125</c:v>
                </c:pt>
                <c:pt idx="379">
                  <c:v>-40.140999999999998</c:v>
                </c:pt>
                <c:pt idx="380">
                  <c:v>-40.129999999999995</c:v>
                </c:pt>
                <c:pt idx="381">
                  <c:v>-40.120999999999995</c:v>
                </c:pt>
                <c:pt idx="382">
                  <c:v>-40.146000000000001</c:v>
                </c:pt>
                <c:pt idx="383">
                  <c:v>-40.147999999999996</c:v>
                </c:pt>
                <c:pt idx="384">
                  <c:v>-40.152999999999999</c:v>
                </c:pt>
                <c:pt idx="385">
                  <c:v>-40.162999999999997</c:v>
                </c:pt>
                <c:pt idx="386">
                  <c:v>-40.152000000000001</c:v>
                </c:pt>
                <c:pt idx="387">
                  <c:v>-40.161999999999999</c:v>
                </c:pt>
                <c:pt idx="388">
                  <c:v>-40.170999999999999</c:v>
                </c:pt>
                <c:pt idx="389">
                  <c:v>-40.167000000000002</c:v>
                </c:pt>
                <c:pt idx="390">
                  <c:v>-40.168999999999997</c:v>
                </c:pt>
                <c:pt idx="391">
                  <c:v>-40.167999999999999</c:v>
                </c:pt>
                <c:pt idx="392">
                  <c:v>-40.187999999999995</c:v>
                </c:pt>
                <c:pt idx="393">
                  <c:v>-40.186999999999998</c:v>
                </c:pt>
                <c:pt idx="394">
                  <c:v>-40.207000000000001</c:v>
                </c:pt>
                <c:pt idx="395">
                  <c:v>-40.202999999999996</c:v>
                </c:pt>
                <c:pt idx="396">
                  <c:v>-40.210999999999999</c:v>
                </c:pt>
                <c:pt idx="397">
                  <c:v>-40.201999999999998</c:v>
                </c:pt>
                <c:pt idx="398">
                  <c:v>-40.198999999999998</c:v>
                </c:pt>
                <c:pt idx="399">
                  <c:v>-40.223999999999997</c:v>
                </c:pt>
                <c:pt idx="400">
                  <c:v>-40.225999999999999</c:v>
                </c:pt>
                <c:pt idx="401">
                  <c:v>-40.208999999999996</c:v>
                </c:pt>
                <c:pt idx="402">
                  <c:v>-40.234999999999999</c:v>
                </c:pt>
                <c:pt idx="403">
                  <c:v>-40.231000000000002</c:v>
                </c:pt>
                <c:pt idx="404">
                  <c:v>-40.241</c:v>
                </c:pt>
                <c:pt idx="405">
                  <c:v>-40.251999999999995</c:v>
                </c:pt>
                <c:pt idx="406">
                  <c:v>-40.25</c:v>
                </c:pt>
                <c:pt idx="407">
                  <c:v>-40.241</c:v>
                </c:pt>
                <c:pt idx="408">
                  <c:v>-40.274000000000001</c:v>
                </c:pt>
                <c:pt idx="409">
                  <c:v>-40.262999999999998</c:v>
                </c:pt>
                <c:pt idx="410">
                  <c:v>-40.256999999999998</c:v>
                </c:pt>
                <c:pt idx="411">
                  <c:v>-40.272999999999996</c:v>
                </c:pt>
                <c:pt idx="412">
                  <c:v>-40.277000000000001</c:v>
                </c:pt>
                <c:pt idx="413">
                  <c:v>-40.26</c:v>
                </c:pt>
                <c:pt idx="414">
                  <c:v>-40.286999999999999</c:v>
                </c:pt>
                <c:pt idx="415">
                  <c:v>-40.277000000000001</c:v>
                </c:pt>
                <c:pt idx="416">
                  <c:v>-40.278999999999996</c:v>
                </c:pt>
                <c:pt idx="417">
                  <c:v>-40.284999999999997</c:v>
                </c:pt>
                <c:pt idx="418">
                  <c:v>-40.295999999999999</c:v>
                </c:pt>
                <c:pt idx="419">
                  <c:v>-40.299999999999997</c:v>
                </c:pt>
                <c:pt idx="420">
                  <c:v>-40.295000000000002</c:v>
                </c:pt>
                <c:pt idx="421">
                  <c:v>-40.302</c:v>
                </c:pt>
                <c:pt idx="422">
                  <c:v>-40.323999999999998</c:v>
                </c:pt>
                <c:pt idx="423">
                  <c:v>-40.306999999999995</c:v>
                </c:pt>
                <c:pt idx="424">
                  <c:v>-40.32</c:v>
                </c:pt>
                <c:pt idx="425">
                  <c:v>-40.326000000000001</c:v>
                </c:pt>
                <c:pt idx="426">
                  <c:v>-40.332000000000001</c:v>
                </c:pt>
                <c:pt idx="427">
                  <c:v>-40.338000000000001</c:v>
                </c:pt>
                <c:pt idx="428">
                  <c:v>-40.317999999999998</c:v>
                </c:pt>
                <c:pt idx="429">
                  <c:v>-40.344999999999999</c:v>
                </c:pt>
                <c:pt idx="430">
                  <c:v>-40.342999999999996</c:v>
                </c:pt>
                <c:pt idx="431">
                  <c:v>-40.345999999999997</c:v>
                </c:pt>
                <c:pt idx="432">
                  <c:v>-40.351999999999997</c:v>
                </c:pt>
                <c:pt idx="433">
                  <c:v>-40.372</c:v>
                </c:pt>
                <c:pt idx="434">
                  <c:v>-40.348999999999997</c:v>
                </c:pt>
                <c:pt idx="435">
                  <c:v>-40.363</c:v>
                </c:pt>
                <c:pt idx="436">
                  <c:v>-40.359000000000002</c:v>
                </c:pt>
                <c:pt idx="437">
                  <c:v>-40.363999999999997</c:v>
                </c:pt>
                <c:pt idx="438">
                  <c:v>-40.375</c:v>
                </c:pt>
                <c:pt idx="439">
                  <c:v>-40.384</c:v>
                </c:pt>
                <c:pt idx="440">
                  <c:v>-40.378999999999998</c:v>
                </c:pt>
                <c:pt idx="441">
                  <c:v>-40.381999999999998</c:v>
                </c:pt>
                <c:pt idx="442">
                  <c:v>-40.385999999999996</c:v>
                </c:pt>
                <c:pt idx="443">
                  <c:v>-40.397999999999996</c:v>
                </c:pt>
                <c:pt idx="444">
                  <c:v>-40.394999999999996</c:v>
                </c:pt>
                <c:pt idx="445">
                  <c:v>-40.396999999999998</c:v>
                </c:pt>
                <c:pt idx="446">
                  <c:v>-40.411000000000001</c:v>
                </c:pt>
                <c:pt idx="447">
                  <c:v>-40.412999999999997</c:v>
                </c:pt>
                <c:pt idx="448">
                  <c:v>-40.415999999999997</c:v>
                </c:pt>
                <c:pt idx="449">
                  <c:v>-40.420999999999999</c:v>
                </c:pt>
                <c:pt idx="450">
                  <c:v>-40.426000000000002</c:v>
                </c:pt>
                <c:pt idx="451">
                  <c:v>-40.427</c:v>
                </c:pt>
                <c:pt idx="452">
                  <c:v>-40.430999999999997</c:v>
                </c:pt>
                <c:pt idx="453">
                  <c:v>-40.434999999999995</c:v>
                </c:pt>
                <c:pt idx="454">
                  <c:v>-40.442999999999998</c:v>
                </c:pt>
                <c:pt idx="455">
                  <c:v>-40.445999999999998</c:v>
                </c:pt>
                <c:pt idx="456">
                  <c:v>-40.434999999999995</c:v>
                </c:pt>
                <c:pt idx="457">
                  <c:v>-40.451000000000001</c:v>
                </c:pt>
                <c:pt idx="458">
                  <c:v>-40.448</c:v>
                </c:pt>
                <c:pt idx="459">
                  <c:v>-40.448</c:v>
                </c:pt>
                <c:pt idx="460">
                  <c:v>-40.451000000000001</c:v>
                </c:pt>
                <c:pt idx="461">
                  <c:v>-40.463000000000001</c:v>
                </c:pt>
                <c:pt idx="462">
                  <c:v>-40.461999999999996</c:v>
                </c:pt>
                <c:pt idx="463">
                  <c:v>-40.454999999999998</c:v>
                </c:pt>
                <c:pt idx="464">
                  <c:v>-40.469000000000001</c:v>
                </c:pt>
                <c:pt idx="465">
                  <c:v>-40.470999999999997</c:v>
                </c:pt>
                <c:pt idx="466">
                  <c:v>-40.479999999999997</c:v>
                </c:pt>
                <c:pt idx="467">
                  <c:v>-40.488999999999997</c:v>
                </c:pt>
                <c:pt idx="468">
                  <c:v>-40.485999999999997</c:v>
                </c:pt>
                <c:pt idx="469">
                  <c:v>-40.488999999999997</c:v>
                </c:pt>
                <c:pt idx="470">
                  <c:v>-40.487000000000002</c:v>
                </c:pt>
                <c:pt idx="471">
                  <c:v>-40.476999999999997</c:v>
                </c:pt>
                <c:pt idx="472">
                  <c:v>-40.489999999999995</c:v>
                </c:pt>
                <c:pt idx="473">
                  <c:v>-40.489999999999995</c:v>
                </c:pt>
                <c:pt idx="474">
                  <c:v>-40.504999999999995</c:v>
                </c:pt>
                <c:pt idx="475">
                  <c:v>-40.501999999999995</c:v>
                </c:pt>
                <c:pt idx="476">
                  <c:v>-40.507999999999996</c:v>
                </c:pt>
                <c:pt idx="477">
                  <c:v>-40.512</c:v>
                </c:pt>
                <c:pt idx="478">
                  <c:v>-40.51</c:v>
                </c:pt>
                <c:pt idx="479">
                  <c:v>-40.524999999999999</c:v>
                </c:pt>
                <c:pt idx="480">
                  <c:v>-40.522999999999996</c:v>
                </c:pt>
                <c:pt idx="481">
                  <c:v>-40.524999999999999</c:v>
                </c:pt>
                <c:pt idx="482">
                  <c:v>-40.536000000000001</c:v>
                </c:pt>
                <c:pt idx="483">
                  <c:v>-40.530999999999999</c:v>
                </c:pt>
                <c:pt idx="484">
                  <c:v>-40.54</c:v>
                </c:pt>
                <c:pt idx="485">
                  <c:v>-40.540999999999997</c:v>
                </c:pt>
                <c:pt idx="486">
                  <c:v>-40.533999999999999</c:v>
                </c:pt>
                <c:pt idx="487">
                  <c:v>-40.536999999999999</c:v>
                </c:pt>
                <c:pt idx="488">
                  <c:v>-40.54</c:v>
                </c:pt>
                <c:pt idx="489">
                  <c:v>-40.54</c:v>
                </c:pt>
                <c:pt idx="490">
                  <c:v>-40.537999999999997</c:v>
                </c:pt>
                <c:pt idx="491">
                  <c:v>-40.545000000000002</c:v>
                </c:pt>
                <c:pt idx="492">
                  <c:v>-40.564999999999998</c:v>
                </c:pt>
                <c:pt idx="493">
                  <c:v>-40.564</c:v>
                </c:pt>
                <c:pt idx="494">
                  <c:v>-40.564</c:v>
                </c:pt>
                <c:pt idx="495">
                  <c:v>-40.570999999999998</c:v>
                </c:pt>
                <c:pt idx="496">
                  <c:v>-40.568999999999996</c:v>
                </c:pt>
                <c:pt idx="497">
                  <c:v>-40.577999999999996</c:v>
                </c:pt>
                <c:pt idx="498">
                  <c:v>-40.585999999999999</c:v>
                </c:pt>
                <c:pt idx="499">
                  <c:v>-40.567999999999998</c:v>
                </c:pt>
                <c:pt idx="500">
                  <c:v>-40.573999999999998</c:v>
                </c:pt>
                <c:pt idx="501">
                  <c:v>-40.597000000000001</c:v>
                </c:pt>
                <c:pt idx="502">
                  <c:v>-40.561999999999998</c:v>
                </c:pt>
                <c:pt idx="503">
                  <c:v>-40.591999999999999</c:v>
                </c:pt>
                <c:pt idx="504">
                  <c:v>-40.6</c:v>
                </c:pt>
                <c:pt idx="505">
                  <c:v>-40.601999999999997</c:v>
                </c:pt>
                <c:pt idx="506">
                  <c:v>-40.588999999999999</c:v>
                </c:pt>
                <c:pt idx="507">
                  <c:v>-40.61</c:v>
                </c:pt>
                <c:pt idx="508">
                  <c:v>-40.613</c:v>
                </c:pt>
                <c:pt idx="509">
                  <c:v>-40.610999999999997</c:v>
                </c:pt>
                <c:pt idx="510">
                  <c:v>-40.606999999999999</c:v>
                </c:pt>
                <c:pt idx="511">
                  <c:v>-40.622</c:v>
                </c:pt>
                <c:pt idx="512">
                  <c:v>-40.631</c:v>
                </c:pt>
                <c:pt idx="513">
                  <c:v>-40.613999999999997</c:v>
                </c:pt>
                <c:pt idx="514">
                  <c:v>-40.616999999999997</c:v>
                </c:pt>
                <c:pt idx="515">
                  <c:v>-40.626999999999995</c:v>
                </c:pt>
                <c:pt idx="516">
                  <c:v>-40.635999999999996</c:v>
                </c:pt>
                <c:pt idx="517">
                  <c:v>-40.643000000000001</c:v>
                </c:pt>
                <c:pt idx="518">
                  <c:v>-40.643000000000001</c:v>
                </c:pt>
                <c:pt idx="519">
                  <c:v>-40.652000000000001</c:v>
                </c:pt>
                <c:pt idx="520">
                  <c:v>-40.640999999999998</c:v>
                </c:pt>
                <c:pt idx="521">
                  <c:v>-40.637999999999998</c:v>
                </c:pt>
                <c:pt idx="522">
                  <c:v>-40.644999999999996</c:v>
                </c:pt>
                <c:pt idx="523">
                  <c:v>-40.65</c:v>
                </c:pt>
                <c:pt idx="524">
                  <c:v>-40.658000000000001</c:v>
                </c:pt>
                <c:pt idx="525">
                  <c:v>-40.667999999999999</c:v>
                </c:pt>
                <c:pt idx="526">
                  <c:v>-40.662999999999997</c:v>
                </c:pt>
                <c:pt idx="527">
                  <c:v>-40.67</c:v>
                </c:pt>
                <c:pt idx="528">
                  <c:v>-40.67</c:v>
                </c:pt>
                <c:pt idx="529">
                  <c:v>-40.677</c:v>
                </c:pt>
                <c:pt idx="530">
                  <c:v>-40.678999999999995</c:v>
                </c:pt>
                <c:pt idx="531">
                  <c:v>-40.677999999999997</c:v>
                </c:pt>
                <c:pt idx="532">
                  <c:v>-40.677999999999997</c:v>
                </c:pt>
                <c:pt idx="533">
                  <c:v>-40.674999999999997</c:v>
                </c:pt>
                <c:pt idx="534">
                  <c:v>-40.686</c:v>
                </c:pt>
                <c:pt idx="535">
                  <c:v>-40.678999999999995</c:v>
                </c:pt>
                <c:pt idx="536">
                  <c:v>-40.689</c:v>
                </c:pt>
                <c:pt idx="537">
                  <c:v>-40.699999999999996</c:v>
                </c:pt>
                <c:pt idx="538">
                  <c:v>-40.699999999999996</c:v>
                </c:pt>
                <c:pt idx="539">
                  <c:v>-40.704000000000001</c:v>
                </c:pt>
                <c:pt idx="540">
                  <c:v>-40.699999999999996</c:v>
                </c:pt>
                <c:pt idx="541">
                  <c:v>-40.705999999999996</c:v>
                </c:pt>
                <c:pt idx="542">
                  <c:v>-40.707000000000001</c:v>
                </c:pt>
                <c:pt idx="543">
                  <c:v>-40.708999999999996</c:v>
                </c:pt>
                <c:pt idx="544">
                  <c:v>-40.701000000000001</c:v>
                </c:pt>
                <c:pt idx="545">
                  <c:v>-40.723999999999997</c:v>
                </c:pt>
                <c:pt idx="546">
                  <c:v>-40.717999999999996</c:v>
                </c:pt>
                <c:pt idx="547">
                  <c:v>-40.723999999999997</c:v>
                </c:pt>
                <c:pt idx="548">
                  <c:v>-40.722999999999999</c:v>
                </c:pt>
                <c:pt idx="549">
                  <c:v>-40.723999999999997</c:v>
                </c:pt>
                <c:pt idx="550">
                  <c:v>-40.729999999999997</c:v>
                </c:pt>
                <c:pt idx="551">
                  <c:v>-40.731999999999999</c:v>
                </c:pt>
                <c:pt idx="552">
                  <c:v>-40.729999999999997</c:v>
                </c:pt>
                <c:pt idx="553">
                  <c:v>-40.738</c:v>
                </c:pt>
                <c:pt idx="554">
                  <c:v>-40.739999999999995</c:v>
                </c:pt>
                <c:pt idx="555">
                  <c:v>-40.734999999999999</c:v>
                </c:pt>
                <c:pt idx="556">
                  <c:v>-40.741</c:v>
                </c:pt>
                <c:pt idx="557">
                  <c:v>-40.741999999999997</c:v>
                </c:pt>
                <c:pt idx="558">
                  <c:v>-40.751999999999995</c:v>
                </c:pt>
                <c:pt idx="559">
                  <c:v>-40.751999999999995</c:v>
                </c:pt>
                <c:pt idx="560">
                  <c:v>-40.742999999999995</c:v>
                </c:pt>
                <c:pt idx="561">
                  <c:v>-40.753999999999998</c:v>
                </c:pt>
                <c:pt idx="562">
                  <c:v>-40.756999999999998</c:v>
                </c:pt>
                <c:pt idx="563">
                  <c:v>-40.760999999999996</c:v>
                </c:pt>
                <c:pt idx="564">
                  <c:v>-40.753</c:v>
                </c:pt>
                <c:pt idx="565">
                  <c:v>-40.763999999999996</c:v>
                </c:pt>
                <c:pt idx="566">
                  <c:v>-40.766999999999996</c:v>
                </c:pt>
                <c:pt idx="567">
                  <c:v>-40.768000000000001</c:v>
                </c:pt>
                <c:pt idx="568">
                  <c:v>-40.760999999999996</c:v>
                </c:pt>
                <c:pt idx="569">
                  <c:v>-40.777000000000001</c:v>
                </c:pt>
                <c:pt idx="570">
                  <c:v>-40.762999999999998</c:v>
                </c:pt>
                <c:pt idx="571">
                  <c:v>-40.771999999999998</c:v>
                </c:pt>
                <c:pt idx="572">
                  <c:v>-40.759</c:v>
                </c:pt>
                <c:pt idx="573">
                  <c:v>-40.762999999999998</c:v>
                </c:pt>
                <c:pt idx="574">
                  <c:v>-40.76</c:v>
                </c:pt>
                <c:pt idx="575">
                  <c:v>-40.774999999999999</c:v>
                </c:pt>
                <c:pt idx="576">
                  <c:v>-40.753</c:v>
                </c:pt>
                <c:pt idx="577">
                  <c:v>-40.768999999999998</c:v>
                </c:pt>
                <c:pt idx="578">
                  <c:v>-40.768999999999998</c:v>
                </c:pt>
                <c:pt idx="579">
                  <c:v>-40.774000000000001</c:v>
                </c:pt>
                <c:pt idx="580">
                  <c:v>-40.778999999999996</c:v>
                </c:pt>
                <c:pt idx="581">
                  <c:v>-40.775999999999996</c:v>
                </c:pt>
                <c:pt idx="582">
                  <c:v>-40.774999999999999</c:v>
                </c:pt>
                <c:pt idx="583">
                  <c:v>-40.781999999999996</c:v>
                </c:pt>
                <c:pt idx="584">
                  <c:v>-40.772999999999996</c:v>
                </c:pt>
                <c:pt idx="585">
                  <c:v>-40.784999999999997</c:v>
                </c:pt>
                <c:pt idx="586">
                  <c:v>-40.769999999999996</c:v>
                </c:pt>
                <c:pt idx="587">
                  <c:v>-40.774999999999999</c:v>
                </c:pt>
                <c:pt idx="588">
                  <c:v>-40.781999999999996</c:v>
                </c:pt>
                <c:pt idx="589">
                  <c:v>-40.768999999999998</c:v>
                </c:pt>
                <c:pt idx="590">
                  <c:v>-40.777000000000001</c:v>
                </c:pt>
                <c:pt idx="591">
                  <c:v>-40.775999999999996</c:v>
                </c:pt>
                <c:pt idx="592">
                  <c:v>-40.786000000000001</c:v>
                </c:pt>
                <c:pt idx="593">
                  <c:v>-40.801000000000002</c:v>
                </c:pt>
                <c:pt idx="594">
                  <c:v>-40.798000000000002</c:v>
                </c:pt>
                <c:pt idx="595">
                  <c:v>-40.79</c:v>
                </c:pt>
                <c:pt idx="596">
                  <c:v>-40.783999999999999</c:v>
                </c:pt>
                <c:pt idx="597">
                  <c:v>-40.801000000000002</c:v>
                </c:pt>
                <c:pt idx="598">
                  <c:v>-40.784999999999997</c:v>
                </c:pt>
                <c:pt idx="599">
                  <c:v>-40.778999999999996</c:v>
                </c:pt>
                <c:pt idx="600">
                  <c:v>-40.799999999999997</c:v>
                </c:pt>
                <c:pt idx="601">
                  <c:v>-40.787999999999997</c:v>
                </c:pt>
                <c:pt idx="602">
                  <c:v>-40.803999999999995</c:v>
                </c:pt>
                <c:pt idx="603">
                  <c:v>-40.811999999999998</c:v>
                </c:pt>
                <c:pt idx="604">
                  <c:v>-40.806999999999995</c:v>
                </c:pt>
                <c:pt idx="605">
                  <c:v>-40.802</c:v>
                </c:pt>
                <c:pt idx="606">
                  <c:v>-40.792999999999999</c:v>
                </c:pt>
                <c:pt idx="607">
                  <c:v>-40.793999999999997</c:v>
                </c:pt>
                <c:pt idx="608">
                  <c:v>-40.79</c:v>
                </c:pt>
                <c:pt idx="609">
                  <c:v>-40.803999999999995</c:v>
                </c:pt>
                <c:pt idx="610">
                  <c:v>-40.805</c:v>
                </c:pt>
                <c:pt idx="611">
                  <c:v>-40.808</c:v>
                </c:pt>
                <c:pt idx="612">
                  <c:v>-40.805999999999997</c:v>
                </c:pt>
                <c:pt idx="613">
                  <c:v>-40.808</c:v>
                </c:pt>
                <c:pt idx="614">
                  <c:v>-40.802</c:v>
                </c:pt>
                <c:pt idx="615">
                  <c:v>-40.817</c:v>
                </c:pt>
                <c:pt idx="616">
                  <c:v>-40.795000000000002</c:v>
                </c:pt>
                <c:pt idx="617">
                  <c:v>-40.799999999999997</c:v>
                </c:pt>
                <c:pt idx="618">
                  <c:v>-40.796999999999997</c:v>
                </c:pt>
                <c:pt idx="619">
                  <c:v>-40.817999999999998</c:v>
                </c:pt>
                <c:pt idx="620">
                  <c:v>-40.801000000000002</c:v>
                </c:pt>
                <c:pt idx="621">
                  <c:v>-40.811999999999998</c:v>
                </c:pt>
                <c:pt idx="622">
                  <c:v>-40.805</c:v>
                </c:pt>
                <c:pt idx="623">
                  <c:v>-40.821999999999996</c:v>
                </c:pt>
                <c:pt idx="624">
                  <c:v>-40.817</c:v>
                </c:pt>
                <c:pt idx="625">
                  <c:v>-40.826000000000001</c:v>
                </c:pt>
                <c:pt idx="626">
                  <c:v>-40.818999999999996</c:v>
                </c:pt>
                <c:pt idx="627">
                  <c:v>-40.805999999999997</c:v>
                </c:pt>
                <c:pt idx="628">
                  <c:v>-40.817</c:v>
                </c:pt>
                <c:pt idx="629">
                  <c:v>-40.818999999999996</c:v>
                </c:pt>
                <c:pt idx="630">
                  <c:v>-40.826999999999998</c:v>
                </c:pt>
                <c:pt idx="631">
                  <c:v>-40.826999999999998</c:v>
                </c:pt>
                <c:pt idx="632">
                  <c:v>-40.815999999999995</c:v>
                </c:pt>
                <c:pt idx="633">
                  <c:v>-40.824999999999996</c:v>
                </c:pt>
                <c:pt idx="634">
                  <c:v>-40.824999999999996</c:v>
                </c:pt>
                <c:pt idx="635">
                  <c:v>-40.808999999999997</c:v>
                </c:pt>
                <c:pt idx="636">
                  <c:v>-40.820999999999998</c:v>
                </c:pt>
                <c:pt idx="637">
                  <c:v>-40.824999999999996</c:v>
                </c:pt>
                <c:pt idx="638">
                  <c:v>-40.817</c:v>
                </c:pt>
                <c:pt idx="639">
                  <c:v>-40.817</c:v>
                </c:pt>
                <c:pt idx="640">
                  <c:v>-40.826000000000001</c:v>
                </c:pt>
                <c:pt idx="641">
                  <c:v>-40.829000000000001</c:v>
                </c:pt>
                <c:pt idx="642">
                  <c:v>-40.82</c:v>
                </c:pt>
                <c:pt idx="643">
                  <c:v>-40.835999999999999</c:v>
                </c:pt>
                <c:pt idx="644">
                  <c:v>-40.833999999999996</c:v>
                </c:pt>
                <c:pt idx="645">
                  <c:v>-40.82</c:v>
                </c:pt>
                <c:pt idx="646">
                  <c:v>-40.838999999999999</c:v>
                </c:pt>
                <c:pt idx="647">
                  <c:v>-40.830999999999996</c:v>
                </c:pt>
                <c:pt idx="648">
                  <c:v>-40.832999999999998</c:v>
                </c:pt>
                <c:pt idx="649">
                  <c:v>-40.823999999999998</c:v>
                </c:pt>
                <c:pt idx="650">
                  <c:v>-40.835000000000001</c:v>
                </c:pt>
                <c:pt idx="651">
                  <c:v>-40.830999999999996</c:v>
                </c:pt>
                <c:pt idx="652">
                  <c:v>-40.827999999999996</c:v>
                </c:pt>
                <c:pt idx="653">
                  <c:v>-40.838000000000001</c:v>
                </c:pt>
                <c:pt idx="654">
                  <c:v>-40.827999999999996</c:v>
                </c:pt>
                <c:pt idx="655">
                  <c:v>-40.841999999999999</c:v>
                </c:pt>
                <c:pt idx="656">
                  <c:v>-40.829000000000001</c:v>
                </c:pt>
                <c:pt idx="657">
                  <c:v>-40.836999999999996</c:v>
                </c:pt>
                <c:pt idx="658">
                  <c:v>-40.823</c:v>
                </c:pt>
                <c:pt idx="659">
                  <c:v>-40.83</c:v>
                </c:pt>
                <c:pt idx="660">
                  <c:v>-40.836999999999996</c:v>
                </c:pt>
                <c:pt idx="661">
                  <c:v>-40.844999999999999</c:v>
                </c:pt>
                <c:pt idx="662">
                  <c:v>-40.818999999999996</c:v>
                </c:pt>
                <c:pt idx="663">
                  <c:v>-40.83</c:v>
                </c:pt>
                <c:pt idx="664">
                  <c:v>-40.835000000000001</c:v>
                </c:pt>
                <c:pt idx="665">
                  <c:v>-40.830999999999996</c:v>
                </c:pt>
                <c:pt idx="666">
                  <c:v>-40.832999999999998</c:v>
                </c:pt>
                <c:pt idx="667">
                  <c:v>-40.836999999999996</c:v>
                </c:pt>
                <c:pt idx="668">
                  <c:v>-40.842999999999996</c:v>
                </c:pt>
                <c:pt idx="669">
                  <c:v>-40.841000000000001</c:v>
                </c:pt>
                <c:pt idx="670">
                  <c:v>-40.839999999999996</c:v>
                </c:pt>
                <c:pt idx="671">
                  <c:v>-40.848999999999997</c:v>
                </c:pt>
                <c:pt idx="672">
                  <c:v>-40.845999999999997</c:v>
                </c:pt>
                <c:pt idx="673">
                  <c:v>-40.844000000000001</c:v>
                </c:pt>
                <c:pt idx="674">
                  <c:v>-40.850999999999999</c:v>
                </c:pt>
                <c:pt idx="675">
                  <c:v>-40.823999999999998</c:v>
                </c:pt>
                <c:pt idx="676">
                  <c:v>-40.850999999999999</c:v>
                </c:pt>
                <c:pt idx="677">
                  <c:v>-40.853000000000002</c:v>
                </c:pt>
                <c:pt idx="678">
                  <c:v>-40.844999999999999</c:v>
                </c:pt>
                <c:pt idx="679">
                  <c:v>-40.847999999999999</c:v>
                </c:pt>
                <c:pt idx="680">
                  <c:v>-40.847999999999999</c:v>
                </c:pt>
                <c:pt idx="681">
                  <c:v>-40.847999999999999</c:v>
                </c:pt>
                <c:pt idx="682">
                  <c:v>-40.848999999999997</c:v>
                </c:pt>
                <c:pt idx="683">
                  <c:v>-40.851999999999997</c:v>
                </c:pt>
                <c:pt idx="684">
                  <c:v>-40.850999999999999</c:v>
                </c:pt>
                <c:pt idx="685">
                  <c:v>-40.853999999999999</c:v>
                </c:pt>
                <c:pt idx="686">
                  <c:v>-40.862000000000002</c:v>
                </c:pt>
                <c:pt idx="687">
                  <c:v>-40.851999999999997</c:v>
                </c:pt>
                <c:pt idx="688">
                  <c:v>-40.856000000000002</c:v>
                </c:pt>
                <c:pt idx="689">
                  <c:v>-40.853999999999999</c:v>
                </c:pt>
                <c:pt idx="690">
                  <c:v>-40.848999999999997</c:v>
                </c:pt>
                <c:pt idx="691">
                  <c:v>-40.86</c:v>
                </c:pt>
                <c:pt idx="692">
                  <c:v>-40.860999999999997</c:v>
                </c:pt>
                <c:pt idx="693">
                  <c:v>-40.863</c:v>
                </c:pt>
                <c:pt idx="694">
                  <c:v>-40.859000000000002</c:v>
                </c:pt>
                <c:pt idx="695">
                  <c:v>-40.850999999999999</c:v>
                </c:pt>
                <c:pt idx="696">
                  <c:v>-40.856999999999999</c:v>
                </c:pt>
                <c:pt idx="697">
                  <c:v>-40.864999999999995</c:v>
                </c:pt>
                <c:pt idx="698">
                  <c:v>-40.857999999999997</c:v>
                </c:pt>
                <c:pt idx="699">
                  <c:v>-40.853999999999999</c:v>
                </c:pt>
                <c:pt idx="700">
                  <c:v>-40.869</c:v>
                </c:pt>
                <c:pt idx="701">
                  <c:v>-40.863</c:v>
                </c:pt>
                <c:pt idx="702">
                  <c:v>-40.866999999999997</c:v>
                </c:pt>
                <c:pt idx="703">
                  <c:v>-40.848999999999997</c:v>
                </c:pt>
                <c:pt idx="704">
                  <c:v>-40.856000000000002</c:v>
                </c:pt>
                <c:pt idx="705">
                  <c:v>-40.845999999999997</c:v>
                </c:pt>
                <c:pt idx="706">
                  <c:v>-40.86</c:v>
                </c:pt>
                <c:pt idx="707">
                  <c:v>-40.863</c:v>
                </c:pt>
                <c:pt idx="708">
                  <c:v>-40.863</c:v>
                </c:pt>
                <c:pt idx="709">
                  <c:v>-40.856999999999999</c:v>
                </c:pt>
                <c:pt idx="710">
                  <c:v>-40.841000000000001</c:v>
                </c:pt>
                <c:pt idx="711">
                  <c:v>-40.856999999999999</c:v>
                </c:pt>
                <c:pt idx="712">
                  <c:v>-40.851999999999997</c:v>
                </c:pt>
                <c:pt idx="713">
                  <c:v>-40.866999999999997</c:v>
                </c:pt>
                <c:pt idx="714">
                  <c:v>-40.862000000000002</c:v>
                </c:pt>
                <c:pt idx="715">
                  <c:v>-40.863999999999997</c:v>
                </c:pt>
                <c:pt idx="716">
                  <c:v>-40.856999999999999</c:v>
                </c:pt>
                <c:pt idx="717">
                  <c:v>-40.869</c:v>
                </c:pt>
                <c:pt idx="718">
                  <c:v>-40.864999999999995</c:v>
                </c:pt>
                <c:pt idx="719">
                  <c:v>-40.86</c:v>
                </c:pt>
                <c:pt idx="720">
                  <c:v>-40.862000000000002</c:v>
                </c:pt>
                <c:pt idx="721">
                  <c:v>-40.863</c:v>
                </c:pt>
                <c:pt idx="722">
                  <c:v>-40.839999999999996</c:v>
                </c:pt>
                <c:pt idx="723">
                  <c:v>-40.856999999999999</c:v>
                </c:pt>
                <c:pt idx="724">
                  <c:v>-40.869999999999997</c:v>
                </c:pt>
                <c:pt idx="725">
                  <c:v>-40.862000000000002</c:v>
                </c:pt>
                <c:pt idx="726">
                  <c:v>-40.856999999999999</c:v>
                </c:pt>
                <c:pt idx="727">
                  <c:v>-40.850999999999999</c:v>
                </c:pt>
                <c:pt idx="728">
                  <c:v>-40.851999999999997</c:v>
                </c:pt>
                <c:pt idx="729">
                  <c:v>-40.866</c:v>
                </c:pt>
                <c:pt idx="730">
                  <c:v>-40.872</c:v>
                </c:pt>
                <c:pt idx="731">
                  <c:v>-40.853000000000002</c:v>
                </c:pt>
                <c:pt idx="732">
                  <c:v>-40.867999999999995</c:v>
                </c:pt>
                <c:pt idx="733">
                  <c:v>-40.864999999999995</c:v>
                </c:pt>
                <c:pt idx="734">
                  <c:v>-40.851999999999997</c:v>
                </c:pt>
                <c:pt idx="735">
                  <c:v>-40.86</c:v>
                </c:pt>
                <c:pt idx="736">
                  <c:v>-40.850999999999999</c:v>
                </c:pt>
                <c:pt idx="737">
                  <c:v>-40.867999999999995</c:v>
                </c:pt>
                <c:pt idx="738">
                  <c:v>-40.864999999999995</c:v>
                </c:pt>
                <c:pt idx="739">
                  <c:v>-40.845999999999997</c:v>
                </c:pt>
                <c:pt idx="740">
                  <c:v>-40.862000000000002</c:v>
                </c:pt>
                <c:pt idx="741">
                  <c:v>-40.860999999999997</c:v>
                </c:pt>
                <c:pt idx="742">
                  <c:v>-40.869</c:v>
                </c:pt>
                <c:pt idx="743">
                  <c:v>-40.863999999999997</c:v>
                </c:pt>
                <c:pt idx="744">
                  <c:v>-40.853999999999999</c:v>
                </c:pt>
                <c:pt idx="745">
                  <c:v>-40.860999999999997</c:v>
                </c:pt>
                <c:pt idx="746">
                  <c:v>-40.867999999999995</c:v>
                </c:pt>
                <c:pt idx="747">
                  <c:v>-40.856999999999999</c:v>
                </c:pt>
                <c:pt idx="748">
                  <c:v>-40.860999999999997</c:v>
                </c:pt>
                <c:pt idx="749">
                  <c:v>-40.867999999999995</c:v>
                </c:pt>
                <c:pt idx="750">
                  <c:v>-40.875</c:v>
                </c:pt>
                <c:pt idx="751">
                  <c:v>-40.854999999999997</c:v>
                </c:pt>
                <c:pt idx="752">
                  <c:v>-40.872</c:v>
                </c:pt>
                <c:pt idx="753">
                  <c:v>-40.853999999999999</c:v>
                </c:pt>
                <c:pt idx="754">
                  <c:v>-40.85</c:v>
                </c:pt>
                <c:pt idx="755">
                  <c:v>-40.875</c:v>
                </c:pt>
                <c:pt idx="756">
                  <c:v>-40.869999999999997</c:v>
                </c:pt>
                <c:pt idx="757">
                  <c:v>-40.863</c:v>
                </c:pt>
                <c:pt idx="758">
                  <c:v>-40.872</c:v>
                </c:pt>
                <c:pt idx="759">
                  <c:v>-40.863999999999997</c:v>
                </c:pt>
                <c:pt idx="760">
                  <c:v>-40.869</c:v>
                </c:pt>
                <c:pt idx="761">
                  <c:v>-40.856999999999999</c:v>
                </c:pt>
                <c:pt idx="762">
                  <c:v>-40.869</c:v>
                </c:pt>
                <c:pt idx="763">
                  <c:v>-40.85</c:v>
                </c:pt>
                <c:pt idx="764">
                  <c:v>-40.86</c:v>
                </c:pt>
                <c:pt idx="765">
                  <c:v>-40.862000000000002</c:v>
                </c:pt>
                <c:pt idx="766">
                  <c:v>-40.867999999999995</c:v>
                </c:pt>
                <c:pt idx="767">
                  <c:v>-40.862000000000002</c:v>
                </c:pt>
                <c:pt idx="768">
                  <c:v>-40.841999999999999</c:v>
                </c:pt>
                <c:pt idx="769">
                  <c:v>-40.805999999999997</c:v>
                </c:pt>
                <c:pt idx="770">
                  <c:v>-40.756999999999998</c:v>
                </c:pt>
                <c:pt idx="771">
                  <c:v>-40.723999999999997</c:v>
                </c:pt>
                <c:pt idx="772">
                  <c:v>-40.671999999999997</c:v>
                </c:pt>
                <c:pt idx="773">
                  <c:v>-40.638999999999996</c:v>
                </c:pt>
                <c:pt idx="774">
                  <c:v>-40.6</c:v>
                </c:pt>
                <c:pt idx="775">
                  <c:v>-40.559999999999995</c:v>
                </c:pt>
                <c:pt idx="776">
                  <c:v>-40.515999999999998</c:v>
                </c:pt>
                <c:pt idx="777">
                  <c:v>-40.482999999999997</c:v>
                </c:pt>
                <c:pt idx="778">
                  <c:v>-40.442999999999998</c:v>
                </c:pt>
                <c:pt idx="779">
                  <c:v>-40.400999999999996</c:v>
                </c:pt>
                <c:pt idx="780">
                  <c:v>-40.35</c:v>
                </c:pt>
                <c:pt idx="781">
                  <c:v>-40.323999999999998</c:v>
                </c:pt>
                <c:pt idx="782">
                  <c:v>-40.317</c:v>
                </c:pt>
                <c:pt idx="783">
                  <c:v>-40.29</c:v>
                </c:pt>
                <c:pt idx="784">
                  <c:v>-40.263999999999996</c:v>
                </c:pt>
                <c:pt idx="785">
                  <c:v>-40.22</c:v>
                </c:pt>
                <c:pt idx="786">
                  <c:v>-40.176000000000002</c:v>
                </c:pt>
                <c:pt idx="787">
                  <c:v>-40.134</c:v>
                </c:pt>
                <c:pt idx="788">
                  <c:v>-40.073999999999998</c:v>
                </c:pt>
                <c:pt idx="789">
                  <c:v>-40.042000000000002</c:v>
                </c:pt>
                <c:pt idx="790">
                  <c:v>-39.988</c:v>
                </c:pt>
                <c:pt idx="791">
                  <c:v>-39.936</c:v>
                </c:pt>
                <c:pt idx="792">
                  <c:v>-39.890999999999998</c:v>
                </c:pt>
                <c:pt idx="793">
                  <c:v>-39.853000000000002</c:v>
                </c:pt>
                <c:pt idx="794">
                  <c:v>-39.799999999999997</c:v>
                </c:pt>
                <c:pt idx="795">
                  <c:v>-39.777000000000001</c:v>
                </c:pt>
                <c:pt idx="796">
                  <c:v>-39.725000000000001</c:v>
                </c:pt>
                <c:pt idx="797">
                  <c:v>-39.670999999999999</c:v>
                </c:pt>
                <c:pt idx="798">
                  <c:v>-39.652000000000001</c:v>
                </c:pt>
                <c:pt idx="799">
                  <c:v>-39.594000000000001</c:v>
                </c:pt>
                <c:pt idx="800">
                  <c:v>-39.556999999999995</c:v>
                </c:pt>
                <c:pt idx="801">
                  <c:v>-39.551000000000002</c:v>
                </c:pt>
                <c:pt idx="802">
                  <c:v>-39.524000000000001</c:v>
                </c:pt>
                <c:pt idx="803">
                  <c:v>-39.522999999999996</c:v>
                </c:pt>
                <c:pt idx="804">
                  <c:v>-39.531999999999996</c:v>
                </c:pt>
                <c:pt idx="805">
                  <c:v>-39.534999999999997</c:v>
                </c:pt>
                <c:pt idx="806">
                  <c:v>-39.556999999999995</c:v>
                </c:pt>
                <c:pt idx="807">
                  <c:v>-39.551000000000002</c:v>
                </c:pt>
                <c:pt idx="808">
                  <c:v>-39.545999999999999</c:v>
                </c:pt>
                <c:pt idx="809">
                  <c:v>-39.562999999999995</c:v>
                </c:pt>
                <c:pt idx="810">
                  <c:v>-39.562999999999995</c:v>
                </c:pt>
                <c:pt idx="811">
                  <c:v>-39.562999999999995</c:v>
                </c:pt>
                <c:pt idx="812">
                  <c:v>-39.573</c:v>
                </c:pt>
                <c:pt idx="813">
                  <c:v>-39.564</c:v>
                </c:pt>
                <c:pt idx="814">
                  <c:v>-39.573</c:v>
                </c:pt>
                <c:pt idx="815">
                  <c:v>-39.58</c:v>
                </c:pt>
                <c:pt idx="816">
                  <c:v>-39.570999999999998</c:v>
                </c:pt>
                <c:pt idx="817">
                  <c:v>-39.571999999999996</c:v>
                </c:pt>
                <c:pt idx="818">
                  <c:v>-39.588000000000001</c:v>
                </c:pt>
                <c:pt idx="819">
                  <c:v>-39.583999999999996</c:v>
                </c:pt>
                <c:pt idx="820">
                  <c:v>-39.585000000000001</c:v>
                </c:pt>
                <c:pt idx="821">
                  <c:v>-39.583999999999996</c:v>
                </c:pt>
                <c:pt idx="822">
                  <c:v>-39.591999999999999</c:v>
                </c:pt>
                <c:pt idx="823">
                  <c:v>-39.582999999999998</c:v>
                </c:pt>
                <c:pt idx="824">
                  <c:v>-39.594999999999999</c:v>
                </c:pt>
                <c:pt idx="825">
                  <c:v>-39.600999999999999</c:v>
                </c:pt>
                <c:pt idx="826">
                  <c:v>-39.603000000000002</c:v>
                </c:pt>
                <c:pt idx="827">
                  <c:v>-39.601999999999997</c:v>
                </c:pt>
                <c:pt idx="828">
                  <c:v>-39.600999999999999</c:v>
                </c:pt>
                <c:pt idx="829">
                  <c:v>-39.606999999999999</c:v>
                </c:pt>
                <c:pt idx="830">
                  <c:v>-39.610999999999997</c:v>
                </c:pt>
                <c:pt idx="831">
                  <c:v>-39.604999999999997</c:v>
                </c:pt>
                <c:pt idx="832">
                  <c:v>-39.606000000000002</c:v>
                </c:pt>
                <c:pt idx="833">
                  <c:v>-39.609000000000002</c:v>
                </c:pt>
                <c:pt idx="834">
                  <c:v>-39.629999999999995</c:v>
                </c:pt>
                <c:pt idx="835">
                  <c:v>-39.617999999999995</c:v>
                </c:pt>
                <c:pt idx="836">
                  <c:v>-39.626999999999995</c:v>
                </c:pt>
                <c:pt idx="837">
                  <c:v>-39.626999999999995</c:v>
                </c:pt>
                <c:pt idx="838">
                  <c:v>-39.626999999999995</c:v>
                </c:pt>
                <c:pt idx="839">
                  <c:v>-39.628999999999998</c:v>
                </c:pt>
                <c:pt idx="840">
                  <c:v>-39.637999999999998</c:v>
                </c:pt>
                <c:pt idx="841">
                  <c:v>-39.649000000000001</c:v>
                </c:pt>
                <c:pt idx="842">
                  <c:v>-39.613999999999997</c:v>
                </c:pt>
                <c:pt idx="843">
                  <c:v>-39.643000000000001</c:v>
                </c:pt>
                <c:pt idx="844">
                  <c:v>-39.634</c:v>
                </c:pt>
                <c:pt idx="845">
                  <c:v>-39.622999999999998</c:v>
                </c:pt>
                <c:pt idx="846">
                  <c:v>-39.643999999999998</c:v>
                </c:pt>
                <c:pt idx="847">
                  <c:v>-39.632999999999996</c:v>
                </c:pt>
                <c:pt idx="848">
                  <c:v>-39.65</c:v>
                </c:pt>
                <c:pt idx="849">
                  <c:v>-39.653999999999996</c:v>
                </c:pt>
                <c:pt idx="850">
                  <c:v>-39.655000000000001</c:v>
                </c:pt>
                <c:pt idx="851">
                  <c:v>-39.655999999999999</c:v>
                </c:pt>
                <c:pt idx="852">
                  <c:v>-39.662999999999997</c:v>
                </c:pt>
                <c:pt idx="853">
                  <c:v>-39.664000000000001</c:v>
                </c:pt>
                <c:pt idx="854">
                  <c:v>-39.671999999999997</c:v>
                </c:pt>
                <c:pt idx="855">
                  <c:v>-39.671999999999997</c:v>
                </c:pt>
                <c:pt idx="856">
                  <c:v>-39.684999999999995</c:v>
                </c:pt>
                <c:pt idx="857">
                  <c:v>-39.670999999999999</c:v>
                </c:pt>
                <c:pt idx="858">
                  <c:v>-39.667000000000002</c:v>
                </c:pt>
                <c:pt idx="859">
                  <c:v>-39.677</c:v>
                </c:pt>
                <c:pt idx="860">
                  <c:v>-39.686</c:v>
                </c:pt>
                <c:pt idx="861">
                  <c:v>-39.674999999999997</c:v>
                </c:pt>
                <c:pt idx="862">
                  <c:v>-39.686999999999998</c:v>
                </c:pt>
                <c:pt idx="863">
                  <c:v>-39.68</c:v>
                </c:pt>
                <c:pt idx="864">
                  <c:v>-39.686999999999998</c:v>
                </c:pt>
                <c:pt idx="865">
                  <c:v>-39.692</c:v>
                </c:pt>
                <c:pt idx="866">
                  <c:v>-39.690999999999995</c:v>
                </c:pt>
                <c:pt idx="867">
                  <c:v>-39.698</c:v>
                </c:pt>
                <c:pt idx="868">
                  <c:v>-39.698</c:v>
                </c:pt>
                <c:pt idx="869">
                  <c:v>-39.702999999999996</c:v>
                </c:pt>
                <c:pt idx="870">
                  <c:v>-39.702999999999996</c:v>
                </c:pt>
                <c:pt idx="871">
                  <c:v>-39.707999999999998</c:v>
                </c:pt>
                <c:pt idx="872">
                  <c:v>-39.710999999999999</c:v>
                </c:pt>
                <c:pt idx="873">
                  <c:v>-39.701000000000001</c:v>
                </c:pt>
                <c:pt idx="874">
                  <c:v>-39.699999999999996</c:v>
                </c:pt>
                <c:pt idx="875">
                  <c:v>-39.693999999999996</c:v>
                </c:pt>
                <c:pt idx="876">
                  <c:v>-39.714999999999996</c:v>
                </c:pt>
                <c:pt idx="877">
                  <c:v>-39.722999999999999</c:v>
                </c:pt>
                <c:pt idx="878">
                  <c:v>-39.711999999999996</c:v>
                </c:pt>
                <c:pt idx="879">
                  <c:v>-39.720999999999997</c:v>
                </c:pt>
                <c:pt idx="880">
                  <c:v>-39.728000000000002</c:v>
                </c:pt>
                <c:pt idx="881">
                  <c:v>-39.729999999999997</c:v>
                </c:pt>
                <c:pt idx="882">
                  <c:v>-39.728999999999999</c:v>
                </c:pt>
                <c:pt idx="883">
                  <c:v>-39.722999999999999</c:v>
                </c:pt>
                <c:pt idx="884">
                  <c:v>-39.734000000000002</c:v>
                </c:pt>
                <c:pt idx="885">
                  <c:v>-39.744</c:v>
                </c:pt>
                <c:pt idx="886">
                  <c:v>-39.738</c:v>
                </c:pt>
                <c:pt idx="887">
                  <c:v>-39.725000000000001</c:v>
                </c:pt>
                <c:pt idx="888">
                  <c:v>-39.739999999999995</c:v>
                </c:pt>
                <c:pt idx="889">
                  <c:v>-39.717999999999996</c:v>
                </c:pt>
                <c:pt idx="890">
                  <c:v>-39.707999999999998</c:v>
                </c:pt>
                <c:pt idx="891">
                  <c:v>-39.695</c:v>
                </c:pt>
                <c:pt idx="892">
                  <c:v>-39.677999999999997</c:v>
                </c:pt>
                <c:pt idx="893">
                  <c:v>-39.658000000000001</c:v>
                </c:pt>
                <c:pt idx="894">
                  <c:v>-39.653999999999996</c:v>
                </c:pt>
                <c:pt idx="895">
                  <c:v>-39.61</c:v>
                </c:pt>
                <c:pt idx="896">
                  <c:v>-39.607999999999997</c:v>
                </c:pt>
                <c:pt idx="897">
                  <c:v>-39.588000000000001</c:v>
                </c:pt>
                <c:pt idx="898">
                  <c:v>-39.573</c:v>
                </c:pt>
                <c:pt idx="899">
                  <c:v>-39.528999999999996</c:v>
                </c:pt>
                <c:pt idx="900">
                  <c:v>-39.519999999999996</c:v>
                </c:pt>
                <c:pt idx="901">
                  <c:v>-39.491999999999997</c:v>
                </c:pt>
                <c:pt idx="902">
                  <c:v>-39.47</c:v>
                </c:pt>
                <c:pt idx="903">
                  <c:v>-39.451000000000001</c:v>
                </c:pt>
                <c:pt idx="904">
                  <c:v>-39.428999999999995</c:v>
                </c:pt>
                <c:pt idx="905">
                  <c:v>-39.390999999999998</c:v>
                </c:pt>
                <c:pt idx="906">
                  <c:v>-39.366</c:v>
                </c:pt>
                <c:pt idx="907">
                  <c:v>-39.342999999999996</c:v>
                </c:pt>
                <c:pt idx="908">
                  <c:v>-39.320999999999998</c:v>
                </c:pt>
                <c:pt idx="909">
                  <c:v>-39.298000000000002</c:v>
                </c:pt>
                <c:pt idx="910">
                  <c:v>-39.247999999999998</c:v>
                </c:pt>
                <c:pt idx="911">
                  <c:v>-39.241999999999997</c:v>
                </c:pt>
                <c:pt idx="912">
                  <c:v>-39.217999999999996</c:v>
                </c:pt>
                <c:pt idx="913">
                  <c:v>-39.183999999999997</c:v>
                </c:pt>
                <c:pt idx="914">
                  <c:v>-39.156999999999996</c:v>
                </c:pt>
                <c:pt idx="915">
                  <c:v>-39.129999999999995</c:v>
                </c:pt>
                <c:pt idx="916">
                  <c:v>-39.106999999999999</c:v>
                </c:pt>
                <c:pt idx="917">
                  <c:v>-39.083999999999996</c:v>
                </c:pt>
                <c:pt idx="918">
                  <c:v>-39.058</c:v>
                </c:pt>
                <c:pt idx="919">
                  <c:v>-39.027999999999999</c:v>
                </c:pt>
                <c:pt idx="920">
                  <c:v>-39.013999999999996</c:v>
                </c:pt>
                <c:pt idx="921">
                  <c:v>-38.984000000000002</c:v>
                </c:pt>
                <c:pt idx="922">
                  <c:v>-38.97</c:v>
                </c:pt>
                <c:pt idx="923">
                  <c:v>-38.930999999999997</c:v>
                </c:pt>
                <c:pt idx="924">
                  <c:v>-38.92</c:v>
                </c:pt>
                <c:pt idx="925">
                  <c:v>-38.884</c:v>
                </c:pt>
                <c:pt idx="926">
                  <c:v>-38.863999999999997</c:v>
                </c:pt>
                <c:pt idx="927">
                  <c:v>-38.844999999999999</c:v>
                </c:pt>
                <c:pt idx="928">
                  <c:v>-38.811</c:v>
                </c:pt>
                <c:pt idx="929">
                  <c:v>-38.801000000000002</c:v>
                </c:pt>
                <c:pt idx="930">
                  <c:v>-38.774999999999999</c:v>
                </c:pt>
                <c:pt idx="931">
                  <c:v>-38.748999999999995</c:v>
                </c:pt>
                <c:pt idx="932">
                  <c:v>-38.731000000000002</c:v>
                </c:pt>
                <c:pt idx="933">
                  <c:v>-38.702999999999996</c:v>
                </c:pt>
                <c:pt idx="934">
                  <c:v>-38.686999999999998</c:v>
                </c:pt>
                <c:pt idx="935">
                  <c:v>-38.656999999999996</c:v>
                </c:pt>
                <c:pt idx="936">
                  <c:v>-38.632999999999996</c:v>
                </c:pt>
                <c:pt idx="937">
                  <c:v>-38.614999999999995</c:v>
                </c:pt>
                <c:pt idx="938">
                  <c:v>-38.592999999999996</c:v>
                </c:pt>
                <c:pt idx="939">
                  <c:v>-38.573999999999998</c:v>
                </c:pt>
                <c:pt idx="940">
                  <c:v>-38.548000000000002</c:v>
                </c:pt>
                <c:pt idx="941">
                  <c:v>-38.536999999999999</c:v>
                </c:pt>
                <c:pt idx="942">
                  <c:v>-38.518999999999998</c:v>
                </c:pt>
                <c:pt idx="943">
                  <c:v>-38.481000000000002</c:v>
                </c:pt>
                <c:pt idx="944">
                  <c:v>-38.472999999999999</c:v>
                </c:pt>
                <c:pt idx="945">
                  <c:v>-38.44</c:v>
                </c:pt>
                <c:pt idx="946">
                  <c:v>-38.43</c:v>
                </c:pt>
                <c:pt idx="947">
                  <c:v>-38.408999999999999</c:v>
                </c:pt>
                <c:pt idx="948">
                  <c:v>-38.396000000000001</c:v>
                </c:pt>
                <c:pt idx="949">
                  <c:v>-38.370999999999995</c:v>
                </c:pt>
                <c:pt idx="950">
                  <c:v>-38.350999999999999</c:v>
                </c:pt>
                <c:pt idx="951">
                  <c:v>-38.335999999999999</c:v>
                </c:pt>
                <c:pt idx="952">
                  <c:v>-38.308</c:v>
                </c:pt>
                <c:pt idx="953">
                  <c:v>-38.302</c:v>
                </c:pt>
                <c:pt idx="954">
                  <c:v>-38.269999999999996</c:v>
                </c:pt>
                <c:pt idx="955">
                  <c:v>-38.245999999999995</c:v>
                </c:pt>
                <c:pt idx="956">
                  <c:v>-38.234000000000002</c:v>
                </c:pt>
                <c:pt idx="957">
                  <c:v>-38.222000000000001</c:v>
                </c:pt>
                <c:pt idx="958">
                  <c:v>-38.214999999999996</c:v>
                </c:pt>
                <c:pt idx="959">
                  <c:v>-38.19</c:v>
                </c:pt>
                <c:pt idx="960">
                  <c:v>-38.158999999999999</c:v>
                </c:pt>
                <c:pt idx="961">
                  <c:v>-38.147999999999996</c:v>
                </c:pt>
                <c:pt idx="962">
                  <c:v>-38.146999999999998</c:v>
                </c:pt>
                <c:pt idx="963">
                  <c:v>-38.106000000000002</c:v>
                </c:pt>
                <c:pt idx="964">
                  <c:v>-38.091000000000001</c:v>
                </c:pt>
                <c:pt idx="965">
                  <c:v>-38.085999999999999</c:v>
                </c:pt>
                <c:pt idx="966">
                  <c:v>-38.055</c:v>
                </c:pt>
                <c:pt idx="967">
                  <c:v>-38.034999999999997</c:v>
                </c:pt>
                <c:pt idx="968">
                  <c:v>-38.027999999999999</c:v>
                </c:pt>
                <c:pt idx="969">
                  <c:v>-38.013999999999996</c:v>
                </c:pt>
                <c:pt idx="970">
                  <c:v>-37.991</c:v>
                </c:pt>
                <c:pt idx="971">
                  <c:v>-37.975999999999999</c:v>
                </c:pt>
                <c:pt idx="972">
                  <c:v>-37.958999999999996</c:v>
                </c:pt>
                <c:pt idx="973">
                  <c:v>-37.937999999999995</c:v>
                </c:pt>
                <c:pt idx="974">
                  <c:v>-37.936</c:v>
                </c:pt>
                <c:pt idx="975">
                  <c:v>-37.912999999999997</c:v>
                </c:pt>
                <c:pt idx="976">
                  <c:v>-37.905999999999999</c:v>
                </c:pt>
                <c:pt idx="977">
                  <c:v>-37.875</c:v>
                </c:pt>
                <c:pt idx="978">
                  <c:v>-37.864999999999995</c:v>
                </c:pt>
                <c:pt idx="979">
                  <c:v>-37.847000000000001</c:v>
                </c:pt>
                <c:pt idx="980">
                  <c:v>-37.841999999999999</c:v>
                </c:pt>
                <c:pt idx="981">
                  <c:v>-37.82</c:v>
                </c:pt>
                <c:pt idx="982">
                  <c:v>-37.811999999999998</c:v>
                </c:pt>
                <c:pt idx="983">
                  <c:v>-37.784999999999997</c:v>
                </c:pt>
                <c:pt idx="984">
                  <c:v>-37.775999999999996</c:v>
                </c:pt>
                <c:pt idx="985">
                  <c:v>-37.753</c:v>
                </c:pt>
                <c:pt idx="986">
                  <c:v>-37.735999999999997</c:v>
                </c:pt>
                <c:pt idx="987">
                  <c:v>-37.699999999999996</c:v>
                </c:pt>
                <c:pt idx="988">
                  <c:v>-37.690999999999995</c:v>
                </c:pt>
                <c:pt idx="989">
                  <c:v>-37.673000000000002</c:v>
                </c:pt>
                <c:pt idx="990">
                  <c:v>-37.652999999999999</c:v>
                </c:pt>
                <c:pt idx="991">
                  <c:v>-37.625</c:v>
                </c:pt>
                <c:pt idx="992">
                  <c:v>-37.607999999999997</c:v>
                </c:pt>
                <c:pt idx="993">
                  <c:v>-37.589999999999996</c:v>
                </c:pt>
                <c:pt idx="994">
                  <c:v>-37.555999999999997</c:v>
                </c:pt>
                <c:pt idx="995">
                  <c:v>-37.536999999999999</c:v>
                </c:pt>
                <c:pt idx="996">
                  <c:v>-37.536000000000001</c:v>
                </c:pt>
                <c:pt idx="997">
                  <c:v>-37.51</c:v>
                </c:pt>
                <c:pt idx="998">
                  <c:v>-37.482999999999997</c:v>
                </c:pt>
                <c:pt idx="999">
                  <c:v>-37.445</c:v>
                </c:pt>
                <c:pt idx="1000">
                  <c:v>-37.442999999999998</c:v>
                </c:pt>
                <c:pt idx="1001">
                  <c:v>-37.409999999999997</c:v>
                </c:pt>
                <c:pt idx="1002">
                  <c:v>-37.379999999999995</c:v>
                </c:pt>
                <c:pt idx="1003">
                  <c:v>-37.363999999999997</c:v>
                </c:pt>
                <c:pt idx="1004">
                  <c:v>-37.350999999999999</c:v>
                </c:pt>
                <c:pt idx="1005">
                  <c:v>-37.330999999999996</c:v>
                </c:pt>
                <c:pt idx="1006">
                  <c:v>-37.302999999999997</c:v>
                </c:pt>
                <c:pt idx="1007">
                  <c:v>-37.295000000000002</c:v>
                </c:pt>
                <c:pt idx="1008">
                  <c:v>-37.26</c:v>
                </c:pt>
                <c:pt idx="1009">
                  <c:v>-37.237000000000002</c:v>
                </c:pt>
                <c:pt idx="1010">
                  <c:v>-37.213000000000001</c:v>
                </c:pt>
                <c:pt idx="1011">
                  <c:v>-37.211999999999996</c:v>
                </c:pt>
                <c:pt idx="1012">
                  <c:v>-37.19</c:v>
                </c:pt>
                <c:pt idx="1013">
                  <c:v>-37.165999999999997</c:v>
                </c:pt>
                <c:pt idx="1014">
                  <c:v>-37.14</c:v>
                </c:pt>
                <c:pt idx="1015">
                  <c:v>-37.117999999999995</c:v>
                </c:pt>
                <c:pt idx="1016">
                  <c:v>-37.109000000000002</c:v>
                </c:pt>
                <c:pt idx="1017">
                  <c:v>-37.086999999999996</c:v>
                </c:pt>
                <c:pt idx="1018">
                  <c:v>-37.062999999999995</c:v>
                </c:pt>
                <c:pt idx="1019">
                  <c:v>-37.055</c:v>
                </c:pt>
                <c:pt idx="1020">
                  <c:v>-37.028999999999996</c:v>
                </c:pt>
                <c:pt idx="1021">
                  <c:v>-37.006</c:v>
                </c:pt>
                <c:pt idx="1022">
                  <c:v>-36.991</c:v>
                </c:pt>
                <c:pt idx="1023">
                  <c:v>-36.978999999999999</c:v>
                </c:pt>
                <c:pt idx="1024">
                  <c:v>-36.969000000000001</c:v>
                </c:pt>
                <c:pt idx="1025">
                  <c:v>-36.927999999999997</c:v>
                </c:pt>
                <c:pt idx="1026">
                  <c:v>-36.906999999999996</c:v>
                </c:pt>
                <c:pt idx="1027">
                  <c:v>-36.894999999999996</c:v>
                </c:pt>
                <c:pt idx="1028">
                  <c:v>-36.879999999999995</c:v>
                </c:pt>
                <c:pt idx="1029">
                  <c:v>-36.86</c:v>
                </c:pt>
                <c:pt idx="1030">
                  <c:v>-36.854999999999997</c:v>
                </c:pt>
                <c:pt idx="1031">
                  <c:v>-36.838999999999999</c:v>
                </c:pt>
                <c:pt idx="1032">
                  <c:v>-36.82</c:v>
                </c:pt>
                <c:pt idx="1033">
                  <c:v>-36.783999999999999</c:v>
                </c:pt>
                <c:pt idx="1034">
                  <c:v>-36.790999999999997</c:v>
                </c:pt>
                <c:pt idx="1035">
                  <c:v>-36.763999999999996</c:v>
                </c:pt>
                <c:pt idx="1036">
                  <c:v>-36.741</c:v>
                </c:pt>
                <c:pt idx="1037">
                  <c:v>-36.728999999999999</c:v>
                </c:pt>
                <c:pt idx="1038">
                  <c:v>-36.713999999999999</c:v>
                </c:pt>
                <c:pt idx="1039">
                  <c:v>-36.705999999999996</c:v>
                </c:pt>
                <c:pt idx="1040">
                  <c:v>-36.678999999999995</c:v>
                </c:pt>
                <c:pt idx="1041">
                  <c:v>-36.661000000000001</c:v>
                </c:pt>
                <c:pt idx="1042">
                  <c:v>-36.659999999999997</c:v>
                </c:pt>
                <c:pt idx="1043">
                  <c:v>-36.631999999999998</c:v>
                </c:pt>
                <c:pt idx="1044">
                  <c:v>-36.622</c:v>
                </c:pt>
                <c:pt idx="1045">
                  <c:v>-36.610999999999997</c:v>
                </c:pt>
                <c:pt idx="1046">
                  <c:v>-36.582999999999998</c:v>
                </c:pt>
                <c:pt idx="1047">
                  <c:v>-36.57</c:v>
                </c:pt>
                <c:pt idx="1048">
                  <c:v>-36.543999999999997</c:v>
                </c:pt>
                <c:pt idx="1049">
                  <c:v>-36.543999999999997</c:v>
                </c:pt>
                <c:pt idx="1050">
                  <c:v>-36.53</c:v>
                </c:pt>
                <c:pt idx="1051">
                  <c:v>-36.515999999999998</c:v>
                </c:pt>
                <c:pt idx="1052">
                  <c:v>-36.485999999999997</c:v>
                </c:pt>
                <c:pt idx="1053">
                  <c:v>-36.475999999999999</c:v>
                </c:pt>
                <c:pt idx="1054">
                  <c:v>-36.470999999999997</c:v>
                </c:pt>
                <c:pt idx="1055">
                  <c:v>-36.460999999999999</c:v>
                </c:pt>
                <c:pt idx="1056">
                  <c:v>-36.431999999999995</c:v>
                </c:pt>
                <c:pt idx="1057">
                  <c:v>-36.423000000000002</c:v>
                </c:pt>
                <c:pt idx="1058">
                  <c:v>-36.411000000000001</c:v>
                </c:pt>
                <c:pt idx="1059">
                  <c:v>-36.390999999999998</c:v>
                </c:pt>
                <c:pt idx="1060">
                  <c:v>-36.367999999999995</c:v>
                </c:pt>
                <c:pt idx="1061">
                  <c:v>-36.36</c:v>
                </c:pt>
                <c:pt idx="1062">
                  <c:v>-36.330999999999996</c:v>
                </c:pt>
                <c:pt idx="1063">
                  <c:v>-36.323999999999998</c:v>
                </c:pt>
                <c:pt idx="1064">
                  <c:v>-36.298999999999999</c:v>
                </c:pt>
                <c:pt idx="1065">
                  <c:v>-36.280999999999999</c:v>
                </c:pt>
                <c:pt idx="1066">
                  <c:v>-36.241999999999997</c:v>
                </c:pt>
                <c:pt idx="1067">
                  <c:v>-36.237000000000002</c:v>
                </c:pt>
                <c:pt idx="1068">
                  <c:v>-36.216000000000001</c:v>
                </c:pt>
                <c:pt idx="1069">
                  <c:v>-36.192</c:v>
                </c:pt>
                <c:pt idx="1070">
                  <c:v>-36.170999999999999</c:v>
                </c:pt>
                <c:pt idx="1071">
                  <c:v>-36.131999999999998</c:v>
                </c:pt>
                <c:pt idx="1072">
                  <c:v>-36.128</c:v>
                </c:pt>
                <c:pt idx="1073">
                  <c:v>-36.094000000000001</c:v>
                </c:pt>
                <c:pt idx="1074">
                  <c:v>-36.067999999999998</c:v>
                </c:pt>
                <c:pt idx="1075">
                  <c:v>-36.055999999999997</c:v>
                </c:pt>
                <c:pt idx="1076">
                  <c:v>-36.036999999999999</c:v>
                </c:pt>
                <c:pt idx="1077">
                  <c:v>-36.016999999999996</c:v>
                </c:pt>
                <c:pt idx="1078">
                  <c:v>-35.994</c:v>
                </c:pt>
                <c:pt idx="1079">
                  <c:v>-35.960999999999999</c:v>
                </c:pt>
                <c:pt idx="1080">
                  <c:v>-35.933999999999997</c:v>
                </c:pt>
                <c:pt idx="1081">
                  <c:v>-35.917000000000002</c:v>
                </c:pt>
                <c:pt idx="1082">
                  <c:v>-35.9</c:v>
                </c:pt>
                <c:pt idx="1083">
                  <c:v>-35.875</c:v>
                </c:pt>
                <c:pt idx="1084">
                  <c:v>-35.853000000000002</c:v>
                </c:pt>
                <c:pt idx="1085">
                  <c:v>-35.827999999999996</c:v>
                </c:pt>
                <c:pt idx="1086">
                  <c:v>-35.801000000000002</c:v>
                </c:pt>
                <c:pt idx="1087">
                  <c:v>-35.786999999999999</c:v>
                </c:pt>
                <c:pt idx="1088">
                  <c:v>-35.757999999999996</c:v>
                </c:pt>
                <c:pt idx="1089">
                  <c:v>-35.728000000000002</c:v>
                </c:pt>
                <c:pt idx="1090">
                  <c:v>-35.72</c:v>
                </c:pt>
                <c:pt idx="1091">
                  <c:v>-35.683</c:v>
                </c:pt>
                <c:pt idx="1092">
                  <c:v>-35.677</c:v>
                </c:pt>
                <c:pt idx="1093">
                  <c:v>-35.655999999999999</c:v>
                </c:pt>
                <c:pt idx="1094">
                  <c:v>-35.628999999999998</c:v>
                </c:pt>
                <c:pt idx="1095">
                  <c:v>-35.603000000000002</c:v>
                </c:pt>
                <c:pt idx="1096">
                  <c:v>-35.597000000000001</c:v>
                </c:pt>
                <c:pt idx="1097">
                  <c:v>-35.558</c:v>
                </c:pt>
                <c:pt idx="1098">
                  <c:v>-35.552</c:v>
                </c:pt>
                <c:pt idx="1099">
                  <c:v>-35.513999999999996</c:v>
                </c:pt>
                <c:pt idx="1100">
                  <c:v>-35.509</c:v>
                </c:pt>
                <c:pt idx="1101">
                  <c:v>-35.485999999999997</c:v>
                </c:pt>
                <c:pt idx="1102">
                  <c:v>-35.469000000000001</c:v>
                </c:pt>
                <c:pt idx="1103">
                  <c:v>-35.455999999999996</c:v>
                </c:pt>
                <c:pt idx="1104">
                  <c:v>-35.424999999999997</c:v>
                </c:pt>
                <c:pt idx="1105">
                  <c:v>-35.409999999999997</c:v>
                </c:pt>
                <c:pt idx="1106">
                  <c:v>-35.381999999999998</c:v>
                </c:pt>
                <c:pt idx="1107">
                  <c:v>-35.362000000000002</c:v>
                </c:pt>
                <c:pt idx="1108">
                  <c:v>-35.344000000000001</c:v>
                </c:pt>
                <c:pt idx="1109">
                  <c:v>-35.326999999999998</c:v>
                </c:pt>
                <c:pt idx="1110">
                  <c:v>-35.311</c:v>
                </c:pt>
                <c:pt idx="1111">
                  <c:v>-35.308999999999997</c:v>
                </c:pt>
                <c:pt idx="1112">
                  <c:v>-35.275999999999996</c:v>
                </c:pt>
                <c:pt idx="1113">
                  <c:v>-35.266999999999996</c:v>
                </c:pt>
                <c:pt idx="1114">
                  <c:v>-35.251999999999995</c:v>
                </c:pt>
                <c:pt idx="1115">
                  <c:v>-35.216999999999999</c:v>
                </c:pt>
                <c:pt idx="1116">
                  <c:v>-35.216999999999999</c:v>
                </c:pt>
                <c:pt idx="1117">
                  <c:v>-35.186999999999998</c:v>
                </c:pt>
                <c:pt idx="1118">
                  <c:v>-35.161000000000001</c:v>
                </c:pt>
                <c:pt idx="1119">
                  <c:v>-35.165999999999997</c:v>
                </c:pt>
                <c:pt idx="1120">
                  <c:v>-35.125</c:v>
                </c:pt>
                <c:pt idx="1121">
                  <c:v>-35.125999999999998</c:v>
                </c:pt>
                <c:pt idx="1122">
                  <c:v>-35.107999999999997</c:v>
                </c:pt>
                <c:pt idx="1123">
                  <c:v>-35.079000000000001</c:v>
                </c:pt>
                <c:pt idx="1124">
                  <c:v>-35.064999999999998</c:v>
                </c:pt>
                <c:pt idx="1125">
                  <c:v>-35.048999999999999</c:v>
                </c:pt>
                <c:pt idx="1126">
                  <c:v>-35.045000000000002</c:v>
                </c:pt>
                <c:pt idx="1127">
                  <c:v>-35.013999999999996</c:v>
                </c:pt>
                <c:pt idx="1128">
                  <c:v>-35</c:v>
                </c:pt>
                <c:pt idx="1129">
                  <c:v>-34.966000000000001</c:v>
                </c:pt>
                <c:pt idx="1130">
                  <c:v>-34.970999999999997</c:v>
                </c:pt>
                <c:pt idx="1131">
                  <c:v>-34.945999999999998</c:v>
                </c:pt>
                <c:pt idx="1132">
                  <c:v>-34.937999999999995</c:v>
                </c:pt>
                <c:pt idx="1133">
                  <c:v>-34.908999999999999</c:v>
                </c:pt>
                <c:pt idx="1134">
                  <c:v>-34.912999999999997</c:v>
                </c:pt>
                <c:pt idx="1135">
                  <c:v>-34.885999999999996</c:v>
                </c:pt>
                <c:pt idx="1136">
                  <c:v>-34.881999999999998</c:v>
                </c:pt>
                <c:pt idx="1137">
                  <c:v>-34.851999999999997</c:v>
                </c:pt>
                <c:pt idx="1138">
                  <c:v>-34.832999999999998</c:v>
                </c:pt>
                <c:pt idx="1139">
                  <c:v>-34.83</c:v>
                </c:pt>
                <c:pt idx="1140">
                  <c:v>-34.811</c:v>
                </c:pt>
                <c:pt idx="1141">
                  <c:v>-34.795999999999999</c:v>
                </c:pt>
                <c:pt idx="1142">
                  <c:v>-34.786000000000001</c:v>
                </c:pt>
                <c:pt idx="1143">
                  <c:v>-34.762</c:v>
                </c:pt>
                <c:pt idx="1144">
                  <c:v>-34.765999999999998</c:v>
                </c:pt>
                <c:pt idx="1145">
                  <c:v>-34.741</c:v>
                </c:pt>
                <c:pt idx="1146">
                  <c:v>-34.729999999999997</c:v>
                </c:pt>
                <c:pt idx="1147">
                  <c:v>-34.713000000000001</c:v>
                </c:pt>
                <c:pt idx="1148">
                  <c:v>-34.698</c:v>
                </c:pt>
                <c:pt idx="1149">
                  <c:v>-34.677999999999997</c:v>
                </c:pt>
                <c:pt idx="1150">
                  <c:v>-34.664000000000001</c:v>
                </c:pt>
                <c:pt idx="1151">
                  <c:v>-34.643000000000001</c:v>
                </c:pt>
                <c:pt idx="1152">
                  <c:v>-34.638999999999996</c:v>
                </c:pt>
                <c:pt idx="1153">
                  <c:v>-34.619999999999997</c:v>
                </c:pt>
                <c:pt idx="1154">
                  <c:v>-34.622999999999998</c:v>
                </c:pt>
                <c:pt idx="1155">
                  <c:v>-34.594000000000001</c:v>
                </c:pt>
                <c:pt idx="1156">
                  <c:v>-34.58</c:v>
                </c:pt>
                <c:pt idx="1157">
                  <c:v>-34.564999999999998</c:v>
                </c:pt>
                <c:pt idx="1158">
                  <c:v>-34.567999999999998</c:v>
                </c:pt>
                <c:pt idx="1159">
                  <c:v>-34.540999999999997</c:v>
                </c:pt>
                <c:pt idx="1160">
                  <c:v>-34.510999999999996</c:v>
                </c:pt>
                <c:pt idx="1161">
                  <c:v>-34.513999999999996</c:v>
                </c:pt>
                <c:pt idx="1162">
                  <c:v>-34.507999999999996</c:v>
                </c:pt>
                <c:pt idx="1163">
                  <c:v>-34.481999999999999</c:v>
                </c:pt>
                <c:pt idx="1164">
                  <c:v>-34.439</c:v>
                </c:pt>
                <c:pt idx="1165">
                  <c:v>-34.436</c:v>
                </c:pt>
                <c:pt idx="1166">
                  <c:v>-34.408999999999999</c:v>
                </c:pt>
                <c:pt idx="1167">
                  <c:v>-34.385999999999996</c:v>
                </c:pt>
                <c:pt idx="1168">
                  <c:v>-34.376999999999995</c:v>
                </c:pt>
                <c:pt idx="1169">
                  <c:v>-34.348999999999997</c:v>
                </c:pt>
                <c:pt idx="1170">
                  <c:v>-34.332999999999998</c:v>
                </c:pt>
                <c:pt idx="1171">
                  <c:v>-34.295999999999999</c:v>
                </c:pt>
                <c:pt idx="1172">
                  <c:v>-34.277999999999999</c:v>
                </c:pt>
                <c:pt idx="1173">
                  <c:v>-34.256</c:v>
                </c:pt>
                <c:pt idx="1174">
                  <c:v>-34.232999999999997</c:v>
                </c:pt>
                <c:pt idx="1175">
                  <c:v>-34.203000000000003</c:v>
                </c:pt>
                <c:pt idx="1176">
                  <c:v>-34.198</c:v>
                </c:pt>
                <c:pt idx="1177">
                  <c:v>-34.162999999999997</c:v>
                </c:pt>
                <c:pt idx="1178">
                  <c:v>-34.145000000000003</c:v>
                </c:pt>
                <c:pt idx="1179">
                  <c:v>-34.119</c:v>
                </c:pt>
                <c:pt idx="1180">
                  <c:v>-34.098999999999997</c:v>
                </c:pt>
                <c:pt idx="1181">
                  <c:v>-34.064999999999998</c:v>
                </c:pt>
                <c:pt idx="1182">
                  <c:v>-34.024000000000001</c:v>
                </c:pt>
                <c:pt idx="1183">
                  <c:v>-34.015999999999998</c:v>
                </c:pt>
                <c:pt idx="1184">
                  <c:v>-33.988999999999997</c:v>
                </c:pt>
                <c:pt idx="1185">
                  <c:v>-33.978999999999999</c:v>
                </c:pt>
                <c:pt idx="1186">
                  <c:v>-33.951000000000001</c:v>
                </c:pt>
                <c:pt idx="1187">
                  <c:v>-33.921999999999997</c:v>
                </c:pt>
                <c:pt idx="1188">
                  <c:v>-33.908999999999999</c:v>
                </c:pt>
                <c:pt idx="1189">
                  <c:v>-33.872</c:v>
                </c:pt>
                <c:pt idx="1190">
                  <c:v>-33.856999999999999</c:v>
                </c:pt>
                <c:pt idx="1191">
                  <c:v>-33.831000000000003</c:v>
                </c:pt>
                <c:pt idx="1192">
                  <c:v>-33.808999999999997</c:v>
                </c:pt>
                <c:pt idx="1193">
                  <c:v>-33.789000000000001</c:v>
                </c:pt>
                <c:pt idx="1194">
                  <c:v>-33.765000000000001</c:v>
                </c:pt>
                <c:pt idx="1195">
                  <c:v>-33.731999999999999</c:v>
                </c:pt>
                <c:pt idx="1196">
                  <c:v>-33.709000000000003</c:v>
                </c:pt>
                <c:pt idx="1197">
                  <c:v>-33.692999999999998</c:v>
                </c:pt>
                <c:pt idx="1198">
                  <c:v>-33.670999999999999</c:v>
                </c:pt>
                <c:pt idx="1199">
                  <c:v>-33.646999999999998</c:v>
                </c:pt>
                <c:pt idx="1200">
                  <c:v>-33.628</c:v>
                </c:pt>
                <c:pt idx="1201">
                  <c:v>-33.610999999999997</c:v>
                </c:pt>
                <c:pt idx="1202">
                  <c:v>-33.597000000000001</c:v>
                </c:pt>
                <c:pt idx="1203">
                  <c:v>-33.564999999999998</c:v>
                </c:pt>
                <c:pt idx="1204">
                  <c:v>-33.543999999999997</c:v>
                </c:pt>
                <c:pt idx="1205">
                  <c:v>-33.521000000000001</c:v>
                </c:pt>
                <c:pt idx="1206">
                  <c:v>-33.5</c:v>
                </c:pt>
                <c:pt idx="1207">
                  <c:v>-33.484999999999999</c:v>
                </c:pt>
                <c:pt idx="1208">
                  <c:v>-33.47</c:v>
                </c:pt>
                <c:pt idx="1209">
                  <c:v>-33.432000000000002</c:v>
                </c:pt>
                <c:pt idx="1210">
                  <c:v>-33.414000000000001</c:v>
                </c:pt>
                <c:pt idx="1211">
                  <c:v>-33.384999999999998</c:v>
                </c:pt>
                <c:pt idx="1212">
                  <c:v>-33.378</c:v>
                </c:pt>
                <c:pt idx="1213">
                  <c:v>-33.353999999999999</c:v>
                </c:pt>
                <c:pt idx="1214">
                  <c:v>-33.343000000000004</c:v>
                </c:pt>
                <c:pt idx="1215">
                  <c:v>-33.311</c:v>
                </c:pt>
                <c:pt idx="1216">
                  <c:v>-33.307000000000002</c:v>
                </c:pt>
                <c:pt idx="1217">
                  <c:v>-33.276000000000003</c:v>
                </c:pt>
                <c:pt idx="1218">
                  <c:v>-33.253999999999998</c:v>
                </c:pt>
                <c:pt idx="1219">
                  <c:v>-33.238999999999997</c:v>
                </c:pt>
                <c:pt idx="1220">
                  <c:v>-33.231000000000002</c:v>
                </c:pt>
                <c:pt idx="1221">
                  <c:v>-33.200000000000003</c:v>
                </c:pt>
                <c:pt idx="1222">
                  <c:v>-33.19</c:v>
                </c:pt>
                <c:pt idx="1223">
                  <c:v>-33.149000000000001</c:v>
                </c:pt>
                <c:pt idx="1224">
                  <c:v>-33.157000000000004</c:v>
                </c:pt>
                <c:pt idx="1225">
                  <c:v>-33.131</c:v>
                </c:pt>
                <c:pt idx="1226">
                  <c:v>-33.112000000000002</c:v>
                </c:pt>
                <c:pt idx="1227">
                  <c:v>-33.091999999999999</c:v>
                </c:pt>
                <c:pt idx="1228">
                  <c:v>-33.088999999999999</c:v>
                </c:pt>
                <c:pt idx="1229">
                  <c:v>-33.072000000000003</c:v>
                </c:pt>
                <c:pt idx="1230">
                  <c:v>-33.063000000000002</c:v>
                </c:pt>
                <c:pt idx="1231">
                  <c:v>-33.061</c:v>
                </c:pt>
                <c:pt idx="1232">
                  <c:v>-33.063000000000002</c:v>
                </c:pt>
                <c:pt idx="1233">
                  <c:v>-33.07</c:v>
                </c:pt>
                <c:pt idx="1234">
                  <c:v>-33.082000000000001</c:v>
                </c:pt>
                <c:pt idx="1235">
                  <c:v>-33.097999999999999</c:v>
                </c:pt>
                <c:pt idx="1236">
                  <c:v>-33.131</c:v>
                </c:pt>
                <c:pt idx="1237">
                  <c:v>-33.140999999999998</c:v>
                </c:pt>
                <c:pt idx="1238">
                  <c:v>-33.180999999999997</c:v>
                </c:pt>
                <c:pt idx="1239">
                  <c:v>-33.206000000000003</c:v>
                </c:pt>
                <c:pt idx="1240">
                  <c:v>-33.222999999999999</c:v>
                </c:pt>
                <c:pt idx="1241">
                  <c:v>-33.262999999999998</c:v>
                </c:pt>
                <c:pt idx="1242">
                  <c:v>-33.301000000000002</c:v>
                </c:pt>
                <c:pt idx="1243">
                  <c:v>-33.326999999999998</c:v>
                </c:pt>
                <c:pt idx="1244">
                  <c:v>-33.371000000000002</c:v>
                </c:pt>
                <c:pt idx="1245">
                  <c:v>-33.417000000000002</c:v>
                </c:pt>
                <c:pt idx="1246">
                  <c:v>-33.451999999999998</c:v>
                </c:pt>
                <c:pt idx="1247">
                  <c:v>-33.5</c:v>
                </c:pt>
                <c:pt idx="1248">
                  <c:v>-33.533999999999999</c:v>
                </c:pt>
                <c:pt idx="1249">
                  <c:v>-33.561999999999998</c:v>
                </c:pt>
                <c:pt idx="1250">
                  <c:v>-33.603000000000002</c:v>
                </c:pt>
                <c:pt idx="1251">
                  <c:v>-33.634999999999998</c:v>
                </c:pt>
                <c:pt idx="1252">
                  <c:v>-33.683999999999997</c:v>
                </c:pt>
                <c:pt idx="1253">
                  <c:v>-33.721000000000004</c:v>
                </c:pt>
                <c:pt idx="1254">
                  <c:v>-33.771000000000001</c:v>
                </c:pt>
                <c:pt idx="1255">
                  <c:v>-33.808999999999997</c:v>
                </c:pt>
                <c:pt idx="1256">
                  <c:v>-33.851999999999997</c:v>
                </c:pt>
                <c:pt idx="1257">
                  <c:v>-33.905000000000001</c:v>
                </c:pt>
                <c:pt idx="1258">
                  <c:v>-33.92</c:v>
                </c:pt>
                <c:pt idx="1259">
                  <c:v>-33.963000000000001</c:v>
                </c:pt>
                <c:pt idx="1260">
                  <c:v>-34.017000000000003</c:v>
                </c:pt>
                <c:pt idx="1261">
                  <c:v>-34.045000000000002</c:v>
                </c:pt>
                <c:pt idx="1262">
                  <c:v>-34.100999999999999</c:v>
                </c:pt>
                <c:pt idx="1263">
                  <c:v>-34.136000000000003</c:v>
                </c:pt>
                <c:pt idx="1264">
                  <c:v>-34.171999999999997</c:v>
                </c:pt>
                <c:pt idx="1265">
                  <c:v>-34.207000000000001</c:v>
                </c:pt>
                <c:pt idx="1266">
                  <c:v>-34.256999999999998</c:v>
                </c:pt>
                <c:pt idx="1267">
                  <c:v>-34.286000000000001</c:v>
                </c:pt>
                <c:pt idx="1268">
                  <c:v>-34.328000000000003</c:v>
                </c:pt>
                <c:pt idx="1269">
                  <c:v>-34.350999999999999</c:v>
                </c:pt>
                <c:pt idx="1270">
                  <c:v>-34.403999999999996</c:v>
                </c:pt>
                <c:pt idx="1271">
                  <c:v>-34.436</c:v>
                </c:pt>
                <c:pt idx="1272">
                  <c:v>-34.470999999999997</c:v>
                </c:pt>
                <c:pt idx="1273">
                  <c:v>-34.510999999999996</c:v>
                </c:pt>
                <c:pt idx="1274">
                  <c:v>-34.54</c:v>
                </c:pt>
                <c:pt idx="1275">
                  <c:v>-34.585999999999999</c:v>
                </c:pt>
                <c:pt idx="1276">
                  <c:v>-34.622</c:v>
                </c:pt>
                <c:pt idx="1277">
                  <c:v>-34.653999999999996</c:v>
                </c:pt>
                <c:pt idx="1278">
                  <c:v>-34.677</c:v>
                </c:pt>
                <c:pt idx="1279">
                  <c:v>-34.722999999999999</c:v>
                </c:pt>
                <c:pt idx="1280">
                  <c:v>-34.757999999999996</c:v>
                </c:pt>
                <c:pt idx="1281">
                  <c:v>-34.78</c:v>
                </c:pt>
                <c:pt idx="1282">
                  <c:v>-34.826000000000001</c:v>
                </c:pt>
                <c:pt idx="1283">
                  <c:v>-34.848999999999997</c:v>
                </c:pt>
                <c:pt idx="1284">
                  <c:v>-34.878999999999998</c:v>
                </c:pt>
                <c:pt idx="1285">
                  <c:v>-34.915999999999997</c:v>
                </c:pt>
                <c:pt idx="1286">
                  <c:v>-34.936999999999998</c:v>
                </c:pt>
                <c:pt idx="1287">
                  <c:v>-34.984999999999999</c:v>
                </c:pt>
                <c:pt idx="1288">
                  <c:v>-35.012999999999998</c:v>
                </c:pt>
                <c:pt idx="1289">
                  <c:v>-35.045999999999999</c:v>
                </c:pt>
                <c:pt idx="1290">
                  <c:v>-35.073999999999998</c:v>
                </c:pt>
                <c:pt idx="1291">
                  <c:v>-35.094000000000001</c:v>
                </c:pt>
                <c:pt idx="1292">
                  <c:v>-35.122</c:v>
                </c:pt>
                <c:pt idx="1293">
                  <c:v>-35.153999999999996</c:v>
                </c:pt>
                <c:pt idx="1294">
                  <c:v>-35.195</c:v>
                </c:pt>
                <c:pt idx="1295">
                  <c:v>-35.225999999999999</c:v>
                </c:pt>
                <c:pt idx="1296">
                  <c:v>-35.251999999999995</c:v>
                </c:pt>
                <c:pt idx="1297">
                  <c:v>-35.275999999999996</c:v>
                </c:pt>
                <c:pt idx="1298">
                  <c:v>-35.317</c:v>
                </c:pt>
                <c:pt idx="1299">
                  <c:v>-35.324999999999996</c:v>
                </c:pt>
                <c:pt idx="1300">
                  <c:v>-35.353000000000002</c:v>
                </c:pt>
                <c:pt idx="1301">
                  <c:v>-35.393000000000001</c:v>
                </c:pt>
                <c:pt idx="1302">
                  <c:v>-35.414000000000001</c:v>
                </c:pt>
                <c:pt idx="1303">
                  <c:v>-35.445</c:v>
                </c:pt>
                <c:pt idx="1304">
                  <c:v>-35.46</c:v>
                </c:pt>
                <c:pt idx="1305">
                  <c:v>-35.487000000000002</c:v>
                </c:pt>
                <c:pt idx="1306">
                  <c:v>-35.519999999999996</c:v>
                </c:pt>
                <c:pt idx="1307">
                  <c:v>-35.552999999999997</c:v>
                </c:pt>
                <c:pt idx="1308">
                  <c:v>-35.567</c:v>
                </c:pt>
                <c:pt idx="1309">
                  <c:v>-35.588000000000001</c:v>
                </c:pt>
                <c:pt idx="1310">
                  <c:v>-35.620999999999995</c:v>
                </c:pt>
                <c:pt idx="1311">
                  <c:v>-35.635999999999996</c:v>
                </c:pt>
                <c:pt idx="1312">
                  <c:v>-35.664999999999999</c:v>
                </c:pt>
                <c:pt idx="1313">
                  <c:v>-35.690999999999995</c:v>
                </c:pt>
                <c:pt idx="1314">
                  <c:v>-35.71</c:v>
                </c:pt>
                <c:pt idx="1315">
                  <c:v>-35.741999999999997</c:v>
                </c:pt>
                <c:pt idx="1316">
                  <c:v>-35.759</c:v>
                </c:pt>
                <c:pt idx="1317">
                  <c:v>-35.783999999999999</c:v>
                </c:pt>
                <c:pt idx="1318">
                  <c:v>-35.805999999999997</c:v>
                </c:pt>
                <c:pt idx="1319">
                  <c:v>-35.823999999999998</c:v>
                </c:pt>
                <c:pt idx="1320">
                  <c:v>-35.866999999999997</c:v>
                </c:pt>
                <c:pt idx="1321">
                  <c:v>-35.876999999999995</c:v>
                </c:pt>
                <c:pt idx="1322">
                  <c:v>-35.914000000000001</c:v>
                </c:pt>
                <c:pt idx="1323">
                  <c:v>-35.921999999999997</c:v>
                </c:pt>
                <c:pt idx="1324">
                  <c:v>-35.936999999999998</c:v>
                </c:pt>
                <c:pt idx="1325">
                  <c:v>-35.966000000000001</c:v>
                </c:pt>
                <c:pt idx="1326">
                  <c:v>-35.991</c:v>
                </c:pt>
                <c:pt idx="1327">
                  <c:v>-36.001999999999995</c:v>
                </c:pt>
                <c:pt idx="1328">
                  <c:v>-36.030999999999999</c:v>
                </c:pt>
                <c:pt idx="1329">
                  <c:v>-36.052999999999997</c:v>
                </c:pt>
                <c:pt idx="1330">
                  <c:v>-36.073</c:v>
                </c:pt>
                <c:pt idx="1331">
                  <c:v>-36.094000000000001</c:v>
                </c:pt>
                <c:pt idx="1332">
                  <c:v>-36.114999999999995</c:v>
                </c:pt>
                <c:pt idx="1333">
                  <c:v>-36.138999999999996</c:v>
                </c:pt>
                <c:pt idx="1334">
                  <c:v>-36.153999999999996</c:v>
                </c:pt>
                <c:pt idx="1335">
                  <c:v>-36.164999999999999</c:v>
                </c:pt>
                <c:pt idx="1336">
                  <c:v>-36.186</c:v>
                </c:pt>
                <c:pt idx="1337">
                  <c:v>-36.202999999999996</c:v>
                </c:pt>
                <c:pt idx="1338">
                  <c:v>-36.217999999999996</c:v>
                </c:pt>
                <c:pt idx="1339">
                  <c:v>-36.239999999999995</c:v>
                </c:pt>
                <c:pt idx="1340">
                  <c:v>-36.269999999999996</c:v>
                </c:pt>
                <c:pt idx="1341">
                  <c:v>-36.287999999999997</c:v>
                </c:pt>
                <c:pt idx="1342">
                  <c:v>-36.292999999999999</c:v>
                </c:pt>
                <c:pt idx="1343">
                  <c:v>-36.324999999999996</c:v>
                </c:pt>
                <c:pt idx="1344">
                  <c:v>-36.347000000000001</c:v>
                </c:pt>
                <c:pt idx="1345">
                  <c:v>-36.369999999999997</c:v>
                </c:pt>
                <c:pt idx="1346">
                  <c:v>-36.384999999999998</c:v>
                </c:pt>
                <c:pt idx="1347">
                  <c:v>-36.399000000000001</c:v>
                </c:pt>
                <c:pt idx="1348">
                  <c:v>-36.423000000000002</c:v>
                </c:pt>
                <c:pt idx="1349">
                  <c:v>-36.423999999999999</c:v>
                </c:pt>
                <c:pt idx="1350">
                  <c:v>-36.451999999999998</c:v>
                </c:pt>
                <c:pt idx="1351">
                  <c:v>-36.469000000000001</c:v>
                </c:pt>
                <c:pt idx="1352">
                  <c:v>-36.487000000000002</c:v>
                </c:pt>
                <c:pt idx="1353">
                  <c:v>-36.488</c:v>
                </c:pt>
                <c:pt idx="1354">
                  <c:v>-36.507999999999996</c:v>
                </c:pt>
                <c:pt idx="1355">
                  <c:v>-36.528999999999996</c:v>
                </c:pt>
                <c:pt idx="1356">
                  <c:v>-36.546999999999997</c:v>
                </c:pt>
                <c:pt idx="1357">
                  <c:v>-36.558</c:v>
                </c:pt>
                <c:pt idx="1358">
                  <c:v>-36.582000000000001</c:v>
                </c:pt>
                <c:pt idx="1359">
                  <c:v>-36.604999999999997</c:v>
                </c:pt>
                <c:pt idx="1360">
                  <c:v>-36.619999999999997</c:v>
                </c:pt>
                <c:pt idx="1361">
                  <c:v>-36.637</c:v>
                </c:pt>
                <c:pt idx="1362">
                  <c:v>-36.652999999999999</c:v>
                </c:pt>
                <c:pt idx="1363">
                  <c:v>-36.655999999999999</c:v>
                </c:pt>
                <c:pt idx="1364">
                  <c:v>-36.680999999999997</c:v>
                </c:pt>
                <c:pt idx="1365">
                  <c:v>-36.696999999999996</c:v>
                </c:pt>
                <c:pt idx="1366">
                  <c:v>-36.707000000000001</c:v>
                </c:pt>
                <c:pt idx="1367">
                  <c:v>-36.711999999999996</c:v>
                </c:pt>
                <c:pt idx="1368">
                  <c:v>-36.739999999999995</c:v>
                </c:pt>
                <c:pt idx="1369">
                  <c:v>-36.747</c:v>
                </c:pt>
                <c:pt idx="1370">
                  <c:v>-36.777999999999999</c:v>
                </c:pt>
                <c:pt idx="1371">
                  <c:v>-36.774000000000001</c:v>
                </c:pt>
                <c:pt idx="1372">
                  <c:v>-36.801000000000002</c:v>
                </c:pt>
                <c:pt idx="1373">
                  <c:v>-36.814999999999998</c:v>
                </c:pt>
                <c:pt idx="1374">
                  <c:v>-36.830999999999996</c:v>
                </c:pt>
                <c:pt idx="1375">
                  <c:v>-36.847000000000001</c:v>
                </c:pt>
                <c:pt idx="1376">
                  <c:v>-36.859000000000002</c:v>
                </c:pt>
                <c:pt idx="1377">
                  <c:v>-36.873999999999995</c:v>
                </c:pt>
                <c:pt idx="1378">
                  <c:v>-36.881</c:v>
                </c:pt>
                <c:pt idx="1379">
                  <c:v>-36.887999999999998</c:v>
                </c:pt>
                <c:pt idx="1380">
                  <c:v>-36.909999999999997</c:v>
                </c:pt>
                <c:pt idx="1381">
                  <c:v>-36.915999999999997</c:v>
                </c:pt>
                <c:pt idx="1382">
                  <c:v>-36.934999999999995</c:v>
                </c:pt>
                <c:pt idx="1383">
                  <c:v>-36.951000000000001</c:v>
                </c:pt>
                <c:pt idx="1384">
                  <c:v>-36.972000000000001</c:v>
                </c:pt>
                <c:pt idx="1385">
                  <c:v>-36.979999999999997</c:v>
                </c:pt>
                <c:pt idx="1386">
                  <c:v>-36.991</c:v>
                </c:pt>
                <c:pt idx="1387">
                  <c:v>-37.006999999999998</c:v>
                </c:pt>
                <c:pt idx="1388">
                  <c:v>-37.013999999999996</c:v>
                </c:pt>
                <c:pt idx="1389">
                  <c:v>-37.036999999999999</c:v>
                </c:pt>
                <c:pt idx="1390">
                  <c:v>-37.040999999999997</c:v>
                </c:pt>
                <c:pt idx="1391">
                  <c:v>-37.056999999999995</c:v>
                </c:pt>
                <c:pt idx="1392">
                  <c:v>-37.070999999999998</c:v>
                </c:pt>
                <c:pt idx="1393">
                  <c:v>-37.083999999999996</c:v>
                </c:pt>
                <c:pt idx="1394">
                  <c:v>-37.097000000000001</c:v>
                </c:pt>
                <c:pt idx="1395">
                  <c:v>-37.11</c:v>
                </c:pt>
                <c:pt idx="1396">
                  <c:v>-37.126999999999995</c:v>
                </c:pt>
                <c:pt idx="1397">
                  <c:v>-37.131</c:v>
                </c:pt>
                <c:pt idx="1398">
                  <c:v>-37.156999999999996</c:v>
                </c:pt>
                <c:pt idx="1399">
                  <c:v>-37.156999999999996</c:v>
                </c:pt>
                <c:pt idx="1400">
                  <c:v>-37.174999999999997</c:v>
                </c:pt>
                <c:pt idx="1401">
                  <c:v>-37.189</c:v>
                </c:pt>
                <c:pt idx="1402">
                  <c:v>-37.205999999999996</c:v>
                </c:pt>
                <c:pt idx="1403">
                  <c:v>-37.21</c:v>
                </c:pt>
                <c:pt idx="1404">
                  <c:v>-37.217999999999996</c:v>
                </c:pt>
                <c:pt idx="1405">
                  <c:v>-37.225999999999999</c:v>
                </c:pt>
                <c:pt idx="1406">
                  <c:v>-37.250999999999998</c:v>
                </c:pt>
                <c:pt idx="1407">
                  <c:v>-37.25</c:v>
                </c:pt>
                <c:pt idx="1408">
                  <c:v>-37.271000000000001</c:v>
                </c:pt>
                <c:pt idx="1409">
                  <c:v>-37.280999999999999</c:v>
                </c:pt>
                <c:pt idx="1410">
                  <c:v>-37.278999999999996</c:v>
                </c:pt>
                <c:pt idx="1411">
                  <c:v>-37.292999999999999</c:v>
                </c:pt>
                <c:pt idx="1412">
                  <c:v>-37.309999999999995</c:v>
                </c:pt>
                <c:pt idx="1413">
                  <c:v>-37.317999999999998</c:v>
                </c:pt>
                <c:pt idx="1414">
                  <c:v>-37.341000000000001</c:v>
                </c:pt>
                <c:pt idx="1415">
                  <c:v>-37.338000000000001</c:v>
                </c:pt>
                <c:pt idx="1416">
                  <c:v>-37.363</c:v>
                </c:pt>
                <c:pt idx="1417">
                  <c:v>-37.372</c:v>
                </c:pt>
                <c:pt idx="1418">
                  <c:v>-37.381</c:v>
                </c:pt>
                <c:pt idx="1419">
                  <c:v>-37.390999999999998</c:v>
                </c:pt>
                <c:pt idx="1420">
                  <c:v>-37.405999999999999</c:v>
                </c:pt>
                <c:pt idx="1421">
                  <c:v>-37.405999999999999</c:v>
                </c:pt>
                <c:pt idx="1422">
                  <c:v>-37.436999999999998</c:v>
                </c:pt>
                <c:pt idx="1423">
                  <c:v>-37.436999999999998</c:v>
                </c:pt>
                <c:pt idx="1424">
                  <c:v>-37.449999999999996</c:v>
                </c:pt>
                <c:pt idx="1425">
                  <c:v>-37.442</c:v>
                </c:pt>
                <c:pt idx="1426">
                  <c:v>-37.473999999999997</c:v>
                </c:pt>
                <c:pt idx="1427">
                  <c:v>-37.475000000000001</c:v>
                </c:pt>
                <c:pt idx="1428">
                  <c:v>-37.488</c:v>
                </c:pt>
                <c:pt idx="1429">
                  <c:v>-37.487000000000002</c:v>
                </c:pt>
                <c:pt idx="1430">
                  <c:v>-37.491999999999997</c:v>
                </c:pt>
                <c:pt idx="1431">
                  <c:v>-37.516999999999996</c:v>
                </c:pt>
                <c:pt idx="1432">
                  <c:v>-37.530999999999999</c:v>
                </c:pt>
                <c:pt idx="1433">
                  <c:v>-37.537999999999997</c:v>
                </c:pt>
                <c:pt idx="1434">
                  <c:v>-37.54</c:v>
                </c:pt>
                <c:pt idx="1435">
                  <c:v>-37.564</c:v>
                </c:pt>
                <c:pt idx="1436">
                  <c:v>-37.565999999999995</c:v>
                </c:pt>
                <c:pt idx="1437">
                  <c:v>-37.582000000000001</c:v>
                </c:pt>
                <c:pt idx="1438">
                  <c:v>-37.583999999999996</c:v>
                </c:pt>
                <c:pt idx="1439">
                  <c:v>-37.606000000000002</c:v>
                </c:pt>
                <c:pt idx="1440">
                  <c:v>-37.606999999999999</c:v>
                </c:pt>
                <c:pt idx="1441">
                  <c:v>-37.613</c:v>
                </c:pt>
                <c:pt idx="1442">
                  <c:v>-37.628999999999998</c:v>
                </c:pt>
                <c:pt idx="1443">
                  <c:v>-37.628</c:v>
                </c:pt>
                <c:pt idx="1444">
                  <c:v>-37.649000000000001</c:v>
                </c:pt>
                <c:pt idx="1445">
                  <c:v>-37.650999999999996</c:v>
                </c:pt>
                <c:pt idx="1446">
                  <c:v>-37.671999999999997</c:v>
                </c:pt>
                <c:pt idx="1447">
                  <c:v>-37.671999999999997</c:v>
                </c:pt>
                <c:pt idx="1448">
                  <c:v>-37.678999999999995</c:v>
                </c:pt>
                <c:pt idx="1449">
                  <c:v>-37.678999999999995</c:v>
                </c:pt>
                <c:pt idx="1450">
                  <c:v>-37.704000000000001</c:v>
                </c:pt>
                <c:pt idx="1451">
                  <c:v>-37.701000000000001</c:v>
                </c:pt>
                <c:pt idx="1452">
                  <c:v>-37.725000000000001</c:v>
                </c:pt>
                <c:pt idx="1453">
                  <c:v>-37.723999999999997</c:v>
                </c:pt>
                <c:pt idx="1454">
                  <c:v>-37.738999999999997</c:v>
                </c:pt>
                <c:pt idx="1455">
                  <c:v>-37.750999999999998</c:v>
                </c:pt>
                <c:pt idx="1456">
                  <c:v>-37.757999999999996</c:v>
                </c:pt>
                <c:pt idx="1457">
                  <c:v>-37.766999999999996</c:v>
                </c:pt>
                <c:pt idx="1458">
                  <c:v>-37.777999999999999</c:v>
                </c:pt>
                <c:pt idx="1459">
                  <c:v>-37.771999999999998</c:v>
                </c:pt>
                <c:pt idx="1460">
                  <c:v>-37.798999999999999</c:v>
                </c:pt>
                <c:pt idx="1461">
                  <c:v>-37.793999999999997</c:v>
                </c:pt>
                <c:pt idx="1462">
                  <c:v>-37.805999999999997</c:v>
                </c:pt>
                <c:pt idx="1463">
                  <c:v>-37.808999999999997</c:v>
                </c:pt>
                <c:pt idx="1464">
                  <c:v>-37.83</c:v>
                </c:pt>
                <c:pt idx="1465">
                  <c:v>-37.823</c:v>
                </c:pt>
                <c:pt idx="1466">
                  <c:v>-37.847999999999999</c:v>
                </c:pt>
                <c:pt idx="1467">
                  <c:v>-37.851999999999997</c:v>
                </c:pt>
                <c:pt idx="1468">
                  <c:v>-37.856000000000002</c:v>
                </c:pt>
                <c:pt idx="1469">
                  <c:v>-37.869999999999997</c:v>
                </c:pt>
                <c:pt idx="1470">
                  <c:v>-37.872</c:v>
                </c:pt>
                <c:pt idx="1471">
                  <c:v>-37.878</c:v>
                </c:pt>
                <c:pt idx="1472">
                  <c:v>-37.902000000000001</c:v>
                </c:pt>
                <c:pt idx="1473">
                  <c:v>-37.893000000000001</c:v>
                </c:pt>
                <c:pt idx="1474">
                  <c:v>-37.911000000000001</c:v>
                </c:pt>
                <c:pt idx="1475">
                  <c:v>-37.921999999999997</c:v>
                </c:pt>
                <c:pt idx="1476">
                  <c:v>-37.927999999999997</c:v>
                </c:pt>
                <c:pt idx="1477">
                  <c:v>-37.923999999999999</c:v>
                </c:pt>
                <c:pt idx="1478">
                  <c:v>-37.937999999999995</c:v>
                </c:pt>
                <c:pt idx="1479">
                  <c:v>-37.951000000000001</c:v>
                </c:pt>
                <c:pt idx="1480">
                  <c:v>-37.958999999999996</c:v>
                </c:pt>
                <c:pt idx="1481">
                  <c:v>-37.969000000000001</c:v>
                </c:pt>
                <c:pt idx="1482">
                  <c:v>-37.966999999999999</c:v>
                </c:pt>
                <c:pt idx="1483">
                  <c:v>-37.978999999999999</c:v>
                </c:pt>
                <c:pt idx="1484">
                  <c:v>-37.984000000000002</c:v>
                </c:pt>
                <c:pt idx="1485">
                  <c:v>-37.991</c:v>
                </c:pt>
                <c:pt idx="1486">
                  <c:v>-37.988999999999997</c:v>
                </c:pt>
                <c:pt idx="1487">
                  <c:v>-38.003999999999998</c:v>
                </c:pt>
                <c:pt idx="1488">
                  <c:v>-38.010999999999996</c:v>
                </c:pt>
                <c:pt idx="1489">
                  <c:v>-38.015000000000001</c:v>
                </c:pt>
                <c:pt idx="1490">
                  <c:v>-38.018000000000001</c:v>
                </c:pt>
                <c:pt idx="1491">
                  <c:v>-38.033999999999999</c:v>
                </c:pt>
                <c:pt idx="1492">
                  <c:v>-38.042000000000002</c:v>
                </c:pt>
                <c:pt idx="1493">
                  <c:v>-38.048000000000002</c:v>
                </c:pt>
                <c:pt idx="1494">
                  <c:v>-38.064999999999998</c:v>
                </c:pt>
                <c:pt idx="1495">
                  <c:v>-38.053999999999995</c:v>
                </c:pt>
                <c:pt idx="1496">
                  <c:v>-38.089999999999996</c:v>
                </c:pt>
                <c:pt idx="1497">
                  <c:v>-38.088999999999999</c:v>
                </c:pt>
                <c:pt idx="1498">
                  <c:v>-38.091999999999999</c:v>
                </c:pt>
                <c:pt idx="1499">
                  <c:v>-38.094000000000001</c:v>
                </c:pt>
                <c:pt idx="1500">
                  <c:v>-38.095999999999997</c:v>
                </c:pt>
                <c:pt idx="1501">
                  <c:v>-38.113</c:v>
                </c:pt>
                <c:pt idx="1502">
                  <c:v>-38.114999999999995</c:v>
                </c:pt>
                <c:pt idx="1503">
                  <c:v>-38.120999999999995</c:v>
                </c:pt>
                <c:pt idx="1504">
                  <c:v>-38.122</c:v>
                </c:pt>
                <c:pt idx="1505">
                  <c:v>-38.147999999999996</c:v>
                </c:pt>
                <c:pt idx="1506">
                  <c:v>-38.152999999999999</c:v>
                </c:pt>
                <c:pt idx="1507">
                  <c:v>-38.149000000000001</c:v>
                </c:pt>
                <c:pt idx="1508">
                  <c:v>-38.161999999999999</c:v>
                </c:pt>
                <c:pt idx="1509">
                  <c:v>-38.168999999999997</c:v>
                </c:pt>
                <c:pt idx="1510">
                  <c:v>-38.173999999999999</c:v>
                </c:pt>
                <c:pt idx="1511">
                  <c:v>-38.176000000000002</c:v>
                </c:pt>
                <c:pt idx="1512">
                  <c:v>-38.186</c:v>
                </c:pt>
                <c:pt idx="1513">
                  <c:v>-38.186999999999998</c:v>
                </c:pt>
                <c:pt idx="1514">
                  <c:v>-38.192999999999998</c:v>
                </c:pt>
                <c:pt idx="1515">
                  <c:v>-38.186</c:v>
                </c:pt>
                <c:pt idx="1516">
                  <c:v>-38.213000000000001</c:v>
                </c:pt>
                <c:pt idx="1517">
                  <c:v>-38.223999999999997</c:v>
                </c:pt>
                <c:pt idx="1518">
                  <c:v>-38.238</c:v>
                </c:pt>
                <c:pt idx="1519">
                  <c:v>-38.228999999999999</c:v>
                </c:pt>
                <c:pt idx="1520">
                  <c:v>-38.238999999999997</c:v>
                </c:pt>
                <c:pt idx="1521">
                  <c:v>-38.244</c:v>
                </c:pt>
                <c:pt idx="1522">
                  <c:v>-38.248999999999995</c:v>
                </c:pt>
                <c:pt idx="1523">
                  <c:v>-38.263999999999996</c:v>
                </c:pt>
                <c:pt idx="1524">
                  <c:v>-38.257999999999996</c:v>
                </c:pt>
                <c:pt idx="1525">
                  <c:v>-38.262999999999998</c:v>
                </c:pt>
                <c:pt idx="1526">
                  <c:v>-38.283000000000001</c:v>
                </c:pt>
                <c:pt idx="1527">
                  <c:v>-38.272999999999996</c:v>
                </c:pt>
                <c:pt idx="1528">
                  <c:v>-38.283000000000001</c:v>
                </c:pt>
                <c:pt idx="1529">
                  <c:v>-38.287999999999997</c:v>
                </c:pt>
                <c:pt idx="1530">
                  <c:v>-38.296999999999997</c:v>
                </c:pt>
                <c:pt idx="1531">
                  <c:v>-38.305999999999997</c:v>
                </c:pt>
                <c:pt idx="1532">
                  <c:v>-38.309999999999995</c:v>
                </c:pt>
                <c:pt idx="1533">
                  <c:v>-38.308999999999997</c:v>
                </c:pt>
                <c:pt idx="1534">
                  <c:v>-38.327999999999996</c:v>
                </c:pt>
                <c:pt idx="1535">
                  <c:v>-38.329000000000001</c:v>
                </c:pt>
                <c:pt idx="1536">
                  <c:v>-38.329000000000001</c:v>
                </c:pt>
                <c:pt idx="1537">
                  <c:v>-38.329000000000001</c:v>
                </c:pt>
                <c:pt idx="1538">
                  <c:v>-38.345999999999997</c:v>
                </c:pt>
                <c:pt idx="1539">
                  <c:v>-38.359000000000002</c:v>
                </c:pt>
                <c:pt idx="1540">
                  <c:v>-38.375</c:v>
                </c:pt>
                <c:pt idx="1541">
                  <c:v>-38.367999999999995</c:v>
                </c:pt>
                <c:pt idx="1542">
                  <c:v>-38.376999999999995</c:v>
                </c:pt>
                <c:pt idx="1543">
                  <c:v>-38.387</c:v>
                </c:pt>
                <c:pt idx="1544">
                  <c:v>-38.382999999999996</c:v>
                </c:pt>
                <c:pt idx="1545">
                  <c:v>-38.391999999999996</c:v>
                </c:pt>
                <c:pt idx="1546">
                  <c:v>-38.385999999999996</c:v>
                </c:pt>
                <c:pt idx="1547">
                  <c:v>-38.405999999999999</c:v>
                </c:pt>
                <c:pt idx="1548">
                  <c:v>-38.411000000000001</c:v>
                </c:pt>
                <c:pt idx="1549">
                  <c:v>-38.423999999999999</c:v>
                </c:pt>
                <c:pt idx="1550">
                  <c:v>-38.427</c:v>
                </c:pt>
                <c:pt idx="1551">
                  <c:v>-38.426000000000002</c:v>
                </c:pt>
                <c:pt idx="1552">
                  <c:v>-38.445999999999998</c:v>
                </c:pt>
                <c:pt idx="1553">
                  <c:v>-38.433999999999997</c:v>
                </c:pt>
                <c:pt idx="1554">
                  <c:v>-38.443999999999996</c:v>
                </c:pt>
                <c:pt idx="1555">
                  <c:v>-38.449999999999996</c:v>
                </c:pt>
                <c:pt idx="1556">
                  <c:v>-38.448999999999998</c:v>
                </c:pt>
                <c:pt idx="1557">
                  <c:v>-38.448999999999998</c:v>
                </c:pt>
                <c:pt idx="1558">
                  <c:v>-38.475999999999999</c:v>
                </c:pt>
                <c:pt idx="1559">
                  <c:v>-38.466999999999999</c:v>
                </c:pt>
                <c:pt idx="1560">
                  <c:v>-38.470999999999997</c:v>
                </c:pt>
                <c:pt idx="1561">
                  <c:v>-38.489999999999995</c:v>
                </c:pt>
                <c:pt idx="1562">
                  <c:v>-38.481000000000002</c:v>
                </c:pt>
                <c:pt idx="1563">
                  <c:v>-38.488</c:v>
                </c:pt>
                <c:pt idx="1564">
                  <c:v>-38.507999999999996</c:v>
                </c:pt>
                <c:pt idx="1565">
                  <c:v>-38.501999999999995</c:v>
                </c:pt>
                <c:pt idx="1566">
                  <c:v>-38.516999999999996</c:v>
                </c:pt>
                <c:pt idx="1567">
                  <c:v>-38.515999999999998</c:v>
                </c:pt>
                <c:pt idx="1568">
                  <c:v>-38.527000000000001</c:v>
                </c:pt>
                <c:pt idx="1569">
                  <c:v>-38.534999999999997</c:v>
                </c:pt>
                <c:pt idx="1570">
                  <c:v>-38.521000000000001</c:v>
                </c:pt>
                <c:pt idx="1571">
                  <c:v>-38.534999999999997</c:v>
                </c:pt>
                <c:pt idx="1572">
                  <c:v>-38.545999999999999</c:v>
                </c:pt>
                <c:pt idx="1573">
                  <c:v>-38.552999999999997</c:v>
                </c:pt>
                <c:pt idx="1574">
                  <c:v>-38.542000000000002</c:v>
                </c:pt>
                <c:pt idx="1575">
                  <c:v>-38.57</c:v>
                </c:pt>
                <c:pt idx="1576">
                  <c:v>-38.57</c:v>
                </c:pt>
                <c:pt idx="1577">
                  <c:v>-38.58</c:v>
                </c:pt>
                <c:pt idx="1578">
                  <c:v>-38.576000000000001</c:v>
                </c:pt>
                <c:pt idx="1579">
                  <c:v>-38.579000000000001</c:v>
                </c:pt>
                <c:pt idx="1580">
                  <c:v>-38.595999999999997</c:v>
                </c:pt>
                <c:pt idx="1581">
                  <c:v>-38.597999999999999</c:v>
                </c:pt>
                <c:pt idx="1582">
                  <c:v>-38.595999999999997</c:v>
                </c:pt>
                <c:pt idx="1583">
                  <c:v>-38.603000000000002</c:v>
                </c:pt>
                <c:pt idx="1584">
                  <c:v>-38.612000000000002</c:v>
                </c:pt>
                <c:pt idx="1585">
                  <c:v>-38.61</c:v>
                </c:pt>
                <c:pt idx="1586">
                  <c:v>-38.613999999999997</c:v>
                </c:pt>
                <c:pt idx="1587">
                  <c:v>-38.632999999999996</c:v>
                </c:pt>
                <c:pt idx="1588">
                  <c:v>-38.619</c:v>
                </c:pt>
                <c:pt idx="1589">
                  <c:v>-38.628</c:v>
                </c:pt>
                <c:pt idx="1590">
                  <c:v>-38.646000000000001</c:v>
                </c:pt>
                <c:pt idx="1591">
                  <c:v>-38.656999999999996</c:v>
                </c:pt>
                <c:pt idx="1592">
                  <c:v>-38.661999999999999</c:v>
                </c:pt>
                <c:pt idx="1593">
                  <c:v>-38.659999999999997</c:v>
                </c:pt>
                <c:pt idx="1594">
                  <c:v>-38.664000000000001</c:v>
                </c:pt>
                <c:pt idx="1595">
                  <c:v>-38.677</c:v>
                </c:pt>
                <c:pt idx="1596">
                  <c:v>-38.653999999999996</c:v>
                </c:pt>
                <c:pt idx="1597">
                  <c:v>-38.673000000000002</c:v>
                </c:pt>
                <c:pt idx="1598">
                  <c:v>-38.671999999999997</c:v>
                </c:pt>
                <c:pt idx="1599">
                  <c:v>-38.69</c:v>
                </c:pt>
                <c:pt idx="1600">
                  <c:v>-38.702999999999996</c:v>
                </c:pt>
                <c:pt idx="1601">
                  <c:v>-38.695999999999998</c:v>
                </c:pt>
                <c:pt idx="1602">
                  <c:v>-38.707999999999998</c:v>
                </c:pt>
                <c:pt idx="1603">
                  <c:v>-38.705999999999996</c:v>
                </c:pt>
                <c:pt idx="1604">
                  <c:v>-38.722999999999999</c:v>
                </c:pt>
                <c:pt idx="1605">
                  <c:v>-38.717999999999996</c:v>
                </c:pt>
                <c:pt idx="1606">
                  <c:v>-38.716999999999999</c:v>
                </c:pt>
                <c:pt idx="1607">
                  <c:v>-38.713000000000001</c:v>
                </c:pt>
                <c:pt idx="1608">
                  <c:v>-38.731999999999999</c:v>
                </c:pt>
                <c:pt idx="1609">
                  <c:v>-38.737000000000002</c:v>
                </c:pt>
                <c:pt idx="1610">
                  <c:v>-38.734999999999999</c:v>
                </c:pt>
                <c:pt idx="1611">
                  <c:v>-38.754999999999995</c:v>
                </c:pt>
                <c:pt idx="1612">
                  <c:v>-38.756</c:v>
                </c:pt>
                <c:pt idx="1613">
                  <c:v>-38.754999999999995</c:v>
                </c:pt>
                <c:pt idx="1614">
                  <c:v>-38.762999999999998</c:v>
                </c:pt>
                <c:pt idx="1615">
                  <c:v>-38.775999999999996</c:v>
                </c:pt>
                <c:pt idx="1616">
                  <c:v>-38.769999999999996</c:v>
                </c:pt>
                <c:pt idx="1617">
                  <c:v>-38.765999999999998</c:v>
                </c:pt>
                <c:pt idx="1618">
                  <c:v>-38.778999999999996</c:v>
                </c:pt>
                <c:pt idx="1619">
                  <c:v>-38.786999999999999</c:v>
                </c:pt>
                <c:pt idx="1620">
                  <c:v>-38.777999999999999</c:v>
                </c:pt>
                <c:pt idx="1621">
                  <c:v>-38.787999999999997</c:v>
                </c:pt>
                <c:pt idx="1622">
                  <c:v>-38.799999999999997</c:v>
                </c:pt>
                <c:pt idx="1623">
                  <c:v>-38.803999999999995</c:v>
                </c:pt>
                <c:pt idx="1624">
                  <c:v>-38.815999999999995</c:v>
                </c:pt>
                <c:pt idx="1625">
                  <c:v>-38.811</c:v>
                </c:pt>
                <c:pt idx="1626">
                  <c:v>-38.82</c:v>
                </c:pt>
                <c:pt idx="1627">
                  <c:v>-38.811</c:v>
                </c:pt>
                <c:pt idx="1628">
                  <c:v>-38.841999999999999</c:v>
                </c:pt>
                <c:pt idx="1629">
                  <c:v>-38.83</c:v>
                </c:pt>
                <c:pt idx="1630">
                  <c:v>-38.839999999999996</c:v>
                </c:pt>
                <c:pt idx="1631">
                  <c:v>-38.832000000000001</c:v>
                </c:pt>
                <c:pt idx="1632">
                  <c:v>-38.845999999999997</c:v>
                </c:pt>
                <c:pt idx="1633">
                  <c:v>-38.851999999999997</c:v>
                </c:pt>
                <c:pt idx="1634">
                  <c:v>-38.866</c:v>
                </c:pt>
                <c:pt idx="1635">
                  <c:v>-38.857999999999997</c:v>
                </c:pt>
                <c:pt idx="1636">
                  <c:v>-38.864999999999995</c:v>
                </c:pt>
                <c:pt idx="1637">
                  <c:v>-38.869999999999997</c:v>
                </c:pt>
                <c:pt idx="1638">
                  <c:v>-38.875999999999998</c:v>
                </c:pt>
                <c:pt idx="1639">
                  <c:v>-38.872999999999998</c:v>
                </c:pt>
                <c:pt idx="1640">
                  <c:v>-38.876999999999995</c:v>
                </c:pt>
                <c:pt idx="1641">
                  <c:v>-38.89</c:v>
                </c:pt>
                <c:pt idx="1642">
                  <c:v>-38.885999999999996</c:v>
                </c:pt>
                <c:pt idx="1643">
                  <c:v>-38.894999999999996</c:v>
                </c:pt>
                <c:pt idx="1644">
                  <c:v>-38.896999999999998</c:v>
                </c:pt>
                <c:pt idx="1645">
                  <c:v>-38.920999999999999</c:v>
                </c:pt>
                <c:pt idx="1646">
                  <c:v>-38.917999999999999</c:v>
                </c:pt>
                <c:pt idx="1647">
                  <c:v>-38.920999999999999</c:v>
                </c:pt>
                <c:pt idx="1648">
                  <c:v>-38.915999999999997</c:v>
                </c:pt>
                <c:pt idx="1649">
                  <c:v>-38.923000000000002</c:v>
                </c:pt>
                <c:pt idx="1650">
                  <c:v>-38.920999999999999</c:v>
                </c:pt>
                <c:pt idx="1651">
                  <c:v>-38.942</c:v>
                </c:pt>
                <c:pt idx="1652">
                  <c:v>-38.949999999999996</c:v>
                </c:pt>
                <c:pt idx="1653">
                  <c:v>-38.948999999999998</c:v>
                </c:pt>
                <c:pt idx="1654">
                  <c:v>-38.954000000000001</c:v>
                </c:pt>
                <c:pt idx="1655">
                  <c:v>-38.949999999999996</c:v>
                </c:pt>
                <c:pt idx="1656">
                  <c:v>-38.958999999999996</c:v>
                </c:pt>
                <c:pt idx="1657">
                  <c:v>-38.961999999999996</c:v>
                </c:pt>
                <c:pt idx="1658">
                  <c:v>-38.957000000000001</c:v>
                </c:pt>
                <c:pt idx="1659">
                  <c:v>-38.967999999999996</c:v>
                </c:pt>
                <c:pt idx="1660">
                  <c:v>-38.978999999999999</c:v>
                </c:pt>
                <c:pt idx="1661">
                  <c:v>-38.975000000000001</c:v>
                </c:pt>
                <c:pt idx="1662">
                  <c:v>-38.995999999999995</c:v>
                </c:pt>
                <c:pt idx="1663">
                  <c:v>-38.988</c:v>
                </c:pt>
                <c:pt idx="1664">
                  <c:v>-38.991</c:v>
                </c:pt>
                <c:pt idx="1665">
                  <c:v>-39.003</c:v>
                </c:pt>
                <c:pt idx="1666">
                  <c:v>-38.988</c:v>
                </c:pt>
                <c:pt idx="1667">
                  <c:v>-38.988</c:v>
                </c:pt>
                <c:pt idx="1668">
                  <c:v>-39.010999999999996</c:v>
                </c:pt>
                <c:pt idx="1669">
                  <c:v>-39.003</c:v>
                </c:pt>
                <c:pt idx="1670">
                  <c:v>-39.030999999999999</c:v>
                </c:pt>
                <c:pt idx="1671">
                  <c:v>-39.019999999999996</c:v>
                </c:pt>
                <c:pt idx="1672">
                  <c:v>-39.033000000000001</c:v>
                </c:pt>
                <c:pt idx="1673">
                  <c:v>-39.033999999999999</c:v>
                </c:pt>
                <c:pt idx="1674">
                  <c:v>-39.027999999999999</c:v>
                </c:pt>
                <c:pt idx="1675">
                  <c:v>-39.036999999999999</c:v>
                </c:pt>
                <c:pt idx="1676">
                  <c:v>-39.048000000000002</c:v>
                </c:pt>
                <c:pt idx="1677">
                  <c:v>-39.048999999999999</c:v>
                </c:pt>
                <c:pt idx="1678">
                  <c:v>-39.055999999999997</c:v>
                </c:pt>
                <c:pt idx="1679">
                  <c:v>-39.055</c:v>
                </c:pt>
                <c:pt idx="1680">
                  <c:v>-39.055</c:v>
                </c:pt>
                <c:pt idx="1681">
                  <c:v>-39.061</c:v>
                </c:pt>
                <c:pt idx="1682">
                  <c:v>-39.065999999999995</c:v>
                </c:pt>
                <c:pt idx="1683">
                  <c:v>-39.058</c:v>
                </c:pt>
                <c:pt idx="1684">
                  <c:v>-39.077999999999996</c:v>
                </c:pt>
                <c:pt idx="1685">
                  <c:v>-39.070999999999998</c:v>
                </c:pt>
                <c:pt idx="1686">
                  <c:v>-39.080999999999996</c:v>
                </c:pt>
                <c:pt idx="1687">
                  <c:v>-39.086999999999996</c:v>
                </c:pt>
                <c:pt idx="1688">
                  <c:v>-39.095999999999997</c:v>
                </c:pt>
                <c:pt idx="1689">
                  <c:v>-39.103000000000002</c:v>
                </c:pt>
                <c:pt idx="1690">
                  <c:v>-39.098999999999997</c:v>
                </c:pt>
                <c:pt idx="1691">
                  <c:v>-39.113</c:v>
                </c:pt>
                <c:pt idx="1692">
                  <c:v>-39.098999999999997</c:v>
                </c:pt>
                <c:pt idx="1693">
                  <c:v>-39.116999999999997</c:v>
                </c:pt>
                <c:pt idx="1694">
                  <c:v>-39.110999999999997</c:v>
                </c:pt>
                <c:pt idx="1695">
                  <c:v>-39.11</c:v>
                </c:pt>
                <c:pt idx="1696">
                  <c:v>-39.117999999999995</c:v>
                </c:pt>
                <c:pt idx="1697">
                  <c:v>-39.119</c:v>
                </c:pt>
                <c:pt idx="1698">
                  <c:v>-39.131</c:v>
                </c:pt>
                <c:pt idx="1699">
                  <c:v>-39.131999999999998</c:v>
                </c:pt>
                <c:pt idx="1700">
                  <c:v>-39.143000000000001</c:v>
                </c:pt>
                <c:pt idx="1701">
                  <c:v>-39.144999999999996</c:v>
                </c:pt>
                <c:pt idx="1702">
                  <c:v>-39.150999999999996</c:v>
                </c:pt>
                <c:pt idx="1703">
                  <c:v>-39.146000000000001</c:v>
                </c:pt>
                <c:pt idx="1704">
                  <c:v>-39.146000000000001</c:v>
                </c:pt>
                <c:pt idx="1705">
                  <c:v>-39.161000000000001</c:v>
                </c:pt>
                <c:pt idx="1706">
                  <c:v>-39.170999999999999</c:v>
                </c:pt>
                <c:pt idx="1707">
                  <c:v>-39.170999999999999</c:v>
                </c:pt>
                <c:pt idx="1708">
                  <c:v>-39.176000000000002</c:v>
                </c:pt>
                <c:pt idx="1709">
                  <c:v>-39.173999999999999</c:v>
                </c:pt>
                <c:pt idx="1710">
                  <c:v>-39.174999999999997</c:v>
                </c:pt>
                <c:pt idx="1711">
                  <c:v>-39.174999999999997</c:v>
                </c:pt>
                <c:pt idx="1712">
                  <c:v>-39.184999999999995</c:v>
                </c:pt>
                <c:pt idx="1713">
                  <c:v>-39.201999999999998</c:v>
                </c:pt>
                <c:pt idx="1714">
                  <c:v>-39.192999999999998</c:v>
                </c:pt>
                <c:pt idx="1715">
                  <c:v>-39.195</c:v>
                </c:pt>
                <c:pt idx="1716">
                  <c:v>-39.192</c:v>
                </c:pt>
                <c:pt idx="1717">
                  <c:v>-39.19</c:v>
                </c:pt>
                <c:pt idx="1718">
                  <c:v>-39.205999999999996</c:v>
                </c:pt>
                <c:pt idx="1719">
                  <c:v>-39.213999999999999</c:v>
                </c:pt>
                <c:pt idx="1720">
                  <c:v>-39.222999999999999</c:v>
                </c:pt>
                <c:pt idx="1721">
                  <c:v>-39.225000000000001</c:v>
                </c:pt>
                <c:pt idx="1722">
                  <c:v>-39.226999999999997</c:v>
                </c:pt>
                <c:pt idx="1723">
                  <c:v>-39.222999999999999</c:v>
                </c:pt>
                <c:pt idx="1724">
                  <c:v>-39.214999999999996</c:v>
                </c:pt>
                <c:pt idx="1725">
                  <c:v>-39.237000000000002</c:v>
                </c:pt>
                <c:pt idx="1726">
                  <c:v>-39.234000000000002</c:v>
                </c:pt>
                <c:pt idx="1727">
                  <c:v>-39.241999999999997</c:v>
                </c:pt>
                <c:pt idx="1728">
                  <c:v>-39.247999999999998</c:v>
                </c:pt>
                <c:pt idx="1729">
                  <c:v>-39.253</c:v>
                </c:pt>
                <c:pt idx="1730">
                  <c:v>-39.253</c:v>
                </c:pt>
                <c:pt idx="1731">
                  <c:v>-39.253999999999998</c:v>
                </c:pt>
                <c:pt idx="1732">
                  <c:v>-39.260999999999996</c:v>
                </c:pt>
                <c:pt idx="1733">
                  <c:v>-39.26</c:v>
                </c:pt>
                <c:pt idx="1734">
                  <c:v>-39.265999999999998</c:v>
                </c:pt>
                <c:pt idx="1735">
                  <c:v>-39.254999999999995</c:v>
                </c:pt>
                <c:pt idx="1736">
                  <c:v>-39.280999999999999</c:v>
                </c:pt>
                <c:pt idx="1737">
                  <c:v>-39.277999999999999</c:v>
                </c:pt>
                <c:pt idx="1738">
                  <c:v>-39.283999999999999</c:v>
                </c:pt>
                <c:pt idx="1739">
                  <c:v>-39.281999999999996</c:v>
                </c:pt>
                <c:pt idx="1740">
                  <c:v>-39.280999999999999</c:v>
                </c:pt>
                <c:pt idx="1741">
                  <c:v>-39.280999999999999</c:v>
                </c:pt>
                <c:pt idx="1742">
                  <c:v>-39.298000000000002</c:v>
                </c:pt>
                <c:pt idx="1743">
                  <c:v>-39.295000000000002</c:v>
                </c:pt>
                <c:pt idx="1744">
                  <c:v>-39.286000000000001</c:v>
                </c:pt>
                <c:pt idx="1745">
                  <c:v>-39.314</c:v>
                </c:pt>
                <c:pt idx="1746">
                  <c:v>-39.317999999999998</c:v>
                </c:pt>
                <c:pt idx="1747">
                  <c:v>-39.315999999999995</c:v>
                </c:pt>
                <c:pt idx="1748">
                  <c:v>-39.312999999999995</c:v>
                </c:pt>
                <c:pt idx="1749">
                  <c:v>-39.311</c:v>
                </c:pt>
                <c:pt idx="1750">
                  <c:v>-39.330999999999996</c:v>
                </c:pt>
                <c:pt idx="1751">
                  <c:v>-39.323</c:v>
                </c:pt>
                <c:pt idx="1752">
                  <c:v>-39.336999999999996</c:v>
                </c:pt>
                <c:pt idx="1753">
                  <c:v>-39.338000000000001</c:v>
                </c:pt>
                <c:pt idx="1754">
                  <c:v>-39.336999999999996</c:v>
                </c:pt>
                <c:pt idx="1755">
                  <c:v>-39.344999999999999</c:v>
                </c:pt>
                <c:pt idx="1756">
                  <c:v>-39.335999999999999</c:v>
                </c:pt>
                <c:pt idx="1757">
                  <c:v>-39.347999999999999</c:v>
                </c:pt>
                <c:pt idx="1758">
                  <c:v>-39.354999999999997</c:v>
                </c:pt>
                <c:pt idx="1759">
                  <c:v>-39.353999999999999</c:v>
                </c:pt>
                <c:pt idx="1760">
                  <c:v>-39.356000000000002</c:v>
                </c:pt>
                <c:pt idx="1761">
                  <c:v>-39.363999999999997</c:v>
                </c:pt>
                <c:pt idx="1762">
                  <c:v>-39.369999999999997</c:v>
                </c:pt>
                <c:pt idx="1763">
                  <c:v>-39.378999999999998</c:v>
                </c:pt>
                <c:pt idx="1764">
                  <c:v>-39.384</c:v>
                </c:pt>
                <c:pt idx="1765">
                  <c:v>-39.384</c:v>
                </c:pt>
                <c:pt idx="1766">
                  <c:v>-39.382999999999996</c:v>
                </c:pt>
                <c:pt idx="1767">
                  <c:v>-39.387</c:v>
                </c:pt>
                <c:pt idx="1768">
                  <c:v>-39.388999999999996</c:v>
                </c:pt>
                <c:pt idx="1769">
                  <c:v>-39.387999999999998</c:v>
                </c:pt>
                <c:pt idx="1770">
                  <c:v>-39.393999999999998</c:v>
                </c:pt>
                <c:pt idx="1771">
                  <c:v>-39.4</c:v>
                </c:pt>
                <c:pt idx="1772">
                  <c:v>-39.394999999999996</c:v>
                </c:pt>
                <c:pt idx="1773">
                  <c:v>-39.408000000000001</c:v>
                </c:pt>
                <c:pt idx="1774">
                  <c:v>-39.414000000000001</c:v>
                </c:pt>
                <c:pt idx="1775">
                  <c:v>-39.409999999999997</c:v>
                </c:pt>
                <c:pt idx="1776">
                  <c:v>-39.402000000000001</c:v>
                </c:pt>
                <c:pt idx="1777">
                  <c:v>-39.418999999999997</c:v>
                </c:pt>
                <c:pt idx="1778">
                  <c:v>-39.424999999999997</c:v>
                </c:pt>
                <c:pt idx="1779">
                  <c:v>-39.423000000000002</c:v>
                </c:pt>
                <c:pt idx="1780">
                  <c:v>-39.434999999999995</c:v>
                </c:pt>
                <c:pt idx="1781">
                  <c:v>-39.424999999999997</c:v>
                </c:pt>
                <c:pt idx="1782">
                  <c:v>-39.433999999999997</c:v>
                </c:pt>
                <c:pt idx="1783">
                  <c:v>-39.434999999999995</c:v>
                </c:pt>
                <c:pt idx="1784">
                  <c:v>-39.442</c:v>
                </c:pt>
                <c:pt idx="1785">
                  <c:v>-39.436</c:v>
                </c:pt>
                <c:pt idx="1786">
                  <c:v>-39.436999999999998</c:v>
                </c:pt>
                <c:pt idx="1787">
                  <c:v>-39.460999999999999</c:v>
                </c:pt>
                <c:pt idx="1788">
                  <c:v>-39.448</c:v>
                </c:pt>
                <c:pt idx="1789">
                  <c:v>-39.443999999999996</c:v>
                </c:pt>
                <c:pt idx="1790">
                  <c:v>-39.455999999999996</c:v>
                </c:pt>
                <c:pt idx="1791">
                  <c:v>-39.466000000000001</c:v>
                </c:pt>
                <c:pt idx="1792">
                  <c:v>-39.452999999999996</c:v>
                </c:pt>
                <c:pt idx="1793">
                  <c:v>-39.457999999999998</c:v>
                </c:pt>
                <c:pt idx="1794">
                  <c:v>-39.472000000000001</c:v>
                </c:pt>
                <c:pt idx="1795">
                  <c:v>-39.475000000000001</c:v>
                </c:pt>
                <c:pt idx="1796">
                  <c:v>-39.489999999999995</c:v>
                </c:pt>
                <c:pt idx="1797">
                  <c:v>-39.484000000000002</c:v>
                </c:pt>
                <c:pt idx="1798">
                  <c:v>-39.487000000000002</c:v>
                </c:pt>
                <c:pt idx="1799">
                  <c:v>-39.497999999999998</c:v>
                </c:pt>
                <c:pt idx="1800">
                  <c:v>-39.504999999999995</c:v>
                </c:pt>
                <c:pt idx="1801">
                  <c:v>-39.500999999999998</c:v>
                </c:pt>
                <c:pt idx="1802">
                  <c:v>-39.503</c:v>
                </c:pt>
                <c:pt idx="1803">
                  <c:v>-39.500999999999998</c:v>
                </c:pt>
                <c:pt idx="1804">
                  <c:v>-39.500999999999998</c:v>
                </c:pt>
                <c:pt idx="1805">
                  <c:v>-39.512999999999998</c:v>
                </c:pt>
                <c:pt idx="1806">
                  <c:v>-39.513999999999996</c:v>
                </c:pt>
                <c:pt idx="1807">
                  <c:v>-39.512999999999998</c:v>
                </c:pt>
                <c:pt idx="1808">
                  <c:v>-39.525999999999996</c:v>
                </c:pt>
                <c:pt idx="1809">
                  <c:v>-39.516999999999996</c:v>
                </c:pt>
                <c:pt idx="1810">
                  <c:v>-39.524000000000001</c:v>
                </c:pt>
                <c:pt idx="1811">
                  <c:v>-39.533999999999999</c:v>
                </c:pt>
                <c:pt idx="1812">
                  <c:v>-39.527999999999999</c:v>
                </c:pt>
                <c:pt idx="1813">
                  <c:v>-39.53</c:v>
                </c:pt>
                <c:pt idx="1814">
                  <c:v>-39.528999999999996</c:v>
                </c:pt>
                <c:pt idx="1815">
                  <c:v>-39.542999999999999</c:v>
                </c:pt>
                <c:pt idx="1816">
                  <c:v>-39.543999999999997</c:v>
                </c:pt>
                <c:pt idx="1817">
                  <c:v>-39.545999999999999</c:v>
                </c:pt>
                <c:pt idx="1818">
                  <c:v>-39.54</c:v>
                </c:pt>
                <c:pt idx="1819">
                  <c:v>-39.561999999999998</c:v>
                </c:pt>
                <c:pt idx="1820">
                  <c:v>-39.561</c:v>
                </c:pt>
                <c:pt idx="1821">
                  <c:v>-39.565999999999995</c:v>
                </c:pt>
                <c:pt idx="1822">
                  <c:v>-39.573</c:v>
                </c:pt>
                <c:pt idx="1823">
                  <c:v>-39.558</c:v>
                </c:pt>
                <c:pt idx="1824">
                  <c:v>-39.565999999999995</c:v>
                </c:pt>
                <c:pt idx="1825">
                  <c:v>-39.564</c:v>
                </c:pt>
                <c:pt idx="1826">
                  <c:v>-39.567999999999998</c:v>
                </c:pt>
                <c:pt idx="1827">
                  <c:v>-39.571999999999996</c:v>
                </c:pt>
                <c:pt idx="1828">
                  <c:v>-39.577999999999996</c:v>
                </c:pt>
                <c:pt idx="1829">
                  <c:v>-39.582000000000001</c:v>
                </c:pt>
                <c:pt idx="1830">
                  <c:v>-39.58</c:v>
                </c:pt>
                <c:pt idx="1831">
                  <c:v>-39.591000000000001</c:v>
                </c:pt>
                <c:pt idx="1832">
                  <c:v>-39.592999999999996</c:v>
                </c:pt>
                <c:pt idx="1833">
                  <c:v>-39.597999999999999</c:v>
                </c:pt>
                <c:pt idx="1834">
                  <c:v>-39.592999999999996</c:v>
                </c:pt>
                <c:pt idx="1835">
                  <c:v>-39.589999999999996</c:v>
                </c:pt>
                <c:pt idx="1836">
                  <c:v>-39.606999999999999</c:v>
                </c:pt>
                <c:pt idx="1837">
                  <c:v>-39.616999999999997</c:v>
                </c:pt>
                <c:pt idx="1838">
                  <c:v>-39.609000000000002</c:v>
                </c:pt>
                <c:pt idx="1839">
                  <c:v>-39.620999999999995</c:v>
                </c:pt>
                <c:pt idx="1840">
                  <c:v>-39.622</c:v>
                </c:pt>
                <c:pt idx="1841">
                  <c:v>-39.623999999999995</c:v>
                </c:pt>
                <c:pt idx="1842">
                  <c:v>-39.606000000000002</c:v>
                </c:pt>
                <c:pt idx="1843">
                  <c:v>-39.628999999999998</c:v>
                </c:pt>
                <c:pt idx="1844">
                  <c:v>-39.619999999999997</c:v>
                </c:pt>
                <c:pt idx="1845">
                  <c:v>-39.634999999999998</c:v>
                </c:pt>
                <c:pt idx="1846">
                  <c:v>-39.625999999999998</c:v>
                </c:pt>
                <c:pt idx="1847">
                  <c:v>-39.644999999999996</c:v>
                </c:pt>
                <c:pt idx="1848">
                  <c:v>-39.641999999999996</c:v>
                </c:pt>
                <c:pt idx="1849">
                  <c:v>-39.635999999999996</c:v>
                </c:pt>
                <c:pt idx="1850">
                  <c:v>-39.641999999999996</c:v>
                </c:pt>
                <c:pt idx="1851">
                  <c:v>-39.65</c:v>
                </c:pt>
                <c:pt idx="1852">
                  <c:v>-39.655999999999999</c:v>
                </c:pt>
                <c:pt idx="1853">
                  <c:v>-39.652000000000001</c:v>
                </c:pt>
                <c:pt idx="1854">
                  <c:v>-39.668999999999997</c:v>
                </c:pt>
                <c:pt idx="1855">
                  <c:v>-39.665999999999997</c:v>
                </c:pt>
                <c:pt idx="1856">
                  <c:v>-39.667000000000002</c:v>
                </c:pt>
                <c:pt idx="1857">
                  <c:v>-39.661999999999999</c:v>
                </c:pt>
                <c:pt idx="1858">
                  <c:v>-39.665999999999997</c:v>
                </c:pt>
                <c:pt idx="1859">
                  <c:v>-39.653999999999996</c:v>
                </c:pt>
                <c:pt idx="1860">
                  <c:v>-39.678999999999995</c:v>
                </c:pt>
                <c:pt idx="1861">
                  <c:v>-39.683999999999997</c:v>
                </c:pt>
                <c:pt idx="1862">
                  <c:v>-39.684999999999995</c:v>
                </c:pt>
                <c:pt idx="1863">
                  <c:v>-39.683</c:v>
                </c:pt>
                <c:pt idx="1864">
                  <c:v>-39.687999999999995</c:v>
                </c:pt>
                <c:pt idx="1865">
                  <c:v>-39.683</c:v>
                </c:pt>
                <c:pt idx="1866">
                  <c:v>-39.695999999999998</c:v>
                </c:pt>
                <c:pt idx="1867">
                  <c:v>-39.689</c:v>
                </c:pt>
                <c:pt idx="1868">
                  <c:v>-39.704000000000001</c:v>
                </c:pt>
                <c:pt idx="1869">
                  <c:v>-39.707999999999998</c:v>
                </c:pt>
                <c:pt idx="1870">
                  <c:v>-39.692999999999998</c:v>
                </c:pt>
                <c:pt idx="1871">
                  <c:v>-39.704000000000001</c:v>
                </c:pt>
                <c:pt idx="1872">
                  <c:v>-39.708999999999996</c:v>
                </c:pt>
                <c:pt idx="1873">
                  <c:v>-39.71</c:v>
                </c:pt>
                <c:pt idx="1874">
                  <c:v>-39.711999999999996</c:v>
                </c:pt>
                <c:pt idx="1875">
                  <c:v>-39.719000000000001</c:v>
                </c:pt>
                <c:pt idx="1876">
                  <c:v>-39.725999999999999</c:v>
                </c:pt>
                <c:pt idx="1877">
                  <c:v>-39.731999999999999</c:v>
                </c:pt>
                <c:pt idx="1878">
                  <c:v>-39.738999999999997</c:v>
                </c:pt>
                <c:pt idx="1879">
                  <c:v>-39.734000000000002</c:v>
                </c:pt>
                <c:pt idx="1880">
                  <c:v>-39.737000000000002</c:v>
                </c:pt>
                <c:pt idx="1881">
                  <c:v>-39.734000000000002</c:v>
                </c:pt>
                <c:pt idx="1882">
                  <c:v>-39.738</c:v>
                </c:pt>
                <c:pt idx="1883">
                  <c:v>-39.722000000000001</c:v>
                </c:pt>
                <c:pt idx="1884">
                  <c:v>-39.744999999999997</c:v>
                </c:pt>
                <c:pt idx="1885">
                  <c:v>-39.738</c:v>
                </c:pt>
                <c:pt idx="1886">
                  <c:v>-39.737000000000002</c:v>
                </c:pt>
                <c:pt idx="1887">
                  <c:v>-39.768999999999998</c:v>
                </c:pt>
                <c:pt idx="1888">
                  <c:v>-39.756999999999998</c:v>
                </c:pt>
                <c:pt idx="1889">
                  <c:v>-39.76</c:v>
                </c:pt>
                <c:pt idx="1890">
                  <c:v>-39.762</c:v>
                </c:pt>
                <c:pt idx="1891">
                  <c:v>-39.751999999999995</c:v>
                </c:pt>
                <c:pt idx="1892">
                  <c:v>-39.753</c:v>
                </c:pt>
                <c:pt idx="1893">
                  <c:v>-39.771000000000001</c:v>
                </c:pt>
                <c:pt idx="1894">
                  <c:v>-39.765000000000001</c:v>
                </c:pt>
                <c:pt idx="1895">
                  <c:v>-39.777999999999999</c:v>
                </c:pt>
                <c:pt idx="1896">
                  <c:v>-39.766999999999996</c:v>
                </c:pt>
                <c:pt idx="1897">
                  <c:v>-39.774999999999999</c:v>
                </c:pt>
                <c:pt idx="1898">
                  <c:v>-39.766999999999996</c:v>
                </c:pt>
                <c:pt idx="1899">
                  <c:v>-39.783999999999999</c:v>
                </c:pt>
                <c:pt idx="1900">
                  <c:v>-39.798999999999999</c:v>
                </c:pt>
                <c:pt idx="1901">
                  <c:v>-39.784999999999997</c:v>
                </c:pt>
                <c:pt idx="1902">
                  <c:v>-39.787999999999997</c:v>
                </c:pt>
                <c:pt idx="1903">
                  <c:v>-39.781999999999996</c:v>
                </c:pt>
                <c:pt idx="1904">
                  <c:v>-39.792999999999999</c:v>
                </c:pt>
                <c:pt idx="1905">
                  <c:v>-39.789000000000001</c:v>
                </c:pt>
                <c:pt idx="1906">
                  <c:v>-39.805</c:v>
                </c:pt>
                <c:pt idx="1907">
                  <c:v>-39.808999999999997</c:v>
                </c:pt>
                <c:pt idx="1908">
                  <c:v>-39.808</c:v>
                </c:pt>
                <c:pt idx="1909">
                  <c:v>-39.823999999999998</c:v>
                </c:pt>
                <c:pt idx="1910">
                  <c:v>-39.802</c:v>
                </c:pt>
                <c:pt idx="1911">
                  <c:v>-39.82</c:v>
                </c:pt>
                <c:pt idx="1912">
                  <c:v>-39.818999999999996</c:v>
                </c:pt>
                <c:pt idx="1913">
                  <c:v>-39.812999999999995</c:v>
                </c:pt>
                <c:pt idx="1914">
                  <c:v>-39.821999999999996</c:v>
                </c:pt>
                <c:pt idx="1915">
                  <c:v>-39.824999999999996</c:v>
                </c:pt>
                <c:pt idx="1916">
                  <c:v>-39.827999999999996</c:v>
                </c:pt>
                <c:pt idx="1917">
                  <c:v>-39.83</c:v>
                </c:pt>
                <c:pt idx="1918">
                  <c:v>-39.841999999999999</c:v>
                </c:pt>
                <c:pt idx="1919">
                  <c:v>-39.844000000000001</c:v>
                </c:pt>
                <c:pt idx="1920">
                  <c:v>-39.838999999999999</c:v>
                </c:pt>
                <c:pt idx="1921">
                  <c:v>-39.848999999999997</c:v>
                </c:pt>
                <c:pt idx="1922">
                  <c:v>-39.844000000000001</c:v>
                </c:pt>
                <c:pt idx="1923">
                  <c:v>-39.841000000000001</c:v>
                </c:pt>
                <c:pt idx="1924">
                  <c:v>-39.842999999999996</c:v>
                </c:pt>
                <c:pt idx="1925">
                  <c:v>-39.86</c:v>
                </c:pt>
                <c:pt idx="1926">
                  <c:v>-39.857999999999997</c:v>
                </c:pt>
                <c:pt idx="1927">
                  <c:v>-39.85</c:v>
                </c:pt>
                <c:pt idx="1928">
                  <c:v>-39.866999999999997</c:v>
                </c:pt>
                <c:pt idx="1929">
                  <c:v>-39.859000000000002</c:v>
                </c:pt>
                <c:pt idx="1930">
                  <c:v>-39.863</c:v>
                </c:pt>
                <c:pt idx="1931">
                  <c:v>-39.884999999999998</c:v>
                </c:pt>
                <c:pt idx="1932">
                  <c:v>-39.866999999999997</c:v>
                </c:pt>
                <c:pt idx="1933">
                  <c:v>-39.879999999999995</c:v>
                </c:pt>
                <c:pt idx="1934">
                  <c:v>-39.872</c:v>
                </c:pt>
                <c:pt idx="1935">
                  <c:v>-39.875999999999998</c:v>
                </c:pt>
                <c:pt idx="1936">
                  <c:v>-39.893999999999998</c:v>
                </c:pt>
                <c:pt idx="1937">
                  <c:v>-39.881</c:v>
                </c:pt>
                <c:pt idx="1938">
                  <c:v>-39.881999999999998</c:v>
                </c:pt>
                <c:pt idx="1939">
                  <c:v>-39.879999999999995</c:v>
                </c:pt>
                <c:pt idx="1940">
                  <c:v>-39.884999999999998</c:v>
                </c:pt>
                <c:pt idx="1941">
                  <c:v>-39.902999999999999</c:v>
                </c:pt>
                <c:pt idx="1942">
                  <c:v>-39.896000000000001</c:v>
                </c:pt>
                <c:pt idx="1943">
                  <c:v>-39.899000000000001</c:v>
                </c:pt>
                <c:pt idx="1944">
                  <c:v>-39.900999999999996</c:v>
                </c:pt>
                <c:pt idx="1945">
                  <c:v>-39.885999999999996</c:v>
                </c:pt>
                <c:pt idx="1946">
                  <c:v>-39.903999999999996</c:v>
                </c:pt>
                <c:pt idx="1947">
                  <c:v>-39.909999999999997</c:v>
                </c:pt>
                <c:pt idx="1948">
                  <c:v>-39.909999999999997</c:v>
                </c:pt>
                <c:pt idx="1949">
                  <c:v>-39.936</c:v>
                </c:pt>
                <c:pt idx="1950">
                  <c:v>-39.909999999999997</c:v>
                </c:pt>
                <c:pt idx="1951">
                  <c:v>-39.908000000000001</c:v>
                </c:pt>
                <c:pt idx="1952">
                  <c:v>-39.902999999999999</c:v>
                </c:pt>
                <c:pt idx="1953">
                  <c:v>-39.912999999999997</c:v>
                </c:pt>
                <c:pt idx="1954">
                  <c:v>-39.921999999999997</c:v>
                </c:pt>
                <c:pt idx="1955">
                  <c:v>-39.918999999999997</c:v>
                </c:pt>
                <c:pt idx="1956">
                  <c:v>-39.936999999999998</c:v>
                </c:pt>
                <c:pt idx="1957">
                  <c:v>-39.927</c:v>
                </c:pt>
                <c:pt idx="1958">
                  <c:v>-39.934999999999995</c:v>
                </c:pt>
                <c:pt idx="1959">
                  <c:v>-39.920999999999999</c:v>
                </c:pt>
                <c:pt idx="1960">
                  <c:v>-39.940999999999995</c:v>
                </c:pt>
                <c:pt idx="1961">
                  <c:v>-39.936</c:v>
                </c:pt>
                <c:pt idx="1962">
                  <c:v>-39.930999999999997</c:v>
                </c:pt>
                <c:pt idx="1963">
                  <c:v>-39.942</c:v>
                </c:pt>
                <c:pt idx="1964">
                  <c:v>-39.942</c:v>
                </c:pt>
                <c:pt idx="1965">
                  <c:v>-39.951999999999998</c:v>
                </c:pt>
                <c:pt idx="1966">
                  <c:v>-39.952999999999996</c:v>
                </c:pt>
                <c:pt idx="1967">
                  <c:v>-39.951000000000001</c:v>
                </c:pt>
                <c:pt idx="1968">
                  <c:v>-39.954999999999998</c:v>
                </c:pt>
                <c:pt idx="1969">
                  <c:v>-39.936999999999998</c:v>
                </c:pt>
                <c:pt idx="1970">
                  <c:v>-39.963000000000001</c:v>
                </c:pt>
                <c:pt idx="1971">
                  <c:v>-39.960999999999999</c:v>
                </c:pt>
                <c:pt idx="1972">
                  <c:v>-39.966999999999999</c:v>
                </c:pt>
                <c:pt idx="1973">
                  <c:v>-39.966999999999999</c:v>
                </c:pt>
                <c:pt idx="1974">
                  <c:v>-39.975999999999999</c:v>
                </c:pt>
                <c:pt idx="1975">
                  <c:v>-39.982999999999997</c:v>
                </c:pt>
                <c:pt idx="1976">
                  <c:v>-39.978000000000002</c:v>
                </c:pt>
                <c:pt idx="1977">
                  <c:v>-39.952999999999996</c:v>
                </c:pt>
                <c:pt idx="1978">
                  <c:v>-39.972000000000001</c:v>
                </c:pt>
                <c:pt idx="1979">
                  <c:v>-39.976999999999997</c:v>
                </c:pt>
                <c:pt idx="1980">
                  <c:v>-39.982999999999997</c:v>
                </c:pt>
                <c:pt idx="1981">
                  <c:v>-39.978000000000002</c:v>
                </c:pt>
                <c:pt idx="1982">
                  <c:v>-39.997999999999998</c:v>
                </c:pt>
                <c:pt idx="1983">
                  <c:v>-39.987000000000002</c:v>
                </c:pt>
                <c:pt idx="1984">
                  <c:v>-39.997</c:v>
                </c:pt>
                <c:pt idx="1985">
                  <c:v>-39.998999999999995</c:v>
                </c:pt>
                <c:pt idx="1986">
                  <c:v>-39.975999999999999</c:v>
                </c:pt>
                <c:pt idx="1987">
                  <c:v>-39.994</c:v>
                </c:pt>
                <c:pt idx="1988">
                  <c:v>-39.998999999999995</c:v>
                </c:pt>
                <c:pt idx="1989">
                  <c:v>-40.003999999999998</c:v>
                </c:pt>
                <c:pt idx="1990">
                  <c:v>-40</c:v>
                </c:pt>
                <c:pt idx="1991">
                  <c:v>-40.000999999999998</c:v>
                </c:pt>
                <c:pt idx="1992">
                  <c:v>-39.997</c:v>
                </c:pt>
                <c:pt idx="1993">
                  <c:v>-40.003</c:v>
                </c:pt>
                <c:pt idx="1994">
                  <c:v>-40.01</c:v>
                </c:pt>
                <c:pt idx="1995">
                  <c:v>-40.013999999999996</c:v>
                </c:pt>
                <c:pt idx="1996">
                  <c:v>-40.021999999999998</c:v>
                </c:pt>
                <c:pt idx="1997">
                  <c:v>-40.018999999999998</c:v>
                </c:pt>
                <c:pt idx="1998">
                  <c:v>-40.015999999999998</c:v>
                </c:pt>
                <c:pt idx="1999">
                  <c:v>-40.021000000000001</c:v>
                </c:pt>
                <c:pt idx="2000">
                  <c:v>-40.022999999999996</c:v>
                </c:pt>
                <c:pt idx="2001">
                  <c:v>-40.031999999999996</c:v>
                </c:pt>
                <c:pt idx="2002">
                  <c:v>-40.033000000000001</c:v>
                </c:pt>
                <c:pt idx="2003">
                  <c:v>-40.036000000000001</c:v>
                </c:pt>
                <c:pt idx="2004">
                  <c:v>-40.03</c:v>
                </c:pt>
                <c:pt idx="2005">
                  <c:v>-40.018999999999998</c:v>
                </c:pt>
                <c:pt idx="2006">
                  <c:v>-40.040999999999997</c:v>
                </c:pt>
                <c:pt idx="2007">
                  <c:v>-40.045000000000002</c:v>
                </c:pt>
                <c:pt idx="2008">
                  <c:v>-40.053999999999995</c:v>
                </c:pt>
                <c:pt idx="2009">
                  <c:v>-40.033999999999999</c:v>
                </c:pt>
                <c:pt idx="2010">
                  <c:v>-40.046999999999997</c:v>
                </c:pt>
                <c:pt idx="2011">
                  <c:v>-40.049999999999997</c:v>
                </c:pt>
                <c:pt idx="2012">
                  <c:v>-40.045999999999999</c:v>
                </c:pt>
                <c:pt idx="2013">
                  <c:v>-40.048000000000002</c:v>
                </c:pt>
                <c:pt idx="2014">
                  <c:v>-40.052</c:v>
                </c:pt>
                <c:pt idx="2015">
                  <c:v>-40.055999999999997</c:v>
                </c:pt>
                <c:pt idx="2016">
                  <c:v>-40.061</c:v>
                </c:pt>
                <c:pt idx="2017">
                  <c:v>-40.049999999999997</c:v>
                </c:pt>
                <c:pt idx="2018">
                  <c:v>-40.068999999999996</c:v>
                </c:pt>
                <c:pt idx="2019">
                  <c:v>-40.055999999999997</c:v>
                </c:pt>
                <c:pt idx="2020">
                  <c:v>-40.064</c:v>
                </c:pt>
                <c:pt idx="2021">
                  <c:v>-40.07</c:v>
                </c:pt>
                <c:pt idx="2022">
                  <c:v>-40.077999999999996</c:v>
                </c:pt>
                <c:pt idx="2023">
                  <c:v>-40.059999999999995</c:v>
                </c:pt>
                <c:pt idx="2024">
                  <c:v>-40.064999999999998</c:v>
                </c:pt>
                <c:pt idx="2025">
                  <c:v>-40.056999999999995</c:v>
                </c:pt>
                <c:pt idx="2026">
                  <c:v>-40.064</c:v>
                </c:pt>
                <c:pt idx="2027">
                  <c:v>-40.070999999999998</c:v>
                </c:pt>
                <c:pt idx="2028">
                  <c:v>-40.073</c:v>
                </c:pt>
                <c:pt idx="2029">
                  <c:v>-40.071999999999996</c:v>
                </c:pt>
                <c:pt idx="2030">
                  <c:v>-40.080999999999996</c:v>
                </c:pt>
                <c:pt idx="2031">
                  <c:v>-40.083999999999996</c:v>
                </c:pt>
                <c:pt idx="2032">
                  <c:v>-40.077999999999996</c:v>
                </c:pt>
                <c:pt idx="2033">
                  <c:v>-40.085000000000001</c:v>
                </c:pt>
                <c:pt idx="2034">
                  <c:v>-40.091000000000001</c:v>
                </c:pt>
                <c:pt idx="2035">
                  <c:v>-40.092999999999996</c:v>
                </c:pt>
                <c:pt idx="2036">
                  <c:v>-40.088000000000001</c:v>
                </c:pt>
                <c:pt idx="2037">
                  <c:v>-40.097000000000001</c:v>
                </c:pt>
                <c:pt idx="2038">
                  <c:v>-40.089999999999996</c:v>
                </c:pt>
                <c:pt idx="2039">
                  <c:v>-40.080999999999996</c:v>
                </c:pt>
                <c:pt idx="2040">
                  <c:v>-40.094999999999999</c:v>
                </c:pt>
                <c:pt idx="2041">
                  <c:v>-40.098999999999997</c:v>
                </c:pt>
                <c:pt idx="2042">
                  <c:v>-40.094999999999999</c:v>
                </c:pt>
                <c:pt idx="2043">
                  <c:v>-40.098999999999997</c:v>
                </c:pt>
                <c:pt idx="2044">
                  <c:v>-40.095999999999997</c:v>
                </c:pt>
                <c:pt idx="2045">
                  <c:v>-40.109000000000002</c:v>
                </c:pt>
                <c:pt idx="2046">
                  <c:v>-40.104999999999997</c:v>
                </c:pt>
                <c:pt idx="2047">
                  <c:v>-40.112000000000002</c:v>
                </c:pt>
                <c:pt idx="2048">
                  <c:v>-40.109000000000002</c:v>
                </c:pt>
                <c:pt idx="2049">
                  <c:v>-40.114999999999995</c:v>
                </c:pt>
                <c:pt idx="2050">
                  <c:v>-40.125999999999998</c:v>
                </c:pt>
                <c:pt idx="2051">
                  <c:v>-40.101999999999997</c:v>
                </c:pt>
                <c:pt idx="2052">
                  <c:v>-40.116999999999997</c:v>
                </c:pt>
                <c:pt idx="2053">
                  <c:v>-40.116</c:v>
                </c:pt>
                <c:pt idx="2054">
                  <c:v>-40.128999999999998</c:v>
                </c:pt>
                <c:pt idx="2055">
                  <c:v>-40.126999999999995</c:v>
                </c:pt>
                <c:pt idx="2056">
                  <c:v>-40.116999999999997</c:v>
                </c:pt>
                <c:pt idx="2057">
                  <c:v>-40.122999999999998</c:v>
                </c:pt>
                <c:pt idx="2058">
                  <c:v>-40.128</c:v>
                </c:pt>
                <c:pt idx="2059">
                  <c:v>-40.14</c:v>
                </c:pt>
                <c:pt idx="2060">
                  <c:v>-40.131</c:v>
                </c:pt>
                <c:pt idx="2061">
                  <c:v>-40.134999999999998</c:v>
                </c:pt>
                <c:pt idx="2062">
                  <c:v>-40.140999999999998</c:v>
                </c:pt>
                <c:pt idx="2063">
                  <c:v>-40.131999999999998</c:v>
                </c:pt>
                <c:pt idx="2064">
                  <c:v>-40.143999999999998</c:v>
                </c:pt>
                <c:pt idx="2065">
                  <c:v>-40.15</c:v>
                </c:pt>
                <c:pt idx="2066">
                  <c:v>-40.140999999999998</c:v>
                </c:pt>
                <c:pt idx="2067">
                  <c:v>-40.137</c:v>
                </c:pt>
                <c:pt idx="2068">
                  <c:v>-40.144999999999996</c:v>
                </c:pt>
                <c:pt idx="2069">
                  <c:v>-40.141999999999996</c:v>
                </c:pt>
                <c:pt idx="2070">
                  <c:v>-40.153999999999996</c:v>
                </c:pt>
                <c:pt idx="2071">
                  <c:v>-40.143999999999998</c:v>
                </c:pt>
                <c:pt idx="2072">
                  <c:v>-40.158000000000001</c:v>
                </c:pt>
                <c:pt idx="2073">
                  <c:v>-40.158999999999999</c:v>
                </c:pt>
                <c:pt idx="2074">
                  <c:v>-40.162999999999997</c:v>
                </c:pt>
                <c:pt idx="2075">
                  <c:v>-40.161000000000001</c:v>
                </c:pt>
                <c:pt idx="2076">
                  <c:v>-40.156999999999996</c:v>
                </c:pt>
                <c:pt idx="2077">
                  <c:v>-40.159999999999997</c:v>
                </c:pt>
                <c:pt idx="2078">
                  <c:v>-40.164000000000001</c:v>
                </c:pt>
                <c:pt idx="2079">
                  <c:v>-40.173999999999999</c:v>
                </c:pt>
                <c:pt idx="2080">
                  <c:v>-40.183999999999997</c:v>
                </c:pt>
                <c:pt idx="2081">
                  <c:v>-40.162999999999997</c:v>
                </c:pt>
                <c:pt idx="2082">
                  <c:v>-40.177</c:v>
                </c:pt>
                <c:pt idx="2083">
                  <c:v>-40.152000000000001</c:v>
                </c:pt>
                <c:pt idx="2084">
                  <c:v>-40.174999999999997</c:v>
                </c:pt>
                <c:pt idx="2085">
                  <c:v>-40.180999999999997</c:v>
                </c:pt>
                <c:pt idx="2086">
                  <c:v>-40.168999999999997</c:v>
                </c:pt>
                <c:pt idx="2087">
                  <c:v>-40.183</c:v>
                </c:pt>
                <c:pt idx="2088">
                  <c:v>-40.192</c:v>
                </c:pt>
                <c:pt idx="2089">
                  <c:v>-40.174999999999997</c:v>
                </c:pt>
                <c:pt idx="2090">
                  <c:v>-40.171999999999997</c:v>
                </c:pt>
                <c:pt idx="2091">
                  <c:v>-40.173999999999999</c:v>
                </c:pt>
                <c:pt idx="2092">
                  <c:v>-40.192</c:v>
                </c:pt>
                <c:pt idx="2093">
                  <c:v>-40.186</c:v>
                </c:pt>
                <c:pt idx="2094">
                  <c:v>-40.192</c:v>
                </c:pt>
                <c:pt idx="2095">
                  <c:v>-40.186999999999998</c:v>
                </c:pt>
                <c:pt idx="2096">
                  <c:v>-40.186</c:v>
                </c:pt>
                <c:pt idx="2097">
                  <c:v>-40.196999999999996</c:v>
                </c:pt>
                <c:pt idx="2098">
                  <c:v>-40.198</c:v>
                </c:pt>
                <c:pt idx="2099">
                  <c:v>-40.198</c:v>
                </c:pt>
                <c:pt idx="2100">
                  <c:v>-40.204999999999998</c:v>
                </c:pt>
                <c:pt idx="2101">
                  <c:v>-40.21</c:v>
                </c:pt>
                <c:pt idx="2102">
                  <c:v>-40.208999999999996</c:v>
                </c:pt>
                <c:pt idx="2103">
                  <c:v>-40.208999999999996</c:v>
                </c:pt>
                <c:pt idx="2104">
                  <c:v>-40.190999999999995</c:v>
                </c:pt>
                <c:pt idx="2105">
                  <c:v>-40.202999999999996</c:v>
                </c:pt>
                <c:pt idx="2106">
                  <c:v>-40.204999999999998</c:v>
                </c:pt>
                <c:pt idx="2107">
                  <c:v>-40.207999999999998</c:v>
                </c:pt>
                <c:pt idx="2108">
                  <c:v>-40.205999999999996</c:v>
                </c:pt>
                <c:pt idx="2109">
                  <c:v>-40.219000000000001</c:v>
                </c:pt>
                <c:pt idx="2110">
                  <c:v>-40.226999999999997</c:v>
                </c:pt>
                <c:pt idx="2111">
                  <c:v>-40.201000000000001</c:v>
                </c:pt>
                <c:pt idx="2112">
                  <c:v>-40.211999999999996</c:v>
                </c:pt>
                <c:pt idx="2113">
                  <c:v>-40.222000000000001</c:v>
                </c:pt>
                <c:pt idx="2114">
                  <c:v>-40.207000000000001</c:v>
                </c:pt>
                <c:pt idx="2115">
                  <c:v>-40.214999999999996</c:v>
                </c:pt>
                <c:pt idx="2116">
                  <c:v>-40.219000000000001</c:v>
                </c:pt>
                <c:pt idx="2117">
                  <c:v>-40.213000000000001</c:v>
                </c:pt>
                <c:pt idx="2118">
                  <c:v>-40.226999999999997</c:v>
                </c:pt>
                <c:pt idx="2119">
                  <c:v>-40.225999999999999</c:v>
                </c:pt>
                <c:pt idx="2120">
                  <c:v>-40.231999999999999</c:v>
                </c:pt>
                <c:pt idx="2121">
                  <c:v>-40.225000000000001</c:v>
                </c:pt>
                <c:pt idx="2122">
                  <c:v>-40.238</c:v>
                </c:pt>
                <c:pt idx="2123">
                  <c:v>-40.234000000000002</c:v>
                </c:pt>
                <c:pt idx="2124">
                  <c:v>-40.229999999999997</c:v>
                </c:pt>
                <c:pt idx="2125">
                  <c:v>-40.244999999999997</c:v>
                </c:pt>
                <c:pt idx="2126">
                  <c:v>-40.247</c:v>
                </c:pt>
                <c:pt idx="2127">
                  <c:v>-40.235999999999997</c:v>
                </c:pt>
                <c:pt idx="2128">
                  <c:v>-40.251999999999995</c:v>
                </c:pt>
                <c:pt idx="2129">
                  <c:v>-40.234000000000002</c:v>
                </c:pt>
                <c:pt idx="2130">
                  <c:v>-40.231000000000002</c:v>
                </c:pt>
                <c:pt idx="2131">
                  <c:v>-40.245999999999995</c:v>
                </c:pt>
                <c:pt idx="2132">
                  <c:v>-40.244</c:v>
                </c:pt>
                <c:pt idx="2133">
                  <c:v>-40.259</c:v>
                </c:pt>
                <c:pt idx="2134">
                  <c:v>-40.25</c:v>
                </c:pt>
                <c:pt idx="2135">
                  <c:v>-40.254999999999995</c:v>
                </c:pt>
                <c:pt idx="2136">
                  <c:v>-40.242999999999995</c:v>
                </c:pt>
                <c:pt idx="2137">
                  <c:v>-40.254999999999995</c:v>
                </c:pt>
                <c:pt idx="2138">
                  <c:v>-40.245999999999995</c:v>
                </c:pt>
                <c:pt idx="2139">
                  <c:v>-40.25</c:v>
                </c:pt>
                <c:pt idx="2140">
                  <c:v>-40.266999999999996</c:v>
                </c:pt>
                <c:pt idx="2141">
                  <c:v>-40.25</c:v>
                </c:pt>
                <c:pt idx="2142">
                  <c:v>-40.262</c:v>
                </c:pt>
                <c:pt idx="2143">
                  <c:v>-40.266999999999996</c:v>
                </c:pt>
                <c:pt idx="2144">
                  <c:v>-40.250999999999998</c:v>
                </c:pt>
                <c:pt idx="2145">
                  <c:v>-40.26</c:v>
                </c:pt>
                <c:pt idx="2146">
                  <c:v>-40.268999999999998</c:v>
                </c:pt>
                <c:pt idx="2147">
                  <c:v>-40.260999999999996</c:v>
                </c:pt>
                <c:pt idx="2148">
                  <c:v>-40.256</c:v>
                </c:pt>
                <c:pt idx="2149">
                  <c:v>-40.268000000000001</c:v>
                </c:pt>
                <c:pt idx="2150">
                  <c:v>-40.259</c:v>
                </c:pt>
                <c:pt idx="2151">
                  <c:v>-40.275999999999996</c:v>
                </c:pt>
                <c:pt idx="2152">
                  <c:v>-40.277000000000001</c:v>
                </c:pt>
                <c:pt idx="2153">
                  <c:v>-40.265000000000001</c:v>
                </c:pt>
                <c:pt idx="2154">
                  <c:v>-40.265000000000001</c:v>
                </c:pt>
                <c:pt idx="2155">
                  <c:v>-40.274000000000001</c:v>
                </c:pt>
                <c:pt idx="2156">
                  <c:v>-40.272999999999996</c:v>
                </c:pt>
                <c:pt idx="2157">
                  <c:v>-40.274000000000001</c:v>
                </c:pt>
                <c:pt idx="2158">
                  <c:v>-40.266999999999996</c:v>
                </c:pt>
                <c:pt idx="2159">
                  <c:v>-40.269999999999996</c:v>
                </c:pt>
                <c:pt idx="2160">
                  <c:v>-40.277999999999999</c:v>
                </c:pt>
                <c:pt idx="2161">
                  <c:v>-40.277000000000001</c:v>
                </c:pt>
                <c:pt idx="2162">
                  <c:v>-40.28</c:v>
                </c:pt>
                <c:pt idx="2163">
                  <c:v>-40.283000000000001</c:v>
                </c:pt>
                <c:pt idx="2164">
                  <c:v>-40.271999999999998</c:v>
                </c:pt>
                <c:pt idx="2165">
                  <c:v>-40.278999999999996</c:v>
                </c:pt>
                <c:pt idx="2166">
                  <c:v>-40.272999999999996</c:v>
                </c:pt>
                <c:pt idx="2167">
                  <c:v>-40.280999999999999</c:v>
                </c:pt>
                <c:pt idx="2168">
                  <c:v>-40.286999999999999</c:v>
                </c:pt>
                <c:pt idx="2169">
                  <c:v>-40.293999999999997</c:v>
                </c:pt>
                <c:pt idx="2170">
                  <c:v>-40.295999999999999</c:v>
                </c:pt>
                <c:pt idx="2171">
                  <c:v>-40.283999999999999</c:v>
                </c:pt>
                <c:pt idx="2172">
                  <c:v>-40.295000000000002</c:v>
                </c:pt>
                <c:pt idx="2173">
                  <c:v>-40.295999999999999</c:v>
                </c:pt>
                <c:pt idx="2174">
                  <c:v>-40.274000000000001</c:v>
                </c:pt>
                <c:pt idx="2175">
                  <c:v>-40.29</c:v>
                </c:pt>
                <c:pt idx="2176">
                  <c:v>-40.284999999999997</c:v>
                </c:pt>
                <c:pt idx="2177">
                  <c:v>-40.298000000000002</c:v>
                </c:pt>
                <c:pt idx="2178">
                  <c:v>-40.298000000000002</c:v>
                </c:pt>
                <c:pt idx="2179">
                  <c:v>-40.302999999999997</c:v>
                </c:pt>
                <c:pt idx="2180">
                  <c:v>-40.298000000000002</c:v>
                </c:pt>
                <c:pt idx="2181">
                  <c:v>-40.298999999999999</c:v>
                </c:pt>
                <c:pt idx="2182">
                  <c:v>-40.302</c:v>
                </c:pt>
                <c:pt idx="2183">
                  <c:v>-40.305999999999997</c:v>
                </c:pt>
                <c:pt idx="2184">
                  <c:v>-40.311</c:v>
                </c:pt>
                <c:pt idx="2185">
                  <c:v>-40.301000000000002</c:v>
                </c:pt>
                <c:pt idx="2186">
                  <c:v>-40.298999999999999</c:v>
                </c:pt>
                <c:pt idx="2187">
                  <c:v>-40.302999999999997</c:v>
                </c:pt>
                <c:pt idx="2188">
                  <c:v>-40.299999999999997</c:v>
                </c:pt>
                <c:pt idx="2189">
                  <c:v>-40.305</c:v>
                </c:pt>
                <c:pt idx="2190">
                  <c:v>-40.295999999999999</c:v>
                </c:pt>
                <c:pt idx="2191">
                  <c:v>-40.314999999999998</c:v>
                </c:pt>
                <c:pt idx="2192">
                  <c:v>-40.299999999999997</c:v>
                </c:pt>
                <c:pt idx="2193">
                  <c:v>-40.308</c:v>
                </c:pt>
                <c:pt idx="2194">
                  <c:v>-40.301000000000002</c:v>
                </c:pt>
                <c:pt idx="2195">
                  <c:v>-40.305999999999997</c:v>
                </c:pt>
                <c:pt idx="2196">
                  <c:v>-40.309999999999995</c:v>
                </c:pt>
                <c:pt idx="2197">
                  <c:v>-40.324999999999996</c:v>
                </c:pt>
                <c:pt idx="2198">
                  <c:v>-40.314</c:v>
                </c:pt>
                <c:pt idx="2199">
                  <c:v>-40.32</c:v>
                </c:pt>
                <c:pt idx="2200">
                  <c:v>-40.318999999999996</c:v>
                </c:pt>
                <c:pt idx="2201">
                  <c:v>-40.32</c:v>
                </c:pt>
                <c:pt idx="2202">
                  <c:v>-40.308999999999997</c:v>
                </c:pt>
                <c:pt idx="2203">
                  <c:v>-40.32</c:v>
                </c:pt>
                <c:pt idx="2204">
                  <c:v>-40.323999999999998</c:v>
                </c:pt>
                <c:pt idx="2205">
                  <c:v>-40.314</c:v>
                </c:pt>
                <c:pt idx="2206">
                  <c:v>-40.324999999999996</c:v>
                </c:pt>
                <c:pt idx="2207">
                  <c:v>-40.323999999999998</c:v>
                </c:pt>
                <c:pt idx="2208">
                  <c:v>-40.326999999999998</c:v>
                </c:pt>
                <c:pt idx="2209">
                  <c:v>-40.335999999999999</c:v>
                </c:pt>
                <c:pt idx="2210">
                  <c:v>-40.324999999999996</c:v>
                </c:pt>
                <c:pt idx="2211">
                  <c:v>-40.336999999999996</c:v>
                </c:pt>
                <c:pt idx="2212">
                  <c:v>-40.330999999999996</c:v>
                </c:pt>
                <c:pt idx="2213">
                  <c:v>-40.32</c:v>
                </c:pt>
                <c:pt idx="2214">
                  <c:v>-40.335000000000001</c:v>
                </c:pt>
                <c:pt idx="2215">
                  <c:v>-40.335000000000001</c:v>
                </c:pt>
                <c:pt idx="2216">
                  <c:v>-40.341999999999999</c:v>
                </c:pt>
                <c:pt idx="2217">
                  <c:v>-40.335999999999999</c:v>
                </c:pt>
                <c:pt idx="2218">
                  <c:v>-40.345999999999997</c:v>
                </c:pt>
                <c:pt idx="2219">
                  <c:v>-40.341000000000001</c:v>
                </c:pt>
                <c:pt idx="2220">
                  <c:v>-40.342999999999996</c:v>
                </c:pt>
                <c:pt idx="2221">
                  <c:v>-40.348999999999997</c:v>
                </c:pt>
                <c:pt idx="2222">
                  <c:v>-40.326999999999998</c:v>
                </c:pt>
                <c:pt idx="2223">
                  <c:v>-40.350999999999999</c:v>
                </c:pt>
                <c:pt idx="2224">
                  <c:v>-40.356999999999999</c:v>
                </c:pt>
                <c:pt idx="2225">
                  <c:v>-40.341000000000001</c:v>
                </c:pt>
                <c:pt idx="2226">
                  <c:v>-40.345999999999997</c:v>
                </c:pt>
                <c:pt idx="2227">
                  <c:v>-40.338999999999999</c:v>
                </c:pt>
                <c:pt idx="2228">
                  <c:v>-40.350999999999999</c:v>
                </c:pt>
                <c:pt idx="2229">
                  <c:v>-40.351999999999997</c:v>
                </c:pt>
                <c:pt idx="2230">
                  <c:v>-40.373999999999995</c:v>
                </c:pt>
                <c:pt idx="2231">
                  <c:v>-40.348999999999997</c:v>
                </c:pt>
                <c:pt idx="2232">
                  <c:v>-40.356999999999999</c:v>
                </c:pt>
                <c:pt idx="2233">
                  <c:v>-40.354999999999997</c:v>
                </c:pt>
                <c:pt idx="2234">
                  <c:v>-40.369</c:v>
                </c:pt>
                <c:pt idx="2235">
                  <c:v>-40.35</c:v>
                </c:pt>
                <c:pt idx="2236">
                  <c:v>-40.356999999999999</c:v>
                </c:pt>
                <c:pt idx="2237">
                  <c:v>-40.369</c:v>
                </c:pt>
                <c:pt idx="2238">
                  <c:v>-40.372</c:v>
                </c:pt>
                <c:pt idx="2239">
                  <c:v>-40.363999999999997</c:v>
                </c:pt>
                <c:pt idx="2240">
                  <c:v>-40.367999999999995</c:v>
                </c:pt>
                <c:pt idx="2241">
                  <c:v>-40.363999999999997</c:v>
                </c:pt>
                <c:pt idx="2242">
                  <c:v>-40.369</c:v>
                </c:pt>
                <c:pt idx="2243">
                  <c:v>-40.362000000000002</c:v>
                </c:pt>
                <c:pt idx="2244">
                  <c:v>-40.370999999999995</c:v>
                </c:pt>
                <c:pt idx="2245">
                  <c:v>-40.372999999999998</c:v>
                </c:pt>
                <c:pt idx="2246">
                  <c:v>-40.372</c:v>
                </c:pt>
                <c:pt idx="2247">
                  <c:v>-40.378999999999998</c:v>
                </c:pt>
                <c:pt idx="2248">
                  <c:v>-40.369999999999997</c:v>
                </c:pt>
                <c:pt idx="2249">
                  <c:v>-40.369999999999997</c:v>
                </c:pt>
                <c:pt idx="2250">
                  <c:v>-40.382999999999996</c:v>
                </c:pt>
                <c:pt idx="2251">
                  <c:v>-40.382999999999996</c:v>
                </c:pt>
                <c:pt idx="2252">
                  <c:v>-40.385999999999996</c:v>
                </c:pt>
                <c:pt idx="2253">
                  <c:v>-40.381</c:v>
                </c:pt>
                <c:pt idx="2254">
                  <c:v>-40.378999999999998</c:v>
                </c:pt>
                <c:pt idx="2255">
                  <c:v>-40.396000000000001</c:v>
                </c:pt>
                <c:pt idx="2256">
                  <c:v>-40.382999999999996</c:v>
                </c:pt>
                <c:pt idx="2257">
                  <c:v>-40.379999999999995</c:v>
                </c:pt>
                <c:pt idx="2258">
                  <c:v>-40.381999999999998</c:v>
                </c:pt>
                <c:pt idx="2259">
                  <c:v>-40.391999999999996</c:v>
                </c:pt>
                <c:pt idx="2260">
                  <c:v>-40.376999999999995</c:v>
                </c:pt>
                <c:pt idx="2261">
                  <c:v>-40.396999999999998</c:v>
                </c:pt>
                <c:pt idx="2262">
                  <c:v>-40.393999999999998</c:v>
                </c:pt>
                <c:pt idx="2263">
                  <c:v>-40.411000000000001</c:v>
                </c:pt>
                <c:pt idx="2264">
                  <c:v>-40.399000000000001</c:v>
                </c:pt>
                <c:pt idx="2265">
                  <c:v>-40.402000000000001</c:v>
                </c:pt>
                <c:pt idx="2266">
                  <c:v>-40.409999999999997</c:v>
                </c:pt>
                <c:pt idx="2267">
                  <c:v>-40.402999999999999</c:v>
                </c:pt>
                <c:pt idx="2268">
                  <c:v>-40.396000000000001</c:v>
                </c:pt>
                <c:pt idx="2269">
                  <c:v>-40.400999999999996</c:v>
                </c:pt>
                <c:pt idx="2270">
                  <c:v>-40.411999999999999</c:v>
                </c:pt>
                <c:pt idx="2271">
                  <c:v>-40.411999999999999</c:v>
                </c:pt>
                <c:pt idx="2272">
                  <c:v>-40.406999999999996</c:v>
                </c:pt>
                <c:pt idx="2273">
                  <c:v>-40.423000000000002</c:v>
                </c:pt>
                <c:pt idx="2274">
                  <c:v>-40.409999999999997</c:v>
                </c:pt>
                <c:pt idx="2275">
                  <c:v>-40.412999999999997</c:v>
                </c:pt>
                <c:pt idx="2276">
                  <c:v>-40.417000000000002</c:v>
                </c:pt>
                <c:pt idx="2277">
                  <c:v>-40.423999999999999</c:v>
                </c:pt>
                <c:pt idx="2278">
                  <c:v>-40.415999999999997</c:v>
                </c:pt>
                <c:pt idx="2279">
                  <c:v>-40.414999999999999</c:v>
                </c:pt>
                <c:pt idx="2280">
                  <c:v>-40.426000000000002</c:v>
                </c:pt>
                <c:pt idx="2281">
                  <c:v>-40.411999999999999</c:v>
                </c:pt>
                <c:pt idx="2282">
                  <c:v>-40.427999999999997</c:v>
                </c:pt>
                <c:pt idx="2283">
                  <c:v>-40.421999999999997</c:v>
                </c:pt>
                <c:pt idx="2284">
                  <c:v>-40.406999999999996</c:v>
                </c:pt>
                <c:pt idx="2285">
                  <c:v>-40.428999999999995</c:v>
                </c:pt>
                <c:pt idx="2286">
                  <c:v>-40.417000000000002</c:v>
                </c:pt>
                <c:pt idx="2287">
                  <c:v>-40.43</c:v>
                </c:pt>
                <c:pt idx="2288">
                  <c:v>-40.428999999999995</c:v>
                </c:pt>
                <c:pt idx="2289">
                  <c:v>-40.443999999999996</c:v>
                </c:pt>
                <c:pt idx="2290">
                  <c:v>-40.431999999999995</c:v>
                </c:pt>
                <c:pt idx="2291">
                  <c:v>-40.436</c:v>
                </c:pt>
                <c:pt idx="2292">
                  <c:v>-40.451999999999998</c:v>
                </c:pt>
                <c:pt idx="2293">
                  <c:v>-40.430999999999997</c:v>
                </c:pt>
                <c:pt idx="2294">
                  <c:v>-40.436</c:v>
                </c:pt>
                <c:pt idx="2295">
                  <c:v>-40.451999999999998</c:v>
                </c:pt>
                <c:pt idx="2296">
                  <c:v>-40.448</c:v>
                </c:pt>
                <c:pt idx="2297">
                  <c:v>-40.454000000000001</c:v>
                </c:pt>
                <c:pt idx="2298">
                  <c:v>-40.454999999999998</c:v>
                </c:pt>
                <c:pt idx="2299">
                  <c:v>-40.446999999999996</c:v>
                </c:pt>
                <c:pt idx="2300">
                  <c:v>-40.460999999999999</c:v>
                </c:pt>
                <c:pt idx="2301">
                  <c:v>-40.451000000000001</c:v>
                </c:pt>
                <c:pt idx="2302">
                  <c:v>-40.451000000000001</c:v>
                </c:pt>
                <c:pt idx="2303">
                  <c:v>-40.458999999999996</c:v>
                </c:pt>
                <c:pt idx="2304">
                  <c:v>-40.470999999999997</c:v>
                </c:pt>
                <c:pt idx="2305">
                  <c:v>-40.458999999999996</c:v>
                </c:pt>
                <c:pt idx="2306">
                  <c:v>-40.449999999999996</c:v>
                </c:pt>
                <c:pt idx="2307">
                  <c:v>-40.464999999999996</c:v>
                </c:pt>
                <c:pt idx="2308">
                  <c:v>-40.47</c:v>
                </c:pt>
                <c:pt idx="2309">
                  <c:v>-40.457000000000001</c:v>
                </c:pt>
                <c:pt idx="2310">
                  <c:v>-40.472999999999999</c:v>
                </c:pt>
                <c:pt idx="2311">
                  <c:v>-40.478999999999999</c:v>
                </c:pt>
                <c:pt idx="2312">
                  <c:v>-40.485999999999997</c:v>
                </c:pt>
                <c:pt idx="2313">
                  <c:v>-40.481999999999999</c:v>
                </c:pt>
                <c:pt idx="2314">
                  <c:v>-40.473999999999997</c:v>
                </c:pt>
                <c:pt idx="2315">
                  <c:v>-40.475000000000001</c:v>
                </c:pt>
                <c:pt idx="2316">
                  <c:v>-40.481000000000002</c:v>
                </c:pt>
                <c:pt idx="2317">
                  <c:v>-40.478000000000002</c:v>
                </c:pt>
                <c:pt idx="2318">
                  <c:v>-40.484999999999999</c:v>
                </c:pt>
                <c:pt idx="2319">
                  <c:v>-40.478000000000002</c:v>
                </c:pt>
                <c:pt idx="2320">
                  <c:v>-40.495999999999995</c:v>
                </c:pt>
                <c:pt idx="2321">
                  <c:v>-40.494999999999997</c:v>
                </c:pt>
                <c:pt idx="2322">
                  <c:v>-40.494</c:v>
                </c:pt>
                <c:pt idx="2323">
                  <c:v>-40.497999999999998</c:v>
                </c:pt>
                <c:pt idx="2324">
                  <c:v>-40.492999999999995</c:v>
                </c:pt>
                <c:pt idx="2325">
                  <c:v>-40.494999999999997</c:v>
                </c:pt>
                <c:pt idx="2326">
                  <c:v>-40.506</c:v>
                </c:pt>
                <c:pt idx="2327">
                  <c:v>-40.492999999999995</c:v>
                </c:pt>
                <c:pt idx="2328">
                  <c:v>-40.507999999999996</c:v>
                </c:pt>
                <c:pt idx="2329">
                  <c:v>-40.498999999999995</c:v>
                </c:pt>
                <c:pt idx="2330">
                  <c:v>-40.521999999999998</c:v>
                </c:pt>
                <c:pt idx="2331">
                  <c:v>-40.506</c:v>
                </c:pt>
                <c:pt idx="2332">
                  <c:v>-40.522999999999996</c:v>
                </c:pt>
                <c:pt idx="2333">
                  <c:v>-40.518000000000001</c:v>
                </c:pt>
                <c:pt idx="2334">
                  <c:v>-40.512999999999998</c:v>
                </c:pt>
                <c:pt idx="2335">
                  <c:v>-40.512</c:v>
                </c:pt>
                <c:pt idx="2336">
                  <c:v>-40.515000000000001</c:v>
                </c:pt>
                <c:pt idx="2337">
                  <c:v>-40.510999999999996</c:v>
                </c:pt>
                <c:pt idx="2338">
                  <c:v>-40.506999999999998</c:v>
                </c:pt>
                <c:pt idx="2339">
                  <c:v>-40.513999999999996</c:v>
                </c:pt>
                <c:pt idx="2340">
                  <c:v>-40.525999999999996</c:v>
                </c:pt>
                <c:pt idx="2341">
                  <c:v>-40.53</c:v>
                </c:pt>
                <c:pt idx="2342">
                  <c:v>-40.528999999999996</c:v>
                </c:pt>
                <c:pt idx="2343">
                  <c:v>-40.515999999999998</c:v>
                </c:pt>
                <c:pt idx="2344">
                  <c:v>-40.521999999999998</c:v>
                </c:pt>
                <c:pt idx="2345">
                  <c:v>-40.53</c:v>
                </c:pt>
                <c:pt idx="2346">
                  <c:v>-40.537999999999997</c:v>
                </c:pt>
                <c:pt idx="2347">
                  <c:v>-40.537999999999997</c:v>
                </c:pt>
                <c:pt idx="2348">
                  <c:v>-40.540999999999997</c:v>
                </c:pt>
                <c:pt idx="2349">
                  <c:v>-40.540999999999997</c:v>
                </c:pt>
                <c:pt idx="2350">
                  <c:v>-40.552</c:v>
                </c:pt>
                <c:pt idx="2351">
                  <c:v>-40.540999999999997</c:v>
                </c:pt>
                <c:pt idx="2352">
                  <c:v>-40.558</c:v>
                </c:pt>
                <c:pt idx="2353">
                  <c:v>-40.552999999999997</c:v>
                </c:pt>
                <c:pt idx="2354">
                  <c:v>-40.555</c:v>
                </c:pt>
                <c:pt idx="2355">
                  <c:v>-40.553999999999995</c:v>
                </c:pt>
                <c:pt idx="2356">
                  <c:v>-40.562999999999995</c:v>
                </c:pt>
                <c:pt idx="2357">
                  <c:v>-40.555</c:v>
                </c:pt>
                <c:pt idx="2358">
                  <c:v>-40.551000000000002</c:v>
                </c:pt>
                <c:pt idx="2359">
                  <c:v>-40.562999999999995</c:v>
                </c:pt>
                <c:pt idx="2360">
                  <c:v>-40.564</c:v>
                </c:pt>
                <c:pt idx="2361">
                  <c:v>-40.558</c:v>
                </c:pt>
                <c:pt idx="2362">
                  <c:v>-40.564</c:v>
                </c:pt>
                <c:pt idx="2363">
                  <c:v>-40.556999999999995</c:v>
                </c:pt>
                <c:pt idx="2364">
                  <c:v>-40.565999999999995</c:v>
                </c:pt>
                <c:pt idx="2365">
                  <c:v>-40.570999999999998</c:v>
                </c:pt>
                <c:pt idx="2366">
                  <c:v>-40.568999999999996</c:v>
                </c:pt>
                <c:pt idx="2367">
                  <c:v>-40.565999999999995</c:v>
                </c:pt>
                <c:pt idx="2368">
                  <c:v>-40.582000000000001</c:v>
                </c:pt>
                <c:pt idx="2369">
                  <c:v>-40.582000000000001</c:v>
                </c:pt>
                <c:pt idx="2370">
                  <c:v>-40.582999999999998</c:v>
                </c:pt>
                <c:pt idx="2371">
                  <c:v>-40.573999999999998</c:v>
                </c:pt>
                <c:pt idx="2372">
                  <c:v>-40.586999999999996</c:v>
                </c:pt>
                <c:pt idx="2373">
                  <c:v>-40.592999999999996</c:v>
                </c:pt>
                <c:pt idx="2374">
                  <c:v>-40.583999999999996</c:v>
                </c:pt>
                <c:pt idx="2375">
                  <c:v>-40.582999999999998</c:v>
                </c:pt>
                <c:pt idx="2376">
                  <c:v>-40.594000000000001</c:v>
                </c:pt>
                <c:pt idx="2377">
                  <c:v>-40.595999999999997</c:v>
                </c:pt>
                <c:pt idx="2378">
                  <c:v>-40.598999999999997</c:v>
                </c:pt>
                <c:pt idx="2379">
                  <c:v>-40.591999999999999</c:v>
                </c:pt>
                <c:pt idx="2380">
                  <c:v>-40.600999999999999</c:v>
                </c:pt>
                <c:pt idx="2381">
                  <c:v>-40.606000000000002</c:v>
                </c:pt>
                <c:pt idx="2382">
                  <c:v>-40.597999999999999</c:v>
                </c:pt>
                <c:pt idx="2383">
                  <c:v>-40.610999999999997</c:v>
                </c:pt>
                <c:pt idx="2384">
                  <c:v>-40.604999999999997</c:v>
                </c:pt>
                <c:pt idx="2385">
                  <c:v>-40.609000000000002</c:v>
                </c:pt>
                <c:pt idx="2386">
                  <c:v>-40.609000000000002</c:v>
                </c:pt>
                <c:pt idx="2387">
                  <c:v>-40.613999999999997</c:v>
                </c:pt>
                <c:pt idx="2388">
                  <c:v>-40.623999999999995</c:v>
                </c:pt>
                <c:pt idx="2389">
                  <c:v>-40.620999999999995</c:v>
                </c:pt>
                <c:pt idx="2390">
                  <c:v>-40.61</c:v>
                </c:pt>
                <c:pt idx="2391">
                  <c:v>-40.619</c:v>
                </c:pt>
                <c:pt idx="2392">
                  <c:v>-40.620999999999995</c:v>
                </c:pt>
                <c:pt idx="2393">
                  <c:v>-40.617999999999995</c:v>
                </c:pt>
                <c:pt idx="2394">
                  <c:v>-40.625</c:v>
                </c:pt>
                <c:pt idx="2395">
                  <c:v>-40.629999999999995</c:v>
                </c:pt>
                <c:pt idx="2396">
                  <c:v>-40.626999999999995</c:v>
                </c:pt>
                <c:pt idx="2397">
                  <c:v>-40.625999999999998</c:v>
                </c:pt>
                <c:pt idx="2398">
                  <c:v>-40.631999999999998</c:v>
                </c:pt>
                <c:pt idx="2399">
                  <c:v>-40.629999999999995</c:v>
                </c:pt>
                <c:pt idx="2400">
                  <c:v>-40.632999999999996</c:v>
                </c:pt>
                <c:pt idx="2401">
                  <c:v>-40.638999999999996</c:v>
                </c:pt>
                <c:pt idx="2402">
                  <c:v>-40.637999999999998</c:v>
                </c:pt>
                <c:pt idx="2403">
                  <c:v>-40.637999999999998</c:v>
                </c:pt>
                <c:pt idx="2404">
                  <c:v>-40.638999999999996</c:v>
                </c:pt>
                <c:pt idx="2405">
                  <c:v>-40.644999999999996</c:v>
                </c:pt>
                <c:pt idx="2406">
                  <c:v>-40.646999999999998</c:v>
                </c:pt>
                <c:pt idx="2407">
                  <c:v>-40.65</c:v>
                </c:pt>
                <c:pt idx="2408">
                  <c:v>-40.647999999999996</c:v>
                </c:pt>
                <c:pt idx="2409">
                  <c:v>-40.652999999999999</c:v>
                </c:pt>
                <c:pt idx="2410">
                  <c:v>-40.655000000000001</c:v>
                </c:pt>
                <c:pt idx="2411">
                  <c:v>-40.658000000000001</c:v>
                </c:pt>
                <c:pt idx="2412">
                  <c:v>-40.658000000000001</c:v>
                </c:pt>
                <c:pt idx="2413">
                  <c:v>-40.661999999999999</c:v>
                </c:pt>
                <c:pt idx="2414">
                  <c:v>-40.659999999999997</c:v>
                </c:pt>
                <c:pt idx="2415">
                  <c:v>-40.661000000000001</c:v>
                </c:pt>
                <c:pt idx="2416">
                  <c:v>-40.664000000000001</c:v>
                </c:pt>
                <c:pt idx="2417">
                  <c:v>-40.664000000000001</c:v>
                </c:pt>
                <c:pt idx="2418">
                  <c:v>-40.678999999999995</c:v>
                </c:pt>
                <c:pt idx="2419">
                  <c:v>-40.664999999999999</c:v>
                </c:pt>
                <c:pt idx="2420">
                  <c:v>-40.671999999999997</c:v>
                </c:pt>
                <c:pt idx="2421">
                  <c:v>-40.668999999999997</c:v>
                </c:pt>
                <c:pt idx="2422">
                  <c:v>-40.667999999999999</c:v>
                </c:pt>
                <c:pt idx="2423">
                  <c:v>-40.677</c:v>
                </c:pt>
                <c:pt idx="2424">
                  <c:v>-40.686999999999998</c:v>
                </c:pt>
                <c:pt idx="2425">
                  <c:v>-40.676000000000002</c:v>
                </c:pt>
                <c:pt idx="2426">
                  <c:v>-40.69</c:v>
                </c:pt>
                <c:pt idx="2427">
                  <c:v>-40.680999999999997</c:v>
                </c:pt>
                <c:pt idx="2428">
                  <c:v>-40.692999999999998</c:v>
                </c:pt>
                <c:pt idx="2429">
                  <c:v>-40.686</c:v>
                </c:pt>
                <c:pt idx="2430">
                  <c:v>-40.683</c:v>
                </c:pt>
                <c:pt idx="2431">
                  <c:v>-40.692</c:v>
                </c:pt>
                <c:pt idx="2432">
                  <c:v>-40.693999999999996</c:v>
                </c:pt>
                <c:pt idx="2433">
                  <c:v>-40.693999999999996</c:v>
                </c:pt>
                <c:pt idx="2434">
                  <c:v>-40.705999999999996</c:v>
                </c:pt>
                <c:pt idx="2435">
                  <c:v>-40.701000000000001</c:v>
                </c:pt>
                <c:pt idx="2436">
                  <c:v>-40.701000000000001</c:v>
                </c:pt>
                <c:pt idx="2437">
                  <c:v>-40.707000000000001</c:v>
                </c:pt>
                <c:pt idx="2438">
                  <c:v>-40.707999999999998</c:v>
                </c:pt>
                <c:pt idx="2439">
                  <c:v>-40.720999999999997</c:v>
                </c:pt>
                <c:pt idx="2440">
                  <c:v>-40.701999999999998</c:v>
                </c:pt>
                <c:pt idx="2441">
                  <c:v>-40.717999999999996</c:v>
                </c:pt>
                <c:pt idx="2442">
                  <c:v>-40.704999999999998</c:v>
                </c:pt>
                <c:pt idx="2443">
                  <c:v>-40.722999999999999</c:v>
                </c:pt>
                <c:pt idx="2444">
                  <c:v>-40.722000000000001</c:v>
                </c:pt>
                <c:pt idx="2445">
                  <c:v>-40.714999999999996</c:v>
                </c:pt>
                <c:pt idx="2446">
                  <c:v>-40.731000000000002</c:v>
                </c:pt>
                <c:pt idx="2447">
                  <c:v>-40.731000000000002</c:v>
                </c:pt>
                <c:pt idx="2448">
                  <c:v>-40.722999999999999</c:v>
                </c:pt>
                <c:pt idx="2449">
                  <c:v>-40.716999999999999</c:v>
                </c:pt>
                <c:pt idx="2450">
                  <c:v>-40.725999999999999</c:v>
                </c:pt>
                <c:pt idx="2451">
                  <c:v>-40.735999999999997</c:v>
                </c:pt>
                <c:pt idx="2452">
                  <c:v>-40.744</c:v>
                </c:pt>
                <c:pt idx="2453">
                  <c:v>-40.732999999999997</c:v>
                </c:pt>
                <c:pt idx="2454">
                  <c:v>-40.738</c:v>
                </c:pt>
                <c:pt idx="2455">
                  <c:v>-40.742999999999995</c:v>
                </c:pt>
                <c:pt idx="2456">
                  <c:v>-40.744999999999997</c:v>
                </c:pt>
                <c:pt idx="2457">
                  <c:v>-40.747999999999998</c:v>
                </c:pt>
                <c:pt idx="2458">
                  <c:v>-40.742999999999995</c:v>
                </c:pt>
                <c:pt idx="2459">
                  <c:v>-40.750999999999998</c:v>
                </c:pt>
                <c:pt idx="2460">
                  <c:v>-40.753</c:v>
                </c:pt>
                <c:pt idx="2461">
                  <c:v>-40.751999999999995</c:v>
                </c:pt>
                <c:pt idx="2462">
                  <c:v>-40.766999999999996</c:v>
                </c:pt>
                <c:pt idx="2463">
                  <c:v>-40.76</c:v>
                </c:pt>
                <c:pt idx="2464">
                  <c:v>-40.762</c:v>
                </c:pt>
                <c:pt idx="2465">
                  <c:v>-40.763999999999996</c:v>
                </c:pt>
                <c:pt idx="2466">
                  <c:v>-40.768999999999998</c:v>
                </c:pt>
                <c:pt idx="2467">
                  <c:v>-40.775999999999996</c:v>
                </c:pt>
                <c:pt idx="2468">
                  <c:v>-40.763999999999996</c:v>
                </c:pt>
                <c:pt idx="2469">
                  <c:v>-40.765999999999998</c:v>
                </c:pt>
                <c:pt idx="2470">
                  <c:v>-40.777999999999999</c:v>
                </c:pt>
                <c:pt idx="2471">
                  <c:v>-40.771999999999998</c:v>
                </c:pt>
                <c:pt idx="2472">
                  <c:v>-40.781999999999996</c:v>
                </c:pt>
                <c:pt idx="2473">
                  <c:v>-40.753999999999998</c:v>
                </c:pt>
                <c:pt idx="2474">
                  <c:v>-40.786000000000001</c:v>
                </c:pt>
                <c:pt idx="2475">
                  <c:v>-40.777999999999999</c:v>
                </c:pt>
                <c:pt idx="2476">
                  <c:v>-40.789000000000001</c:v>
                </c:pt>
                <c:pt idx="2477">
                  <c:v>-40.786000000000001</c:v>
                </c:pt>
                <c:pt idx="2478">
                  <c:v>-40.783000000000001</c:v>
                </c:pt>
                <c:pt idx="2479">
                  <c:v>-40.784999999999997</c:v>
                </c:pt>
                <c:pt idx="2480">
                  <c:v>-40.799999999999997</c:v>
                </c:pt>
                <c:pt idx="2481">
                  <c:v>-40.806999999999995</c:v>
                </c:pt>
                <c:pt idx="2482">
                  <c:v>-40.805999999999997</c:v>
                </c:pt>
                <c:pt idx="2483">
                  <c:v>-40.798999999999999</c:v>
                </c:pt>
                <c:pt idx="2484">
                  <c:v>-40.814999999999998</c:v>
                </c:pt>
                <c:pt idx="2485">
                  <c:v>-40.811</c:v>
                </c:pt>
                <c:pt idx="2486">
                  <c:v>-40.803999999999995</c:v>
                </c:pt>
                <c:pt idx="2487">
                  <c:v>-40.811999999999998</c:v>
                </c:pt>
                <c:pt idx="2488">
                  <c:v>-40.798999999999999</c:v>
                </c:pt>
                <c:pt idx="2489">
                  <c:v>-40.803999999999995</c:v>
                </c:pt>
                <c:pt idx="2490">
                  <c:v>-40.823999999999998</c:v>
                </c:pt>
                <c:pt idx="2491">
                  <c:v>-40.815999999999995</c:v>
                </c:pt>
                <c:pt idx="2492">
                  <c:v>-40.808</c:v>
                </c:pt>
                <c:pt idx="2493">
                  <c:v>-40.815999999999995</c:v>
                </c:pt>
                <c:pt idx="2494">
                  <c:v>-40.811</c:v>
                </c:pt>
                <c:pt idx="2495">
                  <c:v>-40.832999999999998</c:v>
                </c:pt>
                <c:pt idx="2496">
                  <c:v>-40.830999999999996</c:v>
                </c:pt>
                <c:pt idx="2497">
                  <c:v>-40.832000000000001</c:v>
                </c:pt>
                <c:pt idx="2498">
                  <c:v>-40.820999999999998</c:v>
                </c:pt>
                <c:pt idx="2499">
                  <c:v>-40.826000000000001</c:v>
                </c:pt>
                <c:pt idx="2500">
                  <c:v>-40.826999999999998</c:v>
                </c:pt>
                <c:pt idx="2501">
                  <c:v>-40.835999999999999</c:v>
                </c:pt>
                <c:pt idx="2502">
                  <c:v>-40.83</c:v>
                </c:pt>
                <c:pt idx="2503">
                  <c:v>-40.818999999999996</c:v>
                </c:pt>
                <c:pt idx="2504">
                  <c:v>-40.824999999999996</c:v>
                </c:pt>
                <c:pt idx="2505">
                  <c:v>-40.827999999999996</c:v>
                </c:pt>
                <c:pt idx="2506">
                  <c:v>-40.839999999999996</c:v>
                </c:pt>
                <c:pt idx="2507">
                  <c:v>-40.824999999999996</c:v>
                </c:pt>
                <c:pt idx="2508">
                  <c:v>-40.845999999999997</c:v>
                </c:pt>
                <c:pt idx="2509">
                  <c:v>-40.823999999999998</c:v>
                </c:pt>
                <c:pt idx="2510">
                  <c:v>-40.856000000000002</c:v>
                </c:pt>
                <c:pt idx="2511">
                  <c:v>-40.845999999999997</c:v>
                </c:pt>
                <c:pt idx="2512">
                  <c:v>-40.841000000000001</c:v>
                </c:pt>
                <c:pt idx="2513">
                  <c:v>-40.838000000000001</c:v>
                </c:pt>
                <c:pt idx="2514">
                  <c:v>-40.847999999999999</c:v>
                </c:pt>
                <c:pt idx="2515">
                  <c:v>-40.862000000000002</c:v>
                </c:pt>
                <c:pt idx="2516">
                  <c:v>-40.864999999999995</c:v>
                </c:pt>
                <c:pt idx="2517">
                  <c:v>-40.844999999999999</c:v>
                </c:pt>
                <c:pt idx="2518">
                  <c:v>-40.866999999999997</c:v>
                </c:pt>
                <c:pt idx="2519">
                  <c:v>-40.85</c:v>
                </c:pt>
                <c:pt idx="2520">
                  <c:v>-40.869</c:v>
                </c:pt>
                <c:pt idx="2521">
                  <c:v>-40.866999999999997</c:v>
                </c:pt>
                <c:pt idx="2522">
                  <c:v>-40.866</c:v>
                </c:pt>
                <c:pt idx="2523">
                  <c:v>-40.854999999999997</c:v>
                </c:pt>
                <c:pt idx="2524">
                  <c:v>-40.869</c:v>
                </c:pt>
                <c:pt idx="2525">
                  <c:v>-40.860999999999997</c:v>
                </c:pt>
                <c:pt idx="2526">
                  <c:v>-40.866999999999997</c:v>
                </c:pt>
                <c:pt idx="2527">
                  <c:v>-40.882999999999996</c:v>
                </c:pt>
                <c:pt idx="2528">
                  <c:v>-40.866999999999997</c:v>
                </c:pt>
                <c:pt idx="2529">
                  <c:v>-40.873999999999995</c:v>
                </c:pt>
                <c:pt idx="2530">
                  <c:v>-40.879999999999995</c:v>
                </c:pt>
                <c:pt idx="2531">
                  <c:v>-40.887999999999998</c:v>
                </c:pt>
                <c:pt idx="2532">
                  <c:v>-40.881999999999998</c:v>
                </c:pt>
                <c:pt idx="2533">
                  <c:v>-40.888999999999996</c:v>
                </c:pt>
                <c:pt idx="2534">
                  <c:v>-40.894999999999996</c:v>
                </c:pt>
                <c:pt idx="2535">
                  <c:v>-40.884999999999998</c:v>
                </c:pt>
                <c:pt idx="2536">
                  <c:v>-40.894999999999996</c:v>
                </c:pt>
                <c:pt idx="2537">
                  <c:v>-40.909999999999997</c:v>
                </c:pt>
                <c:pt idx="2538">
                  <c:v>-40.902000000000001</c:v>
                </c:pt>
                <c:pt idx="2539">
                  <c:v>-40.899000000000001</c:v>
                </c:pt>
                <c:pt idx="2540">
                  <c:v>-40.905000000000001</c:v>
                </c:pt>
                <c:pt idx="2541">
                  <c:v>-40.903999999999996</c:v>
                </c:pt>
                <c:pt idx="2542">
                  <c:v>-40.899000000000001</c:v>
                </c:pt>
                <c:pt idx="2543">
                  <c:v>-40.900999999999996</c:v>
                </c:pt>
                <c:pt idx="2544">
                  <c:v>-40.905000000000001</c:v>
                </c:pt>
                <c:pt idx="2545">
                  <c:v>-40.909999999999997</c:v>
                </c:pt>
                <c:pt idx="2546">
                  <c:v>-40.92</c:v>
                </c:pt>
                <c:pt idx="2547">
                  <c:v>-40.92</c:v>
                </c:pt>
                <c:pt idx="2548">
                  <c:v>-40.920999999999999</c:v>
                </c:pt>
                <c:pt idx="2549">
                  <c:v>-40.923000000000002</c:v>
                </c:pt>
                <c:pt idx="2550">
                  <c:v>-40.914999999999999</c:v>
                </c:pt>
                <c:pt idx="2551">
                  <c:v>-40.921999999999997</c:v>
                </c:pt>
                <c:pt idx="2552">
                  <c:v>-40.923000000000002</c:v>
                </c:pt>
                <c:pt idx="2553">
                  <c:v>-40.930999999999997</c:v>
                </c:pt>
                <c:pt idx="2554">
                  <c:v>-40.931999999999995</c:v>
                </c:pt>
                <c:pt idx="2555">
                  <c:v>-40.930999999999997</c:v>
                </c:pt>
                <c:pt idx="2556">
                  <c:v>-40.92</c:v>
                </c:pt>
                <c:pt idx="2557">
                  <c:v>-40.918999999999997</c:v>
                </c:pt>
                <c:pt idx="2558">
                  <c:v>-40.933999999999997</c:v>
                </c:pt>
                <c:pt idx="2559">
                  <c:v>-40.928999999999995</c:v>
                </c:pt>
                <c:pt idx="2560">
                  <c:v>-40.934999999999995</c:v>
                </c:pt>
                <c:pt idx="2561">
                  <c:v>-40.933999999999997</c:v>
                </c:pt>
                <c:pt idx="2562">
                  <c:v>-40.943999999999996</c:v>
                </c:pt>
                <c:pt idx="2563">
                  <c:v>-40.945</c:v>
                </c:pt>
                <c:pt idx="2564">
                  <c:v>-40.943999999999996</c:v>
                </c:pt>
                <c:pt idx="2565">
                  <c:v>-40.936999999999998</c:v>
                </c:pt>
                <c:pt idx="2566">
                  <c:v>-40.949999999999996</c:v>
                </c:pt>
                <c:pt idx="2567">
                  <c:v>-40.939</c:v>
                </c:pt>
                <c:pt idx="2568">
                  <c:v>-40.955999999999996</c:v>
                </c:pt>
                <c:pt idx="2569">
                  <c:v>-40.948</c:v>
                </c:pt>
                <c:pt idx="2570">
                  <c:v>-40.949999999999996</c:v>
                </c:pt>
                <c:pt idx="2571">
                  <c:v>-40.958999999999996</c:v>
                </c:pt>
                <c:pt idx="2572">
                  <c:v>-40.957000000000001</c:v>
                </c:pt>
                <c:pt idx="2573">
                  <c:v>-40.934999999999995</c:v>
                </c:pt>
                <c:pt idx="2574">
                  <c:v>-40.957999999999998</c:v>
                </c:pt>
                <c:pt idx="2575">
                  <c:v>-40.958999999999996</c:v>
                </c:pt>
                <c:pt idx="2576">
                  <c:v>-40.957999999999998</c:v>
                </c:pt>
                <c:pt idx="2577">
                  <c:v>-40.961999999999996</c:v>
                </c:pt>
                <c:pt idx="2578">
                  <c:v>-40.963999999999999</c:v>
                </c:pt>
                <c:pt idx="2579">
                  <c:v>-40.963000000000001</c:v>
                </c:pt>
                <c:pt idx="2580">
                  <c:v>-40.957000000000001</c:v>
                </c:pt>
                <c:pt idx="2581">
                  <c:v>-40.963999999999999</c:v>
                </c:pt>
                <c:pt idx="2582">
                  <c:v>-40.972999999999999</c:v>
                </c:pt>
                <c:pt idx="2583">
                  <c:v>-40.972999999999999</c:v>
                </c:pt>
                <c:pt idx="2584">
                  <c:v>-40.982999999999997</c:v>
                </c:pt>
                <c:pt idx="2585">
                  <c:v>-40.984999999999999</c:v>
                </c:pt>
                <c:pt idx="2586">
                  <c:v>-40.98</c:v>
                </c:pt>
                <c:pt idx="2587">
                  <c:v>-40.989999999999995</c:v>
                </c:pt>
                <c:pt idx="2588">
                  <c:v>-40.991</c:v>
                </c:pt>
                <c:pt idx="2589">
                  <c:v>-40.988</c:v>
                </c:pt>
                <c:pt idx="2590">
                  <c:v>-40.978000000000002</c:v>
                </c:pt>
                <c:pt idx="2591">
                  <c:v>-40.987000000000002</c:v>
                </c:pt>
                <c:pt idx="2592">
                  <c:v>-40.987000000000002</c:v>
                </c:pt>
                <c:pt idx="2593">
                  <c:v>-40.98</c:v>
                </c:pt>
                <c:pt idx="2594">
                  <c:v>-40.982999999999997</c:v>
                </c:pt>
                <c:pt idx="2595">
                  <c:v>-40.997</c:v>
                </c:pt>
                <c:pt idx="2596">
                  <c:v>-40.981999999999999</c:v>
                </c:pt>
                <c:pt idx="2597">
                  <c:v>-41.003</c:v>
                </c:pt>
                <c:pt idx="2598">
                  <c:v>-41.003999999999998</c:v>
                </c:pt>
                <c:pt idx="2599">
                  <c:v>-41.003999999999998</c:v>
                </c:pt>
                <c:pt idx="2600">
                  <c:v>-41.006</c:v>
                </c:pt>
                <c:pt idx="2601">
                  <c:v>-41.007999999999996</c:v>
                </c:pt>
                <c:pt idx="2602">
                  <c:v>-41.006</c:v>
                </c:pt>
                <c:pt idx="2603">
                  <c:v>-41.01</c:v>
                </c:pt>
                <c:pt idx="2604">
                  <c:v>-41.006999999999998</c:v>
                </c:pt>
                <c:pt idx="2605">
                  <c:v>-41.013999999999996</c:v>
                </c:pt>
                <c:pt idx="2606">
                  <c:v>-41.007999999999996</c:v>
                </c:pt>
                <c:pt idx="2607">
                  <c:v>-41.030999999999999</c:v>
                </c:pt>
                <c:pt idx="2608">
                  <c:v>-41.021999999999998</c:v>
                </c:pt>
                <c:pt idx="2609">
                  <c:v>-41.021999999999998</c:v>
                </c:pt>
                <c:pt idx="2610">
                  <c:v>-41.012</c:v>
                </c:pt>
                <c:pt idx="2611">
                  <c:v>-41.012</c:v>
                </c:pt>
                <c:pt idx="2612">
                  <c:v>-41.018000000000001</c:v>
                </c:pt>
                <c:pt idx="2613">
                  <c:v>-41.024000000000001</c:v>
                </c:pt>
                <c:pt idx="2614">
                  <c:v>-41.022999999999996</c:v>
                </c:pt>
                <c:pt idx="2615">
                  <c:v>-41.024000000000001</c:v>
                </c:pt>
                <c:pt idx="2616">
                  <c:v>-41.033999999999999</c:v>
                </c:pt>
                <c:pt idx="2617">
                  <c:v>-41.030999999999999</c:v>
                </c:pt>
                <c:pt idx="2618">
                  <c:v>-41.034999999999997</c:v>
                </c:pt>
                <c:pt idx="2619">
                  <c:v>-41.045999999999999</c:v>
                </c:pt>
                <c:pt idx="2620">
                  <c:v>-41.03</c:v>
                </c:pt>
                <c:pt idx="2621">
                  <c:v>-41.028999999999996</c:v>
                </c:pt>
                <c:pt idx="2622">
                  <c:v>-41.04</c:v>
                </c:pt>
                <c:pt idx="2623">
                  <c:v>-41.036000000000001</c:v>
                </c:pt>
                <c:pt idx="2624">
                  <c:v>-41.036000000000001</c:v>
                </c:pt>
                <c:pt idx="2625">
                  <c:v>-41.028999999999996</c:v>
                </c:pt>
                <c:pt idx="2626">
                  <c:v>-41.053999999999995</c:v>
                </c:pt>
                <c:pt idx="2627">
                  <c:v>-41.030999999999999</c:v>
                </c:pt>
                <c:pt idx="2628">
                  <c:v>-41.042999999999999</c:v>
                </c:pt>
                <c:pt idx="2629">
                  <c:v>-41.067</c:v>
                </c:pt>
                <c:pt idx="2630">
                  <c:v>-41.042000000000002</c:v>
                </c:pt>
                <c:pt idx="2631">
                  <c:v>-41.040999999999997</c:v>
                </c:pt>
                <c:pt idx="2632">
                  <c:v>-41.064999999999998</c:v>
                </c:pt>
                <c:pt idx="2633">
                  <c:v>-41.056999999999995</c:v>
                </c:pt>
                <c:pt idx="2634">
                  <c:v>-41.052999999999997</c:v>
                </c:pt>
                <c:pt idx="2635">
                  <c:v>-41.053999999999995</c:v>
                </c:pt>
                <c:pt idx="2636">
                  <c:v>-41.056999999999995</c:v>
                </c:pt>
                <c:pt idx="2637">
                  <c:v>-41.052999999999997</c:v>
                </c:pt>
                <c:pt idx="2638">
                  <c:v>-41.058</c:v>
                </c:pt>
                <c:pt idx="2639">
                  <c:v>-41.058</c:v>
                </c:pt>
                <c:pt idx="2640">
                  <c:v>-41.064</c:v>
                </c:pt>
                <c:pt idx="2641">
                  <c:v>-41.064</c:v>
                </c:pt>
                <c:pt idx="2642">
                  <c:v>-41.070999999999998</c:v>
                </c:pt>
                <c:pt idx="2643">
                  <c:v>-41.061999999999998</c:v>
                </c:pt>
                <c:pt idx="2644">
                  <c:v>-41.062999999999995</c:v>
                </c:pt>
                <c:pt idx="2645">
                  <c:v>-41.064999999999998</c:v>
                </c:pt>
                <c:pt idx="2646">
                  <c:v>-41.074999999999996</c:v>
                </c:pt>
                <c:pt idx="2647">
                  <c:v>-41.070999999999998</c:v>
                </c:pt>
                <c:pt idx="2648">
                  <c:v>-41.083999999999996</c:v>
                </c:pt>
                <c:pt idx="2649">
                  <c:v>-41.071999999999996</c:v>
                </c:pt>
                <c:pt idx="2650">
                  <c:v>-41.08</c:v>
                </c:pt>
                <c:pt idx="2651">
                  <c:v>-41.061</c:v>
                </c:pt>
                <c:pt idx="2652">
                  <c:v>-41.077999999999996</c:v>
                </c:pt>
                <c:pt idx="2653">
                  <c:v>-41.076000000000001</c:v>
                </c:pt>
                <c:pt idx="2654">
                  <c:v>-41.094000000000001</c:v>
                </c:pt>
                <c:pt idx="2655">
                  <c:v>-41.082000000000001</c:v>
                </c:pt>
                <c:pt idx="2656">
                  <c:v>-41.085999999999999</c:v>
                </c:pt>
                <c:pt idx="2657">
                  <c:v>-41.085000000000001</c:v>
                </c:pt>
                <c:pt idx="2658">
                  <c:v>-41.086999999999996</c:v>
                </c:pt>
                <c:pt idx="2659">
                  <c:v>-41.088999999999999</c:v>
                </c:pt>
                <c:pt idx="2660">
                  <c:v>-41.079000000000001</c:v>
                </c:pt>
                <c:pt idx="2661">
                  <c:v>-41.082000000000001</c:v>
                </c:pt>
                <c:pt idx="2662">
                  <c:v>-41.098999999999997</c:v>
                </c:pt>
                <c:pt idx="2663">
                  <c:v>-41.085999999999999</c:v>
                </c:pt>
                <c:pt idx="2664">
                  <c:v>-41.089999999999996</c:v>
                </c:pt>
                <c:pt idx="2665">
                  <c:v>-41.1</c:v>
                </c:pt>
                <c:pt idx="2666">
                  <c:v>-41.106999999999999</c:v>
                </c:pt>
                <c:pt idx="2667">
                  <c:v>-41.097999999999999</c:v>
                </c:pt>
                <c:pt idx="2668">
                  <c:v>-41.101999999999997</c:v>
                </c:pt>
                <c:pt idx="2669">
                  <c:v>-41.098999999999997</c:v>
                </c:pt>
                <c:pt idx="2670">
                  <c:v>-41.097999999999999</c:v>
                </c:pt>
                <c:pt idx="2671">
                  <c:v>-41.116999999999997</c:v>
                </c:pt>
                <c:pt idx="2672">
                  <c:v>-41.095999999999997</c:v>
                </c:pt>
                <c:pt idx="2673">
                  <c:v>-41.101999999999997</c:v>
                </c:pt>
                <c:pt idx="2674">
                  <c:v>-41.094999999999999</c:v>
                </c:pt>
                <c:pt idx="2675">
                  <c:v>-41.109000000000002</c:v>
                </c:pt>
                <c:pt idx="2676">
                  <c:v>-41.11</c:v>
                </c:pt>
                <c:pt idx="2677">
                  <c:v>-41.106000000000002</c:v>
                </c:pt>
                <c:pt idx="2678">
                  <c:v>-41.104999999999997</c:v>
                </c:pt>
                <c:pt idx="2679">
                  <c:v>-41.109000000000002</c:v>
                </c:pt>
                <c:pt idx="2680">
                  <c:v>-41.113</c:v>
                </c:pt>
                <c:pt idx="2681">
                  <c:v>-41.1</c:v>
                </c:pt>
                <c:pt idx="2682">
                  <c:v>-41.113999999999997</c:v>
                </c:pt>
                <c:pt idx="2683">
                  <c:v>-41.110999999999997</c:v>
                </c:pt>
                <c:pt idx="2684">
                  <c:v>-41.116</c:v>
                </c:pt>
                <c:pt idx="2685">
                  <c:v>-41.119</c:v>
                </c:pt>
                <c:pt idx="2686">
                  <c:v>-41.114999999999995</c:v>
                </c:pt>
                <c:pt idx="2687">
                  <c:v>-41.123999999999995</c:v>
                </c:pt>
                <c:pt idx="2688">
                  <c:v>-41.125</c:v>
                </c:pt>
                <c:pt idx="2689">
                  <c:v>-41.119</c:v>
                </c:pt>
                <c:pt idx="2690">
                  <c:v>-41.117999999999995</c:v>
                </c:pt>
                <c:pt idx="2691">
                  <c:v>-41.126999999999995</c:v>
                </c:pt>
                <c:pt idx="2692">
                  <c:v>-41.125999999999998</c:v>
                </c:pt>
                <c:pt idx="2693">
                  <c:v>-41.116</c:v>
                </c:pt>
                <c:pt idx="2694">
                  <c:v>-41.131</c:v>
                </c:pt>
                <c:pt idx="2695">
                  <c:v>-41.14</c:v>
                </c:pt>
                <c:pt idx="2696">
                  <c:v>-41.104999999999997</c:v>
                </c:pt>
                <c:pt idx="2697">
                  <c:v>-41.132999999999996</c:v>
                </c:pt>
                <c:pt idx="2698">
                  <c:v>-41.128</c:v>
                </c:pt>
                <c:pt idx="2699">
                  <c:v>-41.131</c:v>
                </c:pt>
                <c:pt idx="2700">
                  <c:v>-41.137999999999998</c:v>
                </c:pt>
                <c:pt idx="2701">
                  <c:v>-41.14</c:v>
                </c:pt>
                <c:pt idx="2702">
                  <c:v>-41.134999999999998</c:v>
                </c:pt>
                <c:pt idx="2703">
                  <c:v>-41.146000000000001</c:v>
                </c:pt>
                <c:pt idx="2704">
                  <c:v>-41.137999999999998</c:v>
                </c:pt>
                <c:pt idx="2705">
                  <c:v>-41.140999999999998</c:v>
                </c:pt>
                <c:pt idx="2706">
                  <c:v>-41.132999999999996</c:v>
                </c:pt>
                <c:pt idx="2707">
                  <c:v>-41.137999999999998</c:v>
                </c:pt>
                <c:pt idx="2708">
                  <c:v>-41.143000000000001</c:v>
                </c:pt>
                <c:pt idx="2709">
                  <c:v>-41.153999999999996</c:v>
                </c:pt>
                <c:pt idx="2710">
                  <c:v>-41.146000000000001</c:v>
                </c:pt>
                <c:pt idx="2711">
                  <c:v>-41.143999999999998</c:v>
                </c:pt>
                <c:pt idx="2712">
                  <c:v>-41.140999999999998</c:v>
                </c:pt>
                <c:pt idx="2713">
                  <c:v>-41.137999999999998</c:v>
                </c:pt>
                <c:pt idx="2714">
                  <c:v>-41.140999999999998</c:v>
                </c:pt>
                <c:pt idx="2715">
                  <c:v>-41.150999999999996</c:v>
                </c:pt>
                <c:pt idx="2716">
                  <c:v>-41.147999999999996</c:v>
                </c:pt>
                <c:pt idx="2717">
                  <c:v>-41.150999999999996</c:v>
                </c:pt>
                <c:pt idx="2718">
                  <c:v>-41.143999999999998</c:v>
                </c:pt>
                <c:pt idx="2719">
                  <c:v>-41.147999999999996</c:v>
                </c:pt>
                <c:pt idx="2720">
                  <c:v>-41.155999999999999</c:v>
                </c:pt>
                <c:pt idx="2721">
                  <c:v>-41.158999999999999</c:v>
                </c:pt>
                <c:pt idx="2722">
                  <c:v>-41.161000000000001</c:v>
                </c:pt>
                <c:pt idx="2723">
                  <c:v>-41.164000000000001</c:v>
                </c:pt>
                <c:pt idx="2724">
                  <c:v>-41.165999999999997</c:v>
                </c:pt>
                <c:pt idx="2725">
                  <c:v>-41.164000000000001</c:v>
                </c:pt>
                <c:pt idx="2726">
                  <c:v>-41.168999999999997</c:v>
                </c:pt>
                <c:pt idx="2727">
                  <c:v>-41.158999999999999</c:v>
                </c:pt>
                <c:pt idx="2728">
                  <c:v>-41.16</c:v>
                </c:pt>
                <c:pt idx="2729">
                  <c:v>-41.158000000000001</c:v>
                </c:pt>
                <c:pt idx="2730">
                  <c:v>-41.158999999999999</c:v>
                </c:pt>
                <c:pt idx="2731">
                  <c:v>-41.161999999999999</c:v>
                </c:pt>
                <c:pt idx="2732">
                  <c:v>-41.17</c:v>
                </c:pt>
                <c:pt idx="2733">
                  <c:v>-41.176000000000002</c:v>
                </c:pt>
                <c:pt idx="2734">
                  <c:v>-41.17</c:v>
                </c:pt>
                <c:pt idx="2735">
                  <c:v>-41.165999999999997</c:v>
                </c:pt>
                <c:pt idx="2736">
                  <c:v>-41.171999999999997</c:v>
                </c:pt>
                <c:pt idx="2737">
                  <c:v>-41.162999999999997</c:v>
                </c:pt>
                <c:pt idx="2738">
                  <c:v>-41.164000000000001</c:v>
                </c:pt>
                <c:pt idx="2739">
                  <c:v>-41.178999999999995</c:v>
                </c:pt>
                <c:pt idx="2740">
                  <c:v>-41.184999999999995</c:v>
                </c:pt>
                <c:pt idx="2741">
                  <c:v>-41.184999999999995</c:v>
                </c:pt>
                <c:pt idx="2742">
                  <c:v>-41.180999999999997</c:v>
                </c:pt>
                <c:pt idx="2743">
                  <c:v>-41.189</c:v>
                </c:pt>
                <c:pt idx="2744">
                  <c:v>-41.19</c:v>
                </c:pt>
                <c:pt idx="2745">
                  <c:v>-41.18</c:v>
                </c:pt>
                <c:pt idx="2746">
                  <c:v>-41.176000000000002</c:v>
                </c:pt>
                <c:pt idx="2747">
                  <c:v>-41.173999999999999</c:v>
                </c:pt>
                <c:pt idx="2748">
                  <c:v>-41.173999999999999</c:v>
                </c:pt>
                <c:pt idx="2749">
                  <c:v>-41.17</c:v>
                </c:pt>
                <c:pt idx="2750">
                  <c:v>-41.176000000000002</c:v>
                </c:pt>
                <c:pt idx="2751">
                  <c:v>-41.192999999999998</c:v>
                </c:pt>
                <c:pt idx="2752">
                  <c:v>-41.186</c:v>
                </c:pt>
                <c:pt idx="2753">
                  <c:v>-41.18</c:v>
                </c:pt>
                <c:pt idx="2754">
                  <c:v>-41.176000000000002</c:v>
                </c:pt>
                <c:pt idx="2755">
                  <c:v>-41.171999999999997</c:v>
                </c:pt>
                <c:pt idx="2756">
                  <c:v>-41.195</c:v>
                </c:pt>
                <c:pt idx="2757">
                  <c:v>-41.204000000000001</c:v>
                </c:pt>
                <c:pt idx="2758">
                  <c:v>-41.184999999999995</c:v>
                </c:pt>
                <c:pt idx="2759">
                  <c:v>-41.196999999999996</c:v>
                </c:pt>
                <c:pt idx="2760">
                  <c:v>-41.190999999999995</c:v>
                </c:pt>
                <c:pt idx="2761">
                  <c:v>-41.196999999999996</c:v>
                </c:pt>
                <c:pt idx="2762">
                  <c:v>-41.193999999999996</c:v>
                </c:pt>
                <c:pt idx="2763">
                  <c:v>-41.187999999999995</c:v>
                </c:pt>
                <c:pt idx="2764">
                  <c:v>-41.187999999999995</c:v>
                </c:pt>
                <c:pt idx="2765">
                  <c:v>-41.186999999999998</c:v>
                </c:pt>
                <c:pt idx="2766">
                  <c:v>-41.199999999999996</c:v>
                </c:pt>
                <c:pt idx="2767">
                  <c:v>-41.195</c:v>
                </c:pt>
                <c:pt idx="2768">
                  <c:v>-41.201000000000001</c:v>
                </c:pt>
                <c:pt idx="2769">
                  <c:v>-41.195</c:v>
                </c:pt>
                <c:pt idx="2770">
                  <c:v>-41.192999999999998</c:v>
                </c:pt>
                <c:pt idx="2771">
                  <c:v>-41.21</c:v>
                </c:pt>
                <c:pt idx="2772">
                  <c:v>-41.205999999999996</c:v>
                </c:pt>
                <c:pt idx="2773">
                  <c:v>-41.207999999999998</c:v>
                </c:pt>
                <c:pt idx="2774">
                  <c:v>-41.199999999999996</c:v>
                </c:pt>
                <c:pt idx="2775">
                  <c:v>-41.208999999999996</c:v>
                </c:pt>
                <c:pt idx="2776">
                  <c:v>-41.204999999999998</c:v>
                </c:pt>
                <c:pt idx="2777">
                  <c:v>-41.205999999999996</c:v>
                </c:pt>
                <c:pt idx="2778">
                  <c:v>-41.213000000000001</c:v>
                </c:pt>
                <c:pt idx="2779">
                  <c:v>-41.216000000000001</c:v>
                </c:pt>
                <c:pt idx="2780">
                  <c:v>-41.217999999999996</c:v>
                </c:pt>
                <c:pt idx="2781">
                  <c:v>-41.216999999999999</c:v>
                </c:pt>
                <c:pt idx="2782">
                  <c:v>-41.219000000000001</c:v>
                </c:pt>
                <c:pt idx="2783">
                  <c:v>-41.219000000000001</c:v>
                </c:pt>
                <c:pt idx="2784">
                  <c:v>-41.208999999999996</c:v>
                </c:pt>
                <c:pt idx="2785">
                  <c:v>-41.214999999999996</c:v>
                </c:pt>
                <c:pt idx="2786">
                  <c:v>-41.216000000000001</c:v>
                </c:pt>
                <c:pt idx="2787">
                  <c:v>-41.216999999999999</c:v>
                </c:pt>
                <c:pt idx="2788">
                  <c:v>-41.205999999999996</c:v>
                </c:pt>
                <c:pt idx="2789">
                  <c:v>-41.201000000000001</c:v>
                </c:pt>
                <c:pt idx="2790">
                  <c:v>-41.208999999999996</c:v>
                </c:pt>
                <c:pt idx="2791">
                  <c:v>-41.219000000000001</c:v>
                </c:pt>
                <c:pt idx="2792">
                  <c:v>-41.223999999999997</c:v>
                </c:pt>
                <c:pt idx="2793">
                  <c:v>-41.217999999999996</c:v>
                </c:pt>
                <c:pt idx="2794">
                  <c:v>-41.22</c:v>
                </c:pt>
                <c:pt idx="2795">
                  <c:v>-41.228000000000002</c:v>
                </c:pt>
                <c:pt idx="2796">
                  <c:v>-41.225999999999999</c:v>
                </c:pt>
                <c:pt idx="2797">
                  <c:v>-41.222999999999999</c:v>
                </c:pt>
                <c:pt idx="2798">
                  <c:v>-41.217999999999996</c:v>
                </c:pt>
                <c:pt idx="2799">
                  <c:v>-41.239999999999995</c:v>
                </c:pt>
                <c:pt idx="2800">
                  <c:v>-41.228000000000002</c:v>
                </c:pt>
                <c:pt idx="2801">
                  <c:v>-41.216999999999999</c:v>
                </c:pt>
                <c:pt idx="2802">
                  <c:v>-41.231000000000002</c:v>
                </c:pt>
                <c:pt idx="2803">
                  <c:v>-41.23</c:v>
                </c:pt>
                <c:pt idx="2804">
                  <c:v>-41.223999999999997</c:v>
                </c:pt>
                <c:pt idx="2805">
                  <c:v>-41.220999999999997</c:v>
                </c:pt>
                <c:pt idx="2806">
                  <c:v>-41.237000000000002</c:v>
                </c:pt>
                <c:pt idx="2807">
                  <c:v>-41.23</c:v>
                </c:pt>
                <c:pt idx="2808">
                  <c:v>-41.23</c:v>
                </c:pt>
                <c:pt idx="2809">
                  <c:v>-41.237000000000002</c:v>
                </c:pt>
                <c:pt idx="2810">
                  <c:v>-41.226999999999997</c:v>
                </c:pt>
                <c:pt idx="2811">
                  <c:v>-41.228999999999999</c:v>
                </c:pt>
                <c:pt idx="2812">
                  <c:v>-41.238</c:v>
                </c:pt>
                <c:pt idx="2813">
                  <c:v>-41.228999999999999</c:v>
                </c:pt>
                <c:pt idx="2814">
                  <c:v>-41.228000000000002</c:v>
                </c:pt>
                <c:pt idx="2815">
                  <c:v>-41.226999999999997</c:v>
                </c:pt>
                <c:pt idx="2816">
                  <c:v>-41.239999999999995</c:v>
                </c:pt>
                <c:pt idx="2817">
                  <c:v>-41.235999999999997</c:v>
                </c:pt>
                <c:pt idx="2818">
                  <c:v>-41.225000000000001</c:v>
                </c:pt>
                <c:pt idx="2819">
                  <c:v>-41.228999999999999</c:v>
                </c:pt>
                <c:pt idx="2820">
                  <c:v>-41.241999999999997</c:v>
                </c:pt>
                <c:pt idx="2821">
                  <c:v>-41.219000000000001</c:v>
                </c:pt>
                <c:pt idx="2822">
                  <c:v>-41.238999999999997</c:v>
                </c:pt>
                <c:pt idx="2823">
                  <c:v>-41.231000000000002</c:v>
                </c:pt>
                <c:pt idx="2824">
                  <c:v>-41.232999999999997</c:v>
                </c:pt>
                <c:pt idx="2825">
                  <c:v>-41.239999999999995</c:v>
                </c:pt>
                <c:pt idx="2826">
                  <c:v>-41.25</c:v>
                </c:pt>
                <c:pt idx="2827">
                  <c:v>-41.238999999999997</c:v>
                </c:pt>
                <c:pt idx="2828">
                  <c:v>-41.254999999999995</c:v>
                </c:pt>
                <c:pt idx="2829">
                  <c:v>-41.238</c:v>
                </c:pt>
                <c:pt idx="2830">
                  <c:v>-41.244</c:v>
                </c:pt>
                <c:pt idx="2831">
                  <c:v>-41.222000000000001</c:v>
                </c:pt>
                <c:pt idx="2832">
                  <c:v>-41.234000000000002</c:v>
                </c:pt>
                <c:pt idx="2833">
                  <c:v>-41.245999999999995</c:v>
                </c:pt>
                <c:pt idx="2834">
                  <c:v>-41.241</c:v>
                </c:pt>
                <c:pt idx="2835">
                  <c:v>-41.247999999999998</c:v>
                </c:pt>
                <c:pt idx="2836">
                  <c:v>-41.241</c:v>
                </c:pt>
                <c:pt idx="2837">
                  <c:v>-41.247</c:v>
                </c:pt>
                <c:pt idx="2838">
                  <c:v>-41.251999999999995</c:v>
                </c:pt>
                <c:pt idx="2839">
                  <c:v>-41.241999999999997</c:v>
                </c:pt>
                <c:pt idx="2840">
                  <c:v>-41.251999999999995</c:v>
                </c:pt>
                <c:pt idx="2841">
                  <c:v>-41.257999999999996</c:v>
                </c:pt>
                <c:pt idx="2842">
                  <c:v>-41.26</c:v>
                </c:pt>
                <c:pt idx="2843">
                  <c:v>-41.251999999999995</c:v>
                </c:pt>
                <c:pt idx="2844">
                  <c:v>-41.251999999999995</c:v>
                </c:pt>
                <c:pt idx="2845">
                  <c:v>-41.257999999999996</c:v>
                </c:pt>
                <c:pt idx="2846">
                  <c:v>-41.262</c:v>
                </c:pt>
                <c:pt idx="2847">
                  <c:v>-41.244999999999997</c:v>
                </c:pt>
                <c:pt idx="2848">
                  <c:v>-41.244999999999997</c:v>
                </c:pt>
                <c:pt idx="2849">
                  <c:v>-41.26</c:v>
                </c:pt>
                <c:pt idx="2850">
                  <c:v>-41.256999999999998</c:v>
                </c:pt>
                <c:pt idx="2851">
                  <c:v>-41.257999999999996</c:v>
                </c:pt>
                <c:pt idx="2852">
                  <c:v>-41.259</c:v>
                </c:pt>
                <c:pt idx="2853">
                  <c:v>-41.260999999999996</c:v>
                </c:pt>
                <c:pt idx="2854">
                  <c:v>-41.274999999999999</c:v>
                </c:pt>
                <c:pt idx="2855">
                  <c:v>-41.263999999999996</c:v>
                </c:pt>
                <c:pt idx="2856">
                  <c:v>-41.265000000000001</c:v>
                </c:pt>
                <c:pt idx="2857">
                  <c:v>-41.256</c:v>
                </c:pt>
                <c:pt idx="2858">
                  <c:v>-41.262</c:v>
                </c:pt>
                <c:pt idx="2859">
                  <c:v>-41.257999999999996</c:v>
                </c:pt>
                <c:pt idx="2860">
                  <c:v>-41.247</c:v>
                </c:pt>
                <c:pt idx="2861">
                  <c:v>-41.271000000000001</c:v>
                </c:pt>
                <c:pt idx="2862">
                  <c:v>-41.268000000000001</c:v>
                </c:pt>
                <c:pt idx="2863">
                  <c:v>-41.274999999999999</c:v>
                </c:pt>
                <c:pt idx="2864">
                  <c:v>-41.272999999999996</c:v>
                </c:pt>
                <c:pt idx="2865">
                  <c:v>-41.284999999999997</c:v>
                </c:pt>
                <c:pt idx="2866">
                  <c:v>-41.262</c:v>
                </c:pt>
                <c:pt idx="2867">
                  <c:v>-41.268999999999998</c:v>
                </c:pt>
                <c:pt idx="2868">
                  <c:v>-41.274000000000001</c:v>
                </c:pt>
                <c:pt idx="2869">
                  <c:v>-41.272999999999996</c:v>
                </c:pt>
                <c:pt idx="2870">
                  <c:v>-41.275999999999996</c:v>
                </c:pt>
                <c:pt idx="2871">
                  <c:v>-41.275999999999996</c:v>
                </c:pt>
                <c:pt idx="2872">
                  <c:v>-41.269999999999996</c:v>
                </c:pt>
                <c:pt idx="2873">
                  <c:v>-41.272999999999996</c:v>
                </c:pt>
                <c:pt idx="2874">
                  <c:v>-41.265000000000001</c:v>
                </c:pt>
                <c:pt idx="2875">
                  <c:v>-41.265000000000001</c:v>
                </c:pt>
                <c:pt idx="2876">
                  <c:v>-41.287999999999997</c:v>
                </c:pt>
                <c:pt idx="2877">
                  <c:v>-41.278999999999996</c:v>
                </c:pt>
                <c:pt idx="2878">
                  <c:v>-41.290999999999997</c:v>
                </c:pt>
                <c:pt idx="2879">
                  <c:v>-41.271000000000001</c:v>
                </c:pt>
                <c:pt idx="2880">
                  <c:v>-41.293999999999997</c:v>
                </c:pt>
                <c:pt idx="2881">
                  <c:v>-41.281999999999996</c:v>
                </c:pt>
                <c:pt idx="2882">
                  <c:v>-41.274000000000001</c:v>
                </c:pt>
                <c:pt idx="2883">
                  <c:v>-41.29</c:v>
                </c:pt>
                <c:pt idx="2884">
                  <c:v>-41.283000000000001</c:v>
                </c:pt>
                <c:pt idx="2885">
                  <c:v>-41.292999999999999</c:v>
                </c:pt>
                <c:pt idx="2886">
                  <c:v>-41.295000000000002</c:v>
                </c:pt>
                <c:pt idx="2887">
                  <c:v>-41.298000000000002</c:v>
                </c:pt>
                <c:pt idx="2888">
                  <c:v>-41.29</c:v>
                </c:pt>
                <c:pt idx="2889">
                  <c:v>-41.292000000000002</c:v>
                </c:pt>
                <c:pt idx="2890">
                  <c:v>-41.289000000000001</c:v>
                </c:pt>
                <c:pt idx="2891">
                  <c:v>-41.286000000000001</c:v>
                </c:pt>
                <c:pt idx="2892">
                  <c:v>-41.298999999999999</c:v>
                </c:pt>
                <c:pt idx="2893">
                  <c:v>-41.293999999999997</c:v>
                </c:pt>
                <c:pt idx="2894">
                  <c:v>-41.296999999999997</c:v>
                </c:pt>
                <c:pt idx="2895">
                  <c:v>-41.3</c:v>
                </c:pt>
                <c:pt idx="2896">
                  <c:v>-41.286999999999999</c:v>
                </c:pt>
                <c:pt idx="2897">
                  <c:v>-41.292000000000002</c:v>
                </c:pt>
                <c:pt idx="2898">
                  <c:v>-41.283999999999999</c:v>
                </c:pt>
                <c:pt idx="2899">
                  <c:v>-41.292999999999999</c:v>
                </c:pt>
                <c:pt idx="2900">
                  <c:v>-41.298999999999999</c:v>
                </c:pt>
                <c:pt idx="2901">
                  <c:v>-41.292999999999999</c:v>
                </c:pt>
                <c:pt idx="2902">
                  <c:v>-41.298999999999999</c:v>
                </c:pt>
                <c:pt idx="2903">
                  <c:v>-41.298000000000002</c:v>
                </c:pt>
                <c:pt idx="2904">
                  <c:v>-41.295000000000002</c:v>
                </c:pt>
                <c:pt idx="2905">
                  <c:v>-41.293999999999997</c:v>
                </c:pt>
                <c:pt idx="2906">
                  <c:v>-41.298999999999999</c:v>
                </c:pt>
                <c:pt idx="2907">
                  <c:v>-41.298000000000002</c:v>
                </c:pt>
                <c:pt idx="2908">
                  <c:v>-41.298000000000002</c:v>
                </c:pt>
                <c:pt idx="2909">
                  <c:v>-41.302999999999997</c:v>
                </c:pt>
                <c:pt idx="2910">
                  <c:v>-41.305999999999997</c:v>
                </c:pt>
                <c:pt idx="2911">
                  <c:v>-41.301000000000002</c:v>
                </c:pt>
                <c:pt idx="2912">
                  <c:v>-41.3</c:v>
                </c:pt>
                <c:pt idx="2913">
                  <c:v>-41.296999999999997</c:v>
                </c:pt>
                <c:pt idx="2914">
                  <c:v>-41.312999999999995</c:v>
                </c:pt>
                <c:pt idx="2915">
                  <c:v>-41.305</c:v>
                </c:pt>
                <c:pt idx="2916">
                  <c:v>-41.293999999999997</c:v>
                </c:pt>
                <c:pt idx="2917">
                  <c:v>-41.298000000000002</c:v>
                </c:pt>
                <c:pt idx="2918">
                  <c:v>-41.311</c:v>
                </c:pt>
                <c:pt idx="2919">
                  <c:v>-41.308999999999997</c:v>
                </c:pt>
                <c:pt idx="2920">
                  <c:v>-41.311999999999998</c:v>
                </c:pt>
                <c:pt idx="2921">
                  <c:v>-41.302999999999997</c:v>
                </c:pt>
                <c:pt idx="2922">
                  <c:v>-41.303999999999995</c:v>
                </c:pt>
                <c:pt idx="2923">
                  <c:v>-41.314999999999998</c:v>
                </c:pt>
                <c:pt idx="2924">
                  <c:v>-41.312999999999995</c:v>
                </c:pt>
                <c:pt idx="2925">
                  <c:v>-41.309999999999995</c:v>
                </c:pt>
                <c:pt idx="2926">
                  <c:v>-41.309999999999995</c:v>
                </c:pt>
                <c:pt idx="2927">
                  <c:v>-41.305</c:v>
                </c:pt>
                <c:pt idx="2928">
                  <c:v>-41.312999999999995</c:v>
                </c:pt>
                <c:pt idx="2929">
                  <c:v>-41.309999999999995</c:v>
                </c:pt>
                <c:pt idx="2930">
                  <c:v>-41.311999999999998</c:v>
                </c:pt>
                <c:pt idx="2931">
                  <c:v>-41.317</c:v>
                </c:pt>
                <c:pt idx="2932">
                  <c:v>-41.305</c:v>
                </c:pt>
                <c:pt idx="2933">
                  <c:v>-41.314</c:v>
                </c:pt>
                <c:pt idx="2934">
                  <c:v>-41.312999999999995</c:v>
                </c:pt>
                <c:pt idx="2935">
                  <c:v>-41.320999999999998</c:v>
                </c:pt>
                <c:pt idx="2936">
                  <c:v>-41.314</c:v>
                </c:pt>
                <c:pt idx="2937">
                  <c:v>-41.332000000000001</c:v>
                </c:pt>
                <c:pt idx="2938">
                  <c:v>-41.308999999999997</c:v>
                </c:pt>
                <c:pt idx="2939">
                  <c:v>-41.323999999999998</c:v>
                </c:pt>
                <c:pt idx="2940">
                  <c:v>-41.311999999999998</c:v>
                </c:pt>
                <c:pt idx="2941">
                  <c:v>-41.317999999999998</c:v>
                </c:pt>
                <c:pt idx="2942">
                  <c:v>-41.323999999999998</c:v>
                </c:pt>
                <c:pt idx="2943">
                  <c:v>-41.332999999999998</c:v>
                </c:pt>
                <c:pt idx="2944">
                  <c:v>-41.311999999999998</c:v>
                </c:pt>
                <c:pt idx="2945">
                  <c:v>-41.317999999999998</c:v>
                </c:pt>
                <c:pt idx="2946">
                  <c:v>-41.323999999999998</c:v>
                </c:pt>
                <c:pt idx="2947">
                  <c:v>-41.327999999999996</c:v>
                </c:pt>
                <c:pt idx="2948">
                  <c:v>-41.326999999999998</c:v>
                </c:pt>
                <c:pt idx="2949">
                  <c:v>-41.327999999999996</c:v>
                </c:pt>
                <c:pt idx="2950">
                  <c:v>-41.326000000000001</c:v>
                </c:pt>
                <c:pt idx="2951">
                  <c:v>-41.332999999999998</c:v>
                </c:pt>
                <c:pt idx="2952">
                  <c:v>-41.332000000000001</c:v>
                </c:pt>
                <c:pt idx="2953">
                  <c:v>-41.32</c:v>
                </c:pt>
                <c:pt idx="2954">
                  <c:v>-41.317999999999998</c:v>
                </c:pt>
                <c:pt idx="2955">
                  <c:v>-41.323</c:v>
                </c:pt>
                <c:pt idx="2956">
                  <c:v>-41.324999999999996</c:v>
                </c:pt>
                <c:pt idx="2957">
                  <c:v>-41.327999999999996</c:v>
                </c:pt>
                <c:pt idx="2958">
                  <c:v>-41.336999999999996</c:v>
                </c:pt>
                <c:pt idx="2959">
                  <c:v>-41.327999999999996</c:v>
                </c:pt>
                <c:pt idx="2960">
                  <c:v>-41.330999999999996</c:v>
                </c:pt>
                <c:pt idx="2961">
                  <c:v>-41.326999999999998</c:v>
                </c:pt>
                <c:pt idx="2962">
                  <c:v>-41.335000000000001</c:v>
                </c:pt>
                <c:pt idx="2963">
                  <c:v>-41.332999999999998</c:v>
                </c:pt>
                <c:pt idx="2964">
                  <c:v>-41.327999999999996</c:v>
                </c:pt>
                <c:pt idx="2965">
                  <c:v>-41.338000000000001</c:v>
                </c:pt>
                <c:pt idx="2966">
                  <c:v>-41.327999999999996</c:v>
                </c:pt>
                <c:pt idx="2967">
                  <c:v>-41.339999999999996</c:v>
                </c:pt>
                <c:pt idx="2968">
                  <c:v>-41.335999999999999</c:v>
                </c:pt>
                <c:pt idx="2969">
                  <c:v>-41.323</c:v>
                </c:pt>
                <c:pt idx="2970">
                  <c:v>-41.335999999999999</c:v>
                </c:pt>
                <c:pt idx="2971">
                  <c:v>-41.347000000000001</c:v>
                </c:pt>
                <c:pt idx="2972">
                  <c:v>-41.344999999999999</c:v>
                </c:pt>
                <c:pt idx="2973">
                  <c:v>-41.344999999999999</c:v>
                </c:pt>
                <c:pt idx="2974">
                  <c:v>-41.350999999999999</c:v>
                </c:pt>
                <c:pt idx="2975">
                  <c:v>-41.321999999999996</c:v>
                </c:pt>
                <c:pt idx="2976">
                  <c:v>-41.347000000000001</c:v>
                </c:pt>
                <c:pt idx="2977">
                  <c:v>-41.345999999999997</c:v>
                </c:pt>
                <c:pt idx="2978">
                  <c:v>-41.336999999999996</c:v>
                </c:pt>
                <c:pt idx="2979">
                  <c:v>-41.341000000000001</c:v>
                </c:pt>
                <c:pt idx="2980">
                  <c:v>-41.336999999999996</c:v>
                </c:pt>
                <c:pt idx="2981">
                  <c:v>-41.341000000000001</c:v>
                </c:pt>
                <c:pt idx="2982">
                  <c:v>-41.356000000000002</c:v>
                </c:pt>
                <c:pt idx="2983">
                  <c:v>-41.356999999999999</c:v>
                </c:pt>
                <c:pt idx="2984">
                  <c:v>-41.350999999999999</c:v>
                </c:pt>
                <c:pt idx="2985">
                  <c:v>-41.342999999999996</c:v>
                </c:pt>
                <c:pt idx="2986">
                  <c:v>-41.36</c:v>
                </c:pt>
                <c:pt idx="2987">
                  <c:v>-41.347999999999999</c:v>
                </c:pt>
                <c:pt idx="2988">
                  <c:v>-41.353999999999999</c:v>
                </c:pt>
                <c:pt idx="2989">
                  <c:v>-41.341000000000001</c:v>
                </c:pt>
                <c:pt idx="2990">
                  <c:v>-41.356000000000002</c:v>
                </c:pt>
                <c:pt idx="2991">
                  <c:v>-41.353999999999999</c:v>
                </c:pt>
                <c:pt idx="2992">
                  <c:v>-41.341999999999999</c:v>
                </c:pt>
                <c:pt idx="2993">
                  <c:v>-41.354999999999997</c:v>
                </c:pt>
                <c:pt idx="2994">
                  <c:v>-41.347000000000001</c:v>
                </c:pt>
                <c:pt idx="2995">
                  <c:v>-41.348999999999997</c:v>
                </c:pt>
                <c:pt idx="2996">
                  <c:v>-41.351999999999997</c:v>
                </c:pt>
                <c:pt idx="2997">
                  <c:v>-41.364999999999995</c:v>
                </c:pt>
                <c:pt idx="2998">
                  <c:v>-41.357999999999997</c:v>
                </c:pt>
                <c:pt idx="2999">
                  <c:v>-41.363</c:v>
                </c:pt>
                <c:pt idx="3000">
                  <c:v>-41.353999999999999</c:v>
                </c:pt>
                <c:pt idx="3001">
                  <c:v>-41.345999999999997</c:v>
                </c:pt>
                <c:pt idx="3002">
                  <c:v>-41.375</c:v>
                </c:pt>
                <c:pt idx="3003">
                  <c:v>-41.375</c:v>
                </c:pt>
                <c:pt idx="3004">
                  <c:v>-41.369</c:v>
                </c:pt>
                <c:pt idx="3005">
                  <c:v>-41.375</c:v>
                </c:pt>
                <c:pt idx="3006">
                  <c:v>-41.370999999999995</c:v>
                </c:pt>
                <c:pt idx="3007">
                  <c:v>-41.363999999999997</c:v>
                </c:pt>
                <c:pt idx="3008">
                  <c:v>-41.366999999999997</c:v>
                </c:pt>
                <c:pt idx="3009">
                  <c:v>-41.363999999999997</c:v>
                </c:pt>
                <c:pt idx="3010">
                  <c:v>-41.363999999999997</c:v>
                </c:pt>
                <c:pt idx="3011">
                  <c:v>-41.363</c:v>
                </c:pt>
                <c:pt idx="3012">
                  <c:v>-41.37</c:v>
                </c:pt>
                <c:pt idx="3013">
                  <c:v>-41.364999999999995</c:v>
                </c:pt>
                <c:pt idx="3014">
                  <c:v>-41.369</c:v>
                </c:pt>
                <c:pt idx="3015">
                  <c:v>-41.373999999999995</c:v>
                </c:pt>
                <c:pt idx="3016">
                  <c:v>-41.364999999999995</c:v>
                </c:pt>
                <c:pt idx="3017">
                  <c:v>-41.367999999999995</c:v>
                </c:pt>
                <c:pt idx="3018">
                  <c:v>-41.369</c:v>
                </c:pt>
                <c:pt idx="3019">
                  <c:v>-41.357999999999997</c:v>
                </c:pt>
                <c:pt idx="3020">
                  <c:v>-41.366</c:v>
                </c:pt>
                <c:pt idx="3021">
                  <c:v>-41.356999999999999</c:v>
                </c:pt>
                <c:pt idx="3022">
                  <c:v>-41.36</c:v>
                </c:pt>
                <c:pt idx="3023">
                  <c:v>-41.372</c:v>
                </c:pt>
                <c:pt idx="3024">
                  <c:v>-41.366</c:v>
                </c:pt>
                <c:pt idx="3025">
                  <c:v>-41.372</c:v>
                </c:pt>
                <c:pt idx="3026">
                  <c:v>-41.366999999999997</c:v>
                </c:pt>
                <c:pt idx="3027">
                  <c:v>-41.378</c:v>
                </c:pt>
                <c:pt idx="3028">
                  <c:v>-41.384999999999998</c:v>
                </c:pt>
                <c:pt idx="3029">
                  <c:v>-41.375999999999998</c:v>
                </c:pt>
                <c:pt idx="3030">
                  <c:v>-41.381</c:v>
                </c:pt>
                <c:pt idx="3031">
                  <c:v>-41.375999999999998</c:v>
                </c:pt>
                <c:pt idx="3032">
                  <c:v>-41.367999999999995</c:v>
                </c:pt>
                <c:pt idx="3033">
                  <c:v>-41.384</c:v>
                </c:pt>
                <c:pt idx="3034">
                  <c:v>-41.39</c:v>
                </c:pt>
                <c:pt idx="3035">
                  <c:v>-41.366999999999997</c:v>
                </c:pt>
                <c:pt idx="3036">
                  <c:v>-41.388999999999996</c:v>
                </c:pt>
                <c:pt idx="3037">
                  <c:v>-41.375999999999998</c:v>
                </c:pt>
                <c:pt idx="3038">
                  <c:v>-41.376999999999995</c:v>
                </c:pt>
                <c:pt idx="3039">
                  <c:v>-41.372</c:v>
                </c:pt>
                <c:pt idx="3040">
                  <c:v>-41.387999999999998</c:v>
                </c:pt>
                <c:pt idx="3041">
                  <c:v>-41.387</c:v>
                </c:pt>
                <c:pt idx="3042">
                  <c:v>-41.396000000000001</c:v>
                </c:pt>
                <c:pt idx="3043">
                  <c:v>-41.387</c:v>
                </c:pt>
                <c:pt idx="3044">
                  <c:v>-41.393000000000001</c:v>
                </c:pt>
                <c:pt idx="3045">
                  <c:v>-41.397999999999996</c:v>
                </c:pt>
                <c:pt idx="3046">
                  <c:v>-41.393000000000001</c:v>
                </c:pt>
                <c:pt idx="3047">
                  <c:v>-41.381999999999998</c:v>
                </c:pt>
                <c:pt idx="3048">
                  <c:v>-41.396999999999998</c:v>
                </c:pt>
                <c:pt idx="3049">
                  <c:v>-41.390999999999998</c:v>
                </c:pt>
                <c:pt idx="3050">
                  <c:v>-41.372</c:v>
                </c:pt>
                <c:pt idx="3051">
                  <c:v>-41.394999999999996</c:v>
                </c:pt>
                <c:pt idx="3052">
                  <c:v>-41.403999999999996</c:v>
                </c:pt>
                <c:pt idx="3053">
                  <c:v>-41.391999999999996</c:v>
                </c:pt>
                <c:pt idx="3054">
                  <c:v>-41.396999999999998</c:v>
                </c:pt>
                <c:pt idx="3055">
                  <c:v>-41.39</c:v>
                </c:pt>
                <c:pt idx="3056">
                  <c:v>-41.396999999999998</c:v>
                </c:pt>
                <c:pt idx="3057">
                  <c:v>-41.393000000000001</c:v>
                </c:pt>
                <c:pt idx="3058">
                  <c:v>-41.393000000000001</c:v>
                </c:pt>
                <c:pt idx="3059">
                  <c:v>-41.400999999999996</c:v>
                </c:pt>
                <c:pt idx="3060">
                  <c:v>-41.396999999999998</c:v>
                </c:pt>
                <c:pt idx="3061">
                  <c:v>-41.381999999999998</c:v>
                </c:pt>
                <c:pt idx="3062">
                  <c:v>-41.403999999999996</c:v>
                </c:pt>
                <c:pt idx="3063">
                  <c:v>-41.396000000000001</c:v>
                </c:pt>
                <c:pt idx="3064">
                  <c:v>-41.388999999999996</c:v>
                </c:pt>
                <c:pt idx="3065">
                  <c:v>-41.403999999999996</c:v>
                </c:pt>
                <c:pt idx="3066">
                  <c:v>-41.4</c:v>
                </c:pt>
                <c:pt idx="3067">
                  <c:v>-41.4</c:v>
                </c:pt>
                <c:pt idx="3068">
                  <c:v>-41.41</c:v>
                </c:pt>
                <c:pt idx="3069">
                  <c:v>-41.4</c:v>
                </c:pt>
                <c:pt idx="3070">
                  <c:v>-41.394999999999996</c:v>
                </c:pt>
                <c:pt idx="3071">
                  <c:v>-41.400999999999996</c:v>
                </c:pt>
                <c:pt idx="3072">
                  <c:v>-41.414999999999999</c:v>
                </c:pt>
                <c:pt idx="3073">
                  <c:v>-41.403999999999996</c:v>
                </c:pt>
                <c:pt idx="3074">
                  <c:v>-41.402000000000001</c:v>
                </c:pt>
                <c:pt idx="3075">
                  <c:v>-41.396999999999998</c:v>
                </c:pt>
                <c:pt idx="3076">
                  <c:v>-41.391999999999996</c:v>
                </c:pt>
                <c:pt idx="3077">
                  <c:v>-41.396000000000001</c:v>
                </c:pt>
                <c:pt idx="3078">
                  <c:v>-41.415999999999997</c:v>
                </c:pt>
                <c:pt idx="3079">
                  <c:v>-41.406999999999996</c:v>
                </c:pt>
                <c:pt idx="3080">
                  <c:v>-41.414000000000001</c:v>
                </c:pt>
                <c:pt idx="3081">
                  <c:v>-41.397999999999996</c:v>
                </c:pt>
                <c:pt idx="3082">
                  <c:v>-41.399000000000001</c:v>
                </c:pt>
                <c:pt idx="3083">
                  <c:v>-41.411999999999999</c:v>
                </c:pt>
                <c:pt idx="3084">
                  <c:v>-41.420999999999999</c:v>
                </c:pt>
                <c:pt idx="3085">
                  <c:v>-41.411999999999999</c:v>
                </c:pt>
                <c:pt idx="3086">
                  <c:v>-41.406999999999996</c:v>
                </c:pt>
                <c:pt idx="3087">
                  <c:v>-41.402999999999999</c:v>
                </c:pt>
                <c:pt idx="3088">
                  <c:v>-41.408999999999999</c:v>
                </c:pt>
                <c:pt idx="3089">
                  <c:v>-41.423000000000002</c:v>
                </c:pt>
                <c:pt idx="3090">
                  <c:v>-41.41</c:v>
                </c:pt>
                <c:pt idx="3091">
                  <c:v>-41.405999999999999</c:v>
                </c:pt>
                <c:pt idx="3092">
                  <c:v>-41.411000000000001</c:v>
                </c:pt>
                <c:pt idx="3093">
                  <c:v>-41.418999999999997</c:v>
                </c:pt>
                <c:pt idx="3094">
                  <c:v>-41.405999999999999</c:v>
                </c:pt>
                <c:pt idx="3095">
                  <c:v>-41.421999999999997</c:v>
                </c:pt>
                <c:pt idx="3096">
                  <c:v>-41.411999999999999</c:v>
                </c:pt>
                <c:pt idx="3097">
                  <c:v>-41.423000000000002</c:v>
                </c:pt>
                <c:pt idx="3098">
                  <c:v>-41.426000000000002</c:v>
                </c:pt>
                <c:pt idx="3099">
                  <c:v>-41.408000000000001</c:v>
                </c:pt>
                <c:pt idx="3100">
                  <c:v>-41.433999999999997</c:v>
                </c:pt>
                <c:pt idx="3101">
                  <c:v>-41.423000000000002</c:v>
                </c:pt>
                <c:pt idx="3102">
                  <c:v>-41.414000000000001</c:v>
                </c:pt>
                <c:pt idx="3103">
                  <c:v>-41.420999999999999</c:v>
                </c:pt>
                <c:pt idx="3104">
                  <c:v>-41.420999999999999</c:v>
                </c:pt>
                <c:pt idx="3105">
                  <c:v>-41.431999999999995</c:v>
                </c:pt>
                <c:pt idx="3106">
                  <c:v>-41.427</c:v>
                </c:pt>
                <c:pt idx="3107">
                  <c:v>-41.415999999999997</c:v>
                </c:pt>
                <c:pt idx="3108">
                  <c:v>-41.436</c:v>
                </c:pt>
                <c:pt idx="3109">
                  <c:v>-41.431999999999995</c:v>
                </c:pt>
                <c:pt idx="3110">
                  <c:v>-41.451000000000001</c:v>
                </c:pt>
                <c:pt idx="3111">
                  <c:v>-41.421999999999997</c:v>
                </c:pt>
                <c:pt idx="3112">
                  <c:v>-41.433999999999997</c:v>
                </c:pt>
                <c:pt idx="3113">
                  <c:v>-41.427</c:v>
                </c:pt>
                <c:pt idx="3114">
                  <c:v>-41.43</c:v>
                </c:pt>
                <c:pt idx="3115">
                  <c:v>-41.439</c:v>
                </c:pt>
                <c:pt idx="3116">
                  <c:v>-41.436999999999998</c:v>
                </c:pt>
                <c:pt idx="3117">
                  <c:v>-41.428999999999995</c:v>
                </c:pt>
                <c:pt idx="3118">
                  <c:v>-41.431999999999995</c:v>
                </c:pt>
                <c:pt idx="3119">
                  <c:v>-41.437999999999995</c:v>
                </c:pt>
                <c:pt idx="3120">
                  <c:v>-41.428999999999995</c:v>
                </c:pt>
                <c:pt idx="3121">
                  <c:v>-41.44</c:v>
                </c:pt>
                <c:pt idx="3122">
                  <c:v>-41.44</c:v>
                </c:pt>
                <c:pt idx="3123">
                  <c:v>-41.442</c:v>
                </c:pt>
                <c:pt idx="3124">
                  <c:v>-41.439</c:v>
                </c:pt>
                <c:pt idx="3125">
                  <c:v>-41.442999999999998</c:v>
                </c:pt>
                <c:pt idx="3126">
                  <c:v>-41.440999999999995</c:v>
                </c:pt>
                <c:pt idx="3127">
                  <c:v>-41.436999999999998</c:v>
                </c:pt>
                <c:pt idx="3128">
                  <c:v>-41.442</c:v>
                </c:pt>
                <c:pt idx="3129">
                  <c:v>-41.452999999999996</c:v>
                </c:pt>
                <c:pt idx="3130">
                  <c:v>-41.448</c:v>
                </c:pt>
                <c:pt idx="3131">
                  <c:v>-41.451000000000001</c:v>
                </c:pt>
                <c:pt idx="3132">
                  <c:v>-41.430999999999997</c:v>
                </c:pt>
                <c:pt idx="3133">
                  <c:v>-41.448</c:v>
                </c:pt>
                <c:pt idx="3134">
                  <c:v>-41.445</c:v>
                </c:pt>
                <c:pt idx="3135">
                  <c:v>-41.445</c:v>
                </c:pt>
                <c:pt idx="3136">
                  <c:v>-41.457000000000001</c:v>
                </c:pt>
                <c:pt idx="3137">
                  <c:v>-41.44</c:v>
                </c:pt>
                <c:pt idx="3138">
                  <c:v>-41.451999999999998</c:v>
                </c:pt>
                <c:pt idx="3139">
                  <c:v>-41.458999999999996</c:v>
                </c:pt>
                <c:pt idx="3140">
                  <c:v>-41.455999999999996</c:v>
                </c:pt>
                <c:pt idx="3141">
                  <c:v>-41.461999999999996</c:v>
                </c:pt>
                <c:pt idx="3142">
                  <c:v>-41.464999999999996</c:v>
                </c:pt>
                <c:pt idx="3143">
                  <c:v>-41.455999999999996</c:v>
                </c:pt>
                <c:pt idx="3144">
                  <c:v>-41.461999999999996</c:v>
                </c:pt>
                <c:pt idx="3145">
                  <c:v>-41.455999999999996</c:v>
                </c:pt>
                <c:pt idx="3146">
                  <c:v>-41.454000000000001</c:v>
                </c:pt>
                <c:pt idx="3147">
                  <c:v>-41.455999999999996</c:v>
                </c:pt>
                <c:pt idx="3148">
                  <c:v>-41.464999999999996</c:v>
                </c:pt>
                <c:pt idx="3149">
                  <c:v>-41.460999999999999</c:v>
                </c:pt>
                <c:pt idx="3150">
                  <c:v>-41.455999999999996</c:v>
                </c:pt>
                <c:pt idx="3151">
                  <c:v>-41.457000000000001</c:v>
                </c:pt>
                <c:pt idx="3152">
                  <c:v>-41.457999999999998</c:v>
                </c:pt>
                <c:pt idx="3153">
                  <c:v>-41.472000000000001</c:v>
                </c:pt>
                <c:pt idx="3154">
                  <c:v>-41.464999999999996</c:v>
                </c:pt>
                <c:pt idx="3155">
                  <c:v>-41.463999999999999</c:v>
                </c:pt>
                <c:pt idx="3156">
                  <c:v>-41.454999999999998</c:v>
                </c:pt>
                <c:pt idx="3157">
                  <c:v>-41.47</c:v>
                </c:pt>
                <c:pt idx="3158">
                  <c:v>-41.451000000000001</c:v>
                </c:pt>
                <c:pt idx="3159">
                  <c:v>-41.473999999999997</c:v>
                </c:pt>
                <c:pt idx="3160">
                  <c:v>-41.472000000000001</c:v>
                </c:pt>
                <c:pt idx="3161">
                  <c:v>-41.476999999999997</c:v>
                </c:pt>
                <c:pt idx="3162">
                  <c:v>-41.46</c:v>
                </c:pt>
                <c:pt idx="3163">
                  <c:v>-41.467999999999996</c:v>
                </c:pt>
                <c:pt idx="3164">
                  <c:v>-41.469000000000001</c:v>
                </c:pt>
                <c:pt idx="3165">
                  <c:v>-41.463999999999999</c:v>
                </c:pt>
                <c:pt idx="3166">
                  <c:v>-41.481999999999999</c:v>
                </c:pt>
                <c:pt idx="3167">
                  <c:v>-41.489999999999995</c:v>
                </c:pt>
                <c:pt idx="3168">
                  <c:v>-41.478000000000002</c:v>
                </c:pt>
                <c:pt idx="3169">
                  <c:v>-41.463000000000001</c:v>
                </c:pt>
                <c:pt idx="3170">
                  <c:v>-41.48</c:v>
                </c:pt>
                <c:pt idx="3171">
                  <c:v>-41.466000000000001</c:v>
                </c:pt>
                <c:pt idx="3172">
                  <c:v>-41.494</c:v>
                </c:pt>
                <c:pt idx="3173">
                  <c:v>-41.478999999999999</c:v>
                </c:pt>
                <c:pt idx="3174">
                  <c:v>-41.473999999999997</c:v>
                </c:pt>
                <c:pt idx="3175">
                  <c:v>-41.478000000000002</c:v>
                </c:pt>
                <c:pt idx="3176">
                  <c:v>-41.487000000000002</c:v>
                </c:pt>
                <c:pt idx="3177">
                  <c:v>-41.5</c:v>
                </c:pt>
                <c:pt idx="3178">
                  <c:v>-41.478999999999999</c:v>
                </c:pt>
                <c:pt idx="3179">
                  <c:v>-41.488</c:v>
                </c:pt>
                <c:pt idx="3180">
                  <c:v>-41.476999999999997</c:v>
                </c:pt>
                <c:pt idx="3181">
                  <c:v>-41.491999999999997</c:v>
                </c:pt>
                <c:pt idx="3182">
                  <c:v>-41.491</c:v>
                </c:pt>
                <c:pt idx="3183">
                  <c:v>-41.494</c:v>
                </c:pt>
                <c:pt idx="3184">
                  <c:v>-41.485999999999997</c:v>
                </c:pt>
                <c:pt idx="3185">
                  <c:v>-41.492999999999995</c:v>
                </c:pt>
                <c:pt idx="3186">
                  <c:v>-41.491</c:v>
                </c:pt>
                <c:pt idx="3187">
                  <c:v>-41.500999999999998</c:v>
                </c:pt>
                <c:pt idx="3188">
                  <c:v>-41.488</c:v>
                </c:pt>
                <c:pt idx="3189">
                  <c:v>-41.497</c:v>
                </c:pt>
                <c:pt idx="3190">
                  <c:v>-41.497999999999998</c:v>
                </c:pt>
                <c:pt idx="3191">
                  <c:v>-41.506</c:v>
                </c:pt>
                <c:pt idx="3192">
                  <c:v>-41.512999999999998</c:v>
                </c:pt>
                <c:pt idx="3193">
                  <c:v>-41.501999999999995</c:v>
                </c:pt>
                <c:pt idx="3194">
                  <c:v>-41.498999999999995</c:v>
                </c:pt>
                <c:pt idx="3195">
                  <c:v>-41.509</c:v>
                </c:pt>
                <c:pt idx="3196">
                  <c:v>-41.501999999999995</c:v>
                </c:pt>
                <c:pt idx="3197">
                  <c:v>-41.498999999999995</c:v>
                </c:pt>
                <c:pt idx="3198">
                  <c:v>-41.495999999999995</c:v>
                </c:pt>
                <c:pt idx="3199">
                  <c:v>-41.503</c:v>
                </c:pt>
                <c:pt idx="3200">
                  <c:v>-41.498999999999995</c:v>
                </c:pt>
                <c:pt idx="3201">
                  <c:v>-41.506999999999998</c:v>
                </c:pt>
                <c:pt idx="3202">
                  <c:v>-41.507999999999996</c:v>
                </c:pt>
                <c:pt idx="3203">
                  <c:v>-41.518000000000001</c:v>
                </c:pt>
                <c:pt idx="3204">
                  <c:v>-41.513999999999996</c:v>
                </c:pt>
                <c:pt idx="3205">
                  <c:v>-41.512999999999998</c:v>
                </c:pt>
                <c:pt idx="3206">
                  <c:v>-41.516999999999996</c:v>
                </c:pt>
                <c:pt idx="3207">
                  <c:v>-41.512</c:v>
                </c:pt>
                <c:pt idx="3208">
                  <c:v>-41.519999999999996</c:v>
                </c:pt>
                <c:pt idx="3209">
                  <c:v>-41.512999999999998</c:v>
                </c:pt>
                <c:pt idx="3210">
                  <c:v>-41.521000000000001</c:v>
                </c:pt>
                <c:pt idx="3211">
                  <c:v>-41.515999999999998</c:v>
                </c:pt>
                <c:pt idx="3212">
                  <c:v>-41.527000000000001</c:v>
                </c:pt>
                <c:pt idx="3213">
                  <c:v>-41.507999999999996</c:v>
                </c:pt>
                <c:pt idx="3214">
                  <c:v>-41.524000000000001</c:v>
                </c:pt>
                <c:pt idx="3215">
                  <c:v>-41.524000000000001</c:v>
                </c:pt>
                <c:pt idx="3216">
                  <c:v>-41.524999999999999</c:v>
                </c:pt>
                <c:pt idx="3217">
                  <c:v>-41.516999999999996</c:v>
                </c:pt>
                <c:pt idx="3218">
                  <c:v>-41.518000000000001</c:v>
                </c:pt>
                <c:pt idx="3219">
                  <c:v>-41.518000000000001</c:v>
                </c:pt>
                <c:pt idx="3220">
                  <c:v>-41.510999999999996</c:v>
                </c:pt>
                <c:pt idx="3221">
                  <c:v>-41.524000000000001</c:v>
                </c:pt>
                <c:pt idx="3222">
                  <c:v>-41.51</c:v>
                </c:pt>
                <c:pt idx="3223">
                  <c:v>-41.54</c:v>
                </c:pt>
                <c:pt idx="3224">
                  <c:v>-41.534999999999997</c:v>
                </c:pt>
                <c:pt idx="3225">
                  <c:v>-41.525999999999996</c:v>
                </c:pt>
                <c:pt idx="3226">
                  <c:v>-41.515999999999998</c:v>
                </c:pt>
                <c:pt idx="3227">
                  <c:v>-41.522999999999996</c:v>
                </c:pt>
                <c:pt idx="3228">
                  <c:v>-41.54</c:v>
                </c:pt>
                <c:pt idx="3229">
                  <c:v>-41.524000000000001</c:v>
                </c:pt>
                <c:pt idx="3230">
                  <c:v>-41.536000000000001</c:v>
                </c:pt>
                <c:pt idx="3231">
                  <c:v>-41.530999999999999</c:v>
                </c:pt>
                <c:pt idx="3232">
                  <c:v>-41.530999999999999</c:v>
                </c:pt>
                <c:pt idx="3233">
                  <c:v>-41.530999999999999</c:v>
                </c:pt>
                <c:pt idx="3234">
                  <c:v>-41.543999999999997</c:v>
                </c:pt>
                <c:pt idx="3235">
                  <c:v>-41.539000000000001</c:v>
                </c:pt>
                <c:pt idx="3236">
                  <c:v>-41.542000000000002</c:v>
                </c:pt>
                <c:pt idx="3237">
                  <c:v>-41.539000000000001</c:v>
                </c:pt>
                <c:pt idx="3238">
                  <c:v>-41.543999999999997</c:v>
                </c:pt>
                <c:pt idx="3239">
                  <c:v>-41.536999999999999</c:v>
                </c:pt>
                <c:pt idx="3240">
                  <c:v>-41.546999999999997</c:v>
                </c:pt>
                <c:pt idx="3241">
                  <c:v>-41.54</c:v>
                </c:pt>
                <c:pt idx="3242">
                  <c:v>-41.551000000000002</c:v>
                </c:pt>
                <c:pt idx="3243">
                  <c:v>-41.542000000000002</c:v>
                </c:pt>
                <c:pt idx="3244">
                  <c:v>-41.561</c:v>
                </c:pt>
                <c:pt idx="3245">
                  <c:v>-41.534999999999997</c:v>
                </c:pt>
                <c:pt idx="3246">
                  <c:v>-41.555</c:v>
                </c:pt>
                <c:pt idx="3247">
                  <c:v>-41.545999999999999</c:v>
                </c:pt>
                <c:pt idx="3248">
                  <c:v>-41.552999999999997</c:v>
                </c:pt>
                <c:pt idx="3249">
                  <c:v>-41.542000000000002</c:v>
                </c:pt>
                <c:pt idx="3250">
                  <c:v>-41.553999999999995</c:v>
                </c:pt>
                <c:pt idx="3251">
                  <c:v>-41.543999999999997</c:v>
                </c:pt>
                <c:pt idx="3252">
                  <c:v>-41.559999999999995</c:v>
                </c:pt>
                <c:pt idx="3253">
                  <c:v>-41.555999999999997</c:v>
                </c:pt>
                <c:pt idx="3254">
                  <c:v>-41.57</c:v>
                </c:pt>
                <c:pt idx="3255">
                  <c:v>-41.571999999999996</c:v>
                </c:pt>
                <c:pt idx="3256">
                  <c:v>-41.559999999999995</c:v>
                </c:pt>
                <c:pt idx="3257">
                  <c:v>-41.555</c:v>
                </c:pt>
                <c:pt idx="3258">
                  <c:v>-41.553999999999995</c:v>
                </c:pt>
                <c:pt idx="3259">
                  <c:v>-41.561999999999998</c:v>
                </c:pt>
                <c:pt idx="3260">
                  <c:v>-41.564999999999998</c:v>
                </c:pt>
                <c:pt idx="3261">
                  <c:v>-41.558</c:v>
                </c:pt>
                <c:pt idx="3262">
                  <c:v>-41.573</c:v>
                </c:pt>
                <c:pt idx="3263">
                  <c:v>-41.558999999999997</c:v>
                </c:pt>
                <c:pt idx="3264">
                  <c:v>-41.562999999999995</c:v>
                </c:pt>
                <c:pt idx="3265">
                  <c:v>-41.573999999999998</c:v>
                </c:pt>
                <c:pt idx="3266">
                  <c:v>-41.562999999999995</c:v>
                </c:pt>
                <c:pt idx="3267">
                  <c:v>-41.570999999999998</c:v>
                </c:pt>
                <c:pt idx="3268">
                  <c:v>-41.570999999999998</c:v>
                </c:pt>
                <c:pt idx="3269">
                  <c:v>-41.574999999999996</c:v>
                </c:pt>
                <c:pt idx="3270">
                  <c:v>-41.562999999999995</c:v>
                </c:pt>
                <c:pt idx="3271">
                  <c:v>-41.573999999999998</c:v>
                </c:pt>
                <c:pt idx="3272">
                  <c:v>-41.571999999999996</c:v>
                </c:pt>
                <c:pt idx="3273">
                  <c:v>-41.574999999999996</c:v>
                </c:pt>
                <c:pt idx="3274">
                  <c:v>-41.573999999999998</c:v>
                </c:pt>
                <c:pt idx="3275">
                  <c:v>-41.58</c:v>
                </c:pt>
                <c:pt idx="3276">
                  <c:v>-41.573999999999998</c:v>
                </c:pt>
                <c:pt idx="3277">
                  <c:v>-41.582999999999998</c:v>
                </c:pt>
                <c:pt idx="3278">
                  <c:v>-41.583999999999996</c:v>
                </c:pt>
                <c:pt idx="3279">
                  <c:v>-41.573</c:v>
                </c:pt>
                <c:pt idx="3280">
                  <c:v>-41.570999999999998</c:v>
                </c:pt>
                <c:pt idx="3281">
                  <c:v>-41.58</c:v>
                </c:pt>
                <c:pt idx="3282">
                  <c:v>-41.576999999999998</c:v>
                </c:pt>
                <c:pt idx="3283">
                  <c:v>-41.586999999999996</c:v>
                </c:pt>
                <c:pt idx="3284">
                  <c:v>-41.586999999999996</c:v>
                </c:pt>
                <c:pt idx="3285">
                  <c:v>-41.589999999999996</c:v>
                </c:pt>
                <c:pt idx="3286">
                  <c:v>-41.591000000000001</c:v>
                </c:pt>
                <c:pt idx="3287">
                  <c:v>-41.588999999999999</c:v>
                </c:pt>
                <c:pt idx="3288">
                  <c:v>-41.597000000000001</c:v>
                </c:pt>
                <c:pt idx="3289">
                  <c:v>-41.591000000000001</c:v>
                </c:pt>
                <c:pt idx="3290">
                  <c:v>-41.585999999999999</c:v>
                </c:pt>
                <c:pt idx="3291">
                  <c:v>-41.582000000000001</c:v>
                </c:pt>
                <c:pt idx="3292">
                  <c:v>-41.592999999999996</c:v>
                </c:pt>
                <c:pt idx="3293">
                  <c:v>-41.594000000000001</c:v>
                </c:pt>
                <c:pt idx="3294">
                  <c:v>-41.585999999999999</c:v>
                </c:pt>
                <c:pt idx="3295">
                  <c:v>-41.586999999999996</c:v>
                </c:pt>
                <c:pt idx="3296">
                  <c:v>-41.585000000000001</c:v>
                </c:pt>
                <c:pt idx="3297">
                  <c:v>-41.588999999999999</c:v>
                </c:pt>
                <c:pt idx="3298">
                  <c:v>-41.591999999999999</c:v>
                </c:pt>
                <c:pt idx="3299">
                  <c:v>-41.591999999999999</c:v>
                </c:pt>
                <c:pt idx="3300">
                  <c:v>-41.597000000000001</c:v>
                </c:pt>
                <c:pt idx="3301">
                  <c:v>-41.591999999999999</c:v>
                </c:pt>
                <c:pt idx="3302">
                  <c:v>-41.594000000000001</c:v>
                </c:pt>
                <c:pt idx="3303">
                  <c:v>-41.589999999999996</c:v>
                </c:pt>
                <c:pt idx="3304">
                  <c:v>-41.606999999999999</c:v>
                </c:pt>
                <c:pt idx="3305">
                  <c:v>-41.597999999999999</c:v>
                </c:pt>
                <c:pt idx="3306">
                  <c:v>-41.598999999999997</c:v>
                </c:pt>
                <c:pt idx="3307">
                  <c:v>-41.594000000000001</c:v>
                </c:pt>
                <c:pt idx="3308">
                  <c:v>-41.594000000000001</c:v>
                </c:pt>
                <c:pt idx="3309">
                  <c:v>-41.594999999999999</c:v>
                </c:pt>
                <c:pt idx="3310">
                  <c:v>-41.613</c:v>
                </c:pt>
                <c:pt idx="3311">
                  <c:v>-41.603000000000002</c:v>
                </c:pt>
                <c:pt idx="3312">
                  <c:v>-41.598999999999997</c:v>
                </c:pt>
                <c:pt idx="3313">
                  <c:v>-41.603999999999999</c:v>
                </c:pt>
                <c:pt idx="3314">
                  <c:v>-41.598999999999997</c:v>
                </c:pt>
                <c:pt idx="3315">
                  <c:v>-41.609000000000002</c:v>
                </c:pt>
                <c:pt idx="3316">
                  <c:v>-41.622</c:v>
                </c:pt>
                <c:pt idx="3317">
                  <c:v>-41.623999999999995</c:v>
                </c:pt>
                <c:pt idx="3318">
                  <c:v>-41.626999999999995</c:v>
                </c:pt>
                <c:pt idx="3319">
                  <c:v>-41.614999999999995</c:v>
                </c:pt>
                <c:pt idx="3320">
                  <c:v>-41.616999999999997</c:v>
                </c:pt>
                <c:pt idx="3321">
                  <c:v>-41.619</c:v>
                </c:pt>
                <c:pt idx="3322">
                  <c:v>-41.622999999999998</c:v>
                </c:pt>
                <c:pt idx="3323">
                  <c:v>-41.613</c:v>
                </c:pt>
                <c:pt idx="3324">
                  <c:v>-41.625</c:v>
                </c:pt>
                <c:pt idx="3325">
                  <c:v>-41.613999999999997</c:v>
                </c:pt>
                <c:pt idx="3326">
                  <c:v>-41.622</c:v>
                </c:pt>
                <c:pt idx="3327">
                  <c:v>-41.625999999999998</c:v>
                </c:pt>
                <c:pt idx="3328">
                  <c:v>-41.631</c:v>
                </c:pt>
                <c:pt idx="3329">
                  <c:v>-41.620999999999995</c:v>
                </c:pt>
                <c:pt idx="3330">
                  <c:v>-41.613</c:v>
                </c:pt>
                <c:pt idx="3331">
                  <c:v>-41.625</c:v>
                </c:pt>
                <c:pt idx="3332">
                  <c:v>-41.625999999999998</c:v>
                </c:pt>
                <c:pt idx="3333">
                  <c:v>-41.620999999999995</c:v>
                </c:pt>
                <c:pt idx="3334">
                  <c:v>-41.637</c:v>
                </c:pt>
                <c:pt idx="3335">
                  <c:v>-41.622</c:v>
                </c:pt>
                <c:pt idx="3336">
                  <c:v>-41.628999999999998</c:v>
                </c:pt>
                <c:pt idx="3337">
                  <c:v>-41.616999999999997</c:v>
                </c:pt>
                <c:pt idx="3338">
                  <c:v>-41.628999999999998</c:v>
                </c:pt>
                <c:pt idx="3339">
                  <c:v>-41.635999999999996</c:v>
                </c:pt>
                <c:pt idx="3340">
                  <c:v>-41.622</c:v>
                </c:pt>
                <c:pt idx="3341">
                  <c:v>-41.631999999999998</c:v>
                </c:pt>
                <c:pt idx="3342">
                  <c:v>-41.619</c:v>
                </c:pt>
                <c:pt idx="3343">
                  <c:v>-41.637999999999998</c:v>
                </c:pt>
                <c:pt idx="3344">
                  <c:v>-41.64</c:v>
                </c:pt>
                <c:pt idx="3345">
                  <c:v>-41.64</c:v>
                </c:pt>
                <c:pt idx="3346">
                  <c:v>-41.622999999999998</c:v>
                </c:pt>
                <c:pt idx="3347">
                  <c:v>-41.632999999999996</c:v>
                </c:pt>
                <c:pt idx="3348">
                  <c:v>-41.625</c:v>
                </c:pt>
                <c:pt idx="3349">
                  <c:v>-41.644999999999996</c:v>
                </c:pt>
                <c:pt idx="3350">
                  <c:v>-41.631</c:v>
                </c:pt>
                <c:pt idx="3351">
                  <c:v>-41.637999999999998</c:v>
                </c:pt>
                <c:pt idx="3352">
                  <c:v>-41.638999999999996</c:v>
                </c:pt>
                <c:pt idx="3353">
                  <c:v>-41.652999999999999</c:v>
                </c:pt>
                <c:pt idx="3354">
                  <c:v>-41.643000000000001</c:v>
                </c:pt>
                <c:pt idx="3355">
                  <c:v>-41.652999999999999</c:v>
                </c:pt>
                <c:pt idx="3356">
                  <c:v>-41.650999999999996</c:v>
                </c:pt>
                <c:pt idx="3357">
                  <c:v>-41.635999999999996</c:v>
                </c:pt>
                <c:pt idx="3358">
                  <c:v>-41.652000000000001</c:v>
                </c:pt>
                <c:pt idx="3359">
                  <c:v>-41.665999999999997</c:v>
                </c:pt>
                <c:pt idx="3360">
                  <c:v>-41.658999999999999</c:v>
                </c:pt>
                <c:pt idx="3361">
                  <c:v>-41.655000000000001</c:v>
                </c:pt>
                <c:pt idx="3362">
                  <c:v>-41.638999999999996</c:v>
                </c:pt>
                <c:pt idx="3363">
                  <c:v>-41.646999999999998</c:v>
                </c:pt>
                <c:pt idx="3364">
                  <c:v>-41.661000000000001</c:v>
                </c:pt>
                <c:pt idx="3365">
                  <c:v>-41.655000000000001</c:v>
                </c:pt>
                <c:pt idx="3366">
                  <c:v>-41.665999999999997</c:v>
                </c:pt>
                <c:pt idx="3367">
                  <c:v>-41.670999999999999</c:v>
                </c:pt>
                <c:pt idx="3368">
                  <c:v>-41.652000000000001</c:v>
                </c:pt>
                <c:pt idx="3369">
                  <c:v>-41.655999999999999</c:v>
                </c:pt>
                <c:pt idx="3370">
                  <c:v>-41.656999999999996</c:v>
                </c:pt>
                <c:pt idx="3371">
                  <c:v>-41.658999999999999</c:v>
                </c:pt>
                <c:pt idx="3372">
                  <c:v>-41.664999999999999</c:v>
                </c:pt>
                <c:pt idx="3373">
                  <c:v>-41.647999999999996</c:v>
                </c:pt>
                <c:pt idx="3374">
                  <c:v>-41.676000000000002</c:v>
                </c:pt>
                <c:pt idx="3375">
                  <c:v>-41.653999999999996</c:v>
                </c:pt>
                <c:pt idx="3376">
                  <c:v>-41.664999999999999</c:v>
                </c:pt>
                <c:pt idx="3377">
                  <c:v>-41.677999999999997</c:v>
                </c:pt>
                <c:pt idx="3378">
                  <c:v>-41.676000000000002</c:v>
                </c:pt>
                <c:pt idx="3379">
                  <c:v>-41.668999999999997</c:v>
                </c:pt>
                <c:pt idx="3380">
                  <c:v>-41.67</c:v>
                </c:pt>
                <c:pt idx="3381">
                  <c:v>-41.67</c:v>
                </c:pt>
                <c:pt idx="3382">
                  <c:v>-41.680999999999997</c:v>
                </c:pt>
                <c:pt idx="3383">
                  <c:v>-41.661999999999999</c:v>
                </c:pt>
                <c:pt idx="3384">
                  <c:v>-41.671999999999997</c:v>
                </c:pt>
                <c:pt idx="3385">
                  <c:v>-41.670999999999999</c:v>
                </c:pt>
                <c:pt idx="3386">
                  <c:v>-41.698</c:v>
                </c:pt>
                <c:pt idx="3387">
                  <c:v>-41.676000000000002</c:v>
                </c:pt>
                <c:pt idx="3388">
                  <c:v>-41.673000000000002</c:v>
                </c:pt>
                <c:pt idx="3389">
                  <c:v>-41.667000000000002</c:v>
                </c:pt>
                <c:pt idx="3390">
                  <c:v>-41.673999999999999</c:v>
                </c:pt>
                <c:pt idx="3391">
                  <c:v>-41.668999999999997</c:v>
                </c:pt>
                <c:pt idx="3392">
                  <c:v>-41.678999999999995</c:v>
                </c:pt>
                <c:pt idx="3393">
                  <c:v>-41.680999999999997</c:v>
                </c:pt>
                <c:pt idx="3394">
                  <c:v>-41.671999999999997</c:v>
                </c:pt>
                <c:pt idx="3395">
                  <c:v>-41.69</c:v>
                </c:pt>
                <c:pt idx="3396">
                  <c:v>-41.692</c:v>
                </c:pt>
                <c:pt idx="3397">
                  <c:v>-41.684999999999995</c:v>
                </c:pt>
                <c:pt idx="3398">
                  <c:v>-41.69</c:v>
                </c:pt>
                <c:pt idx="3399">
                  <c:v>-41.687999999999995</c:v>
                </c:pt>
                <c:pt idx="3400">
                  <c:v>-41.681999999999995</c:v>
                </c:pt>
                <c:pt idx="3401">
                  <c:v>-41.690999999999995</c:v>
                </c:pt>
                <c:pt idx="3402">
                  <c:v>-41.689</c:v>
                </c:pt>
                <c:pt idx="3403">
                  <c:v>-41.680999999999997</c:v>
                </c:pt>
                <c:pt idx="3404">
                  <c:v>-41.687999999999995</c:v>
                </c:pt>
                <c:pt idx="3405">
                  <c:v>-41.681999999999995</c:v>
                </c:pt>
                <c:pt idx="3406">
                  <c:v>-41.689</c:v>
                </c:pt>
                <c:pt idx="3407">
                  <c:v>-41.696999999999996</c:v>
                </c:pt>
                <c:pt idx="3408">
                  <c:v>-41.696999999999996</c:v>
                </c:pt>
                <c:pt idx="3409">
                  <c:v>-41.678999999999995</c:v>
                </c:pt>
                <c:pt idx="3410">
                  <c:v>-41.687999999999995</c:v>
                </c:pt>
                <c:pt idx="3411">
                  <c:v>-41.698</c:v>
                </c:pt>
                <c:pt idx="3412">
                  <c:v>-41.71</c:v>
                </c:pt>
                <c:pt idx="3413">
                  <c:v>-41.693999999999996</c:v>
                </c:pt>
                <c:pt idx="3414">
                  <c:v>-41.692999999999998</c:v>
                </c:pt>
                <c:pt idx="3415">
                  <c:v>-41.701999999999998</c:v>
                </c:pt>
                <c:pt idx="3416">
                  <c:v>-41.690999999999995</c:v>
                </c:pt>
                <c:pt idx="3417">
                  <c:v>-41.698999999999998</c:v>
                </c:pt>
                <c:pt idx="3418">
                  <c:v>-41.722000000000001</c:v>
                </c:pt>
                <c:pt idx="3419">
                  <c:v>-41.701999999999998</c:v>
                </c:pt>
                <c:pt idx="3420">
                  <c:v>-41.704000000000001</c:v>
                </c:pt>
                <c:pt idx="3421">
                  <c:v>-41.711999999999996</c:v>
                </c:pt>
                <c:pt idx="3422">
                  <c:v>-41.698999999999998</c:v>
                </c:pt>
                <c:pt idx="3423">
                  <c:v>-41.699999999999996</c:v>
                </c:pt>
                <c:pt idx="3424">
                  <c:v>-41.701000000000001</c:v>
                </c:pt>
                <c:pt idx="3425">
                  <c:v>-41.695999999999998</c:v>
                </c:pt>
                <c:pt idx="3426">
                  <c:v>-41.702999999999996</c:v>
                </c:pt>
                <c:pt idx="3427">
                  <c:v>-41.707000000000001</c:v>
                </c:pt>
                <c:pt idx="3428">
                  <c:v>-41.704999999999998</c:v>
                </c:pt>
                <c:pt idx="3429">
                  <c:v>-41.71</c:v>
                </c:pt>
                <c:pt idx="3430">
                  <c:v>-41.717999999999996</c:v>
                </c:pt>
                <c:pt idx="3431">
                  <c:v>-41.69</c:v>
                </c:pt>
                <c:pt idx="3432">
                  <c:v>-41.702999999999996</c:v>
                </c:pt>
                <c:pt idx="3433">
                  <c:v>-41.707999999999998</c:v>
                </c:pt>
                <c:pt idx="3434">
                  <c:v>-41.714999999999996</c:v>
                </c:pt>
                <c:pt idx="3435">
                  <c:v>-41.708999999999996</c:v>
                </c:pt>
                <c:pt idx="3436">
                  <c:v>-41.720999999999997</c:v>
                </c:pt>
                <c:pt idx="3437">
                  <c:v>-41.717999999999996</c:v>
                </c:pt>
                <c:pt idx="3438">
                  <c:v>-41.704000000000001</c:v>
                </c:pt>
                <c:pt idx="3439">
                  <c:v>-41.707000000000001</c:v>
                </c:pt>
                <c:pt idx="3440">
                  <c:v>-41.731000000000002</c:v>
                </c:pt>
                <c:pt idx="3441">
                  <c:v>-41.714999999999996</c:v>
                </c:pt>
                <c:pt idx="3442">
                  <c:v>-41.711999999999996</c:v>
                </c:pt>
                <c:pt idx="3443">
                  <c:v>-41.717999999999996</c:v>
                </c:pt>
                <c:pt idx="3444">
                  <c:v>-41.717999999999996</c:v>
                </c:pt>
                <c:pt idx="3445">
                  <c:v>-41.722000000000001</c:v>
                </c:pt>
                <c:pt idx="3446">
                  <c:v>-41.719000000000001</c:v>
                </c:pt>
                <c:pt idx="3447">
                  <c:v>-41.71</c:v>
                </c:pt>
                <c:pt idx="3448">
                  <c:v>-41.725999999999999</c:v>
                </c:pt>
                <c:pt idx="3449">
                  <c:v>-41.728000000000002</c:v>
                </c:pt>
                <c:pt idx="3450">
                  <c:v>-41.716999999999999</c:v>
                </c:pt>
                <c:pt idx="3451">
                  <c:v>-41.716000000000001</c:v>
                </c:pt>
                <c:pt idx="3452">
                  <c:v>-41.716999999999999</c:v>
                </c:pt>
                <c:pt idx="3453">
                  <c:v>-41.716999999999999</c:v>
                </c:pt>
                <c:pt idx="3454">
                  <c:v>-41.726999999999997</c:v>
                </c:pt>
                <c:pt idx="3455">
                  <c:v>-41.731999999999999</c:v>
                </c:pt>
                <c:pt idx="3456">
                  <c:v>-41.717999999999996</c:v>
                </c:pt>
                <c:pt idx="3457">
                  <c:v>-41.722999999999999</c:v>
                </c:pt>
                <c:pt idx="3458">
                  <c:v>-41.72</c:v>
                </c:pt>
                <c:pt idx="3459">
                  <c:v>-41.722999999999999</c:v>
                </c:pt>
                <c:pt idx="3460">
                  <c:v>-41.731000000000002</c:v>
                </c:pt>
                <c:pt idx="3461">
                  <c:v>-41.719000000000001</c:v>
                </c:pt>
                <c:pt idx="3462">
                  <c:v>-41.732999999999997</c:v>
                </c:pt>
                <c:pt idx="3463">
                  <c:v>-41.714999999999996</c:v>
                </c:pt>
                <c:pt idx="3464">
                  <c:v>-41.723999999999997</c:v>
                </c:pt>
                <c:pt idx="3465">
                  <c:v>-41.72</c:v>
                </c:pt>
                <c:pt idx="3466">
                  <c:v>-41.734999999999999</c:v>
                </c:pt>
                <c:pt idx="3467">
                  <c:v>-41.728000000000002</c:v>
                </c:pt>
                <c:pt idx="3468">
                  <c:v>-41.741999999999997</c:v>
                </c:pt>
                <c:pt idx="3469">
                  <c:v>-41.722000000000001</c:v>
                </c:pt>
                <c:pt idx="3470">
                  <c:v>-41.735999999999997</c:v>
                </c:pt>
                <c:pt idx="3471">
                  <c:v>-41.725000000000001</c:v>
                </c:pt>
                <c:pt idx="3472">
                  <c:v>-41.747999999999998</c:v>
                </c:pt>
                <c:pt idx="3473">
                  <c:v>-41.725999999999999</c:v>
                </c:pt>
                <c:pt idx="3474">
                  <c:v>-41.738</c:v>
                </c:pt>
                <c:pt idx="3475">
                  <c:v>-41.734999999999999</c:v>
                </c:pt>
                <c:pt idx="3476">
                  <c:v>-41.75</c:v>
                </c:pt>
                <c:pt idx="3477">
                  <c:v>-41.726999999999997</c:v>
                </c:pt>
                <c:pt idx="3478">
                  <c:v>-41.731000000000002</c:v>
                </c:pt>
                <c:pt idx="3479">
                  <c:v>-41.728000000000002</c:v>
                </c:pt>
                <c:pt idx="3480">
                  <c:v>-41.728999999999999</c:v>
                </c:pt>
                <c:pt idx="3481">
                  <c:v>-41.722999999999999</c:v>
                </c:pt>
                <c:pt idx="3482">
                  <c:v>-41.742999999999995</c:v>
                </c:pt>
                <c:pt idx="3483">
                  <c:v>-41.732999999999997</c:v>
                </c:pt>
                <c:pt idx="3484">
                  <c:v>-41.742999999999995</c:v>
                </c:pt>
                <c:pt idx="3485">
                  <c:v>-41.741</c:v>
                </c:pt>
                <c:pt idx="3486">
                  <c:v>-41.747</c:v>
                </c:pt>
                <c:pt idx="3487">
                  <c:v>-41.739999999999995</c:v>
                </c:pt>
                <c:pt idx="3488">
                  <c:v>-41.742999999999995</c:v>
                </c:pt>
                <c:pt idx="3489">
                  <c:v>-41.735999999999997</c:v>
                </c:pt>
                <c:pt idx="3490">
                  <c:v>-41.726999999999997</c:v>
                </c:pt>
                <c:pt idx="3491">
                  <c:v>-41.750999999999998</c:v>
                </c:pt>
                <c:pt idx="3492">
                  <c:v>-41.744999999999997</c:v>
                </c:pt>
                <c:pt idx="3493">
                  <c:v>-41.738999999999997</c:v>
                </c:pt>
                <c:pt idx="3494">
                  <c:v>-41.756</c:v>
                </c:pt>
                <c:pt idx="3495">
                  <c:v>-41.735999999999997</c:v>
                </c:pt>
                <c:pt idx="3496">
                  <c:v>-41.738999999999997</c:v>
                </c:pt>
                <c:pt idx="3497">
                  <c:v>-41.753</c:v>
                </c:pt>
                <c:pt idx="3498">
                  <c:v>-41.739999999999995</c:v>
                </c:pt>
                <c:pt idx="3499">
                  <c:v>-41.738999999999997</c:v>
                </c:pt>
                <c:pt idx="3500">
                  <c:v>-41.747999999999998</c:v>
                </c:pt>
                <c:pt idx="3501">
                  <c:v>-41.747999999999998</c:v>
                </c:pt>
                <c:pt idx="3502">
                  <c:v>-41.742999999999995</c:v>
                </c:pt>
                <c:pt idx="3503">
                  <c:v>-41.748999999999995</c:v>
                </c:pt>
                <c:pt idx="3504">
                  <c:v>-41.760999999999996</c:v>
                </c:pt>
                <c:pt idx="3505">
                  <c:v>-41.742999999999995</c:v>
                </c:pt>
                <c:pt idx="3506">
                  <c:v>-41.745999999999995</c:v>
                </c:pt>
                <c:pt idx="3507">
                  <c:v>-41.737000000000002</c:v>
                </c:pt>
                <c:pt idx="3508">
                  <c:v>-41.75</c:v>
                </c:pt>
                <c:pt idx="3509">
                  <c:v>-41.747</c:v>
                </c:pt>
                <c:pt idx="3510">
                  <c:v>-41.759</c:v>
                </c:pt>
                <c:pt idx="3511">
                  <c:v>-41.748999999999995</c:v>
                </c:pt>
                <c:pt idx="3512">
                  <c:v>-41.753</c:v>
                </c:pt>
                <c:pt idx="3513">
                  <c:v>-41.75</c:v>
                </c:pt>
                <c:pt idx="3514">
                  <c:v>-41.754999999999995</c:v>
                </c:pt>
                <c:pt idx="3515">
                  <c:v>-41.766999999999996</c:v>
                </c:pt>
                <c:pt idx="3516">
                  <c:v>-41.768000000000001</c:v>
                </c:pt>
                <c:pt idx="3517">
                  <c:v>-41.762</c:v>
                </c:pt>
                <c:pt idx="3518">
                  <c:v>-41.754999999999995</c:v>
                </c:pt>
                <c:pt idx="3519">
                  <c:v>-41.753</c:v>
                </c:pt>
                <c:pt idx="3520">
                  <c:v>-41.760999999999996</c:v>
                </c:pt>
                <c:pt idx="3521">
                  <c:v>-41.76</c:v>
                </c:pt>
                <c:pt idx="3522">
                  <c:v>-41.754999999999995</c:v>
                </c:pt>
                <c:pt idx="3523">
                  <c:v>-41.754999999999995</c:v>
                </c:pt>
                <c:pt idx="3524">
                  <c:v>-41.768999999999998</c:v>
                </c:pt>
                <c:pt idx="3525">
                  <c:v>-41.757999999999996</c:v>
                </c:pt>
                <c:pt idx="3526">
                  <c:v>-41.763999999999996</c:v>
                </c:pt>
                <c:pt idx="3527">
                  <c:v>-41.781999999999996</c:v>
                </c:pt>
                <c:pt idx="3528">
                  <c:v>-41.762</c:v>
                </c:pt>
                <c:pt idx="3529">
                  <c:v>-41.763999999999996</c:v>
                </c:pt>
                <c:pt idx="3530">
                  <c:v>-41.768000000000001</c:v>
                </c:pt>
                <c:pt idx="3531">
                  <c:v>-41.772999999999996</c:v>
                </c:pt>
                <c:pt idx="3532">
                  <c:v>-41.763999999999996</c:v>
                </c:pt>
                <c:pt idx="3533">
                  <c:v>-41.780999999999999</c:v>
                </c:pt>
                <c:pt idx="3534">
                  <c:v>-41.763999999999996</c:v>
                </c:pt>
                <c:pt idx="3535">
                  <c:v>-41.771000000000001</c:v>
                </c:pt>
                <c:pt idx="3536">
                  <c:v>-41.775999999999996</c:v>
                </c:pt>
                <c:pt idx="3537">
                  <c:v>-41.771999999999998</c:v>
                </c:pt>
                <c:pt idx="3538">
                  <c:v>-41.763999999999996</c:v>
                </c:pt>
                <c:pt idx="3539">
                  <c:v>-41.771999999999998</c:v>
                </c:pt>
                <c:pt idx="3540">
                  <c:v>-41.781999999999996</c:v>
                </c:pt>
                <c:pt idx="3541">
                  <c:v>-41.790999999999997</c:v>
                </c:pt>
                <c:pt idx="3542">
                  <c:v>-41.778999999999996</c:v>
                </c:pt>
                <c:pt idx="3543">
                  <c:v>-41.778999999999996</c:v>
                </c:pt>
                <c:pt idx="3544">
                  <c:v>-41.774000000000001</c:v>
                </c:pt>
                <c:pt idx="3545">
                  <c:v>-41.763999999999996</c:v>
                </c:pt>
                <c:pt idx="3546">
                  <c:v>-41.777000000000001</c:v>
                </c:pt>
                <c:pt idx="3547">
                  <c:v>-41.766999999999996</c:v>
                </c:pt>
                <c:pt idx="3548">
                  <c:v>-41.780999999999999</c:v>
                </c:pt>
                <c:pt idx="3549">
                  <c:v>-41.777999999999999</c:v>
                </c:pt>
                <c:pt idx="3550">
                  <c:v>-41.79</c:v>
                </c:pt>
                <c:pt idx="3551">
                  <c:v>-41.783999999999999</c:v>
                </c:pt>
                <c:pt idx="3552">
                  <c:v>-41.765000000000001</c:v>
                </c:pt>
                <c:pt idx="3553">
                  <c:v>-41.771999999999998</c:v>
                </c:pt>
                <c:pt idx="3554">
                  <c:v>-41.786999999999999</c:v>
                </c:pt>
                <c:pt idx="3555">
                  <c:v>-41.778999999999996</c:v>
                </c:pt>
                <c:pt idx="3556">
                  <c:v>-41.786000000000001</c:v>
                </c:pt>
                <c:pt idx="3557">
                  <c:v>-41.786999999999999</c:v>
                </c:pt>
                <c:pt idx="3558">
                  <c:v>-41.79</c:v>
                </c:pt>
                <c:pt idx="3559">
                  <c:v>-41.795999999999999</c:v>
                </c:pt>
                <c:pt idx="3560">
                  <c:v>-41.792999999999999</c:v>
                </c:pt>
                <c:pt idx="3561">
                  <c:v>-41.792000000000002</c:v>
                </c:pt>
                <c:pt idx="3562">
                  <c:v>-41.777000000000001</c:v>
                </c:pt>
                <c:pt idx="3563">
                  <c:v>-41.786999999999999</c:v>
                </c:pt>
                <c:pt idx="3564">
                  <c:v>-41.793999999999997</c:v>
                </c:pt>
                <c:pt idx="3565">
                  <c:v>-41.783999999999999</c:v>
                </c:pt>
                <c:pt idx="3566">
                  <c:v>-41.801000000000002</c:v>
                </c:pt>
                <c:pt idx="3567">
                  <c:v>-41.771999999999998</c:v>
                </c:pt>
                <c:pt idx="3568">
                  <c:v>-41.793999999999997</c:v>
                </c:pt>
                <c:pt idx="3569">
                  <c:v>-41.783000000000001</c:v>
                </c:pt>
                <c:pt idx="3570">
                  <c:v>-41.786999999999999</c:v>
                </c:pt>
                <c:pt idx="3571">
                  <c:v>-41.8</c:v>
                </c:pt>
                <c:pt idx="3572">
                  <c:v>-41.784999999999997</c:v>
                </c:pt>
                <c:pt idx="3573">
                  <c:v>-41.786000000000001</c:v>
                </c:pt>
                <c:pt idx="3574">
                  <c:v>-41.792000000000002</c:v>
                </c:pt>
                <c:pt idx="3575">
                  <c:v>-41.801000000000002</c:v>
                </c:pt>
                <c:pt idx="3576">
                  <c:v>-41.8</c:v>
                </c:pt>
                <c:pt idx="3577">
                  <c:v>-41.771999999999998</c:v>
                </c:pt>
                <c:pt idx="3578">
                  <c:v>-41.793999999999997</c:v>
                </c:pt>
                <c:pt idx="3579">
                  <c:v>-41.787999999999997</c:v>
                </c:pt>
                <c:pt idx="3580">
                  <c:v>-41.79</c:v>
                </c:pt>
                <c:pt idx="3581">
                  <c:v>-41.790999999999997</c:v>
                </c:pt>
                <c:pt idx="3582">
                  <c:v>-41.790999999999997</c:v>
                </c:pt>
                <c:pt idx="3583">
                  <c:v>-41.783999999999999</c:v>
                </c:pt>
                <c:pt idx="3584">
                  <c:v>-41.805999999999997</c:v>
                </c:pt>
                <c:pt idx="3585">
                  <c:v>-41.790999999999997</c:v>
                </c:pt>
                <c:pt idx="3586">
                  <c:v>-41.790999999999997</c:v>
                </c:pt>
                <c:pt idx="3587">
                  <c:v>-41.792999999999999</c:v>
                </c:pt>
                <c:pt idx="3588">
                  <c:v>-41.796999999999997</c:v>
                </c:pt>
                <c:pt idx="3589">
                  <c:v>-41.8</c:v>
                </c:pt>
                <c:pt idx="3590">
                  <c:v>-41.786999999999999</c:v>
                </c:pt>
                <c:pt idx="3591">
                  <c:v>-41.784999999999997</c:v>
                </c:pt>
                <c:pt idx="3592">
                  <c:v>-41.792000000000002</c:v>
                </c:pt>
                <c:pt idx="3593">
                  <c:v>-41.783000000000001</c:v>
                </c:pt>
                <c:pt idx="3594">
                  <c:v>-41.793999999999997</c:v>
                </c:pt>
                <c:pt idx="3595">
                  <c:v>-41.792999999999999</c:v>
                </c:pt>
                <c:pt idx="3596">
                  <c:v>-41.8</c:v>
                </c:pt>
                <c:pt idx="3597">
                  <c:v>-41.801000000000002</c:v>
                </c:pt>
                <c:pt idx="3598">
                  <c:v>-41.802999999999997</c:v>
                </c:pt>
                <c:pt idx="3599">
                  <c:v>-41.789000000000001</c:v>
                </c:pt>
                <c:pt idx="3600">
                  <c:v>-41.806999999999995</c:v>
                </c:pt>
                <c:pt idx="3601">
                  <c:v>-41.805</c:v>
                </c:pt>
                <c:pt idx="3602">
                  <c:v>-41.805</c:v>
                </c:pt>
                <c:pt idx="3603">
                  <c:v>-41.805999999999997</c:v>
                </c:pt>
                <c:pt idx="3604">
                  <c:v>-41.798999999999999</c:v>
                </c:pt>
                <c:pt idx="3605">
                  <c:v>-41.805999999999997</c:v>
                </c:pt>
                <c:pt idx="3606">
                  <c:v>-41.808</c:v>
                </c:pt>
                <c:pt idx="3607">
                  <c:v>-41.805999999999997</c:v>
                </c:pt>
                <c:pt idx="3608">
                  <c:v>-41.812999999999995</c:v>
                </c:pt>
                <c:pt idx="3609">
                  <c:v>-41.805999999999997</c:v>
                </c:pt>
                <c:pt idx="3610">
                  <c:v>-41.805999999999997</c:v>
                </c:pt>
                <c:pt idx="3611">
                  <c:v>-41.802</c:v>
                </c:pt>
                <c:pt idx="3612">
                  <c:v>-41.805</c:v>
                </c:pt>
                <c:pt idx="3613">
                  <c:v>-41.792000000000002</c:v>
                </c:pt>
                <c:pt idx="3614">
                  <c:v>-41.793999999999997</c:v>
                </c:pt>
                <c:pt idx="3615">
                  <c:v>-41.820999999999998</c:v>
                </c:pt>
                <c:pt idx="3616">
                  <c:v>-41.808999999999997</c:v>
                </c:pt>
                <c:pt idx="3617">
                  <c:v>-41.814999999999998</c:v>
                </c:pt>
                <c:pt idx="3618">
                  <c:v>-41.801000000000002</c:v>
                </c:pt>
                <c:pt idx="3619">
                  <c:v>-41.808</c:v>
                </c:pt>
                <c:pt idx="3620">
                  <c:v>-41.801000000000002</c:v>
                </c:pt>
                <c:pt idx="3621">
                  <c:v>-41.814</c:v>
                </c:pt>
                <c:pt idx="3622">
                  <c:v>-41.808</c:v>
                </c:pt>
                <c:pt idx="3623">
                  <c:v>-41.808</c:v>
                </c:pt>
                <c:pt idx="3624">
                  <c:v>-41.805999999999997</c:v>
                </c:pt>
                <c:pt idx="3625">
                  <c:v>-41.812999999999995</c:v>
                </c:pt>
                <c:pt idx="3626">
                  <c:v>-41.802999999999997</c:v>
                </c:pt>
                <c:pt idx="3627">
                  <c:v>-41.808</c:v>
                </c:pt>
                <c:pt idx="3628">
                  <c:v>-41.815999999999995</c:v>
                </c:pt>
                <c:pt idx="3629">
                  <c:v>-41.808</c:v>
                </c:pt>
                <c:pt idx="3630">
                  <c:v>-41.803999999999995</c:v>
                </c:pt>
                <c:pt idx="3631">
                  <c:v>-41.805</c:v>
                </c:pt>
                <c:pt idx="3632">
                  <c:v>-41.803999999999995</c:v>
                </c:pt>
                <c:pt idx="3633">
                  <c:v>-41.817</c:v>
                </c:pt>
                <c:pt idx="3634">
                  <c:v>-41.826000000000001</c:v>
                </c:pt>
                <c:pt idx="3635">
                  <c:v>-41.817999999999998</c:v>
                </c:pt>
                <c:pt idx="3636">
                  <c:v>-41.809999999999995</c:v>
                </c:pt>
                <c:pt idx="3637">
                  <c:v>-41.814999999999998</c:v>
                </c:pt>
                <c:pt idx="3638">
                  <c:v>-41.808999999999997</c:v>
                </c:pt>
                <c:pt idx="3639">
                  <c:v>-41.815999999999995</c:v>
                </c:pt>
                <c:pt idx="3640">
                  <c:v>-41.798999999999999</c:v>
                </c:pt>
                <c:pt idx="3641">
                  <c:v>-41.8</c:v>
                </c:pt>
                <c:pt idx="3642">
                  <c:v>-41.801000000000002</c:v>
                </c:pt>
                <c:pt idx="3643">
                  <c:v>-41.814</c:v>
                </c:pt>
                <c:pt idx="3644">
                  <c:v>-41.815999999999995</c:v>
                </c:pt>
                <c:pt idx="3645">
                  <c:v>-41.820999999999998</c:v>
                </c:pt>
                <c:pt idx="3646">
                  <c:v>-41.814</c:v>
                </c:pt>
                <c:pt idx="3647">
                  <c:v>-41.823999999999998</c:v>
                </c:pt>
                <c:pt idx="3648">
                  <c:v>-41.814999999999998</c:v>
                </c:pt>
                <c:pt idx="3649">
                  <c:v>-41.808</c:v>
                </c:pt>
                <c:pt idx="3650">
                  <c:v>-41.798000000000002</c:v>
                </c:pt>
                <c:pt idx="3651">
                  <c:v>-41.801000000000002</c:v>
                </c:pt>
                <c:pt idx="3652">
                  <c:v>-41.814999999999998</c:v>
                </c:pt>
                <c:pt idx="3653">
                  <c:v>-41.818999999999996</c:v>
                </c:pt>
                <c:pt idx="3654">
                  <c:v>-41.826000000000001</c:v>
                </c:pt>
                <c:pt idx="3655">
                  <c:v>-41.811999999999998</c:v>
                </c:pt>
                <c:pt idx="3656">
                  <c:v>-41.82</c:v>
                </c:pt>
                <c:pt idx="3657">
                  <c:v>-41.820999999999998</c:v>
                </c:pt>
                <c:pt idx="3658">
                  <c:v>-41.82</c:v>
                </c:pt>
                <c:pt idx="3659">
                  <c:v>-41.806999999999995</c:v>
                </c:pt>
                <c:pt idx="3660">
                  <c:v>-41.814999999999998</c:v>
                </c:pt>
                <c:pt idx="3661">
                  <c:v>-41.830999999999996</c:v>
                </c:pt>
                <c:pt idx="3662">
                  <c:v>-41.817999999999998</c:v>
                </c:pt>
                <c:pt idx="3663">
                  <c:v>-41.826000000000001</c:v>
                </c:pt>
                <c:pt idx="3664">
                  <c:v>-41.82</c:v>
                </c:pt>
                <c:pt idx="3665">
                  <c:v>-41.826000000000001</c:v>
                </c:pt>
                <c:pt idx="3666">
                  <c:v>-41.815999999999995</c:v>
                </c:pt>
                <c:pt idx="3667">
                  <c:v>-41.829000000000001</c:v>
                </c:pt>
                <c:pt idx="3668">
                  <c:v>-41.82</c:v>
                </c:pt>
                <c:pt idx="3669">
                  <c:v>-41.826999999999998</c:v>
                </c:pt>
                <c:pt idx="3670">
                  <c:v>-41.835999999999999</c:v>
                </c:pt>
                <c:pt idx="3671">
                  <c:v>-41.817</c:v>
                </c:pt>
                <c:pt idx="3672">
                  <c:v>-41.835999999999999</c:v>
                </c:pt>
                <c:pt idx="3673">
                  <c:v>-41.82</c:v>
                </c:pt>
                <c:pt idx="3674">
                  <c:v>-41.824999999999996</c:v>
                </c:pt>
                <c:pt idx="3675">
                  <c:v>-41.826000000000001</c:v>
                </c:pt>
                <c:pt idx="3676">
                  <c:v>-41.826999999999998</c:v>
                </c:pt>
                <c:pt idx="3677">
                  <c:v>-41.830999999999996</c:v>
                </c:pt>
                <c:pt idx="3678">
                  <c:v>-41.839999999999996</c:v>
                </c:pt>
                <c:pt idx="3679">
                  <c:v>-41.83</c:v>
                </c:pt>
                <c:pt idx="3680">
                  <c:v>-41.827999999999996</c:v>
                </c:pt>
                <c:pt idx="3681">
                  <c:v>-41.812999999999995</c:v>
                </c:pt>
                <c:pt idx="3682">
                  <c:v>-41.818999999999996</c:v>
                </c:pt>
                <c:pt idx="3683">
                  <c:v>-41.832999999999998</c:v>
                </c:pt>
                <c:pt idx="3684">
                  <c:v>-41.841999999999999</c:v>
                </c:pt>
                <c:pt idx="3685">
                  <c:v>-41.812999999999995</c:v>
                </c:pt>
                <c:pt idx="3686">
                  <c:v>-41.832999999999998</c:v>
                </c:pt>
                <c:pt idx="3687">
                  <c:v>-41.827999999999996</c:v>
                </c:pt>
                <c:pt idx="3688">
                  <c:v>-41.811</c:v>
                </c:pt>
                <c:pt idx="3689">
                  <c:v>-41.833999999999996</c:v>
                </c:pt>
                <c:pt idx="3690">
                  <c:v>-41.823</c:v>
                </c:pt>
                <c:pt idx="3691">
                  <c:v>-41.83</c:v>
                </c:pt>
                <c:pt idx="3692">
                  <c:v>-41.833999999999996</c:v>
                </c:pt>
                <c:pt idx="3693">
                  <c:v>-41.832999999999998</c:v>
                </c:pt>
                <c:pt idx="3694">
                  <c:v>-41.835000000000001</c:v>
                </c:pt>
                <c:pt idx="3695">
                  <c:v>-41.824999999999996</c:v>
                </c:pt>
                <c:pt idx="3696">
                  <c:v>-41.841000000000001</c:v>
                </c:pt>
                <c:pt idx="3697">
                  <c:v>-41.830999999999996</c:v>
                </c:pt>
                <c:pt idx="3698">
                  <c:v>-41.823999999999998</c:v>
                </c:pt>
                <c:pt idx="3699">
                  <c:v>-41.824999999999996</c:v>
                </c:pt>
                <c:pt idx="3700">
                  <c:v>-41.839999999999996</c:v>
                </c:pt>
                <c:pt idx="3701">
                  <c:v>-41.82</c:v>
                </c:pt>
                <c:pt idx="3702">
                  <c:v>-41.845999999999997</c:v>
                </c:pt>
                <c:pt idx="3703">
                  <c:v>-41.829000000000001</c:v>
                </c:pt>
                <c:pt idx="3704">
                  <c:v>-41.839999999999996</c:v>
                </c:pt>
                <c:pt idx="3705">
                  <c:v>-41.835999999999999</c:v>
                </c:pt>
                <c:pt idx="3706">
                  <c:v>-41.832000000000001</c:v>
                </c:pt>
                <c:pt idx="3707">
                  <c:v>-41.821999999999996</c:v>
                </c:pt>
                <c:pt idx="3708">
                  <c:v>-41.836999999999996</c:v>
                </c:pt>
                <c:pt idx="3709">
                  <c:v>-41.842999999999996</c:v>
                </c:pt>
                <c:pt idx="3710">
                  <c:v>-41.839999999999996</c:v>
                </c:pt>
                <c:pt idx="3711">
                  <c:v>-41.83</c:v>
                </c:pt>
                <c:pt idx="3712">
                  <c:v>-41.817999999999998</c:v>
                </c:pt>
                <c:pt idx="3713">
                  <c:v>-41.833999999999996</c:v>
                </c:pt>
                <c:pt idx="3714">
                  <c:v>-41.839999999999996</c:v>
                </c:pt>
                <c:pt idx="3715">
                  <c:v>-41.835000000000001</c:v>
                </c:pt>
                <c:pt idx="3716">
                  <c:v>-41.83</c:v>
                </c:pt>
                <c:pt idx="3717">
                  <c:v>-41.833999999999996</c:v>
                </c:pt>
                <c:pt idx="3718">
                  <c:v>-41.841999999999999</c:v>
                </c:pt>
                <c:pt idx="3719">
                  <c:v>-41.836999999999996</c:v>
                </c:pt>
                <c:pt idx="3720">
                  <c:v>-41.841000000000001</c:v>
                </c:pt>
                <c:pt idx="3721">
                  <c:v>-41.821999999999996</c:v>
                </c:pt>
                <c:pt idx="3722">
                  <c:v>-41.847999999999999</c:v>
                </c:pt>
                <c:pt idx="3723">
                  <c:v>-41.841999999999999</c:v>
                </c:pt>
                <c:pt idx="3724">
                  <c:v>-41.830999999999996</c:v>
                </c:pt>
                <c:pt idx="3725">
                  <c:v>-41.830999999999996</c:v>
                </c:pt>
                <c:pt idx="3726">
                  <c:v>-41.841999999999999</c:v>
                </c:pt>
                <c:pt idx="3727">
                  <c:v>-41.841000000000001</c:v>
                </c:pt>
                <c:pt idx="3728">
                  <c:v>-41.844000000000001</c:v>
                </c:pt>
                <c:pt idx="3729">
                  <c:v>-41.830999999999996</c:v>
                </c:pt>
                <c:pt idx="3730">
                  <c:v>-41.856999999999999</c:v>
                </c:pt>
                <c:pt idx="3731">
                  <c:v>-41.836999999999996</c:v>
                </c:pt>
                <c:pt idx="3732">
                  <c:v>-41.844000000000001</c:v>
                </c:pt>
                <c:pt idx="3733">
                  <c:v>-41.841000000000001</c:v>
                </c:pt>
                <c:pt idx="3734">
                  <c:v>-41.835000000000001</c:v>
                </c:pt>
                <c:pt idx="3735">
                  <c:v>-41.821999999999996</c:v>
                </c:pt>
                <c:pt idx="3736">
                  <c:v>-41.839999999999996</c:v>
                </c:pt>
                <c:pt idx="3737">
                  <c:v>-41.85</c:v>
                </c:pt>
                <c:pt idx="3738">
                  <c:v>-41.844000000000001</c:v>
                </c:pt>
                <c:pt idx="3739">
                  <c:v>-41.832999999999998</c:v>
                </c:pt>
                <c:pt idx="3740">
                  <c:v>-41.857999999999997</c:v>
                </c:pt>
                <c:pt idx="3741">
                  <c:v>-41.841999999999999</c:v>
                </c:pt>
                <c:pt idx="3742">
                  <c:v>-41.838999999999999</c:v>
                </c:pt>
                <c:pt idx="3743">
                  <c:v>-41.838999999999999</c:v>
                </c:pt>
                <c:pt idx="3744">
                  <c:v>-41.850999999999999</c:v>
                </c:pt>
                <c:pt idx="3745">
                  <c:v>-41.848999999999997</c:v>
                </c:pt>
                <c:pt idx="3746">
                  <c:v>-41.845999999999997</c:v>
                </c:pt>
                <c:pt idx="3747">
                  <c:v>-41.856999999999999</c:v>
                </c:pt>
                <c:pt idx="3748">
                  <c:v>-41.853999999999999</c:v>
                </c:pt>
                <c:pt idx="3749">
                  <c:v>-41.854999999999997</c:v>
                </c:pt>
                <c:pt idx="3750">
                  <c:v>-41.856000000000002</c:v>
                </c:pt>
                <c:pt idx="3751">
                  <c:v>-41.850999999999999</c:v>
                </c:pt>
                <c:pt idx="3752">
                  <c:v>-41.853999999999999</c:v>
                </c:pt>
                <c:pt idx="3753">
                  <c:v>-41.857999999999997</c:v>
                </c:pt>
                <c:pt idx="3754">
                  <c:v>-41.856999999999999</c:v>
                </c:pt>
                <c:pt idx="3755">
                  <c:v>-41.824999999999996</c:v>
                </c:pt>
                <c:pt idx="3756">
                  <c:v>-41.862000000000002</c:v>
                </c:pt>
                <c:pt idx="3757">
                  <c:v>-41.864999999999995</c:v>
                </c:pt>
                <c:pt idx="3758">
                  <c:v>-41.85</c:v>
                </c:pt>
                <c:pt idx="3759">
                  <c:v>-41.857999999999997</c:v>
                </c:pt>
                <c:pt idx="3760">
                  <c:v>-41.85</c:v>
                </c:pt>
                <c:pt idx="3761">
                  <c:v>-41.842999999999996</c:v>
                </c:pt>
                <c:pt idx="3762">
                  <c:v>-41.853000000000002</c:v>
                </c:pt>
                <c:pt idx="3763">
                  <c:v>-41.859000000000002</c:v>
                </c:pt>
                <c:pt idx="3764">
                  <c:v>-41.847000000000001</c:v>
                </c:pt>
                <c:pt idx="3765">
                  <c:v>-41.862000000000002</c:v>
                </c:pt>
                <c:pt idx="3766">
                  <c:v>-41.864999999999995</c:v>
                </c:pt>
                <c:pt idx="3767">
                  <c:v>-41.845999999999997</c:v>
                </c:pt>
                <c:pt idx="3768">
                  <c:v>-41.850999999999999</c:v>
                </c:pt>
                <c:pt idx="3769">
                  <c:v>-41.863</c:v>
                </c:pt>
                <c:pt idx="3770">
                  <c:v>-41.850999999999999</c:v>
                </c:pt>
                <c:pt idx="3771">
                  <c:v>-41.856000000000002</c:v>
                </c:pt>
                <c:pt idx="3772">
                  <c:v>-41.851999999999997</c:v>
                </c:pt>
                <c:pt idx="3773">
                  <c:v>-41.864999999999995</c:v>
                </c:pt>
                <c:pt idx="3774">
                  <c:v>-41.859000000000002</c:v>
                </c:pt>
                <c:pt idx="3775">
                  <c:v>-41.856999999999999</c:v>
                </c:pt>
                <c:pt idx="3776">
                  <c:v>-41.860999999999997</c:v>
                </c:pt>
                <c:pt idx="3777">
                  <c:v>-41.86</c:v>
                </c:pt>
                <c:pt idx="3778">
                  <c:v>-41.856000000000002</c:v>
                </c:pt>
                <c:pt idx="3779">
                  <c:v>-41.859000000000002</c:v>
                </c:pt>
                <c:pt idx="3780">
                  <c:v>-41.86</c:v>
                </c:pt>
                <c:pt idx="3781">
                  <c:v>-41.864999999999995</c:v>
                </c:pt>
                <c:pt idx="3782">
                  <c:v>-41.859000000000002</c:v>
                </c:pt>
                <c:pt idx="3783">
                  <c:v>-41.862000000000002</c:v>
                </c:pt>
                <c:pt idx="3784">
                  <c:v>-41.853999999999999</c:v>
                </c:pt>
                <c:pt idx="3785">
                  <c:v>-41.875</c:v>
                </c:pt>
                <c:pt idx="3786">
                  <c:v>-41.86</c:v>
                </c:pt>
                <c:pt idx="3787">
                  <c:v>-41.866999999999997</c:v>
                </c:pt>
                <c:pt idx="3788">
                  <c:v>-41.872</c:v>
                </c:pt>
                <c:pt idx="3789">
                  <c:v>-41.869</c:v>
                </c:pt>
                <c:pt idx="3790">
                  <c:v>-41.853999999999999</c:v>
                </c:pt>
                <c:pt idx="3791">
                  <c:v>-41.87</c:v>
                </c:pt>
                <c:pt idx="3792">
                  <c:v>-41.879999999999995</c:v>
                </c:pt>
                <c:pt idx="3793">
                  <c:v>-41.866</c:v>
                </c:pt>
                <c:pt idx="3794">
                  <c:v>-41.869</c:v>
                </c:pt>
                <c:pt idx="3795">
                  <c:v>-41.872999999999998</c:v>
                </c:pt>
                <c:pt idx="3796">
                  <c:v>-41.862000000000002</c:v>
                </c:pt>
                <c:pt idx="3797">
                  <c:v>-41.885999999999996</c:v>
                </c:pt>
                <c:pt idx="3798">
                  <c:v>-41.850999999999999</c:v>
                </c:pt>
                <c:pt idx="3799">
                  <c:v>-41.866</c:v>
                </c:pt>
                <c:pt idx="3800">
                  <c:v>-41.875999999999998</c:v>
                </c:pt>
                <c:pt idx="3801">
                  <c:v>-41.872999999999998</c:v>
                </c:pt>
                <c:pt idx="3802">
                  <c:v>-41.87</c:v>
                </c:pt>
                <c:pt idx="3803">
                  <c:v>-41.866999999999997</c:v>
                </c:pt>
                <c:pt idx="3804">
                  <c:v>-41.882999999999996</c:v>
                </c:pt>
                <c:pt idx="3805">
                  <c:v>-41.876999999999995</c:v>
                </c:pt>
                <c:pt idx="3806">
                  <c:v>-41.881</c:v>
                </c:pt>
                <c:pt idx="3807">
                  <c:v>-41.867999999999995</c:v>
                </c:pt>
                <c:pt idx="3808">
                  <c:v>-41.870999999999995</c:v>
                </c:pt>
                <c:pt idx="3809">
                  <c:v>-41.870999999999995</c:v>
                </c:pt>
                <c:pt idx="3810">
                  <c:v>-41.878999999999998</c:v>
                </c:pt>
                <c:pt idx="3811">
                  <c:v>-41.878</c:v>
                </c:pt>
                <c:pt idx="3812">
                  <c:v>-41.890999999999998</c:v>
                </c:pt>
                <c:pt idx="3813">
                  <c:v>-41.884</c:v>
                </c:pt>
                <c:pt idx="3814">
                  <c:v>-41.888999999999996</c:v>
                </c:pt>
                <c:pt idx="3815">
                  <c:v>-41.884999999999998</c:v>
                </c:pt>
                <c:pt idx="3816">
                  <c:v>-41.876999999999995</c:v>
                </c:pt>
                <c:pt idx="3817">
                  <c:v>-41.888999999999996</c:v>
                </c:pt>
                <c:pt idx="3818">
                  <c:v>-41.881</c:v>
                </c:pt>
                <c:pt idx="3819">
                  <c:v>-41.890999999999998</c:v>
                </c:pt>
                <c:pt idx="3820">
                  <c:v>-41.888999999999996</c:v>
                </c:pt>
                <c:pt idx="3821">
                  <c:v>-41.870999999999995</c:v>
                </c:pt>
                <c:pt idx="3822">
                  <c:v>-41.893000000000001</c:v>
                </c:pt>
                <c:pt idx="3823">
                  <c:v>-41.897999999999996</c:v>
                </c:pt>
                <c:pt idx="3824">
                  <c:v>-41.878</c:v>
                </c:pt>
                <c:pt idx="3825">
                  <c:v>-41.881999999999998</c:v>
                </c:pt>
                <c:pt idx="3826">
                  <c:v>-41.884999999999998</c:v>
                </c:pt>
                <c:pt idx="3827">
                  <c:v>-41.881999999999998</c:v>
                </c:pt>
                <c:pt idx="3828">
                  <c:v>-41.896999999999998</c:v>
                </c:pt>
                <c:pt idx="3829">
                  <c:v>-41.882999999999996</c:v>
                </c:pt>
                <c:pt idx="3830">
                  <c:v>-41.882999999999996</c:v>
                </c:pt>
                <c:pt idx="3831">
                  <c:v>-41.878</c:v>
                </c:pt>
                <c:pt idx="3832">
                  <c:v>-41.891999999999996</c:v>
                </c:pt>
                <c:pt idx="3833">
                  <c:v>-41.890999999999998</c:v>
                </c:pt>
                <c:pt idx="3834">
                  <c:v>-41.89</c:v>
                </c:pt>
                <c:pt idx="3835">
                  <c:v>-41.888999999999996</c:v>
                </c:pt>
                <c:pt idx="3836">
                  <c:v>-41.882999999999996</c:v>
                </c:pt>
                <c:pt idx="3837">
                  <c:v>-41.893000000000001</c:v>
                </c:pt>
                <c:pt idx="3838">
                  <c:v>-41.894999999999996</c:v>
                </c:pt>
                <c:pt idx="3839">
                  <c:v>-41.89</c:v>
                </c:pt>
                <c:pt idx="3840">
                  <c:v>-41.897999999999996</c:v>
                </c:pt>
                <c:pt idx="3841">
                  <c:v>-41.896999999999998</c:v>
                </c:pt>
                <c:pt idx="3842">
                  <c:v>-41.887999999999998</c:v>
                </c:pt>
                <c:pt idx="3843">
                  <c:v>-41.893000000000001</c:v>
                </c:pt>
                <c:pt idx="3844">
                  <c:v>-41.885999999999996</c:v>
                </c:pt>
                <c:pt idx="3845">
                  <c:v>-41.900999999999996</c:v>
                </c:pt>
                <c:pt idx="3846">
                  <c:v>-41.905000000000001</c:v>
                </c:pt>
                <c:pt idx="3847">
                  <c:v>-41.888999999999996</c:v>
                </c:pt>
                <c:pt idx="3848">
                  <c:v>-41.902999999999999</c:v>
                </c:pt>
                <c:pt idx="3849">
                  <c:v>-41.885999999999996</c:v>
                </c:pt>
                <c:pt idx="3850">
                  <c:v>-41.891999999999996</c:v>
                </c:pt>
                <c:pt idx="3851">
                  <c:v>-41.894999999999996</c:v>
                </c:pt>
                <c:pt idx="3852">
                  <c:v>-41.899000000000001</c:v>
                </c:pt>
                <c:pt idx="3853">
                  <c:v>-41.899000000000001</c:v>
                </c:pt>
                <c:pt idx="3854">
                  <c:v>-41.887999999999998</c:v>
                </c:pt>
                <c:pt idx="3855">
                  <c:v>-41.893999999999998</c:v>
                </c:pt>
                <c:pt idx="3856">
                  <c:v>-41.900999999999996</c:v>
                </c:pt>
                <c:pt idx="3857">
                  <c:v>-41.917000000000002</c:v>
                </c:pt>
                <c:pt idx="3858">
                  <c:v>-41.9</c:v>
                </c:pt>
                <c:pt idx="3859">
                  <c:v>-41.911999999999999</c:v>
                </c:pt>
                <c:pt idx="3860">
                  <c:v>-41.905999999999999</c:v>
                </c:pt>
                <c:pt idx="3861">
                  <c:v>-41.893999999999998</c:v>
                </c:pt>
                <c:pt idx="3862">
                  <c:v>-41.893999999999998</c:v>
                </c:pt>
                <c:pt idx="3863">
                  <c:v>-41.917999999999999</c:v>
                </c:pt>
                <c:pt idx="3864">
                  <c:v>-41.903999999999996</c:v>
                </c:pt>
                <c:pt idx="3865">
                  <c:v>-41.902000000000001</c:v>
                </c:pt>
                <c:pt idx="3866">
                  <c:v>-41.902000000000001</c:v>
                </c:pt>
                <c:pt idx="3867">
                  <c:v>-41.914999999999999</c:v>
                </c:pt>
                <c:pt idx="3868">
                  <c:v>-41.91</c:v>
                </c:pt>
                <c:pt idx="3869">
                  <c:v>-41.923999999999999</c:v>
                </c:pt>
                <c:pt idx="3870">
                  <c:v>-41.906999999999996</c:v>
                </c:pt>
                <c:pt idx="3871">
                  <c:v>-41.91</c:v>
                </c:pt>
                <c:pt idx="3872">
                  <c:v>-41.914000000000001</c:v>
                </c:pt>
                <c:pt idx="3873">
                  <c:v>-41.903999999999996</c:v>
                </c:pt>
                <c:pt idx="3874">
                  <c:v>-41.914999999999999</c:v>
                </c:pt>
                <c:pt idx="3875">
                  <c:v>-41.927</c:v>
                </c:pt>
                <c:pt idx="3876">
                  <c:v>-41.911999999999999</c:v>
                </c:pt>
                <c:pt idx="3877">
                  <c:v>-41.926000000000002</c:v>
                </c:pt>
                <c:pt idx="3878">
                  <c:v>-41.914999999999999</c:v>
                </c:pt>
                <c:pt idx="3879">
                  <c:v>-41.918999999999997</c:v>
                </c:pt>
                <c:pt idx="3880">
                  <c:v>-41.927999999999997</c:v>
                </c:pt>
                <c:pt idx="3881">
                  <c:v>-41.927</c:v>
                </c:pt>
                <c:pt idx="3882">
                  <c:v>-41.93</c:v>
                </c:pt>
                <c:pt idx="3883">
                  <c:v>-41.923000000000002</c:v>
                </c:pt>
                <c:pt idx="3884">
                  <c:v>-41.905999999999999</c:v>
                </c:pt>
                <c:pt idx="3885">
                  <c:v>-41.914999999999999</c:v>
                </c:pt>
                <c:pt idx="3886">
                  <c:v>-41.942</c:v>
                </c:pt>
                <c:pt idx="3887">
                  <c:v>-41.921999999999997</c:v>
                </c:pt>
                <c:pt idx="3888">
                  <c:v>-41.911999999999999</c:v>
                </c:pt>
                <c:pt idx="3889">
                  <c:v>-41.930999999999997</c:v>
                </c:pt>
                <c:pt idx="3890">
                  <c:v>-41.923000000000002</c:v>
                </c:pt>
                <c:pt idx="3891">
                  <c:v>-41.914999999999999</c:v>
                </c:pt>
                <c:pt idx="3892">
                  <c:v>-41.927</c:v>
                </c:pt>
                <c:pt idx="3893">
                  <c:v>-41.930999999999997</c:v>
                </c:pt>
                <c:pt idx="3894">
                  <c:v>-41.927999999999997</c:v>
                </c:pt>
                <c:pt idx="3895">
                  <c:v>-41.931999999999995</c:v>
                </c:pt>
                <c:pt idx="3896">
                  <c:v>-41.927</c:v>
                </c:pt>
                <c:pt idx="3897">
                  <c:v>-41.918999999999997</c:v>
                </c:pt>
                <c:pt idx="3898">
                  <c:v>-41.946999999999996</c:v>
                </c:pt>
                <c:pt idx="3899">
                  <c:v>-41.931999999999995</c:v>
                </c:pt>
                <c:pt idx="3900">
                  <c:v>-41.921999999999997</c:v>
                </c:pt>
                <c:pt idx="3901">
                  <c:v>-41.936999999999998</c:v>
                </c:pt>
                <c:pt idx="3902">
                  <c:v>-41.949999999999996</c:v>
                </c:pt>
                <c:pt idx="3903">
                  <c:v>-41.934999999999995</c:v>
                </c:pt>
                <c:pt idx="3904">
                  <c:v>-41.92</c:v>
                </c:pt>
                <c:pt idx="3905">
                  <c:v>-41.934999999999995</c:v>
                </c:pt>
                <c:pt idx="3906">
                  <c:v>-41.937999999999995</c:v>
                </c:pt>
                <c:pt idx="3907">
                  <c:v>-41.939</c:v>
                </c:pt>
                <c:pt idx="3908">
                  <c:v>-41.936</c:v>
                </c:pt>
                <c:pt idx="3909">
                  <c:v>-41.951000000000001</c:v>
                </c:pt>
                <c:pt idx="3910">
                  <c:v>-41.955999999999996</c:v>
                </c:pt>
                <c:pt idx="3911">
                  <c:v>-41.933999999999997</c:v>
                </c:pt>
                <c:pt idx="3912">
                  <c:v>-41.943999999999996</c:v>
                </c:pt>
                <c:pt idx="3913">
                  <c:v>-41.942</c:v>
                </c:pt>
                <c:pt idx="3914">
                  <c:v>-41.96</c:v>
                </c:pt>
                <c:pt idx="3915">
                  <c:v>-41.951000000000001</c:v>
                </c:pt>
                <c:pt idx="3916">
                  <c:v>-41.939</c:v>
                </c:pt>
                <c:pt idx="3917">
                  <c:v>-41.942</c:v>
                </c:pt>
                <c:pt idx="3918">
                  <c:v>-41.954999999999998</c:v>
                </c:pt>
                <c:pt idx="3919">
                  <c:v>-41.943999999999996</c:v>
                </c:pt>
                <c:pt idx="3920">
                  <c:v>-41.967999999999996</c:v>
                </c:pt>
                <c:pt idx="3921">
                  <c:v>-41.955999999999996</c:v>
                </c:pt>
                <c:pt idx="3922">
                  <c:v>-41.955999999999996</c:v>
                </c:pt>
                <c:pt idx="3923">
                  <c:v>-41.946999999999996</c:v>
                </c:pt>
                <c:pt idx="3924">
                  <c:v>-41.942999999999998</c:v>
                </c:pt>
                <c:pt idx="3925">
                  <c:v>-41.952999999999996</c:v>
                </c:pt>
                <c:pt idx="3926">
                  <c:v>-41.955999999999996</c:v>
                </c:pt>
                <c:pt idx="3927">
                  <c:v>-41.949999999999996</c:v>
                </c:pt>
                <c:pt idx="3928">
                  <c:v>-41.957000000000001</c:v>
                </c:pt>
                <c:pt idx="3929">
                  <c:v>-41.955999999999996</c:v>
                </c:pt>
                <c:pt idx="3930">
                  <c:v>-41.966000000000001</c:v>
                </c:pt>
                <c:pt idx="3931">
                  <c:v>-41.957999999999998</c:v>
                </c:pt>
                <c:pt idx="3932">
                  <c:v>-41.973999999999997</c:v>
                </c:pt>
                <c:pt idx="3933">
                  <c:v>-41.964999999999996</c:v>
                </c:pt>
                <c:pt idx="3934">
                  <c:v>-41.973999999999997</c:v>
                </c:pt>
                <c:pt idx="3935">
                  <c:v>-41.964999999999996</c:v>
                </c:pt>
                <c:pt idx="3936">
                  <c:v>-41.967999999999996</c:v>
                </c:pt>
                <c:pt idx="3937">
                  <c:v>-41.969000000000001</c:v>
                </c:pt>
                <c:pt idx="3938">
                  <c:v>-41.975000000000001</c:v>
                </c:pt>
                <c:pt idx="3939">
                  <c:v>-41.955999999999996</c:v>
                </c:pt>
                <c:pt idx="3940">
                  <c:v>-41.981000000000002</c:v>
                </c:pt>
                <c:pt idx="3941">
                  <c:v>-41.978999999999999</c:v>
                </c:pt>
                <c:pt idx="3942">
                  <c:v>-41.98</c:v>
                </c:pt>
                <c:pt idx="3943">
                  <c:v>-41.970999999999997</c:v>
                </c:pt>
                <c:pt idx="3944">
                  <c:v>-41.973999999999997</c:v>
                </c:pt>
                <c:pt idx="3945">
                  <c:v>-41.966999999999999</c:v>
                </c:pt>
                <c:pt idx="3946">
                  <c:v>-41.975999999999999</c:v>
                </c:pt>
                <c:pt idx="3947">
                  <c:v>-41.972999999999999</c:v>
                </c:pt>
                <c:pt idx="3948">
                  <c:v>-41.981999999999999</c:v>
                </c:pt>
                <c:pt idx="3949">
                  <c:v>-41.973999999999997</c:v>
                </c:pt>
                <c:pt idx="3950">
                  <c:v>-41.984000000000002</c:v>
                </c:pt>
                <c:pt idx="3951">
                  <c:v>-41.987000000000002</c:v>
                </c:pt>
                <c:pt idx="3952">
                  <c:v>-41.988999999999997</c:v>
                </c:pt>
                <c:pt idx="3953">
                  <c:v>-41.975999999999999</c:v>
                </c:pt>
                <c:pt idx="3954">
                  <c:v>-41.973999999999997</c:v>
                </c:pt>
                <c:pt idx="3955">
                  <c:v>-41.987000000000002</c:v>
                </c:pt>
                <c:pt idx="3956">
                  <c:v>-41.988999999999997</c:v>
                </c:pt>
                <c:pt idx="3957">
                  <c:v>-41.976999999999997</c:v>
                </c:pt>
                <c:pt idx="3958">
                  <c:v>-41.991</c:v>
                </c:pt>
                <c:pt idx="3959">
                  <c:v>-41.991</c:v>
                </c:pt>
                <c:pt idx="3960">
                  <c:v>-41.994</c:v>
                </c:pt>
                <c:pt idx="3961">
                  <c:v>-41.997</c:v>
                </c:pt>
                <c:pt idx="3962">
                  <c:v>-41.988</c:v>
                </c:pt>
                <c:pt idx="3963">
                  <c:v>-41.970999999999997</c:v>
                </c:pt>
                <c:pt idx="3964">
                  <c:v>-42.000999999999998</c:v>
                </c:pt>
                <c:pt idx="3965">
                  <c:v>-41.975999999999999</c:v>
                </c:pt>
                <c:pt idx="3966">
                  <c:v>-42.000999999999998</c:v>
                </c:pt>
                <c:pt idx="3967">
                  <c:v>-42</c:v>
                </c:pt>
                <c:pt idx="3968">
                  <c:v>-41.989999999999995</c:v>
                </c:pt>
                <c:pt idx="3969">
                  <c:v>-41.991</c:v>
                </c:pt>
                <c:pt idx="3970">
                  <c:v>-42.003999999999998</c:v>
                </c:pt>
                <c:pt idx="3971">
                  <c:v>-41.998999999999995</c:v>
                </c:pt>
                <c:pt idx="3972">
                  <c:v>-42.003</c:v>
                </c:pt>
                <c:pt idx="3973">
                  <c:v>-42.001999999999995</c:v>
                </c:pt>
                <c:pt idx="3974">
                  <c:v>-42.003</c:v>
                </c:pt>
                <c:pt idx="3975">
                  <c:v>-42.006999999999998</c:v>
                </c:pt>
                <c:pt idx="3976">
                  <c:v>-42.015000000000001</c:v>
                </c:pt>
                <c:pt idx="3977">
                  <c:v>-41.994999999999997</c:v>
                </c:pt>
                <c:pt idx="3978">
                  <c:v>-42.001999999999995</c:v>
                </c:pt>
                <c:pt idx="3979">
                  <c:v>-41.988999999999997</c:v>
                </c:pt>
                <c:pt idx="3980">
                  <c:v>-42.000999999999998</c:v>
                </c:pt>
                <c:pt idx="3981">
                  <c:v>-42.006999999999998</c:v>
                </c:pt>
                <c:pt idx="3982">
                  <c:v>-41.994999999999997</c:v>
                </c:pt>
                <c:pt idx="3983">
                  <c:v>-42.007999999999996</c:v>
                </c:pt>
                <c:pt idx="3984">
                  <c:v>-42.006</c:v>
                </c:pt>
                <c:pt idx="3985">
                  <c:v>-42.022999999999996</c:v>
                </c:pt>
                <c:pt idx="3986">
                  <c:v>-42.003999999999998</c:v>
                </c:pt>
                <c:pt idx="3987">
                  <c:v>-42.006</c:v>
                </c:pt>
                <c:pt idx="3988">
                  <c:v>-42.009</c:v>
                </c:pt>
                <c:pt idx="3989">
                  <c:v>-42.021999999999998</c:v>
                </c:pt>
                <c:pt idx="3990">
                  <c:v>-41.997</c:v>
                </c:pt>
                <c:pt idx="3991">
                  <c:v>-42.001999999999995</c:v>
                </c:pt>
                <c:pt idx="3992">
                  <c:v>-42.010999999999996</c:v>
                </c:pt>
                <c:pt idx="3993">
                  <c:v>-42.003</c:v>
                </c:pt>
                <c:pt idx="3994">
                  <c:v>-42.019999999999996</c:v>
                </c:pt>
                <c:pt idx="3995">
                  <c:v>-42.021999999999998</c:v>
                </c:pt>
                <c:pt idx="3996">
                  <c:v>-42.018999999999998</c:v>
                </c:pt>
                <c:pt idx="3997">
                  <c:v>-42.013999999999996</c:v>
                </c:pt>
                <c:pt idx="3998">
                  <c:v>-42.021000000000001</c:v>
                </c:pt>
                <c:pt idx="3999">
                  <c:v>-42.027000000000001</c:v>
                </c:pt>
                <c:pt idx="4000">
                  <c:v>-42.024000000000001</c:v>
                </c:pt>
                <c:pt idx="4001">
                  <c:v>-42.021000000000001</c:v>
                </c:pt>
                <c:pt idx="4002">
                  <c:v>-42.021000000000001</c:v>
                </c:pt>
                <c:pt idx="4003">
                  <c:v>-42.021000000000001</c:v>
                </c:pt>
                <c:pt idx="4004">
                  <c:v>-42.015000000000001</c:v>
                </c:pt>
                <c:pt idx="4005">
                  <c:v>-42.027000000000001</c:v>
                </c:pt>
                <c:pt idx="4006">
                  <c:v>-42.031999999999996</c:v>
                </c:pt>
                <c:pt idx="4007">
                  <c:v>-42.018999999999998</c:v>
                </c:pt>
                <c:pt idx="4008">
                  <c:v>-42.025999999999996</c:v>
                </c:pt>
                <c:pt idx="4009">
                  <c:v>-42.022999999999996</c:v>
                </c:pt>
                <c:pt idx="4010">
                  <c:v>-42.033999999999999</c:v>
                </c:pt>
                <c:pt idx="4011">
                  <c:v>-42.034999999999997</c:v>
                </c:pt>
                <c:pt idx="4012">
                  <c:v>-42.037999999999997</c:v>
                </c:pt>
                <c:pt idx="4013">
                  <c:v>-42.045999999999999</c:v>
                </c:pt>
                <c:pt idx="4014">
                  <c:v>-42.046999999999997</c:v>
                </c:pt>
                <c:pt idx="4015">
                  <c:v>-42.031999999999996</c:v>
                </c:pt>
                <c:pt idx="4016">
                  <c:v>-42.036000000000001</c:v>
                </c:pt>
                <c:pt idx="4017">
                  <c:v>-42.006</c:v>
                </c:pt>
                <c:pt idx="4018">
                  <c:v>-42.030999999999999</c:v>
                </c:pt>
                <c:pt idx="4019">
                  <c:v>-42.042999999999999</c:v>
                </c:pt>
                <c:pt idx="4020">
                  <c:v>-42.048000000000002</c:v>
                </c:pt>
                <c:pt idx="4021">
                  <c:v>-42.045999999999999</c:v>
                </c:pt>
                <c:pt idx="4022">
                  <c:v>-42.045999999999999</c:v>
                </c:pt>
                <c:pt idx="4023">
                  <c:v>-42.042999999999999</c:v>
                </c:pt>
                <c:pt idx="4024">
                  <c:v>-42.034999999999997</c:v>
                </c:pt>
                <c:pt idx="4025">
                  <c:v>-42.019999999999996</c:v>
                </c:pt>
                <c:pt idx="4026">
                  <c:v>-42.039000000000001</c:v>
                </c:pt>
                <c:pt idx="4027">
                  <c:v>-42.039000000000001</c:v>
                </c:pt>
                <c:pt idx="4028">
                  <c:v>-42.037999999999997</c:v>
                </c:pt>
                <c:pt idx="4029">
                  <c:v>-42.037999999999997</c:v>
                </c:pt>
                <c:pt idx="4030">
                  <c:v>-42.058999999999997</c:v>
                </c:pt>
                <c:pt idx="4031">
                  <c:v>-42.048000000000002</c:v>
                </c:pt>
                <c:pt idx="4032">
                  <c:v>-42.055</c:v>
                </c:pt>
                <c:pt idx="4033">
                  <c:v>-42.058</c:v>
                </c:pt>
                <c:pt idx="4034">
                  <c:v>-42.058999999999997</c:v>
                </c:pt>
                <c:pt idx="4035">
                  <c:v>-42.051000000000002</c:v>
                </c:pt>
                <c:pt idx="4036">
                  <c:v>-42.043999999999997</c:v>
                </c:pt>
                <c:pt idx="4037">
                  <c:v>-42.045000000000002</c:v>
                </c:pt>
                <c:pt idx="4038">
                  <c:v>-42.059999999999995</c:v>
                </c:pt>
                <c:pt idx="4039">
                  <c:v>-42.034999999999997</c:v>
                </c:pt>
                <c:pt idx="4040">
                  <c:v>-42.052999999999997</c:v>
                </c:pt>
                <c:pt idx="4041">
                  <c:v>-42.064999999999998</c:v>
                </c:pt>
                <c:pt idx="4042">
                  <c:v>-42.064</c:v>
                </c:pt>
                <c:pt idx="4043">
                  <c:v>-42.059999999999995</c:v>
                </c:pt>
                <c:pt idx="4044">
                  <c:v>-42.064999999999998</c:v>
                </c:pt>
                <c:pt idx="4045">
                  <c:v>-42.067999999999998</c:v>
                </c:pt>
                <c:pt idx="4046">
                  <c:v>-42.064999999999998</c:v>
                </c:pt>
                <c:pt idx="4047">
                  <c:v>-42.055999999999997</c:v>
                </c:pt>
                <c:pt idx="4048">
                  <c:v>-42.064999999999998</c:v>
                </c:pt>
                <c:pt idx="4049">
                  <c:v>-42.073999999999998</c:v>
                </c:pt>
                <c:pt idx="4050">
                  <c:v>-42.077999999999996</c:v>
                </c:pt>
                <c:pt idx="4051">
                  <c:v>-42.064999999999998</c:v>
                </c:pt>
                <c:pt idx="4052">
                  <c:v>-42.067999999999998</c:v>
                </c:pt>
                <c:pt idx="4053">
                  <c:v>-42.076000000000001</c:v>
                </c:pt>
                <c:pt idx="4054">
                  <c:v>-42.070999999999998</c:v>
                </c:pt>
                <c:pt idx="4055">
                  <c:v>-42.068999999999996</c:v>
                </c:pt>
                <c:pt idx="4056">
                  <c:v>-42.07</c:v>
                </c:pt>
                <c:pt idx="4057">
                  <c:v>-42.077999999999996</c:v>
                </c:pt>
                <c:pt idx="4058">
                  <c:v>-42.067</c:v>
                </c:pt>
                <c:pt idx="4059">
                  <c:v>-42.062999999999995</c:v>
                </c:pt>
                <c:pt idx="4060">
                  <c:v>-42.068999999999996</c:v>
                </c:pt>
                <c:pt idx="4061">
                  <c:v>-42.067999999999998</c:v>
                </c:pt>
                <c:pt idx="4062">
                  <c:v>-42.064999999999998</c:v>
                </c:pt>
                <c:pt idx="4063">
                  <c:v>-42.074999999999996</c:v>
                </c:pt>
                <c:pt idx="4064">
                  <c:v>-42.045999999999999</c:v>
                </c:pt>
                <c:pt idx="4065">
                  <c:v>-42.067999999999998</c:v>
                </c:pt>
                <c:pt idx="4066">
                  <c:v>-42.07</c:v>
                </c:pt>
                <c:pt idx="4067">
                  <c:v>-42.074999999999996</c:v>
                </c:pt>
                <c:pt idx="4068">
                  <c:v>-42.097999999999999</c:v>
                </c:pt>
                <c:pt idx="4069">
                  <c:v>-42.067</c:v>
                </c:pt>
                <c:pt idx="4070">
                  <c:v>-42.082000000000001</c:v>
                </c:pt>
                <c:pt idx="4071">
                  <c:v>-42.077999999999996</c:v>
                </c:pt>
                <c:pt idx="4072">
                  <c:v>-42.077999999999996</c:v>
                </c:pt>
                <c:pt idx="4073">
                  <c:v>-42.082000000000001</c:v>
                </c:pt>
                <c:pt idx="4074">
                  <c:v>-42.097000000000001</c:v>
                </c:pt>
                <c:pt idx="4075">
                  <c:v>-42.070999999999998</c:v>
                </c:pt>
                <c:pt idx="4076">
                  <c:v>-42.082999999999998</c:v>
                </c:pt>
                <c:pt idx="4077">
                  <c:v>-42.082999999999998</c:v>
                </c:pt>
                <c:pt idx="4078">
                  <c:v>-42.085999999999999</c:v>
                </c:pt>
                <c:pt idx="4079">
                  <c:v>-42.088000000000001</c:v>
                </c:pt>
                <c:pt idx="4080">
                  <c:v>-42.083999999999996</c:v>
                </c:pt>
                <c:pt idx="4081">
                  <c:v>-42.091000000000001</c:v>
                </c:pt>
                <c:pt idx="4082">
                  <c:v>-42.089999999999996</c:v>
                </c:pt>
                <c:pt idx="4083">
                  <c:v>-42.098999999999997</c:v>
                </c:pt>
                <c:pt idx="4084">
                  <c:v>-42.095999999999997</c:v>
                </c:pt>
                <c:pt idx="4085">
                  <c:v>-42.092999999999996</c:v>
                </c:pt>
                <c:pt idx="4086">
                  <c:v>-42.094000000000001</c:v>
                </c:pt>
                <c:pt idx="4087">
                  <c:v>-42.082000000000001</c:v>
                </c:pt>
                <c:pt idx="4088">
                  <c:v>-42.097999999999999</c:v>
                </c:pt>
                <c:pt idx="4089">
                  <c:v>-42.082999999999998</c:v>
                </c:pt>
                <c:pt idx="4090">
                  <c:v>-42.092999999999996</c:v>
                </c:pt>
                <c:pt idx="4091">
                  <c:v>-42.085000000000001</c:v>
                </c:pt>
                <c:pt idx="4092">
                  <c:v>-42.091999999999999</c:v>
                </c:pt>
                <c:pt idx="4093">
                  <c:v>-42.106999999999999</c:v>
                </c:pt>
                <c:pt idx="4094">
                  <c:v>-42.088999999999999</c:v>
                </c:pt>
                <c:pt idx="4095">
                  <c:v>-42.101999999999997</c:v>
                </c:pt>
                <c:pt idx="4096">
                  <c:v>-42.080999999999996</c:v>
                </c:pt>
                <c:pt idx="4097">
                  <c:v>-42.097999999999999</c:v>
                </c:pt>
                <c:pt idx="4098">
                  <c:v>-42.098999999999997</c:v>
                </c:pt>
                <c:pt idx="4099">
                  <c:v>-42.097999999999999</c:v>
                </c:pt>
                <c:pt idx="4100">
                  <c:v>-42.088999999999999</c:v>
                </c:pt>
                <c:pt idx="4101">
                  <c:v>-42.094000000000001</c:v>
                </c:pt>
                <c:pt idx="4102">
                  <c:v>-42.089999999999996</c:v>
                </c:pt>
                <c:pt idx="4103">
                  <c:v>-42.088000000000001</c:v>
                </c:pt>
                <c:pt idx="4104">
                  <c:v>-42.101999999999997</c:v>
                </c:pt>
                <c:pt idx="4105">
                  <c:v>-42.092999999999996</c:v>
                </c:pt>
                <c:pt idx="4106">
                  <c:v>-42.107999999999997</c:v>
                </c:pt>
                <c:pt idx="4107">
                  <c:v>-42.091999999999999</c:v>
                </c:pt>
                <c:pt idx="4108">
                  <c:v>-42.112000000000002</c:v>
                </c:pt>
                <c:pt idx="4109">
                  <c:v>-42.095999999999997</c:v>
                </c:pt>
                <c:pt idx="4110">
                  <c:v>-42.106000000000002</c:v>
                </c:pt>
                <c:pt idx="4111">
                  <c:v>-42.112000000000002</c:v>
                </c:pt>
                <c:pt idx="4112">
                  <c:v>-42.101999999999997</c:v>
                </c:pt>
                <c:pt idx="4113">
                  <c:v>-42.112000000000002</c:v>
                </c:pt>
                <c:pt idx="4114">
                  <c:v>-42.11</c:v>
                </c:pt>
                <c:pt idx="4115">
                  <c:v>-42.113</c:v>
                </c:pt>
                <c:pt idx="4116">
                  <c:v>-42.113</c:v>
                </c:pt>
                <c:pt idx="4117">
                  <c:v>-42.097999999999999</c:v>
                </c:pt>
                <c:pt idx="4118">
                  <c:v>-42.101999999999997</c:v>
                </c:pt>
                <c:pt idx="4119">
                  <c:v>-42.094999999999999</c:v>
                </c:pt>
                <c:pt idx="4120">
                  <c:v>-42.113999999999997</c:v>
                </c:pt>
                <c:pt idx="4121">
                  <c:v>-42.116999999999997</c:v>
                </c:pt>
                <c:pt idx="4122">
                  <c:v>-42.116</c:v>
                </c:pt>
                <c:pt idx="4123">
                  <c:v>-42.113</c:v>
                </c:pt>
                <c:pt idx="4124">
                  <c:v>-42.098999999999997</c:v>
                </c:pt>
                <c:pt idx="4125">
                  <c:v>-42.109000000000002</c:v>
                </c:pt>
                <c:pt idx="4126">
                  <c:v>-42.112000000000002</c:v>
                </c:pt>
                <c:pt idx="4127">
                  <c:v>-42.097999999999999</c:v>
                </c:pt>
                <c:pt idx="4128">
                  <c:v>-42.112000000000002</c:v>
                </c:pt>
                <c:pt idx="4129">
                  <c:v>-42.120999999999995</c:v>
                </c:pt>
                <c:pt idx="4130">
                  <c:v>-42.117999999999995</c:v>
                </c:pt>
                <c:pt idx="4131">
                  <c:v>-42.107999999999997</c:v>
                </c:pt>
                <c:pt idx="4132">
                  <c:v>-42.116</c:v>
                </c:pt>
                <c:pt idx="4133">
                  <c:v>-42.109000000000002</c:v>
                </c:pt>
                <c:pt idx="4134">
                  <c:v>-42.119</c:v>
                </c:pt>
                <c:pt idx="4135">
                  <c:v>-42.128</c:v>
                </c:pt>
                <c:pt idx="4136">
                  <c:v>-42.119</c:v>
                </c:pt>
                <c:pt idx="4137">
                  <c:v>-42.128999999999998</c:v>
                </c:pt>
                <c:pt idx="4138">
                  <c:v>-42.120999999999995</c:v>
                </c:pt>
                <c:pt idx="4139">
                  <c:v>-42.12</c:v>
                </c:pt>
                <c:pt idx="4140">
                  <c:v>-42.125</c:v>
                </c:pt>
                <c:pt idx="4141">
                  <c:v>-42.120999999999995</c:v>
                </c:pt>
                <c:pt idx="4142">
                  <c:v>-42.125</c:v>
                </c:pt>
                <c:pt idx="4143">
                  <c:v>-42.107999999999997</c:v>
                </c:pt>
                <c:pt idx="4144">
                  <c:v>-42.104999999999997</c:v>
                </c:pt>
                <c:pt idx="4145">
                  <c:v>-42.122</c:v>
                </c:pt>
                <c:pt idx="4146">
                  <c:v>-42.125999999999998</c:v>
                </c:pt>
                <c:pt idx="4147">
                  <c:v>-42.129999999999995</c:v>
                </c:pt>
                <c:pt idx="4148">
                  <c:v>-42.123999999999995</c:v>
                </c:pt>
                <c:pt idx="4149">
                  <c:v>-42.131999999999998</c:v>
                </c:pt>
                <c:pt idx="4150">
                  <c:v>-42.116999999999997</c:v>
                </c:pt>
                <c:pt idx="4151">
                  <c:v>-42.125</c:v>
                </c:pt>
                <c:pt idx="4152">
                  <c:v>-42.12</c:v>
                </c:pt>
                <c:pt idx="4153">
                  <c:v>-42.122999999999998</c:v>
                </c:pt>
                <c:pt idx="4154">
                  <c:v>-42.116</c:v>
                </c:pt>
                <c:pt idx="4155">
                  <c:v>-42.128999999999998</c:v>
                </c:pt>
                <c:pt idx="4156">
                  <c:v>-42.131</c:v>
                </c:pt>
                <c:pt idx="4157">
                  <c:v>-42.128</c:v>
                </c:pt>
                <c:pt idx="4158">
                  <c:v>-42.113999999999997</c:v>
                </c:pt>
                <c:pt idx="4159">
                  <c:v>-42.117999999999995</c:v>
                </c:pt>
                <c:pt idx="4160">
                  <c:v>-42.114999999999995</c:v>
                </c:pt>
                <c:pt idx="4161">
                  <c:v>-42.131999999999998</c:v>
                </c:pt>
                <c:pt idx="4162">
                  <c:v>-42.132999999999996</c:v>
                </c:pt>
                <c:pt idx="4163">
                  <c:v>-42.128999999999998</c:v>
                </c:pt>
                <c:pt idx="4164">
                  <c:v>-42.122</c:v>
                </c:pt>
                <c:pt idx="4165">
                  <c:v>-42.135999999999996</c:v>
                </c:pt>
                <c:pt idx="4166">
                  <c:v>-42.125999999999998</c:v>
                </c:pt>
                <c:pt idx="4167">
                  <c:v>-42.122999999999998</c:v>
                </c:pt>
                <c:pt idx="4168">
                  <c:v>-42.113</c:v>
                </c:pt>
                <c:pt idx="4169">
                  <c:v>-42.134999999999998</c:v>
                </c:pt>
                <c:pt idx="4170">
                  <c:v>-42.141999999999996</c:v>
                </c:pt>
                <c:pt idx="4171">
                  <c:v>-42.134</c:v>
                </c:pt>
                <c:pt idx="4172">
                  <c:v>-42.14</c:v>
                </c:pt>
                <c:pt idx="4173">
                  <c:v>-42.140999999999998</c:v>
                </c:pt>
                <c:pt idx="4174">
                  <c:v>-42.131999999999998</c:v>
                </c:pt>
                <c:pt idx="4175">
                  <c:v>-42.134999999999998</c:v>
                </c:pt>
                <c:pt idx="4176">
                  <c:v>-42.146000000000001</c:v>
                </c:pt>
                <c:pt idx="4177">
                  <c:v>-42.143999999999998</c:v>
                </c:pt>
                <c:pt idx="4178">
                  <c:v>-42.144999999999996</c:v>
                </c:pt>
                <c:pt idx="4179">
                  <c:v>-42.116</c:v>
                </c:pt>
                <c:pt idx="4180">
                  <c:v>-42.128999999999998</c:v>
                </c:pt>
                <c:pt idx="4181">
                  <c:v>-42.123999999999995</c:v>
                </c:pt>
                <c:pt idx="4182">
                  <c:v>-42.128</c:v>
                </c:pt>
                <c:pt idx="4183">
                  <c:v>-42.134</c:v>
                </c:pt>
                <c:pt idx="4184">
                  <c:v>-42.117999999999995</c:v>
                </c:pt>
                <c:pt idx="4185">
                  <c:v>-42.140999999999998</c:v>
                </c:pt>
                <c:pt idx="4186">
                  <c:v>-42.131999999999998</c:v>
                </c:pt>
                <c:pt idx="4187">
                  <c:v>-42.144999999999996</c:v>
                </c:pt>
                <c:pt idx="4188">
                  <c:v>-42.143000000000001</c:v>
                </c:pt>
                <c:pt idx="4189">
                  <c:v>-42.143999999999998</c:v>
                </c:pt>
                <c:pt idx="4190">
                  <c:v>-42.143999999999998</c:v>
                </c:pt>
                <c:pt idx="4191">
                  <c:v>-42.15</c:v>
                </c:pt>
                <c:pt idx="4192">
                  <c:v>-42.146999999999998</c:v>
                </c:pt>
                <c:pt idx="4193">
                  <c:v>-42.128999999999998</c:v>
                </c:pt>
                <c:pt idx="4194">
                  <c:v>-42.140999999999998</c:v>
                </c:pt>
                <c:pt idx="4195">
                  <c:v>-42.134999999999998</c:v>
                </c:pt>
                <c:pt idx="4196">
                  <c:v>-42.152000000000001</c:v>
                </c:pt>
                <c:pt idx="4197">
                  <c:v>-42.143999999999998</c:v>
                </c:pt>
                <c:pt idx="4198">
                  <c:v>-42.134999999999998</c:v>
                </c:pt>
                <c:pt idx="4199">
                  <c:v>-42.156999999999996</c:v>
                </c:pt>
                <c:pt idx="4200">
                  <c:v>-42.134</c:v>
                </c:pt>
                <c:pt idx="4201">
                  <c:v>-42.158999999999999</c:v>
                </c:pt>
                <c:pt idx="4202">
                  <c:v>-42.143999999999998</c:v>
                </c:pt>
                <c:pt idx="4203">
                  <c:v>-42.146999999999998</c:v>
                </c:pt>
                <c:pt idx="4204">
                  <c:v>-42.137</c:v>
                </c:pt>
                <c:pt idx="4205">
                  <c:v>-42.158000000000001</c:v>
                </c:pt>
                <c:pt idx="4206">
                  <c:v>-42.138999999999996</c:v>
                </c:pt>
                <c:pt idx="4207">
                  <c:v>-42.146000000000001</c:v>
                </c:pt>
                <c:pt idx="4208">
                  <c:v>-42.155999999999999</c:v>
                </c:pt>
                <c:pt idx="4209">
                  <c:v>-42.14</c:v>
                </c:pt>
                <c:pt idx="4210">
                  <c:v>-42.134</c:v>
                </c:pt>
                <c:pt idx="4211">
                  <c:v>-42.16</c:v>
                </c:pt>
                <c:pt idx="4212">
                  <c:v>-42.161000000000001</c:v>
                </c:pt>
                <c:pt idx="4213">
                  <c:v>-42.149000000000001</c:v>
                </c:pt>
                <c:pt idx="4214">
                  <c:v>-42.16</c:v>
                </c:pt>
                <c:pt idx="4215">
                  <c:v>-42.146000000000001</c:v>
                </c:pt>
                <c:pt idx="4216">
                  <c:v>-42.146000000000001</c:v>
                </c:pt>
                <c:pt idx="4217">
                  <c:v>-42.147999999999996</c:v>
                </c:pt>
                <c:pt idx="4218">
                  <c:v>-42.143000000000001</c:v>
                </c:pt>
                <c:pt idx="4219">
                  <c:v>-42.155000000000001</c:v>
                </c:pt>
                <c:pt idx="4220">
                  <c:v>-42.153999999999996</c:v>
                </c:pt>
                <c:pt idx="4221">
                  <c:v>-42.146000000000001</c:v>
                </c:pt>
                <c:pt idx="4222">
                  <c:v>-42.137</c:v>
                </c:pt>
                <c:pt idx="4223">
                  <c:v>-42.143000000000001</c:v>
                </c:pt>
                <c:pt idx="4224">
                  <c:v>-42.14</c:v>
                </c:pt>
                <c:pt idx="4225">
                  <c:v>-42.146000000000001</c:v>
                </c:pt>
                <c:pt idx="4226">
                  <c:v>-42.143000000000001</c:v>
                </c:pt>
                <c:pt idx="4227">
                  <c:v>-42.149000000000001</c:v>
                </c:pt>
                <c:pt idx="4228">
                  <c:v>-42.158999999999999</c:v>
                </c:pt>
                <c:pt idx="4229">
                  <c:v>-42.153999999999996</c:v>
                </c:pt>
                <c:pt idx="4230">
                  <c:v>-42.150999999999996</c:v>
                </c:pt>
                <c:pt idx="4231">
                  <c:v>-42.134999999999998</c:v>
                </c:pt>
                <c:pt idx="4232">
                  <c:v>-42.14</c:v>
                </c:pt>
                <c:pt idx="4233">
                  <c:v>-42.150999999999996</c:v>
                </c:pt>
                <c:pt idx="4234">
                  <c:v>-42.137999999999998</c:v>
                </c:pt>
                <c:pt idx="4235">
                  <c:v>-42.155999999999999</c:v>
                </c:pt>
                <c:pt idx="4236">
                  <c:v>-42.153999999999996</c:v>
                </c:pt>
                <c:pt idx="4237">
                  <c:v>-42.143999999999998</c:v>
                </c:pt>
                <c:pt idx="4238">
                  <c:v>-42.16</c:v>
                </c:pt>
                <c:pt idx="4239">
                  <c:v>-42.137999999999998</c:v>
                </c:pt>
                <c:pt idx="4240">
                  <c:v>-42.155999999999999</c:v>
                </c:pt>
                <c:pt idx="4241">
                  <c:v>-42.155999999999999</c:v>
                </c:pt>
                <c:pt idx="4242">
                  <c:v>-42.153999999999996</c:v>
                </c:pt>
                <c:pt idx="4243">
                  <c:v>-42.153999999999996</c:v>
                </c:pt>
                <c:pt idx="4244">
                  <c:v>-42.146000000000001</c:v>
                </c:pt>
                <c:pt idx="4245">
                  <c:v>-42.149000000000001</c:v>
                </c:pt>
                <c:pt idx="4246">
                  <c:v>-42.150999999999996</c:v>
                </c:pt>
                <c:pt idx="4247">
                  <c:v>-42.144999999999996</c:v>
                </c:pt>
                <c:pt idx="4248">
                  <c:v>-42.14</c:v>
                </c:pt>
                <c:pt idx="4249">
                  <c:v>-42.149000000000001</c:v>
                </c:pt>
                <c:pt idx="4250">
                  <c:v>-42.147999999999996</c:v>
                </c:pt>
                <c:pt idx="4251">
                  <c:v>-42.155000000000001</c:v>
                </c:pt>
                <c:pt idx="4252">
                  <c:v>-42.147999999999996</c:v>
                </c:pt>
                <c:pt idx="4253">
                  <c:v>-42.131999999999998</c:v>
                </c:pt>
                <c:pt idx="4254">
                  <c:v>-42.161000000000001</c:v>
                </c:pt>
                <c:pt idx="4255">
                  <c:v>-42.16</c:v>
                </c:pt>
                <c:pt idx="4256">
                  <c:v>-42.150999999999996</c:v>
                </c:pt>
                <c:pt idx="4257">
                  <c:v>-42.143999999999998</c:v>
                </c:pt>
                <c:pt idx="4258">
                  <c:v>-42.149000000000001</c:v>
                </c:pt>
                <c:pt idx="4259">
                  <c:v>-42.143999999999998</c:v>
                </c:pt>
                <c:pt idx="4260">
                  <c:v>-42.152999999999999</c:v>
                </c:pt>
                <c:pt idx="4261">
                  <c:v>-42.131</c:v>
                </c:pt>
                <c:pt idx="4262">
                  <c:v>-42.144999999999996</c:v>
                </c:pt>
                <c:pt idx="4263">
                  <c:v>-42.143000000000001</c:v>
                </c:pt>
                <c:pt idx="4264">
                  <c:v>-42.144999999999996</c:v>
                </c:pt>
                <c:pt idx="4265">
                  <c:v>-42.135999999999996</c:v>
                </c:pt>
                <c:pt idx="4266">
                  <c:v>-42.150999999999996</c:v>
                </c:pt>
                <c:pt idx="4267">
                  <c:v>-42.14</c:v>
                </c:pt>
                <c:pt idx="4268">
                  <c:v>-42.149000000000001</c:v>
                </c:pt>
                <c:pt idx="4269">
                  <c:v>-42.132999999999996</c:v>
                </c:pt>
                <c:pt idx="4270">
                  <c:v>-42.141999999999996</c:v>
                </c:pt>
                <c:pt idx="4271">
                  <c:v>-42.141999999999996</c:v>
                </c:pt>
                <c:pt idx="4272">
                  <c:v>-42.138999999999996</c:v>
                </c:pt>
                <c:pt idx="4273">
                  <c:v>-42.143999999999998</c:v>
                </c:pt>
                <c:pt idx="4274">
                  <c:v>-42.144999999999996</c:v>
                </c:pt>
                <c:pt idx="4275">
                  <c:v>-42.149000000000001</c:v>
                </c:pt>
                <c:pt idx="4276">
                  <c:v>-42.144999999999996</c:v>
                </c:pt>
                <c:pt idx="4277">
                  <c:v>-42.144999999999996</c:v>
                </c:pt>
                <c:pt idx="4278">
                  <c:v>-42.135999999999996</c:v>
                </c:pt>
                <c:pt idx="4279">
                  <c:v>-42.149000000000001</c:v>
                </c:pt>
                <c:pt idx="4280">
                  <c:v>-42.155000000000001</c:v>
                </c:pt>
                <c:pt idx="4281">
                  <c:v>-42.144999999999996</c:v>
                </c:pt>
                <c:pt idx="4282">
                  <c:v>-42.156999999999996</c:v>
                </c:pt>
                <c:pt idx="4283">
                  <c:v>-42.14</c:v>
                </c:pt>
                <c:pt idx="4284">
                  <c:v>-42.158000000000001</c:v>
                </c:pt>
                <c:pt idx="4285">
                  <c:v>-42.150999999999996</c:v>
                </c:pt>
                <c:pt idx="4286">
                  <c:v>-42.152999999999999</c:v>
                </c:pt>
                <c:pt idx="4287">
                  <c:v>-42.14</c:v>
                </c:pt>
                <c:pt idx="4288">
                  <c:v>-42.155000000000001</c:v>
                </c:pt>
                <c:pt idx="4289">
                  <c:v>-42.14</c:v>
                </c:pt>
                <c:pt idx="4290">
                  <c:v>-42.156999999999996</c:v>
                </c:pt>
                <c:pt idx="4291">
                  <c:v>-42.147999999999996</c:v>
                </c:pt>
                <c:pt idx="4292">
                  <c:v>-42.137</c:v>
                </c:pt>
                <c:pt idx="4293">
                  <c:v>-42.141999999999996</c:v>
                </c:pt>
                <c:pt idx="4294">
                  <c:v>-42.143000000000001</c:v>
                </c:pt>
                <c:pt idx="4295">
                  <c:v>-42.146000000000001</c:v>
                </c:pt>
                <c:pt idx="4296">
                  <c:v>-42.146999999999998</c:v>
                </c:pt>
                <c:pt idx="4297">
                  <c:v>-42.156999999999996</c:v>
                </c:pt>
                <c:pt idx="4298">
                  <c:v>-42.162999999999997</c:v>
                </c:pt>
                <c:pt idx="4299">
                  <c:v>-42.144999999999996</c:v>
                </c:pt>
                <c:pt idx="4300">
                  <c:v>-42.146000000000001</c:v>
                </c:pt>
                <c:pt idx="4301">
                  <c:v>-42.153999999999996</c:v>
                </c:pt>
                <c:pt idx="4302">
                  <c:v>-42.147999999999996</c:v>
                </c:pt>
                <c:pt idx="4303">
                  <c:v>-42.150999999999996</c:v>
                </c:pt>
                <c:pt idx="4304">
                  <c:v>-42.16</c:v>
                </c:pt>
                <c:pt idx="4305">
                  <c:v>-42.144999999999996</c:v>
                </c:pt>
                <c:pt idx="4306">
                  <c:v>-42.146000000000001</c:v>
                </c:pt>
                <c:pt idx="4307">
                  <c:v>-42.141999999999996</c:v>
                </c:pt>
                <c:pt idx="4308">
                  <c:v>-42.152000000000001</c:v>
                </c:pt>
                <c:pt idx="4309">
                  <c:v>-42.153999999999996</c:v>
                </c:pt>
                <c:pt idx="4310">
                  <c:v>-42.161000000000001</c:v>
                </c:pt>
                <c:pt idx="4311">
                  <c:v>-42.144999999999996</c:v>
                </c:pt>
                <c:pt idx="4312">
                  <c:v>-42.138999999999996</c:v>
                </c:pt>
                <c:pt idx="4313">
                  <c:v>-42.155999999999999</c:v>
                </c:pt>
                <c:pt idx="4314">
                  <c:v>-42.150999999999996</c:v>
                </c:pt>
                <c:pt idx="4315">
                  <c:v>-42.158999999999999</c:v>
                </c:pt>
                <c:pt idx="4316">
                  <c:v>-42.155000000000001</c:v>
                </c:pt>
                <c:pt idx="4317">
                  <c:v>-42.161999999999999</c:v>
                </c:pt>
                <c:pt idx="4318">
                  <c:v>-42.15</c:v>
                </c:pt>
                <c:pt idx="4319">
                  <c:v>-42.143999999999998</c:v>
                </c:pt>
                <c:pt idx="4320">
                  <c:v>-42.161999999999999</c:v>
                </c:pt>
                <c:pt idx="4321">
                  <c:v>-42.150999999999996</c:v>
                </c:pt>
                <c:pt idx="4322">
                  <c:v>-42.155000000000001</c:v>
                </c:pt>
                <c:pt idx="4323">
                  <c:v>-42.158999999999999</c:v>
                </c:pt>
                <c:pt idx="4324">
                  <c:v>-42.155999999999999</c:v>
                </c:pt>
                <c:pt idx="4325">
                  <c:v>-42.155000000000001</c:v>
                </c:pt>
                <c:pt idx="4326">
                  <c:v>-42.156999999999996</c:v>
                </c:pt>
                <c:pt idx="4327">
                  <c:v>-42.155999999999999</c:v>
                </c:pt>
                <c:pt idx="4328">
                  <c:v>-42.155999999999999</c:v>
                </c:pt>
                <c:pt idx="4329">
                  <c:v>-42.149000000000001</c:v>
                </c:pt>
                <c:pt idx="4330">
                  <c:v>-42.161999999999999</c:v>
                </c:pt>
                <c:pt idx="4331">
                  <c:v>-42.16</c:v>
                </c:pt>
                <c:pt idx="4332">
                  <c:v>-42.150999999999996</c:v>
                </c:pt>
                <c:pt idx="4333">
                  <c:v>-42.149000000000001</c:v>
                </c:pt>
                <c:pt idx="4334">
                  <c:v>-42.162999999999997</c:v>
                </c:pt>
                <c:pt idx="4335">
                  <c:v>-42.153999999999996</c:v>
                </c:pt>
                <c:pt idx="4336">
                  <c:v>-42.150999999999996</c:v>
                </c:pt>
                <c:pt idx="4337">
                  <c:v>-42.155999999999999</c:v>
                </c:pt>
                <c:pt idx="4338">
                  <c:v>-42.152000000000001</c:v>
                </c:pt>
                <c:pt idx="4339">
                  <c:v>-42.137999999999998</c:v>
                </c:pt>
                <c:pt idx="4340">
                  <c:v>-42.143000000000001</c:v>
                </c:pt>
                <c:pt idx="4341">
                  <c:v>-42.149000000000001</c:v>
                </c:pt>
                <c:pt idx="4342">
                  <c:v>-42.137</c:v>
                </c:pt>
                <c:pt idx="4343">
                  <c:v>-42.155000000000001</c:v>
                </c:pt>
                <c:pt idx="4344">
                  <c:v>-42.161000000000001</c:v>
                </c:pt>
                <c:pt idx="4345">
                  <c:v>-42.146999999999998</c:v>
                </c:pt>
                <c:pt idx="4346">
                  <c:v>-42.171999999999997</c:v>
                </c:pt>
                <c:pt idx="4347">
                  <c:v>-42.149000000000001</c:v>
                </c:pt>
                <c:pt idx="4348">
                  <c:v>-42.161000000000001</c:v>
                </c:pt>
                <c:pt idx="4349">
                  <c:v>-42.155999999999999</c:v>
                </c:pt>
                <c:pt idx="4350">
                  <c:v>-42.164999999999999</c:v>
                </c:pt>
                <c:pt idx="4351">
                  <c:v>-42.164999999999999</c:v>
                </c:pt>
                <c:pt idx="4352">
                  <c:v>-42.168999999999997</c:v>
                </c:pt>
                <c:pt idx="4353">
                  <c:v>-42.156999999999996</c:v>
                </c:pt>
                <c:pt idx="4354">
                  <c:v>-42.152999999999999</c:v>
                </c:pt>
                <c:pt idx="4355">
                  <c:v>-42.156999999999996</c:v>
                </c:pt>
                <c:pt idx="4356">
                  <c:v>-42.149000000000001</c:v>
                </c:pt>
                <c:pt idx="4357">
                  <c:v>-42.143999999999998</c:v>
                </c:pt>
                <c:pt idx="4358">
                  <c:v>-42.158000000000001</c:v>
                </c:pt>
                <c:pt idx="4359">
                  <c:v>-42.152000000000001</c:v>
                </c:pt>
                <c:pt idx="4360">
                  <c:v>-42.161000000000001</c:v>
                </c:pt>
                <c:pt idx="4361">
                  <c:v>-42.158999999999999</c:v>
                </c:pt>
                <c:pt idx="4362">
                  <c:v>-42.155999999999999</c:v>
                </c:pt>
                <c:pt idx="4363">
                  <c:v>-42.156999999999996</c:v>
                </c:pt>
                <c:pt idx="4364">
                  <c:v>-42.15</c:v>
                </c:pt>
                <c:pt idx="4365">
                  <c:v>-42.15</c:v>
                </c:pt>
                <c:pt idx="4366">
                  <c:v>-42.138999999999996</c:v>
                </c:pt>
                <c:pt idx="4367">
                  <c:v>-42.165999999999997</c:v>
                </c:pt>
                <c:pt idx="4368">
                  <c:v>-42.164999999999999</c:v>
                </c:pt>
                <c:pt idx="4369">
                  <c:v>-42.150999999999996</c:v>
                </c:pt>
                <c:pt idx="4370">
                  <c:v>-42.158999999999999</c:v>
                </c:pt>
                <c:pt idx="4371">
                  <c:v>-42.161999999999999</c:v>
                </c:pt>
                <c:pt idx="4372">
                  <c:v>-42.137999999999998</c:v>
                </c:pt>
                <c:pt idx="4373">
                  <c:v>-42.155000000000001</c:v>
                </c:pt>
                <c:pt idx="4374">
                  <c:v>-42.15</c:v>
                </c:pt>
                <c:pt idx="4375">
                  <c:v>-42.158000000000001</c:v>
                </c:pt>
                <c:pt idx="4376">
                  <c:v>-42.152999999999999</c:v>
                </c:pt>
                <c:pt idx="4377">
                  <c:v>-42.146000000000001</c:v>
                </c:pt>
                <c:pt idx="4378">
                  <c:v>-42.153999999999996</c:v>
                </c:pt>
                <c:pt idx="4379">
                  <c:v>-42.147999999999996</c:v>
                </c:pt>
                <c:pt idx="4380">
                  <c:v>-42.153999999999996</c:v>
                </c:pt>
                <c:pt idx="4381">
                  <c:v>-42.143000000000001</c:v>
                </c:pt>
                <c:pt idx="4382">
                  <c:v>-42.158999999999999</c:v>
                </c:pt>
                <c:pt idx="4383">
                  <c:v>-42.146999999999998</c:v>
                </c:pt>
                <c:pt idx="4384">
                  <c:v>-42.132999999999996</c:v>
                </c:pt>
                <c:pt idx="4385">
                  <c:v>-42.162999999999997</c:v>
                </c:pt>
                <c:pt idx="4386">
                  <c:v>-42.155000000000001</c:v>
                </c:pt>
                <c:pt idx="4387">
                  <c:v>-42.165999999999997</c:v>
                </c:pt>
                <c:pt idx="4388">
                  <c:v>-42.164999999999999</c:v>
                </c:pt>
                <c:pt idx="4389">
                  <c:v>-42.149000000000001</c:v>
                </c:pt>
                <c:pt idx="4390">
                  <c:v>-42.144999999999996</c:v>
                </c:pt>
                <c:pt idx="4391">
                  <c:v>-42.153999999999996</c:v>
                </c:pt>
                <c:pt idx="4392">
                  <c:v>-42.150999999999996</c:v>
                </c:pt>
                <c:pt idx="4393">
                  <c:v>-42.158999999999999</c:v>
                </c:pt>
                <c:pt idx="4394">
                  <c:v>-42.168999999999997</c:v>
                </c:pt>
                <c:pt idx="4395">
                  <c:v>-42.155000000000001</c:v>
                </c:pt>
                <c:pt idx="4396">
                  <c:v>-42.15</c:v>
                </c:pt>
                <c:pt idx="4397">
                  <c:v>-42.170999999999999</c:v>
                </c:pt>
                <c:pt idx="4398">
                  <c:v>-42.152999999999999</c:v>
                </c:pt>
                <c:pt idx="4399">
                  <c:v>-42.158999999999999</c:v>
                </c:pt>
                <c:pt idx="4400">
                  <c:v>-42.135999999999996</c:v>
                </c:pt>
                <c:pt idx="4401">
                  <c:v>-42.149000000000001</c:v>
                </c:pt>
                <c:pt idx="4402">
                  <c:v>-42.156999999999996</c:v>
                </c:pt>
                <c:pt idx="4403">
                  <c:v>-42.161000000000001</c:v>
                </c:pt>
                <c:pt idx="4404">
                  <c:v>-42.162999999999997</c:v>
                </c:pt>
                <c:pt idx="4405">
                  <c:v>-42.15</c:v>
                </c:pt>
                <c:pt idx="4406">
                  <c:v>-42.149000000000001</c:v>
                </c:pt>
                <c:pt idx="4407">
                  <c:v>-42.152999999999999</c:v>
                </c:pt>
                <c:pt idx="4408">
                  <c:v>-42.155999999999999</c:v>
                </c:pt>
                <c:pt idx="4409">
                  <c:v>-42.155000000000001</c:v>
                </c:pt>
                <c:pt idx="4410">
                  <c:v>-42.170999999999999</c:v>
                </c:pt>
                <c:pt idx="4411">
                  <c:v>-42.167000000000002</c:v>
                </c:pt>
                <c:pt idx="4412">
                  <c:v>-42.137999999999998</c:v>
                </c:pt>
                <c:pt idx="4413">
                  <c:v>-42.152999999999999</c:v>
                </c:pt>
                <c:pt idx="4414">
                  <c:v>-42.140999999999998</c:v>
                </c:pt>
                <c:pt idx="4415">
                  <c:v>-42.152000000000001</c:v>
                </c:pt>
                <c:pt idx="4416">
                  <c:v>-42.15</c:v>
                </c:pt>
                <c:pt idx="4417">
                  <c:v>-42.158999999999999</c:v>
                </c:pt>
                <c:pt idx="4418">
                  <c:v>-42.158999999999999</c:v>
                </c:pt>
                <c:pt idx="4419">
                  <c:v>-42.149000000000001</c:v>
                </c:pt>
                <c:pt idx="4420">
                  <c:v>-42.165999999999997</c:v>
                </c:pt>
                <c:pt idx="4421">
                  <c:v>-42.158999999999999</c:v>
                </c:pt>
                <c:pt idx="4422">
                  <c:v>-42.144999999999996</c:v>
                </c:pt>
                <c:pt idx="4423">
                  <c:v>-42.152999999999999</c:v>
                </c:pt>
                <c:pt idx="4424">
                  <c:v>-42.16</c:v>
                </c:pt>
                <c:pt idx="4425">
                  <c:v>-42.165999999999997</c:v>
                </c:pt>
                <c:pt idx="4426">
                  <c:v>-42.143999999999998</c:v>
                </c:pt>
                <c:pt idx="4427">
                  <c:v>-42.150999999999996</c:v>
                </c:pt>
                <c:pt idx="4428">
                  <c:v>-42.168999999999997</c:v>
                </c:pt>
                <c:pt idx="4429">
                  <c:v>-42.147999999999996</c:v>
                </c:pt>
                <c:pt idx="4430">
                  <c:v>-42.15</c:v>
                </c:pt>
                <c:pt idx="4431">
                  <c:v>-42.149000000000001</c:v>
                </c:pt>
                <c:pt idx="4432">
                  <c:v>-42.152999999999999</c:v>
                </c:pt>
                <c:pt idx="4433">
                  <c:v>-42.164999999999999</c:v>
                </c:pt>
                <c:pt idx="4434">
                  <c:v>-42.171999999999997</c:v>
                </c:pt>
                <c:pt idx="4435">
                  <c:v>-42.173999999999999</c:v>
                </c:pt>
                <c:pt idx="4436">
                  <c:v>-42.168999999999997</c:v>
                </c:pt>
                <c:pt idx="4437">
                  <c:v>-42.164000000000001</c:v>
                </c:pt>
                <c:pt idx="4438">
                  <c:v>-42.165999999999997</c:v>
                </c:pt>
                <c:pt idx="4439">
                  <c:v>-42.162999999999997</c:v>
                </c:pt>
                <c:pt idx="4440">
                  <c:v>-42.173000000000002</c:v>
                </c:pt>
                <c:pt idx="4441">
                  <c:v>-42.174999999999997</c:v>
                </c:pt>
                <c:pt idx="4442">
                  <c:v>-42.167000000000002</c:v>
                </c:pt>
                <c:pt idx="4443">
                  <c:v>-42.144999999999996</c:v>
                </c:pt>
                <c:pt idx="4444">
                  <c:v>-42.168999999999997</c:v>
                </c:pt>
                <c:pt idx="4445">
                  <c:v>-42.149000000000001</c:v>
                </c:pt>
                <c:pt idx="4446">
                  <c:v>-42.156999999999996</c:v>
                </c:pt>
                <c:pt idx="4447">
                  <c:v>-42.164999999999999</c:v>
                </c:pt>
                <c:pt idx="4448">
                  <c:v>-42.165999999999997</c:v>
                </c:pt>
                <c:pt idx="4449">
                  <c:v>-42.167999999999999</c:v>
                </c:pt>
                <c:pt idx="4450">
                  <c:v>-42.180999999999997</c:v>
                </c:pt>
                <c:pt idx="4451">
                  <c:v>-42.180999999999997</c:v>
                </c:pt>
                <c:pt idx="4452">
                  <c:v>-42.170999999999999</c:v>
                </c:pt>
                <c:pt idx="4453">
                  <c:v>-42.152000000000001</c:v>
                </c:pt>
                <c:pt idx="4454">
                  <c:v>-42.155000000000001</c:v>
                </c:pt>
                <c:pt idx="4455">
                  <c:v>-42.168999999999997</c:v>
                </c:pt>
                <c:pt idx="4456">
                  <c:v>-42.164000000000001</c:v>
                </c:pt>
                <c:pt idx="4457">
                  <c:v>-42.177</c:v>
                </c:pt>
                <c:pt idx="4458">
                  <c:v>-42.178999999999995</c:v>
                </c:pt>
                <c:pt idx="4459">
                  <c:v>-42.17</c:v>
                </c:pt>
                <c:pt idx="4460">
                  <c:v>-42.167000000000002</c:v>
                </c:pt>
                <c:pt idx="4461">
                  <c:v>-42.176000000000002</c:v>
                </c:pt>
                <c:pt idx="4462">
                  <c:v>-42.16</c:v>
                </c:pt>
                <c:pt idx="4463">
                  <c:v>-42.16</c:v>
                </c:pt>
                <c:pt idx="4464">
                  <c:v>-42.173999999999999</c:v>
                </c:pt>
                <c:pt idx="4465">
                  <c:v>-42.152999999999999</c:v>
                </c:pt>
                <c:pt idx="4466">
                  <c:v>-42.177999999999997</c:v>
                </c:pt>
                <c:pt idx="4467">
                  <c:v>-42.174999999999997</c:v>
                </c:pt>
                <c:pt idx="4468">
                  <c:v>-42.158999999999999</c:v>
                </c:pt>
                <c:pt idx="4469">
                  <c:v>-42.170999999999999</c:v>
                </c:pt>
                <c:pt idx="4470">
                  <c:v>-42.161000000000001</c:v>
                </c:pt>
                <c:pt idx="4471">
                  <c:v>-42.17</c:v>
                </c:pt>
                <c:pt idx="4472">
                  <c:v>-42.16</c:v>
                </c:pt>
                <c:pt idx="4473">
                  <c:v>-42.173999999999999</c:v>
                </c:pt>
                <c:pt idx="4474">
                  <c:v>-42.180999999999997</c:v>
                </c:pt>
                <c:pt idx="4475">
                  <c:v>-42.170999999999999</c:v>
                </c:pt>
                <c:pt idx="4476">
                  <c:v>-42.173000000000002</c:v>
                </c:pt>
                <c:pt idx="4477">
                  <c:v>-42.170999999999999</c:v>
                </c:pt>
                <c:pt idx="4478">
                  <c:v>-42.173000000000002</c:v>
                </c:pt>
                <c:pt idx="4479">
                  <c:v>-42.178999999999995</c:v>
                </c:pt>
                <c:pt idx="4480">
                  <c:v>-42.173000000000002</c:v>
                </c:pt>
                <c:pt idx="4481">
                  <c:v>-42.183999999999997</c:v>
                </c:pt>
                <c:pt idx="4482">
                  <c:v>-42.180999999999997</c:v>
                </c:pt>
                <c:pt idx="4483">
                  <c:v>-42.16</c:v>
                </c:pt>
                <c:pt idx="4484">
                  <c:v>-42.183</c:v>
                </c:pt>
                <c:pt idx="4485">
                  <c:v>-42.167999999999999</c:v>
                </c:pt>
                <c:pt idx="4486">
                  <c:v>-42.168999999999997</c:v>
                </c:pt>
                <c:pt idx="4487">
                  <c:v>-42.176000000000002</c:v>
                </c:pt>
                <c:pt idx="4488">
                  <c:v>-42.173000000000002</c:v>
                </c:pt>
                <c:pt idx="4489">
                  <c:v>-42.176000000000002</c:v>
                </c:pt>
                <c:pt idx="4490">
                  <c:v>-42.171999999999997</c:v>
                </c:pt>
                <c:pt idx="4491">
                  <c:v>-42.184999999999995</c:v>
                </c:pt>
                <c:pt idx="4492">
                  <c:v>-42.177</c:v>
                </c:pt>
                <c:pt idx="4493">
                  <c:v>-42.178999999999995</c:v>
                </c:pt>
                <c:pt idx="4494">
                  <c:v>-42.184999999999995</c:v>
                </c:pt>
                <c:pt idx="4495">
                  <c:v>-42.174999999999997</c:v>
                </c:pt>
                <c:pt idx="4496">
                  <c:v>-42.19</c:v>
                </c:pt>
                <c:pt idx="4497">
                  <c:v>-42.177999999999997</c:v>
                </c:pt>
                <c:pt idx="4498">
                  <c:v>-42.167999999999999</c:v>
                </c:pt>
                <c:pt idx="4499">
                  <c:v>-42.181999999999995</c:v>
                </c:pt>
                <c:pt idx="4500">
                  <c:v>-42.173999999999999</c:v>
                </c:pt>
                <c:pt idx="4501">
                  <c:v>-42.177</c:v>
                </c:pt>
                <c:pt idx="4502">
                  <c:v>-42.190999999999995</c:v>
                </c:pt>
                <c:pt idx="4503">
                  <c:v>-42.186</c:v>
                </c:pt>
                <c:pt idx="4504">
                  <c:v>-42.181999999999995</c:v>
                </c:pt>
                <c:pt idx="4505">
                  <c:v>-42.174999999999997</c:v>
                </c:pt>
                <c:pt idx="4506">
                  <c:v>-42.174999999999997</c:v>
                </c:pt>
                <c:pt idx="4507">
                  <c:v>-42.18</c:v>
                </c:pt>
                <c:pt idx="4508">
                  <c:v>-42.181999999999995</c:v>
                </c:pt>
                <c:pt idx="4509">
                  <c:v>-42.192</c:v>
                </c:pt>
                <c:pt idx="4510">
                  <c:v>-42.192</c:v>
                </c:pt>
                <c:pt idx="4511">
                  <c:v>-42.183999999999997</c:v>
                </c:pt>
                <c:pt idx="4512">
                  <c:v>-42.177</c:v>
                </c:pt>
                <c:pt idx="4513">
                  <c:v>-42.189</c:v>
                </c:pt>
                <c:pt idx="4514">
                  <c:v>-42.195</c:v>
                </c:pt>
                <c:pt idx="4515">
                  <c:v>-42.181999999999995</c:v>
                </c:pt>
                <c:pt idx="4516">
                  <c:v>-42.192999999999998</c:v>
                </c:pt>
                <c:pt idx="4517">
                  <c:v>-42.189</c:v>
                </c:pt>
                <c:pt idx="4518">
                  <c:v>-42.184999999999995</c:v>
                </c:pt>
                <c:pt idx="4519">
                  <c:v>-42.19</c:v>
                </c:pt>
                <c:pt idx="4520">
                  <c:v>-42.183</c:v>
                </c:pt>
                <c:pt idx="4521">
                  <c:v>-42.184999999999995</c:v>
                </c:pt>
                <c:pt idx="4522">
                  <c:v>-42.186</c:v>
                </c:pt>
                <c:pt idx="4523">
                  <c:v>-42.177</c:v>
                </c:pt>
                <c:pt idx="4524">
                  <c:v>-42.195</c:v>
                </c:pt>
                <c:pt idx="4525">
                  <c:v>-42.189</c:v>
                </c:pt>
                <c:pt idx="4526">
                  <c:v>-42.18</c:v>
                </c:pt>
                <c:pt idx="4527">
                  <c:v>-42.19</c:v>
                </c:pt>
                <c:pt idx="4528">
                  <c:v>-42.190999999999995</c:v>
                </c:pt>
                <c:pt idx="4529">
                  <c:v>-42.167999999999999</c:v>
                </c:pt>
                <c:pt idx="4530">
                  <c:v>-42.184999999999995</c:v>
                </c:pt>
                <c:pt idx="4531">
                  <c:v>-42.177999999999997</c:v>
                </c:pt>
                <c:pt idx="4532">
                  <c:v>-42.201999999999998</c:v>
                </c:pt>
                <c:pt idx="4533">
                  <c:v>-42.19</c:v>
                </c:pt>
                <c:pt idx="4534">
                  <c:v>-42.190999999999995</c:v>
                </c:pt>
                <c:pt idx="4535">
                  <c:v>-42.189</c:v>
                </c:pt>
                <c:pt idx="4536">
                  <c:v>-42.199999999999996</c:v>
                </c:pt>
                <c:pt idx="4537">
                  <c:v>-42.186999999999998</c:v>
                </c:pt>
                <c:pt idx="4538">
                  <c:v>-42.190999999999995</c:v>
                </c:pt>
                <c:pt idx="4539">
                  <c:v>-42.167999999999999</c:v>
                </c:pt>
                <c:pt idx="4540">
                  <c:v>-42.199999999999996</c:v>
                </c:pt>
                <c:pt idx="4541">
                  <c:v>-42.199999999999996</c:v>
                </c:pt>
                <c:pt idx="4542">
                  <c:v>-42.186999999999998</c:v>
                </c:pt>
                <c:pt idx="4543">
                  <c:v>-42.18</c:v>
                </c:pt>
                <c:pt idx="4544">
                  <c:v>-42.195</c:v>
                </c:pt>
                <c:pt idx="4545">
                  <c:v>-42.193999999999996</c:v>
                </c:pt>
                <c:pt idx="4546">
                  <c:v>-42.190999999999995</c:v>
                </c:pt>
                <c:pt idx="4547">
                  <c:v>-42.192</c:v>
                </c:pt>
                <c:pt idx="4548">
                  <c:v>-42.187999999999995</c:v>
                </c:pt>
                <c:pt idx="4549">
                  <c:v>-42.186</c:v>
                </c:pt>
                <c:pt idx="4550">
                  <c:v>-42.190999999999995</c:v>
                </c:pt>
                <c:pt idx="4551">
                  <c:v>-42.193999999999996</c:v>
                </c:pt>
                <c:pt idx="4552">
                  <c:v>-42.178999999999995</c:v>
                </c:pt>
                <c:pt idx="4553">
                  <c:v>-42.19</c:v>
                </c:pt>
                <c:pt idx="4554">
                  <c:v>-42.201000000000001</c:v>
                </c:pt>
                <c:pt idx="4555">
                  <c:v>-42.190999999999995</c:v>
                </c:pt>
                <c:pt idx="4556">
                  <c:v>-42.201999999999998</c:v>
                </c:pt>
                <c:pt idx="4557">
                  <c:v>-42.204999999999998</c:v>
                </c:pt>
                <c:pt idx="4558">
                  <c:v>-42.204000000000001</c:v>
                </c:pt>
                <c:pt idx="4559">
                  <c:v>-42.186999999999998</c:v>
                </c:pt>
                <c:pt idx="4560">
                  <c:v>-42.181999999999995</c:v>
                </c:pt>
                <c:pt idx="4561">
                  <c:v>-42.207000000000001</c:v>
                </c:pt>
                <c:pt idx="4562">
                  <c:v>-42.216000000000001</c:v>
                </c:pt>
                <c:pt idx="4563">
                  <c:v>-42.195</c:v>
                </c:pt>
                <c:pt idx="4564">
                  <c:v>-42.210999999999999</c:v>
                </c:pt>
                <c:pt idx="4565">
                  <c:v>-42.202999999999996</c:v>
                </c:pt>
                <c:pt idx="4566">
                  <c:v>-42.201999999999998</c:v>
                </c:pt>
                <c:pt idx="4567">
                  <c:v>-42.213999999999999</c:v>
                </c:pt>
                <c:pt idx="4568">
                  <c:v>-42.21</c:v>
                </c:pt>
                <c:pt idx="4569">
                  <c:v>-42.21</c:v>
                </c:pt>
                <c:pt idx="4570">
                  <c:v>-42.211999999999996</c:v>
                </c:pt>
                <c:pt idx="4571">
                  <c:v>-42.213000000000001</c:v>
                </c:pt>
                <c:pt idx="4572">
                  <c:v>-42.196999999999996</c:v>
                </c:pt>
                <c:pt idx="4573">
                  <c:v>-42.205999999999996</c:v>
                </c:pt>
                <c:pt idx="4574">
                  <c:v>-42.201000000000001</c:v>
                </c:pt>
                <c:pt idx="4575">
                  <c:v>-42.210999999999999</c:v>
                </c:pt>
                <c:pt idx="4576">
                  <c:v>-42.214999999999996</c:v>
                </c:pt>
                <c:pt idx="4577">
                  <c:v>-42.208999999999996</c:v>
                </c:pt>
                <c:pt idx="4578">
                  <c:v>-42.207999999999998</c:v>
                </c:pt>
                <c:pt idx="4579">
                  <c:v>-42.202999999999996</c:v>
                </c:pt>
                <c:pt idx="4580">
                  <c:v>-42.213000000000001</c:v>
                </c:pt>
                <c:pt idx="4581">
                  <c:v>-42.225999999999999</c:v>
                </c:pt>
                <c:pt idx="4582">
                  <c:v>-42.208999999999996</c:v>
                </c:pt>
                <c:pt idx="4583">
                  <c:v>-42.214999999999996</c:v>
                </c:pt>
                <c:pt idx="4584">
                  <c:v>-42.213999999999999</c:v>
                </c:pt>
                <c:pt idx="4585">
                  <c:v>-42.214999999999996</c:v>
                </c:pt>
                <c:pt idx="4586">
                  <c:v>-42.216999999999999</c:v>
                </c:pt>
                <c:pt idx="4587">
                  <c:v>-42.213999999999999</c:v>
                </c:pt>
                <c:pt idx="4588">
                  <c:v>-42.216000000000001</c:v>
                </c:pt>
                <c:pt idx="4589">
                  <c:v>-42.223999999999997</c:v>
                </c:pt>
                <c:pt idx="4590">
                  <c:v>-42.222999999999999</c:v>
                </c:pt>
                <c:pt idx="4591">
                  <c:v>-42.228999999999999</c:v>
                </c:pt>
                <c:pt idx="4592">
                  <c:v>-42.22</c:v>
                </c:pt>
                <c:pt idx="4593">
                  <c:v>-42.223999999999997</c:v>
                </c:pt>
                <c:pt idx="4594">
                  <c:v>-42.222000000000001</c:v>
                </c:pt>
                <c:pt idx="4595">
                  <c:v>-42.225999999999999</c:v>
                </c:pt>
                <c:pt idx="4596">
                  <c:v>-42.228000000000002</c:v>
                </c:pt>
                <c:pt idx="4597">
                  <c:v>-42.213999999999999</c:v>
                </c:pt>
                <c:pt idx="4598">
                  <c:v>-42.214999999999996</c:v>
                </c:pt>
                <c:pt idx="4599">
                  <c:v>-42.216999999999999</c:v>
                </c:pt>
                <c:pt idx="4600">
                  <c:v>-42.231000000000002</c:v>
                </c:pt>
                <c:pt idx="4601">
                  <c:v>-42.219000000000001</c:v>
                </c:pt>
                <c:pt idx="4602">
                  <c:v>-42.220999999999997</c:v>
                </c:pt>
                <c:pt idx="4603">
                  <c:v>-42.232999999999997</c:v>
                </c:pt>
                <c:pt idx="4604">
                  <c:v>-42.216000000000001</c:v>
                </c:pt>
                <c:pt idx="4605">
                  <c:v>-42.228999999999999</c:v>
                </c:pt>
                <c:pt idx="4606">
                  <c:v>-42.234000000000002</c:v>
                </c:pt>
                <c:pt idx="4607">
                  <c:v>-42.216000000000001</c:v>
                </c:pt>
                <c:pt idx="4608">
                  <c:v>-42.231999999999999</c:v>
                </c:pt>
                <c:pt idx="4609">
                  <c:v>-42.239999999999995</c:v>
                </c:pt>
                <c:pt idx="4610">
                  <c:v>-42.244</c:v>
                </c:pt>
                <c:pt idx="4611">
                  <c:v>-42.220999999999997</c:v>
                </c:pt>
                <c:pt idx="4612">
                  <c:v>-42.232999999999997</c:v>
                </c:pt>
                <c:pt idx="4613">
                  <c:v>-42.237000000000002</c:v>
                </c:pt>
                <c:pt idx="4614">
                  <c:v>-42.228000000000002</c:v>
                </c:pt>
                <c:pt idx="4615">
                  <c:v>-42.23</c:v>
                </c:pt>
                <c:pt idx="4616">
                  <c:v>-42.231999999999999</c:v>
                </c:pt>
                <c:pt idx="4617">
                  <c:v>-42.223999999999997</c:v>
                </c:pt>
                <c:pt idx="4618">
                  <c:v>-42.241999999999997</c:v>
                </c:pt>
                <c:pt idx="4619">
                  <c:v>-42.247999999999998</c:v>
                </c:pt>
                <c:pt idx="4620">
                  <c:v>-42.222000000000001</c:v>
                </c:pt>
                <c:pt idx="4621">
                  <c:v>-42.235999999999997</c:v>
                </c:pt>
                <c:pt idx="4622">
                  <c:v>-42.232999999999997</c:v>
                </c:pt>
                <c:pt idx="4623">
                  <c:v>-42.244999999999997</c:v>
                </c:pt>
                <c:pt idx="4624">
                  <c:v>-42.234000000000002</c:v>
                </c:pt>
                <c:pt idx="4625">
                  <c:v>-42.244999999999997</c:v>
                </c:pt>
                <c:pt idx="4626">
                  <c:v>-42.245999999999995</c:v>
                </c:pt>
                <c:pt idx="4627">
                  <c:v>-42.247999999999998</c:v>
                </c:pt>
                <c:pt idx="4628">
                  <c:v>-42.245999999999995</c:v>
                </c:pt>
                <c:pt idx="4629">
                  <c:v>-42.235999999999997</c:v>
                </c:pt>
                <c:pt idx="4630">
                  <c:v>-42.234999999999999</c:v>
                </c:pt>
                <c:pt idx="4631">
                  <c:v>-42.241</c:v>
                </c:pt>
                <c:pt idx="4632">
                  <c:v>-42.253999999999998</c:v>
                </c:pt>
                <c:pt idx="4633">
                  <c:v>-42.245999999999995</c:v>
                </c:pt>
                <c:pt idx="4634">
                  <c:v>-42.245999999999995</c:v>
                </c:pt>
                <c:pt idx="4635">
                  <c:v>-42.271000000000001</c:v>
                </c:pt>
                <c:pt idx="4636">
                  <c:v>-42.247999999999998</c:v>
                </c:pt>
                <c:pt idx="4637">
                  <c:v>-42.263999999999996</c:v>
                </c:pt>
                <c:pt idx="4638">
                  <c:v>-42.247999999999998</c:v>
                </c:pt>
                <c:pt idx="4639">
                  <c:v>-42.251999999999995</c:v>
                </c:pt>
                <c:pt idx="4640">
                  <c:v>-42.26</c:v>
                </c:pt>
                <c:pt idx="4641">
                  <c:v>-42.251999999999995</c:v>
                </c:pt>
                <c:pt idx="4642">
                  <c:v>-42.256999999999998</c:v>
                </c:pt>
                <c:pt idx="4643">
                  <c:v>-42.247999999999998</c:v>
                </c:pt>
                <c:pt idx="4644">
                  <c:v>-42.237000000000002</c:v>
                </c:pt>
                <c:pt idx="4645">
                  <c:v>-42.253</c:v>
                </c:pt>
                <c:pt idx="4646">
                  <c:v>-42.256999999999998</c:v>
                </c:pt>
                <c:pt idx="4647">
                  <c:v>-42.244</c:v>
                </c:pt>
                <c:pt idx="4648">
                  <c:v>-42.251999999999995</c:v>
                </c:pt>
                <c:pt idx="4649">
                  <c:v>-42.25</c:v>
                </c:pt>
                <c:pt idx="4650">
                  <c:v>-42.245999999999995</c:v>
                </c:pt>
                <c:pt idx="4651">
                  <c:v>-42.263999999999996</c:v>
                </c:pt>
                <c:pt idx="4652">
                  <c:v>-42.262999999999998</c:v>
                </c:pt>
                <c:pt idx="4653">
                  <c:v>-42.256999999999998</c:v>
                </c:pt>
                <c:pt idx="4654">
                  <c:v>-42.254999999999995</c:v>
                </c:pt>
                <c:pt idx="4655">
                  <c:v>-42.257999999999996</c:v>
                </c:pt>
                <c:pt idx="4656">
                  <c:v>-42.260999999999996</c:v>
                </c:pt>
                <c:pt idx="4657">
                  <c:v>-42.259</c:v>
                </c:pt>
                <c:pt idx="4658">
                  <c:v>-42.256</c:v>
                </c:pt>
                <c:pt idx="4659">
                  <c:v>-42.259</c:v>
                </c:pt>
                <c:pt idx="4660">
                  <c:v>-42.266999999999996</c:v>
                </c:pt>
                <c:pt idx="4661">
                  <c:v>-42.268999999999998</c:v>
                </c:pt>
                <c:pt idx="4662">
                  <c:v>-42.259</c:v>
                </c:pt>
                <c:pt idx="4663">
                  <c:v>-42.271000000000001</c:v>
                </c:pt>
                <c:pt idx="4664">
                  <c:v>-42.268999999999998</c:v>
                </c:pt>
                <c:pt idx="4665">
                  <c:v>-42.268999999999998</c:v>
                </c:pt>
                <c:pt idx="4666">
                  <c:v>-42.26</c:v>
                </c:pt>
                <c:pt idx="4667">
                  <c:v>-42.253999999999998</c:v>
                </c:pt>
                <c:pt idx="4668">
                  <c:v>-42.289000000000001</c:v>
                </c:pt>
                <c:pt idx="4669">
                  <c:v>-42.260999999999996</c:v>
                </c:pt>
                <c:pt idx="4670">
                  <c:v>-42.26</c:v>
                </c:pt>
                <c:pt idx="4671">
                  <c:v>-42.278999999999996</c:v>
                </c:pt>
                <c:pt idx="4672">
                  <c:v>-42.272999999999996</c:v>
                </c:pt>
                <c:pt idx="4673">
                  <c:v>-42.262999999999998</c:v>
                </c:pt>
                <c:pt idx="4674">
                  <c:v>-42.277000000000001</c:v>
                </c:pt>
                <c:pt idx="4675">
                  <c:v>-42.271999999999998</c:v>
                </c:pt>
                <c:pt idx="4676">
                  <c:v>-42.265000000000001</c:v>
                </c:pt>
                <c:pt idx="4677">
                  <c:v>-42.277000000000001</c:v>
                </c:pt>
                <c:pt idx="4678">
                  <c:v>-42.281999999999996</c:v>
                </c:pt>
                <c:pt idx="4679">
                  <c:v>-42.28</c:v>
                </c:pt>
                <c:pt idx="4680">
                  <c:v>-42.271999999999998</c:v>
                </c:pt>
                <c:pt idx="4681">
                  <c:v>-42.28</c:v>
                </c:pt>
                <c:pt idx="4682">
                  <c:v>-42.275999999999996</c:v>
                </c:pt>
                <c:pt idx="4683">
                  <c:v>-42.269999999999996</c:v>
                </c:pt>
                <c:pt idx="4684">
                  <c:v>-42.281999999999996</c:v>
                </c:pt>
                <c:pt idx="4685">
                  <c:v>-42.28</c:v>
                </c:pt>
                <c:pt idx="4686">
                  <c:v>-42.281999999999996</c:v>
                </c:pt>
                <c:pt idx="4687">
                  <c:v>-42.284999999999997</c:v>
                </c:pt>
                <c:pt idx="4688">
                  <c:v>-42.283000000000001</c:v>
                </c:pt>
                <c:pt idx="4689">
                  <c:v>-42.29</c:v>
                </c:pt>
                <c:pt idx="4690">
                  <c:v>-42.284999999999997</c:v>
                </c:pt>
                <c:pt idx="4691">
                  <c:v>-42.286000000000001</c:v>
                </c:pt>
                <c:pt idx="4692">
                  <c:v>-42.295000000000002</c:v>
                </c:pt>
                <c:pt idx="4693">
                  <c:v>-42.287999999999997</c:v>
                </c:pt>
                <c:pt idx="4694">
                  <c:v>-42.29</c:v>
                </c:pt>
                <c:pt idx="4695">
                  <c:v>-42.283999999999999</c:v>
                </c:pt>
                <c:pt idx="4696">
                  <c:v>-42.280999999999999</c:v>
                </c:pt>
                <c:pt idx="4697">
                  <c:v>-42.287999999999997</c:v>
                </c:pt>
                <c:pt idx="4698">
                  <c:v>-42.283999999999999</c:v>
                </c:pt>
                <c:pt idx="4699">
                  <c:v>-42.286999999999999</c:v>
                </c:pt>
                <c:pt idx="4700">
                  <c:v>-42.292999999999999</c:v>
                </c:pt>
                <c:pt idx="4701">
                  <c:v>-42.293999999999997</c:v>
                </c:pt>
                <c:pt idx="4702">
                  <c:v>-42.289000000000001</c:v>
                </c:pt>
                <c:pt idx="4703">
                  <c:v>-42.292999999999999</c:v>
                </c:pt>
                <c:pt idx="4704">
                  <c:v>-42.29</c:v>
                </c:pt>
                <c:pt idx="4705">
                  <c:v>-42.302</c:v>
                </c:pt>
                <c:pt idx="4706">
                  <c:v>-42.290999999999997</c:v>
                </c:pt>
                <c:pt idx="4707">
                  <c:v>-42.293999999999997</c:v>
                </c:pt>
                <c:pt idx="4708">
                  <c:v>-42.293999999999997</c:v>
                </c:pt>
                <c:pt idx="4709">
                  <c:v>-42.292999999999999</c:v>
                </c:pt>
                <c:pt idx="4710">
                  <c:v>-42.302</c:v>
                </c:pt>
                <c:pt idx="4711">
                  <c:v>-42.296999999999997</c:v>
                </c:pt>
                <c:pt idx="4712">
                  <c:v>-42.308999999999997</c:v>
                </c:pt>
                <c:pt idx="4713">
                  <c:v>-42.309999999999995</c:v>
                </c:pt>
                <c:pt idx="4714">
                  <c:v>-42.292999999999999</c:v>
                </c:pt>
                <c:pt idx="4715">
                  <c:v>-42.311999999999998</c:v>
                </c:pt>
                <c:pt idx="4716">
                  <c:v>-42.305</c:v>
                </c:pt>
                <c:pt idx="4717">
                  <c:v>-42.298000000000002</c:v>
                </c:pt>
                <c:pt idx="4718">
                  <c:v>-42.287999999999997</c:v>
                </c:pt>
                <c:pt idx="4719">
                  <c:v>-42.303999999999995</c:v>
                </c:pt>
                <c:pt idx="4720">
                  <c:v>-42.303999999999995</c:v>
                </c:pt>
                <c:pt idx="4721">
                  <c:v>-42.301000000000002</c:v>
                </c:pt>
                <c:pt idx="4722">
                  <c:v>-42.308999999999997</c:v>
                </c:pt>
                <c:pt idx="4723">
                  <c:v>-42.302</c:v>
                </c:pt>
                <c:pt idx="4724">
                  <c:v>-42.311</c:v>
                </c:pt>
                <c:pt idx="4725">
                  <c:v>-42.311</c:v>
                </c:pt>
                <c:pt idx="4726">
                  <c:v>-42.308</c:v>
                </c:pt>
                <c:pt idx="4727">
                  <c:v>-42.302</c:v>
                </c:pt>
                <c:pt idx="4728">
                  <c:v>-42.306999999999995</c:v>
                </c:pt>
                <c:pt idx="4729">
                  <c:v>-42.308999999999997</c:v>
                </c:pt>
                <c:pt idx="4730">
                  <c:v>-42.308</c:v>
                </c:pt>
                <c:pt idx="4731">
                  <c:v>-42.311</c:v>
                </c:pt>
                <c:pt idx="4732">
                  <c:v>-42.32</c:v>
                </c:pt>
                <c:pt idx="4733">
                  <c:v>-42.312999999999995</c:v>
                </c:pt>
                <c:pt idx="4734">
                  <c:v>-42.32</c:v>
                </c:pt>
                <c:pt idx="4735">
                  <c:v>-42.311</c:v>
                </c:pt>
                <c:pt idx="4736">
                  <c:v>-42.311</c:v>
                </c:pt>
                <c:pt idx="4737">
                  <c:v>-42.324999999999996</c:v>
                </c:pt>
                <c:pt idx="4738">
                  <c:v>-42.302</c:v>
                </c:pt>
                <c:pt idx="4739">
                  <c:v>-42.323</c:v>
                </c:pt>
                <c:pt idx="4740">
                  <c:v>-42.314</c:v>
                </c:pt>
                <c:pt idx="4741">
                  <c:v>-42.311</c:v>
                </c:pt>
                <c:pt idx="4742">
                  <c:v>-42.309999999999995</c:v>
                </c:pt>
                <c:pt idx="4743">
                  <c:v>-42.317</c:v>
                </c:pt>
                <c:pt idx="4744">
                  <c:v>-42.303999999999995</c:v>
                </c:pt>
                <c:pt idx="4745">
                  <c:v>-42.32</c:v>
                </c:pt>
                <c:pt idx="4746">
                  <c:v>-42.314</c:v>
                </c:pt>
                <c:pt idx="4747">
                  <c:v>-42.326999999999998</c:v>
                </c:pt>
                <c:pt idx="4748">
                  <c:v>-42.317999999999998</c:v>
                </c:pt>
                <c:pt idx="4749">
                  <c:v>-42.320999999999998</c:v>
                </c:pt>
                <c:pt idx="4750">
                  <c:v>-42.329000000000001</c:v>
                </c:pt>
                <c:pt idx="4751">
                  <c:v>-42.323999999999998</c:v>
                </c:pt>
                <c:pt idx="4752">
                  <c:v>-42.329000000000001</c:v>
                </c:pt>
                <c:pt idx="4753">
                  <c:v>-42.311</c:v>
                </c:pt>
                <c:pt idx="4754">
                  <c:v>-42.326000000000001</c:v>
                </c:pt>
                <c:pt idx="4755">
                  <c:v>-42.332000000000001</c:v>
                </c:pt>
                <c:pt idx="4756">
                  <c:v>-42.326000000000001</c:v>
                </c:pt>
                <c:pt idx="4757">
                  <c:v>-42.320999999999998</c:v>
                </c:pt>
                <c:pt idx="4758">
                  <c:v>-42.329000000000001</c:v>
                </c:pt>
                <c:pt idx="4759">
                  <c:v>-42.321999999999996</c:v>
                </c:pt>
                <c:pt idx="4760">
                  <c:v>-42.320999999999998</c:v>
                </c:pt>
                <c:pt idx="4761">
                  <c:v>-42.323</c:v>
                </c:pt>
                <c:pt idx="4762">
                  <c:v>-42.338000000000001</c:v>
                </c:pt>
                <c:pt idx="4763">
                  <c:v>-42.326000000000001</c:v>
                </c:pt>
                <c:pt idx="4764">
                  <c:v>-42.338000000000001</c:v>
                </c:pt>
                <c:pt idx="4765">
                  <c:v>-42.335000000000001</c:v>
                </c:pt>
                <c:pt idx="4766">
                  <c:v>-42.332999999999998</c:v>
                </c:pt>
                <c:pt idx="4767">
                  <c:v>-42.338000000000001</c:v>
                </c:pt>
                <c:pt idx="4768">
                  <c:v>-42.330999999999996</c:v>
                </c:pt>
                <c:pt idx="4769">
                  <c:v>-42.329000000000001</c:v>
                </c:pt>
                <c:pt idx="4770">
                  <c:v>-42.338999999999999</c:v>
                </c:pt>
                <c:pt idx="4771">
                  <c:v>-42.333999999999996</c:v>
                </c:pt>
                <c:pt idx="4772">
                  <c:v>-42.341000000000001</c:v>
                </c:pt>
                <c:pt idx="4773">
                  <c:v>-42.332999999999998</c:v>
                </c:pt>
                <c:pt idx="4774">
                  <c:v>-42.341999999999999</c:v>
                </c:pt>
                <c:pt idx="4775">
                  <c:v>-42.339999999999996</c:v>
                </c:pt>
                <c:pt idx="4776">
                  <c:v>-42.344000000000001</c:v>
                </c:pt>
                <c:pt idx="4777">
                  <c:v>-42.323999999999998</c:v>
                </c:pt>
                <c:pt idx="4778">
                  <c:v>-42.35</c:v>
                </c:pt>
                <c:pt idx="4779">
                  <c:v>-42.347999999999999</c:v>
                </c:pt>
                <c:pt idx="4780">
                  <c:v>-42.335000000000001</c:v>
                </c:pt>
                <c:pt idx="4781">
                  <c:v>-42.335999999999999</c:v>
                </c:pt>
                <c:pt idx="4782">
                  <c:v>-42.332000000000001</c:v>
                </c:pt>
                <c:pt idx="4783">
                  <c:v>-42.332999999999998</c:v>
                </c:pt>
                <c:pt idx="4784">
                  <c:v>-42.342999999999996</c:v>
                </c:pt>
                <c:pt idx="4785">
                  <c:v>-42.335000000000001</c:v>
                </c:pt>
                <c:pt idx="4786">
                  <c:v>-42.347000000000001</c:v>
                </c:pt>
                <c:pt idx="4787">
                  <c:v>-42.342999999999996</c:v>
                </c:pt>
                <c:pt idx="4788">
                  <c:v>-42.356000000000002</c:v>
                </c:pt>
                <c:pt idx="4789">
                  <c:v>-42.35</c:v>
                </c:pt>
                <c:pt idx="4790">
                  <c:v>-42.353000000000002</c:v>
                </c:pt>
                <c:pt idx="4791">
                  <c:v>-42.347000000000001</c:v>
                </c:pt>
                <c:pt idx="4792">
                  <c:v>-42.344999999999999</c:v>
                </c:pt>
                <c:pt idx="4793">
                  <c:v>-42.335000000000001</c:v>
                </c:pt>
                <c:pt idx="4794">
                  <c:v>-42.341000000000001</c:v>
                </c:pt>
                <c:pt idx="4795">
                  <c:v>-42.344999999999999</c:v>
                </c:pt>
                <c:pt idx="4796">
                  <c:v>-42.36</c:v>
                </c:pt>
                <c:pt idx="4797">
                  <c:v>-42.348999999999997</c:v>
                </c:pt>
                <c:pt idx="4798">
                  <c:v>-42.347999999999999</c:v>
                </c:pt>
                <c:pt idx="4799">
                  <c:v>-42.344000000000001</c:v>
                </c:pt>
                <c:pt idx="4800">
                  <c:v>-42.344999999999999</c:v>
                </c:pt>
                <c:pt idx="4801">
                  <c:v>-42.348999999999997</c:v>
                </c:pt>
                <c:pt idx="4802">
                  <c:v>-42.359000000000002</c:v>
                </c:pt>
                <c:pt idx="4803">
                  <c:v>-42.351999999999997</c:v>
                </c:pt>
                <c:pt idx="4804">
                  <c:v>-42.351999999999997</c:v>
                </c:pt>
                <c:pt idx="4805">
                  <c:v>-42.339999999999996</c:v>
                </c:pt>
                <c:pt idx="4806">
                  <c:v>-42.342999999999996</c:v>
                </c:pt>
                <c:pt idx="4807">
                  <c:v>-42.356000000000002</c:v>
                </c:pt>
                <c:pt idx="4808">
                  <c:v>-42.362000000000002</c:v>
                </c:pt>
                <c:pt idx="4809">
                  <c:v>-42.341999999999999</c:v>
                </c:pt>
                <c:pt idx="4810">
                  <c:v>-42.36</c:v>
                </c:pt>
                <c:pt idx="4811">
                  <c:v>-42.342999999999996</c:v>
                </c:pt>
                <c:pt idx="4812">
                  <c:v>-42.357999999999997</c:v>
                </c:pt>
                <c:pt idx="4813">
                  <c:v>-42.372999999999998</c:v>
                </c:pt>
                <c:pt idx="4814">
                  <c:v>-42.366999999999997</c:v>
                </c:pt>
                <c:pt idx="4815">
                  <c:v>-42.35</c:v>
                </c:pt>
                <c:pt idx="4816">
                  <c:v>-42.366</c:v>
                </c:pt>
                <c:pt idx="4817">
                  <c:v>-42.370999999999995</c:v>
                </c:pt>
                <c:pt idx="4818">
                  <c:v>-42.359000000000002</c:v>
                </c:pt>
                <c:pt idx="4819">
                  <c:v>-42.354999999999997</c:v>
                </c:pt>
                <c:pt idx="4820">
                  <c:v>-42.354999999999997</c:v>
                </c:pt>
                <c:pt idx="4821">
                  <c:v>-42.366</c:v>
                </c:pt>
                <c:pt idx="4822">
                  <c:v>-42.359000000000002</c:v>
                </c:pt>
                <c:pt idx="4823">
                  <c:v>-42.360999999999997</c:v>
                </c:pt>
                <c:pt idx="4824">
                  <c:v>-42.366</c:v>
                </c:pt>
                <c:pt idx="4825">
                  <c:v>-42.370999999999995</c:v>
                </c:pt>
                <c:pt idx="4826">
                  <c:v>-42.354999999999997</c:v>
                </c:pt>
                <c:pt idx="4827">
                  <c:v>-42.378999999999998</c:v>
                </c:pt>
                <c:pt idx="4828">
                  <c:v>-42.350999999999999</c:v>
                </c:pt>
                <c:pt idx="4829">
                  <c:v>-42.366999999999997</c:v>
                </c:pt>
                <c:pt idx="4830">
                  <c:v>-42.366</c:v>
                </c:pt>
                <c:pt idx="4831">
                  <c:v>-42.363</c:v>
                </c:pt>
                <c:pt idx="4832">
                  <c:v>-42.359000000000002</c:v>
                </c:pt>
                <c:pt idx="4833">
                  <c:v>-42.364999999999995</c:v>
                </c:pt>
                <c:pt idx="4834">
                  <c:v>-42.363999999999997</c:v>
                </c:pt>
                <c:pt idx="4835">
                  <c:v>-42.362000000000002</c:v>
                </c:pt>
                <c:pt idx="4836">
                  <c:v>-42.357999999999997</c:v>
                </c:pt>
                <c:pt idx="4837">
                  <c:v>-42.353999999999999</c:v>
                </c:pt>
                <c:pt idx="4838">
                  <c:v>-42.366</c:v>
                </c:pt>
                <c:pt idx="4839">
                  <c:v>-42.366999999999997</c:v>
                </c:pt>
                <c:pt idx="4840">
                  <c:v>-42.366999999999997</c:v>
                </c:pt>
                <c:pt idx="4841">
                  <c:v>-42.372</c:v>
                </c:pt>
                <c:pt idx="4842">
                  <c:v>-42.378999999999998</c:v>
                </c:pt>
                <c:pt idx="4843">
                  <c:v>-42.372999999999998</c:v>
                </c:pt>
                <c:pt idx="4844">
                  <c:v>-42.364999999999995</c:v>
                </c:pt>
                <c:pt idx="4845">
                  <c:v>-42.372</c:v>
                </c:pt>
                <c:pt idx="4846">
                  <c:v>-42.370999999999995</c:v>
                </c:pt>
                <c:pt idx="4847">
                  <c:v>-42.363</c:v>
                </c:pt>
                <c:pt idx="4848">
                  <c:v>-42.367999999999995</c:v>
                </c:pt>
                <c:pt idx="4849">
                  <c:v>-42.378</c:v>
                </c:pt>
                <c:pt idx="4850">
                  <c:v>-42.378999999999998</c:v>
                </c:pt>
                <c:pt idx="4851">
                  <c:v>-42.369</c:v>
                </c:pt>
                <c:pt idx="4852">
                  <c:v>-42.384</c:v>
                </c:pt>
                <c:pt idx="4853">
                  <c:v>-42.364999999999995</c:v>
                </c:pt>
                <c:pt idx="4854">
                  <c:v>-42.372999999999998</c:v>
                </c:pt>
                <c:pt idx="4855">
                  <c:v>-42.381999999999998</c:v>
                </c:pt>
                <c:pt idx="4856">
                  <c:v>-42.381999999999998</c:v>
                </c:pt>
                <c:pt idx="4857">
                  <c:v>-42.372</c:v>
                </c:pt>
                <c:pt idx="4858">
                  <c:v>-42.375999999999998</c:v>
                </c:pt>
                <c:pt idx="4859">
                  <c:v>-42.390999999999998</c:v>
                </c:pt>
                <c:pt idx="4860">
                  <c:v>-42.39</c:v>
                </c:pt>
                <c:pt idx="4861">
                  <c:v>-42.382999999999996</c:v>
                </c:pt>
                <c:pt idx="4862">
                  <c:v>-42.390999999999998</c:v>
                </c:pt>
                <c:pt idx="4863">
                  <c:v>-42.375</c:v>
                </c:pt>
                <c:pt idx="4864">
                  <c:v>-42.375999999999998</c:v>
                </c:pt>
                <c:pt idx="4865">
                  <c:v>-42.378</c:v>
                </c:pt>
                <c:pt idx="4866">
                  <c:v>-42.369</c:v>
                </c:pt>
                <c:pt idx="4867">
                  <c:v>-42.376999999999995</c:v>
                </c:pt>
                <c:pt idx="4868">
                  <c:v>-42.378</c:v>
                </c:pt>
                <c:pt idx="4869">
                  <c:v>-42.375999999999998</c:v>
                </c:pt>
                <c:pt idx="4870">
                  <c:v>-42.384999999999998</c:v>
                </c:pt>
                <c:pt idx="4871">
                  <c:v>-42.390999999999998</c:v>
                </c:pt>
                <c:pt idx="4872">
                  <c:v>-42.378</c:v>
                </c:pt>
                <c:pt idx="4873">
                  <c:v>-42.379999999999995</c:v>
                </c:pt>
                <c:pt idx="4874">
                  <c:v>-42.393999999999998</c:v>
                </c:pt>
                <c:pt idx="4875">
                  <c:v>-42.381999999999998</c:v>
                </c:pt>
                <c:pt idx="4876">
                  <c:v>-42.379999999999995</c:v>
                </c:pt>
                <c:pt idx="4877">
                  <c:v>-42.376999999999995</c:v>
                </c:pt>
                <c:pt idx="4878">
                  <c:v>-42.385999999999996</c:v>
                </c:pt>
                <c:pt idx="4879">
                  <c:v>-42.393000000000001</c:v>
                </c:pt>
                <c:pt idx="4880">
                  <c:v>-42.388999999999996</c:v>
                </c:pt>
                <c:pt idx="4881">
                  <c:v>-42.4</c:v>
                </c:pt>
                <c:pt idx="4882">
                  <c:v>-42.388999999999996</c:v>
                </c:pt>
                <c:pt idx="4883">
                  <c:v>-42.379999999999995</c:v>
                </c:pt>
                <c:pt idx="4884">
                  <c:v>-42.396999999999998</c:v>
                </c:pt>
                <c:pt idx="4885">
                  <c:v>-42.385999999999996</c:v>
                </c:pt>
                <c:pt idx="4886">
                  <c:v>-42.391999999999996</c:v>
                </c:pt>
                <c:pt idx="4887">
                  <c:v>-42.384</c:v>
                </c:pt>
                <c:pt idx="4888">
                  <c:v>-42.387999999999998</c:v>
                </c:pt>
                <c:pt idx="4889">
                  <c:v>-42.393000000000001</c:v>
                </c:pt>
                <c:pt idx="4890">
                  <c:v>-42.390999999999998</c:v>
                </c:pt>
                <c:pt idx="4891">
                  <c:v>-42.400999999999996</c:v>
                </c:pt>
                <c:pt idx="4892">
                  <c:v>-42.384999999999998</c:v>
                </c:pt>
                <c:pt idx="4893">
                  <c:v>-42.39</c:v>
                </c:pt>
                <c:pt idx="4894">
                  <c:v>-42.39</c:v>
                </c:pt>
                <c:pt idx="4895">
                  <c:v>-42.393000000000001</c:v>
                </c:pt>
                <c:pt idx="4896">
                  <c:v>-42.393999999999998</c:v>
                </c:pt>
                <c:pt idx="4897">
                  <c:v>-42.385999999999996</c:v>
                </c:pt>
                <c:pt idx="4898">
                  <c:v>-42.408000000000001</c:v>
                </c:pt>
                <c:pt idx="4899">
                  <c:v>-42.405000000000001</c:v>
                </c:pt>
                <c:pt idx="4900">
                  <c:v>-42.402999999999999</c:v>
                </c:pt>
                <c:pt idx="4901">
                  <c:v>-42.415999999999997</c:v>
                </c:pt>
                <c:pt idx="4902">
                  <c:v>-42.402000000000001</c:v>
                </c:pt>
                <c:pt idx="4903">
                  <c:v>-42.378999999999998</c:v>
                </c:pt>
                <c:pt idx="4904">
                  <c:v>-42.414999999999999</c:v>
                </c:pt>
                <c:pt idx="4905">
                  <c:v>-42.390999999999998</c:v>
                </c:pt>
                <c:pt idx="4906">
                  <c:v>-42.42</c:v>
                </c:pt>
                <c:pt idx="4907">
                  <c:v>-42.4</c:v>
                </c:pt>
                <c:pt idx="4908">
                  <c:v>-42.403999999999996</c:v>
                </c:pt>
                <c:pt idx="4909">
                  <c:v>-42.396000000000001</c:v>
                </c:pt>
                <c:pt idx="4910">
                  <c:v>-42.405000000000001</c:v>
                </c:pt>
                <c:pt idx="4911">
                  <c:v>-42.403999999999996</c:v>
                </c:pt>
                <c:pt idx="4912">
                  <c:v>-42.394999999999996</c:v>
                </c:pt>
                <c:pt idx="4913">
                  <c:v>-42.411999999999999</c:v>
                </c:pt>
                <c:pt idx="4914">
                  <c:v>-42.402999999999999</c:v>
                </c:pt>
                <c:pt idx="4915">
                  <c:v>-42.406999999999996</c:v>
                </c:pt>
                <c:pt idx="4916">
                  <c:v>-42.402000000000001</c:v>
                </c:pt>
                <c:pt idx="4917">
                  <c:v>-42.396999999999998</c:v>
                </c:pt>
                <c:pt idx="4918">
                  <c:v>-42.39</c:v>
                </c:pt>
                <c:pt idx="4919">
                  <c:v>-42.411000000000001</c:v>
                </c:pt>
                <c:pt idx="4920">
                  <c:v>-42.408000000000001</c:v>
                </c:pt>
                <c:pt idx="4921">
                  <c:v>-42.405999999999999</c:v>
                </c:pt>
                <c:pt idx="4922">
                  <c:v>-42.411999999999999</c:v>
                </c:pt>
                <c:pt idx="4923">
                  <c:v>-42.417999999999999</c:v>
                </c:pt>
                <c:pt idx="4924">
                  <c:v>-42.411000000000001</c:v>
                </c:pt>
                <c:pt idx="4925">
                  <c:v>-42.408999999999999</c:v>
                </c:pt>
                <c:pt idx="4926">
                  <c:v>-42.405999999999999</c:v>
                </c:pt>
                <c:pt idx="4927">
                  <c:v>-42.403999999999996</c:v>
                </c:pt>
                <c:pt idx="4928">
                  <c:v>-42.417999999999999</c:v>
                </c:pt>
                <c:pt idx="4929">
                  <c:v>-42.423000000000002</c:v>
                </c:pt>
                <c:pt idx="4930">
                  <c:v>-42.403999999999996</c:v>
                </c:pt>
                <c:pt idx="4931">
                  <c:v>-42.414000000000001</c:v>
                </c:pt>
                <c:pt idx="4932">
                  <c:v>-42.417999999999999</c:v>
                </c:pt>
                <c:pt idx="4933">
                  <c:v>-42.421999999999997</c:v>
                </c:pt>
                <c:pt idx="4934">
                  <c:v>-42.426000000000002</c:v>
                </c:pt>
                <c:pt idx="4935">
                  <c:v>-42.393000000000001</c:v>
                </c:pt>
                <c:pt idx="4936">
                  <c:v>-42.420999999999999</c:v>
                </c:pt>
                <c:pt idx="4937">
                  <c:v>-42.406999999999996</c:v>
                </c:pt>
                <c:pt idx="4938">
                  <c:v>-42.408000000000001</c:v>
                </c:pt>
                <c:pt idx="4939">
                  <c:v>-42.402999999999999</c:v>
                </c:pt>
                <c:pt idx="4940">
                  <c:v>-42.415999999999997</c:v>
                </c:pt>
                <c:pt idx="4941">
                  <c:v>-42.411000000000001</c:v>
                </c:pt>
                <c:pt idx="4942">
                  <c:v>-42.412999999999997</c:v>
                </c:pt>
                <c:pt idx="4943">
                  <c:v>-42.417999999999999</c:v>
                </c:pt>
                <c:pt idx="4944">
                  <c:v>-42.421999999999997</c:v>
                </c:pt>
                <c:pt idx="4945">
                  <c:v>-42.411000000000001</c:v>
                </c:pt>
                <c:pt idx="4946">
                  <c:v>-42.415999999999997</c:v>
                </c:pt>
                <c:pt idx="4947">
                  <c:v>-42.412999999999997</c:v>
                </c:pt>
                <c:pt idx="4948">
                  <c:v>-42.427999999999997</c:v>
                </c:pt>
                <c:pt idx="4949">
                  <c:v>-42.412999999999997</c:v>
                </c:pt>
                <c:pt idx="4950">
                  <c:v>-42.423000000000002</c:v>
                </c:pt>
                <c:pt idx="4951">
                  <c:v>-42.414999999999999</c:v>
                </c:pt>
                <c:pt idx="4952">
                  <c:v>-42.418999999999997</c:v>
                </c:pt>
                <c:pt idx="4953">
                  <c:v>-42.430999999999997</c:v>
                </c:pt>
                <c:pt idx="4954">
                  <c:v>-42.423000000000002</c:v>
                </c:pt>
                <c:pt idx="4955">
                  <c:v>-42.415999999999997</c:v>
                </c:pt>
                <c:pt idx="4956">
                  <c:v>-42.417999999999999</c:v>
                </c:pt>
                <c:pt idx="4957">
                  <c:v>-42.420999999999999</c:v>
                </c:pt>
                <c:pt idx="4958">
                  <c:v>-42.411999999999999</c:v>
                </c:pt>
                <c:pt idx="4959">
                  <c:v>-42.423000000000002</c:v>
                </c:pt>
                <c:pt idx="4960">
                  <c:v>-42.421999999999997</c:v>
                </c:pt>
                <c:pt idx="4961">
                  <c:v>-42.426000000000002</c:v>
                </c:pt>
                <c:pt idx="4962">
                  <c:v>-42.408999999999999</c:v>
                </c:pt>
                <c:pt idx="4963">
                  <c:v>-42.412999999999997</c:v>
                </c:pt>
                <c:pt idx="4964">
                  <c:v>-42.415999999999997</c:v>
                </c:pt>
                <c:pt idx="4965">
                  <c:v>-42.42</c:v>
                </c:pt>
                <c:pt idx="4966">
                  <c:v>-42.424999999999997</c:v>
                </c:pt>
                <c:pt idx="4967">
                  <c:v>-42.421999999999997</c:v>
                </c:pt>
                <c:pt idx="4968">
                  <c:v>-42.423000000000002</c:v>
                </c:pt>
                <c:pt idx="4969">
                  <c:v>-42.428999999999995</c:v>
                </c:pt>
                <c:pt idx="4970">
                  <c:v>-42.43</c:v>
                </c:pt>
                <c:pt idx="4971">
                  <c:v>-42.417999999999999</c:v>
                </c:pt>
                <c:pt idx="4972">
                  <c:v>-42.417999999999999</c:v>
                </c:pt>
                <c:pt idx="4973">
                  <c:v>-42.428999999999995</c:v>
                </c:pt>
                <c:pt idx="4974">
                  <c:v>-42.428999999999995</c:v>
                </c:pt>
                <c:pt idx="4975">
                  <c:v>-42.423999999999999</c:v>
                </c:pt>
                <c:pt idx="4976">
                  <c:v>-42.423000000000002</c:v>
                </c:pt>
                <c:pt idx="4977">
                  <c:v>-42.427999999999997</c:v>
                </c:pt>
                <c:pt idx="4978">
                  <c:v>-42.430999999999997</c:v>
                </c:pt>
                <c:pt idx="4979">
                  <c:v>-42.442</c:v>
                </c:pt>
                <c:pt idx="4980">
                  <c:v>-42.420999999999999</c:v>
                </c:pt>
                <c:pt idx="4981">
                  <c:v>-42.430999999999997</c:v>
                </c:pt>
                <c:pt idx="4982">
                  <c:v>-42.428999999999995</c:v>
                </c:pt>
                <c:pt idx="4983">
                  <c:v>-42.428999999999995</c:v>
                </c:pt>
                <c:pt idx="4984">
                  <c:v>-42.41</c:v>
                </c:pt>
                <c:pt idx="4985">
                  <c:v>-42.434999999999995</c:v>
                </c:pt>
                <c:pt idx="4986">
                  <c:v>-42.417999999999999</c:v>
                </c:pt>
                <c:pt idx="4987">
                  <c:v>-42.426000000000002</c:v>
                </c:pt>
                <c:pt idx="4988">
                  <c:v>-42.428999999999995</c:v>
                </c:pt>
                <c:pt idx="4989">
                  <c:v>-42.421999999999997</c:v>
                </c:pt>
                <c:pt idx="4990">
                  <c:v>-42.43</c:v>
                </c:pt>
                <c:pt idx="4991">
                  <c:v>-42.420999999999999</c:v>
                </c:pt>
                <c:pt idx="4992">
                  <c:v>-42.44</c:v>
                </c:pt>
                <c:pt idx="4993">
                  <c:v>-42.424999999999997</c:v>
                </c:pt>
                <c:pt idx="4994">
                  <c:v>-42.423999999999999</c:v>
                </c:pt>
                <c:pt idx="4995">
                  <c:v>-42.431999999999995</c:v>
                </c:pt>
                <c:pt idx="4996">
                  <c:v>-42.445</c:v>
                </c:pt>
                <c:pt idx="4997">
                  <c:v>-42.443999999999996</c:v>
                </c:pt>
                <c:pt idx="4998">
                  <c:v>-42.433</c:v>
                </c:pt>
                <c:pt idx="4999">
                  <c:v>-42.415999999999997</c:v>
                </c:pt>
                <c:pt idx="5000">
                  <c:v>-42.42</c:v>
                </c:pt>
                <c:pt idx="5001">
                  <c:v>-42.431999999999995</c:v>
                </c:pt>
                <c:pt idx="5002">
                  <c:v>-42.433999999999997</c:v>
                </c:pt>
                <c:pt idx="5003">
                  <c:v>-42.423999999999999</c:v>
                </c:pt>
                <c:pt idx="5004">
                  <c:v>-42.442999999999998</c:v>
                </c:pt>
                <c:pt idx="5005">
                  <c:v>-42.436999999999998</c:v>
                </c:pt>
                <c:pt idx="5006">
                  <c:v>-42.418999999999997</c:v>
                </c:pt>
                <c:pt idx="5007">
                  <c:v>-42.430999999999997</c:v>
                </c:pt>
                <c:pt idx="5008">
                  <c:v>-42.442</c:v>
                </c:pt>
                <c:pt idx="5009">
                  <c:v>-42.427999999999997</c:v>
                </c:pt>
                <c:pt idx="5010">
                  <c:v>-42.451999999999998</c:v>
                </c:pt>
                <c:pt idx="5011">
                  <c:v>-42.430999999999997</c:v>
                </c:pt>
                <c:pt idx="5012">
                  <c:v>-42.440999999999995</c:v>
                </c:pt>
                <c:pt idx="5013">
                  <c:v>-42.439</c:v>
                </c:pt>
                <c:pt idx="5014">
                  <c:v>-42.433</c:v>
                </c:pt>
                <c:pt idx="5015">
                  <c:v>-42.427</c:v>
                </c:pt>
                <c:pt idx="5016">
                  <c:v>-42.436</c:v>
                </c:pt>
                <c:pt idx="5017">
                  <c:v>-42.442</c:v>
                </c:pt>
                <c:pt idx="5018">
                  <c:v>-42.430999999999997</c:v>
                </c:pt>
                <c:pt idx="5019">
                  <c:v>-42.448999999999998</c:v>
                </c:pt>
                <c:pt idx="5020">
                  <c:v>-42.446999999999996</c:v>
                </c:pt>
                <c:pt idx="5021">
                  <c:v>-42.443999999999996</c:v>
                </c:pt>
                <c:pt idx="5022">
                  <c:v>-42.446999999999996</c:v>
                </c:pt>
                <c:pt idx="5023">
                  <c:v>-42.440999999999995</c:v>
                </c:pt>
                <c:pt idx="5024">
                  <c:v>-42.44</c:v>
                </c:pt>
                <c:pt idx="5025">
                  <c:v>-42.440999999999995</c:v>
                </c:pt>
                <c:pt idx="5026">
                  <c:v>-42.433999999999997</c:v>
                </c:pt>
                <c:pt idx="5027">
                  <c:v>-42.448999999999998</c:v>
                </c:pt>
                <c:pt idx="5028">
                  <c:v>-42.437999999999995</c:v>
                </c:pt>
                <c:pt idx="5029">
                  <c:v>-42.434999999999995</c:v>
                </c:pt>
                <c:pt idx="5030">
                  <c:v>-42.418999999999997</c:v>
                </c:pt>
                <c:pt idx="5031">
                  <c:v>-42.436999999999998</c:v>
                </c:pt>
                <c:pt idx="5032">
                  <c:v>-42.439</c:v>
                </c:pt>
                <c:pt idx="5033">
                  <c:v>-42.445</c:v>
                </c:pt>
                <c:pt idx="5034">
                  <c:v>-42.433999999999997</c:v>
                </c:pt>
                <c:pt idx="5035">
                  <c:v>-42.439</c:v>
                </c:pt>
                <c:pt idx="5036">
                  <c:v>-42.430999999999997</c:v>
                </c:pt>
                <c:pt idx="5037">
                  <c:v>-42.442</c:v>
                </c:pt>
                <c:pt idx="5038">
                  <c:v>-42.421999999999997</c:v>
                </c:pt>
                <c:pt idx="5039">
                  <c:v>-42.43</c:v>
                </c:pt>
                <c:pt idx="5040">
                  <c:v>-42.437999999999995</c:v>
                </c:pt>
                <c:pt idx="5041">
                  <c:v>-42.437999999999995</c:v>
                </c:pt>
                <c:pt idx="5042">
                  <c:v>-42.44</c:v>
                </c:pt>
                <c:pt idx="5043">
                  <c:v>-42.442</c:v>
                </c:pt>
                <c:pt idx="5044">
                  <c:v>-42.436999999999998</c:v>
                </c:pt>
                <c:pt idx="5045">
                  <c:v>-42.445999999999998</c:v>
                </c:pt>
                <c:pt idx="5046">
                  <c:v>-42.434999999999995</c:v>
                </c:pt>
                <c:pt idx="5047">
                  <c:v>-42.440999999999995</c:v>
                </c:pt>
                <c:pt idx="5048">
                  <c:v>-42.442999999999998</c:v>
                </c:pt>
                <c:pt idx="5049">
                  <c:v>-42.43</c:v>
                </c:pt>
                <c:pt idx="5050">
                  <c:v>-42.420999999999999</c:v>
                </c:pt>
                <c:pt idx="5051">
                  <c:v>-42.436999999999998</c:v>
                </c:pt>
                <c:pt idx="5052">
                  <c:v>-42.44</c:v>
                </c:pt>
                <c:pt idx="5053">
                  <c:v>-42.436999999999998</c:v>
                </c:pt>
                <c:pt idx="5054">
                  <c:v>-42.43</c:v>
                </c:pt>
                <c:pt idx="5055">
                  <c:v>-42.421999999999997</c:v>
                </c:pt>
                <c:pt idx="5056">
                  <c:v>-42.451000000000001</c:v>
                </c:pt>
                <c:pt idx="5057">
                  <c:v>-42.427</c:v>
                </c:pt>
                <c:pt idx="5058">
                  <c:v>-42.43</c:v>
                </c:pt>
                <c:pt idx="5059">
                  <c:v>-42.44</c:v>
                </c:pt>
                <c:pt idx="5060">
                  <c:v>-42.448999999999998</c:v>
                </c:pt>
                <c:pt idx="5061">
                  <c:v>-42.424999999999997</c:v>
                </c:pt>
                <c:pt idx="5062">
                  <c:v>-42.421999999999997</c:v>
                </c:pt>
                <c:pt idx="5063">
                  <c:v>-42.449999999999996</c:v>
                </c:pt>
                <c:pt idx="5064">
                  <c:v>-42.440999999999995</c:v>
                </c:pt>
                <c:pt idx="5065">
                  <c:v>-42.434999999999995</c:v>
                </c:pt>
                <c:pt idx="5066">
                  <c:v>-42.428999999999995</c:v>
                </c:pt>
                <c:pt idx="5067">
                  <c:v>-42.433999999999997</c:v>
                </c:pt>
                <c:pt idx="5068">
                  <c:v>-42.43</c:v>
                </c:pt>
                <c:pt idx="5069">
                  <c:v>-42.424999999999997</c:v>
                </c:pt>
                <c:pt idx="5070">
                  <c:v>-42.445</c:v>
                </c:pt>
                <c:pt idx="5071">
                  <c:v>-42.436</c:v>
                </c:pt>
                <c:pt idx="5072">
                  <c:v>-42.427999999999997</c:v>
                </c:pt>
                <c:pt idx="5073">
                  <c:v>-42.433999999999997</c:v>
                </c:pt>
                <c:pt idx="5074">
                  <c:v>-42.427</c:v>
                </c:pt>
                <c:pt idx="5075">
                  <c:v>-42.434999999999995</c:v>
                </c:pt>
                <c:pt idx="5076">
                  <c:v>-42.446999999999996</c:v>
                </c:pt>
                <c:pt idx="5077">
                  <c:v>-42.423999999999999</c:v>
                </c:pt>
                <c:pt idx="5078">
                  <c:v>-42.448</c:v>
                </c:pt>
                <c:pt idx="5079">
                  <c:v>-42.420999999999999</c:v>
                </c:pt>
                <c:pt idx="5080">
                  <c:v>-42.426000000000002</c:v>
                </c:pt>
                <c:pt idx="5081">
                  <c:v>-42.44</c:v>
                </c:pt>
                <c:pt idx="5082">
                  <c:v>-42.433</c:v>
                </c:pt>
                <c:pt idx="5083">
                  <c:v>-42.427</c:v>
                </c:pt>
                <c:pt idx="5084">
                  <c:v>-42.423999999999999</c:v>
                </c:pt>
                <c:pt idx="5085">
                  <c:v>-42.433999999999997</c:v>
                </c:pt>
                <c:pt idx="5086">
                  <c:v>-42.445</c:v>
                </c:pt>
                <c:pt idx="5087">
                  <c:v>-42.443999999999996</c:v>
                </c:pt>
                <c:pt idx="5088">
                  <c:v>-42.442</c:v>
                </c:pt>
                <c:pt idx="5089">
                  <c:v>-42.445999999999998</c:v>
                </c:pt>
                <c:pt idx="5090">
                  <c:v>-42.434999999999995</c:v>
                </c:pt>
                <c:pt idx="5091">
                  <c:v>-42.44</c:v>
                </c:pt>
                <c:pt idx="5092">
                  <c:v>-42.434999999999995</c:v>
                </c:pt>
                <c:pt idx="5093">
                  <c:v>-42.445999999999998</c:v>
                </c:pt>
                <c:pt idx="5094">
                  <c:v>-42.436999999999998</c:v>
                </c:pt>
                <c:pt idx="5095">
                  <c:v>-42.430999999999997</c:v>
                </c:pt>
                <c:pt idx="5096">
                  <c:v>-42.442</c:v>
                </c:pt>
                <c:pt idx="5097">
                  <c:v>-42.439</c:v>
                </c:pt>
                <c:pt idx="5098">
                  <c:v>-42.434999999999995</c:v>
                </c:pt>
                <c:pt idx="5099">
                  <c:v>-42.445</c:v>
                </c:pt>
                <c:pt idx="5100">
                  <c:v>-42.437999999999995</c:v>
                </c:pt>
                <c:pt idx="5101">
                  <c:v>-42.442</c:v>
                </c:pt>
                <c:pt idx="5102">
                  <c:v>-42.434999999999995</c:v>
                </c:pt>
                <c:pt idx="5103">
                  <c:v>-42.433999999999997</c:v>
                </c:pt>
                <c:pt idx="5104">
                  <c:v>-42.433</c:v>
                </c:pt>
                <c:pt idx="5105">
                  <c:v>-42.443999999999996</c:v>
                </c:pt>
                <c:pt idx="5106">
                  <c:v>-42.442</c:v>
                </c:pt>
                <c:pt idx="5107">
                  <c:v>-42.449999999999996</c:v>
                </c:pt>
                <c:pt idx="5108">
                  <c:v>-42.446999999999996</c:v>
                </c:pt>
                <c:pt idx="5109">
                  <c:v>-42.443999999999996</c:v>
                </c:pt>
                <c:pt idx="5110">
                  <c:v>-42.44</c:v>
                </c:pt>
                <c:pt idx="5111">
                  <c:v>-42.44</c:v>
                </c:pt>
                <c:pt idx="5112">
                  <c:v>-42.436</c:v>
                </c:pt>
                <c:pt idx="5113">
                  <c:v>-42.431999999999995</c:v>
                </c:pt>
                <c:pt idx="5114">
                  <c:v>-42.445999999999998</c:v>
                </c:pt>
                <c:pt idx="5115">
                  <c:v>-42.448999999999998</c:v>
                </c:pt>
                <c:pt idx="5116">
                  <c:v>-42.436</c:v>
                </c:pt>
                <c:pt idx="5117">
                  <c:v>-42.430999999999997</c:v>
                </c:pt>
                <c:pt idx="5118">
                  <c:v>-42.439</c:v>
                </c:pt>
                <c:pt idx="5119">
                  <c:v>-42.43</c:v>
                </c:pt>
                <c:pt idx="5120">
                  <c:v>-42.434999999999995</c:v>
                </c:pt>
                <c:pt idx="5121">
                  <c:v>-42.442</c:v>
                </c:pt>
                <c:pt idx="5122">
                  <c:v>-42.44</c:v>
                </c:pt>
                <c:pt idx="5123">
                  <c:v>-42.443999999999996</c:v>
                </c:pt>
                <c:pt idx="5124">
                  <c:v>-42.439</c:v>
                </c:pt>
                <c:pt idx="5125">
                  <c:v>-42.424999999999997</c:v>
                </c:pt>
                <c:pt idx="5126">
                  <c:v>-42.436999999999998</c:v>
                </c:pt>
                <c:pt idx="5127">
                  <c:v>-42.433999999999997</c:v>
                </c:pt>
                <c:pt idx="5128">
                  <c:v>-42.448</c:v>
                </c:pt>
                <c:pt idx="5129">
                  <c:v>-42.46</c:v>
                </c:pt>
                <c:pt idx="5130">
                  <c:v>-42.433</c:v>
                </c:pt>
                <c:pt idx="5131">
                  <c:v>-42.448</c:v>
                </c:pt>
                <c:pt idx="5132">
                  <c:v>-42.433999999999997</c:v>
                </c:pt>
                <c:pt idx="5133">
                  <c:v>-42.445</c:v>
                </c:pt>
                <c:pt idx="5134">
                  <c:v>-42.436</c:v>
                </c:pt>
                <c:pt idx="5135">
                  <c:v>-42.451999999999998</c:v>
                </c:pt>
                <c:pt idx="5136">
                  <c:v>-42.437999999999995</c:v>
                </c:pt>
                <c:pt idx="5137">
                  <c:v>-42.437999999999995</c:v>
                </c:pt>
                <c:pt idx="5138">
                  <c:v>-42.436999999999998</c:v>
                </c:pt>
                <c:pt idx="5139">
                  <c:v>-42.44</c:v>
                </c:pt>
                <c:pt idx="5140">
                  <c:v>-42.440999999999995</c:v>
                </c:pt>
                <c:pt idx="5141">
                  <c:v>-42.431999999999995</c:v>
                </c:pt>
                <c:pt idx="5142">
                  <c:v>-42.426000000000002</c:v>
                </c:pt>
                <c:pt idx="5143">
                  <c:v>-42.442999999999998</c:v>
                </c:pt>
                <c:pt idx="5144">
                  <c:v>-42.436999999999998</c:v>
                </c:pt>
                <c:pt idx="5145">
                  <c:v>-42.44</c:v>
                </c:pt>
                <c:pt idx="5146">
                  <c:v>-42.437999999999995</c:v>
                </c:pt>
                <c:pt idx="5147">
                  <c:v>-42.442</c:v>
                </c:pt>
                <c:pt idx="5148">
                  <c:v>-42.454000000000001</c:v>
                </c:pt>
                <c:pt idx="5149">
                  <c:v>-42.437999999999995</c:v>
                </c:pt>
                <c:pt idx="5150">
                  <c:v>-42.458999999999996</c:v>
                </c:pt>
                <c:pt idx="5151">
                  <c:v>-42.44</c:v>
                </c:pt>
                <c:pt idx="5152">
                  <c:v>-42.448999999999998</c:v>
                </c:pt>
                <c:pt idx="5153">
                  <c:v>-42.449999999999996</c:v>
                </c:pt>
                <c:pt idx="5154">
                  <c:v>-42.446999999999996</c:v>
                </c:pt>
                <c:pt idx="5155">
                  <c:v>-42.44</c:v>
                </c:pt>
                <c:pt idx="5156">
                  <c:v>-42.454000000000001</c:v>
                </c:pt>
                <c:pt idx="5157">
                  <c:v>-42.445999999999998</c:v>
                </c:pt>
                <c:pt idx="5158">
                  <c:v>-42.439</c:v>
                </c:pt>
                <c:pt idx="5159">
                  <c:v>-42.454999999999998</c:v>
                </c:pt>
                <c:pt idx="5160">
                  <c:v>-42.442999999999998</c:v>
                </c:pt>
                <c:pt idx="5161">
                  <c:v>-42.439</c:v>
                </c:pt>
                <c:pt idx="5162">
                  <c:v>-42.44</c:v>
                </c:pt>
                <c:pt idx="5163">
                  <c:v>-42.437999999999995</c:v>
                </c:pt>
                <c:pt idx="5164">
                  <c:v>-42.454000000000001</c:v>
                </c:pt>
                <c:pt idx="5165">
                  <c:v>-42.454999999999998</c:v>
                </c:pt>
                <c:pt idx="5166">
                  <c:v>-42.439</c:v>
                </c:pt>
                <c:pt idx="5167">
                  <c:v>-42.448</c:v>
                </c:pt>
                <c:pt idx="5168">
                  <c:v>-42.457999999999998</c:v>
                </c:pt>
                <c:pt idx="5169">
                  <c:v>-42.461999999999996</c:v>
                </c:pt>
                <c:pt idx="5170">
                  <c:v>-42.451000000000001</c:v>
                </c:pt>
                <c:pt idx="5171">
                  <c:v>-42.439</c:v>
                </c:pt>
                <c:pt idx="5172">
                  <c:v>-42.451000000000001</c:v>
                </c:pt>
                <c:pt idx="5173">
                  <c:v>-42.442999999999998</c:v>
                </c:pt>
                <c:pt idx="5174">
                  <c:v>-42.445</c:v>
                </c:pt>
                <c:pt idx="5175">
                  <c:v>-42.440999999999995</c:v>
                </c:pt>
                <c:pt idx="5176">
                  <c:v>-42.428999999999995</c:v>
                </c:pt>
                <c:pt idx="5177">
                  <c:v>-42.449999999999996</c:v>
                </c:pt>
                <c:pt idx="5178">
                  <c:v>-42.440999999999995</c:v>
                </c:pt>
                <c:pt idx="5179">
                  <c:v>-42.44</c:v>
                </c:pt>
                <c:pt idx="5180">
                  <c:v>-42.464999999999996</c:v>
                </c:pt>
                <c:pt idx="5181">
                  <c:v>-42.440999999999995</c:v>
                </c:pt>
                <c:pt idx="5182">
                  <c:v>-42.440999999999995</c:v>
                </c:pt>
                <c:pt idx="5183">
                  <c:v>-42.442</c:v>
                </c:pt>
                <c:pt idx="5184">
                  <c:v>-42.455999999999996</c:v>
                </c:pt>
                <c:pt idx="5185">
                  <c:v>-42.443999999999996</c:v>
                </c:pt>
                <c:pt idx="5186">
                  <c:v>-42.443999999999996</c:v>
                </c:pt>
                <c:pt idx="5187">
                  <c:v>-42.449999999999996</c:v>
                </c:pt>
                <c:pt idx="5188">
                  <c:v>-42.451999999999998</c:v>
                </c:pt>
                <c:pt idx="5189">
                  <c:v>-42.452999999999996</c:v>
                </c:pt>
                <c:pt idx="5190">
                  <c:v>-42.451000000000001</c:v>
                </c:pt>
                <c:pt idx="5191">
                  <c:v>-42.442999999999998</c:v>
                </c:pt>
                <c:pt idx="5192">
                  <c:v>-42.448</c:v>
                </c:pt>
                <c:pt idx="5193">
                  <c:v>-42.439</c:v>
                </c:pt>
                <c:pt idx="5194">
                  <c:v>-42.445</c:v>
                </c:pt>
                <c:pt idx="5195">
                  <c:v>-42.446999999999996</c:v>
                </c:pt>
                <c:pt idx="5196">
                  <c:v>-42.451999999999998</c:v>
                </c:pt>
                <c:pt idx="5197">
                  <c:v>-42.449999999999996</c:v>
                </c:pt>
                <c:pt idx="5198">
                  <c:v>-42.442999999999998</c:v>
                </c:pt>
                <c:pt idx="5199">
                  <c:v>-42.448999999999998</c:v>
                </c:pt>
                <c:pt idx="5200">
                  <c:v>-42.442999999999998</c:v>
                </c:pt>
                <c:pt idx="5201">
                  <c:v>-42.454999999999998</c:v>
                </c:pt>
                <c:pt idx="5202">
                  <c:v>-42.463000000000001</c:v>
                </c:pt>
                <c:pt idx="5203">
                  <c:v>-42.442</c:v>
                </c:pt>
                <c:pt idx="5204">
                  <c:v>-42.454000000000001</c:v>
                </c:pt>
                <c:pt idx="5205">
                  <c:v>-42.458999999999996</c:v>
                </c:pt>
                <c:pt idx="5206">
                  <c:v>-42.445999999999998</c:v>
                </c:pt>
                <c:pt idx="5207">
                  <c:v>-42.451999999999998</c:v>
                </c:pt>
                <c:pt idx="5208">
                  <c:v>-42.469000000000001</c:v>
                </c:pt>
                <c:pt idx="5209">
                  <c:v>-42.460999999999999</c:v>
                </c:pt>
                <c:pt idx="5210">
                  <c:v>-42.454999999999998</c:v>
                </c:pt>
                <c:pt idx="5211">
                  <c:v>-42.445</c:v>
                </c:pt>
                <c:pt idx="5212">
                  <c:v>-42.461999999999996</c:v>
                </c:pt>
                <c:pt idx="5213">
                  <c:v>-42.446999999999996</c:v>
                </c:pt>
                <c:pt idx="5214">
                  <c:v>-42.449999999999996</c:v>
                </c:pt>
                <c:pt idx="5215">
                  <c:v>-42.449999999999996</c:v>
                </c:pt>
                <c:pt idx="5216">
                  <c:v>-42.463000000000001</c:v>
                </c:pt>
                <c:pt idx="5217">
                  <c:v>-42.458999999999996</c:v>
                </c:pt>
                <c:pt idx="5218">
                  <c:v>-42.449999999999996</c:v>
                </c:pt>
                <c:pt idx="5219">
                  <c:v>-42.457999999999998</c:v>
                </c:pt>
                <c:pt idx="5220">
                  <c:v>-42.46</c:v>
                </c:pt>
                <c:pt idx="5221">
                  <c:v>-42.457000000000001</c:v>
                </c:pt>
                <c:pt idx="5222">
                  <c:v>-42.451000000000001</c:v>
                </c:pt>
                <c:pt idx="5223">
                  <c:v>-42.442</c:v>
                </c:pt>
                <c:pt idx="5224">
                  <c:v>-42.445</c:v>
                </c:pt>
                <c:pt idx="5225">
                  <c:v>-42.448999999999998</c:v>
                </c:pt>
                <c:pt idx="5226">
                  <c:v>-42.448999999999998</c:v>
                </c:pt>
                <c:pt idx="5227">
                  <c:v>-42.455999999999996</c:v>
                </c:pt>
                <c:pt idx="5228">
                  <c:v>-42.460999999999999</c:v>
                </c:pt>
                <c:pt idx="5229">
                  <c:v>-42.454000000000001</c:v>
                </c:pt>
                <c:pt idx="5230">
                  <c:v>-42.454999999999998</c:v>
                </c:pt>
                <c:pt idx="5231">
                  <c:v>-42.458999999999996</c:v>
                </c:pt>
                <c:pt idx="5232">
                  <c:v>-42.458999999999996</c:v>
                </c:pt>
                <c:pt idx="5233">
                  <c:v>-42.455999999999996</c:v>
                </c:pt>
                <c:pt idx="5234">
                  <c:v>-42.460999999999999</c:v>
                </c:pt>
                <c:pt idx="5235">
                  <c:v>-42.458999999999996</c:v>
                </c:pt>
                <c:pt idx="5236">
                  <c:v>-42.457999999999998</c:v>
                </c:pt>
                <c:pt idx="5237">
                  <c:v>-42.454999999999998</c:v>
                </c:pt>
                <c:pt idx="5238">
                  <c:v>-42.446999999999996</c:v>
                </c:pt>
                <c:pt idx="5239">
                  <c:v>-42.443999999999996</c:v>
                </c:pt>
                <c:pt idx="5240">
                  <c:v>-42.455999999999996</c:v>
                </c:pt>
                <c:pt idx="5241">
                  <c:v>-42.455999999999996</c:v>
                </c:pt>
                <c:pt idx="5242">
                  <c:v>-42.460999999999999</c:v>
                </c:pt>
                <c:pt idx="5243">
                  <c:v>-42.448999999999998</c:v>
                </c:pt>
                <c:pt idx="5244">
                  <c:v>-42.464999999999996</c:v>
                </c:pt>
                <c:pt idx="5245">
                  <c:v>-42.457000000000001</c:v>
                </c:pt>
                <c:pt idx="5246">
                  <c:v>-42.446999999999996</c:v>
                </c:pt>
                <c:pt idx="5247">
                  <c:v>-42.448999999999998</c:v>
                </c:pt>
                <c:pt idx="5248">
                  <c:v>-42.448</c:v>
                </c:pt>
                <c:pt idx="5249">
                  <c:v>-42.457000000000001</c:v>
                </c:pt>
                <c:pt idx="5250">
                  <c:v>-42.467999999999996</c:v>
                </c:pt>
                <c:pt idx="5251">
                  <c:v>-42.458999999999996</c:v>
                </c:pt>
                <c:pt idx="5252">
                  <c:v>-42.461999999999996</c:v>
                </c:pt>
                <c:pt idx="5253">
                  <c:v>-42.463000000000001</c:v>
                </c:pt>
                <c:pt idx="5254">
                  <c:v>-42.457999999999998</c:v>
                </c:pt>
                <c:pt idx="5255">
                  <c:v>-42.449999999999996</c:v>
                </c:pt>
                <c:pt idx="5256">
                  <c:v>-42.470999999999997</c:v>
                </c:pt>
                <c:pt idx="5257">
                  <c:v>-42.458999999999996</c:v>
                </c:pt>
                <c:pt idx="5258">
                  <c:v>-42.451999999999998</c:v>
                </c:pt>
                <c:pt idx="5259">
                  <c:v>-42.449999999999996</c:v>
                </c:pt>
                <c:pt idx="5260">
                  <c:v>-42.46</c:v>
                </c:pt>
                <c:pt idx="5261">
                  <c:v>-42.466999999999999</c:v>
                </c:pt>
                <c:pt idx="5262">
                  <c:v>-42.455999999999996</c:v>
                </c:pt>
                <c:pt idx="5263">
                  <c:v>-42.451000000000001</c:v>
                </c:pt>
                <c:pt idx="5264">
                  <c:v>-42.461999999999996</c:v>
                </c:pt>
                <c:pt idx="5265">
                  <c:v>-42.46</c:v>
                </c:pt>
                <c:pt idx="5266">
                  <c:v>-42.46</c:v>
                </c:pt>
                <c:pt idx="5267">
                  <c:v>-42.454000000000001</c:v>
                </c:pt>
                <c:pt idx="5268">
                  <c:v>-42.458999999999996</c:v>
                </c:pt>
                <c:pt idx="5269">
                  <c:v>-42.451000000000001</c:v>
                </c:pt>
                <c:pt idx="5270">
                  <c:v>-42.464999999999996</c:v>
                </c:pt>
                <c:pt idx="5271">
                  <c:v>-42.466999999999999</c:v>
                </c:pt>
                <c:pt idx="5272">
                  <c:v>-42.458999999999996</c:v>
                </c:pt>
                <c:pt idx="5273">
                  <c:v>-42.46</c:v>
                </c:pt>
                <c:pt idx="5274">
                  <c:v>-42.454999999999998</c:v>
                </c:pt>
                <c:pt idx="5275">
                  <c:v>-42.443999999999996</c:v>
                </c:pt>
                <c:pt idx="5276">
                  <c:v>-42.466000000000001</c:v>
                </c:pt>
                <c:pt idx="5277">
                  <c:v>-42.46</c:v>
                </c:pt>
                <c:pt idx="5278">
                  <c:v>-42.463999999999999</c:v>
                </c:pt>
                <c:pt idx="5279">
                  <c:v>-42.47</c:v>
                </c:pt>
                <c:pt idx="5280">
                  <c:v>-42.458999999999996</c:v>
                </c:pt>
                <c:pt idx="5281">
                  <c:v>-42.455999999999996</c:v>
                </c:pt>
                <c:pt idx="5282">
                  <c:v>-42.455999999999996</c:v>
                </c:pt>
                <c:pt idx="5283">
                  <c:v>-42.461999999999996</c:v>
                </c:pt>
                <c:pt idx="5284">
                  <c:v>-42.478000000000002</c:v>
                </c:pt>
                <c:pt idx="5285">
                  <c:v>-42.466000000000001</c:v>
                </c:pt>
                <c:pt idx="5286">
                  <c:v>-42.472999999999999</c:v>
                </c:pt>
                <c:pt idx="5287">
                  <c:v>-42.466999999999999</c:v>
                </c:pt>
                <c:pt idx="5288">
                  <c:v>-42.448</c:v>
                </c:pt>
                <c:pt idx="5289">
                  <c:v>-42.460999999999999</c:v>
                </c:pt>
                <c:pt idx="5290">
                  <c:v>-42.475000000000001</c:v>
                </c:pt>
                <c:pt idx="5291">
                  <c:v>-42.457999999999998</c:v>
                </c:pt>
                <c:pt idx="5292">
                  <c:v>-42.455999999999996</c:v>
                </c:pt>
                <c:pt idx="5293">
                  <c:v>-42.469000000000001</c:v>
                </c:pt>
                <c:pt idx="5294">
                  <c:v>-42.47</c:v>
                </c:pt>
                <c:pt idx="5295">
                  <c:v>-42.454000000000001</c:v>
                </c:pt>
                <c:pt idx="5296">
                  <c:v>-42.47</c:v>
                </c:pt>
                <c:pt idx="5297">
                  <c:v>-42.461999999999996</c:v>
                </c:pt>
                <c:pt idx="5298">
                  <c:v>-42.475000000000001</c:v>
                </c:pt>
                <c:pt idx="5299">
                  <c:v>-42.47</c:v>
                </c:pt>
                <c:pt idx="5300">
                  <c:v>-42.466999999999999</c:v>
                </c:pt>
                <c:pt idx="5301">
                  <c:v>-42.454999999999998</c:v>
                </c:pt>
                <c:pt idx="5302">
                  <c:v>-42.463999999999999</c:v>
                </c:pt>
                <c:pt idx="5303">
                  <c:v>-42.464999999999996</c:v>
                </c:pt>
                <c:pt idx="5304">
                  <c:v>-42.467999999999996</c:v>
                </c:pt>
                <c:pt idx="5305">
                  <c:v>-42.466999999999999</c:v>
                </c:pt>
                <c:pt idx="5306">
                  <c:v>-42.463999999999999</c:v>
                </c:pt>
                <c:pt idx="5307">
                  <c:v>-42.466999999999999</c:v>
                </c:pt>
                <c:pt idx="5308">
                  <c:v>-42.460999999999999</c:v>
                </c:pt>
                <c:pt idx="5309">
                  <c:v>-42.470999999999997</c:v>
                </c:pt>
                <c:pt idx="5310">
                  <c:v>-42.488999999999997</c:v>
                </c:pt>
                <c:pt idx="5311">
                  <c:v>-42.470999999999997</c:v>
                </c:pt>
                <c:pt idx="5312">
                  <c:v>-42.470999999999997</c:v>
                </c:pt>
                <c:pt idx="5313">
                  <c:v>-42.469000000000001</c:v>
                </c:pt>
                <c:pt idx="5314">
                  <c:v>-42.458999999999996</c:v>
                </c:pt>
                <c:pt idx="5315">
                  <c:v>-42.472999999999999</c:v>
                </c:pt>
                <c:pt idx="5316">
                  <c:v>-42.469000000000001</c:v>
                </c:pt>
                <c:pt idx="5317">
                  <c:v>-42.475999999999999</c:v>
                </c:pt>
                <c:pt idx="5318">
                  <c:v>-42.478000000000002</c:v>
                </c:pt>
                <c:pt idx="5319">
                  <c:v>-42.464999999999996</c:v>
                </c:pt>
                <c:pt idx="5320">
                  <c:v>-42.48</c:v>
                </c:pt>
                <c:pt idx="5321">
                  <c:v>-42.467999999999996</c:v>
                </c:pt>
                <c:pt idx="5322">
                  <c:v>-42.472999999999999</c:v>
                </c:pt>
                <c:pt idx="5323">
                  <c:v>-42.473999999999997</c:v>
                </c:pt>
                <c:pt idx="5324">
                  <c:v>-42.48</c:v>
                </c:pt>
                <c:pt idx="5325">
                  <c:v>-42.466999999999999</c:v>
                </c:pt>
                <c:pt idx="5326">
                  <c:v>-42.478000000000002</c:v>
                </c:pt>
                <c:pt idx="5327">
                  <c:v>-42.475999999999999</c:v>
                </c:pt>
                <c:pt idx="5328">
                  <c:v>-42.485999999999997</c:v>
                </c:pt>
                <c:pt idx="5329">
                  <c:v>-42.484999999999999</c:v>
                </c:pt>
                <c:pt idx="5330">
                  <c:v>-42.476999999999997</c:v>
                </c:pt>
                <c:pt idx="5331">
                  <c:v>-42.484999999999999</c:v>
                </c:pt>
                <c:pt idx="5332">
                  <c:v>-42.488999999999997</c:v>
                </c:pt>
                <c:pt idx="5333">
                  <c:v>-42.475000000000001</c:v>
                </c:pt>
                <c:pt idx="5334">
                  <c:v>-42.488999999999997</c:v>
                </c:pt>
                <c:pt idx="5335">
                  <c:v>-42.484000000000002</c:v>
                </c:pt>
                <c:pt idx="5336">
                  <c:v>-42.484000000000002</c:v>
                </c:pt>
                <c:pt idx="5337">
                  <c:v>-42.494999999999997</c:v>
                </c:pt>
                <c:pt idx="5338">
                  <c:v>-42.475000000000001</c:v>
                </c:pt>
                <c:pt idx="5339">
                  <c:v>-42.491999999999997</c:v>
                </c:pt>
                <c:pt idx="5340">
                  <c:v>-42.487000000000002</c:v>
                </c:pt>
                <c:pt idx="5341">
                  <c:v>-42.492999999999995</c:v>
                </c:pt>
                <c:pt idx="5342">
                  <c:v>-42.494</c:v>
                </c:pt>
                <c:pt idx="5343">
                  <c:v>-42.484999999999999</c:v>
                </c:pt>
                <c:pt idx="5344">
                  <c:v>-42.476999999999997</c:v>
                </c:pt>
                <c:pt idx="5345">
                  <c:v>-42.481000000000002</c:v>
                </c:pt>
                <c:pt idx="5346">
                  <c:v>-42.489999999999995</c:v>
                </c:pt>
                <c:pt idx="5347">
                  <c:v>-42.491</c:v>
                </c:pt>
                <c:pt idx="5348">
                  <c:v>-42.503999999999998</c:v>
                </c:pt>
                <c:pt idx="5349">
                  <c:v>-42.489999999999995</c:v>
                </c:pt>
                <c:pt idx="5350">
                  <c:v>-42.507999999999996</c:v>
                </c:pt>
                <c:pt idx="5351">
                  <c:v>-42.497</c:v>
                </c:pt>
                <c:pt idx="5352">
                  <c:v>-42.5</c:v>
                </c:pt>
                <c:pt idx="5353">
                  <c:v>-42.504999999999995</c:v>
                </c:pt>
                <c:pt idx="5354">
                  <c:v>-42.503999999999998</c:v>
                </c:pt>
                <c:pt idx="5355">
                  <c:v>-42.494999999999997</c:v>
                </c:pt>
                <c:pt idx="5356">
                  <c:v>-42.506999999999998</c:v>
                </c:pt>
                <c:pt idx="5357">
                  <c:v>-42.51</c:v>
                </c:pt>
                <c:pt idx="5358">
                  <c:v>-42.51</c:v>
                </c:pt>
                <c:pt idx="5359">
                  <c:v>-42.507999999999996</c:v>
                </c:pt>
                <c:pt idx="5360">
                  <c:v>-42.510999999999996</c:v>
                </c:pt>
                <c:pt idx="5361">
                  <c:v>-42.501999999999995</c:v>
                </c:pt>
                <c:pt idx="5362">
                  <c:v>-42.509</c:v>
                </c:pt>
                <c:pt idx="5363">
                  <c:v>-42.488999999999997</c:v>
                </c:pt>
                <c:pt idx="5364">
                  <c:v>-42.512999999999998</c:v>
                </c:pt>
                <c:pt idx="5365">
                  <c:v>-42.506999999999998</c:v>
                </c:pt>
                <c:pt idx="5366">
                  <c:v>-42.518999999999998</c:v>
                </c:pt>
                <c:pt idx="5367">
                  <c:v>-42.513999999999996</c:v>
                </c:pt>
                <c:pt idx="5368">
                  <c:v>-42.509</c:v>
                </c:pt>
                <c:pt idx="5369">
                  <c:v>-42.494999999999997</c:v>
                </c:pt>
                <c:pt idx="5370">
                  <c:v>-42.506999999999998</c:v>
                </c:pt>
                <c:pt idx="5371">
                  <c:v>-42.494999999999997</c:v>
                </c:pt>
                <c:pt idx="5372">
                  <c:v>-42.512999999999998</c:v>
                </c:pt>
                <c:pt idx="5373">
                  <c:v>-42.492999999999995</c:v>
                </c:pt>
                <c:pt idx="5374">
                  <c:v>-42.509</c:v>
                </c:pt>
                <c:pt idx="5375">
                  <c:v>-42.497</c:v>
                </c:pt>
                <c:pt idx="5376">
                  <c:v>-42.51</c:v>
                </c:pt>
                <c:pt idx="5377">
                  <c:v>-42.519999999999996</c:v>
                </c:pt>
                <c:pt idx="5378">
                  <c:v>-42.518000000000001</c:v>
                </c:pt>
                <c:pt idx="5379">
                  <c:v>-42.519999999999996</c:v>
                </c:pt>
                <c:pt idx="5380">
                  <c:v>-42.509</c:v>
                </c:pt>
                <c:pt idx="5381">
                  <c:v>-42.513999999999996</c:v>
                </c:pt>
                <c:pt idx="5382">
                  <c:v>-42.518000000000001</c:v>
                </c:pt>
                <c:pt idx="5383">
                  <c:v>-42.515999999999998</c:v>
                </c:pt>
                <c:pt idx="5384">
                  <c:v>-42.522999999999996</c:v>
                </c:pt>
                <c:pt idx="5385">
                  <c:v>-42.497999999999998</c:v>
                </c:pt>
                <c:pt idx="5386">
                  <c:v>-42.528999999999996</c:v>
                </c:pt>
                <c:pt idx="5387">
                  <c:v>-42.521000000000001</c:v>
                </c:pt>
                <c:pt idx="5388">
                  <c:v>-42.527999999999999</c:v>
                </c:pt>
                <c:pt idx="5389">
                  <c:v>-42.513999999999996</c:v>
                </c:pt>
                <c:pt idx="5390">
                  <c:v>-42.519999999999996</c:v>
                </c:pt>
                <c:pt idx="5391">
                  <c:v>-42.533999999999999</c:v>
                </c:pt>
                <c:pt idx="5392">
                  <c:v>-42.527999999999999</c:v>
                </c:pt>
                <c:pt idx="5393">
                  <c:v>-42.521999999999998</c:v>
                </c:pt>
                <c:pt idx="5394">
                  <c:v>-42.527999999999999</c:v>
                </c:pt>
                <c:pt idx="5395">
                  <c:v>-42.534999999999997</c:v>
                </c:pt>
                <c:pt idx="5396">
                  <c:v>-42.533000000000001</c:v>
                </c:pt>
                <c:pt idx="5397">
                  <c:v>-42.513999999999996</c:v>
                </c:pt>
                <c:pt idx="5398">
                  <c:v>-42.540999999999997</c:v>
                </c:pt>
                <c:pt idx="5399">
                  <c:v>-42.537999999999997</c:v>
                </c:pt>
                <c:pt idx="5400">
                  <c:v>-42.521000000000001</c:v>
                </c:pt>
                <c:pt idx="5401">
                  <c:v>-42.533000000000001</c:v>
                </c:pt>
                <c:pt idx="5402">
                  <c:v>-42.533000000000001</c:v>
                </c:pt>
                <c:pt idx="5403">
                  <c:v>-42.519999999999996</c:v>
                </c:pt>
                <c:pt idx="5404">
                  <c:v>-42.536999999999999</c:v>
                </c:pt>
                <c:pt idx="5405">
                  <c:v>-42.539000000000001</c:v>
                </c:pt>
                <c:pt idx="5406">
                  <c:v>-42.536000000000001</c:v>
                </c:pt>
                <c:pt idx="5407">
                  <c:v>-42.534999999999997</c:v>
                </c:pt>
                <c:pt idx="5408">
                  <c:v>-42.537999999999997</c:v>
                </c:pt>
                <c:pt idx="5409">
                  <c:v>-42.527999999999999</c:v>
                </c:pt>
                <c:pt idx="5410">
                  <c:v>-42.556999999999995</c:v>
                </c:pt>
                <c:pt idx="5411">
                  <c:v>-42.54</c:v>
                </c:pt>
                <c:pt idx="5412">
                  <c:v>-42.548000000000002</c:v>
                </c:pt>
                <c:pt idx="5413">
                  <c:v>-42.552</c:v>
                </c:pt>
                <c:pt idx="5414">
                  <c:v>-42.548000000000002</c:v>
                </c:pt>
                <c:pt idx="5415">
                  <c:v>-42.545000000000002</c:v>
                </c:pt>
                <c:pt idx="5416">
                  <c:v>-42.552999999999997</c:v>
                </c:pt>
                <c:pt idx="5417">
                  <c:v>-42.551000000000002</c:v>
                </c:pt>
                <c:pt idx="5418">
                  <c:v>-42.542999999999999</c:v>
                </c:pt>
                <c:pt idx="5419">
                  <c:v>-42.543999999999997</c:v>
                </c:pt>
                <c:pt idx="5420">
                  <c:v>-42.545000000000002</c:v>
                </c:pt>
                <c:pt idx="5421">
                  <c:v>-42.556999999999995</c:v>
                </c:pt>
                <c:pt idx="5422">
                  <c:v>-42.555999999999997</c:v>
                </c:pt>
                <c:pt idx="5423">
                  <c:v>-42.548000000000002</c:v>
                </c:pt>
                <c:pt idx="5424">
                  <c:v>-42.536999999999999</c:v>
                </c:pt>
                <c:pt idx="5425">
                  <c:v>-42.542000000000002</c:v>
                </c:pt>
                <c:pt idx="5426">
                  <c:v>-42.562999999999995</c:v>
                </c:pt>
                <c:pt idx="5427">
                  <c:v>-42.543999999999997</c:v>
                </c:pt>
                <c:pt idx="5428">
                  <c:v>-42.558</c:v>
                </c:pt>
                <c:pt idx="5429">
                  <c:v>-42.555999999999997</c:v>
                </c:pt>
                <c:pt idx="5430">
                  <c:v>-42.561</c:v>
                </c:pt>
                <c:pt idx="5431">
                  <c:v>-42.559999999999995</c:v>
                </c:pt>
                <c:pt idx="5432">
                  <c:v>-42.559999999999995</c:v>
                </c:pt>
                <c:pt idx="5433">
                  <c:v>-42.559999999999995</c:v>
                </c:pt>
                <c:pt idx="5434">
                  <c:v>-42.558</c:v>
                </c:pt>
                <c:pt idx="5435">
                  <c:v>-42.555999999999997</c:v>
                </c:pt>
                <c:pt idx="5436">
                  <c:v>-42.562999999999995</c:v>
                </c:pt>
                <c:pt idx="5437">
                  <c:v>-42.561</c:v>
                </c:pt>
                <c:pt idx="5438">
                  <c:v>-42.553999999999995</c:v>
                </c:pt>
                <c:pt idx="5439">
                  <c:v>-42.556999999999995</c:v>
                </c:pt>
                <c:pt idx="5440">
                  <c:v>-42.564</c:v>
                </c:pt>
                <c:pt idx="5441">
                  <c:v>-42.565999999999995</c:v>
                </c:pt>
                <c:pt idx="5442">
                  <c:v>-42.555</c:v>
                </c:pt>
                <c:pt idx="5443">
                  <c:v>-42.558999999999997</c:v>
                </c:pt>
                <c:pt idx="5444">
                  <c:v>-42.567</c:v>
                </c:pt>
                <c:pt idx="5445">
                  <c:v>-42.558</c:v>
                </c:pt>
                <c:pt idx="5446">
                  <c:v>-42.57</c:v>
                </c:pt>
                <c:pt idx="5447">
                  <c:v>-42.573</c:v>
                </c:pt>
                <c:pt idx="5448">
                  <c:v>-42.558</c:v>
                </c:pt>
                <c:pt idx="5449">
                  <c:v>-42.545999999999999</c:v>
                </c:pt>
                <c:pt idx="5450">
                  <c:v>-42.573</c:v>
                </c:pt>
                <c:pt idx="5451">
                  <c:v>-42.564</c:v>
                </c:pt>
                <c:pt idx="5452">
                  <c:v>-42.574999999999996</c:v>
                </c:pt>
                <c:pt idx="5453">
                  <c:v>-42.570999999999998</c:v>
                </c:pt>
                <c:pt idx="5454">
                  <c:v>-42.567</c:v>
                </c:pt>
                <c:pt idx="5455">
                  <c:v>-42.573999999999998</c:v>
                </c:pt>
                <c:pt idx="5456">
                  <c:v>-42.564</c:v>
                </c:pt>
                <c:pt idx="5457">
                  <c:v>-42.571999999999996</c:v>
                </c:pt>
                <c:pt idx="5458">
                  <c:v>-42.570999999999998</c:v>
                </c:pt>
                <c:pt idx="5459">
                  <c:v>-42.573</c:v>
                </c:pt>
                <c:pt idx="5460">
                  <c:v>-42.562999999999995</c:v>
                </c:pt>
                <c:pt idx="5461">
                  <c:v>-42.585000000000001</c:v>
                </c:pt>
                <c:pt idx="5462">
                  <c:v>-42.585999999999999</c:v>
                </c:pt>
                <c:pt idx="5463">
                  <c:v>-42.567</c:v>
                </c:pt>
                <c:pt idx="5464">
                  <c:v>-42.576000000000001</c:v>
                </c:pt>
                <c:pt idx="5465">
                  <c:v>-42.567999999999998</c:v>
                </c:pt>
                <c:pt idx="5466">
                  <c:v>-42.577999999999996</c:v>
                </c:pt>
                <c:pt idx="5467">
                  <c:v>-42.585000000000001</c:v>
                </c:pt>
                <c:pt idx="5468">
                  <c:v>-42.588000000000001</c:v>
                </c:pt>
                <c:pt idx="5469">
                  <c:v>-42.586999999999996</c:v>
                </c:pt>
                <c:pt idx="5470">
                  <c:v>-42.588999999999999</c:v>
                </c:pt>
                <c:pt idx="5471">
                  <c:v>-42.571999999999996</c:v>
                </c:pt>
                <c:pt idx="5472">
                  <c:v>-42.577999999999996</c:v>
                </c:pt>
                <c:pt idx="5473">
                  <c:v>-42.570999999999998</c:v>
                </c:pt>
                <c:pt idx="5474">
                  <c:v>-42.583999999999996</c:v>
                </c:pt>
                <c:pt idx="5475">
                  <c:v>-42.585000000000001</c:v>
                </c:pt>
                <c:pt idx="5476">
                  <c:v>-42.591000000000001</c:v>
                </c:pt>
                <c:pt idx="5477">
                  <c:v>-42.576999999999998</c:v>
                </c:pt>
                <c:pt idx="5478">
                  <c:v>-42.595999999999997</c:v>
                </c:pt>
                <c:pt idx="5479">
                  <c:v>-42.588000000000001</c:v>
                </c:pt>
                <c:pt idx="5480">
                  <c:v>-42.588000000000001</c:v>
                </c:pt>
                <c:pt idx="5481">
                  <c:v>-42.601999999999997</c:v>
                </c:pt>
                <c:pt idx="5482">
                  <c:v>-42.594000000000001</c:v>
                </c:pt>
                <c:pt idx="5483">
                  <c:v>-42.594999999999999</c:v>
                </c:pt>
                <c:pt idx="5484">
                  <c:v>-42.606999999999999</c:v>
                </c:pt>
                <c:pt idx="5485">
                  <c:v>-42.6</c:v>
                </c:pt>
                <c:pt idx="5486">
                  <c:v>-42.595999999999997</c:v>
                </c:pt>
                <c:pt idx="5487">
                  <c:v>-42.603999999999999</c:v>
                </c:pt>
                <c:pt idx="5488">
                  <c:v>-42.592999999999996</c:v>
                </c:pt>
                <c:pt idx="5489">
                  <c:v>-42.582000000000001</c:v>
                </c:pt>
                <c:pt idx="5490">
                  <c:v>-42.594999999999999</c:v>
                </c:pt>
                <c:pt idx="5491">
                  <c:v>-42.592999999999996</c:v>
                </c:pt>
                <c:pt idx="5492">
                  <c:v>-42.594999999999999</c:v>
                </c:pt>
                <c:pt idx="5493">
                  <c:v>-42.600999999999999</c:v>
                </c:pt>
                <c:pt idx="5494">
                  <c:v>-42.6</c:v>
                </c:pt>
                <c:pt idx="5495">
                  <c:v>-42.588000000000001</c:v>
                </c:pt>
                <c:pt idx="5496">
                  <c:v>-42.597999999999999</c:v>
                </c:pt>
                <c:pt idx="5497">
                  <c:v>-42.613999999999997</c:v>
                </c:pt>
                <c:pt idx="5498">
                  <c:v>-42.607999999999997</c:v>
                </c:pt>
                <c:pt idx="5499">
                  <c:v>-42.597999999999999</c:v>
                </c:pt>
                <c:pt idx="5500">
                  <c:v>-42.61</c:v>
                </c:pt>
                <c:pt idx="5501">
                  <c:v>-42.607999999999997</c:v>
                </c:pt>
                <c:pt idx="5502">
                  <c:v>-42.606000000000002</c:v>
                </c:pt>
                <c:pt idx="5503">
                  <c:v>-42.594000000000001</c:v>
                </c:pt>
                <c:pt idx="5504">
                  <c:v>-42.585999999999999</c:v>
                </c:pt>
                <c:pt idx="5505">
                  <c:v>-42.6</c:v>
                </c:pt>
                <c:pt idx="5506">
                  <c:v>-42.612000000000002</c:v>
                </c:pt>
                <c:pt idx="5507">
                  <c:v>-42.61</c:v>
                </c:pt>
                <c:pt idx="5508">
                  <c:v>-42.613</c:v>
                </c:pt>
                <c:pt idx="5509">
                  <c:v>-42.625</c:v>
                </c:pt>
                <c:pt idx="5510">
                  <c:v>-42.603999999999999</c:v>
                </c:pt>
                <c:pt idx="5511">
                  <c:v>-42.613</c:v>
                </c:pt>
                <c:pt idx="5512">
                  <c:v>-42.614999999999995</c:v>
                </c:pt>
                <c:pt idx="5513">
                  <c:v>-42.613</c:v>
                </c:pt>
                <c:pt idx="5514">
                  <c:v>-42.616</c:v>
                </c:pt>
                <c:pt idx="5515">
                  <c:v>-42.634</c:v>
                </c:pt>
                <c:pt idx="5516">
                  <c:v>-42.61</c:v>
                </c:pt>
                <c:pt idx="5517">
                  <c:v>-42.625</c:v>
                </c:pt>
                <c:pt idx="5518">
                  <c:v>-42.628</c:v>
                </c:pt>
                <c:pt idx="5519">
                  <c:v>-42.616999999999997</c:v>
                </c:pt>
                <c:pt idx="5520">
                  <c:v>-42.607999999999997</c:v>
                </c:pt>
                <c:pt idx="5521">
                  <c:v>-42.610999999999997</c:v>
                </c:pt>
                <c:pt idx="5522">
                  <c:v>-42.609000000000002</c:v>
                </c:pt>
                <c:pt idx="5523">
                  <c:v>-42.61</c:v>
                </c:pt>
                <c:pt idx="5524">
                  <c:v>-42.620999999999995</c:v>
                </c:pt>
                <c:pt idx="5525">
                  <c:v>-42.626999999999995</c:v>
                </c:pt>
                <c:pt idx="5526">
                  <c:v>-42.628999999999998</c:v>
                </c:pt>
                <c:pt idx="5527">
                  <c:v>-42.629999999999995</c:v>
                </c:pt>
                <c:pt idx="5528">
                  <c:v>-42.625999999999998</c:v>
                </c:pt>
                <c:pt idx="5529">
                  <c:v>-42.629999999999995</c:v>
                </c:pt>
                <c:pt idx="5530">
                  <c:v>-42.628</c:v>
                </c:pt>
                <c:pt idx="5531">
                  <c:v>-42.619</c:v>
                </c:pt>
                <c:pt idx="5532">
                  <c:v>-42.613999999999997</c:v>
                </c:pt>
                <c:pt idx="5533">
                  <c:v>-42.616999999999997</c:v>
                </c:pt>
                <c:pt idx="5534">
                  <c:v>-42.617999999999995</c:v>
                </c:pt>
                <c:pt idx="5535">
                  <c:v>-42.625</c:v>
                </c:pt>
                <c:pt idx="5536">
                  <c:v>-42.622</c:v>
                </c:pt>
                <c:pt idx="5537">
                  <c:v>-42.628</c:v>
                </c:pt>
                <c:pt idx="5538">
                  <c:v>-42.616</c:v>
                </c:pt>
                <c:pt idx="5539">
                  <c:v>-42.637</c:v>
                </c:pt>
                <c:pt idx="5540">
                  <c:v>-42.620999999999995</c:v>
                </c:pt>
                <c:pt idx="5541">
                  <c:v>-42.628999999999998</c:v>
                </c:pt>
                <c:pt idx="5542">
                  <c:v>-42.64</c:v>
                </c:pt>
                <c:pt idx="5543">
                  <c:v>-42.634999999999998</c:v>
                </c:pt>
                <c:pt idx="5544">
                  <c:v>-42.619</c:v>
                </c:pt>
                <c:pt idx="5545">
                  <c:v>-42.637</c:v>
                </c:pt>
                <c:pt idx="5546">
                  <c:v>-42.629999999999995</c:v>
                </c:pt>
                <c:pt idx="5547">
                  <c:v>-42.631</c:v>
                </c:pt>
                <c:pt idx="5548">
                  <c:v>-42.625999999999998</c:v>
                </c:pt>
                <c:pt idx="5549">
                  <c:v>-42.646000000000001</c:v>
                </c:pt>
                <c:pt idx="5550">
                  <c:v>-42.643000000000001</c:v>
                </c:pt>
                <c:pt idx="5551">
                  <c:v>-42.629999999999995</c:v>
                </c:pt>
                <c:pt idx="5552">
                  <c:v>-42.64</c:v>
                </c:pt>
                <c:pt idx="5553">
                  <c:v>-42.644999999999996</c:v>
                </c:pt>
                <c:pt idx="5554">
                  <c:v>-42.629999999999995</c:v>
                </c:pt>
                <c:pt idx="5555">
                  <c:v>-42.634</c:v>
                </c:pt>
                <c:pt idx="5556">
                  <c:v>-42.641999999999996</c:v>
                </c:pt>
                <c:pt idx="5557">
                  <c:v>-42.641999999999996</c:v>
                </c:pt>
                <c:pt idx="5558">
                  <c:v>-42.634999999999998</c:v>
                </c:pt>
                <c:pt idx="5559">
                  <c:v>-42.638999999999996</c:v>
                </c:pt>
                <c:pt idx="5560">
                  <c:v>-42.650999999999996</c:v>
                </c:pt>
                <c:pt idx="5561">
                  <c:v>-42.631</c:v>
                </c:pt>
                <c:pt idx="5562">
                  <c:v>-42.625</c:v>
                </c:pt>
                <c:pt idx="5563">
                  <c:v>-42.646000000000001</c:v>
                </c:pt>
                <c:pt idx="5564">
                  <c:v>-42.644999999999996</c:v>
                </c:pt>
                <c:pt idx="5565">
                  <c:v>-42.631999999999998</c:v>
                </c:pt>
                <c:pt idx="5566">
                  <c:v>-42.632999999999996</c:v>
                </c:pt>
                <c:pt idx="5567">
                  <c:v>-42.625</c:v>
                </c:pt>
                <c:pt idx="5568">
                  <c:v>-42.640999999999998</c:v>
                </c:pt>
                <c:pt idx="5569">
                  <c:v>-42.65</c:v>
                </c:pt>
                <c:pt idx="5570">
                  <c:v>-42.64</c:v>
                </c:pt>
                <c:pt idx="5571">
                  <c:v>-42.634</c:v>
                </c:pt>
                <c:pt idx="5572">
                  <c:v>-42.646000000000001</c:v>
                </c:pt>
                <c:pt idx="5573">
                  <c:v>-42.649000000000001</c:v>
                </c:pt>
                <c:pt idx="5574">
                  <c:v>-42.646999999999998</c:v>
                </c:pt>
                <c:pt idx="5575">
                  <c:v>-42.638999999999996</c:v>
                </c:pt>
                <c:pt idx="5576">
                  <c:v>-42.64</c:v>
                </c:pt>
                <c:pt idx="5577">
                  <c:v>-42.643999999999998</c:v>
                </c:pt>
                <c:pt idx="5578">
                  <c:v>-42.653999999999996</c:v>
                </c:pt>
                <c:pt idx="5579">
                  <c:v>-42.634999999999998</c:v>
                </c:pt>
                <c:pt idx="5580">
                  <c:v>-42.643000000000001</c:v>
                </c:pt>
                <c:pt idx="5581">
                  <c:v>-42.643999999999998</c:v>
                </c:pt>
                <c:pt idx="5582">
                  <c:v>-42.646999999999998</c:v>
                </c:pt>
                <c:pt idx="5583">
                  <c:v>-42.637</c:v>
                </c:pt>
                <c:pt idx="5584">
                  <c:v>-42.646000000000001</c:v>
                </c:pt>
                <c:pt idx="5585">
                  <c:v>-42.628999999999998</c:v>
                </c:pt>
                <c:pt idx="5586">
                  <c:v>-42.646999999999998</c:v>
                </c:pt>
                <c:pt idx="5587">
                  <c:v>-42.640999999999998</c:v>
                </c:pt>
                <c:pt idx="5588">
                  <c:v>-42.637</c:v>
                </c:pt>
                <c:pt idx="5589">
                  <c:v>-42.640999999999998</c:v>
                </c:pt>
                <c:pt idx="5590">
                  <c:v>-42.643000000000001</c:v>
                </c:pt>
                <c:pt idx="5591">
                  <c:v>-42.650999999999996</c:v>
                </c:pt>
                <c:pt idx="5592">
                  <c:v>-42.658000000000001</c:v>
                </c:pt>
                <c:pt idx="5593">
                  <c:v>-42.65</c:v>
                </c:pt>
                <c:pt idx="5594">
                  <c:v>-42.644999999999996</c:v>
                </c:pt>
                <c:pt idx="5595">
                  <c:v>-42.655000000000001</c:v>
                </c:pt>
                <c:pt idx="5596">
                  <c:v>-42.656999999999996</c:v>
                </c:pt>
                <c:pt idx="5597">
                  <c:v>-42.658000000000001</c:v>
                </c:pt>
                <c:pt idx="5598">
                  <c:v>-42.655000000000001</c:v>
                </c:pt>
                <c:pt idx="5599">
                  <c:v>-42.641999999999996</c:v>
                </c:pt>
                <c:pt idx="5600">
                  <c:v>-42.647999999999996</c:v>
                </c:pt>
                <c:pt idx="5601">
                  <c:v>-42.655000000000001</c:v>
                </c:pt>
                <c:pt idx="5602">
                  <c:v>-42.64</c:v>
                </c:pt>
                <c:pt idx="5603">
                  <c:v>-42.643000000000001</c:v>
                </c:pt>
                <c:pt idx="5604">
                  <c:v>-42.662999999999997</c:v>
                </c:pt>
                <c:pt idx="5605">
                  <c:v>-42.662999999999997</c:v>
                </c:pt>
                <c:pt idx="5606">
                  <c:v>-42.664000000000001</c:v>
                </c:pt>
                <c:pt idx="5607">
                  <c:v>-42.658000000000001</c:v>
                </c:pt>
                <c:pt idx="5608">
                  <c:v>-42.641999999999996</c:v>
                </c:pt>
                <c:pt idx="5609">
                  <c:v>-42.656999999999996</c:v>
                </c:pt>
                <c:pt idx="5610">
                  <c:v>-42.649000000000001</c:v>
                </c:pt>
                <c:pt idx="5611">
                  <c:v>-42.655000000000001</c:v>
                </c:pt>
                <c:pt idx="5612">
                  <c:v>-42.66</c:v>
                </c:pt>
                <c:pt idx="5613">
                  <c:v>-42.653999999999996</c:v>
                </c:pt>
                <c:pt idx="5614">
                  <c:v>-42.646000000000001</c:v>
                </c:pt>
                <c:pt idx="5615">
                  <c:v>-42.658999999999999</c:v>
                </c:pt>
                <c:pt idx="5616">
                  <c:v>-42.658000000000001</c:v>
                </c:pt>
                <c:pt idx="5617">
                  <c:v>-42.661000000000001</c:v>
                </c:pt>
                <c:pt idx="5618">
                  <c:v>-42.655999999999999</c:v>
                </c:pt>
                <c:pt idx="5619">
                  <c:v>-42.652999999999999</c:v>
                </c:pt>
                <c:pt idx="5620">
                  <c:v>-42.658000000000001</c:v>
                </c:pt>
                <c:pt idx="5621">
                  <c:v>-42.655999999999999</c:v>
                </c:pt>
                <c:pt idx="5622">
                  <c:v>-42.656999999999996</c:v>
                </c:pt>
                <c:pt idx="5623">
                  <c:v>-42.647999999999996</c:v>
                </c:pt>
                <c:pt idx="5624">
                  <c:v>-42.664000000000001</c:v>
                </c:pt>
                <c:pt idx="5625">
                  <c:v>-42.661999999999999</c:v>
                </c:pt>
                <c:pt idx="5626">
                  <c:v>-42.656999999999996</c:v>
                </c:pt>
                <c:pt idx="5627">
                  <c:v>-42.671999999999997</c:v>
                </c:pt>
                <c:pt idx="5628">
                  <c:v>-42.656999999999996</c:v>
                </c:pt>
                <c:pt idx="5629">
                  <c:v>-42.67</c:v>
                </c:pt>
                <c:pt idx="5630">
                  <c:v>-42.653999999999996</c:v>
                </c:pt>
                <c:pt idx="5631">
                  <c:v>-42.658000000000001</c:v>
                </c:pt>
                <c:pt idx="5632">
                  <c:v>-42.667999999999999</c:v>
                </c:pt>
                <c:pt idx="5633">
                  <c:v>-42.667000000000002</c:v>
                </c:pt>
                <c:pt idx="5634">
                  <c:v>-42.676000000000002</c:v>
                </c:pt>
                <c:pt idx="5635">
                  <c:v>-42.662999999999997</c:v>
                </c:pt>
                <c:pt idx="5636">
                  <c:v>-42.662999999999997</c:v>
                </c:pt>
                <c:pt idx="5637">
                  <c:v>-42.677999999999997</c:v>
                </c:pt>
                <c:pt idx="5638">
                  <c:v>-42.662999999999997</c:v>
                </c:pt>
                <c:pt idx="5639">
                  <c:v>-42.664000000000001</c:v>
                </c:pt>
                <c:pt idx="5640">
                  <c:v>-42.667000000000002</c:v>
                </c:pt>
                <c:pt idx="5641">
                  <c:v>-42.673999999999999</c:v>
                </c:pt>
                <c:pt idx="5642">
                  <c:v>-42.681999999999995</c:v>
                </c:pt>
                <c:pt idx="5643">
                  <c:v>-42.664000000000001</c:v>
                </c:pt>
                <c:pt idx="5644">
                  <c:v>-42.665999999999997</c:v>
                </c:pt>
                <c:pt idx="5645">
                  <c:v>-42.664999999999999</c:v>
                </c:pt>
                <c:pt idx="5646">
                  <c:v>-42.67</c:v>
                </c:pt>
                <c:pt idx="5647">
                  <c:v>-42.664000000000001</c:v>
                </c:pt>
                <c:pt idx="5648">
                  <c:v>-42.673000000000002</c:v>
                </c:pt>
                <c:pt idx="5649">
                  <c:v>-42.678999999999995</c:v>
                </c:pt>
                <c:pt idx="5650">
                  <c:v>-42.671999999999997</c:v>
                </c:pt>
                <c:pt idx="5651">
                  <c:v>-42.667999999999999</c:v>
                </c:pt>
                <c:pt idx="5652">
                  <c:v>-42.665999999999997</c:v>
                </c:pt>
                <c:pt idx="5653">
                  <c:v>-42.662999999999997</c:v>
                </c:pt>
                <c:pt idx="5654">
                  <c:v>-42.670999999999999</c:v>
                </c:pt>
                <c:pt idx="5655">
                  <c:v>-42.670999999999999</c:v>
                </c:pt>
                <c:pt idx="5656">
                  <c:v>-42.677999999999997</c:v>
                </c:pt>
                <c:pt idx="5657">
                  <c:v>-42.671999999999997</c:v>
                </c:pt>
                <c:pt idx="5658">
                  <c:v>-42.673999999999999</c:v>
                </c:pt>
                <c:pt idx="5659">
                  <c:v>-42.674999999999997</c:v>
                </c:pt>
                <c:pt idx="5660">
                  <c:v>-42.67</c:v>
                </c:pt>
                <c:pt idx="5661">
                  <c:v>-42.673000000000002</c:v>
                </c:pt>
                <c:pt idx="5662">
                  <c:v>-42.668999999999997</c:v>
                </c:pt>
                <c:pt idx="5663">
                  <c:v>-42.671999999999997</c:v>
                </c:pt>
                <c:pt idx="5664">
                  <c:v>-42.674999999999997</c:v>
                </c:pt>
                <c:pt idx="5665">
                  <c:v>-42.667999999999999</c:v>
                </c:pt>
                <c:pt idx="5666">
                  <c:v>-42.673000000000002</c:v>
                </c:pt>
                <c:pt idx="5667">
                  <c:v>-42.674999999999997</c:v>
                </c:pt>
                <c:pt idx="5668">
                  <c:v>-42.684999999999995</c:v>
                </c:pt>
                <c:pt idx="5669">
                  <c:v>-42.670999999999999</c:v>
                </c:pt>
                <c:pt idx="5670">
                  <c:v>-42.674999999999997</c:v>
                </c:pt>
                <c:pt idx="5671">
                  <c:v>-42.668999999999997</c:v>
                </c:pt>
                <c:pt idx="5672">
                  <c:v>-42.677999999999997</c:v>
                </c:pt>
                <c:pt idx="5673">
                  <c:v>-42.674999999999997</c:v>
                </c:pt>
                <c:pt idx="5674">
                  <c:v>-42.671999999999997</c:v>
                </c:pt>
                <c:pt idx="5675">
                  <c:v>-42.680999999999997</c:v>
                </c:pt>
                <c:pt idx="5676">
                  <c:v>-42.677</c:v>
                </c:pt>
                <c:pt idx="5677">
                  <c:v>-42.67</c:v>
                </c:pt>
                <c:pt idx="5678">
                  <c:v>-42.671999999999997</c:v>
                </c:pt>
                <c:pt idx="5679">
                  <c:v>-42.68</c:v>
                </c:pt>
                <c:pt idx="5680">
                  <c:v>-42.677</c:v>
                </c:pt>
                <c:pt idx="5681">
                  <c:v>-42.671999999999997</c:v>
                </c:pt>
                <c:pt idx="5682">
                  <c:v>-42.68</c:v>
                </c:pt>
                <c:pt idx="5683">
                  <c:v>-42.687999999999995</c:v>
                </c:pt>
                <c:pt idx="5684">
                  <c:v>-42.674999999999997</c:v>
                </c:pt>
                <c:pt idx="5685">
                  <c:v>-42.661999999999999</c:v>
                </c:pt>
                <c:pt idx="5686">
                  <c:v>-42.684999999999995</c:v>
                </c:pt>
                <c:pt idx="5687">
                  <c:v>-42.664999999999999</c:v>
                </c:pt>
                <c:pt idx="5688">
                  <c:v>-42.676000000000002</c:v>
                </c:pt>
                <c:pt idx="5689">
                  <c:v>-42.676000000000002</c:v>
                </c:pt>
                <c:pt idx="5690">
                  <c:v>-42.667999999999999</c:v>
                </c:pt>
                <c:pt idx="5691">
                  <c:v>-42.677999999999997</c:v>
                </c:pt>
                <c:pt idx="5692">
                  <c:v>-42.677</c:v>
                </c:pt>
                <c:pt idx="5693">
                  <c:v>-42.664000000000001</c:v>
                </c:pt>
                <c:pt idx="5694">
                  <c:v>-42.681999999999995</c:v>
                </c:pt>
                <c:pt idx="5695">
                  <c:v>-42.689</c:v>
                </c:pt>
                <c:pt idx="5696">
                  <c:v>-42.683</c:v>
                </c:pt>
                <c:pt idx="5697">
                  <c:v>-42.680999999999997</c:v>
                </c:pt>
                <c:pt idx="5698">
                  <c:v>-42.673000000000002</c:v>
                </c:pt>
                <c:pt idx="5699">
                  <c:v>-42.674999999999997</c:v>
                </c:pt>
                <c:pt idx="5700">
                  <c:v>-42.677999999999997</c:v>
                </c:pt>
                <c:pt idx="5701">
                  <c:v>-42.67</c:v>
                </c:pt>
                <c:pt idx="5702">
                  <c:v>-42.678999999999995</c:v>
                </c:pt>
                <c:pt idx="5703">
                  <c:v>-42.670999999999999</c:v>
                </c:pt>
                <c:pt idx="5704">
                  <c:v>-42.683999999999997</c:v>
                </c:pt>
                <c:pt idx="5705">
                  <c:v>-42.677</c:v>
                </c:pt>
                <c:pt idx="5706">
                  <c:v>-42.667000000000002</c:v>
                </c:pt>
                <c:pt idx="5707">
                  <c:v>-42.687999999999995</c:v>
                </c:pt>
                <c:pt idx="5708">
                  <c:v>-42.68</c:v>
                </c:pt>
                <c:pt idx="5709">
                  <c:v>-42.665999999999997</c:v>
                </c:pt>
                <c:pt idx="5710">
                  <c:v>-42.680999999999997</c:v>
                </c:pt>
                <c:pt idx="5711">
                  <c:v>-42.66</c:v>
                </c:pt>
                <c:pt idx="5712">
                  <c:v>-42.686</c:v>
                </c:pt>
                <c:pt idx="5713">
                  <c:v>-42.678999999999995</c:v>
                </c:pt>
                <c:pt idx="5714">
                  <c:v>-42.668999999999997</c:v>
                </c:pt>
                <c:pt idx="5715">
                  <c:v>-42.683999999999997</c:v>
                </c:pt>
                <c:pt idx="5716">
                  <c:v>-42.686</c:v>
                </c:pt>
                <c:pt idx="5717">
                  <c:v>-42.68</c:v>
                </c:pt>
                <c:pt idx="5718">
                  <c:v>-42.676000000000002</c:v>
                </c:pt>
                <c:pt idx="5719">
                  <c:v>-42.680999999999997</c:v>
                </c:pt>
                <c:pt idx="5720">
                  <c:v>-42.678999999999995</c:v>
                </c:pt>
                <c:pt idx="5721">
                  <c:v>-42.683999999999997</c:v>
                </c:pt>
                <c:pt idx="5722">
                  <c:v>-42.677</c:v>
                </c:pt>
                <c:pt idx="5723">
                  <c:v>-42.667999999999999</c:v>
                </c:pt>
                <c:pt idx="5724">
                  <c:v>-42.684999999999995</c:v>
                </c:pt>
                <c:pt idx="5725">
                  <c:v>-42.689</c:v>
                </c:pt>
                <c:pt idx="5726">
                  <c:v>-42.67</c:v>
                </c:pt>
                <c:pt idx="5727">
                  <c:v>-42.676000000000002</c:v>
                </c:pt>
                <c:pt idx="5728">
                  <c:v>-42.664000000000001</c:v>
                </c:pt>
                <c:pt idx="5729">
                  <c:v>-42.676000000000002</c:v>
                </c:pt>
                <c:pt idx="5730">
                  <c:v>-42.673000000000002</c:v>
                </c:pt>
                <c:pt idx="5731">
                  <c:v>-42.676000000000002</c:v>
                </c:pt>
                <c:pt idx="5732">
                  <c:v>-42.674999999999997</c:v>
                </c:pt>
                <c:pt idx="5733">
                  <c:v>-42.680999999999997</c:v>
                </c:pt>
                <c:pt idx="5734">
                  <c:v>-42.678999999999995</c:v>
                </c:pt>
                <c:pt idx="5735">
                  <c:v>-42.678999999999995</c:v>
                </c:pt>
                <c:pt idx="5736">
                  <c:v>-42.683</c:v>
                </c:pt>
                <c:pt idx="5737">
                  <c:v>-42.686</c:v>
                </c:pt>
                <c:pt idx="5738">
                  <c:v>-42.683999999999997</c:v>
                </c:pt>
                <c:pt idx="5739">
                  <c:v>-42.687999999999995</c:v>
                </c:pt>
                <c:pt idx="5740">
                  <c:v>-42.674999999999997</c:v>
                </c:pt>
                <c:pt idx="5741">
                  <c:v>-42.681999999999995</c:v>
                </c:pt>
                <c:pt idx="5742">
                  <c:v>-42.676000000000002</c:v>
                </c:pt>
                <c:pt idx="5743">
                  <c:v>-42.684999999999995</c:v>
                </c:pt>
                <c:pt idx="5744">
                  <c:v>-42.683</c:v>
                </c:pt>
                <c:pt idx="5745">
                  <c:v>-42.673000000000002</c:v>
                </c:pt>
                <c:pt idx="5746">
                  <c:v>-42.681999999999995</c:v>
                </c:pt>
                <c:pt idx="5747">
                  <c:v>-42.673000000000002</c:v>
                </c:pt>
                <c:pt idx="5748">
                  <c:v>-42.689</c:v>
                </c:pt>
                <c:pt idx="5749">
                  <c:v>-42.667999999999999</c:v>
                </c:pt>
                <c:pt idx="5750">
                  <c:v>-42.667999999999999</c:v>
                </c:pt>
                <c:pt idx="5751">
                  <c:v>-42.665999999999997</c:v>
                </c:pt>
                <c:pt idx="5752">
                  <c:v>-42.680999999999997</c:v>
                </c:pt>
                <c:pt idx="5753">
                  <c:v>-42.678999999999995</c:v>
                </c:pt>
                <c:pt idx="5754">
                  <c:v>-42.671999999999997</c:v>
                </c:pt>
                <c:pt idx="5755">
                  <c:v>-42.681999999999995</c:v>
                </c:pt>
                <c:pt idx="5756">
                  <c:v>-42.670999999999999</c:v>
                </c:pt>
                <c:pt idx="5757">
                  <c:v>-42.676000000000002</c:v>
                </c:pt>
                <c:pt idx="5758">
                  <c:v>-42.661000000000001</c:v>
                </c:pt>
                <c:pt idx="5759">
                  <c:v>-42.678999999999995</c:v>
                </c:pt>
                <c:pt idx="5760">
                  <c:v>-42.667999999999999</c:v>
                </c:pt>
                <c:pt idx="5761">
                  <c:v>-42.667999999999999</c:v>
                </c:pt>
                <c:pt idx="5762">
                  <c:v>-42.686</c:v>
                </c:pt>
                <c:pt idx="5763">
                  <c:v>-42.650999999999996</c:v>
                </c:pt>
                <c:pt idx="5764">
                  <c:v>-42.668999999999997</c:v>
                </c:pt>
                <c:pt idx="5765">
                  <c:v>-42.671999999999997</c:v>
                </c:pt>
                <c:pt idx="5766">
                  <c:v>-42.667000000000002</c:v>
                </c:pt>
                <c:pt idx="5767">
                  <c:v>-42.667999999999999</c:v>
                </c:pt>
                <c:pt idx="5768">
                  <c:v>-42.677</c:v>
                </c:pt>
                <c:pt idx="5769">
                  <c:v>-42.673999999999999</c:v>
                </c:pt>
                <c:pt idx="5770">
                  <c:v>-42.664000000000001</c:v>
                </c:pt>
                <c:pt idx="5771">
                  <c:v>-42.661000000000001</c:v>
                </c:pt>
                <c:pt idx="5772">
                  <c:v>-42.68</c:v>
                </c:pt>
                <c:pt idx="5773">
                  <c:v>-42.66</c:v>
                </c:pt>
                <c:pt idx="5774">
                  <c:v>-42.664999999999999</c:v>
                </c:pt>
                <c:pt idx="5775">
                  <c:v>-42.661000000000001</c:v>
                </c:pt>
                <c:pt idx="5776">
                  <c:v>-42.664999999999999</c:v>
                </c:pt>
                <c:pt idx="5777">
                  <c:v>-42.665999999999997</c:v>
                </c:pt>
                <c:pt idx="5778">
                  <c:v>-42.667999999999999</c:v>
                </c:pt>
                <c:pt idx="5779">
                  <c:v>-42.668999999999997</c:v>
                </c:pt>
                <c:pt idx="5780">
                  <c:v>-42.661000000000001</c:v>
                </c:pt>
                <c:pt idx="5781">
                  <c:v>-42.661000000000001</c:v>
                </c:pt>
                <c:pt idx="5782">
                  <c:v>-42.670999999999999</c:v>
                </c:pt>
                <c:pt idx="5783">
                  <c:v>-42.671999999999997</c:v>
                </c:pt>
                <c:pt idx="5784">
                  <c:v>-42.664000000000001</c:v>
                </c:pt>
                <c:pt idx="5785">
                  <c:v>-42.673000000000002</c:v>
                </c:pt>
                <c:pt idx="5786">
                  <c:v>-42.667999999999999</c:v>
                </c:pt>
                <c:pt idx="5787">
                  <c:v>-42.676000000000002</c:v>
                </c:pt>
                <c:pt idx="5788">
                  <c:v>-42.664999999999999</c:v>
                </c:pt>
                <c:pt idx="5789">
                  <c:v>-42.676000000000002</c:v>
                </c:pt>
                <c:pt idx="5790">
                  <c:v>-42.668999999999997</c:v>
                </c:pt>
                <c:pt idx="5791">
                  <c:v>-42.678999999999995</c:v>
                </c:pt>
                <c:pt idx="5792">
                  <c:v>-42.686</c:v>
                </c:pt>
                <c:pt idx="5793">
                  <c:v>-42.67</c:v>
                </c:pt>
                <c:pt idx="5794">
                  <c:v>-42.673000000000002</c:v>
                </c:pt>
                <c:pt idx="5795">
                  <c:v>-42.667000000000002</c:v>
                </c:pt>
                <c:pt idx="5796">
                  <c:v>-42.664999999999999</c:v>
                </c:pt>
                <c:pt idx="5797">
                  <c:v>-42.678999999999995</c:v>
                </c:pt>
                <c:pt idx="5798">
                  <c:v>-42.68</c:v>
                </c:pt>
                <c:pt idx="5799">
                  <c:v>-42.678999999999995</c:v>
                </c:pt>
                <c:pt idx="5800">
                  <c:v>-42.681999999999995</c:v>
                </c:pt>
                <c:pt idx="5801">
                  <c:v>-42.683</c:v>
                </c:pt>
                <c:pt idx="5802">
                  <c:v>-42.664000000000001</c:v>
                </c:pt>
                <c:pt idx="5803">
                  <c:v>-42.683999999999997</c:v>
                </c:pt>
                <c:pt idx="5804">
                  <c:v>-42.687999999999995</c:v>
                </c:pt>
                <c:pt idx="5805">
                  <c:v>-42.664000000000001</c:v>
                </c:pt>
                <c:pt idx="5806">
                  <c:v>-42.673000000000002</c:v>
                </c:pt>
                <c:pt idx="5807">
                  <c:v>-42.670999999999999</c:v>
                </c:pt>
                <c:pt idx="5808">
                  <c:v>-42.674999999999997</c:v>
                </c:pt>
                <c:pt idx="5809">
                  <c:v>-42.674999999999997</c:v>
                </c:pt>
                <c:pt idx="5810">
                  <c:v>-42.674999999999997</c:v>
                </c:pt>
                <c:pt idx="5811">
                  <c:v>-42.670999999999999</c:v>
                </c:pt>
                <c:pt idx="5812">
                  <c:v>-42.680999999999997</c:v>
                </c:pt>
                <c:pt idx="5813">
                  <c:v>-42.667000000000002</c:v>
                </c:pt>
                <c:pt idx="5814">
                  <c:v>-42.686</c:v>
                </c:pt>
                <c:pt idx="5815">
                  <c:v>-42.673999999999999</c:v>
                </c:pt>
                <c:pt idx="5816">
                  <c:v>-42.677999999999997</c:v>
                </c:pt>
                <c:pt idx="5817">
                  <c:v>-42.677</c:v>
                </c:pt>
                <c:pt idx="5818">
                  <c:v>-42.677</c:v>
                </c:pt>
                <c:pt idx="5819">
                  <c:v>-42.684999999999995</c:v>
                </c:pt>
                <c:pt idx="5820">
                  <c:v>-42.668999999999997</c:v>
                </c:pt>
                <c:pt idx="5821">
                  <c:v>-42.69</c:v>
                </c:pt>
                <c:pt idx="5822">
                  <c:v>-42.678999999999995</c:v>
                </c:pt>
                <c:pt idx="5823">
                  <c:v>-42.686999999999998</c:v>
                </c:pt>
                <c:pt idx="5824">
                  <c:v>-42.664000000000001</c:v>
                </c:pt>
                <c:pt idx="5825">
                  <c:v>-42.683</c:v>
                </c:pt>
                <c:pt idx="5826">
                  <c:v>-42.668999999999997</c:v>
                </c:pt>
                <c:pt idx="5827">
                  <c:v>-42.665999999999997</c:v>
                </c:pt>
                <c:pt idx="5828">
                  <c:v>-42.677999999999997</c:v>
                </c:pt>
                <c:pt idx="5829">
                  <c:v>-42.681999999999995</c:v>
                </c:pt>
                <c:pt idx="5830">
                  <c:v>-42.681999999999995</c:v>
                </c:pt>
                <c:pt idx="5831">
                  <c:v>-42.667000000000002</c:v>
                </c:pt>
                <c:pt idx="5832">
                  <c:v>-42.662999999999997</c:v>
                </c:pt>
                <c:pt idx="5833">
                  <c:v>-42.664999999999999</c:v>
                </c:pt>
                <c:pt idx="5834">
                  <c:v>-42.662999999999997</c:v>
                </c:pt>
                <c:pt idx="5835">
                  <c:v>-42.680999999999997</c:v>
                </c:pt>
                <c:pt idx="5836">
                  <c:v>-42.68</c:v>
                </c:pt>
                <c:pt idx="5837">
                  <c:v>-42.667000000000002</c:v>
                </c:pt>
                <c:pt idx="5838">
                  <c:v>-42.671999999999997</c:v>
                </c:pt>
                <c:pt idx="5839">
                  <c:v>-42.677999999999997</c:v>
                </c:pt>
                <c:pt idx="5840">
                  <c:v>-42.674999999999997</c:v>
                </c:pt>
                <c:pt idx="5841">
                  <c:v>-42.683</c:v>
                </c:pt>
                <c:pt idx="5842">
                  <c:v>-42.664000000000001</c:v>
                </c:pt>
                <c:pt idx="5843">
                  <c:v>-42.670999999999999</c:v>
                </c:pt>
                <c:pt idx="5844">
                  <c:v>-42.671999999999997</c:v>
                </c:pt>
                <c:pt idx="5845">
                  <c:v>-42.676000000000002</c:v>
                </c:pt>
                <c:pt idx="5846">
                  <c:v>-42.678999999999995</c:v>
                </c:pt>
                <c:pt idx="5847">
                  <c:v>-42.661999999999999</c:v>
                </c:pt>
                <c:pt idx="5848">
                  <c:v>-42.664999999999999</c:v>
                </c:pt>
                <c:pt idx="5849">
                  <c:v>-42.677999999999997</c:v>
                </c:pt>
                <c:pt idx="5850">
                  <c:v>-42.680999999999997</c:v>
                </c:pt>
                <c:pt idx="5851">
                  <c:v>-42.661000000000001</c:v>
                </c:pt>
                <c:pt idx="5852">
                  <c:v>-42.674999999999997</c:v>
                </c:pt>
                <c:pt idx="5853">
                  <c:v>-42.671999999999997</c:v>
                </c:pt>
                <c:pt idx="5854">
                  <c:v>-42.677</c:v>
                </c:pt>
                <c:pt idx="5855">
                  <c:v>-42.667000000000002</c:v>
                </c:pt>
                <c:pt idx="5856">
                  <c:v>-42.655999999999999</c:v>
                </c:pt>
                <c:pt idx="5857">
                  <c:v>-42.665999999999997</c:v>
                </c:pt>
                <c:pt idx="5858">
                  <c:v>-42.67</c:v>
                </c:pt>
                <c:pt idx="5859">
                  <c:v>-42.678999999999995</c:v>
                </c:pt>
                <c:pt idx="5860">
                  <c:v>-42.677</c:v>
                </c:pt>
                <c:pt idx="5861">
                  <c:v>-42.661999999999999</c:v>
                </c:pt>
                <c:pt idx="5862">
                  <c:v>-42.677</c:v>
                </c:pt>
                <c:pt idx="5863">
                  <c:v>-42.674999999999997</c:v>
                </c:pt>
                <c:pt idx="5864">
                  <c:v>-42.678999999999995</c:v>
                </c:pt>
                <c:pt idx="5865">
                  <c:v>-42.676000000000002</c:v>
                </c:pt>
                <c:pt idx="5866">
                  <c:v>-42.671999999999997</c:v>
                </c:pt>
                <c:pt idx="5867">
                  <c:v>-42.670999999999999</c:v>
                </c:pt>
                <c:pt idx="5868">
                  <c:v>-42.677999999999997</c:v>
                </c:pt>
                <c:pt idx="5869">
                  <c:v>-42.676000000000002</c:v>
                </c:pt>
                <c:pt idx="5870">
                  <c:v>-42.67</c:v>
                </c:pt>
                <c:pt idx="5871">
                  <c:v>-42.677</c:v>
                </c:pt>
                <c:pt idx="5872">
                  <c:v>-42.68</c:v>
                </c:pt>
                <c:pt idx="5873">
                  <c:v>-42.665999999999997</c:v>
                </c:pt>
                <c:pt idx="5874">
                  <c:v>-42.667999999999999</c:v>
                </c:pt>
                <c:pt idx="5875">
                  <c:v>-42.676000000000002</c:v>
                </c:pt>
                <c:pt idx="5876">
                  <c:v>-42.673000000000002</c:v>
                </c:pt>
                <c:pt idx="5877">
                  <c:v>-42.674999999999997</c:v>
                </c:pt>
                <c:pt idx="5878">
                  <c:v>-42.677999999999997</c:v>
                </c:pt>
                <c:pt idx="5879">
                  <c:v>-42.677</c:v>
                </c:pt>
                <c:pt idx="5880">
                  <c:v>-42.680999999999997</c:v>
                </c:pt>
                <c:pt idx="5881">
                  <c:v>-42.667999999999999</c:v>
                </c:pt>
                <c:pt idx="5882">
                  <c:v>-42.696999999999996</c:v>
                </c:pt>
                <c:pt idx="5883">
                  <c:v>-42.681999999999995</c:v>
                </c:pt>
                <c:pt idx="5884">
                  <c:v>-42.690999999999995</c:v>
                </c:pt>
                <c:pt idx="5885">
                  <c:v>-42.677</c:v>
                </c:pt>
                <c:pt idx="5886">
                  <c:v>-42.683999999999997</c:v>
                </c:pt>
                <c:pt idx="5887">
                  <c:v>-42.667000000000002</c:v>
                </c:pt>
                <c:pt idx="5888">
                  <c:v>-42.681999999999995</c:v>
                </c:pt>
                <c:pt idx="5889">
                  <c:v>-42.681999999999995</c:v>
                </c:pt>
                <c:pt idx="5890">
                  <c:v>-42.673999999999999</c:v>
                </c:pt>
                <c:pt idx="5891">
                  <c:v>-42.68</c:v>
                </c:pt>
                <c:pt idx="5892">
                  <c:v>-42.668999999999997</c:v>
                </c:pt>
                <c:pt idx="5893">
                  <c:v>-42.673999999999999</c:v>
                </c:pt>
                <c:pt idx="5894">
                  <c:v>-42.683999999999997</c:v>
                </c:pt>
                <c:pt idx="5895">
                  <c:v>-42.661000000000001</c:v>
                </c:pt>
                <c:pt idx="5896">
                  <c:v>-42.670999999999999</c:v>
                </c:pt>
                <c:pt idx="5897">
                  <c:v>-42.67</c:v>
                </c:pt>
                <c:pt idx="5898">
                  <c:v>-42.68</c:v>
                </c:pt>
                <c:pt idx="5899">
                  <c:v>-42.676000000000002</c:v>
                </c:pt>
                <c:pt idx="5900">
                  <c:v>-42.680999999999997</c:v>
                </c:pt>
                <c:pt idx="5901">
                  <c:v>-42.670999999999999</c:v>
                </c:pt>
                <c:pt idx="5902">
                  <c:v>-42.677</c:v>
                </c:pt>
                <c:pt idx="5903">
                  <c:v>-42.67</c:v>
                </c:pt>
                <c:pt idx="5904">
                  <c:v>-42.674999999999997</c:v>
                </c:pt>
                <c:pt idx="5905">
                  <c:v>-42.677999999999997</c:v>
                </c:pt>
                <c:pt idx="5906">
                  <c:v>-42.683</c:v>
                </c:pt>
                <c:pt idx="5907">
                  <c:v>-42.670999999999999</c:v>
                </c:pt>
                <c:pt idx="5908">
                  <c:v>-42.673000000000002</c:v>
                </c:pt>
                <c:pt idx="5909">
                  <c:v>-42.673999999999999</c:v>
                </c:pt>
                <c:pt idx="5910">
                  <c:v>-42.67</c:v>
                </c:pt>
                <c:pt idx="5911">
                  <c:v>-42.661999999999999</c:v>
                </c:pt>
                <c:pt idx="5912">
                  <c:v>-42.673999999999999</c:v>
                </c:pt>
                <c:pt idx="5913">
                  <c:v>-42.673999999999999</c:v>
                </c:pt>
                <c:pt idx="5914">
                  <c:v>-42.670999999999999</c:v>
                </c:pt>
                <c:pt idx="5915">
                  <c:v>-42.665999999999997</c:v>
                </c:pt>
                <c:pt idx="5916">
                  <c:v>-42.673000000000002</c:v>
                </c:pt>
                <c:pt idx="5917">
                  <c:v>-42.662999999999997</c:v>
                </c:pt>
                <c:pt idx="5918">
                  <c:v>-42.67</c:v>
                </c:pt>
                <c:pt idx="5919">
                  <c:v>-42.667999999999999</c:v>
                </c:pt>
                <c:pt idx="5920">
                  <c:v>-42.683999999999997</c:v>
                </c:pt>
                <c:pt idx="5921">
                  <c:v>-42.670999999999999</c:v>
                </c:pt>
                <c:pt idx="5922">
                  <c:v>-42.678999999999995</c:v>
                </c:pt>
                <c:pt idx="5923">
                  <c:v>-42.674999999999997</c:v>
                </c:pt>
                <c:pt idx="5924">
                  <c:v>-42.673000000000002</c:v>
                </c:pt>
                <c:pt idx="5925">
                  <c:v>-42.676000000000002</c:v>
                </c:pt>
                <c:pt idx="5926">
                  <c:v>-42.667999999999999</c:v>
                </c:pt>
                <c:pt idx="5927">
                  <c:v>-42.661000000000001</c:v>
                </c:pt>
                <c:pt idx="5928">
                  <c:v>-42.670999999999999</c:v>
                </c:pt>
                <c:pt idx="5929">
                  <c:v>-42.68</c:v>
                </c:pt>
                <c:pt idx="5930">
                  <c:v>-42.677999999999997</c:v>
                </c:pt>
                <c:pt idx="5931">
                  <c:v>-42.671999999999997</c:v>
                </c:pt>
                <c:pt idx="5932">
                  <c:v>-42.677999999999997</c:v>
                </c:pt>
                <c:pt idx="5933">
                  <c:v>-42.667000000000002</c:v>
                </c:pt>
                <c:pt idx="5934">
                  <c:v>-42.673999999999999</c:v>
                </c:pt>
                <c:pt idx="5935">
                  <c:v>-42.686</c:v>
                </c:pt>
                <c:pt idx="5936">
                  <c:v>-42.676000000000002</c:v>
                </c:pt>
                <c:pt idx="5937">
                  <c:v>-42.684999999999995</c:v>
                </c:pt>
                <c:pt idx="5938">
                  <c:v>-42.667999999999999</c:v>
                </c:pt>
                <c:pt idx="5939">
                  <c:v>-42.673999999999999</c:v>
                </c:pt>
                <c:pt idx="5940">
                  <c:v>-42.664000000000001</c:v>
                </c:pt>
                <c:pt idx="5941">
                  <c:v>-42.673000000000002</c:v>
                </c:pt>
                <c:pt idx="5942">
                  <c:v>-42.684999999999995</c:v>
                </c:pt>
                <c:pt idx="5943">
                  <c:v>-42.681999999999995</c:v>
                </c:pt>
                <c:pt idx="5944">
                  <c:v>-42.671999999999997</c:v>
                </c:pt>
                <c:pt idx="5945">
                  <c:v>-42.667000000000002</c:v>
                </c:pt>
                <c:pt idx="5946">
                  <c:v>-42.673000000000002</c:v>
                </c:pt>
                <c:pt idx="5947">
                  <c:v>-42.664999999999999</c:v>
                </c:pt>
                <c:pt idx="5948">
                  <c:v>-42.676000000000002</c:v>
                </c:pt>
                <c:pt idx="5949">
                  <c:v>-42.670999999999999</c:v>
                </c:pt>
                <c:pt idx="5950">
                  <c:v>-42.681999999999995</c:v>
                </c:pt>
                <c:pt idx="5951">
                  <c:v>-42.673000000000002</c:v>
                </c:pt>
                <c:pt idx="5952">
                  <c:v>-42.674999999999997</c:v>
                </c:pt>
                <c:pt idx="5953">
                  <c:v>-42.664000000000001</c:v>
                </c:pt>
                <c:pt idx="5954">
                  <c:v>-42.673000000000002</c:v>
                </c:pt>
                <c:pt idx="5955">
                  <c:v>-42.673999999999999</c:v>
                </c:pt>
                <c:pt idx="5956">
                  <c:v>-42.674999999999997</c:v>
                </c:pt>
                <c:pt idx="5957">
                  <c:v>-42.676000000000002</c:v>
                </c:pt>
                <c:pt idx="5958">
                  <c:v>-42.676000000000002</c:v>
                </c:pt>
                <c:pt idx="5959">
                  <c:v>-42.670999999999999</c:v>
                </c:pt>
                <c:pt idx="5960">
                  <c:v>-42.689</c:v>
                </c:pt>
                <c:pt idx="5961">
                  <c:v>-42.673000000000002</c:v>
                </c:pt>
                <c:pt idx="5962">
                  <c:v>-42.683</c:v>
                </c:pt>
                <c:pt idx="5963">
                  <c:v>-42.655000000000001</c:v>
                </c:pt>
                <c:pt idx="5964">
                  <c:v>-42.676000000000002</c:v>
                </c:pt>
                <c:pt idx="5965">
                  <c:v>-42.676000000000002</c:v>
                </c:pt>
                <c:pt idx="5966">
                  <c:v>-42.677999999999997</c:v>
                </c:pt>
                <c:pt idx="5967">
                  <c:v>-42.683999999999997</c:v>
                </c:pt>
                <c:pt idx="5968">
                  <c:v>-42.683</c:v>
                </c:pt>
                <c:pt idx="5969">
                  <c:v>-42.687999999999995</c:v>
                </c:pt>
                <c:pt idx="5970">
                  <c:v>-42.670999999999999</c:v>
                </c:pt>
                <c:pt idx="5971">
                  <c:v>-42.677999999999997</c:v>
                </c:pt>
                <c:pt idx="5972">
                  <c:v>-42.68</c:v>
                </c:pt>
                <c:pt idx="5973">
                  <c:v>-42.674999999999997</c:v>
                </c:pt>
                <c:pt idx="5974">
                  <c:v>-42.680999999999997</c:v>
                </c:pt>
                <c:pt idx="5975">
                  <c:v>-42.676000000000002</c:v>
                </c:pt>
                <c:pt idx="5976">
                  <c:v>-42.687999999999995</c:v>
                </c:pt>
                <c:pt idx="5977">
                  <c:v>-42.68</c:v>
                </c:pt>
                <c:pt idx="5978">
                  <c:v>-42.686</c:v>
                </c:pt>
                <c:pt idx="5979">
                  <c:v>-42.670999999999999</c:v>
                </c:pt>
                <c:pt idx="5980">
                  <c:v>-42.690999999999995</c:v>
                </c:pt>
                <c:pt idx="5981">
                  <c:v>-42.661000000000001</c:v>
                </c:pt>
                <c:pt idx="5982">
                  <c:v>-42.674999999999997</c:v>
                </c:pt>
                <c:pt idx="5983">
                  <c:v>-42.66</c:v>
                </c:pt>
                <c:pt idx="5984">
                  <c:v>-42.686</c:v>
                </c:pt>
                <c:pt idx="5985">
                  <c:v>-42.68</c:v>
                </c:pt>
                <c:pt idx="5986">
                  <c:v>-42.68</c:v>
                </c:pt>
                <c:pt idx="5987">
                  <c:v>-42.677</c:v>
                </c:pt>
                <c:pt idx="5988">
                  <c:v>-42.69</c:v>
                </c:pt>
                <c:pt idx="5989">
                  <c:v>-42.677999999999997</c:v>
                </c:pt>
                <c:pt idx="5990">
                  <c:v>-42.684999999999995</c:v>
                </c:pt>
                <c:pt idx="5991">
                  <c:v>-42.673000000000002</c:v>
                </c:pt>
                <c:pt idx="5992">
                  <c:v>-42.677</c:v>
                </c:pt>
                <c:pt idx="5993">
                  <c:v>-42.684999999999995</c:v>
                </c:pt>
                <c:pt idx="5994">
                  <c:v>-42.690999999999995</c:v>
                </c:pt>
                <c:pt idx="5995">
                  <c:v>-42.69</c:v>
                </c:pt>
                <c:pt idx="5996">
                  <c:v>-42.692</c:v>
                </c:pt>
                <c:pt idx="5997">
                  <c:v>-42.68</c:v>
                </c:pt>
                <c:pt idx="5998">
                  <c:v>-42.684999999999995</c:v>
                </c:pt>
                <c:pt idx="5999">
                  <c:v>-42.670999999999999</c:v>
                </c:pt>
                <c:pt idx="6000">
                  <c:v>-42.687999999999995</c:v>
                </c:pt>
                <c:pt idx="6001">
                  <c:v>-42.689</c:v>
                </c:pt>
                <c:pt idx="6002">
                  <c:v>-42.696999999999996</c:v>
                </c:pt>
                <c:pt idx="6003">
                  <c:v>-42.686999999999998</c:v>
                </c:pt>
                <c:pt idx="6004">
                  <c:v>-42.695999999999998</c:v>
                </c:pt>
                <c:pt idx="6005">
                  <c:v>-42.698</c:v>
                </c:pt>
                <c:pt idx="6006">
                  <c:v>-42.692</c:v>
                </c:pt>
                <c:pt idx="6007">
                  <c:v>-42.692</c:v>
                </c:pt>
                <c:pt idx="6008">
                  <c:v>-42.692</c:v>
                </c:pt>
                <c:pt idx="6009">
                  <c:v>-42.68</c:v>
                </c:pt>
                <c:pt idx="6010">
                  <c:v>-42.684999999999995</c:v>
                </c:pt>
                <c:pt idx="6011">
                  <c:v>-42.684999999999995</c:v>
                </c:pt>
                <c:pt idx="6012">
                  <c:v>-42.695999999999998</c:v>
                </c:pt>
                <c:pt idx="6013">
                  <c:v>-42.677999999999997</c:v>
                </c:pt>
                <c:pt idx="6014">
                  <c:v>-42.683999999999997</c:v>
                </c:pt>
                <c:pt idx="6015">
                  <c:v>-42.695999999999998</c:v>
                </c:pt>
                <c:pt idx="6016">
                  <c:v>-42.695</c:v>
                </c:pt>
                <c:pt idx="6017">
                  <c:v>-42.683999999999997</c:v>
                </c:pt>
                <c:pt idx="6018">
                  <c:v>-42.690999999999995</c:v>
                </c:pt>
                <c:pt idx="6019">
                  <c:v>-42.695999999999998</c:v>
                </c:pt>
                <c:pt idx="6020">
                  <c:v>-42.692999999999998</c:v>
                </c:pt>
                <c:pt idx="6021">
                  <c:v>-42.696999999999996</c:v>
                </c:pt>
                <c:pt idx="6022">
                  <c:v>-42.695999999999998</c:v>
                </c:pt>
                <c:pt idx="6023">
                  <c:v>-42.681999999999995</c:v>
                </c:pt>
                <c:pt idx="6024">
                  <c:v>-42.698</c:v>
                </c:pt>
                <c:pt idx="6025">
                  <c:v>-42.686</c:v>
                </c:pt>
                <c:pt idx="6026">
                  <c:v>-42.698999999999998</c:v>
                </c:pt>
                <c:pt idx="6027">
                  <c:v>-42.698999999999998</c:v>
                </c:pt>
                <c:pt idx="6028">
                  <c:v>-42.71</c:v>
                </c:pt>
                <c:pt idx="6029">
                  <c:v>-42.699999999999996</c:v>
                </c:pt>
                <c:pt idx="6030">
                  <c:v>-42.695999999999998</c:v>
                </c:pt>
                <c:pt idx="6031">
                  <c:v>-42.687999999999995</c:v>
                </c:pt>
                <c:pt idx="6032">
                  <c:v>-42.693999999999996</c:v>
                </c:pt>
                <c:pt idx="6033">
                  <c:v>-42.690999999999995</c:v>
                </c:pt>
                <c:pt idx="6034">
                  <c:v>-42.701000000000001</c:v>
                </c:pt>
                <c:pt idx="6035">
                  <c:v>-42.683</c:v>
                </c:pt>
                <c:pt idx="6036">
                  <c:v>-42.701000000000001</c:v>
                </c:pt>
                <c:pt idx="6037">
                  <c:v>-42.681999999999995</c:v>
                </c:pt>
                <c:pt idx="6038">
                  <c:v>-42.695999999999998</c:v>
                </c:pt>
                <c:pt idx="6039">
                  <c:v>-42.692999999999998</c:v>
                </c:pt>
                <c:pt idx="6040">
                  <c:v>-42.696999999999996</c:v>
                </c:pt>
                <c:pt idx="6041">
                  <c:v>-42.704000000000001</c:v>
                </c:pt>
                <c:pt idx="6042">
                  <c:v>-42.713999999999999</c:v>
                </c:pt>
                <c:pt idx="6043">
                  <c:v>-42.704000000000001</c:v>
                </c:pt>
                <c:pt idx="6044">
                  <c:v>-42.704000000000001</c:v>
                </c:pt>
                <c:pt idx="6045">
                  <c:v>-42.698999999999998</c:v>
                </c:pt>
                <c:pt idx="6046">
                  <c:v>-42.69</c:v>
                </c:pt>
                <c:pt idx="6047">
                  <c:v>-42.693999999999996</c:v>
                </c:pt>
                <c:pt idx="6048">
                  <c:v>-42.704000000000001</c:v>
                </c:pt>
                <c:pt idx="6049">
                  <c:v>-42.701000000000001</c:v>
                </c:pt>
                <c:pt idx="6050">
                  <c:v>-42.692999999999998</c:v>
                </c:pt>
                <c:pt idx="6051">
                  <c:v>-42.702999999999996</c:v>
                </c:pt>
                <c:pt idx="6052">
                  <c:v>-42.704999999999998</c:v>
                </c:pt>
                <c:pt idx="6053">
                  <c:v>-42.701999999999998</c:v>
                </c:pt>
                <c:pt idx="6054">
                  <c:v>-42.705999999999996</c:v>
                </c:pt>
                <c:pt idx="6055">
                  <c:v>-42.711999999999996</c:v>
                </c:pt>
                <c:pt idx="6056">
                  <c:v>-42.702999999999996</c:v>
                </c:pt>
                <c:pt idx="6057">
                  <c:v>-42.701000000000001</c:v>
                </c:pt>
                <c:pt idx="6058">
                  <c:v>-42.714999999999996</c:v>
                </c:pt>
                <c:pt idx="6059">
                  <c:v>-42.71</c:v>
                </c:pt>
                <c:pt idx="6060">
                  <c:v>-42.708999999999996</c:v>
                </c:pt>
                <c:pt idx="6061">
                  <c:v>-42.692999999999998</c:v>
                </c:pt>
                <c:pt idx="6062">
                  <c:v>-42.707000000000001</c:v>
                </c:pt>
                <c:pt idx="6063">
                  <c:v>-42.705999999999996</c:v>
                </c:pt>
                <c:pt idx="6064">
                  <c:v>-42.692999999999998</c:v>
                </c:pt>
                <c:pt idx="6065">
                  <c:v>-42.707000000000001</c:v>
                </c:pt>
                <c:pt idx="6066">
                  <c:v>-42.72</c:v>
                </c:pt>
                <c:pt idx="6067">
                  <c:v>-42.71</c:v>
                </c:pt>
                <c:pt idx="6068">
                  <c:v>-42.725000000000001</c:v>
                </c:pt>
                <c:pt idx="6069">
                  <c:v>-42.719000000000001</c:v>
                </c:pt>
                <c:pt idx="6070">
                  <c:v>-42.713000000000001</c:v>
                </c:pt>
                <c:pt idx="6071">
                  <c:v>-42.710999999999999</c:v>
                </c:pt>
                <c:pt idx="6072">
                  <c:v>-42.714999999999996</c:v>
                </c:pt>
                <c:pt idx="6073">
                  <c:v>-42.713000000000001</c:v>
                </c:pt>
                <c:pt idx="6074">
                  <c:v>-42.713000000000001</c:v>
                </c:pt>
                <c:pt idx="6075">
                  <c:v>-42.713999999999999</c:v>
                </c:pt>
                <c:pt idx="6076">
                  <c:v>-42.719000000000001</c:v>
                </c:pt>
                <c:pt idx="6077">
                  <c:v>-42.713999999999999</c:v>
                </c:pt>
                <c:pt idx="6078">
                  <c:v>-42.699999999999996</c:v>
                </c:pt>
                <c:pt idx="6079">
                  <c:v>-42.722999999999999</c:v>
                </c:pt>
                <c:pt idx="6080">
                  <c:v>-42.714999999999996</c:v>
                </c:pt>
                <c:pt idx="6081">
                  <c:v>-42.725999999999999</c:v>
                </c:pt>
                <c:pt idx="6082">
                  <c:v>-42.726999999999997</c:v>
                </c:pt>
                <c:pt idx="6083">
                  <c:v>-42.714999999999996</c:v>
                </c:pt>
                <c:pt idx="6084">
                  <c:v>-42.710999999999999</c:v>
                </c:pt>
                <c:pt idx="6085">
                  <c:v>-42.713999999999999</c:v>
                </c:pt>
                <c:pt idx="6086">
                  <c:v>-42.708999999999996</c:v>
                </c:pt>
                <c:pt idx="6087">
                  <c:v>-42.704999999999998</c:v>
                </c:pt>
                <c:pt idx="6088">
                  <c:v>-42.714999999999996</c:v>
                </c:pt>
                <c:pt idx="6089">
                  <c:v>-42.708999999999996</c:v>
                </c:pt>
                <c:pt idx="6090">
                  <c:v>-42.722999999999999</c:v>
                </c:pt>
                <c:pt idx="6091">
                  <c:v>-42.714999999999996</c:v>
                </c:pt>
                <c:pt idx="6092">
                  <c:v>-42.720999999999997</c:v>
                </c:pt>
                <c:pt idx="6093">
                  <c:v>-42.717999999999996</c:v>
                </c:pt>
                <c:pt idx="6094">
                  <c:v>-42.731000000000002</c:v>
                </c:pt>
                <c:pt idx="6095">
                  <c:v>-42.719000000000001</c:v>
                </c:pt>
                <c:pt idx="6096">
                  <c:v>-42.728000000000002</c:v>
                </c:pt>
                <c:pt idx="6097">
                  <c:v>-42.719000000000001</c:v>
                </c:pt>
                <c:pt idx="6098">
                  <c:v>-42.737000000000002</c:v>
                </c:pt>
                <c:pt idx="6099">
                  <c:v>-42.725000000000001</c:v>
                </c:pt>
                <c:pt idx="6100">
                  <c:v>-42.725000000000001</c:v>
                </c:pt>
                <c:pt idx="6101">
                  <c:v>-42.734999999999999</c:v>
                </c:pt>
                <c:pt idx="6102">
                  <c:v>-42.739999999999995</c:v>
                </c:pt>
                <c:pt idx="6103">
                  <c:v>-42.719000000000001</c:v>
                </c:pt>
                <c:pt idx="6104">
                  <c:v>-42.720999999999997</c:v>
                </c:pt>
                <c:pt idx="6105">
                  <c:v>-42.720999999999997</c:v>
                </c:pt>
                <c:pt idx="6106">
                  <c:v>-42.722999999999999</c:v>
                </c:pt>
                <c:pt idx="6107">
                  <c:v>-42.723999999999997</c:v>
                </c:pt>
                <c:pt idx="6108">
                  <c:v>-42.744</c:v>
                </c:pt>
                <c:pt idx="6109">
                  <c:v>-42.739999999999995</c:v>
                </c:pt>
                <c:pt idx="6110">
                  <c:v>-42.738</c:v>
                </c:pt>
                <c:pt idx="6111">
                  <c:v>-42.713000000000001</c:v>
                </c:pt>
                <c:pt idx="6112">
                  <c:v>-42.725000000000001</c:v>
                </c:pt>
                <c:pt idx="6113">
                  <c:v>-42.725000000000001</c:v>
                </c:pt>
                <c:pt idx="6114">
                  <c:v>-42.744999999999997</c:v>
                </c:pt>
                <c:pt idx="6115">
                  <c:v>-42.737000000000002</c:v>
                </c:pt>
                <c:pt idx="6116">
                  <c:v>-42.750999999999998</c:v>
                </c:pt>
                <c:pt idx="6117">
                  <c:v>-42.739999999999995</c:v>
                </c:pt>
                <c:pt idx="6118">
                  <c:v>-42.735999999999997</c:v>
                </c:pt>
                <c:pt idx="6119">
                  <c:v>-42.756999999999998</c:v>
                </c:pt>
                <c:pt idx="6120">
                  <c:v>-42.739999999999995</c:v>
                </c:pt>
                <c:pt idx="6121">
                  <c:v>-42.732999999999997</c:v>
                </c:pt>
                <c:pt idx="6122">
                  <c:v>-42.744</c:v>
                </c:pt>
                <c:pt idx="6123">
                  <c:v>-42.741</c:v>
                </c:pt>
                <c:pt idx="6124">
                  <c:v>-42.744</c:v>
                </c:pt>
                <c:pt idx="6125">
                  <c:v>-42.747999999999998</c:v>
                </c:pt>
                <c:pt idx="6126">
                  <c:v>-42.739999999999995</c:v>
                </c:pt>
                <c:pt idx="6127">
                  <c:v>-42.748999999999995</c:v>
                </c:pt>
                <c:pt idx="6128">
                  <c:v>-42.738999999999997</c:v>
                </c:pt>
                <c:pt idx="6129">
                  <c:v>-42.741</c:v>
                </c:pt>
                <c:pt idx="6130">
                  <c:v>-42.737000000000002</c:v>
                </c:pt>
                <c:pt idx="6131">
                  <c:v>-42.739999999999995</c:v>
                </c:pt>
                <c:pt idx="6132">
                  <c:v>-42.754999999999995</c:v>
                </c:pt>
                <c:pt idx="6133">
                  <c:v>-42.744999999999997</c:v>
                </c:pt>
                <c:pt idx="6134">
                  <c:v>-42.75</c:v>
                </c:pt>
                <c:pt idx="6135">
                  <c:v>-42.750999999999998</c:v>
                </c:pt>
                <c:pt idx="6136">
                  <c:v>-42.759</c:v>
                </c:pt>
                <c:pt idx="6137">
                  <c:v>-42.75</c:v>
                </c:pt>
                <c:pt idx="6138">
                  <c:v>-42.753999999999998</c:v>
                </c:pt>
                <c:pt idx="6139">
                  <c:v>-42.753</c:v>
                </c:pt>
                <c:pt idx="6140">
                  <c:v>-42.745999999999995</c:v>
                </c:pt>
                <c:pt idx="6141">
                  <c:v>-42.760999999999996</c:v>
                </c:pt>
                <c:pt idx="6142">
                  <c:v>-42.745999999999995</c:v>
                </c:pt>
                <c:pt idx="6143">
                  <c:v>-42.751999999999995</c:v>
                </c:pt>
                <c:pt idx="6144">
                  <c:v>-42.76</c:v>
                </c:pt>
                <c:pt idx="6145">
                  <c:v>-42.762999999999998</c:v>
                </c:pt>
                <c:pt idx="6146">
                  <c:v>-42.747</c:v>
                </c:pt>
                <c:pt idx="6147">
                  <c:v>-42.756</c:v>
                </c:pt>
                <c:pt idx="6148">
                  <c:v>-42.757999999999996</c:v>
                </c:pt>
                <c:pt idx="6149">
                  <c:v>-42.754999999999995</c:v>
                </c:pt>
                <c:pt idx="6150">
                  <c:v>-42.756999999999998</c:v>
                </c:pt>
                <c:pt idx="6151">
                  <c:v>-42.762</c:v>
                </c:pt>
                <c:pt idx="6152">
                  <c:v>-42.763999999999996</c:v>
                </c:pt>
                <c:pt idx="6153">
                  <c:v>-42.760999999999996</c:v>
                </c:pt>
                <c:pt idx="6154">
                  <c:v>-42.76</c:v>
                </c:pt>
                <c:pt idx="6155">
                  <c:v>-42.759</c:v>
                </c:pt>
                <c:pt idx="6156">
                  <c:v>-42.768999999999998</c:v>
                </c:pt>
                <c:pt idx="6157">
                  <c:v>-42.756</c:v>
                </c:pt>
                <c:pt idx="6158">
                  <c:v>-42.769999999999996</c:v>
                </c:pt>
                <c:pt idx="6159">
                  <c:v>-42.747999999999998</c:v>
                </c:pt>
                <c:pt idx="6160">
                  <c:v>-42.763999999999996</c:v>
                </c:pt>
                <c:pt idx="6161">
                  <c:v>-42.763999999999996</c:v>
                </c:pt>
                <c:pt idx="6162">
                  <c:v>-42.786999999999999</c:v>
                </c:pt>
                <c:pt idx="6163">
                  <c:v>-42.750999999999998</c:v>
                </c:pt>
                <c:pt idx="6164">
                  <c:v>-42.768999999999998</c:v>
                </c:pt>
                <c:pt idx="6165">
                  <c:v>-42.765999999999998</c:v>
                </c:pt>
                <c:pt idx="6166">
                  <c:v>-42.769999999999996</c:v>
                </c:pt>
                <c:pt idx="6167">
                  <c:v>-42.757999999999996</c:v>
                </c:pt>
                <c:pt idx="6168">
                  <c:v>-42.780999999999999</c:v>
                </c:pt>
                <c:pt idx="6169">
                  <c:v>-42.783999999999999</c:v>
                </c:pt>
                <c:pt idx="6170">
                  <c:v>-42.774999999999999</c:v>
                </c:pt>
                <c:pt idx="6171">
                  <c:v>-42.774999999999999</c:v>
                </c:pt>
                <c:pt idx="6172">
                  <c:v>-42.786000000000001</c:v>
                </c:pt>
                <c:pt idx="6173">
                  <c:v>-42.762999999999998</c:v>
                </c:pt>
                <c:pt idx="6174">
                  <c:v>-42.774000000000001</c:v>
                </c:pt>
                <c:pt idx="6175">
                  <c:v>-42.762</c:v>
                </c:pt>
                <c:pt idx="6176">
                  <c:v>-42.772999999999996</c:v>
                </c:pt>
                <c:pt idx="6177">
                  <c:v>-42.798000000000002</c:v>
                </c:pt>
                <c:pt idx="6178">
                  <c:v>-42.766999999999996</c:v>
                </c:pt>
                <c:pt idx="6179">
                  <c:v>-42.777000000000001</c:v>
                </c:pt>
                <c:pt idx="6180">
                  <c:v>-42.798000000000002</c:v>
                </c:pt>
                <c:pt idx="6181">
                  <c:v>-42.783000000000001</c:v>
                </c:pt>
                <c:pt idx="6182">
                  <c:v>-42.774000000000001</c:v>
                </c:pt>
                <c:pt idx="6183">
                  <c:v>-42.790999999999997</c:v>
                </c:pt>
                <c:pt idx="6184">
                  <c:v>-42.786999999999999</c:v>
                </c:pt>
                <c:pt idx="6185">
                  <c:v>-42.786000000000001</c:v>
                </c:pt>
                <c:pt idx="6186">
                  <c:v>-42.786999999999999</c:v>
                </c:pt>
                <c:pt idx="6187">
                  <c:v>-42.790999999999997</c:v>
                </c:pt>
                <c:pt idx="6188">
                  <c:v>-42.787999999999997</c:v>
                </c:pt>
                <c:pt idx="6189">
                  <c:v>-42.792999999999999</c:v>
                </c:pt>
                <c:pt idx="6190">
                  <c:v>-42.792000000000002</c:v>
                </c:pt>
                <c:pt idx="6191">
                  <c:v>-42.792000000000002</c:v>
                </c:pt>
                <c:pt idx="6192">
                  <c:v>-42.780999999999999</c:v>
                </c:pt>
                <c:pt idx="6193">
                  <c:v>-42.778999999999996</c:v>
                </c:pt>
                <c:pt idx="6194">
                  <c:v>-42.795999999999999</c:v>
                </c:pt>
                <c:pt idx="6195">
                  <c:v>-42.795000000000002</c:v>
                </c:pt>
                <c:pt idx="6196">
                  <c:v>-42.792999999999999</c:v>
                </c:pt>
                <c:pt idx="6197">
                  <c:v>-42.783999999999999</c:v>
                </c:pt>
                <c:pt idx="6198">
                  <c:v>-42.781999999999996</c:v>
                </c:pt>
                <c:pt idx="6199">
                  <c:v>-42.784999999999997</c:v>
                </c:pt>
                <c:pt idx="6200">
                  <c:v>-42.795999999999999</c:v>
                </c:pt>
                <c:pt idx="6201">
                  <c:v>-42.792999999999999</c:v>
                </c:pt>
                <c:pt idx="6202">
                  <c:v>-42.792999999999999</c:v>
                </c:pt>
                <c:pt idx="6203">
                  <c:v>-42.795000000000002</c:v>
                </c:pt>
                <c:pt idx="6204">
                  <c:v>-42.792999999999999</c:v>
                </c:pt>
                <c:pt idx="6205">
                  <c:v>-42.793999999999997</c:v>
                </c:pt>
                <c:pt idx="6206">
                  <c:v>-42.793999999999997</c:v>
                </c:pt>
                <c:pt idx="6207">
                  <c:v>-42.793999999999997</c:v>
                </c:pt>
                <c:pt idx="6208">
                  <c:v>-42.795999999999999</c:v>
                </c:pt>
                <c:pt idx="6209">
                  <c:v>-42.795999999999999</c:v>
                </c:pt>
                <c:pt idx="6210">
                  <c:v>-42.798999999999999</c:v>
                </c:pt>
                <c:pt idx="6211">
                  <c:v>-42.793999999999997</c:v>
                </c:pt>
                <c:pt idx="6212">
                  <c:v>-42.78</c:v>
                </c:pt>
                <c:pt idx="6213">
                  <c:v>-42.795999999999999</c:v>
                </c:pt>
                <c:pt idx="6214">
                  <c:v>-42.8</c:v>
                </c:pt>
                <c:pt idx="6215">
                  <c:v>-42.808</c:v>
                </c:pt>
                <c:pt idx="6216">
                  <c:v>-42.789000000000001</c:v>
                </c:pt>
                <c:pt idx="6217">
                  <c:v>-42.808</c:v>
                </c:pt>
                <c:pt idx="6218">
                  <c:v>-42.8</c:v>
                </c:pt>
                <c:pt idx="6219">
                  <c:v>-42.802999999999997</c:v>
                </c:pt>
                <c:pt idx="6220">
                  <c:v>-42.809999999999995</c:v>
                </c:pt>
                <c:pt idx="6221">
                  <c:v>-42.805999999999997</c:v>
                </c:pt>
                <c:pt idx="6222">
                  <c:v>-42.811999999999998</c:v>
                </c:pt>
                <c:pt idx="6223">
                  <c:v>-42.802</c:v>
                </c:pt>
                <c:pt idx="6224">
                  <c:v>-42.802999999999997</c:v>
                </c:pt>
                <c:pt idx="6225">
                  <c:v>-42.808</c:v>
                </c:pt>
                <c:pt idx="6226">
                  <c:v>-42.829000000000001</c:v>
                </c:pt>
                <c:pt idx="6227">
                  <c:v>-42.798000000000002</c:v>
                </c:pt>
                <c:pt idx="6228">
                  <c:v>-42.817</c:v>
                </c:pt>
                <c:pt idx="6229">
                  <c:v>-42.808</c:v>
                </c:pt>
                <c:pt idx="6230">
                  <c:v>-42.798999999999999</c:v>
                </c:pt>
                <c:pt idx="6231">
                  <c:v>-42.803999999999995</c:v>
                </c:pt>
                <c:pt idx="6232">
                  <c:v>-42.801000000000002</c:v>
                </c:pt>
                <c:pt idx="6233">
                  <c:v>-42.803999999999995</c:v>
                </c:pt>
                <c:pt idx="6234">
                  <c:v>-42.812999999999995</c:v>
                </c:pt>
                <c:pt idx="6235">
                  <c:v>-42.805999999999997</c:v>
                </c:pt>
                <c:pt idx="6236">
                  <c:v>-42.820999999999998</c:v>
                </c:pt>
                <c:pt idx="6237">
                  <c:v>-42.817</c:v>
                </c:pt>
                <c:pt idx="6238">
                  <c:v>-42.814</c:v>
                </c:pt>
                <c:pt idx="6239">
                  <c:v>-42.795999999999999</c:v>
                </c:pt>
                <c:pt idx="6240">
                  <c:v>-42.808999999999997</c:v>
                </c:pt>
                <c:pt idx="6241">
                  <c:v>-42.803999999999995</c:v>
                </c:pt>
                <c:pt idx="6242">
                  <c:v>-42.818999999999996</c:v>
                </c:pt>
                <c:pt idx="6243">
                  <c:v>-42.826000000000001</c:v>
                </c:pt>
                <c:pt idx="6244">
                  <c:v>-42.8</c:v>
                </c:pt>
                <c:pt idx="6245">
                  <c:v>-42.814</c:v>
                </c:pt>
                <c:pt idx="6246">
                  <c:v>-42.814999999999998</c:v>
                </c:pt>
                <c:pt idx="6247">
                  <c:v>-42.815999999999995</c:v>
                </c:pt>
                <c:pt idx="6248">
                  <c:v>-42.821999999999996</c:v>
                </c:pt>
                <c:pt idx="6249">
                  <c:v>-42.823999999999998</c:v>
                </c:pt>
                <c:pt idx="6250">
                  <c:v>-42.815999999999995</c:v>
                </c:pt>
                <c:pt idx="6251">
                  <c:v>-42.809999999999995</c:v>
                </c:pt>
                <c:pt idx="6252">
                  <c:v>-42.806999999999995</c:v>
                </c:pt>
                <c:pt idx="6253">
                  <c:v>-42.814999999999998</c:v>
                </c:pt>
                <c:pt idx="6254">
                  <c:v>-42.824999999999996</c:v>
                </c:pt>
                <c:pt idx="6255">
                  <c:v>-42.817</c:v>
                </c:pt>
                <c:pt idx="6256">
                  <c:v>-42.82</c:v>
                </c:pt>
                <c:pt idx="6257">
                  <c:v>-42.820999999999998</c:v>
                </c:pt>
                <c:pt idx="6258">
                  <c:v>-42.808</c:v>
                </c:pt>
                <c:pt idx="6259">
                  <c:v>-42.832000000000001</c:v>
                </c:pt>
                <c:pt idx="6260">
                  <c:v>-42.826999999999998</c:v>
                </c:pt>
                <c:pt idx="6261">
                  <c:v>-42.820999999999998</c:v>
                </c:pt>
                <c:pt idx="6262">
                  <c:v>-42.814</c:v>
                </c:pt>
                <c:pt idx="6263">
                  <c:v>-42.844000000000001</c:v>
                </c:pt>
                <c:pt idx="6264">
                  <c:v>-42.809999999999995</c:v>
                </c:pt>
                <c:pt idx="6265">
                  <c:v>-42.818999999999996</c:v>
                </c:pt>
                <c:pt idx="6266">
                  <c:v>-42.820999999999998</c:v>
                </c:pt>
                <c:pt idx="6267">
                  <c:v>-42.82</c:v>
                </c:pt>
                <c:pt idx="6268">
                  <c:v>-42.821999999999996</c:v>
                </c:pt>
                <c:pt idx="6269">
                  <c:v>-42.827999999999996</c:v>
                </c:pt>
                <c:pt idx="6270">
                  <c:v>-42.836999999999996</c:v>
                </c:pt>
                <c:pt idx="6271">
                  <c:v>-42.826000000000001</c:v>
                </c:pt>
                <c:pt idx="6272">
                  <c:v>-42.815999999999995</c:v>
                </c:pt>
                <c:pt idx="6273">
                  <c:v>-42.826000000000001</c:v>
                </c:pt>
                <c:pt idx="6274">
                  <c:v>-42.833999999999996</c:v>
                </c:pt>
                <c:pt idx="6275">
                  <c:v>-42.839999999999996</c:v>
                </c:pt>
                <c:pt idx="6276">
                  <c:v>-42.823</c:v>
                </c:pt>
                <c:pt idx="6277">
                  <c:v>-42.823999999999998</c:v>
                </c:pt>
                <c:pt idx="6278">
                  <c:v>-42.830999999999996</c:v>
                </c:pt>
                <c:pt idx="6279">
                  <c:v>-42.827999999999996</c:v>
                </c:pt>
                <c:pt idx="6280">
                  <c:v>-42.83</c:v>
                </c:pt>
                <c:pt idx="6281">
                  <c:v>-42.817999999999998</c:v>
                </c:pt>
                <c:pt idx="6282">
                  <c:v>-42.832999999999998</c:v>
                </c:pt>
                <c:pt idx="6283">
                  <c:v>-42.83</c:v>
                </c:pt>
                <c:pt idx="6284">
                  <c:v>-42.842999999999996</c:v>
                </c:pt>
                <c:pt idx="6285">
                  <c:v>-42.832000000000001</c:v>
                </c:pt>
                <c:pt idx="6286">
                  <c:v>-42.823</c:v>
                </c:pt>
                <c:pt idx="6287">
                  <c:v>-42.842999999999996</c:v>
                </c:pt>
                <c:pt idx="6288">
                  <c:v>-42.830999999999996</c:v>
                </c:pt>
                <c:pt idx="6289">
                  <c:v>-42.833999999999996</c:v>
                </c:pt>
                <c:pt idx="6290">
                  <c:v>-42.826999999999998</c:v>
                </c:pt>
                <c:pt idx="6291">
                  <c:v>-42.835000000000001</c:v>
                </c:pt>
                <c:pt idx="6292">
                  <c:v>-42.835000000000001</c:v>
                </c:pt>
                <c:pt idx="6293">
                  <c:v>-42.833999999999996</c:v>
                </c:pt>
                <c:pt idx="6294">
                  <c:v>-42.832999999999998</c:v>
                </c:pt>
                <c:pt idx="6295">
                  <c:v>-42.844000000000001</c:v>
                </c:pt>
                <c:pt idx="6296">
                  <c:v>-42.835000000000001</c:v>
                </c:pt>
                <c:pt idx="6297">
                  <c:v>-42.844000000000001</c:v>
                </c:pt>
                <c:pt idx="6298">
                  <c:v>-42.838000000000001</c:v>
                </c:pt>
                <c:pt idx="6299">
                  <c:v>-42.836999999999996</c:v>
                </c:pt>
                <c:pt idx="6300">
                  <c:v>-42.839999999999996</c:v>
                </c:pt>
                <c:pt idx="6301">
                  <c:v>-42.835000000000001</c:v>
                </c:pt>
                <c:pt idx="6302">
                  <c:v>-42.836999999999996</c:v>
                </c:pt>
                <c:pt idx="6303">
                  <c:v>-42.844999999999999</c:v>
                </c:pt>
                <c:pt idx="6304">
                  <c:v>-42.853000000000002</c:v>
                </c:pt>
                <c:pt idx="6305">
                  <c:v>-42.826999999999998</c:v>
                </c:pt>
                <c:pt idx="6306">
                  <c:v>-42.817</c:v>
                </c:pt>
                <c:pt idx="6307">
                  <c:v>-42.832000000000001</c:v>
                </c:pt>
                <c:pt idx="6308">
                  <c:v>-42.841999999999999</c:v>
                </c:pt>
                <c:pt idx="6309">
                  <c:v>-42.844999999999999</c:v>
                </c:pt>
                <c:pt idx="6310">
                  <c:v>-42.86</c:v>
                </c:pt>
                <c:pt idx="6311">
                  <c:v>-42.826000000000001</c:v>
                </c:pt>
                <c:pt idx="6312">
                  <c:v>-42.847000000000001</c:v>
                </c:pt>
                <c:pt idx="6313">
                  <c:v>-42.844999999999999</c:v>
                </c:pt>
                <c:pt idx="6314">
                  <c:v>-42.85</c:v>
                </c:pt>
                <c:pt idx="6315">
                  <c:v>-42.853999999999999</c:v>
                </c:pt>
                <c:pt idx="6316">
                  <c:v>-42.847999999999999</c:v>
                </c:pt>
                <c:pt idx="6317">
                  <c:v>-42.844000000000001</c:v>
                </c:pt>
                <c:pt idx="6318">
                  <c:v>-42.838000000000001</c:v>
                </c:pt>
                <c:pt idx="6319">
                  <c:v>-42.844000000000001</c:v>
                </c:pt>
                <c:pt idx="6320">
                  <c:v>-42.845999999999997</c:v>
                </c:pt>
                <c:pt idx="6321">
                  <c:v>-42.850999999999999</c:v>
                </c:pt>
                <c:pt idx="6322">
                  <c:v>-42.854999999999997</c:v>
                </c:pt>
                <c:pt idx="6323">
                  <c:v>-42.839999999999996</c:v>
                </c:pt>
                <c:pt idx="6324">
                  <c:v>-42.844000000000001</c:v>
                </c:pt>
                <c:pt idx="6325">
                  <c:v>-42.842999999999996</c:v>
                </c:pt>
                <c:pt idx="6326">
                  <c:v>-42.863999999999997</c:v>
                </c:pt>
                <c:pt idx="6327">
                  <c:v>-42.850999999999999</c:v>
                </c:pt>
                <c:pt idx="6328">
                  <c:v>-42.841999999999999</c:v>
                </c:pt>
                <c:pt idx="6329">
                  <c:v>-42.838000000000001</c:v>
                </c:pt>
                <c:pt idx="6330">
                  <c:v>-42.844999999999999</c:v>
                </c:pt>
                <c:pt idx="6331">
                  <c:v>-42.853999999999999</c:v>
                </c:pt>
                <c:pt idx="6332">
                  <c:v>-42.860999999999997</c:v>
                </c:pt>
                <c:pt idx="6333">
                  <c:v>-42.838999999999999</c:v>
                </c:pt>
                <c:pt idx="6334">
                  <c:v>-42.851999999999997</c:v>
                </c:pt>
                <c:pt idx="6335">
                  <c:v>-42.839999999999996</c:v>
                </c:pt>
                <c:pt idx="6336">
                  <c:v>-42.86</c:v>
                </c:pt>
                <c:pt idx="6337">
                  <c:v>-42.863</c:v>
                </c:pt>
                <c:pt idx="6338">
                  <c:v>-42.851999999999997</c:v>
                </c:pt>
                <c:pt idx="6339">
                  <c:v>-42.859000000000002</c:v>
                </c:pt>
                <c:pt idx="6340">
                  <c:v>-42.860999999999997</c:v>
                </c:pt>
                <c:pt idx="6341">
                  <c:v>-42.850999999999999</c:v>
                </c:pt>
                <c:pt idx="6342">
                  <c:v>-42.856000000000002</c:v>
                </c:pt>
                <c:pt idx="6343">
                  <c:v>-42.86</c:v>
                </c:pt>
                <c:pt idx="6344">
                  <c:v>-42.856000000000002</c:v>
                </c:pt>
                <c:pt idx="6345">
                  <c:v>-42.857999999999997</c:v>
                </c:pt>
                <c:pt idx="6346">
                  <c:v>-42.850999999999999</c:v>
                </c:pt>
                <c:pt idx="6347">
                  <c:v>-42.845999999999997</c:v>
                </c:pt>
                <c:pt idx="6348">
                  <c:v>-42.856000000000002</c:v>
                </c:pt>
                <c:pt idx="6349">
                  <c:v>-42.853000000000002</c:v>
                </c:pt>
                <c:pt idx="6350">
                  <c:v>-42.856000000000002</c:v>
                </c:pt>
                <c:pt idx="6351">
                  <c:v>-42.847999999999999</c:v>
                </c:pt>
                <c:pt idx="6352">
                  <c:v>-42.86</c:v>
                </c:pt>
                <c:pt idx="6353">
                  <c:v>-42.853999999999999</c:v>
                </c:pt>
                <c:pt idx="6354">
                  <c:v>-42.85</c:v>
                </c:pt>
                <c:pt idx="6355">
                  <c:v>-42.848999999999997</c:v>
                </c:pt>
                <c:pt idx="6356">
                  <c:v>-42.857999999999997</c:v>
                </c:pt>
                <c:pt idx="6357">
                  <c:v>-42.854999999999997</c:v>
                </c:pt>
                <c:pt idx="6358">
                  <c:v>-42.873999999999995</c:v>
                </c:pt>
                <c:pt idx="6359">
                  <c:v>-42.851999999999997</c:v>
                </c:pt>
                <c:pt idx="6360">
                  <c:v>-42.86</c:v>
                </c:pt>
                <c:pt idx="6361">
                  <c:v>-42.848999999999997</c:v>
                </c:pt>
                <c:pt idx="6362">
                  <c:v>-42.853999999999999</c:v>
                </c:pt>
                <c:pt idx="6363">
                  <c:v>-42.857999999999997</c:v>
                </c:pt>
                <c:pt idx="6364">
                  <c:v>-42.866999999999997</c:v>
                </c:pt>
                <c:pt idx="6365">
                  <c:v>-42.857999999999997</c:v>
                </c:pt>
                <c:pt idx="6366">
                  <c:v>-42.860999999999997</c:v>
                </c:pt>
                <c:pt idx="6367">
                  <c:v>-42.866</c:v>
                </c:pt>
                <c:pt idx="6368">
                  <c:v>-42.859000000000002</c:v>
                </c:pt>
                <c:pt idx="6369">
                  <c:v>-42.863</c:v>
                </c:pt>
                <c:pt idx="6370">
                  <c:v>-42.854999999999997</c:v>
                </c:pt>
                <c:pt idx="6371">
                  <c:v>-42.853999999999999</c:v>
                </c:pt>
                <c:pt idx="6372">
                  <c:v>-42.866999999999997</c:v>
                </c:pt>
                <c:pt idx="6373">
                  <c:v>-42.862000000000002</c:v>
                </c:pt>
                <c:pt idx="6374">
                  <c:v>-42.875999999999998</c:v>
                </c:pt>
                <c:pt idx="6375">
                  <c:v>-42.860999999999997</c:v>
                </c:pt>
                <c:pt idx="6376">
                  <c:v>-42.867999999999995</c:v>
                </c:pt>
                <c:pt idx="6377">
                  <c:v>-42.869</c:v>
                </c:pt>
                <c:pt idx="6378">
                  <c:v>-42.859000000000002</c:v>
                </c:pt>
                <c:pt idx="6379">
                  <c:v>-42.875</c:v>
                </c:pt>
                <c:pt idx="6380">
                  <c:v>-42.85</c:v>
                </c:pt>
                <c:pt idx="6381">
                  <c:v>-42.856000000000002</c:v>
                </c:pt>
                <c:pt idx="6382">
                  <c:v>-42.870999999999995</c:v>
                </c:pt>
                <c:pt idx="6383">
                  <c:v>-42.878999999999998</c:v>
                </c:pt>
                <c:pt idx="6384">
                  <c:v>-42.856000000000002</c:v>
                </c:pt>
                <c:pt idx="6385">
                  <c:v>-42.875999999999998</c:v>
                </c:pt>
                <c:pt idx="6386">
                  <c:v>-42.853000000000002</c:v>
                </c:pt>
                <c:pt idx="6387">
                  <c:v>-42.872999999999998</c:v>
                </c:pt>
                <c:pt idx="6388">
                  <c:v>-42.872</c:v>
                </c:pt>
                <c:pt idx="6389">
                  <c:v>-42.866999999999997</c:v>
                </c:pt>
                <c:pt idx="6390">
                  <c:v>-42.859000000000002</c:v>
                </c:pt>
                <c:pt idx="6391">
                  <c:v>-42.862000000000002</c:v>
                </c:pt>
                <c:pt idx="6392">
                  <c:v>-42.869</c:v>
                </c:pt>
                <c:pt idx="6393">
                  <c:v>-42.867999999999995</c:v>
                </c:pt>
                <c:pt idx="6394">
                  <c:v>-42.853999999999999</c:v>
                </c:pt>
                <c:pt idx="6395">
                  <c:v>-42.873999999999995</c:v>
                </c:pt>
                <c:pt idx="6396">
                  <c:v>-42.870999999999995</c:v>
                </c:pt>
                <c:pt idx="6397">
                  <c:v>-42.863999999999997</c:v>
                </c:pt>
                <c:pt idx="6398">
                  <c:v>-42.866999999999997</c:v>
                </c:pt>
                <c:pt idx="6399">
                  <c:v>-42.875999999999998</c:v>
                </c:pt>
                <c:pt idx="6400">
                  <c:v>-42.881</c:v>
                </c:pt>
                <c:pt idx="6401">
                  <c:v>-42.881</c:v>
                </c:pt>
                <c:pt idx="6402">
                  <c:v>-42.876999999999995</c:v>
                </c:pt>
                <c:pt idx="6403">
                  <c:v>-42.863999999999997</c:v>
                </c:pt>
                <c:pt idx="6404">
                  <c:v>-42.869</c:v>
                </c:pt>
                <c:pt idx="6405">
                  <c:v>-42.86</c:v>
                </c:pt>
                <c:pt idx="6406">
                  <c:v>-42.867999999999995</c:v>
                </c:pt>
                <c:pt idx="6407">
                  <c:v>-42.856999999999999</c:v>
                </c:pt>
                <c:pt idx="6408">
                  <c:v>-42.882999999999996</c:v>
                </c:pt>
                <c:pt idx="6409">
                  <c:v>-42.87</c:v>
                </c:pt>
                <c:pt idx="6410">
                  <c:v>-42.872999999999998</c:v>
                </c:pt>
                <c:pt idx="6411">
                  <c:v>-42.866</c:v>
                </c:pt>
                <c:pt idx="6412">
                  <c:v>-42.866999999999997</c:v>
                </c:pt>
                <c:pt idx="6413">
                  <c:v>-42.878</c:v>
                </c:pt>
                <c:pt idx="6414">
                  <c:v>-42.875</c:v>
                </c:pt>
                <c:pt idx="6415">
                  <c:v>-42.863</c:v>
                </c:pt>
                <c:pt idx="6416">
                  <c:v>-42.864999999999995</c:v>
                </c:pt>
                <c:pt idx="6417">
                  <c:v>-42.872999999999998</c:v>
                </c:pt>
                <c:pt idx="6418">
                  <c:v>-42.873999999999995</c:v>
                </c:pt>
                <c:pt idx="6419">
                  <c:v>-42.870999999999995</c:v>
                </c:pt>
                <c:pt idx="6420">
                  <c:v>-42.863999999999997</c:v>
                </c:pt>
                <c:pt idx="6421">
                  <c:v>-42.878</c:v>
                </c:pt>
                <c:pt idx="6422">
                  <c:v>-42.881</c:v>
                </c:pt>
                <c:pt idx="6423">
                  <c:v>-42.872999999999998</c:v>
                </c:pt>
                <c:pt idx="6424">
                  <c:v>-42.857999999999997</c:v>
                </c:pt>
                <c:pt idx="6425">
                  <c:v>-42.872999999999998</c:v>
                </c:pt>
                <c:pt idx="6426">
                  <c:v>-42.872999999999998</c:v>
                </c:pt>
                <c:pt idx="6427">
                  <c:v>-42.869</c:v>
                </c:pt>
                <c:pt idx="6428">
                  <c:v>-42.882999999999996</c:v>
                </c:pt>
                <c:pt idx="6429">
                  <c:v>-42.862000000000002</c:v>
                </c:pt>
                <c:pt idx="6430">
                  <c:v>-42.875</c:v>
                </c:pt>
                <c:pt idx="6431">
                  <c:v>-42.885999999999996</c:v>
                </c:pt>
                <c:pt idx="6432">
                  <c:v>-42.87</c:v>
                </c:pt>
                <c:pt idx="6433">
                  <c:v>-42.872</c:v>
                </c:pt>
                <c:pt idx="6434">
                  <c:v>-42.884</c:v>
                </c:pt>
                <c:pt idx="6435">
                  <c:v>-42.876999999999995</c:v>
                </c:pt>
                <c:pt idx="6436">
                  <c:v>-42.885999999999996</c:v>
                </c:pt>
                <c:pt idx="6437">
                  <c:v>-42.875999999999998</c:v>
                </c:pt>
                <c:pt idx="6438">
                  <c:v>-42.884</c:v>
                </c:pt>
                <c:pt idx="6439">
                  <c:v>-42.884</c:v>
                </c:pt>
                <c:pt idx="6440">
                  <c:v>-42.870999999999995</c:v>
                </c:pt>
                <c:pt idx="6441">
                  <c:v>-42.873999999999995</c:v>
                </c:pt>
                <c:pt idx="6442">
                  <c:v>-42.876999999999995</c:v>
                </c:pt>
                <c:pt idx="6443">
                  <c:v>-42.887999999999998</c:v>
                </c:pt>
                <c:pt idx="6444">
                  <c:v>-42.884999999999998</c:v>
                </c:pt>
                <c:pt idx="6445">
                  <c:v>-42.875999999999998</c:v>
                </c:pt>
                <c:pt idx="6446">
                  <c:v>-42.872999999999998</c:v>
                </c:pt>
                <c:pt idx="6447">
                  <c:v>-42.887</c:v>
                </c:pt>
                <c:pt idx="6448">
                  <c:v>-42.878</c:v>
                </c:pt>
                <c:pt idx="6449">
                  <c:v>-42.882999999999996</c:v>
                </c:pt>
                <c:pt idx="6450">
                  <c:v>-42.879999999999995</c:v>
                </c:pt>
                <c:pt idx="6451">
                  <c:v>-42.882999999999996</c:v>
                </c:pt>
                <c:pt idx="6452">
                  <c:v>-42.885999999999996</c:v>
                </c:pt>
                <c:pt idx="6453">
                  <c:v>-42.866999999999997</c:v>
                </c:pt>
                <c:pt idx="6454">
                  <c:v>-42.873999999999995</c:v>
                </c:pt>
                <c:pt idx="6455">
                  <c:v>-42.887999999999998</c:v>
                </c:pt>
                <c:pt idx="6456">
                  <c:v>-42.884999999999998</c:v>
                </c:pt>
                <c:pt idx="6457">
                  <c:v>-42.884</c:v>
                </c:pt>
                <c:pt idx="6458">
                  <c:v>-42.867999999999995</c:v>
                </c:pt>
                <c:pt idx="6459">
                  <c:v>-42.872999999999998</c:v>
                </c:pt>
                <c:pt idx="6460">
                  <c:v>-42.876999999999995</c:v>
                </c:pt>
                <c:pt idx="6461">
                  <c:v>-42.882999999999996</c:v>
                </c:pt>
                <c:pt idx="6462">
                  <c:v>-42.875</c:v>
                </c:pt>
                <c:pt idx="6463">
                  <c:v>-42.872</c:v>
                </c:pt>
                <c:pt idx="6464">
                  <c:v>-42.872999999999998</c:v>
                </c:pt>
                <c:pt idx="6465">
                  <c:v>-42.867999999999995</c:v>
                </c:pt>
                <c:pt idx="6466">
                  <c:v>-42.878</c:v>
                </c:pt>
                <c:pt idx="6467">
                  <c:v>-42.875999999999998</c:v>
                </c:pt>
                <c:pt idx="6468">
                  <c:v>-42.875</c:v>
                </c:pt>
                <c:pt idx="6469">
                  <c:v>-42.887</c:v>
                </c:pt>
                <c:pt idx="6470">
                  <c:v>-42.873999999999995</c:v>
                </c:pt>
                <c:pt idx="6471">
                  <c:v>-42.876999999999995</c:v>
                </c:pt>
                <c:pt idx="6472">
                  <c:v>-42.876999999999995</c:v>
                </c:pt>
                <c:pt idx="6473">
                  <c:v>-42.878</c:v>
                </c:pt>
                <c:pt idx="6474">
                  <c:v>-42.884999999999998</c:v>
                </c:pt>
                <c:pt idx="6475">
                  <c:v>-42.867999999999995</c:v>
                </c:pt>
                <c:pt idx="6476">
                  <c:v>-42.89</c:v>
                </c:pt>
                <c:pt idx="6477">
                  <c:v>-42.875</c:v>
                </c:pt>
                <c:pt idx="6478">
                  <c:v>-42.875</c:v>
                </c:pt>
                <c:pt idx="6479">
                  <c:v>-42.866999999999997</c:v>
                </c:pt>
                <c:pt idx="6480">
                  <c:v>-42.882999999999996</c:v>
                </c:pt>
                <c:pt idx="6481">
                  <c:v>-42.87</c:v>
                </c:pt>
                <c:pt idx="6482">
                  <c:v>-42.869</c:v>
                </c:pt>
                <c:pt idx="6483">
                  <c:v>-42.881999999999998</c:v>
                </c:pt>
                <c:pt idx="6484">
                  <c:v>-42.876999999999995</c:v>
                </c:pt>
                <c:pt idx="6485">
                  <c:v>-42.875</c:v>
                </c:pt>
                <c:pt idx="6486">
                  <c:v>-42.887</c:v>
                </c:pt>
                <c:pt idx="6487">
                  <c:v>-42.867999999999995</c:v>
                </c:pt>
                <c:pt idx="6488">
                  <c:v>-42.884999999999998</c:v>
                </c:pt>
                <c:pt idx="6489">
                  <c:v>-42.876999999999995</c:v>
                </c:pt>
                <c:pt idx="6490">
                  <c:v>-42.870999999999995</c:v>
                </c:pt>
                <c:pt idx="6491">
                  <c:v>-42.881</c:v>
                </c:pt>
                <c:pt idx="6492">
                  <c:v>-42.864999999999995</c:v>
                </c:pt>
                <c:pt idx="6493">
                  <c:v>-42.872999999999998</c:v>
                </c:pt>
                <c:pt idx="6494">
                  <c:v>-42.866</c:v>
                </c:pt>
                <c:pt idx="6495">
                  <c:v>-42.882999999999996</c:v>
                </c:pt>
                <c:pt idx="6496">
                  <c:v>-42.881</c:v>
                </c:pt>
                <c:pt idx="6497">
                  <c:v>-42.87</c:v>
                </c:pt>
                <c:pt idx="6498">
                  <c:v>-42.873999999999995</c:v>
                </c:pt>
                <c:pt idx="6499">
                  <c:v>-42.863</c:v>
                </c:pt>
                <c:pt idx="6500">
                  <c:v>-42.869</c:v>
                </c:pt>
                <c:pt idx="6501">
                  <c:v>-42.87</c:v>
                </c:pt>
                <c:pt idx="6502">
                  <c:v>-42.878999999999998</c:v>
                </c:pt>
                <c:pt idx="6503">
                  <c:v>-42.872999999999998</c:v>
                </c:pt>
                <c:pt idx="6504">
                  <c:v>-42.884</c:v>
                </c:pt>
                <c:pt idx="6505">
                  <c:v>-42.873999999999995</c:v>
                </c:pt>
                <c:pt idx="6506">
                  <c:v>-42.878999999999998</c:v>
                </c:pt>
                <c:pt idx="6507">
                  <c:v>-42.860999999999997</c:v>
                </c:pt>
                <c:pt idx="6508">
                  <c:v>-42.867999999999995</c:v>
                </c:pt>
                <c:pt idx="6509">
                  <c:v>-42.856999999999999</c:v>
                </c:pt>
                <c:pt idx="6510">
                  <c:v>-42.872</c:v>
                </c:pt>
                <c:pt idx="6511">
                  <c:v>-42.866999999999997</c:v>
                </c:pt>
                <c:pt idx="6512">
                  <c:v>-42.862000000000002</c:v>
                </c:pt>
                <c:pt idx="6513">
                  <c:v>-42.866999999999997</c:v>
                </c:pt>
                <c:pt idx="6514">
                  <c:v>-42.884</c:v>
                </c:pt>
                <c:pt idx="6515">
                  <c:v>-42.873999999999995</c:v>
                </c:pt>
                <c:pt idx="6516">
                  <c:v>-42.867999999999995</c:v>
                </c:pt>
                <c:pt idx="6517">
                  <c:v>-42.873999999999995</c:v>
                </c:pt>
                <c:pt idx="6518">
                  <c:v>-42.879999999999995</c:v>
                </c:pt>
                <c:pt idx="6519">
                  <c:v>-42.872999999999998</c:v>
                </c:pt>
                <c:pt idx="6520">
                  <c:v>-42.872</c:v>
                </c:pt>
                <c:pt idx="6521">
                  <c:v>-42.86</c:v>
                </c:pt>
                <c:pt idx="6522">
                  <c:v>-42.863</c:v>
                </c:pt>
                <c:pt idx="6523">
                  <c:v>-42.863</c:v>
                </c:pt>
                <c:pt idx="6524">
                  <c:v>-42.870999999999995</c:v>
                </c:pt>
                <c:pt idx="6525">
                  <c:v>-42.853999999999999</c:v>
                </c:pt>
                <c:pt idx="6526">
                  <c:v>-42.862000000000002</c:v>
                </c:pt>
                <c:pt idx="6527">
                  <c:v>-42.872</c:v>
                </c:pt>
                <c:pt idx="6528">
                  <c:v>-42.854999999999997</c:v>
                </c:pt>
                <c:pt idx="6529">
                  <c:v>-42.864999999999995</c:v>
                </c:pt>
                <c:pt idx="6530">
                  <c:v>-42.866</c:v>
                </c:pt>
                <c:pt idx="6531">
                  <c:v>-42.872</c:v>
                </c:pt>
                <c:pt idx="6532">
                  <c:v>-42.872999999999998</c:v>
                </c:pt>
                <c:pt idx="6533">
                  <c:v>-42.866</c:v>
                </c:pt>
                <c:pt idx="6534">
                  <c:v>-42.86</c:v>
                </c:pt>
                <c:pt idx="6535">
                  <c:v>-42.86</c:v>
                </c:pt>
                <c:pt idx="6536">
                  <c:v>-42.85</c:v>
                </c:pt>
                <c:pt idx="6537">
                  <c:v>-42.860999999999997</c:v>
                </c:pt>
                <c:pt idx="6538">
                  <c:v>-42.860999999999997</c:v>
                </c:pt>
                <c:pt idx="6539">
                  <c:v>-42.850999999999999</c:v>
                </c:pt>
                <c:pt idx="6540">
                  <c:v>-42.866</c:v>
                </c:pt>
                <c:pt idx="6541">
                  <c:v>-42.860999999999997</c:v>
                </c:pt>
                <c:pt idx="6542">
                  <c:v>-42.870999999999995</c:v>
                </c:pt>
                <c:pt idx="6543">
                  <c:v>-42.850999999999999</c:v>
                </c:pt>
                <c:pt idx="6544">
                  <c:v>-42.854999999999997</c:v>
                </c:pt>
                <c:pt idx="6545">
                  <c:v>-42.856999999999999</c:v>
                </c:pt>
                <c:pt idx="6546">
                  <c:v>-42.864999999999995</c:v>
                </c:pt>
                <c:pt idx="6547">
                  <c:v>-42.86</c:v>
                </c:pt>
                <c:pt idx="6548">
                  <c:v>-42.856999999999999</c:v>
                </c:pt>
                <c:pt idx="6549">
                  <c:v>-42.87</c:v>
                </c:pt>
                <c:pt idx="6550">
                  <c:v>-42.86</c:v>
                </c:pt>
                <c:pt idx="6551">
                  <c:v>-42.856000000000002</c:v>
                </c:pt>
                <c:pt idx="6552">
                  <c:v>-42.860999999999997</c:v>
                </c:pt>
                <c:pt idx="6553">
                  <c:v>-42.863999999999997</c:v>
                </c:pt>
                <c:pt idx="6554">
                  <c:v>-42.863999999999997</c:v>
                </c:pt>
                <c:pt idx="6555">
                  <c:v>-42.86</c:v>
                </c:pt>
                <c:pt idx="6556">
                  <c:v>-42.856999999999999</c:v>
                </c:pt>
                <c:pt idx="6557">
                  <c:v>-42.875</c:v>
                </c:pt>
                <c:pt idx="6558">
                  <c:v>-42.869</c:v>
                </c:pt>
                <c:pt idx="6559">
                  <c:v>-42.856000000000002</c:v>
                </c:pt>
                <c:pt idx="6560">
                  <c:v>-42.86</c:v>
                </c:pt>
                <c:pt idx="6561">
                  <c:v>-42.853000000000002</c:v>
                </c:pt>
                <c:pt idx="6562">
                  <c:v>-42.854999999999997</c:v>
                </c:pt>
                <c:pt idx="6563">
                  <c:v>-42.857999999999997</c:v>
                </c:pt>
                <c:pt idx="6564">
                  <c:v>-42.863</c:v>
                </c:pt>
                <c:pt idx="6565">
                  <c:v>-42.875</c:v>
                </c:pt>
                <c:pt idx="6566">
                  <c:v>-42.863999999999997</c:v>
                </c:pt>
                <c:pt idx="6567">
                  <c:v>-42.87</c:v>
                </c:pt>
                <c:pt idx="6568">
                  <c:v>-42.856000000000002</c:v>
                </c:pt>
                <c:pt idx="6569">
                  <c:v>-42.876999999999995</c:v>
                </c:pt>
                <c:pt idx="6570">
                  <c:v>-42.86</c:v>
                </c:pt>
                <c:pt idx="6571">
                  <c:v>-42.863</c:v>
                </c:pt>
                <c:pt idx="6572">
                  <c:v>-42.848999999999997</c:v>
                </c:pt>
                <c:pt idx="6573">
                  <c:v>-42.853999999999999</c:v>
                </c:pt>
                <c:pt idx="6574">
                  <c:v>-42.856999999999999</c:v>
                </c:pt>
                <c:pt idx="6575">
                  <c:v>-42.866999999999997</c:v>
                </c:pt>
                <c:pt idx="6576">
                  <c:v>-42.863999999999997</c:v>
                </c:pt>
                <c:pt idx="6577">
                  <c:v>-42.850999999999999</c:v>
                </c:pt>
                <c:pt idx="6578">
                  <c:v>-42.862000000000002</c:v>
                </c:pt>
                <c:pt idx="6579">
                  <c:v>-42.864999999999995</c:v>
                </c:pt>
                <c:pt idx="6580">
                  <c:v>-42.866999999999997</c:v>
                </c:pt>
                <c:pt idx="6581">
                  <c:v>-42.85</c:v>
                </c:pt>
                <c:pt idx="6582">
                  <c:v>-42.856000000000002</c:v>
                </c:pt>
                <c:pt idx="6583">
                  <c:v>-42.862000000000002</c:v>
                </c:pt>
                <c:pt idx="6584">
                  <c:v>-42.867999999999995</c:v>
                </c:pt>
                <c:pt idx="6585">
                  <c:v>-42.857999999999997</c:v>
                </c:pt>
                <c:pt idx="6586">
                  <c:v>-42.869</c:v>
                </c:pt>
                <c:pt idx="6587">
                  <c:v>-42.864999999999995</c:v>
                </c:pt>
                <c:pt idx="6588">
                  <c:v>-42.87</c:v>
                </c:pt>
                <c:pt idx="6589">
                  <c:v>-42.853999999999999</c:v>
                </c:pt>
                <c:pt idx="6590">
                  <c:v>-42.869</c:v>
                </c:pt>
                <c:pt idx="6591">
                  <c:v>-42.856999999999999</c:v>
                </c:pt>
                <c:pt idx="6592">
                  <c:v>-42.856000000000002</c:v>
                </c:pt>
                <c:pt idx="6593">
                  <c:v>-42.870999999999995</c:v>
                </c:pt>
                <c:pt idx="6594">
                  <c:v>-42.860999999999997</c:v>
                </c:pt>
                <c:pt idx="6595">
                  <c:v>-42.864999999999995</c:v>
                </c:pt>
                <c:pt idx="6596">
                  <c:v>-42.857999999999997</c:v>
                </c:pt>
                <c:pt idx="6597">
                  <c:v>-42.873999999999995</c:v>
                </c:pt>
                <c:pt idx="6598">
                  <c:v>-42.862000000000002</c:v>
                </c:pt>
                <c:pt idx="6599">
                  <c:v>-42.870999999999995</c:v>
                </c:pt>
                <c:pt idx="6600">
                  <c:v>-42.864999999999995</c:v>
                </c:pt>
                <c:pt idx="6601">
                  <c:v>-42.863999999999997</c:v>
                </c:pt>
                <c:pt idx="6602">
                  <c:v>-42.862000000000002</c:v>
                </c:pt>
                <c:pt idx="6603">
                  <c:v>-42.870999999999995</c:v>
                </c:pt>
                <c:pt idx="6604">
                  <c:v>-42.856999999999999</c:v>
                </c:pt>
                <c:pt idx="6605">
                  <c:v>-42.859000000000002</c:v>
                </c:pt>
                <c:pt idx="6606">
                  <c:v>-42.854999999999997</c:v>
                </c:pt>
                <c:pt idx="6607">
                  <c:v>-42.856999999999999</c:v>
                </c:pt>
                <c:pt idx="6608">
                  <c:v>-42.863</c:v>
                </c:pt>
                <c:pt idx="6609">
                  <c:v>-42.856000000000002</c:v>
                </c:pt>
                <c:pt idx="6610">
                  <c:v>-42.844999999999999</c:v>
                </c:pt>
                <c:pt idx="6611">
                  <c:v>-42.854999999999997</c:v>
                </c:pt>
                <c:pt idx="6612">
                  <c:v>-42.863999999999997</c:v>
                </c:pt>
                <c:pt idx="6613">
                  <c:v>-42.856999999999999</c:v>
                </c:pt>
                <c:pt idx="6614">
                  <c:v>-42.866</c:v>
                </c:pt>
                <c:pt idx="6615">
                  <c:v>-42.87</c:v>
                </c:pt>
                <c:pt idx="6616">
                  <c:v>-42.85</c:v>
                </c:pt>
                <c:pt idx="6617">
                  <c:v>-42.866999999999997</c:v>
                </c:pt>
                <c:pt idx="6618">
                  <c:v>-42.878999999999998</c:v>
                </c:pt>
                <c:pt idx="6619">
                  <c:v>-42.866</c:v>
                </c:pt>
                <c:pt idx="6620">
                  <c:v>-42.866</c:v>
                </c:pt>
                <c:pt idx="6621">
                  <c:v>-42.842999999999996</c:v>
                </c:pt>
                <c:pt idx="6622">
                  <c:v>-42.856999999999999</c:v>
                </c:pt>
                <c:pt idx="6623">
                  <c:v>-42.863999999999997</c:v>
                </c:pt>
                <c:pt idx="6624">
                  <c:v>-42.869</c:v>
                </c:pt>
                <c:pt idx="6625">
                  <c:v>-42.860999999999997</c:v>
                </c:pt>
                <c:pt idx="6626">
                  <c:v>-42.875999999999998</c:v>
                </c:pt>
                <c:pt idx="6627">
                  <c:v>-42.863999999999997</c:v>
                </c:pt>
                <c:pt idx="6628">
                  <c:v>-42.860999999999997</c:v>
                </c:pt>
                <c:pt idx="6629">
                  <c:v>-42.875</c:v>
                </c:pt>
                <c:pt idx="6630">
                  <c:v>-42.85</c:v>
                </c:pt>
                <c:pt idx="6631">
                  <c:v>-42.866</c:v>
                </c:pt>
                <c:pt idx="6632">
                  <c:v>-42.872999999999998</c:v>
                </c:pt>
                <c:pt idx="6633">
                  <c:v>-42.856000000000002</c:v>
                </c:pt>
                <c:pt idx="6634">
                  <c:v>-42.872</c:v>
                </c:pt>
                <c:pt idx="6635">
                  <c:v>-42.856000000000002</c:v>
                </c:pt>
                <c:pt idx="6636">
                  <c:v>-42.860999999999997</c:v>
                </c:pt>
                <c:pt idx="6637">
                  <c:v>-42.862000000000002</c:v>
                </c:pt>
                <c:pt idx="6638">
                  <c:v>-42.863</c:v>
                </c:pt>
                <c:pt idx="6639">
                  <c:v>-42.862000000000002</c:v>
                </c:pt>
                <c:pt idx="6640">
                  <c:v>-42.866999999999997</c:v>
                </c:pt>
                <c:pt idx="6641">
                  <c:v>-42.862000000000002</c:v>
                </c:pt>
                <c:pt idx="6642">
                  <c:v>-42.86</c:v>
                </c:pt>
                <c:pt idx="6643">
                  <c:v>-42.86</c:v>
                </c:pt>
                <c:pt idx="6644">
                  <c:v>-42.863999999999997</c:v>
                </c:pt>
                <c:pt idx="6645">
                  <c:v>-42.876999999999995</c:v>
                </c:pt>
                <c:pt idx="6646">
                  <c:v>-42.850999999999999</c:v>
                </c:pt>
                <c:pt idx="6647">
                  <c:v>-42.86</c:v>
                </c:pt>
                <c:pt idx="6648">
                  <c:v>-42.876999999999995</c:v>
                </c:pt>
                <c:pt idx="6649">
                  <c:v>-42.87</c:v>
                </c:pt>
                <c:pt idx="6650">
                  <c:v>-42.863999999999997</c:v>
                </c:pt>
                <c:pt idx="6651">
                  <c:v>-42.862000000000002</c:v>
                </c:pt>
                <c:pt idx="6652">
                  <c:v>-42.85</c:v>
                </c:pt>
                <c:pt idx="6653">
                  <c:v>-42.86</c:v>
                </c:pt>
                <c:pt idx="6654">
                  <c:v>-42.860999999999997</c:v>
                </c:pt>
                <c:pt idx="6655">
                  <c:v>-42.853000000000002</c:v>
                </c:pt>
                <c:pt idx="6656">
                  <c:v>-42.86</c:v>
                </c:pt>
                <c:pt idx="6657">
                  <c:v>-42.863999999999997</c:v>
                </c:pt>
                <c:pt idx="6658">
                  <c:v>-42.863999999999997</c:v>
                </c:pt>
                <c:pt idx="6659">
                  <c:v>-42.857999999999997</c:v>
                </c:pt>
                <c:pt idx="6660">
                  <c:v>-42.86</c:v>
                </c:pt>
                <c:pt idx="6661">
                  <c:v>-42.863999999999997</c:v>
                </c:pt>
                <c:pt idx="6662">
                  <c:v>-42.87</c:v>
                </c:pt>
                <c:pt idx="6663">
                  <c:v>-42.856000000000002</c:v>
                </c:pt>
                <c:pt idx="6664">
                  <c:v>-42.867999999999995</c:v>
                </c:pt>
                <c:pt idx="6665">
                  <c:v>-42.85</c:v>
                </c:pt>
                <c:pt idx="6666">
                  <c:v>-42.856000000000002</c:v>
                </c:pt>
                <c:pt idx="6667">
                  <c:v>-42.850999999999999</c:v>
                </c:pt>
                <c:pt idx="6668">
                  <c:v>-42.857999999999997</c:v>
                </c:pt>
                <c:pt idx="6669">
                  <c:v>-42.863</c:v>
                </c:pt>
                <c:pt idx="6670">
                  <c:v>-42.85</c:v>
                </c:pt>
                <c:pt idx="6671">
                  <c:v>-42.856000000000002</c:v>
                </c:pt>
                <c:pt idx="6672">
                  <c:v>-42.872</c:v>
                </c:pt>
                <c:pt idx="6673">
                  <c:v>-42.863</c:v>
                </c:pt>
                <c:pt idx="6674">
                  <c:v>-42.867999999999995</c:v>
                </c:pt>
                <c:pt idx="6675">
                  <c:v>-42.862000000000002</c:v>
                </c:pt>
                <c:pt idx="6676">
                  <c:v>-42.863</c:v>
                </c:pt>
                <c:pt idx="6677">
                  <c:v>-42.870999999999995</c:v>
                </c:pt>
                <c:pt idx="6678">
                  <c:v>-42.864999999999995</c:v>
                </c:pt>
                <c:pt idx="6679">
                  <c:v>-42.866</c:v>
                </c:pt>
                <c:pt idx="6680">
                  <c:v>-42.856999999999999</c:v>
                </c:pt>
                <c:pt idx="6681">
                  <c:v>-42.838999999999999</c:v>
                </c:pt>
                <c:pt idx="6682">
                  <c:v>-42.847999999999999</c:v>
                </c:pt>
                <c:pt idx="6683">
                  <c:v>-42.848999999999997</c:v>
                </c:pt>
                <c:pt idx="6684">
                  <c:v>-42.863</c:v>
                </c:pt>
                <c:pt idx="6685">
                  <c:v>-42.86</c:v>
                </c:pt>
                <c:pt idx="6686">
                  <c:v>-42.863999999999997</c:v>
                </c:pt>
                <c:pt idx="6687">
                  <c:v>-42.853000000000002</c:v>
                </c:pt>
                <c:pt idx="6688">
                  <c:v>-42.869</c:v>
                </c:pt>
                <c:pt idx="6689">
                  <c:v>-42.854999999999997</c:v>
                </c:pt>
                <c:pt idx="6690">
                  <c:v>-42.862000000000002</c:v>
                </c:pt>
                <c:pt idx="6691">
                  <c:v>-42.859000000000002</c:v>
                </c:pt>
                <c:pt idx="6692">
                  <c:v>-42.859000000000002</c:v>
                </c:pt>
                <c:pt idx="6693">
                  <c:v>-42.867999999999995</c:v>
                </c:pt>
                <c:pt idx="6694">
                  <c:v>-42.847999999999999</c:v>
                </c:pt>
                <c:pt idx="6695">
                  <c:v>-42.860999999999997</c:v>
                </c:pt>
                <c:pt idx="6696">
                  <c:v>-42.867999999999995</c:v>
                </c:pt>
                <c:pt idx="6697">
                  <c:v>-42.866999999999997</c:v>
                </c:pt>
                <c:pt idx="6698">
                  <c:v>-42.850999999999999</c:v>
                </c:pt>
                <c:pt idx="6699">
                  <c:v>-42.863</c:v>
                </c:pt>
                <c:pt idx="6700">
                  <c:v>-42.875</c:v>
                </c:pt>
                <c:pt idx="6701">
                  <c:v>-42.867999999999995</c:v>
                </c:pt>
                <c:pt idx="6702">
                  <c:v>-42.856000000000002</c:v>
                </c:pt>
                <c:pt idx="6703">
                  <c:v>-42.87</c:v>
                </c:pt>
                <c:pt idx="6704">
                  <c:v>-42.866</c:v>
                </c:pt>
                <c:pt idx="6705">
                  <c:v>-42.856000000000002</c:v>
                </c:pt>
                <c:pt idx="6706">
                  <c:v>-42.856999999999999</c:v>
                </c:pt>
                <c:pt idx="6707">
                  <c:v>-42.863</c:v>
                </c:pt>
                <c:pt idx="6708">
                  <c:v>-42.864999999999995</c:v>
                </c:pt>
                <c:pt idx="6709">
                  <c:v>-42.853000000000002</c:v>
                </c:pt>
                <c:pt idx="6710">
                  <c:v>-42.866</c:v>
                </c:pt>
                <c:pt idx="6711">
                  <c:v>-42.845999999999997</c:v>
                </c:pt>
                <c:pt idx="6712">
                  <c:v>-42.856000000000002</c:v>
                </c:pt>
                <c:pt idx="6713">
                  <c:v>-42.859000000000002</c:v>
                </c:pt>
                <c:pt idx="6714">
                  <c:v>-42.87</c:v>
                </c:pt>
                <c:pt idx="6715">
                  <c:v>-42.870999999999995</c:v>
                </c:pt>
                <c:pt idx="6716">
                  <c:v>-42.863</c:v>
                </c:pt>
                <c:pt idx="6717">
                  <c:v>-42.870999999999995</c:v>
                </c:pt>
                <c:pt idx="6718">
                  <c:v>-42.867999999999995</c:v>
                </c:pt>
                <c:pt idx="6719">
                  <c:v>-42.875999999999998</c:v>
                </c:pt>
                <c:pt idx="6720">
                  <c:v>-42.866999999999997</c:v>
                </c:pt>
                <c:pt idx="6721">
                  <c:v>-42.870999999999995</c:v>
                </c:pt>
                <c:pt idx="6722">
                  <c:v>-42.862000000000002</c:v>
                </c:pt>
                <c:pt idx="6723">
                  <c:v>-42.867999999999995</c:v>
                </c:pt>
                <c:pt idx="6724">
                  <c:v>-42.866999999999997</c:v>
                </c:pt>
                <c:pt idx="6725">
                  <c:v>-42.867999999999995</c:v>
                </c:pt>
                <c:pt idx="6726">
                  <c:v>-42.875</c:v>
                </c:pt>
                <c:pt idx="6727">
                  <c:v>-42.87</c:v>
                </c:pt>
                <c:pt idx="6728">
                  <c:v>-42.869</c:v>
                </c:pt>
                <c:pt idx="6729">
                  <c:v>-42.866</c:v>
                </c:pt>
                <c:pt idx="6730">
                  <c:v>-42.866999999999997</c:v>
                </c:pt>
                <c:pt idx="6731">
                  <c:v>-42.867999999999995</c:v>
                </c:pt>
                <c:pt idx="6732">
                  <c:v>-42.864999999999995</c:v>
                </c:pt>
                <c:pt idx="6733">
                  <c:v>-42.878999999999998</c:v>
                </c:pt>
                <c:pt idx="6734">
                  <c:v>-42.878</c:v>
                </c:pt>
                <c:pt idx="6735">
                  <c:v>-42.878</c:v>
                </c:pt>
                <c:pt idx="6736">
                  <c:v>-42.884</c:v>
                </c:pt>
                <c:pt idx="6737">
                  <c:v>-42.86</c:v>
                </c:pt>
                <c:pt idx="6738">
                  <c:v>-42.87</c:v>
                </c:pt>
                <c:pt idx="6739">
                  <c:v>-42.866999999999997</c:v>
                </c:pt>
                <c:pt idx="6740">
                  <c:v>-42.876999999999995</c:v>
                </c:pt>
                <c:pt idx="6741">
                  <c:v>-42.876999999999995</c:v>
                </c:pt>
                <c:pt idx="6742">
                  <c:v>-42.872999999999998</c:v>
                </c:pt>
                <c:pt idx="6743">
                  <c:v>-42.875999999999998</c:v>
                </c:pt>
                <c:pt idx="6744">
                  <c:v>-42.872</c:v>
                </c:pt>
                <c:pt idx="6745">
                  <c:v>-42.881999999999998</c:v>
                </c:pt>
                <c:pt idx="6746">
                  <c:v>-42.870999999999995</c:v>
                </c:pt>
                <c:pt idx="6747">
                  <c:v>-42.86</c:v>
                </c:pt>
                <c:pt idx="6748">
                  <c:v>-42.879999999999995</c:v>
                </c:pt>
                <c:pt idx="6749">
                  <c:v>-42.881999999999998</c:v>
                </c:pt>
                <c:pt idx="6750">
                  <c:v>-42.887999999999998</c:v>
                </c:pt>
                <c:pt idx="6751">
                  <c:v>-42.875</c:v>
                </c:pt>
                <c:pt idx="6752">
                  <c:v>-42.873999999999995</c:v>
                </c:pt>
                <c:pt idx="6753">
                  <c:v>-42.878999999999998</c:v>
                </c:pt>
                <c:pt idx="6754">
                  <c:v>-42.881999999999998</c:v>
                </c:pt>
                <c:pt idx="6755">
                  <c:v>-42.881999999999998</c:v>
                </c:pt>
                <c:pt idx="6756">
                  <c:v>-42.882999999999996</c:v>
                </c:pt>
                <c:pt idx="6757">
                  <c:v>-42.879999999999995</c:v>
                </c:pt>
                <c:pt idx="6758">
                  <c:v>-42.878999999999998</c:v>
                </c:pt>
                <c:pt idx="6759">
                  <c:v>-42.887999999999998</c:v>
                </c:pt>
                <c:pt idx="6760">
                  <c:v>-42.878999999999998</c:v>
                </c:pt>
                <c:pt idx="6761">
                  <c:v>-42.875</c:v>
                </c:pt>
                <c:pt idx="6762">
                  <c:v>-42.872</c:v>
                </c:pt>
                <c:pt idx="6763">
                  <c:v>-42.860999999999997</c:v>
                </c:pt>
                <c:pt idx="6764">
                  <c:v>-42.89</c:v>
                </c:pt>
                <c:pt idx="6765">
                  <c:v>-42.893999999999998</c:v>
                </c:pt>
                <c:pt idx="6766">
                  <c:v>-42.879999999999995</c:v>
                </c:pt>
                <c:pt idx="6767">
                  <c:v>-42.893000000000001</c:v>
                </c:pt>
                <c:pt idx="6768">
                  <c:v>-42.878</c:v>
                </c:pt>
                <c:pt idx="6769">
                  <c:v>-42.882999999999996</c:v>
                </c:pt>
                <c:pt idx="6770">
                  <c:v>-42.884999999999998</c:v>
                </c:pt>
                <c:pt idx="6771">
                  <c:v>-42.885999999999996</c:v>
                </c:pt>
                <c:pt idx="6772">
                  <c:v>-42.878999999999998</c:v>
                </c:pt>
                <c:pt idx="6773">
                  <c:v>-42.881999999999998</c:v>
                </c:pt>
                <c:pt idx="6774">
                  <c:v>-42.882999999999996</c:v>
                </c:pt>
                <c:pt idx="6775">
                  <c:v>-42.881999999999998</c:v>
                </c:pt>
                <c:pt idx="6776">
                  <c:v>-42.888999999999996</c:v>
                </c:pt>
                <c:pt idx="6777">
                  <c:v>-42.900999999999996</c:v>
                </c:pt>
                <c:pt idx="6778">
                  <c:v>-42.890999999999998</c:v>
                </c:pt>
                <c:pt idx="6779">
                  <c:v>-42.884</c:v>
                </c:pt>
                <c:pt idx="6780">
                  <c:v>-42.887</c:v>
                </c:pt>
                <c:pt idx="6781">
                  <c:v>-42.893000000000001</c:v>
                </c:pt>
                <c:pt idx="6782">
                  <c:v>-42.903999999999996</c:v>
                </c:pt>
                <c:pt idx="6783">
                  <c:v>-42.875</c:v>
                </c:pt>
                <c:pt idx="6784">
                  <c:v>-42.887</c:v>
                </c:pt>
                <c:pt idx="6785">
                  <c:v>-42.891999999999996</c:v>
                </c:pt>
                <c:pt idx="6786">
                  <c:v>-42.902999999999999</c:v>
                </c:pt>
                <c:pt idx="6787">
                  <c:v>-42.91</c:v>
                </c:pt>
                <c:pt idx="6788">
                  <c:v>-42.884</c:v>
                </c:pt>
                <c:pt idx="6789">
                  <c:v>-42.887999999999998</c:v>
                </c:pt>
                <c:pt idx="6790">
                  <c:v>-42.887999999999998</c:v>
                </c:pt>
                <c:pt idx="6791">
                  <c:v>-42.896999999999998</c:v>
                </c:pt>
                <c:pt idx="6792">
                  <c:v>-42.896999999999998</c:v>
                </c:pt>
                <c:pt idx="6793">
                  <c:v>-42.903999999999996</c:v>
                </c:pt>
                <c:pt idx="6794">
                  <c:v>-42.893000000000001</c:v>
                </c:pt>
                <c:pt idx="6795">
                  <c:v>-42.902000000000001</c:v>
                </c:pt>
                <c:pt idx="6796">
                  <c:v>-42.896000000000001</c:v>
                </c:pt>
                <c:pt idx="6797">
                  <c:v>-42.897999999999996</c:v>
                </c:pt>
                <c:pt idx="6798">
                  <c:v>-42.91</c:v>
                </c:pt>
                <c:pt idx="6799">
                  <c:v>-42.911999999999999</c:v>
                </c:pt>
                <c:pt idx="6800">
                  <c:v>-42.902999999999999</c:v>
                </c:pt>
                <c:pt idx="6801">
                  <c:v>-42.908999999999999</c:v>
                </c:pt>
                <c:pt idx="6802">
                  <c:v>-42.903999999999996</c:v>
                </c:pt>
                <c:pt idx="6803">
                  <c:v>-42.896000000000001</c:v>
                </c:pt>
                <c:pt idx="6804">
                  <c:v>-42.890999999999998</c:v>
                </c:pt>
                <c:pt idx="6805">
                  <c:v>-42.905999999999999</c:v>
                </c:pt>
                <c:pt idx="6806">
                  <c:v>-42.91</c:v>
                </c:pt>
                <c:pt idx="6807">
                  <c:v>-42.893000000000001</c:v>
                </c:pt>
                <c:pt idx="6808">
                  <c:v>-42.902999999999999</c:v>
                </c:pt>
                <c:pt idx="6809">
                  <c:v>-42.914999999999999</c:v>
                </c:pt>
                <c:pt idx="6810">
                  <c:v>-42.911000000000001</c:v>
                </c:pt>
                <c:pt idx="6811">
                  <c:v>-42.905000000000001</c:v>
                </c:pt>
                <c:pt idx="6812">
                  <c:v>-42.911999999999999</c:v>
                </c:pt>
                <c:pt idx="6813">
                  <c:v>-42.917000000000002</c:v>
                </c:pt>
                <c:pt idx="6814">
                  <c:v>-42.908999999999999</c:v>
                </c:pt>
                <c:pt idx="6815">
                  <c:v>-42.905999999999999</c:v>
                </c:pt>
                <c:pt idx="6816">
                  <c:v>-42.905999999999999</c:v>
                </c:pt>
                <c:pt idx="6817">
                  <c:v>-42.911999999999999</c:v>
                </c:pt>
                <c:pt idx="6818">
                  <c:v>-42.914000000000001</c:v>
                </c:pt>
                <c:pt idx="6819">
                  <c:v>-42.905999999999999</c:v>
                </c:pt>
                <c:pt idx="6820">
                  <c:v>-42.905999999999999</c:v>
                </c:pt>
                <c:pt idx="6821">
                  <c:v>-42.902999999999999</c:v>
                </c:pt>
                <c:pt idx="6822">
                  <c:v>-42.911999999999999</c:v>
                </c:pt>
                <c:pt idx="6823">
                  <c:v>-42.912999999999997</c:v>
                </c:pt>
                <c:pt idx="6824">
                  <c:v>-42.923000000000002</c:v>
                </c:pt>
                <c:pt idx="6825">
                  <c:v>-42.900999999999996</c:v>
                </c:pt>
                <c:pt idx="6826">
                  <c:v>-42.918999999999997</c:v>
                </c:pt>
                <c:pt idx="6827">
                  <c:v>-42.905999999999999</c:v>
                </c:pt>
                <c:pt idx="6828">
                  <c:v>-42.911000000000001</c:v>
                </c:pt>
                <c:pt idx="6829">
                  <c:v>-42.911000000000001</c:v>
                </c:pt>
                <c:pt idx="6830">
                  <c:v>-42.914999999999999</c:v>
                </c:pt>
                <c:pt idx="6831">
                  <c:v>-42.908999999999999</c:v>
                </c:pt>
                <c:pt idx="6832">
                  <c:v>-42.905000000000001</c:v>
                </c:pt>
                <c:pt idx="6833">
                  <c:v>-42.911000000000001</c:v>
                </c:pt>
                <c:pt idx="6834">
                  <c:v>-42.911999999999999</c:v>
                </c:pt>
                <c:pt idx="6835">
                  <c:v>-42.908999999999999</c:v>
                </c:pt>
                <c:pt idx="6836">
                  <c:v>-42.921999999999997</c:v>
                </c:pt>
                <c:pt idx="6837">
                  <c:v>-42.912999999999997</c:v>
                </c:pt>
                <c:pt idx="6838">
                  <c:v>-42.920999999999999</c:v>
                </c:pt>
                <c:pt idx="6839">
                  <c:v>-42.921999999999997</c:v>
                </c:pt>
                <c:pt idx="6840">
                  <c:v>-42.928999999999995</c:v>
                </c:pt>
                <c:pt idx="6841">
                  <c:v>-42.920999999999999</c:v>
                </c:pt>
                <c:pt idx="6842">
                  <c:v>-42.914999999999999</c:v>
                </c:pt>
                <c:pt idx="6843">
                  <c:v>-42.928999999999995</c:v>
                </c:pt>
                <c:pt idx="6844">
                  <c:v>-42.920999999999999</c:v>
                </c:pt>
                <c:pt idx="6845">
                  <c:v>-42.911999999999999</c:v>
                </c:pt>
                <c:pt idx="6846">
                  <c:v>-42.926000000000002</c:v>
                </c:pt>
                <c:pt idx="6847">
                  <c:v>-42.931999999999995</c:v>
                </c:pt>
                <c:pt idx="6848">
                  <c:v>-42.917999999999999</c:v>
                </c:pt>
                <c:pt idx="6849">
                  <c:v>-42.917999999999999</c:v>
                </c:pt>
                <c:pt idx="6850">
                  <c:v>-42.926000000000002</c:v>
                </c:pt>
                <c:pt idx="6851">
                  <c:v>-42.928999999999995</c:v>
                </c:pt>
                <c:pt idx="6852">
                  <c:v>-42.934999999999995</c:v>
                </c:pt>
                <c:pt idx="6853">
                  <c:v>-42.931999999999995</c:v>
                </c:pt>
                <c:pt idx="6854">
                  <c:v>-42.927999999999997</c:v>
                </c:pt>
                <c:pt idx="6855">
                  <c:v>-42.933999999999997</c:v>
                </c:pt>
                <c:pt idx="6856">
                  <c:v>-42.943999999999996</c:v>
                </c:pt>
                <c:pt idx="6857">
                  <c:v>-42.937999999999995</c:v>
                </c:pt>
                <c:pt idx="6858">
                  <c:v>-42.933</c:v>
                </c:pt>
                <c:pt idx="6859">
                  <c:v>-42.926000000000002</c:v>
                </c:pt>
                <c:pt idx="6860">
                  <c:v>-42.940999999999995</c:v>
                </c:pt>
                <c:pt idx="6861">
                  <c:v>-42.933</c:v>
                </c:pt>
                <c:pt idx="6862">
                  <c:v>-42.937999999999995</c:v>
                </c:pt>
                <c:pt idx="6863">
                  <c:v>-42.927</c:v>
                </c:pt>
                <c:pt idx="6864">
                  <c:v>-42.936999999999998</c:v>
                </c:pt>
                <c:pt idx="6865">
                  <c:v>-42.943999999999996</c:v>
                </c:pt>
                <c:pt idx="6866">
                  <c:v>-42.936999999999998</c:v>
                </c:pt>
                <c:pt idx="6867">
                  <c:v>-42.948999999999998</c:v>
                </c:pt>
                <c:pt idx="6868">
                  <c:v>-42.948999999999998</c:v>
                </c:pt>
                <c:pt idx="6869">
                  <c:v>-42.942</c:v>
                </c:pt>
                <c:pt idx="6870">
                  <c:v>-42.946999999999996</c:v>
                </c:pt>
                <c:pt idx="6871">
                  <c:v>-42.933</c:v>
                </c:pt>
                <c:pt idx="6872">
                  <c:v>-42.93</c:v>
                </c:pt>
                <c:pt idx="6873">
                  <c:v>-42.943999999999996</c:v>
                </c:pt>
                <c:pt idx="6874">
                  <c:v>-42.949999999999996</c:v>
                </c:pt>
                <c:pt idx="6875">
                  <c:v>-42.951000000000001</c:v>
                </c:pt>
                <c:pt idx="6876">
                  <c:v>-42.945999999999998</c:v>
                </c:pt>
                <c:pt idx="6877">
                  <c:v>-42.966000000000001</c:v>
                </c:pt>
                <c:pt idx="6878">
                  <c:v>-42.951999999999998</c:v>
                </c:pt>
                <c:pt idx="6879">
                  <c:v>-42.952999999999996</c:v>
                </c:pt>
                <c:pt idx="6880">
                  <c:v>-42.943999999999996</c:v>
                </c:pt>
                <c:pt idx="6881">
                  <c:v>-42.948999999999998</c:v>
                </c:pt>
                <c:pt idx="6882">
                  <c:v>-42.958999999999996</c:v>
                </c:pt>
                <c:pt idx="6883">
                  <c:v>-42.942999999999998</c:v>
                </c:pt>
                <c:pt idx="6884">
                  <c:v>-42.957999999999998</c:v>
                </c:pt>
                <c:pt idx="6885">
                  <c:v>-42.951999999999998</c:v>
                </c:pt>
                <c:pt idx="6886">
                  <c:v>-42.949999999999996</c:v>
                </c:pt>
                <c:pt idx="6887">
                  <c:v>-42.945</c:v>
                </c:pt>
                <c:pt idx="6888">
                  <c:v>-42.957999999999998</c:v>
                </c:pt>
                <c:pt idx="6889">
                  <c:v>-42.963999999999999</c:v>
                </c:pt>
                <c:pt idx="6890">
                  <c:v>-42.951999999999998</c:v>
                </c:pt>
                <c:pt idx="6891">
                  <c:v>-42.955999999999996</c:v>
                </c:pt>
                <c:pt idx="6892">
                  <c:v>-42.951000000000001</c:v>
                </c:pt>
                <c:pt idx="6893">
                  <c:v>-42.957000000000001</c:v>
                </c:pt>
                <c:pt idx="6894">
                  <c:v>-42.966999999999999</c:v>
                </c:pt>
                <c:pt idx="6895">
                  <c:v>-42.948999999999998</c:v>
                </c:pt>
                <c:pt idx="6896">
                  <c:v>-42.961999999999996</c:v>
                </c:pt>
                <c:pt idx="6897">
                  <c:v>-42.975999999999999</c:v>
                </c:pt>
                <c:pt idx="6898">
                  <c:v>-42.969000000000001</c:v>
                </c:pt>
                <c:pt idx="6899">
                  <c:v>-42.963000000000001</c:v>
                </c:pt>
                <c:pt idx="6900">
                  <c:v>-42.948999999999998</c:v>
                </c:pt>
                <c:pt idx="6901">
                  <c:v>-42.973999999999997</c:v>
                </c:pt>
                <c:pt idx="6902">
                  <c:v>-42.970999999999997</c:v>
                </c:pt>
                <c:pt idx="6903">
                  <c:v>-42.969000000000001</c:v>
                </c:pt>
                <c:pt idx="6904">
                  <c:v>-42.967999999999996</c:v>
                </c:pt>
                <c:pt idx="6905">
                  <c:v>-42.960999999999999</c:v>
                </c:pt>
                <c:pt idx="6906">
                  <c:v>-42.963999999999999</c:v>
                </c:pt>
                <c:pt idx="6907">
                  <c:v>-42.972000000000001</c:v>
                </c:pt>
                <c:pt idx="6908">
                  <c:v>-42.973999999999997</c:v>
                </c:pt>
                <c:pt idx="6909">
                  <c:v>-42.98</c:v>
                </c:pt>
                <c:pt idx="6910">
                  <c:v>-42.976999999999997</c:v>
                </c:pt>
                <c:pt idx="6911">
                  <c:v>-42.961999999999996</c:v>
                </c:pt>
                <c:pt idx="6912">
                  <c:v>-42.97</c:v>
                </c:pt>
                <c:pt idx="6913">
                  <c:v>-42.976999999999997</c:v>
                </c:pt>
                <c:pt idx="6914">
                  <c:v>-42.966000000000001</c:v>
                </c:pt>
                <c:pt idx="6915">
                  <c:v>-42.978999999999999</c:v>
                </c:pt>
                <c:pt idx="6916">
                  <c:v>-42.98</c:v>
                </c:pt>
                <c:pt idx="6917">
                  <c:v>-42.972999999999999</c:v>
                </c:pt>
                <c:pt idx="6918">
                  <c:v>-42.978000000000002</c:v>
                </c:pt>
                <c:pt idx="6919">
                  <c:v>-42.972999999999999</c:v>
                </c:pt>
                <c:pt idx="6920">
                  <c:v>-42.975000000000001</c:v>
                </c:pt>
                <c:pt idx="6921">
                  <c:v>-42.98</c:v>
                </c:pt>
                <c:pt idx="6922">
                  <c:v>-42.97</c:v>
                </c:pt>
                <c:pt idx="6923">
                  <c:v>-42.970999999999997</c:v>
                </c:pt>
                <c:pt idx="6924">
                  <c:v>-42.984000000000002</c:v>
                </c:pt>
                <c:pt idx="6925">
                  <c:v>-42.967999999999996</c:v>
                </c:pt>
                <c:pt idx="6926">
                  <c:v>-42.975000000000001</c:v>
                </c:pt>
                <c:pt idx="6927">
                  <c:v>-42.969000000000001</c:v>
                </c:pt>
                <c:pt idx="6928">
                  <c:v>-42.984000000000002</c:v>
                </c:pt>
                <c:pt idx="6929">
                  <c:v>-42.991999999999997</c:v>
                </c:pt>
                <c:pt idx="6930">
                  <c:v>-42.988</c:v>
                </c:pt>
                <c:pt idx="6931">
                  <c:v>-42.975999999999999</c:v>
                </c:pt>
                <c:pt idx="6932">
                  <c:v>-42.981000000000002</c:v>
                </c:pt>
                <c:pt idx="6933">
                  <c:v>-42.989999999999995</c:v>
                </c:pt>
                <c:pt idx="6934">
                  <c:v>-42.975000000000001</c:v>
                </c:pt>
                <c:pt idx="6935">
                  <c:v>-42.981000000000002</c:v>
                </c:pt>
                <c:pt idx="6936">
                  <c:v>-42.984999999999999</c:v>
                </c:pt>
                <c:pt idx="6937">
                  <c:v>-42.992999999999995</c:v>
                </c:pt>
                <c:pt idx="6938">
                  <c:v>-42.976999999999997</c:v>
                </c:pt>
                <c:pt idx="6939">
                  <c:v>-42.989999999999995</c:v>
                </c:pt>
                <c:pt idx="6940">
                  <c:v>-42.988</c:v>
                </c:pt>
                <c:pt idx="6941">
                  <c:v>-42.978999999999999</c:v>
                </c:pt>
                <c:pt idx="6942">
                  <c:v>-42.984000000000002</c:v>
                </c:pt>
                <c:pt idx="6943">
                  <c:v>-42.985999999999997</c:v>
                </c:pt>
                <c:pt idx="6944">
                  <c:v>-42.998999999999995</c:v>
                </c:pt>
                <c:pt idx="6945">
                  <c:v>-42.992999999999995</c:v>
                </c:pt>
                <c:pt idx="6946">
                  <c:v>-42.991</c:v>
                </c:pt>
                <c:pt idx="6947">
                  <c:v>-42.987000000000002</c:v>
                </c:pt>
                <c:pt idx="6948">
                  <c:v>-42.998999999999995</c:v>
                </c:pt>
                <c:pt idx="6949">
                  <c:v>-42.994999999999997</c:v>
                </c:pt>
                <c:pt idx="6950">
                  <c:v>-43</c:v>
                </c:pt>
                <c:pt idx="6951">
                  <c:v>-42.991999999999997</c:v>
                </c:pt>
                <c:pt idx="6952">
                  <c:v>-42.997</c:v>
                </c:pt>
                <c:pt idx="6953">
                  <c:v>-42.992999999999995</c:v>
                </c:pt>
                <c:pt idx="6954">
                  <c:v>-42.991999999999997</c:v>
                </c:pt>
                <c:pt idx="6955">
                  <c:v>-42.997999999999998</c:v>
                </c:pt>
                <c:pt idx="6956">
                  <c:v>-43.004999999999995</c:v>
                </c:pt>
                <c:pt idx="6957">
                  <c:v>-42.997999999999998</c:v>
                </c:pt>
                <c:pt idx="6958">
                  <c:v>-43.012</c:v>
                </c:pt>
                <c:pt idx="6959">
                  <c:v>-42.994</c:v>
                </c:pt>
                <c:pt idx="6960">
                  <c:v>-42.998999999999995</c:v>
                </c:pt>
                <c:pt idx="6961">
                  <c:v>-43.000999999999998</c:v>
                </c:pt>
                <c:pt idx="6962">
                  <c:v>-43.004999999999995</c:v>
                </c:pt>
                <c:pt idx="6963">
                  <c:v>-43.006999999999998</c:v>
                </c:pt>
                <c:pt idx="6964">
                  <c:v>-42.997999999999998</c:v>
                </c:pt>
                <c:pt idx="6965">
                  <c:v>-43</c:v>
                </c:pt>
                <c:pt idx="6966">
                  <c:v>-43</c:v>
                </c:pt>
                <c:pt idx="6967">
                  <c:v>-43.010999999999996</c:v>
                </c:pt>
                <c:pt idx="6968">
                  <c:v>-43.013999999999996</c:v>
                </c:pt>
                <c:pt idx="6969">
                  <c:v>-43.003</c:v>
                </c:pt>
                <c:pt idx="6970">
                  <c:v>-43.003</c:v>
                </c:pt>
                <c:pt idx="6971">
                  <c:v>-43.015999999999998</c:v>
                </c:pt>
                <c:pt idx="6972">
                  <c:v>-43.006999999999998</c:v>
                </c:pt>
                <c:pt idx="6973">
                  <c:v>-43.018999999999998</c:v>
                </c:pt>
                <c:pt idx="6974">
                  <c:v>-43.007999999999996</c:v>
                </c:pt>
                <c:pt idx="6975">
                  <c:v>-42.995999999999995</c:v>
                </c:pt>
                <c:pt idx="6976">
                  <c:v>-43.018999999999998</c:v>
                </c:pt>
                <c:pt idx="6977">
                  <c:v>-43</c:v>
                </c:pt>
                <c:pt idx="6978">
                  <c:v>-43.01</c:v>
                </c:pt>
                <c:pt idx="6979">
                  <c:v>-43.004999999999995</c:v>
                </c:pt>
                <c:pt idx="6980">
                  <c:v>-43.012</c:v>
                </c:pt>
                <c:pt idx="6981">
                  <c:v>-43.006999999999998</c:v>
                </c:pt>
                <c:pt idx="6982">
                  <c:v>-43.006999999999998</c:v>
                </c:pt>
                <c:pt idx="6983">
                  <c:v>-43.012999999999998</c:v>
                </c:pt>
                <c:pt idx="6984">
                  <c:v>-43.01</c:v>
                </c:pt>
                <c:pt idx="6985">
                  <c:v>-43.013999999999996</c:v>
                </c:pt>
                <c:pt idx="6986">
                  <c:v>-43.040999999999997</c:v>
                </c:pt>
                <c:pt idx="6987">
                  <c:v>-43.027999999999999</c:v>
                </c:pt>
                <c:pt idx="6988">
                  <c:v>-43.007999999999996</c:v>
                </c:pt>
                <c:pt idx="6989">
                  <c:v>-43.021000000000001</c:v>
                </c:pt>
                <c:pt idx="6990">
                  <c:v>-43.013999999999996</c:v>
                </c:pt>
                <c:pt idx="6991">
                  <c:v>-43.006</c:v>
                </c:pt>
                <c:pt idx="6992">
                  <c:v>-43.01</c:v>
                </c:pt>
                <c:pt idx="6993">
                  <c:v>-43.024000000000001</c:v>
                </c:pt>
                <c:pt idx="6994">
                  <c:v>-43</c:v>
                </c:pt>
                <c:pt idx="6995">
                  <c:v>-43.019999999999996</c:v>
                </c:pt>
                <c:pt idx="6996">
                  <c:v>-43.018000000000001</c:v>
                </c:pt>
                <c:pt idx="6997">
                  <c:v>-43.018000000000001</c:v>
                </c:pt>
                <c:pt idx="6998">
                  <c:v>-43.01</c:v>
                </c:pt>
                <c:pt idx="6999">
                  <c:v>-43.018000000000001</c:v>
                </c:pt>
                <c:pt idx="7000">
                  <c:v>-43.006</c:v>
                </c:pt>
                <c:pt idx="7001">
                  <c:v>-43.03</c:v>
                </c:pt>
                <c:pt idx="7002">
                  <c:v>-43.039000000000001</c:v>
                </c:pt>
                <c:pt idx="7003">
                  <c:v>-43.012</c:v>
                </c:pt>
                <c:pt idx="7004">
                  <c:v>-43.025999999999996</c:v>
                </c:pt>
                <c:pt idx="7005">
                  <c:v>-43.031999999999996</c:v>
                </c:pt>
                <c:pt idx="7006">
                  <c:v>-43.028999999999996</c:v>
                </c:pt>
                <c:pt idx="7007">
                  <c:v>-43.009</c:v>
                </c:pt>
                <c:pt idx="7008">
                  <c:v>-43.027999999999999</c:v>
                </c:pt>
                <c:pt idx="7009">
                  <c:v>-43.033000000000001</c:v>
                </c:pt>
                <c:pt idx="7010">
                  <c:v>-43.030999999999999</c:v>
                </c:pt>
                <c:pt idx="7011">
                  <c:v>-43.031999999999996</c:v>
                </c:pt>
                <c:pt idx="7012">
                  <c:v>-43.033000000000001</c:v>
                </c:pt>
                <c:pt idx="7013">
                  <c:v>-43.024999999999999</c:v>
                </c:pt>
                <c:pt idx="7014">
                  <c:v>-43.019999999999996</c:v>
                </c:pt>
                <c:pt idx="7015">
                  <c:v>-43.027999999999999</c:v>
                </c:pt>
                <c:pt idx="7016">
                  <c:v>-43.034999999999997</c:v>
                </c:pt>
                <c:pt idx="7017">
                  <c:v>-43.037999999999997</c:v>
                </c:pt>
                <c:pt idx="7018">
                  <c:v>-43.015999999999998</c:v>
                </c:pt>
                <c:pt idx="7019">
                  <c:v>-43.021000000000001</c:v>
                </c:pt>
                <c:pt idx="7020">
                  <c:v>-43.024999999999999</c:v>
                </c:pt>
                <c:pt idx="7021">
                  <c:v>-43.018999999999998</c:v>
                </c:pt>
                <c:pt idx="7022">
                  <c:v>-43.013999999999996</c:v>
                </c:pt>
                <c:pt idx="7023">
                  <c:v>-43.015999999999998</c:v>
                </c:pt>
                <c:pt idx="7024">
                  <c:v>-43.030999999999999</c:v>
                </c:pt>
                <c:pt idx="7025">
                  <c:v>-43.030999999999999</c:v>
                </c:pt>
                <c:pt idx="7026">
                  <c:v>-43.039000000000001</c:v>
                </c:pt>
                <c:pt idx="7027">
                  <c:v>-43.036000000000001</c:v>
                </c:pt>
                <c:pt idx="7028">
                  <c:v>-43.019999999999996</c:v>
                </c:pt>
                <c:pt idx="7029">
                  <c:v>-43.033999999999999</c:v>
                </c:pt>
                <c:pt idx="7030">
                  <c:v>-43.025999999999996</c:v>
                </c:pt>
                <c:pt idx="7031">
                  <c:v>-43.016999999999996</c:v>
                </c:pt>
                <c:pt idx="7032">
                  <c:v>-43.025999999999996</c:v>
                </c:pt>
                <c:pt idx="7033">
                  <c:v>-43.034999999999997</c:v>
                </c:pt>
                <c:pt idx="7034">
                  <c:v>-43.033999999999999</c:v>
                </c:pt>
                <c:pt idx="7035">
                  <c:v>-43.027999999999999</c:v>
                </c:pt>
                <c:pt idx="7036">
                  <c:v>-43.042000000000002</c:v>
                </c:pt>
                <c:pt idx="7037">
                  <c:v>-43.03</c:v>
                </c:pt>
                <c:pt idx="7038">
                  <c:v>-43.039000000000001</c:v>
                </c:pt>
                <c:pt idx="7039">
                  <c:v>-43.024000000000001</c:v>
                </c:pt>
                <c:pt idx="7040">
                  <c:v>-43.042000000000002</c:v>
                </c:pt>
                <c:pt idx="7041">
                  <c:v>-43.039000000000001</c:v>
                </c:pt>
                <c:pt idx="7042">
                  <c:v>-43.039000000000001</c:v>
                </c:pt>
                <c:pt idx="7043">
                  <c:v>-43.031999999999996</c:v>
                </c:pt>
                <c:pt idx="7044">
                  <c:v>-43.034999999999997</c:v>
                </c:pt>
                <c:pt idx="7045">
                  <c:v>-43.028999999999996</c:v>
                </c:pt>
                <c:pt idx="7046">
                  <c:v>-43.030999999999999</c:v>
                </c:pt>
                <c:pt idx="7047">
                  <c:v>-43.027000000000001</c:v>
                </c:pt>
                <c:pt idx="7048">
                  <c:v>-43.045999999999999</c:v>
                </c:pt>
                <c:pt idx="7049">
                  <c:v>-43.028999999999996</c:v>
                </c:pt>
                <c:pt idx="7050">
                  <c:v>-43.028999999999996</c:v>
                </c:pt>
                <c:pt idx="7051">
                  <c:v>-43.027000000000001</c:v>
                </c:pt>
                <c:pt idx="7052">
                  <c:v>-43.034999999999997</c:v>
                </c:pt>
                <c:pt idx="7053">
                  <c:v>-43.03</c:v>
                </c:pt>
                <c:pt idx="7054">
                  <c:v>-43.036000000000001</c:v>
                </c:pt>
                <c:pt idx="7055">
                  <c:v>-43.043999999999997</c:v>
                </c:pt>
                <c:pt idx="7056">
                  <c:v>-43.048000000000002</c:v>
                </c:pt>
                <c:pt idx="7057">
                  <c:v>-43.048999999999999</c:v>
                </c:pt>
                <c:pt idx="7058">
                  <c:v>-43.04</c:v>
                </c:pt>
                <c:pt idx="7059">
                  <c:v>-43.037999999999997</c:v>
                </c:pt>
                <c:pt idx="7060">
                  <c:v>-43.04</c:v>
                </c:pt>
                <c:pt idx="7061">
                  <c:v>-43.040999999999997</c:v>
                </c:pt>
                <c:pt idx="7062">
                  <c:v>-43.045999999999999</c:v>
                </c:pt>
                <c:pt idx="7063">
                  <c:v>-43.031999999999996</c:v>
                </c:pt>
                <c:pt idx="7064">
                  <c:v>-43.046999999999997</c:v>
                </c:pt>
                <c:pt idx="7065">
                  <c:v>-43.040999999999997</c:v>
                </c:pt>
                <c:pt idx="7066">
                  <c:v>-43.022999999999996</c:v>
                </c:pt>
                <c:pt idx="7067">
                  <c:v>-43.034999999999997</c:v>
                </c:pt>
                <c:pt idx="7068">
                  <c:v>-43.027000000000001</c:v>
                </c:pt>
                <c:pt idx="7069">
                  <c:v>-43.040999999999997</c:v>
                </c:pt>
                <c:pt idx="7070">
                  <c:v>-43.04</c:v>
                </c:pt>
                <c:pt idx="7071">
                  <c:v>-43.036000000000001</c:v>
                </c:pt>
                <c:pt idx="7072">
                  <c:v>-43.048000000000002</c:v>
                </c:pt>
                <c:pt idx="7073">
                  <c:v>-43.042000000000002</c:v>
                </c:pt>
                <c:pt idx="7074">
                  <c:v>-43.056999999999995</c:v>
                </c:pt>
                <c:pt idx="7075">
                  <c:v>-43.045000000000002</c:v>
                </c:pt>
                <c:pt idx="7076">
                  <c:v>-43.048000000000002</c:v>
                </c:pt>
                <c:pt idx="7077">
                  <c:v>-43.034999999999997</c:v>
                </c:pt>
                <c:pt idx="7078">
                  <c:v>-43.04</c:v>
                </c:pt>
                <c:pt idx="7079">
                  <c:v>-43.052999999999997</c:v>
                </c:pt>
                <c:pt idx="7080">
                  <c:v>-43.055999999999997</c:v>
                </c:pt>
                <c:pt idx="7081">
                  <c:v>-43.036999999999999</c:v>
                </c:pt>
                <c:pt idx="7082">
                  <c:v>-43.042999999999999</c:v>
                </c:pt>
                <c:pt idx="7083">
                  <c:v>-43.043999999999997</c:v>
                </c:pt>
                <c:pt idx="7084">
                  <c:v>-43.048999999999999</c:v>
                </c:pt>
                <c:pt idx="7085">
                  <c:v>-43.033999999999999</c:v>
                </c:pt>
                <c:pt idx="7086">
                  <c:v>-43.045000000000002</c:v>
                </c:pt>
                <c:pt idx="7087">
                  <c:v>-43.04</c:v>
                </c:pt>
                <c:pt idx="7088">
                  <c:v>-43.033999999999999</c:v>
                </c:pt>
                <c:pt idx="7089">
                  <c:v>-43.055999999999997</c:v>
                </c:pt>
                <c:pt idx="7090">
                  <c:v>-43.037999999999997</c:v>
                </c:pt>
                <c:pt idx="7091">
                  <c:v>-43.042000000000002</c:v>
                </c:pt>
                <c:pt idx="7092">
                  <c:v>-43.048000000000002</c:v>
                </c:pt>
                <c:pt idx="7093">
                  <c:v>-43.051000000000002</c:v>
                </c:pt>
                <c:pt idx="7094">
                  <c:v>-43.043999999999997</c:v>
                </c:pt>
                <c:pt idx="7095">
                  <c:v>-43.046999999999997</c:v>
                </c:pt>
                <c:pt idx="7096">
                  <c:v>-43.052999999999997</c:v>
                </c:pt>
                <c:pt idx="7097">
                  <c:v>-43.052</c:v>
                </c:pt>
                <c:pt idx="7098">
                  <c:v>-43.048000000000002</c:v>
                </c:pt>
                <c:pt idx="7099">
                  <c:v>-43.042999999999999</c:v>
                </c:pt>
                <c:pt idx="7100">
                  <c:v>-43.040999999999997</c:v>
                </c:pt>
                <c:pt idx="7101">
                  <c:v>-43.034999999999997</c:v>
                </c:pt>
                <c:pt idx="7102">
                  <c:v>-43.052999999999997</c:v>
                </c:pt>
                <c:pt idx="7103">
                  <c:v>-43.048000000000002</c:v>
                </c:pt>
                <c:pt idx="7104">
                  <c:v>-43.043999999999997</c:v>
                </c:pt>
                <c:pt idx="7105">
                  <c:v>-43.052</c:v>
                </c:pt>
                <c:pt idx="7106">
                  <c:v>-43.042000000000002</c:v>
                </c:pt>
                <c:pt idx="7107">
                  <c:v>-43.030999999999999</c:v>
                </c:pt>
                <c:pt idx="7108">
                  <c:v>-43.051000000000002</c:v>
                </c:pt>
                <c:pt idx="7109">
                  <c:v>-43.028999999999996</c:v>
                </c:pt>
                <c:pt idx="7110">
                  <c:v>-43.045999999999999</c:v>
                </c:pt>
                <c:pt idx="7111">
                  <c:v>-43.045999999999999</c:v>
                </c:pt>
                <c:pt idx="7112">
                  <c:v>-43.055</c:v>
                </c:pt>
                <c:pt idx="7113">
                  <c:v>-43.040999999999997</c:v>
                </c:pt>
                <c:pt idx="7114">
                  <c:v>-43.052</c:v>
                </c:pt>
                <c:pt idx="7115">
                  <c:v>-43.048999999999999</c:v>
                </c:pt>
                <c:pt idx="7116">
                  <c:v>-43.051000000000002</c:v>
                </c:pt>
                <c:pt idx="7117">
                  <c:v>-43.05</c:v>
                </c:pt>
                <c:pt idx="7118">
                  <c:v>-43.043999999999997</c:v>
                </c:pt>
                <c:pt idx="7119">
                  <c:v>-43.04</c:v>
                </c:pt>
                <c:pt idx="7120">
                  <c:v>-43.04</c:v>
                </c:pt>
                <c:pt idx="7121">
                  <c:v>-43.053999999999995</c:v>
                </c:pt>
                <c:pt idx="7122">
                  <c:v>-43.052999999999997</c:v>
                </c:pt>
                <c:pt idx="7123">
                  <c:v>-43.040999999999997</c:v>
                </c:pt>
                <c:pt idx="7124">
                  <c:v>-43.046999999999997</c:v>
                </c:pt>
                <c:pt idx="7125">
                  <c:v>-43.033999999999999</c:v>
                </c:pt>
                <c:pt idx="7126">
                  <c:v>-43.048999999999999</c:v>
                </c:pt>
                <c:pt idx="7127">
                  <c:v>-43.040999999999997</c:v>
                </c:pt>
                <c:pt idx="7128">
                  <c:v>-43.056999999999995</c:v>
                </c:pt>
                <c:pt idx="7129">
                  <c:v>-43.024999999999999</c:v>
                </c:pt>
                <c:pt idx="7130">
                  <c:v>-43.05</c:v>
                </c:pt>
                <c:pt idx="7131">
                  <c:v>-43.04</c:v>
                </c:pt>
                <c:pt idx="7132">
                  <c:v>-43.042999999999999</c:v>
                </c:pt>
                <c:pt idx="7133">
                  <c:v>-43.052999999999997</c:v>
                </c:pt>
                <c:pt idx="7134">
                  <c:v>-43.048000000000002</c:v>
                </c:pt>
                <c:pt idx="7135">
                  <c:v>-43.056999999999995</c:v>
                </c:pt>
                <c:pt idx="7136">
                  <c:v>-43.043999999999997</c:v>
                </c:pt>
                <c:pt idx="7137">
                  <c:v>-43.046999999999997</c:v>
                </c:pt>
                <c:pt idx="7138">
                  <c:v>-43.048999999999999</c:v>
                </c:pt>
                <c:pt idx="7139">
                  <c:v>-43.055</c:v>
                </c:pt>
                <c:pt idx="7140">
                  <c:v>-43.052999999999997</c:v>
                </c:pt>
                <c:pt idx="7141">
                  <c:v>-43.042000000000002</c:v>
                </c:pt>
                <c:pt idx="7142">
                  <c:v>-43.043999999999997</c:v>
                </c:pt>
                <c:pt idx="7143">
                  <c:v>-43.051000000000002</c:v>
                </c:pt>
                <c:pt idx="7144">
                  <c:v>-43.048000000000002</c:v>
                </c:pt>
                <c:pt idx="7145">
                  <c:v>-43.045999999999999</c:v>
                </c:pt>
                <c:pt idx="7146">
                  <c:v>-43.051000000000002</c:v>
                </c:pt>
                <c:pt idx="7147">
                  <c:v>-43.04</c:v>
                </c:pt>
                <c:pt idx="7148">
                  <c:v>-43.051000000000002</c:v>
                </c:pt>
                <c:pt idx="7149">
                  <c:v>-43.034999999999997</c:v>
                </c:pt>
                <c:pt idx="7150">
                  <c:v>-43.048999999999999</c:v>
                </c:pt>
                <c:pt idx="7151">
                  <c:v>-43.04</c:v>
                </c:pt>
                <c:pt idx="7152">
                  <c:v>-43.048000000000002</c:v>
                </c:pt>
                <c:pt idx="7153">
                  <c:v>-43.061</c:v>
                </c:pt>
                <c:pt idx="7154">
                  <c:v>-43.048999999999999</c:v>
                </c:pt>
                <c:pt idx="7155">
                  <c:v>-43.040999999999997</c:v>
                </c:pt>
                <c:pt idx="7156">
                  <c:v>-43.051000000000002</c:v>
                </c:pt>
                <c:pt idx="7157">
                  <c:v>-43.04</c:v>
                </c:pt>
                <c:pt idx="7158">
                  <c:v>-43.040999999999997</c:v>
                </c:pt>
                <c:pt idx="7159">
                  <c:v>-43.053999999999995</c:v>
                </c:pt>
                <c:pt idx="7160">
                  <c:v>-43.05</c:v>
                </c:pt>
                <c:pt idx="7161">
                  <c:v>-43.037999999999997</c:v>
                </c:pt>
                <c:pt idx="7162">
                  <c:v>-43.064</c:v>
                </c:pt>
                <c:pt idx="7163">
                  <c:v>-43.045000000000002</c:v>
                </c:pt>
                <c:pt idx="7164">
                  <c:v>-43.046999999999997</c:v>
                </c:pt>
                <c:pt idx="7165">
                  <c:v>-43.048000000000002</c:v>
                </c:pt>
                <c:pt idx="7166">
                  <c:v>-43.037999999999997</c:v>
                </c:pt>
                <c:pt idx="7167">
                  <c:v>-43.053999999999995</c:v>
                </c:pt>
                <c:pt idx="7168">
                  <c:v>-43.051000000000002</c:v>
                </c:pt>
                <c:pt idx="7169">
                  <c:v>-43.048999999999999</c:v>
                </c:pt>
                <c:pt idx="7170">
                  <c:v>-43.058</c:v>
                </c:pt>
                <c:pt idx="7171">
                  <c:v>-43.051000000000002</c:v>
                </c:pt>
                <c:pt idx="7172">
                  <c:v>-43.05</c:v>
                </c:pt>
                <c:pt idx="7173">
                  <c:v>-43.046999999999997</c:v>
                </c:pt>
                <c:pt idx="7174">
                  <c:v>-43.055999999999997</c:v>
                </c:pt>
                <c:pt idx="7175">
                  <c:v>-43.056999999999995</c:v>
                </c:pt>
                <c:pt idx="7176">
                  <c:v>-43.055</c:v>
                </c:pt>
                <c:pt idx="7177">
                  <c:v>-43.062999999999995</c:v>
                </c:pt>
                <c:pt idx="7178">
                  <c:v>-43.042999999999999</c:v>
                </c:pt>
                <c:pt idx="7179">
                  <c:v>-43.055</c:v>
                </c:pt>
                <c:pt idx="7180">
                  <c:v>-43.04</c:v>
                </c:pt>
                <c:pt idx="7181">
                  <c:v>-43.053999999999995</c:v>
                </c:pt>
                <c:pt idx="7182">
                  <c:v>-43.048000000000002</c:v>
                </c:pt>
                <c:pt idx="7183">
                  <c:v>-43.05</c:v>
                </c:pt>
                <c:pt idx="7184">
                  <c:v>-43.048999999999999</c:v>
                </c:pt>
                <c:pt idx="7185">
                  <c:v>-43.040999999999997</c:v>
                </c:pt>
                <c:pt idx="7186">
                  <c:v>-43.043999999999997</c:v>
                </c:pt>
                <c:pt idx="7187">
                  <c:v>-43.051000000000002</c:v>
                </c:pt>
                <c:pt idx="7188">
                  <c:v>-43.045000000000002</c:v>
                </c:pt>
                <c:pt idx="7189">
                  <c:v>-43.055</c:v>
                </c:pt>
                <c:pt idx="7190">
                  <c:v>-43.042999999999999</c:v>
                </c:pt>
                <c:pt idx="7191">
                  <c:v>-43.05</c:v>
                </c:pt>
                <c:pt idx="7192">
                  <c:v>-43.048999999999999</c:v>
                </c:pt>
                <c:pt idx="7193">
                  <c:v>-43.051000000000002</c:v>
                </c:pt>
                <c:pt idx="7194">
                  <c:v>-43.055</c:v>
                </c:pt>
                <c:pt idx="7195">
                  <c:v>-43.042999999999999</c:v>
                </c:pt>
                <c:pt idx="7196">
                  <c:v>-43.046999999999997</c:v>
                </c:pt>
                <c:pt idx="7197">
                  <c:v>-43.051000000000002</c:v>
                </c:pt>
                <c:pt idx="7198">
                  <c:v>-43.04</c:v>
                </c:pt>
                <c:pt idx="7199">
                  <c:v>-43.039000000000001</c:v>
                </c:pt>
                <c:pt idx="7200">
                  <c:v>-43.043999999999997</c:v>
                </c:pt>
                <c:pt idx="7201">
                  <c:v>-43.042999999999999</c:v>
                </c:pt>
                <c:pt idx="7202">
                  <c:v>-43.04</c:v>
                </c:pt>
                <c:pt idx="7203">
                  <c:v>-43.045999999999999</c:v>
                </c:pt>
                <c:pt idx="7204">
                  <c:v>-43.04</c:v>
                </c:pt>
                <c:pt idx="7205">
                  <c:v>-43.052</c:v>
                </c:pt>
                <c:pt idx="7206">
                  <c:v>-43.036000000000001</c:v>
                </c:pt>
                <c:pt idx="7207">
                  <c:v>-43.055999999999997</c:v>
                </c:pt>
                <c:pt idx="7208">
                  <c:v>-43.039000000000001</c:v>
                </c:pt>
                <c:pt idx="7209">
                  <c:v>-43.045999999999999</c:v>
                </c:pt>
                <c:pt idx="7210">
                  <c:v>-43.036999999999999</c:v>
                </c:pt>
                <c:pt idx="7211">
                  <c:v>-43.055</c:v>
                </c:pt>
                <c:pt idx="7212">
                  <c:v>-43.04</c:v>
                </c:pt>
                <c:pt idx="7213">
                  <c:v>-43.048999999999999</c:v>
                </c:pt>
                <c:pt idx="7214">
                  <c:v>-43.045999999999999</c:v>
                </c:pt>
                <c:pt idx="7215">
                  <c:v>-43.045000000000002</c:v>
                </c:pt>
                <c:pt idx="7216">
                  <c:v>-43.045999999999999</c:v>
                </c:pt>
                <c:pt idx="7217">
                  <c:v>-43.052</c:v>
                </c:pt>
                <c:pt idx="7218">
                  <c:v>-43.048999999999999</c:v>
                </c:pt>
                <c:pt idx="7219">
                  <c:v>-43.052999999999997</c:v>
                </c:pt>
                <c:pt idx="7220">
                  <c:v>-43.051000000000002</c:v>
                </c:pt>
                <c:pt idx="7221">
                  <c:v>-43.056999999999995</c:v>
                </c:pt>
                <c:pt idx="7222">
                  <c:v>-43.043999999999997</c:v>
                </c:pt>
                <c:pt idx="7223">
                  <c:v>-43.039000000000001</c:v>
                </c:pt>
                <c:pt idx="7224">
                  <c:v>-43.043999999999997</c:v>
                </c:pt>
                <c:pt idx="7225">
                  <c:v>-43.031999999999996</c:v>
                </c:pt>
                <c:pt idx="7226">
                  <c:v>-43.048999999999999</c:v>
                </c:pt>
                <c:pt idx="7227">
                  <c:v>-43.048000000000002</c:v>
                </c:pt>
                <c:pt idx="7228">
                  <c:v>-43.043999999999997</c:v>
                </c:pt>
                <c:pt idx="7229">
                  <c:v>-43.046999999999997</c:v>
                </c:pt>
                <c:pt idx="7230">
                  <c:v>-43.037999999999997</c:v>
                </c:pt>
                <c:pt idx="7231">
                  <c:v>-43.052999999999997</c:v>
                </c:pt>
                <c:pt idx="7232">
                  <c:v>-43.048000000000002</c:v>
                </c:pt>
                <c:pt idx="7233">
                  <c:v>-43.058</c:v>
                </c:pt>
                <c:pt idx="7234">
                  <c:v>-43.055999999999997</c:v>
                </c:pt>
                <c:pt idx="7235">
                  <c:v>-43.037999999999997</c:v>
                </c:pt>
                <c:pt idx="7236">
                  <c:v>-43.048000000000002</c:v>
                </c:pt>
                <c:pt idx="7237">
                  <c:v>-43.051000000000002</c:v>
                </c:pt>
                <c:pt idx="7238">
                  <c:v>-43.052999999999997</c:v>
                </c:pt>
                <c:pt idx="7239">
                  <c:v>-43.042999999999999</c:v>
                </c:pt>
                <c:pt idx="7240">
                  <c:v>-43.045999999999999</c:v>
                </c:pt>
                <c:pt idx="7241">
                  <c:v>-43.045000000000002</c:v>
                </c:pt>
                <c:pt idx="7242">
                  <c:v>-43.042000000000002</c:v>
                </c:pt>
                <c:pt idx="7243">
                  <c:v>-43.04</c:v>
                </c:pt>
                <c:pt idx="7244">
                  <c:v>-43.045000000000002</c:v>
                </c:pt>
                <c:pt idx="7245">
                  <c:v>-43.040999999999997</c:v>
                </c:pt>
                <c:pt idx="7246">
                  <c:v>-43.042999999999999</c:v>
                </c:pt>
                <c:pt idx="7247">
                  <c:v>-43.051000000000002</c:v>
                </c:pt>
                <c:pt idx="7248">
                  <c:v>-43.056999999999995</c:v>
                </c:pt>
                <c:pt idx="7249">
                  <c:v>-43.03</c:v>
                </c:pt>
                <c:pt idx="7250">
                  <c:v>-43.058</c:v>
                </c:pt>
                <c:pt idx="7251">
                  <c:v>-43.058999999999997</c:v>
                </c:pt>
                <c:pt idx="7252">
                  <c:v>-43.037999999999997</c:v>
                </c:pt>
                <c:pt idx="7253">
                  <c:v>-43.037999999999997</c:v>
                </c:pt>
                <c:pt idx="7254">
                  <c:v>-43.052999999999997</c:v>
                </c:pt>
                <c:pt idx="7255">
                  <c:v>-43.048999999999999</c:v>
                </c:pt>
                <c:pt idx="7256">
                  <c:v>-43.043999999999997</c:v>
                </c:pt>
                <c:pt idx="7257">
                  <c:v>-43.042000000000002</c:v>
                </c:pt>
                <c:pt idx="7258">
                  <c:v>-43.024999999999999</c:v>
                </c:pt>
                <c:pt idx="7259">
                  <c:v>-43.045999999999999</c:v>
                </c:pt>
                <c:pt idx="7260">
                  <c:v>-43.039000000000001</c:v>
                </c:pt>
                <c:pt idx="7261">
                  <c:v>-43.039000000000001</c:v>
                </c:pt>
                <c:pt idx="7262">
                  <c:v>-43.036999999999999</c:v>
                </c:pt>
                <c:pt idx="7263">
                  <c:v>-43.04</c:v>
                </c:pt>
                <c:pt idx="7264">
                  <c:v>-43.036000000000001</c:v>
                </c:pt>
                <c:pt idx="7265">
                  <c:v>-43.033000000000001</c:v>
                </c:pt>
                <c:pt idx="7266">
                  <c:v>-43.052</c:v>
                </c:pt>
                <c:pt idx="7267">
                  <c:v>-43.03</c:v>
                </c:pt>
                <c:pt idx="7268">
                  <c:v>-43.039000000000001</c:v>
                </c:pt>
                <c:pt idx="7269">
                  <c:v>-43.036999999999999</c:v>
                </c:pt>
                <c:pt idx="7270">
                  <c:v>-43.04</c:v>
                </c:pt>
                <c:pt idx="7271">
                  <c:v>-43.04</c:v>
                </c:pt>
                <c:pt idx="7272">
                  <c:v>-43.040999999999997</c:v>
                </c:pt>
                <c:pt idx="7273">
                  <c:v>-43.036000000000001</c:v>
                </c:pt>
                <c:pt idx="7274">
                  <c:v>-43.033999999999999</c:v>
                </c:pt>
                <c:pt idx="7275">
                  <c:v>-43.045999999999999</c:v>
                </c:pt>
                <c:pt idx="7276">
                  <c:v>-43.046999999999997</c:v>
                </c:pt>
                <c:pt idx="7277">
                  <c:v>-43.040999999999997</c:v>
                </c:pt>
                <c:pt idx="7278">
                  <c:v>-43.042000000000002</c:v>
                </c:pt>
                <c:pt idx="7279">
                  <c:v>-43.033000000000001</c:v>
                </c:pt>
                <c:pt idx="7280">
                  <c:v>-43.051000000000002</c:v>
                </c:pt>
                <c:pt idx="7281">
                  <c:v>-43.036000000000001</c:v>
                </c:pt>
                <c:pt idx="7282">
                  <c:v>-43.048000000000002</c:v>
                </c:pt>
                <c:pt idx="7283">
                  <c:v>-43.04</c:v>
                </c:pt>
                <c:pt idx="7284">
                  <c:v>-43.045000000000002</c:v>
                </c:pt>
                <c:pt idx="7285">
                  <c:v>-43.039000000000001</c:v>
                </c:pt>
                <c:pt idx="7286">
                  <c:v>-43.031999999999996</c:v>
                </c:pt>
                <c:pt idx="7287">
                  <c:v>-43.04</c:v>
                </c:pt>
                <c:pt idx="7288">
                  <c:v>-43.045000000000002</c:v>
                </c:pt>
                <c:pt idx="7289">
                  <c:v>-43.048999999999999</c:v>
                </c:pt>
                <c:pt idx="7290">
                  <c:v>-43.036000000000001</c:v>
                </c:pt>
                <c:pt idx="7291">
                  <c:v>-43.043999999999997</c:v>
                </c:pt>
                <c:pt idx="7292">
                  <c:v>-43.037999999999997</c:v>
                </c:pt>
                <c:pt idx="7293">
                  <c:v>-43.028999999999996</c:v>
                </c:pt>
                <c:pt idx="7294">
                  <c:v>-43.045999999999999</c:v>
                </c:pt>
                <c:pt idx="7295">
                  <c:v>-43.021999999999998</c:v>
                </c:pt>
                <c:pt idx="7296">
                  <c:v>-43.04</c:v>
                </c:pt>
                <c:pt idx="7297">
                  <c:v>-43.036999999999999</c:v>
                </c:pt>
                <c:pt idx="7298">
                  <c:v>-43.042000000000002</c:v>
                </c:pt>
                <c:pt idx="7299">
                  <c:v>-43.039000000000001</c:v>
                </c:pt>
                <c:pt idx="7300">
                  <c:v>-43.030999999999999</c:v>
                </c:pt>
                <c:pt idx="7301">
                  <c:v>-43.033000000000001</c:v>
                </c:pt>
                <c:pt idx="7302">
                  <c:v>-43.048999999999999</c:v>
                </c:pt>
                <c:pt idx="7303">
                  <c:v>-43.040999999999997</c:v>
                </c:pt>
                <c:pt idx="7304">
                  <c:v>-43.042000000000002</c:v>
                </c:pt>
                <c:pt idx="7305">
                  <c:v>-43.05</c:v>
                </c:pt>
                <c:pt idx="7306">
                  <c:v>-43.04</c:v>
                </c:pt>
                <c:pt idx="7307">
                  <c:v>-43.033000000000001</c:v>
                </c:pt>
                <c:pt idx="7308">
                  <c:v>-43.027999999999999</c:v>
                </c:pt>
                <c:pt idx="7309">
                  <c:v>-43.031999999999996</c:v>
                </c:pt>
                <c:pt idx="7310">
                  <c:v>-43.027000000000001</c:v>
                </c:pt>
                <c:pt idx="7311">
                  <c:v>-43.021999999999998</c:v>
                </c:pt>
                <c:pt idx="7312">
                  <c:v>-43.03</c:v>
                </c:pt>
                <c:pt idx="7313">
                  <c:v>-43.042000000000002</c:v>
                </c:pt>
                <c:pt idx="7314">
                  <c:v>-43.03</c:v>
                </c:pt>
                <c:pt idx="7315">
                  <c:v>-43.028999999999996</c:v>
                </c:pt>
                <c:pt idx="7316">
                  <c:v>-43.031999999999996</c:v>
                </c:pt>
                <c:pt idx="7317">
                  <c:v>-43.045000000000002</c:v>
                </c:pt>
                <c:pt idx="7318">
                  <c:v>-43.033999999999999</c:v>
                </c:pt>
                <c:pt idx="7319">
                  <c:v>-43.024999999999999</c:v>
                </c:pt>
                <c:pt idx="7320">
                  <c:v>-43.019999999999996</c:v>
                </c:pt>
                <c:pt idx="7321">
                  <c:v>-43.039000000000001</c:v>
                </c:pt>
                <c:pt idx="7322">
                  <c:v>-43.039000000000001</c:v>
                </c:pt>
                <c:pt idx="7323">
                  <c:v>-43.033999999999999</c:v>
                </c:pt>
                <c:pt idx="7324">
                  <c:v>-43.033999999999999</c:v>
                </c:pt>
                <c:pt idx="7325">
                  <c:v>-43.04</c:v>
                </c:pt>
                <c:pt idx="7326">
                  <c:v>-43.03</c:v>
                </c:pt>
                <c:pt idx="7327">
                  <c:v>-43.031999999999996</c:v>
                </c:pt>
                <c:pt idx="7328">
                  <c:v>-43.028999999999996</c:v>
                </c:pt>
                <c:pt idx="7329">
                  <c:v>-43.027000000000001</c:v>
                </c:pt>
                <c:pt idx="7330">
                  <c:v>-43.024999999999999</c:v>
                </c:pt>
                <c:pt idx="7331">
                  <c:v>-43.033999999999999</c:v>
                </c:pt>
                <c:pt idx="7332">
                  <c:v>-43.036999999999999</c:v>
                </c:pt>
                <c:pt idx="7333">
                  <c:v>-43.036000000000001</c:v>
                </c:pt>
                <c:pt idx="7334">
                  <c:v>-43.028999999999996</c:v>
                </c:pt>
                <c:pt idx="7335">
                  <c:v>-43.030999999999999</c:v>
                </c:pt>
                <c:pt idx="7336">
                  <c:v>-43.027000000000001</c:v>
                </c:pt>
                <c:pt idx="7337">
                  <c:v>-43.022999999999996</c:v>
                </c:pt>
                <c:pt idx="7338">
                  <c:v>-43.036999999999999</c:v>
                </c:pt>
                <c:pt idx="7339">
                  <c:v>-43.027999999999999</c:v>
                </c:pt>
                <c:pt idx="7340">
                  <c:v>-43.034999999999997</c:v>
                </c:pt>
                <c:pt idx="7341">
                  <c:v>-43.027999999999999</c:v>
                </c:pt>
                <c:pt idx="7342">
                  <c:v>-43.037999999999997</c:v>
                </c:pt>
                <c:pt idx="7343">
                  <c:v>-43.027999999999999</c:v>
                </c:pt>
                <c:pt idx="7344">
                  <c:v>-43.024000000000001</c:v>
                </c:pt>
                <c:pt idx="7345">
                  <c:v>-43.033000000000001</c:v>
                </c:pt>
                <c:pt idx="7346">
                  <c:v>-43.018999999999998</c:v>
                </c:pt>
                <c:pt idx="7347">
                  <c:v>-43.027000000000001</c:v>
                </c:pt>
                <c:pt idx="7348">
                  <c:v>-43.027000000000001</c:v>
                </c:pt>
                <c:pt idx="7349">
                  <c:v>-43.03</c:v>
                </c:pt>
                <c:pt idx="7350">
                  <c:v>-43.024000000000001</c:v>
                </c:pt>
                <c:pt idx="7351">
                  <c:v>-43.027000000000001</c:v>
                </c:pt>
                <c:pt idx="7352">
                  <c:v>-43.021000000000001</c:v>
                </c:pt>
                <c:pt idx="7353">
                  <c:v>-43.03</c:v>
                </c:pt>
                <c:pt idx="7354">
                  <c:v>-43.036999999999999</c:v>
                </c:pt>
                <c:pt idx="7355">
                  <c:v>-43.034999999999997</c:v>
                </c:pt>
                <c:pt idx="7356">
                  <c:v>-43.036000000000001</c:v>
                </c:pt>
                <c:pt idx="7357">
                  <c:v>-43.04</c:v>
                </c:pt>
                <c:pt idx="7358">
                  <c:v>-43.040999999999997</c:v>
                </c:pt>
                <c:pt idx="7359">
                  <c:v>-43.030999999999999</c:v>
                </c:pt>
                <c:pt idx="7360">
                  <c:v>-43.025999999999996</c:v>
                </c:pt>
                <c:pt idx="7361">
                  <c:v>-43.018999999999998</c:v>
                </c:pt>
                <c:pt idx="7362">
                  <c:v>-43.034999999999997</c:v>
                </c:pt>
                <c:pt idx="7363">
                  <c:v>-43.027000000000001</c:v>
                </c:pt>
                <c:pt idx="7364">
                  <c:v>-43.019999999999996</c:v>
                </c:pt>
                <c:pt idx="7365">
                  <c:v>-43.024999999999999</c:v>
                </c:pt>
                <c:pt idx="7366">
                  <c:v>-43.022999999999996</c:v>
                </c:pt>
                <c:pt idx="7367">
                  <c:v>-43.025999999999996</c:v>
                </c:pt>
                <c:pt idx="7368">
                  <c:v>-43.016999999999996</c:v>
                </c:pt>
                <c:pt idx="7369">
                  <c:v>-43.025999999999996</c:v>
                </c:pt>
                <c:pt idx="7370">
                  <c:v>-43.037999999999997</c:v>
                </c:pt>
                <c:pt idx="7371">
                  <c:v>-43.015999999999998</c:v>
                </c:pt>
                <c:pt idx="7372">
                  <c:v>-43.042000000000002</c:v>
                </c:pt>
                <c:pt idx="7373">
                  <c:v>-43.013999999999996</c:v>
                </c:pt>
                <c:pt idx="7374">
                  <c:v>-43.030999999999999</c:v>
                </c:pt>
                <c:pt idx="7375">
                  <c:v>-43.024000000000001</c:v>
                </c:pt>
                <c:pt idx="7376">
                  <c:v>-43.031999999999996</c:v>
                </c:pt>
                <c:pt idx="7377">
                  <c:v>-43.021000000000001</c:v>
                </c:pt>
                <c:pt idx="7378">
                  <c:v>-43.027000000000001</c:v>
                </c:pt>
                <c:pt idx="7379">
                  <c:v>-43.027999999999999</c:v>
                </c:pt>
                <c:pt idx="7380">
                  <c:v>-43.031999999999996</c:v>
                </c:pt>
                <c:pt idx="7381">
                  <c:v>-43.019999999999996</c:v>
                </c:pt>
                <c:pt idx="7382">
                  <c:v>-43.030999999999999</c:v>
                </c:pt>
                <c:pt idx="7383">
                  <c:v>-43.03</c:v>
                </c:pt>
                <c:pt idx="7384">
                  <c:v>-43.031999999999996</c:v>
                </c:pt>
                <c:pt idx="7385">
                  <c:v>-43.022999999999996</c:v>
                </c:pt>
                <c:pt idx="7386">
                  <c:v>-43.018999999999998</c:v>
                </c:pt>
                <c:pt idx="7387">
                  <c:v>-43.030999999999999</c:v>
                </c:pt>
                <c:pt idx="7388">
                  <c:v>-43.03</c:v>
                </c:pt>
                <c:pt idx="7389">
                  <c:v>-43.022999999999996</c:v>
                </c:pt>
                <c:pt idx="7390">
                  <c:v>-43.036999999999999</c:v>
                </c:pt>
                <c:pt idx="7391">
                  <c:v>-43.022999999999996</c:v>
                </c:pt>
                <c:pt idx="7392">
                  <c:v>-43.028999999999996</c:v>
                </c:pt>
                <c:pt idx="7393">
                  <c:v>-43.031999999999996</c:v>
                </c:pt>
                <c:pt idx="7394">
                  <c:v>-43.027999999999999</c:v>
                </c:pt>
                <c:pt idx="7395">
                  <c:v>-43.022999999999996</c:v>
                </c:pt>
                <c:pt idx="7396">
                  <c:v>-43.045000000000002</c:v>
                </c:pt>
                <c:pt idx="7397">
                  <c:v>-43.033000000000001</c:v>
                </c:pt>
                <c:pt idx="7398">
                  <c:v>-43.013999999999996</c:v>
                </c:pt>
                <c:pt idx="7399">
                  <c:v>-43.021999999999998</c:v>
                </c:pt>
                <c:pt idx="7400">
                  <c:v>-43.045999999999999</c:v>
                </c:pt>
                <c:pt idx="7401">
                  <c:v>-43.027999999999999</c:v>
                </c:pt>
                <c:pt idx="7402">
                  <c:v>-43.036000000000001</c:v>
                </c:pt>
                <c:pt idx="7403">
                  <c:v>-43.030999999999999</c:v>
                </c:pt>
                <c:pt idx="7404">
                  <c:v>-43.033999999999999</c:v>
                </c:pt>
                <c:pt idx="7405">
                  <c:v>-43.019999999999996</c:v>
                </c:pt>
                <c:pt idx="7406">
                  <c:v>-43.027999999999999</c:v>
                </c:pt>
                <c:pt idx="7407">
                  <c:v>-43.033999999999999</c:v>
                </c:pt>
                <c:pt idx="7408">
                  <c:v>-43.031999999999996</c:v>
                </c:pt>
                <c:pt idx="7409">
                  <c:v>-43.034999999999997</c:v>
                </c:pt>
                <c:pt idx="7410">
                  <c:v>-43.024000000000001</c:v>
                </c:pt>
                <c:pt idx="7411">
                  <c:v>-43.018000000000001</c:v>
                </c:pt>
                <c:pt idx="7412">
                  <c:v>-43.04</c:v>
                </c:pt>
                <c:pt idx="7413">
                  <c:v>-43.012</c:v>
                </c:pt>
                <c:pt idx="7414">
                  <c:v>-43.018000000000001</c:v>
                </c:pt>
                <c:pt idx="7415">
                  <c:v>-43.024000000000001</c:v>
                </c:pt>
                <c:pt idx="7416">
                  <c:v>-43.03</c:v>
                </c:pt>
                <c:pt idx="7417">
                  <c:v>-43.027000000000001</c:v>
                </c:pt>
                <c:pt idx="7418">
                  <c:v>-43.019999999999996</c:v>
                </c:pt>
                <c:pt idx="7419">
                  <c:v>-43.03</c:v>
                </c:pt>
                <c:pt idx="7420">
                  <c:v>-43.027999999999999</c:v>
                </c:pt>
                <c:pt idx="7421">
                  <c:v>-43.021999999999998</c:v>
                </c:pt>
                <c:pt idx="7422">
                  <c:v>-43.04</c:v>
                </c:pt>
                <c:pt idx="7423">
                  <c:v>-43.028999999999996</c:v>
                </c:pt>
                <c:pt idx="7424">
                  <c:v>-43.027999999999999</c:v>
                </c:pt>
                <c:pt idx="7425">
                  <c:v>-43.037999999999997</c:v>
                </c:pt>
                <c:pt idx="7426">
                  <c:v>-43.024000000000001</c:v>
                </c:pt>
                <c:pt idx="7427">
                  <c:v>-43.007999999999996</c:v>
                </c:pt>
                <c:pt idx="7428">
                  <c:v>-43.024000000000001</c:v>
                </c:pt>
                <c:pt idx="7429">
                  <c:v>-43.03</c:v>
                </c:pt>
                <c:pt idx="7430">
                  <c:v>-43.016999999999996</c:v>
                </c:pt>
                <c:pt idx="7431">
                  <c:v>-43.018999999999998</c:v>
                </c:pt>
                <c:pt idx="7432">
                  <c:v>-43.025999999999996</c:v>
                </c:pt>
                <c:pt idx="7433">
                  <c:v>-43.022999999999996</c:v>
                </c:pt>
                <c:pt idx="7434">
                  <c:v>-43.025999999999996</c:v>
                </c:pt>
                <c:pt idx="7435">
                  <c:v>-43.015999999999998</c:v>
                </c:pt>
                <c:pt idx="7436">
                  <c:v>-43.019999999999996</c:v>
                </c:pt>
                <c:pt idx="7437">
                  <c:v>-43.024000000000001</c:v>
                </c:pt>
                <c:pt idx="7438">
                  <c:v>-43.021999999999998</c:v>
                </c:pt>
                <c:pt idx="7439">
                  <c:v>-43.013999999999996</c:v>
                </c:pt>
                <c:pt idx="7440">
                  <c:v>-43.03</c:v>
                </c:pt>
                <c:pt idx="7441">
                  <c:v>-43.018999999999998</c:v>
                </c:pt>
                <c:pt idx="7442">
                  <c:v>-43.028999999999996</c:v>
                </c:pt>
                <c:pt idx="7443">
                  <c:v>-43.024000000000001</c:v>
                </c:pt>
                <c:pt idx="7444">
                  <c:v>-43.024000000000001</c:v>
                </c:pt>
                <c:pt idx="7445">
                  <c:v>-43.027000000000001</c:v>
                </c:pt>
                <c:pt idx="7446">
                  <c:v>-43.024999999999999</c:v>
                </c:pt>
                <c:pt idx="7447">
                  <c:v>-43.010999999999996</c:v>
                </c:pt>
                <c:pt idx="7448">
                  <c:v>-43.018999999999998</c:v>
                </c:pt>
                <c:pt idx="7449">
                  <c:v>-43.021999999999998</c:v>
                </c:pt>
                <c:pt idx="7450">
                  <c:v>-43.021000000000001</c:v>
                </c:pt>
                <c:pt idx="7451">
                  <c:v>-43.021999999999998</c:v>
                </c:pt>
                <c:pt idx="7452">
                  <c:v>-43.031999999999996</c:v>
                </c:pt>
                <c:pt idx="7453">
                  <c:v>-43.021000000000001</c:v>
                </c:pt>
                <c:pt idx="7454">
                  <c:v>-43.034999999999997</c:v>
                </c:pt>
                <c:pt idx="7455">
                  <c:v>-43.015999999999998</c:v>
                </c:pt>
                <c:pt idx="7456">
                  <c:v>-43.024000000000001</c:v>
                </c:pt>
                <c:pt idx="7457">
                  <c:v>-43.024999999999999</c:v>
                </c:pt>
                <c:pt idx="7458">
                  <c:v>-43.027999999999999</c:v>
                </c:pt>
                <c:pt idx="7459">
                  <c:v>-43.012999999999998</c:v>
                </c:pt>
                <c:pt idx="7460">
                  <c:v>-43.016999999999996</c:v>
                </c:pt>
                <c:pt idx="7461">
                  <c:v>-43.024000000000001</c:v>
                </c:pt>
                <c:pt idx="7462">
                  <c:v>-43.027999999999999</c:v>
                </c:pt>
                <c:pt idx="7463">
                  <c:v>-43.024999999999999</c:v>
                </c:pt>
                <c:pt idx="7464">
                  <c:v>-43.018999999999998</c:v>
                </c:pt>
                <c:pt idx="7465">
                  <c:v>-43.024000000000001</c:v>
                </c:pt>
                <c:pt idx="7466">
                  <c:v>-43.030999999999999</c:v>
                </c:pt>
                <c:pt idx="7467">
                  <c:v>-43.027000000000001</c:v>
                </c:pt>
                <c:pt idx="7468">
                  <c:v>-43.031999999999996</c:v>
                </c:pt>
                <c:pt idx="7469">
                  <c:v>-43.018000000000001</c:v>
                </c:pt>
                <c:pt idx="7470">
                  <c:v>-43.022999999999996</c:v>
                </c:pt>
                <c:pt idx="7471">
                  <c:v>-43.022999999999996</c:v>
                </c:pt>
                <c:pt idx="7472">
                  <c:v>-43.025999999999996</c:v>
                </c:pt>
                <c:pt idx="7473">
                  <c:v>-43.027999999999999</c:v>
                </c:pt>
                <c:pt idx="7474">
                  <c:v>-43.024000000000001</c:v>
                </c:pt>
                <c:pt idx="7475">
                  <c:v>-43.024000000000001</c:v>
                </c:pt>
                <c:pt idx="7476">
                  <c:v>-43.037999999999997</c:v>
                </c:pt>
                <c:pt idx="7477">
                  <c:v>-43.036999999999999</c:v>
                </c:pt>
                <c:pt idx="7478">
                  <c:v>-43.028999999999996</c:v>
                </c:pt>
                <c:pt idx="7479">
                  <c:v>-43.015999999999998</c:v>
                </c:pt>
                <c:pt idx="7480">
                  <c:v>-43.033000000000001</c:v>
                </c:pt>
                <c:pt idx="7481">
                  <c:v>-43.024000000000001</c:v>
                </c:pt>
                <c:pt idx="7482">
                  <c:v>-43.034999999999997</c:v>
                </c:pt>
                <c:pt idx="7483">
                  <c:v>-43.024999999999999</c:v>
                </c:pt>
                <c:pt idx="7484">
                  <c:v>-43.030999999999999</c:v>
                </c:pt>
                <c:pt idx="7485">
                  <c:v>-43.028999999999996</c:v>
                </c:pt>
                <c:pt idx="7486">
                  <c:v>-43.030999999999999</c:v>
                </c:pt>
                <c:pt idx="7487">
                  <c:v>-43.018999999999998</c:v>
                </c:pt>
                <c:pt idx="7488">
                  <c:v>-43.015999999999998</c:v>
                </c:pt>
                <c:pt idx="7489">
                  <c:v>-43.021999999999998</c:v>
                </c:pt>
                <c:pt idx="7490">
                  <c:v>-43.022999999999996</c:v>
                </c:pt>
                <c:pt idx="7491">
                  <c:v>-43.012999999999998</c:v>
                </c:pt>
                <c:pt idx="7492">
                  <c:v>-43.027000000000001</c:v>
                </c:pt>
                <c:pt idx="7493">
                  <c:v>-43.024999999999999</c:v>
                </c:pt>
                <c:pt idx="7494">
                  <c:v>-43.021999999999998</c:v>
                </c:pt>
                <c:pt idx="7495">
                  <c:v>-43.013999999999996</c:v>
                </c:pt>
                <c:pt idx="7496">
                  <c:v>-43.022999999999996</c:v>
                </c:pt>
                <c:pt idx="7497">
                  <c:v>-43.019999999999996</c:v>
                </c:pt>
                <c:pt idx="7498">
                  <c:v>-43.019999999999996</c:v>
                </c:pt>
                <c:pt idx="7499">
                  <c:v>-43.021999999999998</c:v>
                </c:pt>
                <c:pt idx="7500">
                  <c:v>-43.019999999999996</c:v>
                </c:pt>
                <c:pt idx="7501">
                  <c:v>-43.015000000000001</c:v>
                </c:pt>
                <c:pt idx="7502">
                  <c:v>-43.018000000000001</c:v>
                </c:pt>
                <c:pt idx="7503">
                  <c:v>-43.021999999999998</c:v>
                </c:pt>
                <c:pt idx="7504">
                  <c:v>-43.019999999999996</c:v>
                </c:pt>
                <c:pt idx="7505">
                  <c:v>-43.025999999999996</c:v>
                </c:pt>
                <c:pt idx="7506">
                  <c:v>-43.022999999999996</c:v>
                </c:pt>
                <c:pt idx="7507">
                  <c:v>-43.027000000000001</c:v>
                </c:pt>
                <c:pt idx="7508">
                  <c:v>-43.018000000000001</c:v>
                </c:pt>
                <c:pt idx="7509">
                  <c:v>-43.022999999999996</c:v>
                </c:pt>
                <c:pt idx="7510">
                  <c:v>-43.030999999999999</c:v>
                </c:pt>
                <c:pt idx="7511">
                  <c:v>-43.027999999999999</c:v>
                </c:pt>
                <c:pt idx="7512">
                  <c:v>-43.027000000000001</c:v>
                </c:pt>
                <c:pt idx="7513">
                  <c:v>-43.019999999999996</c:v>
                </c:pt>
                <c:pt idx="7514">
                  <c:v>-43.022999999999996</c:v>
                </c:pt>
                <c:pt idx="7515">
                  <c:v>-43.025999999999996</c:v>
                </c:pt>
                <c:pt idx="7516">
                  <c:v>-43.031999999999996</c:v>
                </c:pt>
                <c:pt idx="7517">
                  <c:v>-43.036999999999999</c:v>
                </c:pt>
                <c:pt idx="7518">
                  <c:v>-43.030999999999999</c:v>
                </c:pt>
                <c:pt idx="7519">
                  <c:v>-43.024999999999999</c:v>
                </c:pt>
                <c:pt idx="7520">
                  <c:v>-43.025999999999996</c:v>
                </c:pt>
                <c:pt idx="7521">
                  <c:v>-43.030999999999999</c:v>
                </c:pt>
                <c:pt idx="7522">
                  <c:v>-43.027000000000001</c:v>
                </c:pt>
                <c:pt idx="7523">
                  <c:v>-43.036999999999999</c:v>
                </c:pt>
                <c:pt idx="7524">
                  <c:v>-43.025999999999996</c:v>
                </c:pt>
                <c:pt idx="7525">
                  <c:v>-43.03</c:v>
                </c:pt>
                <c:pt idx="7526">
                  <c:v>-43.025999999999996</c:v>
                </c:pt>
                <c:pt idx="7527">
                  <c:v>-43.028999999999996</c:v>
                </c:pt>
                <c:pt idx="7528">
                  <c:v>-43.037999999999997</c:v>
                </c:pt>
                <c:pt idx="7529">
                  <c:v>-43.019999999999996</c:v>
                </c:pt>
                <c:pt idx="7530">
                  <c:v>-43.031999999999996</c:v>
                </c:pt>
                <c:pt idx="7531">
                  <c:v>-43.025999999999996</c:v>
                </c:pt>
                <c:pt idx="7532">
                  <c:v>-43.045999999999999</c:v>
                </c:pt>
                <c:pt idx="7533">
                  <c:v>-43.03</c:v>
                </c:pt>
                <c:pt idx="7534">
                  <c:v>-43.025999999999996</c:v>
                </c:pt>
                <c:pt idx="7535">
                  <c:v>-43.034999999999997</c:v>
                </c:pt>
                <c:pt idx="7536">
                  <c:v>-43.048000000000002</c:v>
                </c:pt>
                <c:pt idx="7537">
                  <c:v>-43.040999999999997</c:v>
                </c:pt>
                <c:pt idx="7538">
                  <c:v>-43.028999999999996</c:v>
                </c:pt>
                <c:pt idx="7539">
                  <c:v>-43.033000000000001</c:v>
                </c:pt>
                <c:pt idx="7540">
                  <c:v>-43.034999999999997</c:v>
                </c:pt>
                <c:pt idx="7541">
                  <c:v>-43.040999999999997</c:v>
                </c:pt>
                <c:pt idx="7542">
                  <c:v>-43.036000000000001</c:v>
                </c:pt>
                <c:pt idx="7543">
                  <c:v>-43.045000000000002</c:v>
                </c:pt>
                <c:pt idx="7544">
                  <c:v>-43.042999999999999</c:v>
                </c:pt>
                <c:pt idx="7545">
                  <c:v>-43.037999999999997</c:v>
                </c:pt>
                <c:pt idx="7546">
                  <c:v>-43.042000000000002</c:v>
                </c:pt>
                <c:pt idx="7547">
                  <c:v>-43.037999999999997</c:v>
                </c:pt>
                <c:pt idx="7548">
                  <c:v>-43.040999999999997</c:v>
                </c:pt>
                <c:pt idx="7549">
                  <c:v>-43.033999999999999</c:v>
                </c:pt>
                <c:pt idx="7550">
                  <c:v>-43.040999999999997</c:v>
                </c:pt>
                <c:pt idx="7551">
                  <c:v>-43.031999999999996</c:v>
                </c:pt>
                <c:pt idx="7552">
                  <c:v>-43.043999999999997</c:v>
                </c:pt>
                <c:pt idx="7553">
                  <c:v>-43.048000000000002</c:v>
                </c:pt>
                <c:pt idx="7554">
                  <c:v>-43.040999999999997</c:v>
                </c:pt>
                <c:pt idx="7555">
                  <c:v>-43.048999999999999</c:v>
                </c:pt>
                <c:pt idx="7556">
                  <c:v>-43.028999999999996</c:v>
                </c:pt>
                <c:pt idx="7557">
                  <c:v>-43.036000000000001</c:v>
                </c:pt>
                <c:pt idx="7558">
                  <c:v>-43.052999999999997</c:v>
                </c:pt>
                <c:pt idx="7559">
                  <c:v>-43.04</c:v>
                </c:pt>
                <c:pt idx="7560">
                  <c:v>-43.043999999999997</c:v>
                </c:pt>
                <c:pt idx="7561">
                  <c:v>-43.043999999999997</c:v>
                </c:pt>
                <c:pt idx="7562">
                  <c:v>-43.045000000000002</c:v>
                </c:pt>
                <c:pt idx="7563">
                  <c:v>-43.045000000000002</c:v>
                </c:pt>
                <c:pt idx="7564">
                  <c:v>-43.042999999999999</c:v>
                </c:pt>
                <c:pt idx="7565">
                  <c:v>-43.046999999999997</c:v>
                </c:pt>
                <c:pt idx="7566">
                  <c:v>-43.043999999999997</c:v>
                </c:pt>
                <c:pt idx="7567">
                  <c:v>-43.05</c:v>
                </c:pt>
                <c:pt idx="7568">
                  <c:v>-43.053999999999995</c:v>
                </c:pt>
                <c:pt idx="7569">
                  <c:v>-43.055999999999997</c:v>
                </c:pt>
                <c:pt idx="7570">
                  <c:v>-43.045000000000002</c:v>
                </c:pt>
                <c:pt idx="7571">
                  <c:v>-43.04</c:v>
                </c:pt>
                <c:pt idx="7572">
                  <c:v>-43.048000000000002</c:v>
                </c:pt>
                <c:pt idx="7573">
                  <c:v>-43.042999999999999</c:v>
                </c:pt>
                <c:pt idx="7574">
                  <c:v>-43.055999999999997</c:v>
                </c:pt>
                <c:pt idx="7575">
                  <c:v>-43.051000000000002</c:v>
                </c:pt>
                <c:pt idx="7576">
                  <c:v>-43.048000000000002</c:v>
                </c:pt>
                <c:pt idx="7577">
                  <c:v>-43.048000000000002</c:v>
                </c:pt>
                <c:pt idx="7578">
                  <c:v>-43.065999999999995</c:v>
                </c:pt>
                <c:pt idx="7579">
                  <c:v>-43.058</c:v>
                </c:pt>
                <c:pt idx="7580">
                  <c:v>-43.045999999999999</c:v>
                </c:pt>
                <c:pt idx="7581">
                  <c:v>-43.07</c:v>
                </c:pt>
                <c:pt idx="7582">
                  <c:v>-43.059999999999995</c:v>
                </c:pt>
                <c:pt idx="7583">
                  <c:v>-43.053999999999995</c:v>
                </c:pt>
                <c:pt idx="7584">
                  <c:v>-43.067</c:v>
                </c:pt>
                <c:pt idx="7585">
                  <c:v>-43.053999999999995</c:v>
                </c:pt>
                <c:pt idx="7586">
                  <c:v>-43.056999999999995</c:v>
                </c:pt>
                <c:pt idx="7587">
                  <c:v>-43.051000000000002</c:v>
                </c:pt>
                <c:pt idx="7588">
                  <c:v>-43.045999999999999</c:v>
                </c:pt>
                <c:pt idx="7589">
                  <c:v>-43.064999999999998</c:v>
                </c:pt>
                <c:pt idx="7590">
                  <c:v>-43.067</c:v>
                </c:pt>
                <c:pt idx="7591">
                  <c:v>-43.061</c:v>
                </c:pt>
                <c:pt idx="7592">
                  <c:v>-43.076999999999998</c:v>
                </c:pt>
                <c:pt idx="7593">
                  <c:v>-43.061</c:v>
                </c:pt>
                <c:pt idx="7594">
                  <c:v>-43.058999999999997</c:v>
                </c:pt>
                <c:pt idx="7595">
                  <c:v>-43.073</c:v>
                </c:pt>
                <c:pt idx="7596">
                  <c:v>-43.067999999999998</c:v>
                </c:pt>
                <c:pt idx="7597">
                  <c:v>-43.059999999999995</c:v>
                </c:pt>
                <c:pt idx="7598">
                  <c:v>-43.070999999999998</c:v>
                </c:pt>
                <c:pt idx="7599">
                  <c:v>-43.074999999999996</c:v>
                </c:pt>
                <c:pt idx="7600">
                  <c:v>-43.074999999999996</c:v>
                </c:pt>
                <c:pt idx="7601">
                  <c:v>-43.055999999999997</c:v>
                </c:pt>
                <c:pt idx="7602">
                  <c:v>-43.067</c:v>
                </c:pt>
                <c:pt idx="7603">
                  <c:v>-43.068999999999996</c:v>
                </c:pt>
                <c:pt idx="7604">
                  <c:v>-43.067999999999998</c:v>
                </c:pt>
                <c:pt idx="7605">
                  <c:v>-43.079000000000001</c:v>
                </c:pt>
                <c:pt idx="7606">
                  <c:v>-43.071999999999996</c:v>
                </c:pt>
                <c:pt idx="7607">
                  <c:v>-43.062999999999995</c:v>
                </c:pt>
                <c:pt idx="7608">
                  <c:v>-43.071999999999996</c:v>
                </c:pt>
                <c:pt idx="7609">
                  <c:v>-43.080999999999996</c:v>
                </c:pt>
                <c:pt idx="7610">
                  <c:v>-43.061999999999998</c:v>
                </c:pt>
                <c:pt idx="7611">
                  <c:v>-43.062999999999995</c:v>
                </c:pt>
                <c:pt idx="7612">
                  <c:v>-43.064</c:v>
                </c:pt>
                <c:pt idx="7613">
                  <c:v>-43.076000000000001</c:v>
                </c:pt>
                <c:pt idx="7614">
                  <c:v>-43.068999999999996</c:v>
                </c:pt>
                <c:pt idx="7615">
                  <c:v>-43.062999999999995</c:v>
                </c:pt>
                <c:pt idx="7616">
                  <c:v>-43.065999999999995</c:v>
                </c:pt>
                <c:pt idx="7617">
                  <c:v>-43.073</c:v>
                </c:pt>
                <c:pt idx="7618">
                  <c:v>-43.073999999999998</c:v>
                </c:pt>
                <c:pt idx="7619">
                  <c:v>-43.064999999999998</c:v>
                </c:pt>
                <c:pt idx="7620">
                  <c:v>-43.080999999999996</c:v>
                </c:pt>
                <c:pt idx="7621">
                  <c:v>-43.061999999999998</c:v>
                </c:pt>
                <c:pt idx="7622">
                  <c:v>-43.086999999999996</c:v>
                </c:pt>
                <c:pt idx="7623">
                  <c:v>-43.079000000000001</c:v>
                </c:pt>
                <c:pt idx="7624">
                  <c:v>-43.067999999999998</c:v>
                </c:pt>
                <c:pt idx="7625">
                  <c:v>-43.070999999999998</c:v>
                </c:pt>
                <c:pt idx="7626">
                  <c:v>-43.074999999999996</c:v>
                </c:pt>
                <c:pt idx="7627">
                  <c:v>-43.082999999999998</c:v>
                </c:pt>
                <c:pt idx="7628">
                  <c:v>-43.086999999999996</c:v>
                </c:pt>
                <c:pt idx="7629">
                  <c:v>-43.085000000000001</c:v>
                </c:pt>
                <c:pt idx="7630">
                  <c:v>-43.080999999999996</c:v>
                </c:pt>
                <c:pt idx="7631">
                  <c:v>-43.086999999999996</c:v>
                </c:pt>
                <c:pt idx="7632">
                  <c:v>-43.076999999999998</c:v>
                </c:pt>
                <c:pt idx="7633">
                  <c:v>-43.071999999999996</c:v>
                </c:pt>
                <c:pt idx="7634">
                  <c:v>-43.076999999999998</c:v>
                </c:pt>
                <c:pt idx="7635">
                  <c:v>-43.082999999999998</c:v>
                </c:pt>
                <c:pt idx="7636">
                  <c:v>-43.071999999999996</c:v>
                </c:pt>
                <c:pt idx="7637">
                  <c:v>-43.07</c:v>
                </c:pt>
                <c:pt idx="7638">
                  <c:v>-43.077999999999996</c:v>
                </c:pt>
                <c:pt idx="7639">
                  <c:v>-43.085000000000001</c:v>
                </c:pt>
                <c:pt idx="7640">
                  <c:v>-43.088000000000001</c:v>
                </c:pt>
                <c:pt idx="7641">
                  <c:v>-43.068999999999996</c:v>
                </c:pt>
                <c:pt idx="7642">
                  <c:v>-43.091000000000001</c:v>
                </c:pt>
                <c:pt idx="7643">
                  <c:v>-43.085000000000001</c:v>
                </c:pt>
                <c:pt idx="7644">
                  <c:v>-43.07</c:v>
                </c:pt>
                <c:pt idx="7645">
                  <c:v>-43.07</c:v>
                </c:pt>
                <c:pt idx="7646">
                  <c:v>-43.082000000000001</c:v>
                </c:pt>
                <c:pt idx="7647">
                  <c:v>-43.073999999999998</c:v>
                </c:pt>
                <c:pt idx="7648">
                  <c:v>-43.085999999999999</c:v>
                </c:pt>
                <c:pt idx="7649">
                  <c:v>-43.089999999999996</c:v>
                </c:pt>
                <c:pt idx="7650">
                  <c:v>-43.070999999999998</c:v>
                </c:pt>
                <c:pt idx="7651">
                  <c:v>-43.088000000000001</c:v>
                </c:pt>
                <c:pt idx="7652">
                  <c:v>-43.082000000000001</c:v>
                </c:pt>
                <c:pt idx="7653">
                  <c:v>-43.076999999999998</c:v>
                </c:pt>
                <c:pt idx="7654">
                  <c:v>-43.088000000000001</c:v>
                </c:pt>
                <c:pt idx="7655">
                  <c:v>-43.083999999999996</c:v>
                </c:pt>
                <c:pt idx="7656">
                  <c:v>-43.083999999999996</c:v>
                </c:pt>
                <c:pt idx="7657">
                  <c:v>-43.088999999999999</c:v>
                </c:pt>
                <c:pt idx="7658">
                  <c:v>-43.085000000000001</c:v>
                </c:pt>
                <c:pt idx="7659">
                  <c:v>-43.088999999999999</c:v>
                </c:pt>
                <c:pt idx="7660">
                  <c:v>-43.092999999999996</c:v>
                </c:pt>
                <c:pt idx="7661">
                  <c:v>-43.089999999999996</c:v>
                </c:pt>
                <c:pt idx="7662">
                  <c:v>-43.095999999999997</c:v>
                </c:pt>
                <c:pt idx="7663">
                  <c:v>-43.088000000000001</c:v>
                </c:pt>
                <c:pt idx="7664">
                  <c:v>-43.097999999999999</c:v>
                </c:pt>
                <c:pt idx="7665">
                  <c:v>-43.086999999999996</c:v>
                </c:pt>
                <c:pt idx="7666">
                  <c:v>-43.085999999999999</c:v>
                </c:pt>
                <c:pt idx="7667">
                  <c:v>-43.088000000000001</c:v>
                </c:pt>
                <c:pt idx="7668">
                  <c:v>-43.085999999999999</c:v>
                </c:pt>
                <c:pt idx="7669">
                  <c:v>-43.088000000000001</c:v>
                </c:pt>
                <c:pt idx="7670">
                  <c:v>-43.086999999999996</c:v>
                </c:pt>
                <c:pt idx="7671">
                  <c:v>-43.091000000000001</c:v>
                </c:pt>
                <c:pt idx="7672">
                  <c:v>-43.101999999999997</c:v>
                </c:pt>
                <c:pt idx="7673">
                  <c:v>-43.094999999999999</c:v>
                </c:pt>
                <c:pt idx="7674">
                  <c:v>-43.082999999999998</c:v>
                </c:pt>
                <c:pt idx="7675">
                  <c:v>-43.106000000000002</c:v>
                </c:pt>
                <c:pt idx="7676">
                  <c:v>-43.082999999999998</c:v>
                </c:pt>
                <c:pt idx="7677">
                  <c:v>-43.101999999999997</c:v>
                </c:pt>
                <c:pt idx="7678">
                  <c:v>-43.106000000000002</c:v>
                </c:pt>
                <c:pt idx="7679">
                  <c:v>-43.097000000000001</c:v>
                </c:pt>
                <c:pt idx="7680">
                  <c:v>-43.098999999999997</c:v>
                </c:pt>
                <c:pt idx="7681">
                  <c:v>-43.100999999999999</c:v>
                </c:pt>
                <c:pt idx="7682">
                  <c:v>-43.094999999999999</c:v>
                </c:pt>
                <c:pt idx="7683">
                  <c:v>-43.103999999999999</c:v>
                </c:pt>
                <c:pt idx="7684">
                  <c:v>-43.097999999999999</c:v>
                </c:pt>
                <c:pt idx="7685">
                  <c:v>-43.091000000000001</c:v>
                </c:pt>
                <c:pt idx="7686">
                  <c:v>-43.083999999999996</c:v>
                </c:pt>
                <c:pt idx="7687">
                  <c:v>-43.119</c:v>
                </c:pt>
                <c:pt idx="7688">
                  <c:v>-43.097999999999999</c:v>
                </c:pt>
                <c:pt idx="7689">
                  <c:v>-43.103000000000002</c:v>
                </c:pt>
                <c:pt idx="7690">
                  <c:v>-43.103000000000002</c:v>
                </c:pt>
                <c:pt idx="7691">
                  <c:v>-43.097999999999999</c:v>
                </c:pt>
                <c:pt idx="7692">
                  <c:v>-43.097000000000001</c:v>
                </c:pt>
                <c:pt idx="7693">
                  <c:v>-43.100999999999999</c:v>
                </c:pt>
                <c:pt idx="7694">
                  <c:v>-43.097999999999999</c:v>
                </c:pt>
                <c:pt idx="7695">
                  <c:v>-43.100999999999999</c:v>
                </c:pt>
                <c:pt idx="7696">
                  <c:v>-43.109000000000002</c:v>
                </c:pt>
                <c:pt idx="7697">
                  <c:v>-43.106999999999999</c:v>
                </c:pt>
                <c:pt idx="7698">
                  <c:v>-43.089999999999996</c:v>
                </c:pt>
                <c:pt idx="7699">
                  <c:v>-43.100999999999999</c:v>
                </c:pt>
                <c:pt idx="7700">
                  <c:v>-43.092999999999996</c:v>
                </c:pt>
                <c:pt idx="7701">
                  <c:v>-43.109000000000002</c:v>
                </c:pt>
                <c:pt idx="7702">
                  <c:v>-43.110999999999997</c:v>
                </c:pt>
                <c:pt idx="7703">
                  <c:v>-43.11</c:v>
                </c:pt>
                <c:pt idx="7704">
                  <c:v>-43.109000000000002</c:v>
                </c:pt>
                <c:pt idx="7705">
                  <c:v>-43.097999999999999</c:v>
                </c:pt>
                <c:pt idx="7706">
                  <c:v>-43.1</c:v>
                </c:pt>
                <c:pt idx="7707">
                  <c:v>-43.100999999999999</c:v>
                </c:pt>
                <c:pt idx="7708">
                  <c:v>-43.097000000000001</c:v>
                </c:pt>
                <c:pt idx="7709">
                  <c:v>-43.103999999999999</c:v>
                </c:pt>
                <c:pt idx="7710">
                  <c:v>-43.11</c:v>
                </c:pt>
                <c:pt idx="7711">
                  <c:v>-43.103999999999999</c:v>
                </c:pt>
                <c:pt idx="7712">
                  <c:v>-43.116999999999997</c:v>
                </c:pt>
                <c:pt idx="7713">
                  <c:v>-43.113</c:v>
                </c:pt>
                <c:pt idx="7714">
                  <c:v>-43.116</c:v>
                </c:pt>
                <c:pt idx="7715">
                  <c:v>-43.110999999999997</c:v>
                </c:pt>
                <c:pt idx="7716">
                  <c:v>-43.122999999999998</c:v>
                </c:pt>
                <c:pt idx="7717">
                  <c:v>-43.109000000000002</c:v>
                </c:pt>
                <c:pt idx="7718">
                  <c:v>-43.116999999999997</c:v>
                </c:pt>
                <c:pt idx="7719">
                  <c:v>-43.104999999999997</c:v>
                </c:pt>
                <c:pt idx="7720">
                  <c:v>-43.112000000000002</c:v>
                </c:pt>
                <c:pt idx="7721">
                  <c:v>-43.1</c:v>
                </c:pt>
                <c:pt idx="7722">
                  <c:v>-43.106999999999999</c:v>
                </c:pt>
                <c:pt idx="7723">
                  <c:v>-43.131999999999998</c:v>
                </c:pt>
                <c:pt idx="7724">
                  <c:v>-43.114999999999995</c:v>
                </c:pt>
                <c:pt idx="7725">
                  <c:v>-43.106999999999999</c:v>
                </c:pt>
                <c:pt idx="7726">
                  <c:v>-43.120999999999995</c:v>
                </c:pt>
                <c:pt idx="7727">
                  <c:v>-43.113</c:v>
                </c:pt>
                <c:pt idx="7728">
                  <c:v>-43.1</c:v>
                </c:pt>
                <c:pt idx="7729">
                  <c:v>-43.117999999999995</c:v>
                </c:pt>
                <c:pt idx="7730">
                  <c:v>-43.117999999999995</c:v>
                </c:pt>
                <c:pt idx="7731">
                  <c:v>-43.113</c:v>
                </c:pt>
                <c:pt idx="7732">
                  <c:v>-43.125</c:v>
                </c:pt>
                <c:pt idx="7733">
                  <c:v>-43.095999999999997</c:v>
                </c:pt>
                <c:pt idx="7734">
                  <c:v>-43.132999999999996</c:v>
                </c:pt>
                <c:pt idx="7735">
                  <c:v>-43.110999999999997</c:v>
                </c:pt>
                <c:pt idx="7736">
                  <c:v>-43.125999999999998</c:v>
                </c:pt>
                <c:pt idx="7737">
                  <c:v>-43.122</c:v>
                </c:pt>
                <c:pt idx="7738">
                  <c:v>-43.113999999999997</c:v>
                </c:pt>
                <c:pt idx="7739">
                  <c:v>-43.125999999999998</c:v>
                </c:pt>
                <c:pt idx="7740">
                  <c:v>-43.122999999999998</c:v>
                </c:pt>
                <c:pt idx="7741">
                  <c:v>-43.128</c:v>
                </c:pt>
                <c:pt idx="7742">
                  <c:v>-43.123999999999995</c:v>
                </c:pt>
                <c:pt idx="7743">
                  <c:v>-43.126999999999995</c:v>
                </c:pt>
                <c:pt idx="7744">
                  <c:v>-43.123999999999995</c:v>
                </c:pt>
                <c:pt idx="7745">
                  <c:v>-43.128999999999998</c:v>
                </c:pt>
                <c:pt idx="7746">
                  <c:v>-43.12</c:v>
                </c:pt>
                <c:pt idx="7747">
                  <c:v>-43.122999999999998</c:v>
                </c:pt>
                <c:pt idx="7748">
                  <c:v>-43.131999999999998</c:v>
                </c:pt>
                <c:pt idx="7749">
                  <c:v>-43.134</c:v>
                </c:pt>
                <c:pt idx="7750">
                  <c:v>-43.128</c:v>
                </c:pt>
                <c:pt idx="7751">
                  <c:v>-43.128999999999998</c:v>
                </c:pt>
                <c:pt idx="7752">
                  <c:v>-43.146000000000001</c:v>
                </c:pt>
                <c:pt idx="7753">
                  <c:v>-43.117999999999995</c:v>
                </c:pt>
                <c:pt idx="7754">
                  <c:v>-43.123999999999995</c:v>
                </c:pt>
                <c:pt idx="7755">
                  <c:v>-43.131999999999998</c:v>
                </c:pt>
                <c:pt idx="7756">
                  <c:v>-43.128</c:v>
                </c:pt>
                <c:pt idx="7757">
                  <c:v>-43.125999999999998</c:v>
                </c:pt>
                <c:pt idx="7758">
                  <c:v>-43.137999999999998</c:v>
                </c:pt>
                <c:pt idx="7759">
                  <c:v>-43.129999999999995</c:v>
                </c:pt>
                <c:pt idx="7760">
                  <c:v>-43.143999999999998</c:v>
                </c:pt>
                <c:pt idx="7761">
                  <c:v>-43.131</c:v>
                </c:pt>
                <c:pt idx="7762">
                  <c:v>-43.134999999999998</c:v>
                </c:pt>
                <c:pt idx="7763">
                  <c:v>-43.131</c:v>
                </c:pt>
                <c:pt idx="7764">
                  <c:v>-43.131999999999998</c:v>
                </c:pt>
                <c:pt idx="7765">
                  <c:v>-43.131</c:v>
                </c:pt>
                <c:pt idx="7766">
                  <c:v>-43.131</c:v>
                </c:pt>
                <c:pt idx="7767">
                  <c:v>-43.125999999999998</c:v>
                </c:pt>
                <c:pt idx="7768">
                  <c:v>-43.134</c:v>
                </c:pt>
                <c:pt idx="7769">
                  <c:v>-43.129999999999995</c:v>
                </c:pt>
                <c:pt idx="7770">
                  <c:v>-43.134</c:v>
                </c:pt>
                <c:pt idx="7771">
                  <c:v>-43.126999999999995</c:v>
                </c:pt>
                <c:pt idx="7772">
                  <c:v>-43.137999999999998</c:v>
                </c:pt>
                <c:pt idx="7773">
                  <c:v>-43.129999999999995</c:v>
                </c:pt>
                <c:pt idx="7774">
                  <c:v>-43.137</c:v>
                </c:pt>
                <c:pt idx="7775">
                  <c:v>-43.120999999999995</c:v>
                </c:pt>
                <c:pt idx="7776">
                  <c:v>-43.134999999999998</c:v>
                </c:pt>
                <c:pt idx="7777">
                  <c:v>-43.14</c:v>
                </c:pt>
                <c:pt idx="7778">
                  <c:v>-43.129999999999995</c:v>
                </c:pt>
                <c:pt idx="7779">
                  <c:v>-43.150999999999996</c:v>
                </c:pt>
                <c:pt idx="7780">
                  <c:v>-43.134</c:v>
                </c:pt>
                <c:pt idx="7781">
                  <c:v>-43.147999999999996</c:v>
                </c:pt>
                <c:pt idx="7782">
                  <c:v>-43.138999999999996</c:v>
                </c:pt>
                <c:pt idx="7783">
                  <c:v>-43.128</c:v>
                </c:pt>
                <c:pt idx="7784">
                  <c:v>-43.135999999999996</c:v>
                </c:pt>
                <c:pt idx="7785">
                  <c:v>-43.149000000000001</c:v>
                </c:pt>
                <c:pt idx="7786">
                  <c:v>-43.14</c:v>
                </c:pt>
                <c:pt idx="7787">
                  <c:v>-43.140999999999998</c:v>
                </c:pt>
                <c:pt idx="7788">
                  <c:v>-43.129999999999995</c:v>
                </c:pt>
                <c:pt idx="7789">
                  <c:v>-43.137</c:v>
                </c:pt>
                <c:pt idx="7790">
                  <c:v>-43.135999999999996</c:v>
                </c:pt>
                <c:pt idx="7791">
                  <c:v>-43.134999999999998</c:v>
                </c:pt>
                <c:pt idx="7792">
                  <c:v>-43.147999999999996</c:v>
                </c:pt>
                <c:pt idx="7793">
                  <c:v>-43.15</c:v>
                </c:pt>
                <c:pt idx="7794">
                  <c:v>-43.14</c:v>
                </c:pt>
                <c:pt idx="7795">
                  <c:v>-43.141999999999996</c:v>
                </c:pt>
                <c:pt idx="7796">
                  <c:v>-43.144999999999996</c:v>
                </c:pt>
                <c:pt idx="7797">
                  <c:v>-43.146999999999998</c:v>
                </c:pt>
                <c:pt idx="7798">
                  <c:v>-43.143000000000001</c:v>
                </c:pt>
                <c:pt idx="7799">
                  <c:v>-43.146999999999998</c:v>
                </c:pt>
                <c:pt idx="7800">
                  <c:v>-43.137</c:v>
                </c:pt>
                <c:pt idx="7801">
                  <c:v>-43.137999999999998</c:v>
                </c:pt>
                <c:pt idx="7802">
                  <c:v>-43.144999999999996</c:v>
                </c:pt>
                <c:pt idx="7803">
                  <c:v>-43.141999999999996</c:v>
                </c:pt>
                <c:pt idx="7804">
                  <c:v>-43.149000000000001</c:v>
                </c:pt>
                <c:pt idx="7805">
                  <c:v>-43.155000000000001</c:v>
                </c:pt>
                <c:pt idx="7806">
                  <c:v>-43.156999999999996</c:v>
                </c:pt>
                <c:pt idx="7807">
                  <c:v>-43.146000000000001</c:v>
                </c:pt>
                <c:pt idx="7808">
                  <c:v>-43.15</c:v>
                </c:pt>
                <c:pt idx="7809">
                  <c:v>-43.147999999999996</c:v>
                </c:pt>
                <c:pt idx="7810">
                  <c:v>-43.140999999999998</c:v>
                </c:pt>
                <c:pt idx="7811">
                  <c:v>-43.146999999999998</c:v>
                </c:pt>
                <c:pt idx="7812">
                  <c:v>-43.131</c:v>
                </c:pt>
                <c:pt idx="7813">
                  <c:v>-43.152000000000001</c:v>
                </c:pt>
                <c:pt idx="7814">
                  <c:v>-43.161000000000001</c:v>
                </c:pt>
                <c:pt idx="7815">
                  <c:v>-43.150999999999996</c:v>
                </c:pt>
                <c:pt idx="7816">
                  <c:v>-43.15</c:v>
                </c:pt>
                <c:pt idx="7817">
                  <c:v>-43.152999999999999</c:v>
                </c:pt>
                <c:pt idx="7818">
                  <c:v>-43.153999999999996</c:v>
                </c:pt>
                <c:pt idx="7819">
                  <c:v>-43.155999999999999</c:v>
                </c:pt>
                <c:pt idx="7820">
                  <c:v>-43.146999999999998</c:v>
                </c:pt>
                <c:pt idx="7821">
                  <c:v>-43.135999999999996</c:v>
                </c:pt>
                <c:pt idx="7822">
                  <c:v>-43.140999999999998</c:v>
                </c:pt>
                <c:pt idx="7823">
                  <c:v>-43.158999999999999</c:v>
                </c:pt>
                <c:pt idx="7824">
                  <c:v>-43.147999999999996</c:v>
                </c:pt>
                <c:pt idx="7825">
                  <c:v>-43.149000000000001</c:v>
                </c:pt>
                <c:pt idx="7826">
                  <c:v>-43.153999999999996</c:v>
                </c:pt>
                <c:pt idx="7827">
                  <c:v>-43.156999999999996</c:v>
                </c:pt>
                <c:pt idx="7828">
                  <c:v>-43.162999999999997</c:v>
                </c:pt>
                <c:pt idx="7829">
                  <c:v>-43.155999999999999</c:v>
                </c:pt>
                <c:pt idx="7830">
                  <c:v>-43.161999999999999</c:v>
                </c:pt>
                <c:pt idx="7831">
                  <c:v>-43.156999999999996</c:v>
                </c:pt>
                <c:pt idx="7832">
                  <c:v>-43.152999999999999</c:v>
                </c:pt>
                <c:pt idx="7833">
                  <c:v>-43.16</c:v>
                </c:pt>
                <c:pt idx="7834">
                  <c:v>-43.153999999999996</c:v>
                </c:pt>
                <c:pt idx="7835">
                  <c:v>-43.155000000000001</c:v>
                </c:pt>
                <c:pt idx="7836">
                  <c:v>-43.153999999999996</c:v>
                </c:pt>
                <c:pt idx="7837">
                  <c:v>-43.161999999999999</c:v>
                </c:pt>
                <c:pt idx="7838">
                  <c:v>-43.146999999999998</c:v>
                </c:pt>
                <c:pt idx="7839">
                  <c:v>-43.153999999999996</c:v>
                </c:pt>
                <c:pt idx="7840">
                  <c:v>-43.168999999999997</c:v>
                </c:pt>
                <c:pt idx="7841">
                  <c:v>-43.15</c:v>
                </c:pt>
                <c:pt idx="7842">
                  <c:v>-43.152000000000001</c:v>
                </c:pt>
                <c:pt idx="7843">
                  <c:v>-43.167000000000002</c:v>
                </c:pt>
                <c:pt idx="7844">
                  <c:v>-43.147999999999996</c:v>
                </c:pt>
                <c:pt idx="7845">
                  <c:v>-43.158999999999999</c:v>
                </c:pt>
                <c:pt idx="7846">
                  <c:v>-43.16</c:v>
                </c:pt>
                <c:pt idx="7847">
                  <c:v>-43.156999999999996</c:v>
                </c:pt>
                <c:pt idx="7848">
                  <c:v>-43.152999999999999</c:v>
                </c:pt>
                <c:pt idx="7849">
                  <c:v>-43.146000000000001</c:v>
                </c:pt>
                <c:pt idx="7850">
                  <c:v>-43.152999999999999</c:v>
                </c:pt>
                <c:pt idx="7851">
                  <c:v>-43.162999999999997</c:v>
                </c:pt>
                <c:pt idx="7852">
                  <c:v>-43.158999999999999</c:v>
                </c:pt>
                <c:pt idx="7853">
                  <c:v>-43.15</c:v>
                </c:pt>
                <c:pt idx="7854">
                  <c:v>-43.149000000000001</c:v>
                </c:pt>
                <c:pt idx="7855">
                  <c:v>-43.158000000000001</c:v>
                </c:pt>
                <c:pt idx="7856">
                  <c:v>-43.16</c:v>
                </c:pt>
                <c:pt idx="7857">
                  <c:v>-43.167999999999999</c:v>
                </c:pt>
                <c:pt idx="7858">
                  <c:v>-43.158000000000001</c:v>
                </c:pt>
                <c:pt idx="7859">
                  <c:v>-43.161999999999999</c:v>
                </c:pt>
                <c:pt idx="7860">
                  <c:v>-43.164000000000001</c:v>
                </c:pt>
                <c:pt idx="7861">
                  <c:v>-43.161999999999999</c:v>
                </c:pt>
                <c:pt idx="7862">
                  <c:v>-43.165999999999997</c:v>
                </c:pt>
                <c:pt idx="7863">
                  <c:v>-43.152999999999999</c:v>
                </c:pt>
                <c:pt idx="7864">
                  <c:v>-43.16</c:v>
                </c:pt>
                <c:pt idx="7865">
                  <c:v>-43.168999999999997</c:v>
                </c:pt>
                <c:pt idx="7866">
                  <c:v>-43.165999999999997</c:v>
                </c:pt>
                <c:pt idx="7867">
                  <c:v>-43.16</c:v>
                </c:pt>
                <c:pt idx="7868">
                  <c:v>-43.155000000000001</c:v>
                </c:pt>
                <c:pt idx="7869">
                  <c:v>-43.162999999999997</c:v>
                </c:pt>
                <c:pt idx="7870">
                  <c:v>-43.155999999999999</c:v>
                </c:pt>
                <c:pt idx="7871">
                  <c:v>-43.155999999999999</c:v>
                </c:pt>
                <c:pt idx="7872">
                  <c:v>-43.152999999999999</c:v>
                </c:pt>
                <c:pt idx="7873">
                  <c:v>-43.167000000000002</c:v>
                </c:pt>
                <c:pt idx="7874">
                  <c:v>-43.153999999999996</c:v>
                </c:pt>
                <c:pt idx="7875">
                  <c:v>-43.164999999999999</c:v>
                </c:pt>
                <c:pt idx="7876">
                  <c:v>-43.158999999999999</c:v>
                </c:pt>
                <c:pt idx="7877">
                  <c:v>-43.155999999999999</c:v>
                </c:pt>
                <c:pt idx="7878">
                  <c:v>-43.177</c:v>
                </c:pt>
                <c:pt idx="7879">
                  <c:v>-43.167999999999999</c:v>
                </c:pt>
                <c:pt idx="7880">
                  <c:v>-43.162999999999997</c:v>
                </c:pt>
                <c:pt idx="7881">
                  <c:v>-43.158999999999999</c:v>
                </c:pt>
                <c:pt idx="7882">
                  <c:v>-43.147999999999996</c:v>
                </c:pt>
                <c:pt idx="7883">
                  <c:v>-43.144999999999996</c:v>
                </c:pt>
                <c:pt idx="7884">
                  <c:v>-43.161999999999999</c:v>
                </c:pt>
                <c:pt idx="7885">
                  <c:v>-43.155000000000001</c:v>
                </c:pt>
                <c:pt idx="7886">
                  <c:v>-43.164999999999999</c:v>
                </c:pt>
                <c:pt idx="7887">
                  <c:v>-43.167000000000002</c:v>
                </c:pt>
                <c:pt idx="7888">
                  <c:v>-43.167000000000002</c:v>
                </c:pt>
                <c:pt idx="7889">
                  <c:v>-43.165999999999997</c:v>
                </c:pt>
                <c:pt idx="7890">
                  <c:v>-43.165999999999997</c:v>
                </c:pt>
                <c:pt idx="7891">
                  <c:v>-43.161999999999999</c:v>
                </c:pt>
                <c:pt idx="7892">
                  <c:v>-43.164999999999999</c:v>
                </c:pt>
                <c:pt idx="7893">
                  <c:v>-43.16</c:v>
                </c:pt>
                <c:pt idx="7894">
                  <c:v>-43.143999999999998</c:v>
                </c:pt>
                <c:pt idx="7895">
                  <c:v>-43.158000000000001</c:v>
                </c:pt>
                <c:pt idx="7896">
                  <c:v>-43.153999999999996</c:v>
                </c:pt>
                <c:pt idx="7897">
                  <c:v>-43.147999999999996</c:v>
                </c:pt>
                <c:pt idx="7898">
                  <c:v>-43.16</c:v>
                </c:pt>
                <c:pt idx="7899">
                  <c:v>-43.164999999999999</c:v>
                </c:pt>
                <c:pt idx="7900">
                  <c:v>-43.164999999999999</c:v>
                </c:pt>
                <c:pt idx="7901">
                  <c:v>-43.164999999999999</c:v>
                </c:pt>
                <c:pt idx="7902">
                  <c:v>-43.155000000000001</c:v>
                </c:pt>
                <c:pt idx="7903">
                  <c:v>-43.158000000000001</c:v>
                </c:pt>
                <c:pt idx="7904">
                  <c:v>-43.168999999999997</c:v>
                </c:pt>
                <c:pt idx="7905">
                  <c:v>-43.15</c:v>
                </c:pt>
                <c:pt idx="7906">
                  <c:v>-43.161000000000001</c:v>
                </c:pt>
                <c:pt idx="7907">
                  <c:v>-43.155999999999999</c:v>
                </c:pt>
                <c:pt idx="7908">
                  <c:v>-43.161999999999999</c:v>
                </c:pt>
                <c:pt idx="7909">
                  <c:v>-43.153999999999996</c:v>
                </c:pt>
                <c:pt idx="7910">
                  <c:v>-43.161000000000001</c:v>
                </c:pt>
                <c:pt idx="7911">
                  <c:v>-43.152000000000001</c:v>
                </c:pt>
                <c:pt idx="7912">
                  <c:v>-43.155999999999999</c:v>
                </c:pt>
                <c:pt idx="7913">
                  <c:v>-43.167999999999999</c:v>
                </c:pt>
                <c:pt idx="7914">
                  <c:v>-43.161999999999999</c:v>
                </c:pt>
                <c:pt idx="7915">
                  <c:v>-43.161000000000001</c:v>
                </c:pt>
                <c:pt idx="7916">
                  <c:v>-43.167999999999999</c:v>
                </c:pt>
                <c:pt idx="7917">
                  <c:v>-43.162999999999997</c:v>
                </c:pt>
                <c:pt idx="7918">
                  <c:v>-43.158999999999999</c:v>
                </c:pt>
                <c:pt idx="7919">
                  <c:v>-43.162999999999997</c:v>
                </c:pt>
                <c:pt idx="7920">
                  <c:v>-43.164000000000001</c:v>
                </c:pt>
                <c:pt idx="7921">
                  <c:v>-43.158999999999999</c:v>
                </c:pt>
                <c:pt idx="7922">
                  <c:v>-43.152000000000001</c:v>
                </c:pt>
                <c:pt idx="7923">
                  <c:v>-43.161000000000001</c:v>
                </c:pt>
                <c:pt idx="7924">
                  <c:v>-43.152000000000001</c:v>
                </c:pt>
                <c:pt idx="7925">
                  <c:v>-43.146000000000001</c:v>
                </c:pt>
                <c:pt idx="7926">
                  <c:v>-43.16</c:v>
                </c:pt>
                <c:pt idx="7927">
                  <c:v>-43.158999999999999</c:v>
                </c:pt>
                <c:pt idx="7928">
                  <c:v>-43.153999999999996</c:v>
                </c:pt>
                <c:pt idx="7929">
                  <c:v>-43.167000000000002</c:v>
                </c:pt>
                <c:pt idx="7930">
                  <c:v>-43.150999999999996</c:v>
                </c:pt>
                <c:pt idx="7931">
                  <c:v>-43.167000000000002</c:v>
                </c:pt>
                <c:pt idx="7932">
                  <c:v>-43.156999999999996</c:v>
                </c:pt>
                <c:pt idx="7933">
                  <c:v>-43.164999999999999</c:v>
                </c:pt>
                <c:pt idx="7934">
                  <c:v>-43.158999999999999</c:v>
                </c:pt>
                <c:pt idx="7935">
                  <c:v>-43.161000000000001</c:v>
                </c:pt>
                <c:pt idx="7936">
                  <c:v>-43.152000000000001</c:v>
                </c:pt>
                <c:pt idx="7937">
                  <c:v>-43.146999999999998</c:v>
                </c:pt>
                <c:pt idx="7938">
                  <c:v>-43.162999999999997</c:v>
                </c:pt>
                <c:pt idx="7939">
                  <c:v>-43.15</c:v>
                </c:pt>
                <c:pt idx="7940">
                  <c:v>-43.152000000000001</c:v>
                </c:pt>
                <c:pt idx="7941">
                  <c:v>-43.138999999999996</c:v>
                </c:pt>
                <c:pt idx="7942">
                  <c:v>-43.155000000000001</c:v>
                </c:pt>
                <c:pt idx="7943">
                  <c:v>-43.134</c:v>
                </c:pt>
                <c:pt idx="7944">
                  <c:v>-43.167000000000002</c:v>
                </c:pt>
                <c:pt idx="7945">
                  <c:v>-43.141999999999996</c:v>
                </c:pt>
                <c:pt idx="7946">
                  <c:v>-43.15</c:v>
                </c:pt>
                <c:pt idx="7947">
                  <c:v>-43.149000000000001</c:v>
                </c:pt>
                <c:pt idx="7948">
                  <c:v>-43.155000000000001</c:v>
                </c:pt>
                <c:pt idx="7949">
                  <c:v>-43.155999999999999</c:v>
                </c:pt>
                <c:pt idx="7950">
                  <c:v>-43.164000000000001</c:v>
                </c:pt>
                <c:pt idx="7951">
                  <c:v>-43.161999999999999</c:v>
                </c:pt>
                <c:pt idx="7952">
                  <c:v>-43.155999999999999</c:v>
                </c:pt>
                <c:pt idx="7953">
                  <c:v>-43.161999999999999</c:v>
                </c:pt>
                <c:pt idx="7954">
                  <c:v>-43.153999999999996</c:v>
                </c:pt>
                <c:pt idx="7955">
                  <c:v>-43.152999999999999</c:v>
                </c:pt>
                <c:pt idx="7956">
                  <c:v>-43.161000000000001</c:v>
                </c:pt>
                <c:pt idx="7957">
                  <c:v>-43.152000000000001</c:v>
                </c:pt>
                <c:pt idx="7958">
                  <c:v>-43.158000000000001</c:v>
                </c:pt>
                <c:pt idx="7959">
                  <c:v>-43.149000000000001</c:v>
                </c:pt>
                <c:pt idx="7960">
                  <c:v>-43.150999999999996</c:v>
                </c:pt>
                <c:pt idx="7961">
                  <c:v>-43.165999999999997</c:v>
                </c:pt>
                <c:pt idx="7962">
                  <c:v>-43.15</c:v>
                </c:pt>
                <c:pt idx="7963">
                  <c:v>-43.158000000000001</c:v>
                </c:pt>
                <c:pt idx="7964">
                  <c:v>-43.155999999999999</c:v>
                </c:pt>
                <c:pt idx="7965">
                  <c:v>-43.146000000000001</c:v>
                </c:pt>
                <c:pt idx="7966">
                  <c:v>-43.156999999999996</c:v>
                </c:pt>
                <c:pt idx="7967">
                  <c:v>-43.150999999999996</c:v>
                </c:pt>
                <c:pt idx="7968">
                  <c:v>-43.156999999999996</c:v>
                </c:pt>
                <c:pt idx="7969">
                  <c:v>-43.146999999999998</c:v>
                </c:pt>
                <c:pt idx="7970">
                  <c:v>-43.156999999999996</c:v>
                </c:pt>
                <c:pt idx="7971">
                  <c:v>-43.155000000000001</c:v>
                </c:pt>
                <c:pt idx="7972">
                  <c:v>-43.156999999999996</c:v>
                </c:pt>
                <c:pt idx="7973">
                  <c:v>-43.152000000000001</c:v>
                </c:pt>
                <c:pt idx="7974">
                  <c:v>-43.144999999999996</c:v>
                </c:pt>
                <c:pt idx="7975">
                  <c:v>-43.143000000000001</c:v>
                </c:pt>
                <c:pt idx="7976">
                  <c:v>-43.155000000000001</c:v>
                </c:pt>
                <c:pt idx="7977">
                  <c:v>-43.147999999999996</c:v>
                </c:pt>
                <c:pt idx="7978">
                  <c:v>-43.155999999999999</c:v>
                </c:pt>
                <c:pt idx="7979">
                  <c:v>-43.158999999999999</c:v>
                </c:pt>
                <c:pt idx="7980">
                  <c:v>-43.15</c:v>
                </c:pt>
                <c:pt idx="7981">
                  <c:v>-43.143999999999998</c:v>
                </c:pt>
                <c:pt idx="7982">
                  <c:v>-43.146999999999998</c:v>
                </c:pt>
                <c:pt idx="7983">
                  <c:v>-43.15</c:v>
                </c:pt>
                <c:pt idx="7984">
                  <c:v>-43.158000000000001</c:v>
                </c:pt>
                <c:pt idx="7985">
                  <c:v>-43.155999999999999</c:v>
                </c:pt>
                <c:pt idx="7986">
                  <c:v>-43.143000000000001</c:v>
                </c:pt>
                <c:pt idx="7987">
                  <c:v>-43.146000000000001</c:v>
                </c:pt>
                <c:pt idx="7988">
                  <c:v>-43.146000000000001</c:v>
                </c:pt>
                <c:pt idx="7989">
                  <c:v>-43.152999999999999</c:v>
                </c:pt>
                <c:pt idx="7990">
                  <c:v>-43.162999999999997</c:v>
                </c:pt>
                <c:pt idx="7991">
                  <c:v>-43.153999999999996</c:v>
                </c:pt>
                <c:pt idx="7992">
                  <c:v>-43.155000000000001</c:v>
                </c:pt>
                <c:pt idx="7993">
                  <c:v>-43.16</c:v>
                </c:pt>
                <c:pt idx="7994">
                  <c:v>-43.147999999999996</c:v>
                </c:pt>
                <c:pt idx="7995">
                  <c:v>-43.149000000000001</c:v>
                </c:pt>
                <c:pt idx="7996">
                  <c:v>-43.153999999999996</c:v>
                </c:pt>
                <c:pt idx="7997">
                  <c:v>-43.158999999999999</c:v>
                </c:pt>
                <c:pt idx="7998">
                  <c:v>-43.15</c:v>
                </c:pt>
                <c:pt idx="7999">
                  <c:v>-43.15</c:v>
                </c:pt>
                <c:pt idx="8000">
                  <c:v>-43.144999999999996</c:v>
                </c:pt>
                <c:pt idx="8001">
                  <c:v>-43.149000000000001</c:v>
                </c:pt>
                <c:pt idx="8002">
                  <c:v>-43.144999999999996</c:v>
                </c:pt>
                <c:pt idx="8003">
                  <c:v>-43.143999999999998</c:v>
                </c:pt>
                <c:pt idx="8004">
                  <c:v>-43.134999999999998</c:v>
                </c:pt>
                <c:pt idx="8005">
                  <c:v>-43.132999999999996</c:v>
                </c:pt>
                <c:pt idx="8006">
                  <c:v>-43.153999999999996</c:v>
                </c:pt>
                <c:pt idx="8007">
                  <c:v>-43.147999999999996</c:v>
                </c:pt>
                <c:pt idx="8008">
                  <c:v>-43.143000000000001</c:v>
                </c:pt>
                <c:pt idx="8009">
                  <c:v>-43.146000000000001</c:v>
                </c:pt>
                <c:pt idx="8010">
                  <c:v>-43.141999999999996</c:v>
                </c:pt>
                <c:pt idx="8011">
                  <c:v>-43.141999999999996</c:v>
                </c:pt>
                <c:pt idx="8012">
                  <c:v>-43.158000000000001</c:v>
                </c:pt>
                <c:pt idx="8013">
                  <c:v>-43.141999999999996</c:v>
                </c:pt>
                <c:pt idx="8014">
                  <c:v>-43.15</c:v>
                </c:pt>
                <c:pt idx="8015">
                  <c:v>-43.137999999999998</c:v>
                </c:pt>
                <c:pt idx="8016">
                  <c:v>-43.147999999999996</c:v>
                </c:pt>
                <c:pt idx="8017">
                  <c:v>-43.141999999999996</c:v>
                </c:pt>
                <c:pt idx="8018">
                  <c:v>-43.140999999999998</c:v>
                </c:pt>
                <c:pt idx="8019">
                  <c:v>-43.140999999999998</c:v>
                </c:pt>
                <c:pt idx="8020">
                  <c:v>-43.147999999999996</c:v>
                </c:pt>
                <c:pt idx="8021">
                  <c:v>-43.149000000000001</c:v>
                </c:pt>
                <c:pt idx="8022">
                  <c:v>-43.153999999999996</c:v>
                </c:pt>
                <c:pt idx="8023">
                  <c:v>-43.140999999999998</c:v>
                </c:pt>
                <c:pt idx="8024">
                  <c:v>-43.153999999999996</c:v>
                </c:pt>
                <c:pt idx="8025">
                  <c:v>-43.146999999999998</c:v>
                </c:pt>
                <c:pt idx="8026">
                  <c:v>-43.143000000000001</c:v>
                </c:pt>
                <c:pt idx="8027">
                  <c:v>-43.138999999999996</c:v>
                </c:pt>
                <c:pt idx="8028">
                  <c:v>-43.152999999999999</c:v>
                </c:pt>
                <c:pt idx="8029">
                  <c:v>-43.135999999999996</c:v>
                </c:pt>
                <c:pt idx="8030">
                  <c:v>-43.138999999999996</c:v>
                </c:pt>
                <c:pt idx="8031">
                  <c:v>-43.143999999999998</c:v>
                </c:pt>
                <c:pt idx="8032">
                  <c:v>-43.147999999999996</c:v>
                </c:pt>
                <c:pt idx="8033">
                  <c:v>-43.144999999999996</c:v>
                </c:pt>
                <c:pt idx="8034">
                  <c:v>-43.147999999999996</c:v>
                </c:pt>
                <c:pt idx="8035">
                  <c:v>-43.138999999999996</c:v>
                </c:pt>
                <c:pt idx="8036">
                  <c:v>-43.137999999999998</c:v>
                </c:pt>
                <c:pt idx="8037">
                  <c:v>-43.137999999999998</c:v>
                </c:pt>
                <c:pt idx="8038">
                  <c:v>-43.153999999999996</c:v>
                </c:pt>
                <c:pt idx="8039">
                  <c:v>-43.137999999999998</c:v>
                </c:pt>
                <c:pt idx="8040">
                  <c:v>-43.152000000000001</c:v>
                </c:pt>
                <c:pt idx="8041">
                  <c:v>-43.134999999999998</c:v>
                </c:pt>
                <c:pt idx="8042">
                  <c:v>-43.137999999999998</c:v>
                </c:pt>
                <c:pt idx="8043">
                  <c:v>-43.14</c:v>
                </c:pt>
                <c:pt idx="8044">
                  <c:v>-43.14</c:v>
                </c:pt>
                <c:pt idx="8045">
                  <c:v>-43.144999999999996</c:v>
                </c:pt>
                <c:pt idx="8046">
                  <c:v>-43.135999999999996</c:v>
                </c:pt>
                <c:pt idx="8047">
                  <c:v>-43.144999999999996</c:v>
                </c:pt>
                <c:pt idx="8048">
                  <c:v>-43.137999999999998</c:v>
                </c:pt>
                <c:pt idx="8049">
                  <c:v>-43.128999999999998</c:v>
                </c:pt>
                <c:pt idx="8050">
                  <c:v>-43.140999999999998</c:v>
                </c:pt>
                <c:pt idx="8051">
                  <c:v>-43.135999999999996</c:v>
                </c:pt>
                <c:pt idx="8052">
                  <c:v>-43.149000000000001</c:v>
                </c:pt>
                <c:pt idx="8053">
                  <c:v>-43.134</c:v>
                </c:pt>
                <c:pt idx="8054">
                  <c:v>-43.140999999999998</c:v>
                </c:pt>
                <c:pt idx="8055">
                  <c:v>-43.131</c:v>
                </c:pt>
                <c:pt idx="8056">
                  <c:v>-43.135999999999996</c:v>
                </c:pt>
                <c:pt idx="8057">
                  <c:v>-43.131999999999998</c:v>
                </c:pt>
                <c:pt idx="8058">
                  <c:v>-43.138999999999996</c:v>
                </c:pt>
                <c:pt idx="8059">
                  <c:v>-43.138999999999996</c:v>
                </c:pt>
                <c:pt idx="8060">
                  <c:v>-43.143999999999998</c:v>
                </c:pt>
                <c:pt idx="8061">
                  <c:v>-43.125999999999998</c:v>
                </c:pt>
                <c:pt idx="8062">
                  <c:v>-43.140999999999998</c:v>
                </c:pt>
                <c:pt idx="8063">
                  <c:v>-43.140999999999998</c:v>
                </c:pt>
                <c:pt idx="8064">
                  <c:v>-43.134</c:v>
                </c:pt>
                <c:pt idx="8065">
                  <c:v>-43.132999999999996</c:v>
                </c:pt>
                <c:pt idx="8066">
                  <c:v>-43.14</c:v>
                </c:pt>
                <c:pt idx="8067">
                  <c:v>-43.146000000000001</c:v>
                </c:pt>
                <c:pt idx="8068">
                  <c:v>-43.134999999999998</c:v>
                </c:pt>
                <c:pt idx="8069">
                  <c:v>-43.134</c:v>
                </c:pt>
                <c:pt idx="8070">
                  <c:v>-43.135999999999996</c:v>
                </c:pt>
                <c:pt idx="8071">
                  <c:v>-43.128999999999998</c:v>
                </c:pt>
                <c:pt idx="8072">
                  <c:v>-43.126999999999995</c:v>
                </c:pt>
                <c:pt idx="8073">
                  <c:v>-43.120999999999995</c:v>
                </c:pt>
                <c:pt idx="8074">
                  <c:v>-43.143999999999998</c:v>
                </c:pt>
                <c:pt idx="8075">
                  <c:v>-43.125</c:v>
                </c:pt>
                <c:pt idx="8076">
                  <c:v>-43.125999999999998</c:v>
                </c:pt>
                <c:pt idx="8077">
                  <c:v>-43.122</c:v>
                </c:pt>
                <c:pt idx="8078">
                  <c:v>-43.126999999999995</c:v>
                </c:pt>
                <c:pt idx="8079">
                  <c:v>-43.126999999999995</c:v>
                </c:pt>
                <c:pt idx="8080">
                  <c:v>-43.125</c:v>
                </c:pt>
                <c:pt idx="8081">
                  <c:v>-43.12</c:v>
                </c:pt>
                <c:pt idx="8082">
                  <c:v>-43.131</c:v>
                </c:pt>
                <c:pt idx="8083">
                  <c:v>-43.143000000000001</c:v>
                </c:pt>
                <c:pt idx="8084">
                  <c:v>-43.125999999999998</c:v>
                </c:pt>
                <c:pt idx="8085">
                  <c:v>-43.135999999999996</c:v>
                </c:pt>
                <c:pt idx="8086">
                  <c:v>-43.134999999999998</c:v>
                </c:pt>
                <c:pt idx="8087">
                  <c:v>-43.135999999999996</c:v>
                </c:pt>
                <c:pt idx="8088">
                  <c:v>-43.135999999999996</c:v>
                </c:pt>
                <c:pt idx="8089">
                  <c:v>-43.143000000000001</c:v>
                </c:pt>
                <c:pt idx="8090">
                  <c:v>-43.125</c:v>
                </c:pt>
                <c:pt idx="8091">
                  <c:v>-43.131999999999998</c:v>
                </c:pt>
                <c:pt idx="8092">
                  <c:v>-43.132999999999996</c:v>
                </c:pt>
                <c:pt idx="8093">
                  <c:v>-43.122999999999998</c:v>
                </c:pt>
                <c:pt idx="8094">
                  <c:v>-43.131</c:v>
                </c:pt>
                <c:pt idx="8095">
                  <c:v>-43.131</c:v>
                </c:pt>
                <c:pt idx="8096">
                  <c:v>-43.135999999999996</c:v>
                </c:pt>
                <c:pt idx="8097">
                  <c:v>-43.128</c:v>
                </c:pt>
                <c:pt idx="8098">
                  <c:v>-43.132999999999996</c:v>
                </c:pt>
                <c:pt idx="8099">
                  <c:v>-43.131999999999998</c:v>
                </c:pt>
                <c:pt idx="8100">
                  <c:v>-43.131999999999998</c:v>
                </c:pt>
                <c:pt idx="8101">
                  <c:v>-43.122999999999998</c:v>
                </c:pt>
                <c:pt idx="8102">
                  <c:v>-43.129999999999995</c:v>
                </c:pt>
                <c:pt idx="8103">
                  <c:v>-43.122999999999998</c:v>
                </c:pt>
                <c:pt idx="8104">
                  <c:v>-43.140999999999998</c:v>
                </c:pt>
                <c:pt idx="8105">
                  <c:v>-43.128</c:v>
                </c:pt>
                <c:pt idx="8106">
                  <c:v>-43.129999999999995</c:v>
                </c:pt>
                <c:pt idx="8107">
                  <c:v>-43.134</c:v>
                </c:pt>
                <c:pt idx="8108">
                  <c:v>-43.128999999999998</c:v>
                </c:pt>
                <c:pt idx="8109">
                  <c:v>-43.131</c:v>
                </c:pt>
                <c:pt idx="8110">
                  <c:v>-43.12</c:v>
                </c:pt>
                <c:pt idx="8111">
                  <c:v>-43.132999999999996</c:v>
                </c:pt>
                <c:pt idx="8112">
                  <c:v>-43.119</c:v>
                </c:pt>
                <c:pt idx="8113">
                  <c:v>-43.123999999999995</c:v>
                </c:pt>
                <c:pt idx="8114">
                  <c:v>-43.125</c:v>
                </c:pt>
                <c:pt idx="8115">
                  <c:v>-43.110999999999997</c:v>
                </c:pt>
                <c:pt idx="8116">
                  <c:v>-43.129999999999995</c:v>
                </c:pt>
                <c:pt idx="8117">
                  <c:v>-43.135999999999996</c:v>
                </c:pt>
                <c:pt idx="8118">
                  <c:v>-43.129999999999995</c:v>
                </c:pt>
                <c:pt idx="8119">
                  <c:v>-43.131999999999998</c:v>
                </c:pt>
                <c:pt idx="8120">
                  <c:v>-43.131</c:v>
                </c:pt>
                <c:pt idx="8121">
                  <c:v>-43.134</c:v>
                </c:pt>
                <c:pt idx="8122">
                  <c:v>-43.134</c:v>
                </c:pt>
                <c:pt idx="8123">
                  <c:v>-43.125999999999998</c:v>
                </c:pt>
                <c:pt idx="8124">
                  <c:v>-43.125999999999998</c:v>
                </c:pt>
                <c:pt idx="8125">
                  <c:v>-43.117999999999995</c:v>
                </c:pt>
                <c:pt idx="8126">
                  <c:v>-43.128999999999998</c:v>
                </c:pt>
                <c:pt idx="8127">
                  <c:v>-43.117999999999995</c:v>
                </c:pt>
                <c:pt idx="8128">
                  <c:v>-43.126999999999995</c:v>
                </c:pt>
                <c:pt idx="8129">
                  <c:v>-43.11</c:v>
                </c:pt>
                <c:pt idx="8130">
                  <c:v>-43.117999999999995</c:v>
                </c:pt>
                <c:pt idx="8131">
                  <c:v>-43.131999999999998</c:v>
                </c:pt>
                <c:pt idx="8132">
                  <c:v>-43.128999999999998</c:v>
                </c:pt>
                <c:pt idx="8133">
                  <c:v>-43.120999999999995</c:v>
                </c:pt>
                <c:pt idx="8134">
                  <c:v>-43.122</c:v>
                </c:pt>
                <c:pt idx="8135">
                  <c:v>-43.119</c:v>
                </c:pt>
                <c:pt idx="8136">
                  <c:v>-43.114999999999995</c:v>
                </c:pt>
                <c:pt idx="8137">
                  <c:v>-43.119</c:v>
                </c:pt>
                <c:pt idx="8138">
                  <c:v>-43.128999999999998</c:v>
                </c:pt>
                <c:pt idx="8139">
                  <c:v>-43.123999999999995</c:v>
                </c:pt>
                <c:pt idx="8140">
                  <c:v>-43.122999999999998</c:v>
                </c:pt>
                <c:pt idx="8141">
                  <c:v>-43.117999999999995</c:v>
                </c:pt>
                <c:pt idx="8142">
                  <c:v>-43.122</c:v>
                </c:pt>
                <c:pt idx="8143">
                  <c:v>-43.114999999999995</c:v>
                </c:pt>
                <c:pt idx="8144">
                  <c:v>-43.128</c:v>
                </c:pt>
                <c:pt idx="8145">
                  <c:v>-43.122</c:v>
                </c:pt>
                <c:pt idx="8146">
                  <c:v>-43.110999999999997</c:v>
                </c:pt>
                <c:pt idx="8147">
                  <c:v>-43.125</c:v>
                </c:pt>
                <c:pt idx="8148">
                  <c:v>-43.134</c:v>
                </c:pt>
                <c:pt idx="8149">
                  <c:v>-43.141999999999996</c:v>
                </c:pt>
                <c:pt idx="8150">
                  <c:v>-43.129999999999995</c:v>
                </c:pt>
                <c:pt idx="8151">
                  <c:v>-43.119</c:v>
                </c:pt>
                <c:pt idx="8152">
                  <c:v>-43.12</c:v>
                </c:pt>
                <c:pt idx="8153">
                  <c:v>-43.107999999999997</c:v>
                </c:pt>
                <c:pt idx="8154">
                  <c:v>-43.12</c:v>
                </c:pt>
                <c:pt idx="8155">
                  <c:v>-43.126999999999995</c:v>
                </c:pt>
                <c:pt idx="8156">
                  <c:v>-43.117999999999995</c:v>
                </c:pt>
                <c:pt idx="8157">
                  <c:v>-43.125999999999998</c:v>
                </c:pt>
                <c:pt idx="8158">
                  <c:v>-43.117999999999995</c:v>
                </c:pt>
                <c:pt idx="8159">
                  <c:v>-43.116</c:v>
                </c:pt>
                <c:pt idx="8160">
                  <c:v>-43.128999999999998</c:v>
                </c:pt>
                <c:pt idx="8161">
                  <c:v>-43.117999999999995</c:v>
                </c:pt>
                <c:pt idx="8162">
                  <c:v>-43.122999999999998</c:v>
                </c:pt>
                <c:pt idx="8163">
                  <c:v>-43.119</c:v>
                </c:pt>
                <c:pt idx="8164">
                  <c:v>-43.11</c:v>
                </c:pt>
                <c:pt idx="8165">
                  <c:v>-43.114999999999995</c:v>
                </c:pt>
                <c:pt idx="8166">
                  <c:v>-43.128</c:v>
                </c:pt>
                <c:pt idx="8167">
                  <c:v>-43.129999999999995</c:v>
                </c:pt>
                <c:pt idx="8168">
                  <c:v>-43.113</c:v>
                </c:pt>
                <c:pt idx="8169">
                  <c:v>-43.120999999999995</c:v>
                </c:pt>
                <c:pt idx="8170">
                  <c:v>-43.113</c:v>
                </c:pt>
                <c:pt idx="8171">
                  <c:v>-43.106999999999999</c:v>
                </c:pt>
                <c:pt idx="8172">
                  <c:v>-43.120999999999995</c:v>
                </c:pt>
                <c:pt idx="8173">
                  <c:v>-43.113999999999997</c:v>
                </c:pt>
                <c:pt idx="8174">
                  <c:v>-43.122999999999998</c:v>
                </c:pt>
                <c:pt idx="8175">
                  <c:v>-43.113</c:v>
                </c:pt>
                <c:pt idx="8176">
                  <c:v>-43.122</c:v>
                </c:pt>
                <c:pt idx="8177">
                  <c:v>-43.12</c:v>
                </c:pt>
                <c:pt idx="8178">
                  <c:v>-43.106999999999999</c:v>
                </c:pt>
                <c:pt idx="8179">
                  <c:v>-43.116</c:v>
                </c:pt>
                <c:pt idx="8180">
                  <c:v>-43.114999999999995</c:v>
                </c:pt>
                <c:pt idx="8181">
                  <c:v>-43.128</c:v>
                </c:pt>
                <c:pt idx="8182">
                  <c:v>-43.132999999999996</c:v>
                </c:pt>
                <c:pt idx="8183">
                  <c:v>-43.119</c:v>
                </c:pt>
                <c:pt idx="8184">
                  <c:v>-43.131</c:v>
                </c:pt>
                <c:pt idx="8185">
                  <c:v>-43.120999999999995</c:v>
                </c:pt>
                <c:pt idx="8186">
                  <c:v>-43.132999999999996</c:v>
                </c:pt>
                <c:pt idx="8187">
                  <c:v>-43.120999999999995</c:v>
                </c:pt>
                <c:pt idx="8188">
                  <c:v>-43.117999999999995</c:v>
                </c:pt>
                <c:pt idx="8189">
                  <c:v>-43.128</c:v>
                </c:pt>
                <c:pt idx="8190">
                  <c:v>-43.114999999999995</c:v>
                </c:pt>
                <c:pt idx="8191">
                  <c:v>-43.117999999999995</c:v>
                </c:pt>
                <c:pt idx="8192">
                  <c:v>-43.120999999999995</c:v>
                </c:pt>
                <c:pt idx="8193">
                  <c:v>-43.122</c:v>
                </c:pt>
                <c:pt idx="8194">
                  <c:v>-43.125999999999998</c:v>
                </c:pt>
                <c:pt idx="8195">
                  <c:v>-43.117999999999995</c:v>
                </c:pt>
                <c:pt idx="8196">
                  <c:v>-43.123999999999995</c:v>
                </c:pt>
                <c:pt idx="8197">
                  <c:v>-43.113</c:v>
                </c:pt>
                <c:pt idx="8198">
                  <c:v>-43.129999999999995</c:v>
                </c:pt>
                <c:pt idx="8199">
                  <c:v>-43.12</c:v>
                </c:pt>
                <c:pt idx="8200">
                  <c:v>-43.12</c:v>
                </c:pt>
                <c:pt idx="8201">
                  <c:v>-43.116</c:v>
                </c:pt>
                <c:pt idx="8202">
                  <c:v>-43.126999999999995</c:v>
                </c:pt>
                <c:pt idx="8203">
                  <c:v>-43.113</c:v>
                </c:pt>
                <c:pt idx="8204">
                  <c:v>-43.123999999999995</c:v>
                </c:pt>
                <c:pt idx="8205">
                  <c:v>-43.126999999999995</c:v>
                </c:pt>
                <c:pt idx="8206">
                  <c:v>-43.122999999999998</c:v>
                </c:pt>
                <c:pt idx="8207">
                  <c:v>-43.122999999999998</c:v>
                </c:pt>
                <c:pt idx="8208">
                  <c:v>-43.110999999999997</c:v>
                </c:pt>
                <c:pt idx="8209">
                  <c:v>-43.128999999999998</c:v>
                </c:pt>
                <c:pt idx="8210">
                  <c:v>-43.122999999999998</c:v>
                </c:pt>
                <c:pt idx="8211">
                  <c:v>-43.122999999999998</c:v>
                </c:pt>
                <c:pt idx="8212">
                  <c:v>-43.123999999999995</c:v>
                </c:pt>
                <c:pt idx="8213">
                  <c:v>-43.11</c:v>
                </c:pt>
                <c:pt idx="8214">
                  <c:v>-43.128</c:v>
                </c:pt>
                <c:pt idx="8215">
                  <c:v>-43.110999999999997</c:v>
                </c:pt>
                <c:pt idx="8216">
                  <c:v>-43.12</c:v>
                </c:pt>
                <c:pt idx="8217">
                  <c:v>-43.12</c:v>
                </c:pt>
                <c:pt idx="8218">
                  <c:v>-43.120999999999995</c:v>
                </c:pt>
                <c:pt idx="8219">
                  <c:v>-43.125999999999998</c:v>
                </c:pt>
                <c:pt idx="8220">
                  <c:v>-43.120999999999995</c:v>
                </c:pt>
                <c:pt idx="8221">
                  <c:v>-43.107999999999997</c:v>
                </c:pt>
                <c:pt idx="8222">
                  <c:v>-43.119</c:v>
                </c:pt>
                <c:pt idx="8223">
                  <c:v>-43.12</c:v>
                </c:pt>
                <c:pt idx="8224">
                  <c:v>-43.12</c:v>
                </c:pt>
                <c:pt idx="8225">
                  <c:v>-43.12</c:v>
                </c:pt>
                <c:pt idx="8226">
                  <c:v>-43.132999999999996</c:v>
                </c:pt>
                <c:pt idx="8227">
                  <c:v>-43.122</c:v>
                </c:pt>
                <c:pt idx="8228">
                  <c:v>-43.125</c:v>
                </c:pt>
                <c:pt idx="8229">
                  <c:v>-43.134999999999998</c:v>
                </c:pt>
                <c:pt idx="8230">
                  <c:v>-43.137999999999998</c:v>
                </c:pt>
                <c:pt idx="8231">
                  <c:v>-43.122999999999998</c:v>
                </c:pt>
                <c:pt idx="8232">
                  <c:v>-43.122999999999998</c:v>
                </c:pt>
                <c:pt idx="8233">
                  <c:v>-43.125</c:v>
                </c:pt>
                <c:pt idx="8234">
                  <c:v>-43.122999999999998</c:v>
                </c:pt>
                <c:pt idx="8235">
                  <c:v>-43.112000000000002</c:v>
                </c:pt>
                <c:pt idx="8236">
                  <c:v>-43.126999999999995</c:v>
                </c:pt>
                <c:pt idx="8237">
                  <c:v>-43.134</c:v>
                </c:pt>
                <c:pt idx="8238">
                  <c:v>-43.122999999999998</c:v>
                </c:pt>
                <c:pt idx="8239">
                  <c:v>-43.128</c:v>
                </c:pt>
                <c:pt idx="8240">
                  <c:v>-43.126999999999995</c:v>
                </c:pt>
                <c:pt idx="8241">
                  <c:v>-43.131999999999998</c:v>
                </c:pt>
                <c:pt idx="8242">
                  <c:v>-43.126999999999995</c:v>
                </c:pt>
                <c:pt idx="8243">
                  <c:v>-43.123999999999995</c:v>
                </c:pt>
                <c:pt idx="8244">
                  <c:v>-43.128999999999998</c:v>
                </c:pt>
                <c:pt idx="8245">
                  <c:v>-43.140999999999998</c:v>
                </c:pt>
                <c:pt idx="8246">
                  <c:v>-43.126999999999995</c:v>
                </c:pt>
                <c:pt idx="8247">
                  <c:v>-43.123999999999995</c:v>
                </c:pt>
                <c:pt idx="8248">
                  <c:v>-43.132999999999996</c:v>
                </c:pt>
                <c:pt idx="8249">
                  <c:v>-43.12</c:v>
                </c:pt>
                <c:pt idx="8250">
                  <c:v>-43.134999999999998</c:v>
                </c:pt>
                <c:pt idx="8251">
                  <c:v>-43.128999999999998</c:v>
                </c:pt>
                <c:pt idx="8252">
                  <c:v>-43.135999999999996</c:v>
                </c:pt>
                <c:pt idx="8253">
                  <c:v>-43.135999999999996</c:v>
                </c:pt>
                <c:pt idx="8254">
                  <c:v>-43.129999999999995</c:v>
                </c:pt>
                <c:pt idx="8255">
                  <c:v>-43.126999999999995</c:v>
                </c:pt>
                <c:pt idx="8256">
                  <c:v>-43.135999999999996</c:v>
                </c:pt>
                <c:pt idx="8257">
                  <c:v>-43.134999999999998</c:v>
                </c:pt>
                <c:pt idx="8258">
                  <c:v>-43.134999999999998</c:v>
                </c:pt>
                <c:pt idx="8259">
                  <c:v>-43.143999999999998</c:v>
                </c:pt>
                <c:pt idx="8260">
                  <c:v>-43.137999999999998</c:v>
                </c:pt>
                <c:pt idx="8261">
                  <c:v>-43.143000000000001</c:v>
                </c:pt>
                <c:pt idx="8262">
                  <c:v>-43.129999999999995</c:v>
                </c:pt>
                <c:pt idx="8263">
                  <c:v>-43.125</c:v>
                </c:pt>
                <c:pt idx="8264">
                  <c:v>-43.134</c:v>
                </c:pt>
                <c:pt idx="8265">
                  <c:v>-43.128999999999998</c:v>
                </c:pt>
                <c:pt idx="8266">
                  <c:v>-43.134</c:v>
                </c:pt>
                <c:pt idx="8267">
                  <c:v>-43.131999999999998</c:v>
                </c:pt>
                <c:pt idx="8268">
                  <c:v>-43.131999999999998</c:v>
                </c:pt>
                <c:pt idx="8269">
                  <c:v>-43.146999999999998</c:v>
                </c:pt>
                <c:pt idx="8270">
                  <c:v>-43.147999999999996</c:v>
                </c:pt>
                <c:pt idx="8271">
                  <c:v>-43.15</c:v>
                </c:pt>
                <c:pt idx="8272">
                  <c:v>-43.129999999999995</c:v>
                </c:pt>
                <c:pt idx="8273">
                  <c:v>-43.149000000000001</c:v>
                </c:pt>
                <c:pt idx="8274">
                  <c:v>-43.137999999999998</c:v>
                </c:pt>
                <c:pt idx="8275">
                  <c:v>-43.146999999999998</c:v>
                </c:pt>
                <c:pt idx="8276">
                  <c:v>-43.149000000000001</c:v>
                </c:pt>
                <c:pt idx="8277">
                  <c:v>-43.143999999999998</c:v>
                </c:pt>
                <c:pt idx="8278">
                  <c:v>-43.15</c:v>
                </c:pt>
                <c:pt idx="8279">
                  <c:v>-43.147999999999996</c:v>
                </c:pt>
                <c:pt idx="8280">
                  <c:v>-43.152000000000001</c:v>
                </c:pt>
                <c:pt idx="8281">
                  <c:v>-43.149000000000001</c:v>
                </c:pt>
                <c:pt idx="8282">
                  <c:v>-43.155000000000001</c:v>
                </c:pt>
                <c:pt idx="8283">
                  <c:v>-43.14</c:v>
                </c:pt>
                <c:pt idx="8284">
                  <c:v>-43.158000000000001</c:v>
                </c:pt>
                <c:pt idx="8285">
                  <c:v>-43.150999999999996</c:v>
                </c:pt>
                <c:pt idx="8286">
                  <c:v>-43.153999999999996</c:v>
                </c:pt>
                <c:pt idx="8287">
                  <c:v>-43.156999999999996</c:v>
                </c:pt>
                <c:pt idx="8288">
                  <c:v>-43.149000000000001</c:v>
                </c:pt>
                <c:pt idx="8289">
                  <c:v>-43.153999999999996</c:v>
                </c:pt>
                <c:pt idx="8290">
                  <c:v>-43.156999999999996</c:v>
                </c:pt>
                <c:pt idx="8291">
                  <c:v>-43.131</c:v>
                </c:pt>
                <c:pt idx="8292">
                  <c:v>-43.147999999999996</c:v>
                </c:pt>
                <c:pt idx="8293">
                  <c:v>-43.134999999999998</c:v>
                </c:pt>
                <c:pt idx="8294">
                  <c:v>-43.161999999999999</c:v>
                </c:pt>
                <c:pt idx="8295">
                  <c:v>-43.155999999999999</c:v>
                </c:pt>
                <c:pt idx="8296">
                  <c:v>-43.155000000000001</c:v>
                </c:pt>
                <c:pt idx="8297">
                  <c:v>-43.156999999999996</c:v>
                </c:pt>
                <c:pt idx="8298">
                  <c:v>-43.143000000000001</c:v>
                </c:pt>
                <c:pt idx="8299">
                  <c:v>-43.141999999999996</c:v>
                </c:pt>
                <c:pt idx="8300">
                  <c:v>-43.152999999999999</c:v>
                </c:pt>
                <c:pt idx="8301">
                  <c:v>-43.152999999999999</c:v>
                </c:pt>
                <c:pt idx="8302">
                  <c:v>-43.164000000000001</c:v>
                </c:pt>
                <c:pt idx="8303">
                  <c:v>-43.152999999999999</c:v>
                </c:pt>
                <c:pt idx="8304">
                  <c:v>-43.158999999999999</c:v>
                </c:pt>
                <c:pt idx="8305">
                  <c:v>-43.167000000000002</c:v>
                </c:pt>
                <c:pt idx="8306">
                  <c:v>-43.15</c:v>
                </c:pt>
                <c:pt idx="8307">
                  <c:v>-43.164000000000001</c:v>
                </c:pt>
                <c:pt idx="8308">
                  <c:v>-43.16</c:v>
                </c:pt>
                <c:pt idx="8309">
                  <c:v>-43.164999999999999</c:v>
                </c:pt>
                <c:pt idx="8310">
                  <c:v>-43.161999999999999</c:v>
                </c:pt>
                <c:pt idx="8311">
                  <c:v>-43.164999999999999</c:v>
                </c:pt>
                <c:pt idx="8312">
                  <c:v>-43.158000000000001</c:v>
                </c:pt>
                <c:pt idx="8313">
                  <c:v>-43.167000000000002</c:v>
                </c:pt>
                <c:pt idx="8314">
                  <c:v>-43.155000000000001</c:v>
                </c:pt>
                <c:pt idx="8315">
                  <c:v>-43.158999999999999</c:v>
                </c:pt>
                <c:pt idx="8316">
                  <c:v>-43.16</c:v>
                </c:pt>
                <c:pt idx="8317">
                  <c:v>-43.164999999999999</c:v>
                </c:pt>
                <c:pt idx="8318">
                  <c:v>-43.16</c:v>
                </c:pt>
                <c:pt idx="8319">
                  <c:v>-43.173000000000002</c:v>
                </c:pt>
                <c:pt idx="8320">
                  <c:v>-43.162999999999997</c:v>
                </c:pt>
                <c:pt idx="8321">
                  <c:v>-43.16</c:v>
                </c:pt>
                <c:pt idx="8322">
                  <c:v>-43.164999999999999</c:v>
                </c:pt>
                <c:pt idx="8323">
                  <c:v>-43.164000000000001</c:v>
                </c:pt>
                <c:pt idx="8324">
                  <c:v>-43.158999999999999</c:v>
                </c:pt>
                <c:pt idx="8325">
                  <c:v>-43.167000000000002</c:v>
                </c:pt>
                <c:pt idx="8326">
                  <c:v>-43.165999999999997</c:v>
                </c:pt>
                <c:pt idx="8327">
                  <c:v>-43.17</c:v>
                </c:pt>
                <c:pt idx="8328">
                  <c:v>-43.161000000000001</c:v>
                </c:pt>
                <c:pt idx="8329">
                  <c:v>-43.171999999999997</c:v>
                </c:pt>
                <c:pt idx="8330">
                  <c:v>-43.16</c:v>
                </c:pt>
                <c:pt idx="8331">
                  <c:v>-43.165999999999997</c:v>
                </c:pt>
                <c:pt idx="8332">
                  <c:v>-43.17</c:v>
                </c:pt>
                <c:pt idx="8333">
                  <c:v>-43.168999999999997</c:v>
                </c:pt>
                <c:pt idx="8334">
                  <c:v>-43.16</c:v>
                </c:pt>
                <c:pt idx="8335">
                  <c:v>-43.18</c:v>
                </c:pt>
                <c:pt idx="8336">
                  <c:v>-43.174999999999997</c:v>
                </c:pt>
                <c:pt idx="8337">
                  <c:v>-43.183</c:v>
                </c:pt>
                <c:pt idx="8338">
                  <c:v>-43.187999999999995</c:v>
                </c:pt>
                <c:pt idx="8339">
                  <c:v>-43.170999999999999</c:v>
                </c:pt>
                <c:pt idx="8340">
                  <c:v>-43.18</c:v>
                </c:pt>
                <c:pt idx="8341">
                  <c:v>-43.177</c:v>
                </c:pt>
                <c:pt idx="8342">
                  <c:v>-43.184999999999995</c:v>
                </c:pt>
                <c:pt idx="8343">
                  <c:v>-43.174999999999997</c:v>
                </c:pt>
                <c:pt idx="8344">
                  <c:v>-43.174999999999997</c:v>
                </c:pt>
                <c:pt idx="8345">
                  <c:v>-43.176000000000002</c:v>
                </c:pt>
                <c:pt idx="8346">
                  <c:v>-43.177</c:v>
                </c:pt>
                <c:pt idx="8347">
                  <c:v>-43.198999999999998</c:v>
                </c:pt>
                <c:pt idx="8348">
                  <c:v>-43.183999999999997</c:v>
                </c:pt>
                <c:pt idx="8349">
                  <c:v>-43.183999999999997</c:v>
                </c:pt>
                <c:pt idx="8350">
                  <c:v>-43.174999999999997</c:v>
                </c:pt>
                <c:pt idx="8351">
                  <c:v>-43.183999999999997</c:v>
                </c:pt>
                <c:pt idx="8352">
                  <c:v>-43.183999999999997</c:v>
                </c:pt>
                <c:pt idx="8353">
                  <c:v>-43.177</c:v>
                </c:pt>
                <c:pt idx="8354">
                  <c:v>-43.18</c:v>
                </c:pt>
                <c:pt idx="8355">
                  <c:v>-43.186</c:v>
                </c:pt>
                <c:pt idx="8356">
                  <c:v>-43.177999999999997</c:v>
                </c:pt>
                <c:pt idx="8357">
                  <c:v>-43.17</c:v>
                </c:pt>
                <c:pt idx="8358">
                  <c:v>-43.186</c:v>
                </c:pt>
                <c:pt idx="8359">
                  <c:v>-43.189</c:v>
                </c:pt>
                <c:pt idx="8360">
                  <c:v>-43.190999999999995</c:v>
                </c:pt>
                <c:pt idx="8361">
                  <c:v>-43.187999999999995</c:v>
                </c:pt>
                <c:pt idx="8362">
                  <c:v>-43.201999999999998</c:v>
                </c:pt>
                <c:pt idx="8363">
                  <c:v>-43.187999999999995</c:v>
                </c:pt>
                <c:pt idx="8364">
                  <c:v>-43.201999999999998</c:v>
                </c:pt>
                <c:pt idx="8365">
                  <c:v>-43.186999999999998</c:v>
                </c:pt>
                <c:pt idx="8366">
                  <c:v>-43.195999999999998</c:v>
                </c:pt>
                <c:pt idx="8367">
                  <c:v>-43.198999999999998</c:v>
                </c:pt>
                <c:pt idx="8368">
                  <c:v>-43.19</c:v>
                </c:pt>
                <c:pt idx="8369">
                  <c:v>-43.195999999999998</c:v>
                </c:pt>
                <c:pt idx="8370">
                  <c:v>-43.19</c:v>
                </c:pt>
                <c:pt idx="8371">
                  <c:v>-43.19</c:v>
                </c:pt>
                <c:pt idx="8372">
                  <c:v>-43.199999999999996</c:v>
                </c:pt>
                <c:pt idx="8373">
                  <c:v>-43.174999999999997</c:v>
                </c:pt>
                <c:pt idx="8374">
                  <c:v>-43.195999999999998</c:v>
                </c:pt>
                <c:pt idx="8375">
                  <c:v>-43.195999999999998</c:v>
                </c:pt>
                <c:pt idx="8376">
                  <c:v>-43.207000000000001</c:v>
                </c:pt>
                <c:pt idx="8377">
                  <c:v>-43.198999999999998</c:v>
                </c:pt>
                <c:pt idx="8378">
                  <c:v>-43.195</c:v>
                </c:pt>
                <c:pt idx="8379">
                  <c:v>-43.204999999999998</c:v>
                </c:pt>
                <c:pt idx="8380">
                  <c:v>-43.205999999999996</c:v>
                </c:pt>
                <c:pt idx="8381">
                  <c:v>-43.216000000000001</c:v>
                </c:pt>
                <c:pt idx="8382">
                  <c:v>-43.207999999999998</c:v>
                </c:pt>
                <c:pt idx="8383">
                  <c:v>-43.204999999999998</c:v>
                </c:pt>
                <c:pt idx="8384">
                  <c:v>-43.207000000000001</c:v>
                </c:pt>
                <c:pt idx="8385">
                  <c:v>-43.210999999999999</c:v>
                </c:pt>
                <c:pt idx="8386">
                  <c:v>-43.201999999999998</c:v>
                </c:pt>
                <c:pt idx="8387">
                  <c:v>-43.199999999999996</c:v>
                </c:pt>
                <c:pt idx="8388">
                  <c:v>-43.204000000000001</c:v>
                </c:pt>
                <c:pt idx="8389">
                  <c:v>-43.198</c:v>
                </c:pt>
                <c:pt idx="8390">
                  <c:v>-43.220999999999997</c:v>
                </c:pt>
                <c:pt idx="8391">
                  <c:v>-43.198</c:v>
                </c:pt>
                <c:pt idx="8392">
                  <c:v>-43.195999999999998</c:v>
                </c:pt>
                <c:pt idx="8393">
                  <c:v>-43.187999999999995</c:v>
                </c:pt>
                <c:pt idx="8394">
                  <c:v>-43.208999999999996</c:v>
                </c:pt>
                <c:pt idx="8395">
                  <c:v>-43.213000000000001</c:v>
                </c:pt>
                <c:pt idx="8396">
                  <c:v>-43.213000000000001</c:v>
                </c:pt>
                <c:pt idx="8397">
                  <c:v>-43.201999999999998</c:v>
                </c:pt>
                <c:pt idx="8398">
                  <c:v>-43.22</c:v>
                </c:pt>
                <c:pt idx="8399">
                  <c:v>-43.21</c:v>
                </c:pt>
                <c:pt idx="8400">
                  <c:v>-43.216000000000001</c:v>
                </c:pt>
                <c:pt idx="8401">
                  <c:v>-43.192</c:v>
                </c:pt>
                <c:pt idx="8402">
                  <c:v>-43.207000000000001</c:v>
                </c:pt>
                <c:pt idx="8403">
                  <c:v>-43.214999999999996</c:v>
                </c:pt>
                <c:pt idx="8404">
                  <c:v>-43.214999999999996</c:v>
                </c:pt>
                <c:pt idx="8405">
                  <c:v>-43.211999999999996</c:v>
                </c:pt>
                <c:pt idx="8406">
                  <c:v>-43.208999999999996</c:v>
                </c:pt>
                <c:pt idx="8407">
                  <c:v>-43.205999999999996</c:v>
                </c:pt>
                <c:pt idx="8408">
                  <c:v>-43.211999999999996</c:v>
                </c:pt>
                <c:pt idx="8409">
                  <c:v>-43.208999999999996</c:v>
                </c:pt>
                <c:pt idx="8410">
                  <c:v>-43.214999999999996</c:v>
                </c:pt>
                <c:pt idx="8411">
                  <c:v>-43.216000000000001</c:v>
                </c:pt>
                <c:pt idx="8412">
                  <c:v>-43.216000000000001</c:v>
                </c:pt>
                <c:pt idx="8413">
                  <c:v>-43.216000000000001</c:v>
                </c:pt>
                <c:pt idx="8414">
                  <c:v>-43.23</c:v>
                </c:pt>
                <c:pt idx="8415">
                  <c:v>-43.211999999999996</c:v>
                </c:pt>
                <c:pt idx="8416">
                  <c:v>-43.214999999999996</c:v>
                </c:pt>
                <c:pt idx="8417">
                  <c:v>-43.205999999999996</c:v>
                </c:pt>
                <c:pt idx="8418">
                  <c:v>-43.216999999999999</c:v>
                </c:pt>
                <c:pt idx="8419">
                  <c:v>-43.216999999999999</c:v>
                </c:pt>
                <c:pt idx="8420">
                  <c:v>-43.22</c:v>
                </c:pt>
                <c:pt idx="8421">
                  <c:v>-43.207999999999998</c:v>
                </c:pt>
                <c:pt idx="8422">
                  <c:v>-43.214999999999996</c:v>
                </c:pt>
                <c:pt idx="8423">
                  <c:v>-43.205999999999996</c:v>
                </c:pt>
                <c:pt idx="8424">
                  <c:v>-43.223999999999997</c:v>
                </c:pt>
                <c:pt idx="8425">
                  <c:v>-43.208999999999996</c:v>
                </c:pt>
                <c:pt idx="8426">
                  <c:v>-43.225000000000001</c:v>
                </c:pt>
                <c:pt idx="8427">
                  <c:v>-43.225000000000001</c:v>
                </c:pt>
                <c:pt idx="8428">
                  <c:v>-43.228999999999999</c:v>
                </c:pt>
                <c:pt idx="8429">
                  <c:v>-43.205999999999996</c:v>
                </c:pt>
                <c:pt idx="8430">
                  <c:v>-43.214999999999996</c:v>
                </c:pt>
                <c:pt idx="8431">
                  <c:v>-43.228999999999999</c:v>
                </c:pt>
                <c:pt idx="8432">
                  <c:v>-43.222000000000001</c:v>
                </c:pt>
                <c:pt idx="8433">
                  <c:v>-43.213000000000001</c:v>
                </c:pt>
                <c:pt idx="8434">
                  <c:v>-43.220999999999997</c:v>
                </c:pt>
                <c:pt idx="8435">
                  <c:v>-43.213000000000001</c:v>
                </c:pt>
                <c:pt idx="8436">
                  <c:v>-43.228000000000002</c:v>
                </c:pt>
                <c:pt idx="8437">
                  <c:v>-43.220999999999997</c:v>
                </c:pt>
                <c:pt idx="8438">
                  <c:v>-43.222999999999999</c:v>
                </c:pt>
                <c:pt idx="8439">
                  <c:v>-43.223999999999997</c:v>
                </c:pt>
                <c:pt idx="8440">
                  <c:v>-43.216000000000001</c:v>
                </c:pt>
                <c:pt idx="8441">
                  <c:v>-43.211999999999996</c:v>
                </c:pt>
                <c:pt idx="8442">
                  <c:v>-43.234999999999999</c:v>
                </c:pt>
                <c:pt idx="8443">
                  <c:v>-43.228999999999999</c:v>
                </c:pt>
                <c:pt idx="8444">
                  <c:v>-43.216999999999999</c:v>
                </c:pt>
                <c:pt idx="8445">
                  <c:v>-43.228000000000002</c:v>
                </c:pt>
                <c:pt idx="8446">
                  <c:v>-43.228000000000002</c:v>
                </c:pt>
                <c:pt idx="8447">
                  <c:v>-43.220999999999997</c:v>
                </c:pt>
                <c:pt idx="8448">
                  <c:v>-43.238</c:v>
                </c:pt>
                <c:pt idx="8449">
                  <c:v>-43.237000000000002</c:v>
                </c:pt>
                <c:pt idx="8450">
                  <c:v>-43.244999999999997</c:v>
                </c:pt>
                <c:pt idx="8451">
                  <c:v>-43.234999999999999</c:v>
                </c:pt>
                <c:pt idx="8452">
                  <c:v>-43.231000000000002</c:v>
                </c:pt>
                <c:pt idx="8453">
                  <c:v>-43.235999999999997</c:v>
                </c:pt>
                <c:pt idx="8454">
                  <c:v>-43.237000000000002</c:v>
                </c:pt>
                <c:pt idx="8455">
                  <c:v>-43.232999999999997</c:v>
                </c:pt>
                <c:pt idx="8456">
                  <c:v>-43.231999999999999</c:v>
                </c:pt>
                <c:pt idx="8457">
                  <c:v>-43.225999999999999</c:v>
                </c:pt>
                <c:pt idx="8458">
                  <c:v>-43.232999999999997</c:v>
                </c:pt>
                <c:pt idx="8459">
                  <c:v>-43.238999999999997</c:v>
                </c:pt>
                <c:pt idx="8460">
                  <c:v>-43.244</c:v>
                </c:pt>
                <c:pt idx="8461">
                  <c:v>-43.234000000000002</c:v>
                </c:pt>
                <c:pt idx="8462">
                  <c:v>-43.242999999999995</c:v>
                </c:pt>
                <c:pt idx="8463">
                  <c:v>-43.245999999999995</c:v>
                </c:pt>
                <c:pt idx="8464">
                  <c:v>-43.235999999999997</c:v>
                </c:pt>
                <c:pt idx="8465">
                  <c:v>-43.23</c:v>
                </c:pt>
                <c:pt idx="8466">
                  <c:v>-43.234999999999999</c:v>
                </c:pt>
                <c:pt idx="8467">
                  <c:v>-43.232999999999997</c:v>
                </c:pt>
                <c:pt idx="8468">
                  <c:v>-43.242999999999995</c:v>
                </c:pt>
                <c:pt idx="8469">
                  <c:v>-43.256</c:v>
                </c:pt>
                <c:pt idx="8470">
                  <c:v>-43.244999999999997</c:v>
                </c:pt>
                <c:pt idx="8471">
                  <c:v>-43.231000000000002</c:v>
                </c:pt>
                <c:pt idx="8472">
                  <c:v>-43.244</c:v>
                </c:pt>
                <c:pt idx="8473">
                  <c:v>-43.225999999999999</c:v>
                </c:pt>
                <c:pt idx="8474">
                  <c:v>-43.238</c:v>
                </c:pt>
                <c:pt idx="8475">
                  <c:v>-43.242999999999995</c:v>
                </c:pt>
                <c:pt idx="8476">
                  <c:v>-43.248999999999995</c:v>
                </c:pt>
                <c:pt idx="8477">
                  <c:v>-43.248999999999995</c:v>
                </c:pt>
                <c:pt idx="8478">
                  <c:v>-43.248999999999995</c:v>
                </c:pt>
                <c:pt idx="8479">
                  <c:v>-43.242999999999995</c:v>
                </c:pt>
                <c:pt idx="8480">
                  <c:v>-43.256999999999998</c:v>
                </c:pt>
                <c:pt idx="8481">
                  <c:v>-43.247</c:v>
                </c:pt>
                <c:pt idx="8482">
                  <c:v>-43.251999999999995</c:v>
                </c:pt>
                <c:pt idx="8483">
                  <c:v>-43.244999999999997</c:v>
                </c:pt>
                <c:pt idx="8484">
                  <c:v>-43.232999999999997</c:v>
                </c:pt>
                <c:pt idx="8485">
                  <c:v>-43.26</c:v>
                </c:pt>
                <c:pt idx="8486">
                  <c:v>-43.251999999999995</c:v>
                </c:pt>
                <c:pt idx="8487">
                  <c:v>-43.241999999999997</c:v>
                </c:pt>
                <c:pt idx="8488">
                  <c:v>-43.248999999999995</c:v>
                </c:pt>
                <c:pt idx="8489">
                  <c:v>-43.244999999999997</c:v>
                </c:pt>
                <c:pt idx="8490">
                  <c:v>-43.244999999999997</c:v>
                </c:pt>
                <c:pt idx="8491">
                  <c:v>-43.251999999999995</c:v>
                </c:pt>
                <c:pt idx="8492">
                  <c:v>-43.248999999999995</c:v>
                </c:pt>
                <c:pt idx="8493">
                  <c:v>-43.237000000000002</c:v>
                </c:pt>
                <c:pt idx="8494">
                  <c:v>-43.241</c:v>
                </c:pt>
                <c:pt idx="8495">
                  <c:v>-43.241</c:v>
                </c:pt>
                <c:pt idx="8496">
                  <c:v>-43.228999999999999</c:v>
                </c:pt>
                <c:pt idx="8497">
                  <c:v>-43.237000000000002</c:v>
                </c:pt>
                <c:pt idx="8498">
                  <c:v>-43.241</c:v>
                </c:pt>
                <c:pt idx="8499">
                  <c:v>-43.256</c:v>
                </c:pt>
                <c:pt idx="8500">
                  <c:v>-43.241</c:v>
                </c:pt>
                <c:pt idx="8501">
                  <c:v>-43.247</c:v>
                </c:pt>
                <c:pt idx="8502">
                  <c:v>-43.241999999999997</c:v>
                </c:pt>
                <c:pt idx="8503">
                  <c:v>-43.244</c:v>
                </c:pt>
                <c:pt idx="8504">
                  <c:v>-43.250999999999998</c:v>
                </c:pt>
                <c:pt idx="8505">
                  <c:v>-43.248999999999995</c:v>
                </c:pt>
                <c:pt idx="8506">
                  <c:v>-43.253999999999998</c:v>
                </c:pt>
                <c:pt idx="8507">
                  <c:v>-43.244</c:v>
                </c:pt>
                <c:pt idx="8508">
                  <c:v>-43.244</c:v>
                </c:pt>
                <c:pt idx="8509">
                  <c:v>-43.235999999999997</c:v>
                </c:pt>
                <c:pt idx="8510">
                  <c:v>-43.247999999999998</c:v>
                </c:pt>
                <c:pt idx="8511">
                  <c:v>-43.247</c:v>
                </c:pt>
                <c:pt idx="8512">
                  <c:v>-43.250999999999998</c:v>
                </c:pt>
                <c:pt idx="8513">
                  <c:v>-43.26</c:v>
                </c:pt>
                <c:pt idx="8514">
                  <c:v>-43.256</c:v>
                </c:pt>
                <c:pt idx="8515">
                  <c:v>-43.260999999999996</c:v>
                </c:pt>
                <c:pt idx="8516">
                  <c:v>-43.256</c:v>
                </c:pt>
                <c:pt idx="8517">
                  <c:v>-43.253</c:v>
                </c:pt>
                <c:pt idx="8518">
                  <c:v>-43.250999999999998</c:v>
                </c:pt>
                <c:pt idx="8519">
                  <c:v>-43.25</c:v>
                </c:pt>
                <c:pt idx="8520">
                  <c:v>-43.257999999999996</c:v>
                </c:pt>
                <c:pt idx="8521">
                  <c:v>-43.250999999999998</c:v>
                </c:pt>
                <c:pt idx="8522">
                  <c:v>-43.256</c:v>
                </c:pt>
                <c:pt idx="8523">
                  <c:v>-43.254999999999995</c:v>
                </c:pt>
                <c:pt idx="8524">
                  <c:v>-43.241999999999997</c:v>
                </c:pt>
                <c:pt idx="8525">
                  <c:v>-43.248999999999995</c:v>
                </c:pt>
                <c:pt idx="8526">
                  <c:v>-43.254999999999995</c:v>
                </c:pt>
                <c:pt idx="8527">
                  <c:v>-43.253999999999998</c:v>
                </c:pt>
                <c:pt idx="8528">
                  <c:v>-43.241</c:v>
                </c:pt>
                <c:pt idx="8529">
                  <c:v>-43.242999999999995</c:v>
                </c:pt>
                <c:pt idx="8530">
                  <c:v>-43.247</c:v>
                </c:pt>
                <c:pt idx="8531">
                  <c:v>-43.256</c:v>
                </c:pt>
                <c:pt idx="8532">
                  <c:v>-43.265999999999998</c:v>
                </c:pt>
                <c:pt idx="8533">
                  <c:v>-43.256999999999998</c:v>
                </c:pt>
                <c:pt idx="8534">
                  <c:v>-43.250999999999998</c:v>
                </c:pt>
                <c:pt idx="8535">
                  <c:v>-43.245999999999995</c:v>
                </c:pt>
                <c:pt idx="8536">
                  <c:v>-43.262</c:v>
                </c:pt>
                <c:pt idx="8537">
                  <c:v>-43.253</c:v>
                </c:pt>
                <c:pt idx="8538">
                  <c:v>-43.247</c:v>
                </c:pt>
                <c:pt idx="8539">
                  <c:v>-43.262</c:v>
                </c:pt>
                <c:pt idx="8540">
                  <c:v>-43.260999999999996</c:v>
                </c:pt>
                <c:pt idx="8541">
                  <c:v>-43.242999999999995</c:v>
                </c:pt>
                <c:pt idx="8542">
                  <c:v>-43.250999999999998</c:v>
                </c:pt>
                <c:pt idx="8543">
                  <c:v>-43.251999999999995</c:v>
                </c:pt>
                <c:pt idx="8544">
                  <c:v>-43.256999999999998</c:v>
                </c:pt>
                <c:pt idx="8545">
                  <c:v>-43.253</c:v>
                </c:pt>
                <c:pt idx="8546">
                  <c:v>-43.250999999999998</c:v>
                </c:pt>
                <c:pt idx="8547">
                  <c:v>-43.251999999999995</c:v>
                </c:pt>
                <c:pt idx="8548">
                  <c:v>-43.265000000000001</c:v>
                </c:pt>
                <c:pt idx="8549">
                  <c:v>-43.251999999999995</c:v>
                </c:pt>
                <c:pt idx="8550">
                  <c:v>-43.25</c:v>
                </c:pt>
                <c:pt idx="8551">
                  <c:v>-43.244999999999997</c:v>
                </c:pt>
                <c:pt idx="8552">
                  <c:v>-43.253</c:v>
                </c:pt>
                <c:pt idx="8553">
                  <c:v>-43.238</c:v>
                </c:pt>
                <c:pt idx="8554">
                  <c:v>-43.262</c:v>
                </c:pt>
                <c:pt idx="8555">
                  <c:v>-43.247999999999998</c:v>
                </c:pt>
                <c:pt idx="8556">
                  <c:v>-43.247</c:v>
                </c:pt>
                <c:pt idx="8557">
                  <c:v>-43.253999999999998</c:v>
                </c:pt>
                <c:pt idx="8558">
                  <c:v>-43.256999999999998</c:v>
                </c:pt>
                <c:pt idx="8559">
                  <c:v>-43.242999999999995</c:v>
                </c:pt>
                <c:pt idx="8560">
                  <c:v>-43.256</c:v>
                </c:pt>
                <c:pt idx="8561">
                  <c:v>-43.234999999999999</c:v>
                </c:pt>
                <c:pt idx="8562">
                  <c:v>-43.253999999999998</c:v>
                </c:pt>
                <c:pt idx="8563">
                  <c:v>-43.247</c:v>
                </c:pt>
                <c:pt idx="8564">
                  <c:v>-43.256999999999998</c:v>
                </c:pt>
                <c:pt idx="8565">
                  <c:v>-43.247</c:v>
                </c:pt>
                <c:pt idx="8566">
                  <c:v>-43.253</c:v>
                </c:pt>
                <c:pt idx="8567">
                  <c:v>-43.248999999999995</c:v>
                </c:pt>
                <c:pt idx="8568">
                  <c:v>-43.263999999999996</c:v>
                </c:pt>
                <c:pt idx="8569">
                  <c:v>-43.25</c:v>
                </c:pt>
                <c:pt idx="8570">
                  <c:v>-43.256999999999998</c:v>
                </c:pt>
                <c:pt idx="8571">
                  <c:v>-43.260999999999996</c:v>
                </c:pt>
                <c:pt idx="8572">
                  <c:v>-43.254999999999995</c:v>
                </c:pt>
                <c:pt idx="8573">
                  <c:v>-43.238999999999997</c:v>
                </c:pt>
                <c:pt idx="8574">
                  <c:v>-43.241999999999997</c:v>
                </c:pt>
                <c:pt idx="8575">
                  <c:v>-43.26</c:v>
                </c:pt>
                <c:pt idx="8576">
                  <c:v>-43.247999999999998</c:v>
                </c:pt>
                <c:pt idx="8577">
                  <c:v>-43.263999999999996</c:v>
                </c:pt>
                <c:pt idx="8578">
                  <c:v>-43.250999999999998</c:v>
                </c:pt>
                <c:pt idx="8579">
                  <c:v>-43.248999999999995</c:v>
                </c:pt>
                <c:pt idx="8580">
                  <c:v>-43.239999999999995</c:v>
                </c:pt>
                <c:pt idx="8581">
                  <c:v>-43.238</c:v>
                </c:pt>
                <c:pt idx="8582">
                  <c:v>-43.253</c:v>
                </c:pt>
                <c:pt idx="8583">
                  <c:v>-43.251999999999995</c:v>
                </c:pt>
                <c:pt idx="8584">
                  <c:v>-43.248999999999995</c:v>
                </c:pt>
                <c:pt idx="8585">
                  <c:v>-43.239999999999995</c:v>
                </c:pt>
                <c:pt idx="8586">
                  <c:v>-43.232999999999997</c:v>
                </c:pt>
                <c:pt idx="8587">
                  <c:v>-43.25</c:v>
                </c:pt>
                <c:pt idx="8588">
                  <c:v>-43.241999999999997</c:v>
                </c:pt>
                <c:pt idx="8589">
                  <c:v>-43.247999999999998</c:v>
                </c:pt>
                <c:pt idx="8590">
                  <c:v>-43.256999999999998</c:v>
                </c:pt>
                <c:pt idx="8591">
                  <c:v>-43.268000000000001</c:v>
                </c:pt>
                <c:pt idx="8592">
                  <c:v>-43.245999999999995</c:v>
                </c:pt>
                <c:pt idx="8593">
                  <c:v>-43.247999999999998</c:v>
                </c:pt>
                <c:pt idx="8594">
                  <c:v>-43.248999999999995</c:v>
                </c:pt>
                <c:pt idx="8595">
                  <c:v>-43.253999999999998</c:v>
                </c:pt>
                <c:pt idx="8596">
                  <c:v>-43.268999999999998</c:v>
                </c:pt>
                <c:pt idx="8597">
                  <c:v>-43.247999999999998</c:v>
                </c:pt>
                <c:pt idx="8598">
                  <c:v>-43.257999999999996</c:v>
                </c:pt>
                <c:pt idx="8599">
                  <c:v>-43.263999999999996</c:v>
                </c:pt>
                <c:pt idx="8600">
                  <c:v>-43.247999999999998</c:v>
                </c:pt>
                <c:pt idx="8601">
                  <c:v>-43.242999999999995</c:v>
                </c:pt>
                <c:pt idx="8602">
                  <c:v>-43.231000000000002</c:v>
                </c:pt>
                <c:pt idx="8603">
                  <c:v>-43.244999999999997</c:v>
                </c:pt>
                <c:pt idx="8604">
                  <c:v>-43.244999999999997</c:v>
                </c:pt>
                <c:pt idx="8605">
                  <c:v>-43.247999999999998</c:v>
                </c:pt>
                <c:pt idx="8606">
                  <c:v>-43.253999999999998</c:v>
                </c:pt>
                <c:pt idx="8607">
                  <c:v>-43.234999999999999</c:v>
                </c:pt>
                <c:pt idx="8608">
                  <c:v>-43.256</c:v>
                </c:pt>
                <c:pt idx="8609">
                  <c:v>-43.251999999999995</c:v>
                </c:pt>
                <c:pt idx="8610">
                  <c:v>-43.262</c:v>
                </c:pt>
                <c:pt idx="8611">
                  <c:v>-43.260999999999996</c:v>
                </c:pt>
                <c:pt idx="8612">
                  <c:v>-43.242999999999995</c:v>
                </c:pt>
                <c:pt idx="8613">
                  <c:v>-43.256</c:v>
                </c:pt>
                <c:pt idx="8614">
                  <c:v>-43.250999999999998</c:v>
                </c:pt>
                <c:pt idx="8615">
                  <c:v>-43.248999999999995</c:v>
                </c:pt>
                <c:pt idx="8616">
                  <c:v>-43.253999999999998</c:v>
                </c:pt>
                <c:pt idx="8617">
                  <c:v>-43.253</c:v>
                </c:pt>
                <c:pt idx="8618">
                  <c:v>-43.25</c:v>
                </c:pt>
                <c:pt idx="8619">
                  <c:v>-43.262</c:v>
                </c:pt>
                <c:pt idx="8620">
                  <c:v>-43.244</c:v>
                </c:pt>
                <c:pt idx="8621">
                  <c:v>-43.257999999999996</c:v>
                </c:pt>
                <c:pt idx="8622">
                  <c:v>-43.257999999999996</c:v>
                </c:pt>
                <c:pt idx="8623">
                  <c:v>-43.238</c:v>
                </c:pt>
                <c:pt idx="8624">
                  <c:v>-43.25</c:v>
                </c:pt>
                <c:pt idx="8625">
                  <c:v>-43.241999999999997</c:v>
                </c:pt>
                <c:pt idx="8626">
                  <c:v>-43.26</c:v>
                </c:pt>
                <c:pt idx="8627">
                  <c:v>-43.262</c:v>
                </c:pt>
                <c:pt idx="8628">
                  <c:v>-43.250999999999998</c:v>
                </c:pt>
                <c:pt idx="8629">
                  <c:v>-43.256</c:v>
                </c:pt>
                <c:pt idx="8630">
                  <c:v>-43.262</c:v>
                </c:pt>
                <c:pt idx="8631">
                  <c:v>-43.262</c:v>
                </c:pt>
                <c:pt idx="8632">
                  <c:v>-43.256</c:v>
                </c:pt>
                <c:pt idx="8633">
                  <c:v>-43.256999999999998</c:v>
                </c:pt>
                <c:pt idx="8634">
                  <c:v>-43.253</c:v>
                </c:pt>
                <c:pt idx="8635">
                  <c:v>-43.247999999999998</c:v>
                </c:pt>
                <c:pt idx="8636">
                  <c:v>-43.250999999999998</c:v>
                </c:pt>
                <c:pt idx="8637">
                  <c:v>-43.245999999999995</c:v>
                </c:pt>
                <c:pt idx="8638">
                  <c:v>-43.262</c:v>
                </c:pt>
                <c:pt idx="8639">
                  <c:v>-43.256999999999998</c:v>
                </c:pt>
                <c:pt idx="8640">
                  <c:v>-43.248999999999995</c:v>
                </c:pt>
                <c:pt idx="8641">
                  <c:v>-43.251999999999995</c:v>
                </c:pt>
                <c:pt idx="8642">
                  <c:v>-43.25</c:v>
                </c:pt>
                <c:pt idx="8643">
                  <c:v>-43.259</c:v>
                </c:pt>
                <c:pt idx="8644">
                  <c:v>-43.247999999999998</c:v>
                </c:pt>
                <c:pt idx="8645">
                  <c:v>-43.251999999999995</c:v>
                </c:pt>
                <c:pt idx="8646">
                  <c:v>-43.247999999999998</c:v>
                </c:pt>
                <c:pt idx="8647">
                  <c:v>-43.253</c:v>
                </c:pt>
                <c:pt idx="8648">
                  <c:v>-43.256999999999998</c:v>
                </c:pt>
                <c:pt idx="8649">
                  <c:v>-43.251999999999995</c:v>
                </c:pt>
                <c:pt idx="8650">
                  <c:v>-43.259</c:v>
                </c:pt>
                <c:pt idx="8651">
                  <c:v>-43.250999999999998</c:v>
                </c:pt>
                <c:pt idx="8652">
                  <c:v>-43.239999999999995</c:v>
                </c:pt>
                <c:pt idx="8653">
                  <c:v>-43.254999999999995</c:v>
                </c:pt>
                <c:pt idx="8654">
                  <c:v>-43.247999999999998</c:v>
                </c:pt>
                <c:pt idx="8655">
                  <c:v>-43.247</c:v>
                </c:pt>
                <c:pt idx="8656">
                  <c:v>-43.268000000000001</c:v>
                </c:pt>
                <c:pt idx="8657">
                  <c:v>-43.257999999999996</c:v>
                </c:pt>
                <c:pt idx="8658">
                  <c:v>-43.247999999999998</c:v>
                </c:pt>
                <c:pt idx="8659">
                  <c:v>-43.245999999999995</c:v>
                </c:pt>
                <c:pt idx="8660">
                  <c:v>-43.26</c:v>
                </c:pt>
                <c:pt idx="8661">
                  <c:v>-43.253</c:v>
                </c:pt>
                <c:pt idx="8662">
                  <c:v>-43.244999999999997</c:v>
                </c:pt>
                <c:pt idx="8663">
                  <c:v>-43.254999999999995</c:v>
                </c:pt>
                <c:pt idx="8664">
                  <c:v>-43.235999999999997</c:v>
                </c:pt>
                <c:pt idx="8665">
                  <c:v>-43.242999999999995</c:v>
                </c:pt>
                <c:pt idx="8666">
                  <c:v>-43.245999999999995</c:v>
                </c:pt>
                <c:pt idx="8667">
                  <c:v>-43.234000000000002</c:v>
                </c:pt>
                <c:pt idx="8668">
                  <c:v>-43.25</c:v>
                </c:pt>
                <c:pt idx="8669">
                  <c:v>-43.244999999999997</c:v>
                </c:pt>
                <c:pt idx="8670">
                  <c:v>-43.239999999999995</c:v>
                </c:pt>
                <c:pt idx="8671">
                  <c:v>-43.241999999999997</c:v>
                </c:pt>
                <c:pt idx="8672">
                  <c:v>-43.25</c:v>
                </c:pt>
                <c:pt idx="8673">
                  <c:v>-43.250999999999998</c:v>
                </c:pt>
                <c:pt idx="8674">
                  <c:v>-43.241999999999997</c:v>
                </c:pt>
                <c:pt idx="8675">
                  <c:v>-43.234000000000002</c:v>
                </c:pt>
                <c:pt idx="8676">
                  <c:v>-43.242999999999995</c:v>
                </c:pt>
                <c:pt idx="8677">
                  <c:v>-43.234999999999999</c:v>
                </c:pt>
                <c:pt idx="8678">
                  <c:v>-43.241</c:v>
                </c:pt>
                <c:pt idx="8679">
                  <c:v>-43.235999999999997</c:v>
                </c:pt>
                <c:pt idx="8680">
                  <c:v>-43.241999999999997</c:v>
                </c:pt>
                <c:pt idx="8681">
                  <c:v>-43.239999999999995</c:v>
                </c:pt>
                <c:pt idx="8682">
                  <c:v>-43.247</c:v>
                </c:pt>
                <c:pt idx="8683">
                  <c:v>-43.241999999999997</c:v>
                </c:pt>
                <c:pt idx="8684">
                  <c:v>-43.238999999999997</c:v>
                </c:pt>
                <c:pt idx="8685">
                  <c:v>-43.244</c:v>
                </c:pt>
                <c:pt idx="8686">
                  <c:v>-43.232999999999997</c:v>
                </c:pt>
                <c:pt idx="8687">
                  <c:v>-43.247</c:v>
                </c:pt>
                <c:pt idx="8688">
                  <c:v>-43.244</c:v>
                </c:pt>
                <c:pt idx="8689">
                  <c:v>-43.228999999999999</c:v>
                </c:pt>
                <c:pt idx="8690">
                  <c:v>-43.231999999999999</c:v>
                </c:pt>
                <c:pt idx="8691">
                  <c:v>-43.235999999999997</c:v>
                </c:pt>
                <c:pt idx="8692">
                  <c:v>-43.242999999999995</c:v>
                </c:pt>
                <c:pt idx="8693">
                  <c:v>-43.234999999999999</c:v>
                </c:pt>
                <c:pt idx="8694">
                  <c:v>-43.237000000000002</c:v>
                </c:pt>
                <c:pt idx="8695">
                  <c:v>-43.217999999999996</c:v>
                </c:pt>
                <c:pt idx="8696">
                  <c:v>-43.228999999999999</c:v>
                </c:pt>
                <c:pt idx="8697">
                  <c:v>-43.238</c:v>
                </c:pt>
                <c:pt idx="8698">
                  <c:v>-43.231000000000002</c:v>
                </c:pt>
                <c:pt idx="8699">
                  <c:v>-43.241999999999997</c:v>
                </c:pt>
                <c:pt idx="8700">
                  <c:v>-43.23</c:v>
                </c:pt>
                <c:pt idx="8701">
                  <c:v>-43.242999999999995</c:v>
                </c:pt>
                <c:pt idx="8702">
                  <c:v>-43.248999999999995</c:v>
                </c:pt>
                <c:pt idx="8703">
                  <c:v>-43.238999999999997</c:v>
                </c:pt>
                <c:pt idx="8704">
                  <c:v>-43.242999999999995</c:v>
                </c:pt>
                <c:pt idx="8705">
                  <c:v>-43.232999999999997</c:v>
                </c:pt>
                <c:pt idx="8706">
                  <c:v>-43.242999999999995</c:v>
                </c:pt>
                <c:pt idx="8707">
                  <c:v>-43.232999999999997</c:v>
                </c:pt>
                <c:pt idx="8708">
                  <c:v>-43.235999999999997</c:v>
                </c:pt>
                <c:pt idx="8709">
                  <c:v>-43.242999999999995</c:v>
                </c:pt>
                <c:pt idx="8710">
                  <c:v>-43.231999999999999</c:v>
                </c:pt>
                <c:pt idx="8711">
                  <c:v>-43.226999999999997</c:v>
                </c:pt>
                <c:pt idx="8712">
                  <c:v>-43.234000000000002</c:v>
                </c:pt>
                <c:pt idx="8713">
                  <c:v>-43.244</c:v>
                </c:pt>
                <c:pt idx="8714">
                  <c:v>-43.242999999999995</c:v>
                </c:pt>
                <c:pt idx="8715">
                  <c:v>-43.234999999999999</c:v>
                </c:pt>
                <c:pt idx="8716">
                  <c:v>-43.237000000000002</c:v>
                </c:pt>
                <c:pt idx="8717">
                  <c:v>-43.225999999999999</c:v>
                </c:pt>
                <c:pt idx="8718">
                  <c:v>-43.216000000000001</c:v>
                </c:pt>
                <c:pt idx="8719">
                  <c:v>-43.228000000000002</c:v>
                </c:pt>
                <c:pt idx="8720">
                  <c:v>-43.244</c:v>
                </c:pt>
                <c:pt idx="8721">
                  <c:v>-43.228000000000002</c:v>
                </c:pt>
                <c:pt idx="8722">
                  <c:v>-43.234999999999999</c:v>
                </c:pt>
                <c:pt idx="8723">
                  <c:v>-43.216999999999999</c:v>
                </c:pt>
                <c:pt idx="8724">
                  <c:v>-43.225999999999999</c:v>
                </c:pt>
                <c:pt idx="8725">
                  <c:v>-43.225999999999999</c:v>
                </c:pt>
                <c:pt idx="8726">
                  <c:v>-43.222999999999999</c:v>
                </c:pt>
                <c:pt idx="8727">
                  <c:v>-43.225999999999999</c:v>
                </c:pt>
                <c:pt idx="8728">
                  <c:v>-43.228999999999999</c:v>
                </c:pt>
                <c:pt idx="8729">
                  <c:v>-43.225999999999999</c:v>
                </c:pt>
                <c:pt idx="8730">
                  <c:v>-43.207000000000001</c:v>
                </c:pt>
                <c:pt idx="8731">
                  <c:v>-43.223999999999997</c:v>
                </c:pt>
                <c:pt idx="8732">
                  <c:v>-43.219000000000001</c:v>
                </c:pt>
                <c:pt idx="8733">
                  <c:v>-43.228999999999999</c:v>
                </c:pt>
                <c:pt idx="8734">
                  <c:v>-43.228000000000002</c:v>
                </c:pt>
                <c:pt idx="8735">
                  <c:v>-43.223999999999997</c:v>
                </c:pt>
                <c:pt idx="8736">
                  <c:v>-43.217999999999996</c:v>
                </c:pt>
                <c:pt idx="8737">
                  <c:v>-43.213000000000001</c:v>
                </c:pt>
                <c:pt idx="8738">
                  <c:v>-43.216999999999999</c:v>
                </c:pt>
                <c:pt idx="8739">
                  <c:v>-43.210999999999999</c:v>
                </c:pt>
                <c:pt idx="8740">
                  <c:v>-43.207999999999998</c:v>
                </c:pt>
                <c:pt idx="8741">
                  <c:v>-43.225999999999999</c:v>
                </c:pt>
                <c:pt idx="8742">
                  <c:v>-43.219000000000001</c:v>
                </c:pt>
                <c:pt idx="8743">
                  <c:v>-43.216000000000001</c:v>
                </c:pt>
                <c:pt idx="8744">
                  <c:v>-43.220999999999997</c:v>
                </c:pt>
                <c:pt idx="8745">
                  <c:v>-43.225999999999999</c:v>
                </c:pt>
                <c:pt idx="8746">
                  <c:v>-43.217999999999996</c:v>
                </c:pt>
                <c:pt idx="8747">
                  <c:v>-43.222999999999999</c:v>
                </c:pt>
                <c:pt idx="8748">
                  <c:v>-43.220999999999997</c:v>
                </c:pt>
                <c:pt idx="8749">
                  <c:v>-43.222000000000001</c:v>
                </c:pt>
                <c:pt idx="8750">
                  <c:v>-43.225999999999999</c:v>
                </c:pt>
                <c:pt idx="8751">
                  <c:v>-43.213000000000001</c:v>
                </c:pt>
                <c:pt idx="8752">
                  <c:v>-43.217999999999996</c:v>
                </c:pt>
                <c:pt idx="8753">
                  <c:v>-43.228000000000002</c:v>
                </c:pt>
                <c:pt idx="8754">
                  <c:v>-43.219000000000001</c:v>
                </c:pt>
                <c:pt idx="8755">
                  <c:v>-43.220999999999997</c:v>
                </c:pt>
                <c:pt idx="8756">
                  <c:v>-43.234000000000002</c:v>
                </c:pt>
                <c:pt idx="8757">
                  <c:v>-43.23</c:v>
                </c:pt>
                <c:pt idx="8758">
                  <c:v>-43.213999999999999</c:v>
                </c:pt>
                <c:pt idx="8759">
                  <c:v>-43.216000000000001</c:v>
                </c:pt>
                <c:pt idx="8760">
                  <c:v>-43.22</c:v>
                </c:pt>
                <c:pt idx="8761">
                  <c:v>-43.222999999999999</c:v>
                </c:pt>
                <c:pt idx="8762">
                  <c:v>-43.220999999999997</c:v>
                </c:pt>
                <c:pt idx="8763">
                  <c:v>-43.211999999999996</c:v>
                </c:pt>
                <c:pt idx="8764">
                  <c:v>-43.208999999999996</c:v>
                </c:pt>
                <c:pt idx="8765">
                  <c:v>-43.210999999999999</c:v>
                </c:pt>
                <c:pt idx="8766">
                  <c:v>-43.219000000000001</c:v>
                </c:pt>
                <c:pt idx="8767">
                  <c:v>-43.219000000000001</c:v>
                </c:pt>
                <c:pt idx="8768">
                  <c:v>-43.216999999999999</c:v>
                </c:pt>
                <c:pt idx="8769">
                  <c:v>-43.208999999999996</c:v>
                </c:pt>
                <c:pt idx="8770">
                  <c:v>-43.22</c:v>
                </c:pt>
                <c:pt idx="8771">
                  <c:v>-43.223999999999997</c:v>
                </c:pt>
                <c:pt idx="8772">
                  <c:v>-43.213999999999999</c:v>
                </c:pt>
                <c:pt idx="8773">
                  <c:v>-43.21</c:v>
                </c:pt>
                <c:pt idx="8774">
                  <c:v>-43.21</c:v>
                </c:pt>
                <c:pt idx="8775">
                  <c:v>-43.216000000000001</c:v>
                </c:pt>
                <c:pt idx="8776">
                  <c:v>-43.205999999999996</c:v>
                </c:pt>
                <c:pt idx="8777">
                  <c:v>-43.216000000000001</c:v>
                </c:pt>
                <c:pt idx="8778">
                  <c:v>-43.216000000000001</c:v>
                </c:pt>
                <c:pt idx="8779">
                  <c:v>-43.213000000000001</c:v>
                </c:pt>
                <c:pt idx="8780">
                  <c:v>-43.214999999999996</c:v>
                </c:pt>
                <c:pt idx="8781">
                  <c:v>-43.205999999999996</c:v>
                </c:pt>
                <c:pt idx="8782">
                  <c:v>-43.210999999999999</c:v>
                </c:pt>
                <c:pt idx="8783">
                  <c:v>-43.211999999999996</c:v>
                </c:pt>
                <c:pt idx="8784">
                  <c:v>-43.220999999999997</c:v>
                </c:pt>
                <c:pt idx="8785">
                  <c:v>-43.201999999999998</c:v>
                </c:pt>
                <c:pt idx="8786">
                  <c:v>-43.225000000000001</c:v>
                </c:pt>
                <c:pt idx="8787">
                  <c:v>-43.214999999999996</c:v>
                </c:pt>
                <c:pt idx="8788">
                  <c:v>-43.196999999999996</c:v>
                </c:pt>
                <c:pt idx="8789">
                  <c:v>-43.204999999999998</c:v>
                </c:pt>
                <c:pt idx="8790">
                  <c:v>-43.195999999999998</c:v>
                </c:pt>
                <c:pt idx="8791">
                  <c:v>-43.204000000000001</c:v>
                </c:pt>
                <c:pt idx="8792">
                  <c:v>-43.204999999999998</c:v>
                </c:pt>
                <c:pt idx="8793">
                  <c:v>-43.204999999999998</c:v>
                </c:pt>
                <c:pt idx="8794">
                  <c:v>-43.21</c:v>
                </c:pt>
                <c:pt idx="8795">
                  <c:v>-43.204999999999998</c:v>
                </c:pt>
                <c:pt idx="8796">
                  <c:v>-43.201000000000001</c:v>
                </c:pt>
                <c:pt idx="8797">
                  <c:v>-43.204000000000001</c:v>
                </c:pt>
                <c:pt idx="8798">
                  <c:v>-43.199999999999996</c:v>
                </c:pt>
                <c:pt idx="8799">
                  <c:v>-43.208999999999996</c:v>
                </c:pt>
                <c:pt idx="8800">
                  <c:v>-43.195999999999998</c:v>
                </c:pt>
                <c:pt idx="8801">
                  <c:v>-43.199999999999996</c:v>
                </c:pt>
                <c:pt idx="8802">
                  <c:v>-43.202999999999996</c:v>
                </c:pt>
                <c:pt idx="8803">
                  <c:v>-43.21</c:v>
                </c:pt>
                <c:pt idx="8804">
                  <c:v>-43.193999999999996</c:v>
                </c:pt>
                <c:pt idx="8805">
                  <c:v>-43.204999999999998</c:v>
                </c:pt>
                <c:pt idx="8806">
                  <c:v>-43.21</c:v>
                </c:pt>
                <c:pt idx="8807">
                  <c:v>-43.193999999999996</c:v>
                </c:pt>
                <c:pt idx="8808">
                  <c:v>-43.199999999999996</c:v>
                </c:pt>
                <c:pt idx="8809">
                  <c:v>-43.204000000000001</c:v>
                </c:pt>
                <c:pt idx="8810">
                  <c:v>-43.205999999999996</c:v>
                </c:pt>
                <c:pt idx="8811">
                  <c:v>-43.201000000000001</c:v>
                </c:pt>
                <c:pt idx="8812">
                  <c:v>-43.192</c:v>
                </c:pt>
                <c:pt idx="8813">
                  <c:v>-43.186999999999998</c:v>
                </c:pt>
                <c:pt idx="8814">
                  <c:v>-43.205999999999996</c:v>
                </c:pt>
                <c:pt idx="8815">
                  <c:v>-43.214999999999996</c:v>
                </c:pt>
                <c:pt idx="8816">
                  <c:v>-43.201999999999998</c:v>
                </c:pt>
                <c:pt idx="8817">
                  <c:v>-43.195</c:v>
                </c:pt>
                <c:pt idx="8818">
                  <c:v>-43.205999999999996</c:v>
                </c:pt>
                <c:pt idx="8819">
                  <c:v>-43.192999999999998</c:v>
                </c:pt>
                <c:pt idx="8820">
                  <c:v>-43.208999999999996</c:v>
                </c:pt>
                <c:pt idx="8821">
                  <c:v>-43.207000000000001</c:v>
                </c:pt>
                <c:pt idx="8822">
                  <c:v>-43.198</c:v>
                </c:pt>
                <c:pt idx="8823">
                  <c:v>-43.186999999999998</c:v>
                </c:pt>
                <c:pt idx="8824">
                  <c:v>-43.201999999999998</c:v>
                </c:pt>
                <c:pt idx="8825">
                  <c:v>-43.187999999999995</c:v>
                </c:pt>
                <c:pt idx="8826">
                  <c:v>-43.199999999999996</c:v>
                </c:pt>
                <c:pt idx="8827">
                  <c:v>-43.210999999999999</c:v>
                </c:pt>
                <c:pt idx="8828">
                  <c:v>-43.204999999999998</c:v>
                </c:pt>
                <c:pt idx="8829">
                  <c:v>-43.176000000000002</c:v>
                </c:pt>
                <c:pt idx="8830">
                  <c:v>-43.196999999999996</c:v>
                </c:pt>
                <c:pt idx="8831">
                  <c:v>-43.184999999999995</c:v>
                </c:pt>
                <c:pt idx="8832">
                  <c:v>-43.199999999999996</c:v>
                </c:pt>
                <c:pt idx="8833">
                  <c:v>-43.198999999999998</c:v>
                </c:pt>
                <c:pt idx="8834">
                  <c:v>-43.184999999999995</c:v>
                </c:pt>
                <c:pt idx="8835">
                  <c:v>-43.207000000000001</c:v>
                </c:pt>
                <c:pt idx="8836">
                  <c:v>-43.198999999999998</c:v>
                </c:pt>
                <c:pt idx="8837">
                  <c:v>-43.204999999999998</c:v>
                </c:pt>
                <c:pt idx="8838">
                  <c:v>-43.210999999999999</c:v>
                </c:pt>
                <c:pt idx="8839">
                  <c:v>-43.196999999999996</c:v>
                </c:pt>
                <c:pt idx="8840">
                  <c:v>-43.198</c:v>
                </c:pt>
                <c:pt idx="8841">
                  <c:v>-43.198</c:v>
                </c:pt>
                <c:pt idx="8842">
                  <c:v>-43.201999999999998</c:v>
                </c:pt>
                <c:pt idx="8843">
                  <c:v>-43.195999999999998</c:v>
                </c:pt>
                <c:pt idx="8844">
                  <c:v>-43.207000000000001</c:v>
                </c:pt>
                <c:pt idx="8845">
                  <c:v>-43.187999999999995</c:v>
                </c:pt>
                <c:pt idx="8846">
                  <c:v>-43.186999999999998</c:v>
                </c:pt>
                <c:pt idx="8847">
                  <c:v>-43.195999999999998</c:v>
                </c:pt>
                <c:pt idx="8848">
                  <c:v>-43.189</c:v>
                </c:pt>
                <c:pt idx="8849">
                  <c:v>-43.196999999999996</c:v>
                </c:pt>
                <c:pt idx="8850">
                  <c:v>-43.201000000000001</c:v>
                </c:pt>
                <c:pt idx="8851">
                  <c:v>-43.198</c:v>
                </c:pt>
                <c:pt idx="8852">
                  <c:v>-43.196999999999996</c:v>
                </c:pt>
                <c:pt idx="8853">
                  <c:v>-43.204000000000001</c:v>
                </c:pt>
                <c:pt idx="8854">
                  <c:v>-43.192999999999998</c:v>
                </c:pt>
                <c:pt idx="8855">
                  <c:v>-43.190999999999995</c:v>
                </c:pt>
                <c:pt idx="8856">
                  <c:v>-43.189</c:v>
                </c:pt>
                <c:pt idx="8857">
                  <c:v>-43.204000000000001</c:v>
                </c:pt>
                <c:pt idx="8858">
                  <c:v>-43.201000000000001</c:v>
                </c:pt>
                <c:pt idx="8859">
                  <c:v>-43.196999999999996</c:v>
                </c:pt>
                <c:pt idx="8860">
                  <c:v>-43.195</c:v>
                </c:pt>
                <c:pt idx="8861">
                  <c:v>-43.198</c:v>
                </c:pt>
                <c:pt idx="8862">
                  <c:v>-43.195999999999998</c:v>
                </c:pt>
                <c:pt idx="8863">
                  <c:v>-43.201000000000001</c:v>
                </c:pt>
                <c:pt idx="8864">
                  <c:v>-43.192999999999998</c:v>
                </c:pt>
                <c:pt idx="8865">
                  <c:v>-43.195999999999998</c:v>
                </c:pt>
                <c:pt idx="8866">
                  <c:v>-43.192</c:v>
                </c:pt>
                <c:pt idx="8867">
                  <c:v>-43.201999999999998</c:v>
                </c:pt>
                <c:pt idx="8868">
                  <c:v>-43.21</c:v>
                </c:pt>
                <c:pt idx="8869">
                  <c:v>-43.21</c:v>
                </c:pt>
                <c:pt idx="8870">
                  <c:v>-43.201999999999998</c:v>
                </c:pt>
                <c:pt idx="8871">
                  <c:v>-43.201000000000001</c:v>
                </c:pt>
                <c:pt idx="8872">
                  <c:v>-43.195999999999998</c:v>
                </c:pt>
                <c:pt idx="8873">
                  <c:v>-43.19</c:v>
                </c:pt>
                <c:pt idx="8874">
                  <c:v>-43.201999999999998</c:v>
                </c:pt>
                <c:pt idx="8875">
                  <c:v>-43.205999999999996</c:v>
                </c:pt>
                <c:pt idx="8876">
                  <c:v>-43.201999999999998</c:v>
                </c:pt>
                <c:pt idx="8877">
                  <c:v>-43.195</c:v>
                </c:pt>
                <c:pt idx="8878">
                  <c:v>-43.192</c:v>
                </c:pt>
                <c:pt idx="8879">
                  <c:v>-43.195999999999998</c:v>
                </c:pt>
                <c:pt idx="8880">
                  <c:v>-43.196999999999996</c:v>
                </c:pt>
                <c:pt idx="8881">
                  <c:v>-43.184999999999995</c:v>
                </c:pt>
                <c:pt idx="8882">
                  <c:v>-43.189</c:v>
                </c:pt>
                <c:pt idx="8883">
                  <c:v>-43.18</c:v>
                </c:pt>
                <c:pt idx="8884">
                  <c:v>-43.19</c:v>
                </c:pt>
                <c:pt idx="8885">
                  <c:v>-43.178999999999995</c:v>
                </c:pt>
                <c:pt idx="8886">
                  <c:v>-43.193999999999996</c:v>
                </c:pt>
                <c:pt idx="8887">
                  <c:v>-43.186999999999998</c:v>
                </c:pt>
                <c:pt idx="8888">
                  <c:v>-43.207000000000001</c:v>
                </c:pt>
                <c:pt idx="8889">
                  <c:v>-43.195999999999998</c:v>
                </c:pt>
                <c:pt idx="8890">
                  <c:v>-43.19</c:v>
                </c:pt>
                <c:pt idx="8891">
                  <c:v>-43.192</c:v>
                </c:pt>
                <c:pt idx="8892">
                  <c:v>-43.193999999999996</c:v>
                </c:pt>
                <c:pt idx="8893">
                  <c:v>-43.198999999999998</c:v>
                </c:pt>
                <c:pt idx="8894">
                  <c:v>-43.193999999999996</c:v>
                </c:pt>
                <c:pt idx="8895">
                  <c:v>-43.186</c:v>
                </c:pt>
                <c:pt idx="8896">
                  <c:v>-43.201000000000001</c:v>
                </c:pt>
                <c:pt idx="8897">
                  <c:v>-43.192</c:v>
                </c:pt>
                <c:pt idx="8898">
                  <c:v>-43.195</c:v>
                </c:pt>
                <c:pt idx="8899">
                  <c:v>-43.19</c:v>
                </c:pt>
                <c:pt idx="8900">
                  <c:v>-43.198999999999998</c:v>
                </c:pt>
                <c:pt idx="8901">
                  <c:v>-43.196999999999996</c:v>
                </c:pt>
                <c:pt idx="8902">
                  <c:v>-43.195999999999998</c:v>
                </c:pt>
                <c:pt idx="8903">
                  <c:v>-43.192999999999998</c:v>
                </c:pt>
                <c:pt idx="8904">
                  <c:v>-43.18</c:v>
                </c:pt>
                <c:pt idx="8905">
                  <c:v>-43.201000000000001</c:v>
                </c:pt>
                <c:pt idx="8906">
                  <c:v>-43.187999999999995</c:v>
                </c:pt>
                <c:pt idx="8907">
                  <c:v>-43.201000000000001</c:v>
                </c:pt>
                <c:pt idx="8908">
                  <c:v>-43.189</c:v>
                </c:pt>
                <c:pt idx="8909">
                  <c:v>-43.210999999999999</c:v>
                </c:pt>
                <c:pt idx="8910">
                  <c:v>-43.201000000000001</c:v>
                </c:pt>
                <c:pt idx="8911">
                  <c:v>-43.181999999999995</c:v>
                </c:pt>
                <c:pt idx="8912">
                  <c:v>-43.187999999999995</c:v>
                </c:pt>
                <c:pt idx="8913">
                  <c:v>-43.186</c:v>
                </c:pt>
                <c:pt idx="8914">
                  <c:v>-43.195</c:v>
                </c:pt>
                <c:pt idx="8915">
                  <c:v>-43.198</c:v>
                </c:pt>
                <c:pt idx="8916">
                  <c:v>-43.201999999999998</c:v>
                </c:pt>
                <c:pt idx="8917">
                  <c:v>-43.213999999999999</c:v>
                </c:pt>
                <c:pt idx="8918">
                  <c:v>-43.204999999999998</c:v>
                </c:pt>
                <c:pt idx="8919">
                  <c:v>-43.201000000000001</c:v>
                </c:pt>
                <c:pt idx="8920">
                  <c:v>-43.192999999999998</c:v>
                </c:pt>
                <c:pt idx="8921">
                  <c:v>-43.19</c:v>
                </c:pt>
                <c:pt idx="8922">
                  <c:v>-43.208999999999996</c:v>
                </c:pt>
                <c:pt idx="8923">
                  <c:v>-43.201999999999998</c:v>
                </c:pt>
                <c:pt idx="8924">
                  <c:v>-43.204000000000001</c:v>
                </c:pt>
                <c:pt idx="8925">
                  <c:v>-43.201999999999998</c:v>
                </c:pt>
                <c:pt idx="8926">
                  <c:v>-43.204000000000001</c:v>
                </c:pt>
                <c:pt idx="8927">
                  <c:v>-43.19</c:v>
                </c:pt>
                <c:pt idx="8928">
                  <c:v>-43.204999999999998</c:v>
                </c:pt>
                <c:pt idx="8929">
                  <c:v>-43.196999999999996</c:v>
                </c:pt>
                <c:pt idx="8930">
                  <c:v>-43.192</c:v>
                </c:pt>
                <c:pt idx="8931">
                  <c:v>-43.195</c:v>
                </c:pt>
                <c:pt idx="8932">
                  <c:v>-43.198</c:v>
                </c:pt>
                <c:pt idx="8933">
                  <c:v>-43.204000000000001</c:v>
                </c:pt>
                <c:pt idx="8934">
                  <c:v>-43.193999999999996</c:v>
                </c:pt>
                <c:pt idx="8935">
                  <c:v>-43.192</c:v>
                </c:pt>
                <c:pt idx="8936">
                  <c:v>-43.195999999999998</c:v>
                </c:pt>
                <c:pt idx="8937">
                  <c:v>-43.19</c:v>
                </c:pt>
                <c:pt idx="8938">
                  <c:v>-43.199999999999996</c:v>
                </c:pt>
                <c:pt idx="8939">
                  <c:v>-43.207999999999998</c:v>
                </c:pt>
                <c:pt idx="8940">
                  <c:v>-43.195999999999998</c:v>
                </c:pt>
                <c:pt idx="8941">
                  <c:v>-43.196999999999996</c:v>
                </c:pt>
                <c:pt idx="8942">
                  <c:v>-43.192999999999998</c:v>
                </c:pt>
                <c:pt idx="8943">
                  <c:v>-43.195999999999998</c:v>
                </c:pt>
                <c:pt idx="8944">
                  <c:v>-43.207999999999998</c:v>
                </c:pt>
                <c:pt idx="8945">
                  <c:v>-43.190999999999995</c:v>
                </c:pt>
                <c:pt idx="8946">
                  <c:v>-43.204000000000001</c:v>
                </c:pt>
                <c:pt idx="8947">
                  <c:v>-43.195</c:v>
                </c:pt>
                <c:pt idx="8948">
                  <c:v>-43.192999999999998</c:v>
                </c:pt>
                <c:pt idx="8949">
                  <c:v>-43.192</c:v>
                </c:pt>
                <c:pt idx="8950">
                  <c:v>-43.189</c:v>
                </c:pt>
                <c:pt idx="8951">
                  <c:v>-43.195999999999998</c:v>
                </c:pt>
                <c:pt idx="8952">
                  <c:v>-43.210999999999999</c:v>
                </c:pt>
                <c:pt idx="8953">
                  <c:v>-43.192999999999998</c:v>
                </c:pt>
                <c:pt idx="8954">
                  <c:v>-43.207999999999998</c:v>
                </c:pt>
                <c:pt idx="8955">
                  <c:v>-43.210999999999999</c:v>
                </c:pt>
                <c:pt idx="8956">
                  <c:v>-43.201999999999998</c:v>
                </c:pt>
                <c:pt idx="8957">
                  <c:v>-43.195999999999998</c:v>
                </c:pt>
                <c:pt idx="8958">
                  <c:v>-43.208999999999996</c:v>
                </c:pt>
                <c:pt idx="8959">
                  <c:v>-43.219000000000001</c:v>
                </c:pt>
                <c:pt idx="8960">
                  <c:v>-43.207000000000001</c:v>
                </c:pt>
                <c:pt idx="8961">
                  <c:v>-43.201999999999998</c:v>
                </c:pt>
                <c:pt idx="8962">
                  <c:v>-43.204999999999998</c:v>
                </c:pt>
                <c:pt idx="8963">
                  <c:v>-43.214999999999996</c:v>
                </c:pt>
                <c:pt idx="8964">
                  <c:v>-43.213999999999999</c:v>
                </c:pt>
                <c:pt idx="8965">
                  <c:v>-43.208999999999996</c:v>
                </c:pt>
                <c:pt idx="8966">
                  <c:v>-43.223999999999997</c:v>
                </c:pt>
                <c:pt idx="8967">
                  <c:v>-43.214999999999996</c:v>
                </c:pt>
                <c:pt idx="8968">
                  <c:v>-43.201000000000001</c:v>
                </c:pt>
                <c:pt idx="8969">
                  <c:v>-43.21</c:v>
                </c:pt>
                <c:pt idx="8970">
                  <c:v>-43.207000000000001</c:v>
                </c:pt>
                <c:pt idx="8971">
                  <c:v>-43.207000000000001</c:v>
                </c:pt>
                <c:pt idx="8972">
                  <c:v>-43.207000000000001</c:v>
                </c:pt>
                <c:pt idx="8973">
                  <c:v>-43.211999999999996</c:v>
                </c:pt>
                <c:pt idx="8974">
                  <c:v>-43.210999999999999</c:v>
                </c:pt>
                <c:pt idx="8975">
                  <c:v>-43.217999999999996</c:v>
                </c:pt>
                <c:pt idx="8976">
                  <c:v>-43.21</c:v>
                </c:pt>
                <c:pt idx="8977">
                  <c:v>-43.211999999999996</c:v>
                </c:pt>
                <c:pt idx="8978">
                  <c:v>-43.217999999999996</c:v>
                </c:pt>
                <c:pt idx="8979">
                  <c:v>-43.207000000000001</c:v>
                </c:pt>
                <c:pt idx="8980">
                  <c:v>-43.207000000000001</c:v>
                </c:pt>
                <c:pt idx="8981">
                  <c:v>-43.222999999999999</c:v>
                </c:pt>
                <c:pt idx="8982">
                  <c:v>-43.223999999999997</c:v>
                </c:pt>
                <c:pt idx="8983">
                  <c:v>-43.204000000000001</c:v>
                </c:pt>
                <c:pt idx="8984">
                  <c:v>-43.208999999999996</c:v>
                </c:pt>
                <c:pt idx="8985">
                  <c:v>-43.220999999999997</c:v>
                </c:pt>
                <c:pt idx="8986">
                  <c:v>-43.216999999999999</c:v>
                </c:pt>
                <c:pt idx="8987">
                  <c:v>-43.214999999999996</c:v>
                </c:pt>
                <c:pt idx="8988">
                  <c:v>-43.207000000000001</c:v>
                </c:pt>
                <c:pt idx="8989">
                  <c:v>-43.207000000000001</c:v>
                </c:pt>
                <c:pt idx="8990">
                  <c:v>-43.217999999999996</c:v>
                </c:pt>
                <c:pt idx="8991">
                  <c:v>-43.205999999999996</c:v>
                </c:pt>
                <c:pt idx="8992">
                  <c:v>-43.201000000000001</c:v>
                </c:pt>
                <c:pt idx="8993">
                  <c:v>-43.216999999999999</c:v>
                </c:pt>
                <c:pt idx="8994">
                  <c:v>-43.204999999999998</c:v>
                </c:pt>
                <c:pt idx="8995">
                  <c:v>-43.201999999999998</c:v>
                </c:pt>
                <c:pt idx="8996">
                  <c:v>-43.207999999999998</c:v>
                </c:pt>
                <c:pt idx="8997">
                  <c:v>-43.210999999999999</c:v>
                </c:pt>
                <c:pt idx="8998">
                  <c:v>-43.217999999999996</c:v>
                </c:pt>
                <c:pt idx="8999">
                  <c:v>-43.207999999999998</c:v>
                </c:pt>
                <c:pt idx="9000">
                  <c:v>-43.223999999999997</c:v>
                </c:pt>
                <c:pt idx="9001">
                  <c:v>-43.22</c:v>
                </c:pt>
                <c:pt idx="9002">
                  <c:v>-43.205999999999996</c:v>
                </c:pt>
                <c:pt idx="9003">
                  <c:v>-43.211999999999996</c:v>
                </c:pt>
                <c:pt idx="9004">
                  <c:v>-43.199999999999996</c:v>
                </c:pt>
                <c:pt idx="9005">
                  <c:v>-43.223999999999997</c:v>
                </c:pt>
                <c:pt idx="9006">
                  <c:v>-43.207000000000001</c:v>
                </c:pt>
                <c:pt idx="9007">
                  <c:v>-43.213999999999999</c:v>
                </c:pt>
                <c:pt idx="9008">
                  <c:v>-43.216000000000001</c:v>
                </c:pt>
                <c:pt idx="9009">
                  <c:v>-43.22</c:v>
                </c:pt>
                <c:pt idx="9010">
                  <c:v>-43.234000000000002</c:v>
                </c:pt>
                <c:pt idx="9011">
                  <c:v>-43.225000000000001</c:v>
                </c:pt>
                <c:pt idx="9012">
                  <c:v>-43.228999999999999</c:v>
                </c:pt>
                <c:pt idx="9013">
                  <c:v>-43.204999999999998</c:v>
                </c:pt>
                <c:pt idx="9014">
                  <c:v>-43.223999999999997</c:v>
                </c:pt>
                <c:pt idx="9015">
                  <c:v>-43.22</c:v>
                </c:pt>
                <c:pt idx="9016">
                  <c:v>-43.223999999999997</c:v>
                </c:pt>
                <c:pt idx="9017">
                  <c:v>-43.22</c:v>
                </c:pt>
                <c:pt idx="9018">
                  <c:v>-43.223999999999997</c:v>
                </c:pt>
                <c:pt idx="9019">
                  <c:v>-43.216999999999999</c:v>
                </c:pt>
                <c:pt idx="9020">
                  <c:v>-43.220999999999997</c:v>
                </c:pt>
                <c:pt idx="9021">
                  <c:v>-43.216999999999999</c:v>
                </c:pt>
                <c:pt idx="9022">
                  <c:v>-43.234999999999999</c:v>
                </c:pt>
                <c:pt idx="9023">
                  <c:v>-43.232999999999997</c:v>
                </c:pt>
                <c:pt idx="9024">
                  <c:v>-43.234999999999999</c:v>
                </c:pt>
                <c:pt idx="9025">
                  <c:v>-43.225999999999999</c:v>
                </c:pt>
                <c:pt idx="9026">
                  <c:v>-43.222999999999999</c:v>
                </c:pt>
                <c:pt idx="9027">
                  <c:v>-43.225000000000001</c:v>
                </c:pt>
                <c:pt idx="9028">
                  <c:v>-43.220999999999997</c:v>
                </c:pt>
                <c:pt idx="9029">
                  <c:v>-43.226999999999997</c:v>
                </c:pt>
                <c:pt idx="9030">
                  <c:v>-43.239999999999995</c:v>
                </c:pt>
                <c:pt idx="9031">
                  <c:v>-43.225000000000001</c:v>
                </c:pt>
                <c:pt idx="9032">
                  <c:v>-43.234999999999999</c:v>
                </c:pt>
                <c:pt idx="9033">
                  <c:v>-43.214999999999996</c:v>
                </c:pt>
                <c:pt idx="9034">
                  <c:v>-43.228000000000002</c:v>
                </c:pt>
                <c:pt idx="9035">
                  <c:v>-43.219000000000001</c:v>
                </c:pt>
                <c:pt idx="9036">
                  <c:v>-43.226999999999997</c:v>
                </c:pt>
                <c:pt idx="9037">
                  <c:v>-43.232999999999997</c:v>
                </c:pt>
                <c:pt idx="9038">
                  <c:v>-43.228000000000002</c:v>
                </c:pt>
                <c:pt idx="9039">
                  <c:v>-43.241</c:v>
                </c:pt>
                <c:pt idx="9040">
                  <c:v>-43.235999999999997</c:v>
                </c:pt>
                <c:pt idx="9041">
                  <c:v>-43.231999999999999</c:v>
                </c:pt>
                <c:pt idx="9042">
                  <c:v>-43.222999999999999</c:v>
                </c:pt>
                <c:pt idx="9043">
                  <c:v>-43.231000000000002</c:v>
                </c:pt>
                <c:pt idx="9044">
                  <c:v>-43.234999999999999</c:v>
                </c:pt>
                <c:pt idx="9045">
                  <c:v>-43.231000000000002</c:v>
                </c:pt>
                <c:pt idx="9046">
                  <c:v>-43.226999999999997</c:v>
                </c:pt>
                <c:pt idx="9047">
                  <c:v>-43.228999999999999</c:v>
                </c:pt>
                <c:pt idx="9048">
                  <c:v>-43.231000000000002</c:v>
                </c:pt>
                <c:pt idx="9049">
                  <c:v>-43.225000000000001</c:v>
                </c:pt>
                <c:pt idx="9050">
                  <c:v>-43.231999999999999</c:v>
                </c:pt>
                <c:pt idx="9051">
                  <c:v>-43.228999999999999</c:v>
                </c:pt>
                <c:pt idx="9052">
                  <c:v>-43.238</c:v>
                </c:pt>
                <c:pt idx="9053">
                  <c:v>-43.231999999999999</c:v>
                </c:pt>
                <c:pt idx="9054">
                  <c:v>-43.244</c:v>
                </c:pt>
                <c:pt idx="9055">
                  <c:v>-43.238999999999997</c:v>
                </c:pt>
                <c:pt idx="9056">
                  <c:v>-43.232999999999997</c:v>
                </c:pt>
                <c:pt idx="9057">
                  <c:v>-43.239999999999995</c:v>
                </c:pt>
                <c:pt idx="9058">
                  <c:v>-43.247</c:v>
                </c:pt>
                <c:pt idx="9059">
                  <c:v>-43.241</c:v>
                </c:pt>
                <c:pt idx="9060">
                  <c:v>-43.234999999999999</c:v>
                </c:pt>
                <c:pt idx="9061">
                  <c:v>-43.245999999999995</c:v>
                </c:pt>
                <c:pt idx="9062">
                  <c:v>-43.239999999999995</c:v>
                </c:pt>
                <c:pt idx="9063">
                  <c:v>-43.234000000000002</c:v>
                </c:pt>
                <c:pt idx="9064">
                  <c:v>-43.242999999999995</c:v>
                </c:pt>
                <c:pt idx="9065">
                  <c:v>-43.238999999999997</c:v>
                </c:pt>
                <c:pt idx="9066">
                  <c:v>-43.238</c:v>
                </c:pt>
                <c:pt idx="9067">
                  <c:v>-43.247</c:v>
                </c:pt>
                <c:pt idx="9068">
                  <c:v>-43.247999999999998</c:v>
                </c:pt>
                <c:pt idx="9069">
                  <c:v>-43.241</c:v>
                </c:pt>
                <c:pt idx="9070">
                  <c:v>-43.237000000000002</c:v>
                </c:pt>
                <c:pt idx="9071">
                  <c:v>-43.237000000000002</c:v>
                </c:pt>
                <c:pt idx="9072">
                  <c:v>-43.26</c:v>
                </c:pt>
                <c:pt idx="9073">
                  <c:v>-43.237000000000002</c:v>
                </c:pt>
                <c:pt idx="9074">
                  <c:v>-43.237000000000002</c:v>
                </c:pt>
                <c:pt idx="9075">
                  <c:v>-43.231999999999999</c:v>
                </c:pt>
                <c:pt idx="9076">
                  <c:v>-43.247999999999998</c:v>
                </c:pt>
                <c:pt idx="9077">
                  <c:v>-43.247999999999998</c:v>
                </c:pt>
                <c:pt idx="9078">
                  <c:v>-43.234999999999999</c:v>
                </c:pt>
                <c:pt idx="9079">
                  <c:v>-43.234999999999999</c:v>
                </c:pt>
                <c:pt idx="9080">
                  <c:v>-43.248999999999995</c:v>
                </c:pt>
                <c:pt idx="9081">
                  <c:v>-43.244999999999997</c:v>
                </c:pt>
                <c:pt idx="9082">
                  <c:v>-43.256</c:v>
                </c:pt>
                <c:pt idx="9083">
                  <c:v>-43.244</c:v>
                </c:pt>
                <c:pt idx="9084">
                  <c:v>-43.244</c:v>
                </c:pt>
                <c:pt idx="9085">
                  <c:v>-43.257999999999996</c:v>
                </c:pt>
                <c:pt idx="9086">
                  <c:v>-43.245999999999995</c:v>
                </c:pt>
                <c:pt idx="9087">
                  <c:v>-43.239999999999995</c:v>
                </c:pt>
                <c:pt idx="9088">
                  <c:v>-43.248999999999995</c:v>
                </c:pt>
                <c:pt idx="9089">
                  <c:v>-43.247</c:v>
                </c:pt>
                <c:pt idx="9090">
                  <c:v>-43.245999999999995</c:v>
                </c:pt>
                <c:pt idx="9091">
                  <c:v>-43.259</c:v>
                </c:pt>
                <c:pt idx="9092">
                  <c:v>-43.268999999999998</c:v>
                </c:pt>
                <c:pt idx="9093">
                  <c:v>-43.257999999999996</c:v>
                </c:pt>
                <c:pt idx="9094">
                  <c:v>-43.250999999999998</c:v>
                </c:pt>
                <c:pt idx="9095">
                  <c:v>-43.251999999999995</c:v>
                </c:pt>
                <c:pt idx="9096">
                  <c:v>-43.253999999999998</c:v>
                </c:pt>
                <c:pt idx="9097">
                  <c:v>-43.262</c:v>
                </c:pt>
                <c:pt idx="9098">
                  <c:v>-43.245999999999995</c:v>
                </c:pt>
                <c:pt idx="9099">
                  <c:v>-43.256</c:v>
                </c:pt>
                <c:pt idx="9100">
                  <c:v>-43.259</c:v>
                </c:pt>
                <c:pt idx="9101">
                  <c:v>-43.254999999999995</c:v>
                </c:pt>
                <c:pt idx="9102">
                  <c:v>-43.256</c:v>
                </c:pt>
                <c:pt idx="9103">
                  <c:v>-43.25</c:v>
                </c:pt>
                <c:pt idx="9104">
                  <c:v>-43.268000000000001</c:v>
                </c:pt>
                <c:pt idx="9105">
                  <c:v>-43.259</c:v>
                </c:pt>
                <c:pt idx="9106">
                  <c:v>-43.26</c:v>
                </c:pt>
                <c:pt idx="9107">
                  <c:v>-43.266999999999996</c:v>
                </c:pt>
                <c:pt idx="9108">
                  <c:v>-43.262999999999998</c:v>
                </c:pt>
                <c:pt idx="9109">
                  <c:v>-43.254999999999995</c:v>
                </c:pt>
                <c:pt idx="9110">
                  <c:v>-43.256999999999998</c:v>
                </c:pt>
                <c:pt idx="9111">
                  <c:v>-43.253</c:v>
                </c:pt>
                <c:pt idx="9112">
                  <c:v>-43.262999999999998</c:v>
                </c:pt>
                <c:pt idx="9113">
                  <c:v>-43.257999999999996</c:v>
                </c:pt>
                <c:pt idx="9114">
                  <c:v>-43.265999999999998</c:v>
                </c:pt>
                <c:pt idx="9115">
                  <c:v>-43.265999999999998</c:v>
                </c:pt>
                <c:pt idx="9116">
                  <c:v>-43.272999999999996</c:v>
                </c:pt>
                <c:pt idx="9117">
                  <c:v>-43.263999999999996</c:v>
                </c:pt>
                <c:pt idx="9118">
                  <c:v>-43.247999999999998</c:v>
                </c:pt>
                <c:pt idx="9119">
                  <c:v>-43.266999999999996</c:v>
                </c:pt>
                <c:pt idx="9120">
                  <c:v>-43.265999999999998</c:v>
                </c:pt>
                <c:pt idx="9121">
                  <c:v>-43.262</c:v>
                </c:pt>
                <c:pt idx="9122">
                  <c:v>-43.269999999999996</c:v>
                </c:pt>
                <c:pt idx="9123">
                  <c:v>-43.260999999999996</c:v>
                </c:pt>
                <c:pt idx="9124">
                  <c:v>-43.265999999999998</c:v>
                </c:pt>
                <c:pt idx="9125">
                  <c:v>-43.247999999999998</c:v>
                </c:pt>
                <c:pt idx="9126">
                  <c:v>-43.265000000000001</c:v>
                </c:pt>
                <c:pt idx="9127">
                  <c:v>-43.263999999999996</c:v>
                </c:pt>
                <c:pt idx="9128">
                  <c:v>-43.262</c:v>
                </c:pt>
                <c:pt idx="9129">
                  <c:v>-43.26</c:v>
                </c:pt>
                <c:pt idx="9130">
                  <c:v>-43.260999999999996</c:v>
                </c:pt>
                <c:pt idx="9131">
                  <c:v>-43.265000000000001</c:v>
                </c:pt>
                <c:pt idx="9132">
                  <c:v>-43.271000000000001</c:v>
                </c:pt>
                <c:pt idx="9133">
                  <c:v>-43.265000000000001</c:v>
                </c:pt>
                <c:pt idx="9134">
                  <c:v>-43.271000000000001</c:v>
                </c:pt>
                <c:pt idx="9135">
                  <c:v>-43.265999999999998</c:v>
                </c:pt>
                <c:pt idx="9136">
                  <c:v>-43.274999999999999</c:v>
                </c:pt>
                <c:pt idx="9137">
                  <c:v>-43.274000000000001</c:v>
                </c:pt>
                <c:pt idx="9138">
                  <c:v>-43.272999999999996</c:v>
                </c:pt>
                <c:pt idx="9139">
                  <c:v>-43.266999999999996</c:v>
                </c:pt>
                <c:pt idx="9140">
                  <c:v>-43.274000000000001</c:v>
                </c:pt>
                <c:pt idx="9141">
                  <c:v>-43.265999999999998</c:v>
                </c:pt>
                <c:pt idx="9142">
                  <c:v>-43.271000000000001</c:v>
                </c:pt>
                <c:pt idx="9143">
                  <c:v>-43.269999999999996</c:v>
                </c:pt>
                <c:pt idx="9144">
                  <c:v>-43.277999999999999</c:v>
                </c:pt>
                <c:pt idx="9145">
                  <c:v>-43.259</c:v>
                </c:pt>
                <c:pt idx="9146">
                  <c:v>-43.280999999999999</c:v>
                </c:pt>
                <c:pt idx="9147">
                  <c:v>-43.268999999999998</c:v>
                </c:pt>
                <c:pt idx="9148">
                  <c:v>-43.28</c:v>
                </c:pt>
                <c:pt idx="9149">
                  <c:v>-43.272999999999996</c:v>
                </c:pt>
                <c:pt idx="9150">
                  <c:v>-43.28</c:v>
                </c:pt>
                <c:pt idx="9151">
                  <c:v>-43.272999999999996</c:v>
                </c:pt>
                <c:pt idx="9152">
                  <c:v>-43.28</c:v>
                </c:pt>
                <c:pt idx="9153">
                  <c:v>-43.274000000000001</c:v>
                </c:pt>
                <c:pt idx="9154">
                  <c:v>-43.286999999999999</c:v>
                </c:pt>
                <c:pt idx="9155">
                  <c:v>-43.290999999999997</c:v>
                </c:pt>
                <c:pt idx="9156">
                  <c:v>-43.283000000000001</c:v>
                </c:pt>
                <c:pt idx="9157">
                  <c:v>-43.277999999999999</c:v>
                </c:pt>
                <c:pt idx="9158">
                  <c:v>-43.277999999999999</c:v>
                </c:pt>
                <c:pt idx="9159">
                  <c:v>-43.292000000000002</c:v>
                </c:pt>
                <c:pt idx="9160">
                  <c:v>-43.274999999999999</c:v>
                </c:pt>
                <c:pt idx="9161">
                  <c:v>-43.278999999999996</c:v>
                </c:pt>
                <c:pt idx="9162">
                  <c:v>-43.277999999999999</c:v>
                </c:pt>
                <c:pt idx="9163">
                  <c:v>-43.284999999999997</c:v>
                </c:pt>
                <c:pt idx="9164">
                  <c:v>-43.287999999999997</c:v>
                </c:pt>
                <c:pt idx="9165">
                  <c:v>-43.292000000000002</c:v>
                </c:pt>
                <c:pt idx="9166">
                  <c:v>-43.289000000000001</c:v>
                </c:pt>
                <c:pt idx="9167">
                  <c:v>-43.269999999999996</c:v>
                </c:pt>
                <c:pt idx="9168">
                  <c:v>-43.289000000000001</c:v>
                </c:pt>
                <c:pt idx="9169">
                  <c:v>-43.287999999999997</c:v>
                </c:pt>
                <c:pt idx="9170">
                  <c:v>-43.290999999999997</c:v>
                </c:pt>
                <c:pt idx="9171">
                  <c:v>-43.283000000000001</c:v>
                </c:pt>
                <c:pt idx="9172">
                  <c:v>-43.275999999999996</c:v>
                </c:pt>
                <c:pt idx="9173">
                  <c:v>-43.287999999999997</c:v>
                </c:pt>
                <c:pt idx="9174">
                  <c:v>-43.28</c:v>
                </c:pt>
                <c:pt idx="9175">
                  <c:v>-43.287999999999997</c:v>
                </c:pt>
                <c:pt idx="9176">
                  <c:v>-43.292999999999999</c:v>
                </c:pt>
                <c:pt idx="9177">
                  <c:v>-43.287999999999997</c:v>
                </c:pt>
                <c:pt idx="9178">
                  <c:v>-43.283000000000001</c:v>
                </c:pt>
                <c:pt idx="9179">
                  <c:v>-43.292999999999999</c:v>
                </c:pt>
                <c:pt idx="9180">
                  <c:v>-43.292999999999999</c:v>
                </c:pt>
                <c:pt idx="9181">
                  <c:v>-43.295999999999999</c:v>
                </c:pt>
                <c:pt idx="9182">
                  <c:v>-43.296999999999997</c:v>
                </c:pt>
                <c:pt idx="9183">
                  <c:v>-43.287999999999997</c:v>
                </c:pt>
                <c:pt idx="9184">
                  <c:v>-43.292999999999999</c:v>
                </c:pt>
                <c:pt idx="9185">
                  <c:v>-43.277000000000001</c:v>
                </c:pt>
                <c:pt idx="9186">
                  <c:v>-43.29</c:v>
                </c:pt>
                <c:pt idx="9187">
                  <c:v>-43.290999999999997</c:v>
                </c:pt>
                <c:pt idx="9188">
                  <c:v>-43.295000000000002</c:v>
                </c:pt>
                <c:pt idx="9189">
                  <c:v>-43.286000000000001</c:v>
                </c:pt>
                <c:pt idx="9190">
                  <c:v>-43.281999999999996</c:v>
                </c:pt>
                <c:pt idx="9191">
                  <c:v>-43.283000000000001</c:v>
                </c:pt>
                <c:pt idx="9192">
                  <c:v>-43.292999999999999</c:v>
                </c:pt>
                <c:pt idx="9193">
                  <c:v>-43.290999999999997</c:v>
                </c:pt>
                <c:pt idx="9194">
                  <c:v>-43.290999999999997</c:v>
                </c:pt>
                <c:pt idx="9195">
                  <c:v>-43.292000000000002</c:v>
                </c:pt>
                <c:pt idx="9196">
                  <c:v>-43.305</c:v>
                </c:pt>
                <c:pt idx="9197">
                  <c:v>-43.305</c:v>
                </c:pt>
                <c:pt idx="9198">
                  <c:v>-43.3</c:v>
                </c:pt>
                <c:pt idx="9199">
                  <c:v>-43.3</c:v>
                </c:pt>
                <c:pt idx="9200">
                  <c:v>-43.3</c:v>
                </c:pt>
                <c:pt idx="9201">
                  <c:v>-43.309999999999995</c:v>
                </c:pt>
                <c:pt idx="9202">
                  <c:v>-43.295999999999999</c:v>
                </c:pt>
                <c:pt idx="9203">
                  <c:v>-43.3</c:v>
                </c:pt>
                <c:pt idx="9204">
                  <c:v>-43.290999999999997</c:v>
                </c:pt>
                <c:pt idx="9205">
                  <c:v>-43.305999999999997</c:v>
                </c:pt>
                <c:pt idx="9206">
                  <c:v>-43.289000000000001</c:v>
                </c:pt>
                <c:pt idx="9207">
                  <c:v>-43.301000000000002</c:v>
                </c:pt>
                <c:pt idx="9208">
                  <c:v>-43.298000000000002</c:v>
                </c:pt>
                <c:pt idx="9209">
                  <c:v>-43.305999999999997</c:v>
                </c:pt>
                <c:pt idx="9210">
                  <c:v>-43.309999999999995</c:v>
                </c:pt>
                <c:pt idx="9211">
                  <c:v>-43.301000000000002</c:v>
                </c:pt>
                <c:pt idx="9212">
                  <c:v>-43.295000000000002</c:v>
                </c:pt>
                <c:pt idx="9213">
                  <c:v>-43.298999999999999</c:v>
                </c:pt>
                <c:pt idx="9214">
                  <c:v>-43.309999999999995</c:v>
                </c:pt>
                <c:pt idx="9215">
                  <c:v>-43.3</c:v>
                </c:pt>
                <c:pt idx="9216">
                  <c:v>-43.305999999999997</c:v>
                </c:pt>
                <c:pt idx="9217">
                  <c:v>-43.290999999999997</c:v>
                </c:pt>
                <c:pt idx="9218">
                  <c:v>-43.296999999999997</c:v>
                </c:pt>
                <c:pt idx="9219">
                  <c:v>-43.296999999999997</c:v>
                </c:pt>
                <c:pt idx="9220">
                  <c:v>-43.305</c:v>
                </c:pt>
                <c:pt idx="9221">
                  <c:v>-43.305</c:v>
                </c:pt>
                <c:pt idx="9222">
                  <c:v>-43.305</c:v>
                </c:pt>
                <c:pt idx="9223">
                  <c:v>-43.298999999999999</c:v>
                </c:pt>
                <c:pt idx="9224">
                  <c:v>-43.314999999999998</c:v>
                </c:pt>
                <c:pt idx="9225">
                  <c:v>-43.305999999999997</c:v>
                </c:pt>
                <c:pt idx="9226">
                  <c:v>-43.303999999999995</c:v>
                </c:pt>
                <c:pt idx="9227">
                  <c:v>-43.308999999999997</c:v>
                </c:pt>
                <c:pt idx="9228">
                  <c:v>-43.309999999999995</c:v>
                </c:pt>
                <c:pt idx="9229">
                  <c:v>-43.305999999999997</c:v>
                </c:pt>
                <c:pt idx="9230">
                  <c:v>-43.314999999999998</c:v>
                </c:pt>
                <c:pt idx="9231">
                  <c:v>-43.308999999999997</c:v>
                </c:pt>
                <c:pt idx="9232">
                  <c:v>-43.305999999999997</c:v>
                </c:pt>
                <c:pt idx="9233">
                  <c:v>-43.311999999999998</c:v>
                </c:pt>
                <c:pt idx="9234">
                  <c:v>-43.3</c:v>
                </c:pt>
                <c:pt idx="9235">
                  <c:v>-43.305999999999997</c:v>
                </c:pt>
                <c:pt idx="9236">
                  <c:v>-43.311</c:v>
                </c:pt>
                <c:pt idx="9237">
                  <c:v>-43.317</c:v>
                </c:pt>
                <c:pt idx="9238">
                  <c:v>-43.311999999999998</c:v>
                </c:pt>
                <c:pt idx="9239">
                  <c:v>-43.311999999999998</c:v>
                </c:pt>
                <c:pt idx="9240">
                  <c:v>-43.292000000000002</c:v>
                </c:pt>
                <c:pt idx="9241">
                  <c:v>-43.317999999999998</c:v>
                </c:pt>
                <c:pt idx="9242">
                  <c:v>-43.318999999999996</c:v>
                </c:pt>
                <c:pt idx="9243">
                  <c:v>-43.315999999999995</c:v>
                </c:pt>
                <c:pt idx="9244">
                  <c:v>-43.317999999999998</c:v>
                </c:pt>
                <c:pt idx="9245">
                  <c:v>-43.314999999999998</c:v>
                </c:pt>
                <c:pt idx="9246">
                  <c:v>-43.314</c:v>
                </c:pt>
                <c:pt idx="9247">
                  <c:v>-43.314</c:v>
                </c:pt>
                <c:pt idx="9248">
                  <c:v>-43.323999999999998</c:v>
                </c:pt>
                <c:pt idx="9249">
                  <c:v>-43.309999999999995</c:v>
                </c:pt>
                <c:pt idx="9250">
                  <c:v>-43.320999999999998</c:v>
                </c:pt>
                <c:pt idx="9251">
                  <c:v>-43.314</c:v>
                </c:pt>
                <c:pt idx="9252">
                  <c:v>-43.312999999999995</c:v>
                </c:pt>
                <c:pt idx="9253">
                  <c:v>-43.323</c:v>
                </c:pt>
                <c:pt idx="9254">
                  <c:v>-43.323999999999998</c:v>
                </c:pt>
                <c:pt idx="9255">
                  <c:v>-43.308999999999997</c:v>
                </c:pt>
                <c:pt idx="9256">
                  <c:v>-43.305999999999997</c:v>
                </c:pt>
                <c:pt idx="9257">
                  <c:v>-43.312999999999995</c:v>
                </c:pt>
                <c:pt idx="9258">
                  <c:v>-43.321999999999996</c:v>
                </c:pt>
                <c:pt idx="9259">
                  <c:v>-43.314</c:v>
                </c:pt>
                <c:pt idx="9260">
                  <c:v>-43.332999999999998</c:v>
                </c:pt>
                <c:pt idx="9261">
                  <c:v>-43.309999999999995</c:v>
                </c:pt>
                <c:pt idx="9262">
                  <c:v>-43.311</c:v>
                </c:pt>
                <c:pt idx="9263">
                  <c:v>-43.317</c:v>
                </c:pt>
                <c:pt idx="9264">
                  <c:v>-43.317999999999998</c:v>
                </c:pt>
                <c:pt idx="9265">
                  <c:v>-43.312999999999995</c:v>
                </c:pt>
                <c:pt idx="9266">
                  <c:v>-43.317</c:v>
                </c:pt>
                <c:pt idx="9267">
                  <c:v>-43.315999999999995</c:v>
                </c:pt>
                <c:pt idx="9268">
                  <c:v>-43.317</c:v>
                </c:pt>
                <c:pt idx="9269">
                  <c:v>-43.32</c:v>
                </c:pt>
                <c:pt idx="9270">
                  <c:v>-43.317999999999998</c:v>
                </c:pt>
                <c:pt idx="9271">
                  <c:v>-43.306999999999995</c:v>
                </c:pt>
                <c:pt idx="9272">
                  <c:v>-43.303999999999995</c:v>
                </c:pt>
                <c:pt idx="9273">
                  <c:v>-43.318999999999996</c:v>
                </c:pt>
                <c:pt idx="9274">
                  <c:v>-43.323</c:v>
                </c:pt>
                <c:pt idx="9275">
                  <c:v>-43.318999999999996</c:v>
                </c:pt>
                <c:pt idx="9276">
                  <c:v>-43.317</c:v>
                </c:pt>
                <c:pt idx="9277">
                  <c:v>-43.315999999999995</c:v>
                </c:pt>
                <c:pt idx="9278">
                  <c:v>-43.317999999999998</c:v>
                </c:pt>
                <c:pt idx="9279">
                  <c:v>-43.314</c:v>
                </c:pt>
                <c:pt idx="9280">
                  <c:v>-43.32</c:v>
                </c:pt>
                <c:pt idx="9281">
                  <c:v>-43.320999999999998</c:v>
                </c:pt>
                <c:pt idx="9282">
                  <c:v>-43.326000000000001</c:v>
                </c:pt>
                <c:pt idx="9283">
                  <c:v>-43.311999999999998</c:v>
                </c:pt>
                <c:pt idx="9284">
                  <c:v>-43.318999999999996</c:v>
                </c:pt>
                <c:pt idx="9285">
                  <c:v>-43.314</c:v>
                </c:pt>
                <c:pt idx="9286">
                  <c:v>-43.320999999999998</c:v>
                </c:pt>
                <c:pt idx="9287">
                  <c:v>-43.311999999999998</c:v>
                </c:pt>
                <c:pt idx="9288">
                  <c:v>-43.326000000000001</c:v>
                </c:pt>
                <c:pt idx="9289">
                  <c:v>-43.324999999999996</c:v>
                </c:pt>
                <c:pt idx="9290">
                  <c:v>-43.311999999999998</c:v>
                </c:pt>
                <c:pt idx="9291">
                  <c:v>-43.324999999999996</c:v>
                </c:pt>
                <c:pt idx="9292">
                  <c:v>-43.315999999999995</c:v>
                </c:pt>
                <c:pt idx="9293">
                  <c:v>-43.317</c:v>
                </c:pt>
                <c:pt idx="9294">
                  <c:v>-43.330999999999996</c:v>
                </c:pt>
                <c:pt idx="9295">
                  <c:v>-43.320999999999998</c:v>
                </c:pt>
                <c:pt idx="9296">
                  <c:v>-43.333999999999996</c:v>
                </c:pt>
                <c:pt idx="9297">
                  <c:v>-43.323999999999998</c:v>
                </c:pt>
                <c:pt idx="9298">
                  <c:v>-43.323999999999998</c:v>
                </c:pt>
                <c:pt idx="9299">
                  <c:v>-43.318999999999996</c:v>
                </c:pt>
                <c:pt idx="9300">
                  <c:v>-43.312999999999995</c:v>
                </c:pt>
                <c:pt idx="9301">
                  <c:v>-43.317</c:v>
                </c:pt>
                <c:pt idx="9302">
                  <c:v>-43.333999999999996</c:v>
                </c:pt>
                <c:pt idx="9303">
                  <c:v>-43.326999999999998</c:v>
                </c:pt>
                <c:pt idx="9304">
                  <c:v>-43.326000000000001</c:v>
                </c:pt>
                <c:pt idx="9305">
                  <c:v>-43.326999999999998</c:v>
                </c:pt>
                <c:pt idx="9306">
                  <c:v>-43.330999999999996</c:v>
                </c:pt>
                <c:pt idx="9307">
                  <c:v>-43.326999999999998</c:v>
                </c:pt>
                <c:pt idx="9308">
                  <c:v>-43.338000000000001</c:v>
                </c:pt>
                <c:pt idx="9309">
                  <c:v>-43.315999999999995</c:v>
                </c:pt>
                <c:pt idx="9310">
                  <c:v>-43.320999999999998</c:v>
                </c:pt>
                <c:pt idx="9311">
                  <c:v>-43.33</c:v>
                </c:pt>
                <c:pt idx="9312">
                  <c:v>-43.315999999999995</c:v>
                </c:pt>
                <c:pt idx="9313">
                  <c:v>-43.327999999999996</c:v>
                </c:pt>
                <c:pt idx="9314">
                  <c:v>-43.318999999999996</c:v>
                </c:pt>
                <c:pt idx="9315">
                  <c:v>-43.327999999999996</c:v>
                </c:pt>
                <c:pt idx="9316">
                  <c:v>-43.326999999999998</c:v>
                </c:pt>
                <c:pt idx="9317">
                  <c:v>-43.317</c:v>
                </c:pt>
                <c:pt idx="9318">
                  <c:v>-43.336999999999996</c:v>
                </c:pt>
                <c:pt idx="9319">
                  <c:v>-43.318999999999996</c:v>
                </c:pt>
                <c:pt idx="9320">
                  <c:v>-43.326999999999998</c:v>
                </c:pt>
                <c:pt idx="9321">
                  <c:v>-43.327999999999996</c:v>
                </c:pt>
                <c:pt idx="9322">
                  <c:v>-43.33</c:v>
                </c:pt>
                <c:pt idx="9323">
                  <c:v>-43.315999999999995</c:v>
                </c:pt>
                <c:pt idx="9324">
                  <c:v>-43.333999999999996</c:v>
                </c:pt>
                <c:pt idx="9325">
                  <c:v>-43.323999999999998</c:v>
                </c:pt>
                <c:pt idx="9326">
                  <c:v>-43.308</c:v>
                </c:pt>
                <c:pt idx="9327">
                  <c:v>-43.311999999999998</c:v>
                </c:pt>
                <c:pt idx="9328">
                  <c:v>-43.327999999999996</c:v>
                </c:pt>
                <c:pt idx="9329">
                  <c:v>-43.314</c:v>
                </c:pt>
                <c:pt idx="9330">
                  <c:v>-43.332000000000001</c:v>
                </c:pt>
                <c:pt idx="9331">
                  <c:v>-43.332999999999998</c:v>
                </c:pt>
                <c:pt idx="9332">
                  <c:v>-43.323</c:v>
                </c:pt>
                <c:pt idx="9333">
                  <c:v>-43.326000000000001</c:v>
                </c:pt>
                <c:pt idx="9334">
                  <c:v>-43.324999999999996</c:v>
                </c:pt>
                <c:pt idx="9335">
                  <c:v>-43.320999999999998</c:v>
                </c:pt>
                <c:pt idx="9336">
                  <c:v>-43.318999999999996</c:v>
                </c:pt>
                <c:pt idx="9337">
                  <c:v>-43.324999999999996</c:v>
                </c:pt>
                <c:pt idx="9338">
                  <c:v>-43.311999999999998</c:v>
                </c:pt>
                <c:pt idx="9339">
                  <c:v>-43.312999999999995</c:v>
                </c:pt>
                <c:pt idx="9340">
                  <c:v>-43.317</c:v>
                </c:pt>
                <c:pt idx="9341">
                  <c:v>-43.323</c:v>
                </c:pt>
                <c:pt idx="9342">
                  <c:v>-43.311</c:v>
                </c:pt>
                <c:pt idx="9343">
                  <c:v>-43.312999999999995</c:v>
                </c:pt>
                <c:pt idx="9344">
                  <c:v>-43.324999999999996</c:v>
                </c:pt>
                <c:pt idx="9345">
                  <c:v>-43.314</c:v>
                </c:pt>
                <c:pt idx="9346">
                  <c:v>-43.320999999999998</c:v>
                </c:pt>
                <c:pt idx="9347">
                  <c:v>-43.308999999999997</c:v>
                </c:pt>
                <c:pt idx="9348">
                  <c:v>-43.317</c:v>
                </c:pt>
                <c:pt idx="9349">
                  <c:v>-43.321999999999996</c:v>
                </c:pt>
                <c:pt idx="9350">
                  <c:v>-43.306999999999995</c:v>
                </c:pt>
                <c:pt idx="9351">
                  <c:v>-43.321999999999996</c:v>
                </c:pt>
                <c:pt idx="9352">
                  <c:v>-43.311</c:v>
                </c:pt>
                <c:pt idx="9353">
                  <c:v>-43.318999999999996</c:v>
                </c:pt>
                <c:pt idx="9354">
                  <c:v>-43.329000000000001</c:v>
                </c:pt>
                <c:pt idx="9355">
                  <c:v>-43.323</c:v>
                </c:pt>
                <c:pt idx="9356">
                  <c:v>-43.303999999999995</c:v>
                </c:pt>
                <c:pt idx="9357">
                  <c:v>-43.324999999999996</c:v>
                </c:pt>
                <c:pt idx="9358">
                  <c:v>-43.314</c:v>
                </c:pt>
                <c:pt idx="9359">
                  <c:v>-43.309999999999995</c:v>
                </c:pt>
                <c:pt idx="9360">
                  <c:v>-43.323999999999998</c:v>
                </c:pt>
                <c:pt idx="9361">
                  <c:v>-43.323999999999998</c:v>
                </c:pt>
                <c:pt idx="9362">
                  <c:v>-43.314</c:v>
                </c:pt>
                <c:pt idx="9363">
                  <c:v>-43.320999999999998</c:v>
                </c:pt>
                <c:pt idx="9364">
                  <c:v>-43.315999999999995</c:v>
                </c:pt>
                <c:pt idx="9365">
                  <c:v>-43.318999999999996</c:v>
                </c:pt>
                <c:pt idx="9366">
                  <c:v>-43.318999999999996</c:v>
                </c:pt>
                <c:pt idx="9367">
                  <c:v>-43.314999999999998</c:v>
                </c:pt>
                <c:pt idx="9368">
                  <c:v>-43.32</c:v>
                </c:pt>
                <c:pt idx="9369">
                  <c:v>-43.323</c:v>
                </c:pt>
                <c:pt idx="9370">
                  <c:v>-43.326000000000001</c:v>
                </c:pt>
                <c:pt idx="9371">
                  <c:v>-43.324999999999996</c:v>
                </c:pt>
                <c:pt idx="9372">
                  <c:v>-43.312999999999995</c:v>
                </c:pt>
                <c:pt idx="9373">
                  <c:v>-43.315999999999995</c:v>
                </c:pt>
                <c:pt idx="9374">
                  <c:v>-43.326000000000001</c:v>
                </c:pt>
                <c:pt idx="9375">
                  <c:v>-43.329000000000001</c:v>
                </c:pt>
                <c:pt idx="9376">
                  <c:v>-43.315999999999995</c:v>
                </c:pt>
                <c:pt idx="9377">
                  <c:v>-43.317</c:v>
                </c:pt>
                <c:pt idx="9378">
                  <c:v>-43.308</c:v>
                </c:pt>
                <c:pt idx="9379">
                  <c:v>-43.318999999999996</c:v>
                </c:pt>
                <c:pt idx="9380">
                  <c:v>-43.314999999999998</c:v>
                </c:pt>
                <c:pt idx="9381">
                  <c:v>-43.311999999999998</c:v>
                </c:pt>
                <c:pt idx="9382">
                  <c:v>-43.318999999999996</c:v>
                </c:pt>
                <c:pt idx="9383">
                  <c:v>-43.308</c:v>
                </c:pt>
                <c:pt idx="9384">
                  <c:v>-43.303999999999995</c:v>
                </c:pt>
                <c:pt idx="9385">
                  <c:v>-43.317</c:v>
                </c:pt>
                <c:pt idx="9386">
                  <c:v>-43.323</c:v>
                </c:pt>
                <c:pt idx="9387">
                  <c:v>-43.302999999999997</c:v>
                </c:pt>
                <c:pt idx="9388">
                  <c:v>-43.314</c:v>
                </c:pt>
                <c:pt idx="9389">
                  <c:v>-43.306999999999995</c:v>
                </c:pt>
                <c:pt idx="9390">
                  <c:v>-43.301000000000002</c:v>
                </c:pt>
                <c:pt idx="9391">
                  <c:v>-43.314</c:v>
                </c:pt>
                <c:pt idx="9392">
                  <c:v>-43.308999999999997</c:v>
                </c:pt>
                <c:pt idx="9393">
                  <c:v>-43.303999999999995</c:v>
                </c:pt>
                <c:pt idx="9394">
                  <c:v>-43.311</c:v>
                </c:pt>
                <c:pt idx="9395">
                  <c:v>-43.314999999999998</c:v>
                </c:pt>
                <c:pt idx="9396">
                  <c:v>-43.306999999999995</c:v>
                </c:pt>
                <c:pt idx="9397">
                  <c:v>-43.315999999999995</c:v>
                </c:pt>
                <c:pt idx="9398">
                  <c:v>-43.317</c:v>
                </c:pt>
                <c:pt idx="9399">
                  <c:v>-43.309999999999995</c:v>
                </c:pt>
                <c:pt idx="9400">
                  <c:v>-43.298999999999999</c:v>
                </c:pt>
                <c:pt idx="9401">
                  <c:v>-43.296999999999997</c:v>
                </c:pt>
                <c:pt idx="9402">
                  <c:v>-43.318999999999996</c:v>
                </c:pt>
                <c:pt idx="9403">
                  <c:v>-43.314</c:v>
                </c:pt>
                <c:pt idx="9404">
                  <c:v>-43.306999999999995</c:v>
                </c:pt>
                <c:pt idx="9405">
                  <c:v>-43.314</c:v>
                </c:pt>
                <c:pt idx="9406">
                  <c:v>-43.305</c:v>
                </c:pt>
                <c:pt idx="9407">
                  <c:v>-43.312999999999995</c:v>
                </c:pt>
                <c:pt idx="9408">
                  <c:v>-43.311999999999998</c:v>
                </c:pt>
                <c:pt idx="9409">
                  <c:v>-43.308999999999997</c:v>
                </c:pt>
                <c:pt idx="9410">
                  <c:v>-43.315999999999995</c:v>
                </c:pt>
                <c:pt idx="9411">
                  <c:v>-43.311</c:v>
                </c:pt>
                <c:pt idx="9412">
                  <c:v>-43.311</c:v>
                </c:pt>
                <c:pt idx="9413">
                  <c:v>-43.302</c:v>
                </c:pt>
                <c:pt idx="9414">
                  <c:v>-43.306999999999995</c:v>
                </c:pt>
                <c:pt idx="9415">
                  <c:v>-43.308999999999997</c:v>
                </c:pt>
                <c:pt idx="9416">
                  <c:v>-43.315999999999995</c:v>
                </c:pt>
                <c:pt idx="9417">
                  <c:v>-43.295000000000002</c:v>
                </c:pt>
                <c:pt idx="9418">
                  <c:v>-43.317999999999998</c:v>
                </c:pt>
                <c:pt idx="9419">
                  <c:v>-43.296999999999997</c:v>
                </c:pt>
                <c:pt idx="9420">
                  <c:v>-43.295000000000002</c:v>
                </c:pt>
                <c:pt idx="9421">
                  <c:v>-43.314999999999998</c:v>
                </c:pt>
                <c:pt idx="9422">
                  <c:v>-43.311999999999998</c:v>
                </c:pt>
                <c:pt idx="9423">
                  <c:v>-43.311</c:v>
                </c:pt>
                <c:pt idx="9424">
                  <c:v>-43.302999999999997</c:v>
                </c:pt>
                <c:pt idx="9425">
                  <c:v>-43.318999999999996</c:v>
                </c:pt>
                <c:pt idx="9426">
                  <c:v>-43.312999999999995</c:v>
                </c:pt>
                <c:pt idx="9427">
                  <c:v>-43.302</c:v>
                </c:pt>
                <c:pt idx="9428">
                  <c:v>-43.305</c:v>
                </c:pt>
                <c:pt idx="9429">
                  <c:v>-43.308</c:v>
                </c:pt>
                <c:pt idx="9430">
                  <c:v>-43.306999999999995</c:v>
                </c:pt>
                <c:pt idx="9431">
                  <c:v>-43.306999999999995</c:v>
                </c:pt>
                <c:pt idx="9432">
                  <c:v>-43.305</c:v>
                </c:pt>
                <c:pt idx="9433">
                  <c:v>-43.306999999999995</c:v>
                </c:pt>
                <c:pt idx="9434">
                  <c:v>-43.306999999999995</c:v>
                </c:pt>
                <c:pt idx="9435">
                  <c:v>-43.312999999999995</c:v>
                </c:pt>
                <c:pt idx="9436">
                  <c:v>-43.305999999999997</c:v>
                </c:pt>
                <c:pt idx="9437">
                  <c:v>-43.308999999999997</c:v>
                </c:pt>
                <c:pt idx="9438">
                  <c:v>-43.309999999999995</c:v>
                </c:pt>
                <c:pt idx="9439">
                  <c:v>-43.305999999999997</c:v>
                </c:pt>
                <c:pt idx="9440">
                  <c:v>-43.305</c:v>
                </c:pt>
                <c:pt idx="9441">
                  <c:v>-43.301000000000002</c:v>
                </c:pt>
                <c:pt idx="9442">
                  <c:v>-43.302999999999997</c:v>
                </c:pt>
                <c:pt idx="9443">
                  <c:v>-43.305</c:v>
                </c:pt>
                <c:pt idx="9444">
                  <c:v>-43.286999999999999</c:v>
                </c:pt>
                <c:pt idx="9445">
                  <c:v>-43.298999999999999</c:v>
                </c:pt>
                <c:pt idx="9446">
                  <c:v>-43.298999999999999</c:v>
                </c:pt>
                <c:pt idx="9447">
                  <c:v>-43.305</c:v>
                </c:pt>
                <c:pt idx="9448">
                  <c:v>-43.305999999999997</c:v>
                </c:pt>
                <c:pt idx="9449">
                  <c:v>-43.318999999999996</c:v>
                </c:pt>
                <c:pt idx="9450">
                  <c:v>-43.308</c:v>
                </c:pt>
                <c:pt idx="9451">
                  <c:v>-43.302</c:v>
                </c:pt>
                <c:pt idx="9452">
                  <c:v>-43.274999999999999</c:v>
                </c:pt>
                <c:pt idx="9453">
                  <c:v>-43.289000000000001</c:v>
                </c:pt>
                <c:pt idx="9454">
                  <c:v>-43.284999999999997</c:v>
                </c:pt>
                <c:pt idx="9455">
                  <c:v>-43.284999999999997</c:v>
                </c:pt>
                <c:pt idx="9456">
                  <c:v>-43.287999999999997</c:v>
                </c:pt>
                <c:pt idx="9457">
                  <c:v>-43.283999999999999</c:v>
                </c:pt>
                <c:pt idx="9458">
                  <c:v>-43.292999999999999</c:v>
                </c:pt>
                <c:pt idx="9459">
                  <c:v>-43.292999999999999</c:v>
                </c:pt>
                <c:pt idx="9460">
                  <c:v>-43.292999999999999</c:v>
                </c:pt>
                <c:pt idx="9461">
                  <c:v>-43.287999999999997</c:v>
                </c:pt>
                <c:pt idx="9462">
                  <c:v>-43.290999999999997</c:v>
                </c:pt>
                <c:pt idx="9463">
                  <c:v>-43.292000000000002</c:v>
                </c:pt>
                <c:pt idx="9464">
                  <c:v>-43.295999999999999</c:v>
                </c:pt>
                <c:pt idx="9465">
                  <c:v>-43.275999999999996</c:v>
                </c:pt>
                <c:pt idx="9466">
                  <c:v>-43.28</c:v>
                </c:pt>
                <c:pt idx="9467">
                  <c:v>-43.283000000000001</c:v>
                </c:pt>
                <c:pt idx="9468">
                  <c:v>-43.271999999999998</c:v>
                </c:pt>
                <c:pt idx="9469">
                  <c:v>-43.298999999999999</c:v>
                </c:pt>
                <c:pt idx="9470">
                  <c:v>-43.277999999999999</c:v>
                </c:pt>
                <c:pt idx="9471">
                  <c:v>-43.29</c:v>
                </c:pt>
                <c:pt idx="9472">
                  <c:v>-43.275999999999996</c:v>
                </c:pt>
                <c:pt idx="9473">
                  <c:v>-43.284999999999997</c:v>
                </c:pt>
                <c:pt idx="9474">
                  <c:v>-43.283000000000001</c:v>
                </c:pt>
                <c:pt idx="9475">
                  <c:v>-43.289000000000001</c:v>
                </c:pt>
                <c:pt idx="9476">
                  <c:v>-43.284999999999997</c:v>
                </c:pt>
                <c:pt idx="9477">
                  <c:v>-43.262</c:v>
                </c:pt>
                <c:pt idx="9478">
                  <c:v>-43.256</c:v>
                </c:pt>
                <c:pt idx="9479">
                  <c:v>-43.250999999999998</c:v>
                </c:pt>
                <c:pt idx="9480">
                  <c:v>-43.225000000000001</c:v>
                </c:pt>
                <c:pt idx="9481">
                  <c:v>-43.223999999999997</c:v>
                </c:pt>
                <c:pt idx="9482">
                  <c:v>-43.198999999999998</c:v>
                </c:pt>
                <c:pt idx="9483">
                  <c:v>-43.164000000000001</c:v>
                </c:pt>
                <c:pt idx="9484">
                  <c:v>-43.120999999999995</c:v>
                </c:pt>
                <c:pt idx="9485">
                  <c:v>-43.091000000000001</c:v>
                </c:pt>
                <c:pt idx="9486">
                  <c:v>-43.053999999999995</c:v>
                </c:pt>
                <c:pt idx="9487">
                  <c:v>-43.016999999999996</c:v>
                </c:pt>
                <c:pt idx="9488">
                  <c:v>-42.985999999999997</c:v>
                </c:pt>
                <c:pt idx="9489">
                  <c:v>-42.936</c:v>
                </c:pt>
                <c:pt idx="9490">
                  <c:v>-42.899000000000001</c:v>
                </c:pt>
                <c:pt idx="9491">
                  <c:v>-42.854999999999997</c:v>
                </c:pt>
                <c:pt idx="9492">
                  <c:v>-42.808</c:v>
                </c:pt>
                <c:pt idx="9493">
                  <c:v>-42.754999999999995</c:v>
                </c:pt>
                <c:pt idx="9494">
                  <c:v>-42.720999999999997</c:v>
                </c:pt>
                <c:pt idx="9495">
                  <c:v>-42.667999999999999</c:v>
                </c:pt>
                <c:pt idx="9496">
                  <c:v>-42.609000000000002</c:v>
                </c:pt>
                <c:pt idx="9497">
                  <c:v>-42.574999999999996</c:v>
                </c:pt>
                <c:pt idx="9498">
                  <c:v>-42.531999999999996</c:v>
                </c:pt>
                <c:pt idx="9499">
                  <c:v>-42.470999999999997</c:v>
                </c:pt>
                <c:pt idx="9500">
                  <c:v>-42.433</c:v>
                </c:pt>
                <c:pt idx="9501">
                  <c:v>-42.369</c:v>
                </c:pt>
                <c:pt idx="9502">
                  <c:v>-42.326999999999998</c:v>
                </c:pt>
                <c:pt idx="9503">
                  <c:v>-42.281999999999996</c:v>
                </c:pt>
                <c:pt idx="9504">
                  <c:v>-42.231999999999999</c:v>
                </c:pt>
                <c:pt idx="9505">
                  <c:v>-42.177</c:v>
                </c:pt>
                <c:pt idx="9506">
                  <c:v>-42.128999999999998</c:v>
                </c:pt>
                <c:pt idx="9507">
                  <c:v>-42.092999999999996</c:v>
                </c:pt>
                <c:pt idx="9508">
                  <c:v>-42.040999999999997</c:v>
                </c:pt>
                <c:pt idx="9509">
                  <c:v>-41.988</c:v>
                </c:pt>
                <c:pt idx="9510">
                  <c:v>-41.943999999999996</c:v>
                </c:pt>
                <c:pt idx="9511">
                  <c:v>-41.882999999999996</c:v>
                </c:pt>
                <c:pt idx="9512">
                  <c:v>-41.845999999999997</c:v>
                </c:pt>
                <c:pt idx="9513">
                  <c:v>-41.795000000000002</c:v>
                </c:pt>
                <c:pt idx="9514">
                  <c:v>-41.768999999999998</c:v>
                </c:pt>
                <c:pt idx="9515">
                  <c:v>-41.722000000000001</c:v>
                </c:pt>
                <c:pt idx="9516">
                  <c:v>-41.662999999999997</c:v>
                </c:pt>
                <c:pt idx="9517">
                  <c:v>-41.620999999999995</c:v>
                </c:pt>
                <c:pt idx="9518">
                  <c:v>-41.582000000000001</c:v>
                </c:pt>
                <c:pt idx="9519">
                  <c:v>-41.536000000000001</c:v>
                </c:pt>
                <c:pt idx="9520">
                  <c:v>-41.489999999999995</c:v>
                </c:pt>
                <c:pt idx="9521">
                  <c:v>-41.446999999999996</c:v>
                </c:pt>
                <c:pt idx="9522">
                  <c:v>-41.397999999999996</c:v>
                </c:pt>
                <c:pt idx="9523">
                  <c:v>-41.353999999999999</c:v>
                </c:pt>
                <c:pt idx="9524">
                  <c:v>-41.301000000000002</c:v>
                </c:pt>
                <c:pt idx="9525">
                  <c:v>-41.268999999999998</c:v>
                </c:pt>
                <c:pt idx="9526">
                  <c:v>-41.232999999999997</c:v>
                </c:pt>
                <c:pt idx="9527">
                  <c:v>-41.186999999999998</c:v>
                </c:pt>
                <c:pt idx="9528">
                  <c:v>-41.153999999999996</c:v>
                </c:pt>
                <c:pt idx="9529">
                  <c:v>-41.114999999999995</c:v>
                </c:pt>
                <c:pt idx="9530">
                  <c:v>-41.073</c:v>
                </c:pt>
                <c:pt idx="9531">
                  <c:v>-41.034999999999997</c:v>
                </c:pt>
                <c:pt idx="9532">
                  <c:v>-40.985999999999997</c:v>
                </c:pt>
                <c:pt idx="9533">
                  <c:v>-40.966999999999999</c:v>
                </c:pt>
                <c:pt idx="9534">
                  <c:v>-40.914000000000001</c:v>
                </c:pt>
                <c:pt idx="9535">
                  <c:v>-40.870999999999995</c:v>
                </c:pt>
                <c:pt idx="9536">
                  <c:v>-40.830999999999996</c:v>
                </c:pt>
                <c:pt idx="9537">
                  <c:v>-40.806999999999995</c:v>
                </c:pt>
                <c:pt idx="9538">
                  <c:v>-40.760999999999996</c:v>
                </c:pt>
                <c:pt idx="9539">
                  <c:v>-40.716000000000001</c:v>
                </c:pt>
                <c:pt idx="9540">
                  <c:v>-40.681999999999995</c:v>
                </c:pt>
                <c:pt idx="9541">
                  <c:v>-40.652999999999999</c:v>
                </c:pt>
                <c:pt idx="9542">
                  <c:v>-40.616999999999997</c:v>
                </c:pt>
                <c:pt idx="9543">
                  <c:v>-40.57</c:v>
                </c:pt>
                <c:pt idx="9544">
                  <c:v>-40.540999999999997</c:v>
                </c:pt>
                <c:pt idx="9545">
                  <c:v>-40.497999999999998</c:v>
                </c:pt>
                <c:pt idx="9546">
                  <c:v>-40.476999999999997</c:v>
                </c:pt>
                <c:pt idx="9547">
                  <c:v>-40.436</c:v>
                </c:pt>
                <c:pt idx="9548">
                  <c:v>-40.402999999999999</c:v>
                </c:pt>
                <c:pt idx="9549">
                  <c:v>-40.369999999999997</c:v>
                </c:pt>
                <c:pt idx="9550">
                  <c:v>-40.326000000000001</c:v>
                </c:pt>
                <c:pt idx="9551">
                  <c:v>-40.295999999999999</c:v>
                </c:pt>
                <c:pt idx="9552">
                  <c:v>-40.269999999999996</c:v>
                </c:pt>
                <c:pt idx="9553">
                  <c:v>-40.223999999999997</c:v>
                </c:pt>
                <c:pt idx="9554">
                  <c:v>-40.186</c:v>
                </c:pt>
                <c:pt idx="9555">
                  <c:v>-40.159999999999997</c:v>
                </c:pt>
                <c:pt idx="9556">
                  <c:v>-40.14</c:v>
                </c:pt>
                <c:pt idx="9557">
                  <c:v>-40.103000000000002</c:v>
                </c:pt>
                <c:pt idx="9558">
                  <c:v>-40.065999999999995</c:v>
                </c:pt>
                <c:pt idx="9559">
                  <c:v>-40.03</c:v>
                </c:pt>
                <c:pt idx="9560">
                  <c:v>-39.985999999999997</c:v>
                </c:pt>
                <c:pt idx="9561">
                  <c:v>-39.975000000000001</c:v>
                </c:pt>
                <c:pt idx="9562">
                  <c:v>-39.945</c:v>
                </c:pt>
                <c:pt idx="9563">
                  <c:v>-39.912999999999997</c:v>
                </c:pt>
                <c:pt idx="9564">
                  <c:v>-39.876999999999995</c:v>
                </c:pt>
                <c:pt idx="9565">
                  <c:v>-39.839999999999996</c:v>
                </c:pt>
                <c:pt idx="9566">
                  <c:v>-39.823</c:v>
                </c:pt>
                <c:pt idx="9567">
                  <c:v>-39.783000000000001</c:v>
                </c:pt>
                <c:pt idx="9568">
                  <c:v>-39.759</c:v>
                </c:pt>
                <c:pt idx="9569">
                  <c:v>-39.741</c:v>
                </c:pt>
                <c:pt idx="9570">
                  <c:v>-39.695999999999998</c:v>
                </c:pt>
                <c:pt idx="9571">
                  <c:v>-39.671999999999997</c:v>
                </c:pt>
                <c:pt idx="9572">
                  <c:v>-39.637999999999998</c:v>
                </c:pt>
                <c:pt idx="9573">
                  <c:v>-39.609000000000002</c:v>
                </c:pt>
                <c:pt idx="9574">
                  <c:v>-39.585999999999999</c:v>
                </c:pt>
                <c:pt idx="9575">
                  <c:v>-39.548999999999999</c:v>
                </c:pt>
                <c:pt idx="9576">
                  <c:v>-39.516999999999996</c:v>
                </c:pt>
                <c:pt idx="9577">
                  <c:v>-39.491</c:v>
                </c:pt>
                <c:pt idx="9578">
                  <c:v>-39.481000000000002</c:v>
                </c:pt>
                <c:pt idx="9579">
                  <c:v>-39.446999999999996</c:v>
                </c:pt>
                <c:pt idx="9580">
                  <c:v>-39.415999999999997</c:v>
                </c:pt>
                <c:pt idx="9581">
                  <c:v>-39.39</c:v>
                </c:pt>
                <c:pt idx="9582">
                  <c:v>-39.362000000000002</c:v>
                </c:pt>
                <c:pt idx="9583">
                  <c:v>-39.336999999999996</c:v>
                </c:pt>
                <c:pt idx="9584">
                  <c:v>-39.311</c:v>
                </c:pt>
                <c:pt idx="9585">
                  <c:v>-39.280999999999999</c:v>
                </c:pt>
                <c:pt idx="9586">
                  <c:v>-39.271000000000001</c:v>
                </c:pt>
                <c:pt idx="9587">
                  <c:v>-39.222000000000001</c:v>
                </c:pt>
                <c:pt idx="9588">
                  <c:v>-39.207000000000001</c:v>
                </c:pt>
                <c:pt idx="9589">
                  <c:v>-39.184999999999995</c:v>
                </c:pt>
                <c:pt idx="9590">
                  <c:v>-39.156999999999996</c:v>
                </c:pt>
                <c:pt idx="9591">
                  <c:v>-39.128</c:v>
                </c:pt>
                <c:pt idx="9592">
                  <c:v>-39.097000000000001</c:v>
                </c:pt>
                <c:pt idx="9593">
                  <c:v>-39.085000000000001</c:v>
                </c:pt>
                <c:pt idx="9594">
                  <c:v>-39.042999999999999</c:v>
                </c:pt>
                <c:pt idx="9595">
                  <c:v>-39.024000000000001</c:v>
                </c:pt>
                <c:pt idx="9596">
                  <c:v>-39.01</c:v>
                </c:pt>
                <c:pt idx="9597">
                  <c:v>-38.985999999999997</c:v>
                </c:pt>
                <c:pt idx="9598">
                  <c:v>-38.948</c:v>
                </c:pt>
                <c:pt idx="9599">
                  <c:v>-38.933999999999997</c:v>
                </c:pt>
                <c:pt idx="9600">
                  <c:v>-38.912999999999997</c:v>
                </c:pt>
                <c:pt idx="9601">
                  <c:v>-38.875999999999998</c:v>
                </c:pt>
                <c:pt idx="9602">
                  <c:v>-38.857999999999997</c:v>
                </c:pt>
                <c:pt idx="9603">
                  <c:v>-38.833999999999996</c:v>
                </c:pt>
                <c:pt idx="9604">
                  <c:v>-38.805999999999997</c:v>
                </c:pt>
                <c:pt idx="9605">
                  <c:v>-38.78</c:v>
                </c:pt>
                <c:pt idx="9606">
                  <c:v>-38.774999999999999</c:v>
                </c:pt>
                <c:pt idx="9607">
                  <c:v>-38.738</c:v>
                </c:pt>
                <c:pt idx="9608">
                  <c:v>-38.732999999999997</c:v>
                </c:pt>
                <c:pt idx="9609">
                  <c:v>-38.704000000000001</c:v>
                </c:pt>
                <c:pt idx="9610">
                  <c:v>-38.683</c:v>
                </c:pt>
                <c:pt idx="9611">
                  <c:v>-38.655000000000001</c:v>
                </c:pt>
                <c:pt idx="9612">
                  <c:v>-38.622</c:v>
                </c:pt>
                <c:pt idx="9613">
                  <c:v>-38.601999999999997</c:v>
                </c:pt>
                <c:pt idx="9614">
                  <c:v>-38.582999999999998</c:v>
                </c:pt>
                <c:pt idx="9615">
                  <c:v>-38.558</c:v>
                </c:pt>
                <c:pt idx="9616">
                  <c:v>-38.543999999999997</c:v>
                </c:pt>
                <c:pt idx="9617">
                  <c:v>-38.515000000000001</c:v>
                </c:pt>
                <c:pt idx="9618">
                  <c:v>-38.5</c:v>
                </c:pt>
                <c:pt idx="9619">
                  <c:v>-38.467999999999996</c:v>
                </c:pt>
                <c:pt idx="9620">
                  <c:v>-38.452999999999996</c:v>
                </c:pt>
                <c:pt idx="9621">
                  <c:v>-38.436999999999998</c:v>
                </c:pt>
                <c:pt idx="9622">
                  <c:v>-38.408000000000001</c:v>
                </c:pt>
                <c:pt idx="9623">
                  <c:v>-38.378999999999998</c:v>
                </c:pt>
                <c:pt idx="9624">
                  <c:v>-38.369</c:v>
                </c:pt>
                <c:pt idx="9625">
                  <c:v>-38.326000000000001</c:v>
                </c:pt>
                <c:pt idx="9626">
                  <c:v>-38.330999999999996</c:v>
                </c:pt>
                <c:pt idx="9627">
                  <c:v>-38.296999999999997</c:v>
                </c:pt>
                <c:pt idx="9628">
                  <c:v>-38.277999999999999</c:v>
                </c:pt>
                <c:pt idx="9629">
                  <c:v>-38.248999999999995</c:v>
                </c:pt>
                <c:pt idx="9630">
                  <c:v>-38.239999999999995</c:v>
                </c:pt>
                <c:pt idx="9631">
                  <c:v>-38.231000000000002</c:v>
                </c:pt>
                <c:pt idx="9632">
                  <c:v>-38.205999999999996</c:v>
                </c:pt>
                <c:pt idx="9633">
                  <c:v>-38.173000000000002</c:v>
                </c:pt>
                <c:pt idx="9634">
                  <c:v>-38.173000000000002</c:v>
                </c:pt>
                <c:pt idx="9635">
                  <c:v>-38.143999999999998</c:v>
                </c:pt>
                <c:pt idx="9636">
                  <c:v>-38.113</c:v>
                </c:pt>
                <c:pt idx="9637">
                  <c:v>-38.094999999999999</c:v>
                </c:pt>
                <c:pt idx="9638">
                  <c:v>-38.08</c:v>
                </c:pt>
                <c:pt idx="9639">
                  <c:v>-38.064999999999998</c:v>
                </c:pt>
                <c:pt idx="9640">
                  <c:v>-38.043999999999997</c:v>
                </c:pt>
                <c:pt idx="9641">
                  <c:v>-38.027000000000001</c:v>
                </c:pt>
                <c:pt idx="9642">
                  <c:v>-38.003999999999998</c:v>
                </c:pt>
                <c:pt idx="9643">
                  <c:v>-37.997</c:v>
                </c:pt>
                <c:pt idx="9644">
                  <c:v>-37.972000000000001</c:v>
                </c:pt>
                <c:pt idx="9645">
                  <c:v>-37.96</c:v>
                </c:pt>
                <c:pt idx="9646">
                  <c:v>-37.933</c:v>
                </c:pt>
                <c:pt idx="9647">
                  <c:v>-37.915999999999997</c:v>
                </c:pt>
                <c:pt idx="9648">
                  <c:v>-37.902000000000001</c:v>
                </c:pt>
                <c:pt idx="9649">
                  <c:v>-37.882999999999996</c:v>
                </c:pt>
                <c:pt idx="9650">
                  <c:v>-37.856000000000002</c:v>
                </c:pt>
                <c:pt idx="9651">
                  <c:v>-37.841000000000001</c:v>
                </c:pt>
                <c:pt idx="9652">
                  <c:v>-37.821999999999996</c:v>
                </c:pt>
                <c:pt idx="9653">
                  <c:v>-37.787999999999997</c:v>
                </c:pt>
                <c:pt idx="9654">
                  <c:v>-37.780999999999999</c:v>
                </c:pt>
                <c:pt idx="9655">
                  <c:v>-37.759</c:v>
                </c:pt>
                <c:pt idx="9656">
                  <c:v>-37.742999999999995</c:v>
                </c:pt>
                <c:pt idx="9657">
                  <c:v>-37.729999999999997</c:v>
                </c:pt>
                <c:pt idx="9658">
                  <c:v>-37.719000000000001</c:v>
                </c:pt>
                <c:pt idx="9659">
                  <c:v>-37.695</c:v>
                </c:pt>
                <c:pt idx="9660">
                  <c:v>-37.683</c:v>
                </c:pt>
                <c:pt idx="9661">
                  <c:v>-37.664999999999999</c:v>
                </c:pt>
                <c:pt idx="9662">
                  <c:v>-37.652000000000001</c:v>
                </c:pt>
                <c:pt idx="9663">
                  <c:v>-37.622</c:v>
                </c:pt>
                <c:pt idx="9664">
                  <c:v>-37.606000000000002</c:v>
                </c:pt>
                <c:pt idx="9665">
                  <c:v>-37.595999999999997</c:v>
                </c:pt>
                <c:pt idx="9666">
                  <c:v>-37.585999999999999</c:v>
                </c:pt>
                <c:pt idx="9667">
                  <c:v>-37.570999999999998</c:v>
                </c:pt>
                <c:pt idx="9668">
                  <c:v>-37.555</c:v>
                </c:pt>
                <c:pt idx="9669">
                  <c:v>-37.53</c:v>
                </c:pt>
                <c:pt idx="9670">
                  <c:v>-37.515000000000001</c:v>
                </c:pt>
                <c:pt idx="9671">
                  <c:v>-37.5</c:v>
                </c:pt>
                <c:pt idx="9672">
                  <c:v>-37.481999999999999</c:v>
                </c:pt>
                <c:pt idx="9673">
                  <c:v>-37.464999999999996</c:v>
                </c:pt>
                <c:pt idx="9674">
                  <c:v>-37.454000000000001</c:v>
                </c:pt>
                <c:pt idx="9675">
                  <c:v>-37.439</c:v>
                </c:pt>
                <c:pt idx="9676">
                  <c:v>-37.420999999999999</c:v>
                </c:pt>
                <c:pt idx="9677">
                  <c:v>-37.406999999999996</c:v>
                </c:pt>
                <c:pt idx="9678">
                  <c:v>-37.396000000000001</c:v>
                </c:pt>
                <c:pt idx="9679">
                  <c:v>-37.372999999999998</c:v>
                </c:pt>
                <c:pt idx="9680">
                  <c:v>-37.348999999999997</c:v>
                </c:pt>
                <c:pt idx="9681">
                  <c:v>-37.341999999999999</c:v>
                </c:pt>
                <c:pt idx="9682">
                  <c:v>-37.317</c:v>
                </c:pt>
                <c:pt idx="9683">
                  <c:v>-37.298999999999999</c:v>
                </c:pt>
                <c:pt idx="9684">
                  <c:v>-37.296999999999997</c:v>
                </c:pt>
                <c:pt idx="9685">
                  <c:v>-37.268999999999998</c:v>
                </c:pt>
                <c:pt idx="9686">
                  <c:v>-37.251999999999995</c:v>
                </c:pt>
                <c:pt idx="9687">
                  <c:v>-37.253999999999998</c:v>
                </c:pt>
                <c:pt idx="9688">
                  <c:v>-37.238</c:v>
                </c:pt>
                <c:pt idx="9689">
                  <c:v>-37.214999999999996</c:v>
                </c:pt>
                <c:pt idx="9690">
                  <c:v>-37.201000000000001</c:v>
                </c:pt>
                <c:pt idx="9691">
                  <c:v>-37.184999999999995</c:v>
                </c:pt>
                <c:pt idx="9692">
                  <c:v>-37.173000000000002</c:v>
                </c:pt>
                <c:pt idx="9693">
                  <c:v>-37.156999999999996</c:v>
                </c:pt>
                <c:pt idx="9694">
                  <c:v>-37.149000000000001</c:v>
                </c:pt>
                <c:pt idx="9695">
                  <c:v>-37.125</c:v>
                </c:pt>
                <c:pt idx="9696">
                  <c:v>-37.104999999999997</c:v>
                </c:pt>
                <c:pt idx="9697">
                  <c:v>-37.098999999999997</c:v>
                </c:pt>
                <c:pt idx="9698">
                  <c:v>-37.080999999999996</c:v>
                </c:pt>
                <c:pt idx="9699">
                  <c:v>-37.079000000000001</c:v>
                </c:pt>
                <c:pt idx="9700">
                  <c:v>-37.052999999999997</c:v>
                </c:pt>
                <c:pt idx="9701">
                  <c:v>-37.037999999999997</c:v>
                </c:pt>
                <c:pt idx="9702">
                  <c:v>-37.024999999999999</c:v>
                </c:pt>
                <c:pt idx="9703">
                  <c:v>-37.009</c:v>
                </c:pt>
                <c:pt idx="9704">
                  <c:v>-37</c:v>
                </c:pt>
                <c:pt idx="9705">
                  <c:v>-36.979999999999997</c:v>
                </c:pt>
                <c:pt idx="9706">
                  <c:v>-36.963000000000001</c:v>
                </c:pt>
                <c:pt idx="9707">
                  <c:v>-36.954000000000001</c:v>
                </c:pt>
                <c:pt idx="9708">
                  <c:v>-36.948</c:v>
                </c:pt>
                <c:pt idx="9709">
                  <c:v>-36.928999999999995</c:v>
                </c:pt>
                <c:pt idx="9710">
                  <c:v>-36.912999999999997</c:v>
                </c:pt>
                <c:pt idx="9711">
                  <c:v>-36.896999999999998</c:v>
                </c:pt>
                <c:pt idx="9712">
                  <c:v>-36.881999999999998</c:v>
                </c:pt>
                <c:pt idx="9713">
                  <c:v>-36.866999999999997</c:v>
                </c:pt>
                <c:pt idx="9714">
                  <c:v>-36.856000000000002</c:v>
                </c:pt>
                <c:pt idx="9715">
                  <c:v>-36.844999999999999</c:v>
                </c:pt>
                <c:pt idx="9716">
                  <c:v>-36.823999999999998</c:v>
                </c:pt>
                <c:pt idx="9717">
                  <c:v>-36.821999999999996</c:v>
                </c:pt>
                <c:pt idx="9718">
                  <c:v>-36.792999999999999</c:v>
                </c:pt>
                <c:pt idx="9719">
                  <c:v>-36.78</c:v>
                </c:pt>
                <c:pt idx="9720">
                  <c:v>-36.765000000000001</c:v>
                </c:pt>
                <c:pt idx="9721">
                  <c:v>-36.762</c:v>
                </c:pt>
                <c:pt idx="9722">
                  <c:v>-36.754999999999995</c:v>
                </c:pt>
                <c:pt idx="9723">
                  <c:v>-36.731999999999999</c:v>
                </c:pt>
                <c:pt idx="9724">
                  <c:v>-36.714999999999996</c:v>
                </c:pt>
                <c:pt idx="9725">
                  <c:v>-36.71</c:v>
                </c:pt>
                <c:pt idx="9726">
                  <c:v>-36.690999999999995</c:v>
                </c:pt>
                <c:pt idx="9727">
                  <c:v>-36.664000000000001</c:v>
                </c:pt>
                <c:pt idx="9728">
                  <c:v>-36.664999999999999</c:v>
                </c:pt>
                <c:pt idx="9729">
                  <c:v>-36.653999999999996</c:v>
                </c:pt>
                <c:pt idx="9730">
                  <c:v>-36.644999999999996</c:v>
                </c:pt>
                <c:pt idx="9731">
                  <c:v>-36.638999999999996</c:v>
                </c:pt>
                <c:pt idx="9732">
                  <c:v>-36.625999999999998</c:v>
                </c:pt>
                <c:pt idx="9733">
                  <c:v>-36.603999999999999</c:v>
                </c:pt>
                <c:pt idx="9734">
                  <c:v>-36.579000000000001</c:v>
                </c:pt>
                <c:pt idx="9735">
                  <c:v>-36.567</c:v>
                </c:pt>
                <c:pt idx="9736">
                  <c:v>-36.561</c:v>
                </c:pt>
                <c:pt idx="9737">
                  <c:v>-36.546999999999997</c:v>
                </c:pt>
                <c:pt idx="9738">
                  <c:v>-36.525999999999996</c:v>
                </c:pt>
                <c:pt idx="9739">
                  <c:v>-36.524999999999999</c:v>
                </c:pt>
                <c:pt idx="9740">
                  <c:v>-36.51</c:v>
                </c:pt>
                <c:pt idx="9741">
                  <c:v>-36.501999999999995</c:v>
                </c:pt>
                <c:pt idx="9742">
                  <c:v>-36.488999999999997</c:v>
                </c:pt>
                <c:pt idx="9743">
                  <c:v>-36.476999999999997</c:v>
                </c:pt>
                <c:pt idx="9744">
                  <c:v>-36.451999999999998</c:v>
                </c:pt>
                <c:pt idx="9745">
                  <c:v>-36.442</c:v>
                </c:pt>
                <c:pt idx="9746">
                  <c:v>-36.439</c:v>
                </c:pt>
                <c:pt idx="9747">
                  <c:v>-36.412999999999997</c:v>
                </c:pt>
                <c:pt idx="9748">
                  <c:v>-36.405999999999999</c:v>
                </c:pt>
                <c:pt idx="9749">
                  <c:v>-36.403999999999996</c:v>
                </c:pt>
                <c:pt idx="9750">
                  <c:v>-36.396999999999998</c:v>
                </c:pt>
                <c:pt idx="9751">
                  <c:v>-36.384</c:v>
                </c:pt>
                <c:pt idx="9752">
                  <c:v>-36.35</c:v>
                </c:pt>
                <c:pt idx="9753">
                  <c:v>-36.351999999999997</c:v>
                </c:pt>
                <c:pt idx="9754">
                  <c:v>-36.335000000000001</c:v>
                </c:pt>
                <c:pt idx="9755">
                  <c:v>-36.320999999999998</c:v>
                </c:pt>
                <c:pt idx="9756">
                  <c:v>-36.305</c:v>
                </c:pt>
                <c:pt idx="9757">
                  <c:v>-36.309999999999995</c:v>
                </c:pt>
                <c:pt idx="9758">
                  <c:v>-36.286000000000001</c:v>
                </c:pt>
                <c:pt idx="9759">
                  <c:v>-36.269999999999996</c:v>
                </c:pt>
                <c:pt idx="9760">
                  <c:v>-36.265000000000001</c:v>
                </c:pt>
                <c:pt idx="9761">
                  <c:v>-36.256999999999998</c:v>
                </c:pt>
                <c:pt idx="9762">
                  <c:v>-36.231999999999999</c:v>
                </c:pt>
                <c:pt idx="9763">
                  <c:v>-36.214999999999996</c:v>
                </c:pt>
                <c:pt idx="9764">
                  <c:v>-36.220999999999997</c:v>
                </c:pt>
                <c:pt idx="9765">
                  <c:v>-36.204000000000001</c:v>
                </c:pt>
                <c:pt idx="9766">
                  <c:v>-36.183999999999997</c:v>
                </c:pt>
                <c:pt idx="9767">
                  <c:v>-36.176000000000002</c:v>
                </c:pt>
                <c:pt idx="9768">
                  <c:v>-36.162999999999997</c:v>
                </c:pt>
                <c:pt idx="9769">
                  <c:v>-36.153999999999996</c:v>
                </c:pt>
                <c:pt idx="9770">
                  <c:v>-36.146000000000001</c:v>
                </c:pt>
                <c:pt idx="9771">
                  <c:v>-36.135999999999996</c:v>
                </c:pt>
                <c:pt idx="9772">
                  <c:v>-36.117999999999995</c:v>
                </c:pt>
                <c:pt idx="9773">
                  <c:v>-36.114999999999995</c:v>
                </c:pt>
                <c:pt idx="9774">
                  <c:v>-36.091999999999999</c:v>
                </c:pt>
                <c:pt idx="9775">
                  <c:v>-36.079000000000001</c:v>
                </c:pt>
                <c:pt idx="9776">
                  <c:v>-36.061999999999998</c:v>
                </c:pt>
                <c:pt idx="9777">
                  <c:v>-36.064</c:v>
                </c:pt>
                <c:pt idx="9778">
                  <c:v>-36.043999999999997</c:v>
                </c:pt>
                <c:pt idx="9779">
                  <c:v>-36.036000000000001</c:v>
                </c:pt>
                <c:pt idx="9780">
                  <c:v>-36.025999999999996</c:v>
                </c:pt>
                <c:pt idx="9781">
                  <c:v>-36.004999999999995</c:v>
                </c:pt>
                <c:pt idx="9782">
                  <c:v>-35.994</c:v>
                </c:pt>
                <c:pt idx="9783">
                  <c:v>-35.981000000000002</c:v>
                </c:pt>
                <c:pt idx="9784">
                  <c:v>-35.975999999999999</c:v>
                </c:pt>
                <c:pt idx="9785">
                  <c:v>-35.97</c:v>
                </c:pt>
                <c:pt idx="9786">
                  <c:v>-35.951999999999998</c:v>
                </c:pt>
                <c:pt idx="9787">
                  <c:v>-35.939</c:v>
                </c:pt>
                <c:pt idx="9788">
                  <c:v>-35.939</c:v>
                </c:pt>
                <c:pt idx="9789">
                  <c:v>-35.927</c:v>
                </c:pt>
                <c:pt idx="9790">
                  <c:v>-35.906999999999996</c:v>
                </c:pt>
                <c:pt idx="9791">
                  <c:v>-35.899000000000001</c:v>
                </c:pt>
                <c:pt idx="9792">
                  <c:v>-35.879999999999995</c:v>
                </c:pt>
                <c:pt idx="9793">
                  <c:v>-35.866999999999997</c:v>
                </c:pt>
                <c:pt idx="9794">
                  <c:v>-35.856999999999999</c:v>
                </c:pt>
                <c:pt idx="9795">
                  <c:v>-35.838999999999999</c:v>
                </c:pt>
                <c:pt idx="9796">
                  <c:v>-35.841999999999999</c:v>
                </c:pt>
                <c:pt idx="9797">
                  <c:v>-35.83</c:v>
                </c:pt>
                <c:pt idx="9798">
                  <c:v>-35.821999999999996</c:v>
                </c:pt>
                <c:pt idx="9799">
                  <c:v>-35.803999999999995</c:v>
                </c:pt>
                <c:pt idx="9800">
                  <c:v>-35.781999999999996</c:v>
                </c:pt>
                <c:pt idx="9801">
                  <c:v>-35.778999999999996</c:v>
                </c:pt>
                <c:pt idx="9802">
                  <c:v>-35.759</c:v>
                </c:pt>
                <c:pt idx="9803">
                  <c:v>-35.765999999999998</c:v>
                </c:pt>
                <c:pt idx="9804">
                  <c:v>-35.753</c:v>
                </c:pt>
                <c:pt idx="9805">
                  <c:v>-35.737000000000002</c:v>
                </c:pt>
                <c:pt idx="9806">
                  <c:v>-35.723999999999997</c:v>
                </c:pt>
                <c:pt idx="9807">
                  <c:v>-35.705999999999996</c:v>
                </c:pt>
                <c:pt idx="9808">
                  <c:v>-35.686</c:v>
                </c:pt>
                <c:pt idx="9809">
                  <c:v>-35.699999999999996</c:v>
                </c:pt>
                <c:pt idx="9810">
                  <c:v>-35.690999999999995</c:v>
                </c:pt>
                <c:pt idx="9811">
                  <c:v>-35.677999999999997</c:v>
                </c:pt>
                <c:pt idx="9812">
                  <c:v>-35.664000000000001</c:v>
                </c:pt>
                <c:pt idx="9813">
                  <c:v>-35.653999999999996</c:v>
                </c:pt>
                <c:pt idx="9814">
                  <c:v>-35.637999999999998</c:v>
                </c:pt>
                <c:pt idx="9815">
                  <c:v>-35.637</c:v>
                </c:pt>
                <c:pt idx="9816">
                  <c:v>-35.623999999999995</c:v>
                </c:pt>
                <c:pt idx="9817">
                  <c:v>-35.607999999999997</c:v>
                </c:pt>
                <c:pt idx="9818">
                  <c:v>-35.589999999999996</c:v>
                </c:pt>
                <c:pt idx="9819">
                  <c:v>-35.588000000000001</c:v>
                </c:pt>
                <c:pt idx="9820">
                  <c:v>-35.579000000000001</c:v>
                </c:pt>
                <c:pt idx="9821">
                  <c:v>-35.561999999999998</c:v>
                </c:pt>
                <c:pt idx="9822">
                  <c:v>-35.561</c:v>
                </c:pt>
                <c:pt idx="9823">
                  <c:v>-35.543999999999997</c:v>
                </c:pt>
                <c:pt idx="9824">
                  <c:v>-35.536000000000001</c:v>
                </c:pt>
                <c:pt idx="9825">
                  <c:v>-35.536000000000001</c:v>
                </c:pt>
                <c:pt idx="9826">
                  <c:v>-35.521999999999998</c:v>
                </c:pt>
                <c:pt idx="9827">
                  <c:v>-35.503</c:v>
                </c:pt>
                <c:pt idx="9828">
                  <c:v>-35.481999999999999</c:v>
                </c:pt>
                <c:pt idx="9829">
                  <c:v>-35.475000000000001</c:v>
                </c:pt>
                <c:pt idx="9830">
                  <c:v>-35.463000000000001</c:v>
                </c:pt>
                <c:pt idx="9831">
                  <c:v>-35.475999999999999</c:v>
                </c:pt>
                <c:pt idx="9832">
                  <c:v>-35.454999999999998</c:v>
                </c:pt>
                <c:pt idx="9833">
                  <c:v>-35.458999999999996</c:v>
                </c:pt>
                <c:pt idx="9834">
                  <c:v>-35.442</c:v>
                </c:pt>
                <c:pt idx="9835">
                  <c:v>-35.423999999999999</c:v>
                </c:pt>
                <c:pt idx="9836">
                  <c:v>-35.424999999999997</c:v>
                </c:pt>
                <c:pt idx="9837">
                  <c:v>-35.406999999999996</c:v>
                </c:pt>
                <c:pt idx="9838">
                  <c:v>-35.385999999999996</c:v>
                </c:pt>
                <c:pt idx="9839">
                  <c:v>-35.384</c:v>
                </c:pt>
                <c:pt idx="9840">
                  <c:v>-35.369999999999997</c:v>
                </c:pt>
                <c:pt idx="9841">
                  <c:v>-35.364999999999995</c:v>
                </c:pt>
                <c:pt idx="9842">
                  <c:v>-35.347000000000001</c:v>
                </c:pt>
                <c:pt idx="9843">
                  <c:v>-35.341000000000001</c:v>
                </c:pt>
                <c:pt idx="9844">
                  <c:v>-35.332000000000001</c:v>
                </c:pt>
                <c:pt idx="9845">
                  <c:v>-35.330999999999996</c:v>
                </c:pt>
                <c:pt idx="9846">
                  <c:v>-35.293999999999997</c:v>
                </c:pt>
                <c:pt idx="9847">
                  <c:v>-35.317999999999998</c:v>
                </c:pt>
                <c:pt idx="9848">
                  <c:v>-35.293999999999997</c:v>
                </c:pt>
                <c:pt idx="9849">
                  <c:v>-35.278999999999996</c:v>
                </c:pt>
                <c:pt idx="9850">
                  <c:v>-35.262</c:v>
                </c:pt>
                <c:pt idx="9851">
                  <c:v>-35.269999999999996</c:v>
                </c:pt>
                <c:pt idx="9852">
                  <c:v>-35.259</c:v>
                </c:pt>
                <c:pt idx="9853">
                  <c:v>-35.257999999999996</c:v>
                </c:pt>
                <c:pt idx="9854">
                  <c:v>-35.237000000000002</c:v>
                </c:pt>
                <c:pt idx="9855">
                  <c:v>-35.222999999999999</c:v>
                </c:pt>
                <c:pt idx="9856">
                  <c:v>-35.222000000000001</c:v>
                </c:pt>
                <c:pt idx="9857">
                  <c:v>-35.207000000000001</c:v>
                </c:pt>
                <c:pt idx="9858">
                  <c:v>-35.198</c:v>
                </c:pt>
                <c:pt idx="9859">
                  <c:v>-35.192</c:v>
                </c:pt>
                <c:pt idx="9860">
                  <c:v>-35.183999999999997</c:v>
                </c:pt>
                <c:pt idx="9861">
                  <c:v>-35.170999999999999</c:v>
                </c:pt>
                <c:pt idx="9862">
                  <c:v>-35.159999999999997</c:v>
                </c:pt>
                <c:pt idx="9863">
                  <c:v>-35.155999999999999</c:v>
                </c:pt>
                <c:pt idx="9864">
                  <c:v>-35.138999999999996</c:v>
                </c:pt>
                <c:pt idx="9865">
                  <c:v>-35.132999999999996</c:v>
                </c:pt>
                <c:pt idx="9866">
                  <c:v>-35.117999999999995</c:v>
                </c:pt>
                <c:pt idx="9867">
                  <c:v>-35.119</c:v>
                </c:pt>
                <c:pt idx="9868">
                  <c:v>-35.097000000000001</c:v>
                </c:pt>
                <c:pt idx="9869">
                  <c:v>-35.083999999999996</c:v>
                </c:pt>
                <c:pt idx="9870">
                  <c:v>-35.082000000000001</c:v>
                </c:pt>
                <c:pt idx="9871">
                  <c:v>-35.082000000000001</c:v>
                </c:pt>
                <c:pt idx="9872">
                  <c:v>-35.061</c:v>
                </c:pt>
                <c:pt idx="9873">
                  <c:v>-35.056999999999995</c:v>
                </c:pt>
                <c:pt idx="9874">
                  <c:v>-35.040999999999997</c:v>
                </c:pt>
                <c:pt idx="9875">
                  <c:v>-35.034999999999997</c:v>
                </c:pt>
                <c:pt idx="9876">
                  <c:v>-35.019999999999996</c:v>
                </c:pt>
                <c:pt idx="9877">
                  <c:v>-35.03</c:v>
                </c:pt>
                <c:pt idx="9878">
                  <c:v>-35.013999999999996</c:v>
                </c:pt>
                <c:pt idx="9879">
                  <c:v>-35.001999999999995</c:v>
                </c:pt>
                <c:pt idx="9880">
                  <c:v>-34.995999999999995</c:v>
                </c:pt>
                <c:pt idx="9881">
                  <c:v>-34.97</c:v>
                </c:pt>
                <c:pt idx="9882">
                  <c:v>-34.969000000000001</c:v>
                </c:pt>
                <c:pt idx="9883">
                  <c:v>-34.948</c:v>
                </c:pt>
                <c:pt idx="9884">
                  <c:v>-34.954999999999998</c:v>
                </c:pt>
                <c:pt idx="9885">
                  <c:v>-34.937999999999995</c:v>
                </c:pt>
                <c:pt idx="9886">
                  <c:v>-34.934999999999995</c:v>
                </c:pt>
                <c:pt idx="9887">
                  <c:v>-34.933999999999997</c:v>
                </c:pt>
                <c:pt idx="9888">
                  <c:v>-34.918999999999997</c:v>
                </c:pt>
                <c:pt idx="9889">
                  <c:v>-34.92</c:v>
                </c:pt>
                <c:pt idx="9890">
                  <c:v>-34.909999999999997</c:v>
                </c:pt>
                <c:pt idx="9891">
                  <c:v>-34.881999999999998</c:v>
                </c:pt>
                <c:pt idx="9892">
                  <c:v>-34.879999999999995</c:v>
                </c:pt>
                <c:pt idx="9893">
                  <c:v>-34.86</c:v>
                </c:pt>
                <c:pt idx="9894">
                  <c:v>-34.862000000000002</c:v>
                </c:pt>
                <c:pt idx="9895">
                  <c:v>-34.856000000000002</c:v>
                </c:pt>
                <c:pt idx="9896">
                  <c:v>-34.845999999999997</c:v>
                </c:pt>
                <c:pt idx="9897">
                  <c:v>-34.829000000000001</c:v>
                </c:pt>
                <c:pt idx="9898">
                  <c:v>-34.826000000000001</c:v>
                </c:pt>
                <c:pt idx="9899">
                  <c:v>-34.811999999999998</c:v>
                </c:pt>
                <c:pt idx="9900">
                  <c:v>-34.802999999999997</c:v>
                </c:pt>
                <c:pt idx="9901">
                  <c:v>-34.805999999999997</c:v>
                </c:pt>
                <c:pt idx="9902">
                  <c:v>-34.792000000000002</c:v>
                </c:pt>
                <c:pt idx="9903">
                  <c:v>-34.787999999999997</c:v>
                </c:pt>
                <c:pt idx="9904">
                  <c:v>-34.768999999999998</c:v>
                </c:pt>
                <c:pt idx="9905">
                  <c:v>-34.769999999999996</c:v>
                </c:pt>
                <c:pt idx="9906">
                  <c:v>-34.748999999999995</c:v>
                </c:pt>
                <c:pt idx="9907">
                  <c:v>-34.738</c:v>
                </c:pt>
                <c:pt idx="9908">
                  <c:v>-34.738999999999997</c:v>
                </c:pt>
                <c:pt idx="9909">
                  <c:v>-34.719000000000001</c:v>
                </c:pt>
                <c:pt idx="9910">
                  <c:v>-34.720999999999997</c:v>
                </c:pt>
                <c:pt idx="9911">
                  <c:v>-34.705999999999996</c:v>
                </c:pt>
                <c:pt idx="9912">
                  <c:v>-34.692999999999998</c:v>
                </c:pt>
                <c:pt idx="9913">
                  <c:v>-34.692999999999998</c:v>
                </c:pt>
                <c:pt idx="9914">
                  <c:v>-34.681999999999995</c:v>
                </c:pt>
                <c:pt idx="9915">
                  <c:v>-34.68</c:v>
                </c:pt>
                <c:pt idx="9916">
                  <c:v>-34.671999999999997</c:v>
                </c:pt>
                <c:pt idx="9917">
                  <c:v>-34.655000000000001</c:v>
                </c:pt>
                <c:pt idx="9918">
                  <c:v>-34.655000000000001</c:v>
                </c:pt>
                <c:pt idx="9919">
                  <c:v>-34.640999999999998</c:v>
                </c:pt>
                <c:pt idx="9920">
                  <c:v>-34.634</c:v>
                </c:pt>
                <c:pt idx="9921">
                  <c:v>-34.628999999999998</c:v>
                </c:pt>
                <c:pt idx="9922">
                  <c:v>-34.616</c:v>
                </c:pt>
                <c:pt idx="9923">
                  <c:v>-34.613</c:v>
                </c:pt>
                <c:pt idx="9924">
                  <c:v>-34.600999999999999</c:v>
                </c:pt>
                <c:pt idx="9925">
                  <c:v>-34.591000000000001</c:v>
                </c:pt>
                <c:pt idx="9926">
                  <c:v>-34.591999999999999</c:v>
                </c:pt>
                <c:pt idx="9927">
                  <c:v>-34.570999999999998</c:v>
                </c:pt>
                <c:pt idx="9928">
                  <c:v>-34.567</c:v>
                </c:pt>
                <c:pt idx="9929">
                  <c:v>-34.558999999999997</c:v>
                </c:pt>
                <c:pt idx="9930">
                  <c:v>-34.558999999999997</c:v>
                </c:pt>
                <c:pt idx="9931">
                  <c:v>-34.545000000000002</c:v>
                </c:pt>
                <c:pt idx="9932">
                  <c:v>-34.534999999999997</c:v>
                </c:pt>
                <c:pt idx="9933">
                  <c:v>-34.533000000000001</c:v>
                </c:pt>
                <c:pt idx="9934">
                  <c:v>-34.524000000000001</c:v>
                </c:pt>
                <c:pt idx="9935">
                  <c:v>-34.506999999999998</c:v>
                </c:pt>
                <c:pt idx="9936">
                  <c:v>-34.494</c:v>
                </c:pt>
                <c:pt idx="9937">
                  <c:v>-34.497999999999998</c:v>
                </c:pt>
                <c:pt idx="9938">
                  <c:v>-34.481999999999999</c:v>
                </c:pt>
                <c:pt idx="9939">
                  <c:v>-34.475999999999999</c:v>
                </c:pt>
                <c:pt idx="9940">
                  <c:v>-34.469000000000001</c:v>
                </c:pt>
                <c:pt idx="9941">
                  <c:v>-34.458999999999996</c:v>
                </c:pt>
                <c:pt idx="9942">
                  <c:v>-34.451000000000001</c:v>
                </c:pt>
                <c:pt idx="9943">
                  <c:v>-34.445999999999998</c:v>
                </c:pt>
                <c:pt idx="9944">
                  <c:v>-34.440999999999995</c:v>
                </c:pt>
                <c:pt idx="9945">
                  <c:v>-34.437999999999995</c:v>
                </c:pt>
                <c:pt idx="9946">
                  <c:v>-34.414000000000001</c:v>
                </c:pt>
                <c:pt idx="9947">
                  <c:v>-34.42</c:v>
                </c:pt>
                <c:pt idx="9948">
                  <c:v>-34.402000000000001</c:v>
                </c:pt>
                <c:pt idx="9949">
                  <c:v>-34.399000000000001</c:v>
                </c:pt>
                <c:pt idx="9950">
                  <c:v>-34.400999999999996</c:v>
                </c:pt>
                <c:pt idx="9951">
                  <c:v>-34.385999999999996</c:v>
                </c:pt>
                <c:pt idx="9952">
                  <c:v>-34.369999999999997</c:v>
                </c:pt>
                <c:pt idx="9953">
                  <c:v>-34.363</c:v>
                </c:pt>
                <c:pt idx="9954">
                  <c:v>-34.357999999999997</c:v>
                </c:pt>
                <c:pt idx="9955">
                  <c:v>-34.353000000000002</c:v>
                </c:pt>
                <c:pt idx="9956">
                  <c:v>-34.344999999999999</c:v>
                </c:pt>
                <c:pt idx="9957">
                  <c:v>-34.344000000000001</c:v>
                </c:pt>
                <c:pt idx="9958">
                  <c:v>-34.316000000000003</c:v>
                </c:pt>
                <c:pt idx="9959">
                  <c:v>-34.326000000000001</c:v>
                </c:pt>
                <c:pt idx="9960">
                  <c:v>-34.305</c:v>
                </c:pt>
                <c:pt idx="9961">
                  <c:v>-34.298999999999999</c:v>
                </c:pt>
                <c:pt idx="9962">
                  <c:v>-34.296999999999997</c:v>
                </c:pt>
                <c:pt idx="9963">
                  <c:v>-34.295000000000002</c:v>
                </c:pt>
                <c:pt idx="9964">
                  <c:v>-34.277000000000001</c:v>
                </c:pt>
                <c:pt idx="9965">
                  <c:v>-34.270000000000003</c:v>
                </c:pt>
                <c:pt idx="9966">
                  <c:v>-34.276000000000003</c:v>
                </c:pt>
                <c:pt idx="9967">
                  <c:v>-34.256999999999998</c:v>
                </c:pt>
                <c:pt idx="9968">
                  <c:v>-34.247</c:v>
                </c:pt>
                <c:pt idx="9969">
                  <c:v>-34.238</c:v>
                </c:pt>
                <c:pt idx="9970">
                  <c:v>-34.229999999999997</c:v>
                </c:pt>
                <c:pt idx="9971">
                  <c:v>-34.235999999999997</c:v>
                </c:pt>
                <c:pt idx="9972">
                  <c:v>-34.215000000000003</c:v>
                </c:pt>
                <c:pt idx="9973">
                  <c:v>-34.210999999999999</c:v>
                </c:pt>
                <c:pt idx="9974">
                  <c:v>-34.207000000000001</c:v>
                </c:pt>
                <c:pt idx="9975">
                  <c:v>-34.207999999999998</c:v>
                </c:pt>
                <c:pt idx="9976">
                  <c:v>-34.186</c:v>
                </c:pt>
                <c:pt idx="9977">
                  <c:v>-34.183999999999997</c:v>
                </c:pt>
                <c:pt idx="9978">
                  <c:v>-34.171999999999997</c:v>
                </c:pt>
                <c:pt idx="9979">
                  <c:v>-34.168999999999997</c:v>
                </c:pt>
                <c:pt idx="9980">
                  <c:v>-34.145000000000003</c:v>
                </c:pt>
                <c:pt idx="9981">
                  <c:v>-34.15</c:v>
                </c:pt>
                <c:pt idx="9982">
                  <c:v>-34.148000000000003</c:v>
                </c:pt>
                <c:pt idx="9983">
                  <c:v>-34.137999999999998</c:v>
                </c:pt>
                <c:pt idx="9984">
                  <c:v>-34.125999999999998</c:v>
                </c:pt>
                <c:pt idx="9985">
                  <c:v>-34.119</c:v>
                </c:pt>
                <c:pt idx="9986">
                  <c:v>-34.118000000000002</c:v>
                </c:pt>
                <c:pt idx="9987">
                  <c:v>-34.109000000000002</c:v>
                </c:pt>
                <c:pt idx="9988">
                  <c:v>-34.103000000000002</c:v>
                </c:pt>
                <c:pt idx="9989">
                  <c:v>-34.08</c:v>
                </c:pt>
                <c:pt idx="9990">
                  <c:v>-34.081000000000003</c:v>
                </c:pt>
                <c:pt idx="9991">
                  <c:v>-34.085000000000001</c:v>
                </c:pt>
                <c:pt idx="9992">
                  <c:v>-34.06</c:v>
                </c:pt>
                <c:pt idx="9993">
                  <c:v>-34.063000000000002</c:v>
                </c:pt>
                <c:pt idx="9994">
                  <c:v>-34.042000000000002</c:v>
                </c:pt>
                <c:pt idx="9995">
                  <c:v>-34.051000000000002</c:v>
                </c:pt>
                <c:pt idx="9996">
                  <c:v>-34.029000000000003</c:v>
                </c:pt>
                <c:pt idx="9997">
                  <c:v>-34.032000000000004</c:v>
                </c:pt>
                <c:pt idx="9998">
                  <c:v>-34.024000000000001</c:v>
                </c:pt>
                <c:pt idx="9999">
                  <c:v>-34.017000000000003</c:v>
                </c:pt>
                <c:pt idx="10000">
                  <c:v>-34.000999999999998</c:v>
                </c:pt>
                <c:pt idx="10001">
                  <c:v>-34.01</c:v>
                </c:pt>
                <c:pt idx="10002">
                  <c:v>-33.997999999999998</c:v>
                </c:pt>
                <c:pt idx="10003">
                  <c:v>-33.981000000000002</c:v>
                </c:pt>
                <c:pt idx="10004">
                  <c:v>-33.975000000000001</c:v>
                </c:pt>
                <c:pt idx="10005">
                  <c:v>-33.972999999999999</c:v>
                </c:pt>
                <c:pt idx="10006">
                  <c:v>-33.963999999999999</c:v>
                </c:pt>
                <c:pt idx="10007">
                  <c:v>-33.962000000000003</c:v>
                </c:pt>
                <c:pt idx="10008">
                  <c:v>-33.96</c:v>
                </c:pt>
                <c:pt idx="10009">
                  <c:v>-33.933</c:v>
                </c:pt>
                <c:pt idx="10010">
                  <c:v>-33.923000000000002</c:v>
                </c:pt>
                <c:pt idx="10011">
                  <c:v>-33.921999999999997</c:v>
                </c:pt>
                <c:pt idx="10012">
                  <c:v>-33.914999999999999</c:v>
                </c:pt>
                <c:pt idx="10013">
                  <c:v>-33.895000000000003</c:v>
                </c:pt>
                <c:pt idx="10014">
                  <c:v>-33.896999999999998</c:v>
                </c:pt>
                <c:pt idx="10015">
                  <c:v>-33.912999999999997</c:v>
                </c:pt>
                <c:pt idx="10016">
                  <c:v>-33.890999999999998</c:v>
                </c:pt>
                <c:pt idx="10017">
                  <c:v>-33.890999999999998</c:v>
                </c:pt>
                <c:pt idx="10018">
                  <c:v>-33.866999999999997</c:v>
                </c:pt>
                <c:pt idx="10019">
                  <c:v>-33.857999999999997</c:v>
                </c:pt>
                <c:pt idx="10020">
                  <c:v>-33.853999999999999</c:v>
                </c:pt>
                <c:pt idx="10021">
                  <c:v>-33.856000000000002</c:v>
                </c:pt>
                <c:pt idx="10022">
                  <c:v>-33.840000000000003</c:v>
                </c:pt>
                <c:pt idx="10023">
                  <c:v>-33.828000000000003</c:v>
                </c:pt>
                <c:pt idx="10024">
                  <c:v>-33.838999999999999</c:v>
                </c:pt>
                <c:pt idx="10025">
                  <c:v>-33.817</c:v>
                </c:pt>
                <c:pt idx="10026">
                  <c:v>-33.822000000000003</c:v>
                </c:pt>
                <c:pt idx="10027">
                  <c:v>-33.792000000000002</c:v>
                </c:pt>
                <c:pt idx="10028">
                  <c:v>-33.805999999999997</c:v>
                </c:pt>
                <c:pt idx="10029">
                  <c:v>-33.786000000000001</c:v>
                </c:pt>
                <c:pt idx="10030">
                  <c:v>-33.801000000000002</c:v>
                </c:pt>
                <c:pt idx="10031">
                  <c:v>-33.779000000000003</c:v>
                </c:pt>
                <c:pt idx="10032">
                  <c:v>-33.774999999999999</c:v>
                </c:pt>
                <c:pt idx="10033">
                  <c:v>-33.764000000000003</c:v>
                </c:pt>
                <c:pt idx="10034">
                  <c:v>-33.765000000000001</c:v>
                </c:pt>
                <c:pt idx="10035">
                  <c:v>-33.749000000000002</c:v>
                </c:pt>
                <c:pt idx="10036">
                  <c:v>-33.743000000000002</c:v>
                </c:pt>
                <c:pt idx="10037">
                  <c:v>-33.735999999999997</c:v>
                </c:pt>
                <c:pt idx="10038">
                  <c:v>-33.726999999999997</c:v>
                </c:pt>
                <c:pt idx="10039">
                  <c:v>-33.719000000000001</c:v>
                </c:pt>
                <c:pt idx="10040">
                  <c:v>-33.710999999999999</c:v>
                </c:pt>
                <c:pt idx="10041">
                  <c:v>-33.713000000000001</c:v>
                </c:pt>
                <c:pt idx="10042">
                  <c:v>-33.706000000000003</c:v>
                </c:pt>
                <c:pt idx="10043">
                  <c:v>-33.685000000000002</c:v>
                </c:pt>
                <c:pt idx="10044">
                  <c:v>-33.688000000000002</c:v>
                </c:pt>
                <c:pt idx="10045">
                  <c:v>-33.674999999999997</c:v>
                </c:pt>
                <c:pt idx="10046">
                  <c:v>-33.67</c:v>
                </c:pt>
                <c:pt idx="10047">
                  <c:v>-33.67</c:v>
                </c:pt>
                <c:pt idx="10048">
                  <c:v>-33.665999999999997</c:v>
                </c:pt>
                <c:pt idx="10049">
                  <c:v>-33.664000000000001</c:v>
                </c:pt>
                <c:pt idx="10050">
                  <c:v>-33.646000000000001</c:v>
                </c:pt>
                <c:pt idx="10051">
                  <c:v>-33.639000000000003</c:v>
                </c:pt>
                <c:pt idx="10052">
                  <c:v>-33.649000000000001</c:v>
                </c:pt>
                <c:pt idx="10053">
                  <c:v>-33.625999999999998</c:v>
                </c:pt>
                <c:pt idx="10054">
                  <c:v>-33.612000000000002</c:v>
                </c:pt>
                <c:pt idx="10055">
                  <c:v>-33.610999999999997</c:v>
                </c:pt>
                <c:pt idx="10056">
                  <c:v>-33.6</c:v>
                </c:pt>
                <c:pt idx="10057">
                  <c:v>-33.594999999999999</c:v>
                </c:pt>
                <c:pt idx="10058">
                  <c:v>-33.598999999999997</c:v>
                </c:pt>
                <c:pt idx="10059">
                  <c:v>-33.58</c:v>
                </c:pt>
                <c:pt idx="10060">
                  <c:v>-33.573999999999998</c:v>
                </c:pt>
                <c:pt idx="10061">
                  <c:v>-33.561999999999998</c:v>
                </c:pt>
                <c:pt idx="10062">
                  <c:v>-33.566000000000003</c:v>
                </c:pt>
                <c:pt idx="10063">
                  <c:v>-33.558</c:v>
                </c:pt>
                <c:pt idx="10064">
                  <c:v>-33.54</c:v>
                </c:pt>
                <c:pt idx="10065">
                  <c:v>-33.537999999999997</c:v>
                </c:pt>
                <c:pt idx="10066">
                  <c:v>-33.523000000000003</c:v>
                </c:pt>
                <c:pt idx="10067">
                  <c:v>-33.530999999999999</c:v>
                </c:pt>
                <c:pt idx="10068">
                  <c:v>-33.515000000000001</c:v>
                </c:pt>
                <c:pt idx="10069">
                  <c:v>-33.51</c:v>
                </c:pt>
                <c:pt idx="10070">
                  <c:v>-33.506999999999998</c:v>
                </c:pt>
                <c:pt idx="10071">
                  <c:v>-33.5</c:v>
                </c:pt>
                <c:pt idx="10072">
                  <c:v>-33.488999999999997</c:v>
                </c:pt>
                <c:pt idx="10073">
                  <c:v>-33.481000000000002</c:v>
                </c:pt>
                <c:pt idx="10074">
                  <c:v>-33.478999999999999</c:v>
                </c:pt>
                <c:pt idx="10075">
                  <c:v>-33.463999999999999</c:v>
                </c:pt>
                <c:pt idx="10076">
                  <c:v>-33.460999999999999</c:v>
                </c:pt>
                <c:pt idx="10077">
                  <c:v>-33.457000000000001</c:v>
                </c:pt>
                <c:pt idx="10078">
                  <c:v>-33.447000000000003</c:v>
                </c:pt>
                <c:pt idx="10079">
                  <c:v>-33.456000000000003</c:v>
                </c:pt>
                <c:pt idx="10080">
                  <c:v>-33.445</c:v>
                </c:pt>
                <c:pt idx="10081">
                  <c:v>-33.433999999999997</c:v>
                </c:pt>
                <c:pt idx="10082">
                  <c:v>-33.420999999999999</c:v>
                </c:pt>
                <c:pt idx="10083">
                  <c:v>-33.414999999999999</c:v>
                </c:pt>
                <c:pt idx="10084">
                  <c:v>-33.417000000000002</c:v>
                </c:pt>
                <c:pt idx="10085">
                  <c:v>-33.402999999999999</c:v>
                </c:pt>
                <c:pt idx="10086">
                  <c:v>-33.401000000000003</c:v>
                </c:pt>
                <c:pt idx="10087">
                  <c:v>-33.393000000000001</c:v>
                </c:pt>
                <c:pt idx="10088">
                  <c:v>-33.393999999999998</c:v>
                </c:pt>
                <c:pt idx="10089">
                  <c:v>-33.381999999999998</c:v>
                </c:pt>
                <c:pt idx="10090">
                  <c:v>-33.381</c:v>
                </c:pt>
                <c:pt idx="10091">
                  <c:v>-33.369999999999997</c:v>
                </c:pt>
                <c:pt idx="10092">
                  <c:v>-33.368000000000002</c:v>
                </c:pt>
                <c:pt idx="10093">
                  <c:v>-33.356999999999999</c:v>
                </c:pt>
                <c:pt idx="10094">
                  <c:v>-33.331000000000003</c:v>
                </c:pt>
                <c:pt idx="10095">
                  <c:v>-33.346000000000004</c:v>
                </c:pt>
                <c:pt idx="10096">
                  <c:v>-33.344000000000001</c:v>
                </c:pt>
                <c:pt idx="10097">
                  <c:v>-33.347999999999999</c:v>
                </c:pt>
                <c:pt idx="10098">
                  <c:v>-33.326999999999998</c:v>
                </c:pt>
                <c:pt idx="10099">
                  <c:v>-33.317</c:v>
                </c:pt>
                <c:pt idx="10100">
                  <c:v>-33.311</c:v>
                </c:pt>
                <c:pt idx="10101">
                  <c:v>-33.298000000000002</c:v>
                </c:pt>
                <c:pt idx="10102">
                  <c:v>-33.293999999999997</c:v>
                </c:pt>
                <c:pt idx="10103">
                  <c:v>-33.29</c:v>
                </c:pt>
                <c:pt idx="10104">
                  <c:v>-33.282000000000004</c:v>
                </c:pt>
                <c:pt idx="10105">
                  <c:v>-33.271999999999998</c:v>
                </c:pt>
                <c:pt idx="10106">
                  <c:v>-33.270000000000003</c:v>
                </c:pt>
                <c:pt idx="10107">
                  <c:v>-33.271999999999998</c:v>
                </c:pt>
                <c:pt idx="10108">
                  <c:v>-33.268999999999998</c:v>
                </c:pt>
                <c:pt idx="10109">
                  <c:v>-33.246000000000002</c:v>
                </c:pt>
                <c:pt idx="10110">
                  <c:v>-33.253</c:v>
                </c:pt>
                <c:pt idx="10111">
                  <c:v>-33.237000000000002</c:v>
                </c:pt>
                <c:pt idx="10112">
                  <c:v>-33.228999999999999</c:v>
                </c:pt>
                <c:pt idx="10113">
                  <c:v>-33.225000000000001</c:v>
                </c:pt>
                <c:pt idx="10114">
                  <c:v>-33.215000000000003</c:v>
                </c:pt>
                <c:pt idx="10115">
                  <c:v>-33.222999999999999</c:v>
                </c:pt>
                <c:pt idx="10116">
                  <c:v>-33.206000000000003</c:v>
                </c:pt>
                <c:pt idx="10117">
                  <c:v>-33.209000000000003</c:v>
                </c:pt>
                <c:pt idx="10118">
                  <c:v>-33.186999999999998</c:v>
                </c:pt>
                <c:pt idx="10119">
                  <c:v>-33.177</c:v>
                </c:pt>
                <c:pt idx="10120">
                  <c:v>-33.182000000000002</c:v>
                </c:pt>
                <c:pt idx="10121">
                  <c:v>-33.177999999999997</c:v>
                </c:pt>
                <c:pt idx="10122">
                  <c:v>-33.164000000000001</c:v>
                </c:pt>
                <c:pt idx="10123">
                  <c:v>-33.171999999999997</c:v>
                </c:pt>
                <c:pt idx="10124">
                  <c:v>-33.158999999999999</c:v>
                </c:pt>
                <c:pt idx="10125">
                  <c:v>-33.127000000000002</c:v>
                </c:pt>
                <c:pt idx="10126">
                  <c:v>-33.149000000000001</c:v>
                </c:pt>
                <c:pt idx="10127">
                  <c:v>-33.131999999999998</c:v>
                </c:pt>
                <c:pt idx="10128">
                  <c:v>-33.137</c:v>
                </c:pt>
                <c:pt idx="10129">
                  <c:v>-33.131</c:v>
                </c:pt>
                <c:pt idx="10130">
                  <c:v>-33.128999999999998</c:v>
                </c:pt>
                <c:pt idx="10131">
                  <c:v>-33.119</c:v>
                </c:pt>
                <c:pt idx="10132">
                  <c:v>-33.103000000000002</c:v>
                </c:pt>
                <c:pt idx="10133">
                  <c:v>-33.088000000000001</c:v>
                </c:pt>
                <c:pt idx="10134">
                  <c:v>-33.091999999999999</c:v>
                </c:pt>
                <c:pt idx="10135">
                  <c:v>-33.091999999999999</c:v>
                </c:pt>
                <c:pt idx="10136">
                  <c:v>-33.087000000000003</c:v>
                </c:pt>
                <c:pt idx="10137">
                  <c:v>-33.094000000000001</c:v>
                </c:pt>
                <c:pt idx="10138">
                  <c:v>-33.069000000000003</c:v>
                </c:pt>
                <c:pt idx="10139">
                  <c:v>-33.067</c:v>
                </c:pt>
                <c:pt idx="10140">
                  <c:v>-33.055</c:v>
                </c:pt>
                <c:pt idx="10141">
                  <c:v>-33.042999999999999</c:v>
                </c:pt>
                <c:pt idx="10142">
                  <c:v>-33.042999999999999</c:v>
                </c:pt>
                <c:pt idx="10143">
                  <c:v>-33.045000000000002</c:v>
                </c:pt>
                <c:pt idx="10144">
                  <c:v>-33.04</c:v>
                </c:pt>
                <c:pt idx="10145">
                  <c:v>-33.03</c:v>
                </c:pt>
                <c:pt idx="10146">
                  <c:v>-33.026000000000003</c:v>
                </c:pt>
                <c:pt idx="10147">
                  <c:v>-33.008000000000003</c:v>
                </c:pt>
                <c:pt idx="10148">
                  <c:v>-33.024999999999999</c:v>
                </c:pt>
                <c:pt idx="10149">
                  <c:v>-33.01</c:v>
                </c:pt>
                <c:pt idx="10150">
                  <c:v>-32.972999999999999</c:v>
                </c:pt>
                <c:pt idx="10151">
                  <c:v>-32.984000000000002</c:v>
                </c:pt>
                <c:pt idx="10152">
                  <c:v>-32.973999999999997</c:v>
                </c:pt>
                <c:pt idx="10153">
                  <c:v>-32.963000000000001</c:v>
                </c:pt>
                <c:pt idx="10154">
                  <c:v>-32.963999999999999</c:v>
                </c:pt>
                <c:pt idx="10155">
                  <c:v>-32.968000000000004</c:v>
                </c:pt>
                <c:pt idx="10156">
                  <c:v>-32.947000000000003</c:v>
                </c:pt>
                <c:pt idx="10157">
                  <c:v>-32.945999999999998</c:v>
                </c:pt>
                <c:pt idx="10158">
                  <c:v>-32.947000000000003</c:v>
                </c:pt>
                <c:pt idx="10159">
                  <c:v>-32.942999999999998</c:v>
                </c:pt>
                <c:pt idx="10160">
                  <c:v>-32.939</c:v>
                </c:pt>
                <c:pt idx="10161">
                  <c:v>-32.920999999999999</c:v>
                </c:pt>
                <c:pt idx="10162">
                  <c:v>-32.917999999999999</c:v>
                </c:pt>
                <c:pt idx="10163">
                  <c:v>-32.915999999999997</c:v>
                </c:pt>
                <c:pt idx="10164">
                  <c:v>-32.905999999999999</c:v>
                </c:pt>
                <c:pt idx="10165">
                  <c:v>-32.917999999999999</c:v>
                </c:pt>
                <c:pt idx="10166">
                  <c:v>-32.912999999999997</c:v>
                </c:pt>
                <c:pt idx="10167">
                  <c:v>-32.898000000000003</c:v>
                </c:pt>
                <c:pt idx="10168">
                  <c:v>-32.893000000000001</c:v>
                </c:pt>
                <c:pt idx="10169">
                  <c:v>-32.880000000000003</c:v>
                </c:pt>
                <c:pt idx="10170">
                  <c:v>-32.874000000000002</c:v>
                </c:pt>
                <c:pt idx="10171">
                  <c:v>-32.872</c:v>
                </c:pt>
                <c:pt idx="10172">
                  <c:v>-32.863</c:v>
                </c:pt>
                <c:pt idx="10173">
                  <c:v>-32.866</c:v>
                </c:pt>
                <c:pt idx="10174">
                  <c:v>-32.851999999999997</c:v>
                </c:pt>
                <c:pt idx="10175">
                  <c:v>-32.853000000000002</c:v>
                </c:pt>
                <c:pt idx="10176">
                  <c:v>-32.840000000000003</c:v>
                </c:pt>
                <c:pt idx="10177">
                  <c:v>-32.838000000000001</c:v>
                </c:pt>
                <c:pt idx="10178">
                  <c:v>-32.837000000000003</c:v>
                </c:pt>
                <c:pt idx="10179">
                  <c:v>-32.819000000000003</c:v>
                </c:pt>
                <c:pt idx="10180">
                  <c:v>-32.823</c:v>
                </c:pt>
                <c:pt idx="10181">
                  <c:v>-32.822000000000003</c:v>
                </c:pt>
                <c:pt idx="10182">
                  <c:v>-32.805999999999997</c:v>
                </c:pt>
                <c:pt idx="10183">
                  <c:v>-32.808</c:v>
                </c:pt>
                <c:pt idx="10184">
                  <c:v>-32.786999999999999</c:v>
                </c:pt>
                <c:pt idx="10185">
                  <c:v>-32.774000000000001</c:v>
                </c:pt>
                <c:pt idx="10186">
                  <c:v>-32.776000000000003</c:v>
                </c:pt>
                <c:pt idx="10187">
                  <c:v>-32.785000000000004</c:v>
                </c:pt>
                <c:pt idx="10188">
                  <c:v>-32.768999999999998</c:v>
                </c:pt>
                <c:pt idx="10189">
                  <c:v>-32.758000000000003</c:v>
                </c:pt>
                <c:pt idx="10190">
                  <c:v>-32.759</c:v>
                </c:pt>
                <c:pt idx="10191">
                  <c:v>-32.752000000000002</c:v>
                </c:pt>
                <c:pt idx="10192">
                  <c:v>-32.747999999999998</c:v>
                </c:pt>
                <c:pt idx="10193">
                  <c:v>-32.732999999999997</c:v>
                </c:pt>
                <c:pt idx="10194">
                  <c:v>-32.734999999999999</c:v>
                </c:pt>
                <c:pt idx="10195">
                  <c:v>-32.726999999999997</c:v>
                </c:pt>
                <c:pt idx="10196">
                  <c:v>-32.722000000000001</c:v>
                </c:pt>
                <c:pt idx="10197">
                  <c:v>-32.731000000000002</c:v>
                </c:pt>
                <c:pt idx="10198">
                  <c:v>-32.716999999999999</c:v>
                </c:pt>
                <c:pt idx="10199">
                  <c:v>-32.701999999999998</c:v>
                </c:pt>
                <c:pt idx="10200">
                  <c:v>-32.716999999999999</c:v>
                </c:pt>
                <c:pt idx="10201">
                  <c:v>-32.688000000000002</c:v>
                </c:pt>
                <c:pt idx="10202">
                  <c:v>-32.701000000000001</c:v>
                </c:pt>
                <c:pt idx="10203">
                  <c:v>-32.695</c:v>
                </c:pt>
                <c:pt idx="10204">
                  <c:v>-32.667000000000002</c:v>
                </c:pt>
                <c:pt idx="10205">
                  <c:v>-32.674999999999997</c:v>
                </c:pt>
                <c:pt idx="10206">
                  <c:v>-32.676000000000002</c:v>
                </c:pt>
                <c:pt idx="10207">
                  <c:v>-32.67</c:v>
                </c:pt>
                <c:pt idx="10208">
                  <c:v>-32.658999999999999</c:v>
                </c:pt>
                <c:pt idx="10209">
                  <c:v>-32.643999999999998</c:v>
                </c:pt>
                <c:pt idx="10210">
                  <c:v>-32.648000000000003</c:v>
                </c:pt>
                <c:pt idx="10211">
                  <c:v>-32.658000000000001</c:v>
                </c:pt>
                <c:pt idx="10212">
                  <c:v>-32.637999999999998</c:v>
                </c:pt>
                <c:pt idx="10213">
                  <c:v>-32.619</c:v>
                </c:pt>
                <c:pt idx="10214">
                  <c:v>-32.622999999999998</c:v>
                </c:pt>
                <c:pt idx="10215">
                  <c:v>-32.622</c:v>
                </c:pt>
                <c:pt idx="10216">
                  <c:v>-32.621000000000002</c:v>
                </c:pt>
                <c:pt idx="10217">
                  <c:v>-32.6</c:v>
                </c:pt>
                <c:pt idx="10218">
                  <c:v>-32.600999999999999</c:v>
                </c:pt>
                <c:pt idx="10219">
                  <c:v>-32.585999999999999</c:v>
                </c:pt>
                <c:pt idx="10220">
                  <c:v>-32.604999999999997</c:v>
                </c:pt>
                <c:pt idx="10221">
                  <c:v>-32.57</c:v>
                </c:pt>
                <c:pt idx="10222">
                  <c:v>-32.597999999999999</c:v>
                </c:pt>
                <c:pt idx="10223">
                  <c:v>-32.570999999999998</c:v>
                </c:pt>
                <c:pt idx="10224">
                  <c:v>-32.555999999999997</c:v>
                </c:pt>
                <c:pt idx="10225">
                  <c:v>-32.579000000000001</c:v>
                </c:pt>
                <c:pt idx="10226">
                  <c:v>-32.56</c:v>
                </c:pt>
                <c:pt idx="10227">
                  <c:v>-32.57</c:v>
                </c:pt>
                <c:pt idx="10228">
                  <c:v>-32.543999999999997</c:v>
                </c:pt>
                <c:pt idx="10229">
                  <c:v>-32.540999999999997</c:v>
                </c:pt>
                <c:pt idx="10230">
                  <c:v>-32.517000000000003</c:v>
                </c:pt>
                <c:pt idx="10231">
                  <c:v>-32.530999999999999</c:v>
                </c:pt>
                <c:pt idx="10232">
                  <c:v>-32.514000000000003</c:v>
                </c:pt>
                <c:pt idx="10233">
                  <c:v>-32.518000000000001</c:v>
                </c:pt>
                <c:pt idx="10234">
                  <c:v>-32.508000000000003</c:v>
                </c:pt>
                <c:pt idx="10235">
                  <c:v>-32.494</c:v>
                </c:pt>
                <c:pt idx="10236">
                  <c:v>-32.500999999999998</c:v>
                </c:pt>
                <c:pt idx="10237">
                  <c:v>-32.5</c:v>
                </c:pt>
                <c:pt idx="10238">
                  <c:v>-32.496000000000002</c:v>
                </c:pt>
                <c:pt idx="10239">
                  <c:v>-32.488</c:v>
                </c:pt>
                <c:pt idx="10240">
                  <c:v>-32.481999999999999</c:v>
                </c:pt>
                <c:pt idx="10241">
                  <c:v>-32.482999999999997</c:v>
                </c:pt>
                <c:pt idx="10242">
                  <c:v>-32.47</c:v>
                </c:pt>
                <c:pt idx="10243">
                  <c:v>-32.465000000000003</c:v>
                </c:pt>
                <c:pt idx="10244">
                  <c:v>-32.46</c:v>
                </c:pt>
                <c:pt idx="10245">
                  <c:v>-32.445999999999998</c:v>
                </c:pt>
                <c:pt idx="10246">
                  <c:v>-32.451000000000001</c:v>
                </c:pt>
                <c:pt idx="10247">
                  <c:v>-32.445</c:v>
                </c:pt>
                <c:pt idx="10248">
                  <c:v>-32.454000000000001</c:v>
                </c:pt>
                <c:pt idx="10249">
                  <c:v>-32.442999999999998</c:v>
                </c:pt>
                <c:pt idx="10250">
                  <c:v>-32.435000000000002</c:v>
                </c:pt>
                <c:pt idx="10251">
                  <c:v>-32.420999999999999</c:v>
                </c:pt>
                <c:pt idx="10252">
                  <c:v>-32.415999999999997</c:v>
                </c:pt>
                <c:pt idx="10253">
                  <c:v>-32.42</c:v>
                </c:pt>
                <c:pt idx="10254">
                  <c:v>-32.405000000000001</c:v>
                </c:pt>
                <c:pt idx="10255">
                  <c:v>-32.402999999999999</c:v>
                </c:pt>
                <c:pt idx="10256">
                  <c:v>-32.399000000000001</c:v>
                </c:pt>
                <c:pt idx="10257">
                  <c:v>-32.398000000000003</c:v>
                </c:pt>
                <c:pt idx="10258">
                  <c:v>-32.393000000000001</c:v>
                </c:pt>
                <c:pt idx="10259">
                  <c:v>-32.393000000000001</c:v>
                </c:pt>
                <c:pt idx="10260">
                  <c:v>-32.387999999999998</c:v>
                </c:pt>
                <c:pt idx="10261">
                  <c:v>-32.369</c:v>
                </c:pt>
                <c:pt idx="10262">
                  <c:v>-32.378</c:v>
                </c:pt>
                <c:pt idx="10263">
                  <c:v>-32.366</c:v>
                </c:pt>
                <c:pt idx="10264">
                  <c:v>-32.359000000000002</c:v>
                </c:pt>
                <c:pt idx="10265">
                  <c:v>-32.356000000000002</c:v>
                </c:pt>
                <c:pt idx="10266">
                  <c:v>-32.347999999999999</c:v>
                </c:pt>
                <c:pt idx="10267">
                  <c:v>-32.343000000000004</c:v>
                </c:pt>
                <c:pt idx="10268">
                  <c:v>-32.343000000000004</c:v>
                </c:pt>
                <c:pt idx="10269">
                  <c:v>-32.332999999999998</c:v>
                </c:pt>
                <c:pt idx="10270">
                  <c:v>-32.332999999999998</c:v>
                </c:pt>
                <c:pt idx="10271">
                  <c:v>-32.331000000000003</c:v>
                </c:pt>
                <c:pt idx="10272">
                  <c:v>-32.326999999999998</c:v>
                </c:pt>
                <c:pt idx="10273">
                  <c:v>-32.328000000000003</c:v>
                </c:pt>
                <c:pt idx="10274">
                  <c:v>-32.319000000000003</c:v>
                </c:pt>
                <c:pt idx="10275">
                  <c:v>-32.308</c:v>
                </c:pt>
                <c:pt idx="10276">
                  <c:v>-32.296999999999997</c:v>
                </c:pt>
                <c:pt idx="10277">
                  <c:v>-32.298999999999999</c:v>
                </c:pt>
                <c:pt idx="10278">
                  <c:v>-32.292000000000002</c:v>
                </c:pt>
                <c:pt idx="10279">
                  <c:v>-32.296999999999997</c:v>
                </c:pt>
                <c:pt idx="10280">
                  <c:v>-32.29</c:v>
                </c:pt>
                <c:pt idx="10281">
                  <c:v>-32.28</c:v>
                </c:pt>
                <c:pt idx="10282">
                  <c:v>-32.274999999999999</c:v>
                </c:pt>
                <c:pt idx="10283">
                  <c:v>-32.274000000000001</c:v>
                </c:pt>
                <c:pt idx="10284">
                  <c:v>-32.255000000000003</c:v>
                </c:pt>
                <c:pt idx="10285">
                  <c:v>-32.256</c:v>
                </c:pt>
                <c:pt idx="10286">
                  <c:v>-32.241999999999997</c:v>
                </c:pt>
                <c:pt idx="10287">
                  <c:v>-32.241</c:v>
                </c:pt>
                <c:pt idx="10288">
                  <c:v>-32.250999999999998</c:v>
                </c:pt>
                <c:pt idx="10289">
                  <c:v>-32.241</c:v>
                </c:pt>
                <c:pt idx="10290">
                  <c:v>-32.238999999999997</c:v>
                </c:pt>
                <c:pt idx="10291">
                  <c:v>-32.226999999999997</c:v>
                </c:pt>
                <c:pt idx="10292">
                  <c:v>-32.222000000000001</c:v>
                </c:pt>
                <c:pt idx="10293">
                  <c:v>-32.225000000000001</c:v>
                </c:pt>
                <c:pt idx="10294">
                  <c:v>-32.204000000000001</c:v>
                </c:pt>
                <c:pt idx="10295">
                  <c:v>-32.213000000000001</c:v>
                </c:pt>
                <c:pt idx="10296">
                  <c:v>-32.207999999999998</c:v>
                </c:pt>
                <c:pt idx="10297">
                  <c:v>-32.219000000000001</c:v>
                </c:pt>
                <c:pt idx="10298">
                  <c:v>-32.197000000000003</c:v>
                </c:pt>
                <c:pt idx="10299">
                  <c:v>-32.189</c:v>
                </c:pt>
                <c:pt idx="10300">
                  <c:v>-32.183</c:v>
                </c:pt>
                <c:pt idx="10301">
                  <c:v>-32.195</c:v>
                </c:pt>
                <c:pt idx="10302">
                  <c:v>-32.189</c:v>
                </c:pt>
                <c:pt idx="10303">
                  <c:v>-32.182000000000002</c:v>
                </c:pt>
                <c:pt idx="10304">
                  <c:v>-32.173000000000002</c:v>
                </c:pt>
                <c:pt idx="10305">
                  <c:v>-32.15</c:v>
                </c:pt>
                <c:pt idx="10306">
                  <c:v>-32.164000000000001</c:v>
                </c:pt>
                <c:pt idx="10307">
                  <c:v>-32.164999999999999</c:v>
                </c:pt>
                <c:pt idx="10308">
                  <c:v>-32.152999999999999</c:v>
                </c:pt>
                <c:pt idx="10309">
                  <c:v>-32.148000000000003</c:v>
                </c:pt>
                <c:pt idx="10310">
                  <c:v>-32.151000000000003</c:v>
                </c:pt>
                <c:pt idx="10311">
                  <c:v>-32.137</c:v>
                </c:pt>
                <c:pt idx="10312">
                  <c:v>-32.139000000000003</c:v>
                </c:pt>
                <c:pt idx="10313">
                  <c:v>-32.130000000000003</c:v>
                </c:pt>
                <c:pt idx="10314">
                  <c:v>-32.130000000000003</c:v>
                </c:pt>
                <c:pt idx="10315">
                  <c:v>-32.128</c:v>
                </c:pt>
                <c:pt idx="10316">
                  <c:v>-32.107999999999997</c:v>
                </c:pt>
                <c:pt idx="10317">
                  <c:v>-32.110999999999997</c:v>
                </c:pt>
                <c:pt idx="10318">
                  <c:v>-32.110999999999997</c:v>
                </c:pt>
                <c:pt idx="10319">
                  <c:v>-32.110999999999997</c:v>
                </c:pt>
                <c:pt idx="10320">
                  <c:v>-32.096000000000004</c:v>
                </c:pt>
                <c:pt idx="10321">
                  <c:v>-32.094000000000001</c:v>
                </c:pt>
                <c:pt idx="10322">
                  <c:v>-32.091999999999999</c:v>
                </c:pt>
                <c:pt idx="10323">
                  <c:v>-32.093000000000004</c:v>
                </c:pt>
                <c:pt idx="10324">
                  <c:v>-32.085999999999999</c:v>
                </c:pt>
                <c:pt idx="10325">
                  <c:v>-32.078000000000003</c:v>
                </c:pt>
                <c:pt idx="10326">
                  <c:v>-32.066000000000003</c:v>
                </c:pt>
                <c:pt idx="10327">
                  <c:v>-32.063000000000002</c:v>
                </c:pt>
                <c:pt idx="10328">
                  <c:v>-32.067999999999998</c:v>
                </c:pt>
                <c:pt idx="10329">
                  <c:v>-32.061999999999998</c:v>
                </c:pt>
                <c:pt idx="10330">
                  <c:v>-32.055</c:v>
                </c:pt>
                <c:pt idx="10331">
                  <c:v>-32.066000000000003</c:v>
                </c:pt>
                <c:pt idx="10332">
                  <c:v>-32.046999999999997</c:v>
                </c:pt>
                <c:pt idx="10333">
                  <c:v>-32.042000000000002</c:v>
                </c:pt>
                <c:pt idx="10334">
                  <c:v>-32.03</c:v>
                </c:pt>
                <c:pt idx="10335">
                  <c:v>-32.045999999999999</c:v>
                </c:pt>
                <c:pt idx="10336">
                  <c:v>-32.033999999999999</c:v>
                </c:pt>
                <c:pt idx="10337">
                  <c:v>-32.018999999999998</c:v>
                </c:pt>
                <c:pt idx="10338">
                  <c:v>-32.03</c:v>
                </c:pt>
                <c:pt idx="10339">
                  <c:v>-32.017000000000003</c:v>
                </c:pt>
                <c:pt idx="10340">
                  <c:v>-32.012</c:v>
                </c:pt>
                <c:pt idx="10341">
                  <c:v>-32.009</c:v>
                </c:pt>
                <c:pt idx="10342">
                  <c:v>-32.006</c:v>
                </c:pt>
                <c:pt idx="10343">
                  <c:v>-31.991999999999997</c:v>
                </c:pt>
                <c:pt idx="10344">
                  <c:v>-31.994</c:v>
                </c:pt>
                <c:pt idx="10345">
                  <c:v>-31.991</c:v>
                </c:pt>
                <c:pt idx="10346">
                  <c:v>-31.982999999999997</c:v>
                </c:pt>
                <c:pt idx="10347">
                  <c:v>-31.978000000000002</c:v>
                </c:pt>
                <c:pt idx="10348">
                  <c:v>-31.978999999999999</c:v>
                </c:pt>
                <c:pt idx="10349">
                  <c:v>-31.975999999999999</c:v>
                </c:pt>
                <c:pt idx="10350">
                  <c:v>-31.973999999999997</c:v>
                </c:pt>
                <c:pt idx="10351">
                  <c:v>-31.962000000000003</c:v>
                </c:pt>
                <c:pt idx="10352">
                  <c:v>-31.957000000000001</c:v>
                </c:pt>
                <c:pt idx="10353">
                  <c:v>-31.942999999999998</c:v>
                </c:pt>
                <c:pt idx="10354">
                  <c:v>-31.953000000000003</c:v>
                </c:pt>
                <c:pt idx="10355">
                  <c:v>-31.953000000000003</c:v>
                </c:pt>
                <c:pt idx="10356">
                  <c:v>-31.945999999999998</c:v>
                </c:pt>
                <c:pt idx="10357">
                  <c:v>-31.935000000000002</c:v>
                </c:pt>
                <c:pt idx="10358">
                  <c:v>-31.936</c:v>
                </c:pt>
                <c:pt idx="10359">
                  <c:v>-31.929000000000002</c:v>
                </c:pt>
                <c:pt idx="10360">
                  <c:v>-31.927</c:v>
                </c:pt>
                <c:pt idx="10361">
                  <c:v>-31.912999999999997</c:v>
                </c:pt>
                <c:pt idx="10362">
                  <c:v>-31.917000000000002</c:v>
                </c:pt>
                <c:pt idx="10363">
                  <c:v>-31.914999999999999</c:v>
                </c:pt>
                <c:pt idx="10364">
                  <c:v>-31.907000000000004</c:v>
                </c:pt>
                <c:pt idx="10365">
                  <c:v>-31.912999999999997</c:v>
                </c:pt>
                <c:pt idx="10366">
                  <c:v>-31.887</c:v>
                </c:pt>
                <c:pt idx="10367">
                  <c:v>-31.887999999999998</c:v>
                </c:pt>
                <c:pt idx="10368">
                  <c:v>-31.887999999999998</c:v>
                </c:pt>
                <c:pt idx="10369">
                  <c:v>-31.89</c:v>
                </c:pt>
                <c:pt idx="10370">
                  <c:v>-31.878</c:v>
                </c:pt>
                <c:pt idx="10371">
                  <c:v>-31.872</c:v>
                </c:pt>
                <c:pt idx="10372">
                  <c:v>-31.872</c:v>
                </c:pt>
                <c:pt idx="10373">
                  <c:v>-31.877000000000002</c:v>
                </c:pt>
                <c:pt idx="10374">
                  <c:v>-31.859000000000002</c:v>
                </c:pt>
                <c:pt idx="10375">
                  <c:v>-31.860999999999997</c:v>
                </c:pt>
                <c:pt idx="10376">
                  <c:v>-31.853999999999999</c:v>
                </c:pt>
                <c:pt idx="10377">
                  <c:v>-31.85</c:v>
                </c:pt>
                <c:pt idx="10378">
                  <c:v>-31.859000000000002</c:v>
                </c:pt>
                <c:pt idx="10379">
                  <c:v>-31.831000000000003</c:v>
                </c:pt>
                <c:pt idx="10380">
                  <c:v>-31.83</c:v>
                </c:pt>
                <c:pt idx="10381">
                  <c:v>-31.829000000000001</c:v>
                </c:pt>
                <c:pt idx="10382">
                  <c:v>-31.835999999999999</c:v>
                </c:pt>
                <c:pt idx="10383">
                  <c:v>-31.817</c:v>
                </c:pt>
                <c:pt idx="10384">
                  <c:v>-31.811</c:v>
                </c:pt>
                <c:pt idx="10385">
                  <c:v>-31.819000000000003</c:v>
                </c:pt>
                <c:pt idx="10386">
                  <c:v>-31.810000000000002</c:v>
                </c:pt>
                <c:pt idx="10387">
                  <c:v>-31.796999999999997</c:v>
                </c:pt>
                <c:pt idx="10388">
                  <c:v>-31.798999999999999</c:v>
                </c:pt>
                <c:pt idx="10389">
                  <c:v>-31.805999999999997</c:v>
                </c:pt>
                <c:pt idx="10390">
                  <c:v>-31.807000000000002</c:v>
                </c:pt>
                <c:pt idx="10391">
                  <c:v>-31.792000000000002</c:v>
                </c:pt>
                <c:pt idx="10392">
                  <c:v>-31.790999999999997</c:v>
                </c:pt>
                <c:pt idx="10393">
                  <c:v>-31.802</c:v>
                </c:pt>
                <c:pt idx="10394">
                  <c:v>-31.783999999999999</c:v>
                </c:pt>
                <c:pt idx="10395">
                  <c:v>-31.771999999999998</c:v>
                </c:pt>
                <c:pt idx="10396">
                  <c:v>-31.779000000000003</c:v>
                </c:pt>
                <c:pt idx="10397">
                  <c:v>-31.765000000000001</c:v>
                </c:pt>
                <c:pt idx="10398">
                  <c:v>-31.765999999999998</c:v>
                </c:pt>
                <c:pt idx="10399">
                  <c:v>-31.759999999999998</c:v>
                </c:pt>
                <c:pt idx="10400">
                  <c:v>-31.758000000000003</c:v>
                </c:pt>
                <c:pt idx="10401">
                  <c:v>-31.75</c:v>
                </c:pt>
                <c:pt idx="10402">
                  <c:v>-31.752000000000002</c:v>
                </c:pt>
                <c:pt idx="10403">
                  <c:v>-31.747</c:v>
                </c:pt>
                <c:pt idx="10404">
                  <c:v>-31.749000000000002</c:v>
                </c:pt>
                <c:pt idx="10405">
                  <c:v>-31.732999999999997</c:v>
                </c:pt>
                <c:pt idx="10406">
                  <c:v>-31.728999999999999</c:v>
                </c:pt>
                <c:pt idx="10407">
                  <c:v>-31.725999999999999</c:v>
                </c:pt>
                <c:pt idx="10408">
                  <c:v>-31.721000000000004</c:v>
                </c:pt>
                <c:pt idx="10409">
                  <c:v>-31.722999999999999</c:v>
                </c:pt>
                <c:pt idx="10410">
                  <c:v>-31.722999999999999</c:v>
                </c:pt>
                <c:pt idx="10411">
                  <c:v>-31.704999999999998</c:v>
                </c:pt>
                <c:pt idx="10412">
                  <c:v>-31.716999999999999</c:v>
                </c:pt>
                <c:pt idx="10413">
                  <c:v>-31.703000000000003</c:v>
                </c:pt>
                <c:pt idx="10414">
                  <c:v>-31.694000000000003</c:v>
                </c:pt>
                <c:pt idx="10415">
                  <c:v>-31.68</c:v>
                </c:pt>
                <c:pt idx="10416">
                  <c:v>-31.691000000000003</c:v>
                </c:pt>
                <c:pt idx="10417">
                  <c:v>-31.688000000000002</c:v>
                </c:pt>
                <c:pt idx="10418">
                  <c:v>-31.697000000000003</c:v>
                </c:pt>
                <c:pt idx="10419">
                  <c:v>-31.686</c:v>
                </c:pt>
                <c:pt idx="10420">
                  <c:v>-31.67</c:v>
                </c:pt>
                <c:pt idx="10421">
                  <c:v>-31.683</c:v>
                </c:pt>
                <c:pt idx="10422">
                  <c:v>-31.689</c:v>
                </c:pt>
                <c:pt idx="10423">
                  <c:v>-31.673000000000002</c:v>
                </c:pt>
                <c:pt idx="10424">
                  <c:v>-31.662999999999997</c:v>
                </c:pt>
                <c:pt idx="10425">
                  <c:v>-31.664000000000001</c:v>
                </c:pt>
                <c:pt idx="10426">
                  <c:v>-31.654000000000003</c:v>
                </c:pt>
                <c:pt idx="10427">
                  <c:v>-31.655000000000001</c:v>
                </c:pt>
                <c:pt idx="10428">
                  <c:v>-31.642000000000003</c:v>
                </c:pt>
                <c:pt idx="10429">
                  <c:v>-31.642000000000003</c:v>
                </c:pt>
                <c:pt idx="10430">
                  <c:v>-31.646999999999998</c:v>
                </c:pt>
                <c:pt idx="10431">
                  <c:v>-31.639000000000003</c:v>
                </c:pt>
                <c:pt idx="10432">
                  <c:v>-31.636000000000003</c:v>
                </c:pt>
                <c:pt idx="10433">
                  <c:v>-31.628999999999998</c:v>
                </c:pt>
                <c:pt idx="10434">
                  <c:v>-31.622</c:v>
                </c:pt>
                <c:pt idx="10435">
                  <c:v>-31.631999999999998</c:v>
                </c:pt>
                <c:pt idx="10436">
                  <c:v>-31.607999999999997</c:v>
                </c:pt>
                <c:pt idx="10437">
                  <c:v>-31.616</c:v>
                </c:pt>
                <c:pt idx="10438">
                  <c:v>-31.616</c:v>
                </c:pt>
                <c:pt idx="10439">
                  <c:v>-31.600999999999999</c:v>
                </c:pt>
                <c:pt idx="10440">
                  <c:v>-31.604999999999997</c:v>
                </c:pt>
                <c:pt idx="10441">
                  <c:v>-31.594000000000001</c:v>
                </c:pt>
                <c:pt idx="10442">
                  <c:v>-31.594000000000001</c:v>
                </c:pt>
                <c:pt idx="10443">
                  <c:v>-31.585000000000001</c:v>
                </c:pt>
                <c:pt idx="10444">
                  <c:v>-31.593000000000004</c:v>
                </c:pt>
                <c:pt idx="10445">
                  <c:v>-31.573</c:v>
                </c:pt>
                <c:pt idx="10446">
                  <c:v>-31.579000000000001</c:v>
                </c:pt>
                <c:pt idx="10447">
                  <c:v>-31.573999999999998</c:v>
                </c:pt>
                <c:pt idx="10448">
                  <c:v>-31.572000000000003</c:v>
                </c:pt>
                <c:pt idx="10449">
                  <c:v>-31.573999999999998</c:v>
                </c:pt>
                <c:pt idx="10450">
                  <c:v>-31.576000000000001</c:v>
                </c:pt>
                <c:pt idx="10451">
                  <c:v>-31.560000000000002</c:v>
                </c:pt>
                <c:pt idx="10452">
                  <c:v>-31.554000000000002</c:v>
                </c:pt>
                <c:pt idx="10453">
                  <c:v>-31.537999999999997</c:v>
                </c:pt>
                <c:pt idx="10454">
                  <c:v>-31.545999999999999</c:v>
                </c:pt>
                <c:pt idx="10455">
                  <c:v>-31.548999999999999</c:v>
                </c:pt>
                <c:pt idx="10456">
                  <c:v>-31.549999999999997</c:v>
                </c:pt>
                <c:pt idx="10457">
                  <c:v>-31.532000000000004</c:v>
                </c:pt>
                <c:pt idx="10458">
                  <c:v>-31.530999999999999</c:v>
                </c:pt>
                <c:pt idx="10459">
                  <c:v>-31.532000000000004</c:v>
                </c:pt>
                <c:pt idx="10460">
                  <c:v>-31.515000000000001</c:v>
                </c:pt>
                <c:pt idx="10461">
                  <c:v>-31.520000000000003</c:v>
                </c:pt>
                <c:pt idx="10462">
                  <c:v>-31.517000000000003</c:v>
                </c:pt>
                <c:pt idx="10463">
                  <c:v>-31.517000000000003</c:v>
                </c:pt>
                <c:pt idx="10464">
                  <c:v>-31.535000000000004</c:v>
                </c:pt>
                <c:pt idx="10465">
                  <c:v>-31.515000000000001</c:v>
                </c:pt>
                <c:pt idx="10466">
                  <c:v>-31.500999999999998</c:v>
                </c:pt>
                <c:pt idx="10467">
                  <c:v>-31.512999999999998</c:v>
                </c:pt>
                <c:pt idx="10468">
                  <c:v>-31.506</c:v>
                </c:pt>
                <c:pt idx="10469">
                  <c:v>-31.491999999999997</c:v>
                </c:pt>
                <c:pt idx="10470">
                  <c:v>-31.496000000000002</c:v>
                </c:pt>
                <c:pt idx="10471">
                  <c:v>-31.491999999999997</c:v>
                </c:pt>
                <c:pt idx="10472">
                  <c:v>-31.479999999999997</c:v>
                </c:pt>
                <c:pt idx="10473">
                  <c:v>-31.472999999999999</c:v>
                </c:pt>
                <c:pt idx="10474">
                  <c:v>-31.46</c:v>
                </c:pt>
                <c:pt idx="10475">
                  <c:v>-31.481999999999999</c:v>
                </c:pt>
                <c:pt idx="10476">
                  <c:v>-31.475000000000001</c:v>
                </c:pt>
                <c:pt idx="10477">
                  <c:v>-31.468000000000004</c:v>
                </c:pt>
                <c:pt idx="10478">
                  <c:v>-31.471000000000004</c:v>
                </c:pt>
                <c:pt idx="10479">
                  <c:v>-31.472000000000001</c:v>
                </c:pt>
                <c:pt idx="10480">
                  <c:v>-31.469000000000001</c:v>
                </c:pt>
                <c:pt idx="10481">
                  <c:v>-31.46</c:v>
                </c:pt>
                <c:pt idx="10482">
                  <c:v>-31.439999999999998</c:v>
                </c:pt>
                <c:pt idx="10483">
                  <c:v>-31.453000000000003</c:v>
                </c:pt>
                <c:pt idx="10484">
                  <c:v>-31.442</c:v>
                </c:pt>
                <c:pt idx="10485">
                  <c:v>-31.447000000000003</c:v>
                </c:pt>
                <c:pt idx="10486">
                  <c:v>-31.436</c:v>
                </c:pt>
                <c:pt idx="10487">
                  <c:v>-31.439</c:v>
                </c:pt>
                <c:pt idx="10488">
                  <c:v>-31.415999999999997</c:v>
                </c:pt>
                <c:pt idx="10489">
                  <c:v>-31.410000000000004</c:v>
                </c:pt>
                <c:pt idx="10490">
                  <c:v>-31.43</c:v>
                </c:pt>
                <c:pt idx="10491">
                  <c:v>-31.418999999999997</c:v>
                </c:pt>
                <c:pt idx="10492">
                  <c:v>-31.411999999999999</c:v>
                </c:pt>
                <c:pt idx="10493">
                  <c:v>-31.411999999999999</c:v>
                </c:pt>
                <c:pt idx="10494">
                  <c:v>-31.405999999999999</c:v>
                </c:pt>
                <c:pt idx="10495">
                  <c:v>-31.407000000000004</c:v>
                </c:pt>
                <c:pt idx="10496">
                  <c:v>-31.399000000000001</c:v>
                </c:pt>
                <c:pt idx="10497">
                  <c:v>-31.402000000000001</c:v>
                </c:pt>
                <c:pt idx="10498">
                  <c:v>-31.399000000000001</c:v>
                </c:pt>
                <c:pt idx="10499">
                  <c:v>-31.393999999999998</c:v>
                </c:pt>
                <c:pt idx="10500">
                  <c:v>-31.381999999999998</c:v>
                </c:pt>
                <c:pt idx="10501">
                  <c:v>-31.377000000000002</c:v>
                </c:pt>
                <c:pt idx="10502">
                  <c:v>-31.384</c:v>
                </c:pt>
                <c:pt idx="10503">
                  <c:v>-31.369999999999997</c:v>
                </c:pt>
                <c:pt idx="10504">
                  <c:v>-31.365000000000002</c:v>
                </c:pt>
                <c:pt idx="10505">
                  <c:v>-31.362000000000002</c:v>
                </c:pt>
                <c:pt idx="10506">
                  <c:v>-31.359000000000002</c:v>
                </c:pt>
                <c:pt idx="10507">
                  <c:v>-31.366</c:v>
                </c:pt>
                <c:pt idx="10508">
                  <c:v>-31.365000000000002</c:v>
                </c:pt>
                <c:pt idx="10509">
                  <c:v>-31.347000000000001</c:v>
                </c:pt>
                <c:pt idx="10510">
                  <c:v>-31.359000000000002</c:v>
                </c:pt>
                <c:pt idx="10511">
                  <c:v>-31.332999999999998</c:v>
                </c:pt>
                <c:pt idx="10512">
                  <c:v>-31.346000000000004</c:v>
                </c:pt>
                <c:pt idx="10513">
                  <c:v>-31.340000000000003</c:v>
                </c:pt>
                <c:pt idx="10514">
                  <c:v>-31.347000000000001</c:v>
                </c:pt>
                <c:pt idx="10515">
                  <c:v>-31.338000000000001</c:v>
                </c:pt>
                <c:pt idx="10516">
                  <c:v>-31.335999999999999</c:v>
                </c:pt>
                <c:pt idx="10517">
                  <c:v>-31.33</c:v>
                </c:pt>
                <c:pt idx="10518">
                  <c:v>-31.317</c:v>
                </c:pt>
                <c:pt idx="10519">
                  <c:v>-31.319000000000003</c:v>
                </c:pt>
                <c:pt idx="10520">
                  <c:v>-31.311</c:v>
                </c:pt>
                <c:pt idx="10521">
                  <c:v>-31.319000000000003</c:v>
                </c:pt>
                <c:pt idx="10522">
                  <c:v>-31.316000000000003</c:v>
                </c:pt>
                <c:pt idx="10523">
                  <c:v>-31.299999999999997</c:v>
                </c:pt>
                <c:pt idx="10524">
                  <c:v>-31.298999999999999</c:v>
                </c:pt>
                <c:pt idx="10525">
                  <c:v>-31.292999999999999</c:v>
                </c:pt>
                <c:pt idx="10526">
                  <c:v>-31.282000000000004</c:v>
                </c:pt>
                <c:pt idx="10527">
                  <c:v>-31.29</c:v>
                </c:pt>
                <c:pt idx="10528">
                  <c:v>-31.285000000000004</c:v>
                </c:pt>
                <c:pt idx="10529">
                  <c:v>-31.285000000000004</c:v>
                </c:pt>
                <c:pt idx="10530">
                  <c:v>-31.279000000000003</c:v>
                </c:pt>
                <c:pt idx="10531">
                  <c:v>-31.276000000000003</c:v>
                </c:pt>
                <c:pt idx="10532">
                  <c:v>-31.282000000000004</c:v>
                </c:pt>
                <c:pt idx="10533">
                  <c:v>-31.287999999999997</c:v>
                </c:pt>
                <c:pt idx="10534">
                  <c:v>-31.277000000000001</c:v>
                </c:pt>
                <c:pt idx="10535">
                  <c:v>-31.259999999999998</c:v>
                </c:pt>
                <c:pt idx="10536">
                  <c:v>-31.258000000000003</c:v>
                </c:pt>
                <c:pt idx="10537">
                  <c:v>-31.258000000000003</c:v>
                </c:pt>
                <c:pt idx="10538">
                  <c:v>-31.259</c:v>
                </c:pt>
                <c:pt idx="10539">
                  <c:v>-31.259999999999998</c:v>
                </c:pt>
                <c:pt idx="10540">
                  <c:v>-31.250999999999998</c:v>
                </c:pt>
                <c:pt idx="10541">
                  <c:v>-31.25</c:v>
                </c:pt>
                <c:pt idx="10542">
                  <c:v>-31.244</c:v>
                </c:pt>
                <c:pt idx="10543">
                  <c:v>-31.232999999999997</c:v>
                </c:pt>
                <c:pt idx="10544">
                  <c:v>-31.234999999999999</c:v>
                </c:pt>
                <c:pt idx="10545">
                  <c:v>-31.225999999999999</c:v>
                </c:pt>
                <c:pt idx="10546">
                  <c:v>-31.234999999999999</c:v>
                </c:pt>
                <c:pt idx="10547">
                  <c:v>-31.226999999999997</c:v>
                </c:pt>
                <c:pt idx="10548">
                  <c:v>-31.215000000000003</c:v>
                </c:pt>
                <c:pt idx="10549">
                  <c:v>-31.222000000000001</c:v>
                </c:pt>
                <c:pt idx="10550">
                  <c:v>-31.216999999999999</c:v>
                </c:pt>
                <c:pt idx="10551">
                  <c:v>-31.223999999999997</c:v>
                </c:pt>
                <c:pt idx="10552">
                  <c:v>-31.212000000000003</c:v>
                </c:pt>
                <c:pt idx="10553">
                  <c:v>-31.209000000000003</c:v>
                </c:pt>
                <c:pt idx="10554">
                  <c:v>-31.206000000000003</c:v>
                </c:pt>
                <c:pt idx="10555">
                  <c:v>-31.194000000000003</c:v>
                </c:pt>
                <c:pt idx="10556">
                  <c:v>-31.194000000000003</c:v>
                </c:pt>
                <c:pt idx="10557">
                  <c:v>-31.194000000000003</c:v>
                </c:pt>
                <c:pt idx="10558">
                  <c:v>-31.191000000000003</c:v>
                </c:pt>
                <c:pt idx="10559">
                  <c:v>-31.189</c:v>
                </c:pt>
                <c:pt idx="10560">
                  <c:v>-31.188000000000002</c:v>
                </c:pt>
                <c:pt idx="10561">
                  <c:v>-31.177</c:v>
                </c:pt>
                <c:pt idx="10562">
                  <c:v>-31.183</c:v>
                </c:pt>
                <c:pt idx="10563">
                  <c:v>-31.182000000000002</c:v>
                </c:pt>
                <c:pt idx="10564">
                  <c:v>-31.179000000000002</c:v>
                </c:pt>
                <c:pt idx="10565">
                  <c:v>-31.170999999999999</c:v>
                </c:pt>
                <c:pt idx="10566">
                  <c:v>-31.158000000000001</c:v>
                </c:pt>
                <c:pt idx="10567">
                  <c:v>-31.170999999999999</c:v>
                </c:pt>
                <c:pt idx="10568">
                  <c:v>-31.160000000000004</c:v>
                </c:pt>
                <c:pt idx="10569">
                  <c:v>-31.148000000000003</c:v>
                </c:pt>
                <c:pt idx="10570">
                  <c:v>-31.149000000000001</c:v>
                </c:pt>
                <c:pt idx="10571">
                  <c:v>-31.145000000000003</c:v>
                </c:pt>
                <c:pt idx="10572">
                  <c:v>-31.149000000000001</c:v>
                </c:pt>
                <c:pt idx="10573">
                  <c:v>-31.149000000000001</c:v>
                </c:pt>
                <c:pt idx="10574">
                  <c:v>-31.14</c:v>
                </c:pt>
                <c:pt idx="10575">
                  <c:v>-31.14</c:v>
                </c:pt>
                <c:pt idx="10576">
                  <c:v>-31.128999999999998</c:v>
                </c:pt>
                <c:pt idx="10577">
                  <c:v>-31.14</c:v>
                </c:pt>
                <c:pt idx="10578">
                  <c:v>-31.128</c:v>
                </c:pt>
                <c:pt idx="10579">
                  <c:v>-31.124000000000002</c:v>
                </c:pt>
                <c:pt idx="10580">
                  <c:v>-31.128</c:v>
                </c:pt>
                <c:pt idx="10581">
                  <c:v>-31.119999999999997</c:v>
                </c:pt>
                <c:pt idx="10582">
                  <c:v>-31.118000000000002</c:v>
                </c:pt>
                <c:pt idx="10583">
                  <c:v>-31.11</c:v>
                </c:pt>
                <c:pt idx="10584">
                  <c:v>-31.11</c:v>
                </c:pt>
                <c:pt idx="10585">
                  <c:v>-31.103000000000002</c:v>
                </c:pt>
                <c:pt idx="10586">
                  <c:v>-31.101999999999997</c:v>
                </c:pt>
                <c:pt idx="10587">
                  <c:v>-31.096000000000004</c:v>
                </c:pt>
                <c:pt idx="10588">
                  <c:v>-31.096000000000004</c:v>
                </c:pt>
                <c:pt idx="10589">
                  <c:v>-31.079000000000001</c:v>
                </c:pt>
                <c:pt idx="10590">
                  <c:v>-31.096000000000004</c:v>
                </c:pt>
                <c:pt idx="10591">
                  <c:v>-31.097000000000001</c:v>
                </c:pt>
                <c:pt idx="10592">
                  <c:v>-31.067999999999998</c:v>
                </c:pt>
                <c:pt idx="10593">
                  <c:v>-31.082999999999998</c:v>
                </c:pt>
                <c:pt idx="10594">
                  <c:v>-31.087000000000003</c:v>
                </c:pt>
                <c:pt idx="10595">
                  <c:v>-31.064999999999998</c:v>
                </c:pt>
                <c:pt idx="10596">
                  <c:v>-31.07</c:v>
                </c:pt>
                <c:pt idx="10597">
                  <c:v>-31.061999999999998</c:v>
                </c:pt>
                <c:pt idx="10598">
                  <c:v>-31.052</c:v>
                </c:pt>
                <c:pt idx="10599">
                  <c:v>-31.055999999999997</c:v>
                </c:pt>
                <c:pt idx="10600">
                  <c:v>-31.058999999999997</c:v>
                </c:pt>
                <c:pt idx="10601">
                  <c:v>-31.057000000000002</c:v>
                </c:pt>
                <c:pt idx="10602">
                  <c:v>-31.048000000000002</c:v>
                </c:pt>
                <c:pt idx="10603">
                  <c:v>-31.036000000000001</c:v>
                </c:pt>
                <c:pt idx="10604">
                  <c:v>-31.032000000000004</c:v>
                </c:pt>
                <c:pt idx="10605">
                  <c:v>-31.021999999999998</c:v>
                </c:pt>
                <c:pt idx="10606">
                  <c:v>-31.026000000000003</c:v>
                </c:pt>
                <c:pt idx="10607">
                  <c:v>-31.027000000000001</c:v>
                </c:pt>
                <c:pt idx="10608">
                  <c:v>-31.029000000000003</c:v>
                </c:pt>
                <c:pt idx="10609">
                  <c:v>-31.018000000000001</c:v>
                </c:pt>
                <c:pt idx="10610">
                  <c:v>-31.029000000000003</c:v>
                </c:pt>
                <c:pt idx="10611">
                  <c:v>-31.021000000000001</c:v>
                </c:pt>
                <c:pt idx="10612">
                  <c:v>-31.009999999999998</c:v>
                </c:pt>
                <c:pt idx="10613">
                  <c:v>-31.015000000000001</c:v>
                </c:pt>
                <c:pt idx="10614">
                  <c:v>-31.018000000000001</c:v>
                </c:pt>
                <c:pt idx="10615">
                  <c:v>-30.994999999999997</c:v>
                </c:pt>
                <c:pt idx="10616">
                  <c:v>-31.000999999999998</c:v>
                </c:pt>
                <c:pt idx="10617">
                  <c:v>-30.994999999999997</c:v>
                </c:pt>
                <c:pt idx="10618">
                  <c:v>-31.002000000000002</c:v>
                </c:pt>
                <c:pt idx="10619">
                  <c:v>-30.985999999999997</c:v>
                </c:pt>
                <c:pt idx="10620">
                  <c:v>-30.987000000000002</c:v>
                </c:pt>
                <c:pt idx="10621">
                  <c:v>-30.984000000000002</c:v>
                </c:pt>
                <c:pt idx="10622">
                  <c:v>-30.984999999999999</c:v>
                </c:pt>
                <c:pt idx="10623">
                  <c:v>-30.966000000000001</c:v>
                </c:pt>
                <c:pt idx="10624">
                  <c:v>-30.982999999999997</c:v>
                </c:pt>
                <c:pt idx="10625">
                  <c:v>-30.978999999999999</c:v>
                </c:pt>
                <c:pt idx="10626">
                  <c:v>-30.978999999999999</c:v>
                </c:pt>
                <c:pt idx="10627">
                  <c:v>-30.965000000000003</c:v>
                </c:pt>
                <c:pt idx="10628">
                  <c:v>-30.966000000000001</c:v>
                </c:pt>
                <c:pt idx="10629">
                  <c:v>-30.959000000000003</c:v>
                </c:pt>
                <c:pt idx="10630">
                  <c:v>-30.956000000000003</c:v>
                </c:pt>
                <c:pt idx="10631">
                  <c:v>-30.951999999999998</c:v>
                </c:pt>
                <c:pt idx="10632">
                  <c:v>-30.945999999999998</c:v>
                </c:pt>
                <c:pt idx="10633">
                  <c:v>-30.939999999999998</c:v>
                </c:pt>
                <c:pt idx="10634">
                  <c:v>-30.933</c:v>
                </c:pt>
                <c:pt idx="10635">
                  <c:v>-30.933999999999997</c:v>
                </c:pt>
                <c:pt idx="10636">
                  <c:v>-30.918999999999997</c:v>
                </c:pt>
                <c:pt idx="10637">
                  <c:v>-30.923999999999999</c:v>
                </c:pt>
                <c:pt idx="10638">
                  <c:v>-30.924999999999997</c:v>
                </c:pt>
                <c:pt idx="10639">
                  <c:v>-30.923000000000002</c:v>
                </c:pt>
                <c:pt idx="10640">
                  <c:v>-30.917000000000002</c:v>
                </c:pt>
                <c:pt idx="10641">
                  <c:v>-30.923999999999999</c:v>
                </c:pt>
                <c:pt idx="10642">
                  <c:v>-30.920999999999999</c:v>
                </c:pt>
                <c:pt idx="10643">
                  <c:v>-30.908999999999999</c:v>
                </c:pt>
                <c:pt idx="10644">
                  <c:v>-30.896999999999998</c:v>
                </c:pt>
                <c:pt idx="10645">
                  <c:v>-30.907000000000004</c:v>
                </c:pt>
                <c:pt idx="10646">
                  <c:v>-30.892000000000003</c:v>
                </c:pt>
                <c:pt idx="10647">
                  <c:v>-30.896999999999998</c:v>
                </c:pt>
                <c:pt idx="10648">
                  <c:v>-30.899000000000001</c:v>
                </c:pt>
                <c:pt idx="10649">
                  <c:v>-30.878</c:v>
                </c:pt>
                <c:pt idx="10650">
                  <c:v>-30.893000000000001</c:v>
                </c:pt>
                <c:pt idx="10651">
                  <c:v>-30.889000000000003</c:v>
                </c:pt>
                <c:pt idx="10652">
                  <c:v>-30.884999999999998</c:v>
                </c:pt>
                <c:pt idx="10653">
                  <c:v>-30.890999999999998</c:v>
                </c:pt>
                <c:pt idx="10654">
                  <c:v>-30.880000000000003</c:v>
                </c:pt>
                <c:pt idx="10655">
                  <c:v>-30.881999999999998</c:v>
                </c:pt>
                <c:pt idx="10656">
                  <c:v>-30.874000000000002</c:v>
                </c:pt>
                <c:pt idx="10657">
                  <c:v>-30.865000000000002</c:v>
                </c:pt>
                <c:pt idx="10658">
                  <c:v>-30.871000000000002</c:v>
                </c:pt>
                <c:pt idx="10659">
                  <c:v>-30.862000000000002</c:v>
                </c:pt>
                <c:pt idx="10660">
                  <c:v>-30.862000000000002</c:v>
                </c:pt>
                <c:pt idx="10661">
                  <c:v>-30.856999999999999</c:v>
                </c:pt>
                <c:pt idx="10662">
                  <c:v>-30.847999999999999</c:v>
                </c:pt>
                <c:pt idx="10663">
                  <c:v>-30.85</c:v>
                </c:pt>
                <c:pt idx="10664">
                  <c:v>-30.844999999999999</c:v>
                </c:pt>
                <c:pt idx="10665">
                  <c:v>-30.838999999999999</c:v>
                </c:pt>
                <c:pt idx="10666">
                  <c:v>-30.835000000000001</c:v>
                </c:pt>
                <c:pt idx="10667">
                  <c:v>-30.838999999999999</c:v>
                </c:pt>
                <c:pt idx="10668">
                  <c:v>-30.834000000000003</c:v>
                </c:pt>
                <c:pt idx="10669">
                  <c:v>-30.816000000000003</c:v>
                </c:pt>
                <c:pt idx="10670">
                  <c:v>-30.838999999999999</c:v>
                </c:pt>
                <c:pt idx="10671">
                  <c:v>-30.826000000000001</c:v>
                </c:pt>
                <c:pt idx="10672">
                  <c:v>-30.807000000000002</c:v>
                </c:pt>
                <c:pt idx="10673">
                  <c:v>-30.811999999999998</c:v>
                </c:pt>
                <c:pt idx="10674">
                  <c:v>-30.808999999999997</c:v>
                </c:pt>
                <c:pt idx="10675">
                  <c:v>-30.808999999999997</c:v>
                </c:pt>
                <c:pt idx="10676">
                  <c:v>-30.808</c:v>
                </c:pt>
                <c:pt idx="10677">
                  <c:v>-30.798000000000002</c:v>
                </c:pt>
                <c:pt idx="10678">
                  <c:v>-30.796999999999997</c:v>
                </c:pt>
                <c:pt idx="10679">
                  <c:v>-30.798999999999999</c:v>
                </c:pt>
                <c:pt idx="10680">
                  <c:v>-30.796999999999997</c:v>
                </c:pt>
                <c:pt idx="10681">
                  <c:v>-30.785000000000004</c:v>
                </c:pt>
                <c:pt idx="10682">
                  <c:v>-30.78</c:v>
                </c:pt>
                <c:pt idx="10683">
                  <c:v>-30.777999999999999</c:v>
                </c:pt>
                <c:pt idx="10684">
                  <c:v>-30.785000000000004</c:v>
                </c:pt>
                <c:pt idx="10685">
                  <c:v>-30.783999999999999</c:v>
                </c:pt>
                <c:pt idx="10686">
                  <c:v>-30.774000000000001</c:v>
                </c:pt>
                <c:pt idx="10687">
                  <c:v>-30.767000000000003</c:v>
                </c:pt>
                <c:pt idx="10688">
                  <c:v>-30.762</c:v>
                </c:pt>
                <c:pt idx="10689">
                  <c:v>-30.765000000000001</c:v>
                </c:pt>
                <c:pt idx="10690">
                  <c:v>-30.771000000000001</c:v>
                </c:pt>
                <c:pt idx="10691">
                  <c:v>-30.747999999999998</c:v>
                </c:pt>
                <c:pt idx="10692">
                  <c:v>-30.746000000000002</c:v>
                </c:pt>
                <c:pt idx="10693">
                  <c:v>-30.740000000000002</c:v>
                </c:pt>
                <c:pt idx="10694">
                  <c:v>-30.738999999999997</c:v>
                </c:pt>
                <c:pt idx="10695">
                  <c:v>-30.738</c:v>
                </c:pt>
                <c:pt idx="10696">
                  <c:v>-30.734999999999999</c:v>
                </c:pt>
                <c:pt idx="10697">
                  <c:v>-30.740000000000002</c:v>
                </c:pt>
                <c:pt idx="10698">
                  <c:v>-30.728999999999999</c:v>
                </c:pt>
                <c:pt idx="10699">
                  <c:v>-30.735999999999997</c:v>
                </c:pt>
                <c:pt idx="10700">
                  <c:v>-30.726999999999997</c:v>
                </c:pt>
                <c:pt idx="10701">
                  <c:v>-30.716999999999999</c:v>
                </c:pt>
                <c:pt idx="10702">
                  <c:v>-30.716999999999999</c:v>
                </c:pt>
                <c:pt idx="10703">
                  <c:v>-30.713000000000001</c:v>
                </c:pt>
                <c:pt idx="10704">
                  <c:v>-30.707999999999998</c:v>
                </c:pt>
                <c:pt idx="10705">
                  <c:v>-30.709000000000003</c:v>
                </c:pt>
                <c:pt idx="10706">
                  <c:v>-30.683</c:v>
                </c:pt>
                <c:pt idx="10707">
                  <c:v>-30.697000000000003</c:v>
                </c:pt>
                <c:pt idx="10708">
                  <c:v>-30.691000000000003</c:v>
                </c:pt>
                <c:pt idx="10709">
                  <c:v>-30.697000000000003</c:v>
                </c:pt>
                <c:pt idx="10710">
                  <c:v>-30.688000000000002</c:v>
                </c:pt>
                <c:pt idx="10711">
                  <c:v>-30.695</c:v>
                </c:pt>
                <c:pt idx="10712">
                  <c:v>-30.686</c:v>
                </c:pt>
                <c:pt idx="10713">
                  <c:v>-30.682000000000002</c:v>
                </c:pt>
                <c:pt idx="10714">
                  <c:v>-30.665999999999997</c:v>
                </c:pt>
                <c:pt idx="10715">
                  <c:v>-30.677</c:v>
                </c:pt>
                <c:pt idx="10716">
                  <c:v>-30.677</c:v>
                </c:pt>
                <c:pt idx="10717">
                  <c:v>-30.670999999999999</c:v>
                </c:pt>
                <c:pt idx="10718">
                  <c:v>-30.661999999999999</c:v>
                </c:pt>
                <c:pt idx="10719">
                  <c:v>-30.658999999999999</c:v>
                </c:pt>
                <c:pt idx="10720">
                  <c:v>-30.674999999999997</c:v>
                </c:pt>
                <c:pt idx="10721">
                  <c:v>-30.655000000000001</c:v>
                </c:pt>
                <c:pt idx="10722">
                  <c:v>-30.645000000000003</c:v>
                </c:pt>
                <c:pt idx="10723">
                  <c:v>-30.661000000000001</c:v>
                </c:pt>
                <c:pt idx="10724">
                  <c:v>-30.64</c:v>
                </c:pt>
                <c:pt idx="10725">
                  <c:v>-30.634999999999998</c:v>
                </c:pt>
                <c:pt idx="10726">
                  <c:v>-30.621000000000002</c:v>
                </c:pt>
                <c:pt idx="10727">
                  <c:v>-30.628</c:v>
                </c:pt>
                <c:pt idx="10728">
                  <c:v>-30.643999999999998</c:v>
                </c:pt>
                <c:pt idx="10729">
                  <c:v>-30.625999999999998</c:v>
                </c:pt>
                <c:pt idx="10730">
                  <c:v>-30.621000000000002</c:v>
                </c:pt>
                <c:pt idx="10731">
                  <c:v>-30.612000000000002</c:v>
                </c:pt>
                <c:pt idx="10732">
                  <c:v>-30.622999999999998</c:v>
                </c:pt>
                <c:pt idx="10733">
                  <c:v>-30.601999999999997</c:v>
                </c:pt>
                <c:pt idx="10734">
                  <c:v>-30.615000000000002</c:v>
                </c:pt>
                <c:pt idx="10735">
                  <c:v>-30.603000000000002</c:v>
                </c:pt>
                <c:pt idx="10736">
                  <c:v>-30.603999999999999</c:v>
                </c:pt>
                <c:pt idx="10737">
                  <c:v>-30.615000000000002</c:v>
                </c:pt>
                <c:pt idx="10738">
                  <c:v>-30.593000000000004</c:v>
                </c:pt>
                <c:pt idx="10739">
                  <c:v>-30.596000000000004</c:v>
                </c:pt>
                <c:pt idx="10740">
                  <c:v>-30.594000000000001</c:v>
                </c:pt>
                <c:pt idx="10741">
                  <c:v>-30.594999999999999</c:v>
                </c:pt>
                <c:pt idx="10742">
                  <c:v>-30.585000000000001</c:v>
                </c:pt>
                <c:pt idx="10743">
                  <c:v>-30.573999999999998</c:v>
                </c:pt>
                <c:pt idx="10744">
                  <c:v>-30.587000000000003</c:v>
                </c:pt>
                <c:pt idx="10745">
                  <c:v>-30.561999999999998</c:v>
                </c:pt>
                <c:pt idx="10746">
                  <c:v>-30.579000000000001</c:v>
                </c:pt>
                <c:pt idx="10747">
                  <c:v>-30.567</c:v>
                </c:pt>
                <c:pt idx="10748">
                  <c:v>-30.57</c:v>
                </c:pt>
                <c:pt idx="10749">
                  <c:v>-30.558999999999997</c:v>
                </c:pt>
                <c:pt idx="10750">
                  <c:v>-30.564</c:v>
                </c:pt>
                <c:pt idx="10751">
                  <c:v>-30.543999999999997</c:v>
                </c:pt>
                <c:pt idx="10752">
                  <c:v>-30.555999999999997</c:v>
                </c:pt>
                <c:pt idx="10753">
                  <c:v>-30.552</c:v>
                </c:pt>
                <c:pt idx="10754">
                  <c:v>-30.552</c:v>
                </c:pt>
                <c:pt idx="10755">
                  <c:v>-30.545000000000002</c:v>
                </c:pt>
                <c:pt idx="10756">
                  <c:v>-30.536000000000001</c:v>
                </c:pt>
                <c:pt idx="10757">
                  <c:v>-30.542999999999999</c:v>
                </c:pt>
                <c:pt idx="10758">
                  <c:v>-30.521999999999998</c:v>
                </c:pt>
                <c:pt idx="10759">
                  <c:v>-30.518000000000001</c:v>
                </c:pt>
                <c:pt idx="10760">
                  <c:v>-30.521000000000001</c:v>
                </c:pt>
                <c:pt idx="10761">
                  <c:v>-30.521000000000001</c:v>
                </c:pt>
                <c:pt idx="10762">
                  <c:v>-30.521999999999998</c:v>
                </c:pt>
                <c:pt idx="10763">
                  <c:v>-30.524000000000001</c:v>
                </c:pt>
                <c:pt idx="10764">
                  <c:v>-30.515999999999998</c:v>
                </c:pt>
                <c:pt idx="10765">
                  <c:v>-30.494999999999997</c:v>
                </c:pt>
                <c:pt idx="10766">
                  <c:v>-30.515999999999998</c:v>
                </c:pt>
                <c:pt idx="10767">
                  <c:v>-30.5</c:v>
                </c:pt>
                <c:pt idx="10768">
                  <c:v>-30.496000000000002</c:v>
                </c:pt>
                <c:pt idx="10769">
                  <c:v>-30.494</c:v>
                </c:pt>
                <c:pt idx="10770">
                  <c:v>-30.488999999999997</c:v>
                </c:pt>
                <c:pt idx="10771">
                  <c:v>-30.491</c:v>
                </c:pt>
                <c:pt idx="10772">
                  <c:v>-30.479999999999997</c:v>
                </c:pt>
                <c:pt idx="10773">
                  <c:v>-30.481999999999999</c:v>
                </c:pt>
                <c:pt idx="10774">
                  <c:v>-30.485999999999997</c:v>
                </c:pt>
                <c:pt idx="10775">
                  <c:v>-30.487000000000002</c:v>
                </c:pt>
                <c:pt idx="10776">
                  <c:v>-30.468000000000004</c:v>
                </c:pt>
                <c:pt idx="10777">
                  <c:v>-30.468000000000004</c:v>
                </c:pt>
                <c:pt idx="10778">
                  <c:v>-30.457999999999998</c:v>
                </c:pt>
                <c:pt idx="10779">
                  <c:v>-30.456000000000003</c:v>
                </c:pt>
                <c:pt idx="10780">
                  <c:v>-30.457000000000001</c:v>
                </c:pt>
                <c:pt idx="10781">
                  <c:v>-30.448999999999998</c:v>
                </c:pt>
                <c:pt idx="10782">
                  <c:v>-30.450000000000003</c:v>
                </c:pt>
                <c:pt idx="10783">
                  <c:v>-30.459000000000003</c:v>
                </c:pt>
                <c:pt idx="10784">
                  <c:v>-30.456000000000003</c:v>
                </c:pt>
                <c:pt idx="10785">
                  <c:v>-30.448</c:v>
                </c:pt>
                <c:pt idx="10786">
                  <c:v>-30.439999999999998</c:v>
                </c:pt>
                <c:pt idx="10787">
                  <c:v>-30.441000000000003</c:v>
                </c:pt>
                <c:pt idx="10788">
                  <c:v>-30.438000000000002</c:v>
                </c:pt>
                <c:pt idx="10789">
                  <c:v>-30.421999999999997</c:v>
                </c:pt>
                <c:pt idx="10790">
                  <c:v>-30.423000000000002</c:v>
                </c:pt>
                <c:pt idx="10791">
                  <c:v>-30.433</c:v>
                </c:pt>
                <c:pt idx="10792">
                  <c:v>-30.427</c:v>
                </c:pt>
                <c:pt idx="10793">
                  <c:v>-30.415999999999997</c:v>
                </c:pt>
                <c:pt idx="10794">
                  <c:v>-30.410000000000004</c:v>
                </c:pt>
                <c:pt idx="10795">
                  <c:v>-30.420999999999999</c:v>
                </c:pt>
                <c:pt idx="10796">
                  <c:v>-30.417000000000002</c:v>
                </c:pt>
                <c:pt idx="10797">
                  <c:v>-30.411000000000001</c:v>
                </c:pt>
                <c:pt idx="10798">
                  <c:v>-30.393999999999998</c:v>
                </c:pt>
                <c:pt idx="10799">
                  <c:v>-30.393000000000001</c:v>
                </c:pt>
                <c:pt idx="10800">
                  <c:v>-30.39</c:v>
                </c:pt>
                <c:pt idx="10801">
                  <c:v>-30.392000000000003</c:v>
                </c:pt>
                <c:pt idx="10802">
                  <c:v>-30.387999999999998</c:v>
                </c:pt>
                <c:pt idx="10803">
                  <c:v>-30.398000000000003</c:v>
                </c:pt>
                <c:pt idx="10804">
                  <c:v>-30.39</c:v>
                </c:pt>
                <c:pt idx="10805">
                  <c:v>-30.375999999999998</c:v>
                </c:pt>
                <c:pt idx="10806">
                  <c:v>-30.366999999999997</c:v>
                </c:pt>
                <c:pt idx="10807">
                  <c:v>-30.377000000000002</c:v>
                </c:pt>
                <c:pt idx="10808">
                  <c:v>-30.372999999999998</c:v>
                </c:pt>
                <c:pt idx="10809">
                  <c:v>-30.372</c:v>
                </c:pt>
                <c:pt idx="10810">
                  <c:v>-30.353000000000002</c:v>
                </c:pt>
                <c:pt idx="10811">
                  <c:v>-30.353000000000002</c:v>
                </c:pt>
                <c:pt idx="10812">
                  <c:v>-30.347999999999999</c:v>
                </c:pt>
                <c:pt idx="10813">
                  <c:v>-30.353999999999999</c:v>
                </c:pt>
                <c:pt idx="10814">
                  <c:v>-30.353999999999999</c:v>
                </c:pt>
                <c:pt idx="10815">
                  <c:v>-30.353999999999999</c:v>
                </c:pt>
                <c:pt idx="10816">
                  <c:v>-30.338999999999999</c:v>
                </c:pt>
                <c:pt idx="10817">
                  <c:v>-30.341000000000001</c:v>
                </c:pt>
                <c:pt idx="10818">
                  <c:v>-30.328000000000003</c:v>
                </c:pt>
                <c:pt idx="10819">
                  <c:v>-30.329000000000001</c:v>
                </c:pt>
                <c:pt idx="10820">
                  <c:v>-30.335999999999999</c:v>
                </c:pt>
                <c:pt idx="10821">
                  <c:v>-30.332000000000001</c:v>
                </c:pt>
                <c:pt idx="10822">
                  <c:v>-30.316000000000003</c:v>
                </c:pt>
                <c:pt idx="10823">
                  <c:v>-30.311</c:v>
                </c:pt>
                <c:pt idx="10824">
                  <c:v>-30.317999999999998</c:v>
                </c:pt>
                <c:pt idx="10825">
                  <c:v>-30.311</c:v>
                </c:pt>
                <c:pt idx="10826">
                  <c:v>-30.308</c:v>
                </c:pt>
                <c:pt idx="10827">
                  <c:v>-30.311999999999998</c:v>
                </c:pt>
                <c:pt idx="10828">
                  <c:v>-30.302999999999997</c:v>
                </c:pt>
                <c:pt idx="10829">
                  <c:v>-30.292000000000002</c:v>
                </c:pt>
                <c:pt idx="10830">
                  <c:v>-30.293999999999997</c:v>
                </c:pt>
                <c:pt idx="10831">
                  <c:v>-30.296999999999997</c:v>
                </c:pt>
                <c:pt idx="10832">
                  <c:v>-30.292999999999999</c:v>
                </c:pt>
                <c:pt idx="10833">
                  <c:v>-30.280999999999999</c:v>
                </c:pt>
                <c:pt idx="10834">
                  <c:v>-30.283000000000001</c:v>
                </c:pt>
                <c:pt idx="10835">
                  <c:v>-30.274999999999999</c:v>
                </c:pt>
                <c:pt idx="10836">
                  <c:v>-30.279000000000003</c:v>
                </c:pt>
                <c:pt idx="10837">
                  <c:v>-30.271000000000001</c:v>
                </c:pt>
                <c:pt idx="10838">
                  <c:v>-30.267000000000003</c:v>
                </c:pt>
                <c:pt idx="10839">
                  <c:v>-30.277999999999999</c:v>
                </c:pt>
                <c:pt idx="10840">
                  <c:v>-30.265000000000001</c:v>
                </c:pt>
                <c:pt idx="10841">
                  <c:v>-30.274999999999999</c:v>
                </c:pt>
                <c:pt idx="10842">
                  <c:v>-30.256999999999998</c:v>
                </c:pt>
                <c:pt idx="10843">
                  <c:v>-30.256999999999998</c:v>
                </c:pt>
                <c:pt idx="10844">
                  <c:v>-30.252000000000002</c:v>
                </c:pt>
                <c:pt idx="10845">
                  <c:v>-30.231000000000002</c:v>
                </c:pt>
                <c:pt idx="10846">
                  <c:v>-30.256999999999998</c:v>
                </c:pt>
                <c:pt idx="10847">
                  <c:v>-30.247999999999998</c:v>
                </c:pt>
                <c:pt idx="10848">
                  <c:v>-30.232999999999997</c:v>
                </c:pt>
                <c:pt idx="10849">
                  <c:v>-30.244999999999997</c:v>
                </c:pt>
                <c:pt idx="10850">
                  <c:v>-30.238999999999997</c:v>
                </c:pt>
                <c:pt idx="10851">
                  <c:v>-30.222999999999999</c:v>
                </c:pt>
                <c:pt idx="10852">
                  <c:v>-30.222999999999999</c:v>
                </c:pt>
                <c:pt idx="10853">
                  <c:v>-30.229999999999997</c:v>
                </c:pt>
                <c:pt idx="10854">
                  <c:v>-30.207000000000001</c:v>
                </c:pt>
                <c:pt idx="10855">
                  <c:v>-30.204000000000001</c:v>
                </c:pt>
                <c:pt idx="10856">
                  <c:v>-30.201000000000001</c:v>
                </c:pt>
                <c:pt idx="10857">
                  <c:v>-30.201999999999998</c:v>
                </c:pt>
                <c:pt idx="10858">
                  <c:v>-30.21</c:v>
                </c:pt>
                <c:pt idx="10859">
                  <c:v>-30.210999999999999</c:v>
                </c:pt>
                <c:pt idx="10860">
                  <c:v>-30.204999999999998</c:v>
                </c:pt>
                <c:pt idx="10861">
                  <c:v>-30.203000000000003</c:v>
                </c:pt>
                <c:pt idx="10862">
                  <c:v>-30.194000000000003</c:v>
                </c:pt>
                <c:pt idx="10863">
                  <c:v>-30.186</c:v>
                </c:pt>
                <c:pt idx="10864">
                  <c:v>-30.186</c:v>
                </c:pt>
                <c:pt idx="10865">
                  <c:v>-30.177999999999997</c:v>
                </c:pt>
                <c:pt idx="10866">
                  <c:v>-30.17</c:v>
                </c:pt>
                <c:pt idx="10867">
                  <c:v>-30.179000000000002</c:v>
                </c:pt>
                <c:pt idx="10868">
                  <c:v>-30.176000000000002</c:v>
                </c:pt>
                <c:pt idx="10869">
                  <c:v>-30.170999999999999</c:v>
                </c:pt>
                <c:pt idx="10870">
                  <c:v>-30.167000000000002</c:v>
                </c:pt>
                <c:pt idx="10871">
                  <c:v>-30.17</c:v>
                </c:pt>
                <c:pt idx="10872">
                  <c:v>-30.161000000000001</c:v>
                </c:pt>
                <c:pt idx="10873">
                  <c:v>-30.143000000000001</c:v>
                </c:pt>
                <c:pt idx="10874">
                  <c:v>-30.146000000000001</c:v>
                </c:pt>
                <c:pt idx="10875">
                  <c:v>-30.158000000000001</c:v>
                </c:pt>
                <c:pt idx="10876">
                  <c:v>-30.158000000000001</c:v>
                </c:pt>
                <c:pt idx="10877">
                  <c:v>-30.146000000000001</c:v>
                </c:pt>
                <c:pt idx="10878">
                  <c:v>-30.137999999999998</c:v>
                </c:pt>
                <c:pt idx="10879">
                  <c:v>-30.149000000000001</c:v>
                </c:pt>
                <c:pt idx="10880">
                  <c:v>-30.125999999999998</c:v>
                </c:pt>
                <c:pt idx="10881">
                  <c:v>-30.136000000000003</c:v>
                </c:pt>
                <c:pt idx="10882">
                  <c:v>-30.134</c:v>
                </c:pt>
                <c:pt idx="10883">
                  <c:v>-30.133000000000003</c:v>
                </c:pt>
                <c:pt idx="10884">
                  <c:v>-30.125999999999998</c:v>
                </c:pt>
                <c:pt idx="10885">
                  <c:v>-30.103999999999999</c:v>
                </c:pt>
                <c:pt idx="10886">
                  <c:v>-30.110999999999997</c:v>
                </c:pt>
                <c:pt idx="10887">
                  <c:v>-30.107999999999997</c:v>
                </c:pt>
                <c:pt idx="10888">
                  <c:v>-30.122999999999998</c:v>
                </c:pt>
                <c:pt idx="10889">
                  <c:v>-30.100999999999999</c:v>
                </c:pt>
                <c:pt idx="10890">
                  <c:v>-30.103999999999999</c:v>
                </c:pt>
                <c:pt idx="10891">
                  <c:v>-30.107999999999997</c:v>
                </c:pt>
                <c:pt idx="10892">
                  <c:v>-30.1</c:v>
                </c:pt>
                <c:pt idx="10893">
                  <c:v>-30.101999999999997</c:v>
                </c:pt>
                <c:pt idx="10894">
                  <c:v>-30.091999999999999</c:v>
                </c:pt>
                <c:pt idx="10895">
                  <c:v>-30.096000000000004</c:v>
                </c:pt>
                <c:pt idx="10896">
                  <c:v>-30.088000000000001</c:v>
                </c:pt>
                <c:pt idx="10897">
                  <c:v>-30.084000000000003</c:v>
                </c:pt>
                <c:pt idx="10898">
                  <c:v>-30.076000000000001</c:v>
                </c:pt>
                <c:pt idx="10899">
                  <c:v>-30.070999999999998</c:v>
                </c:pt>
                <c:pt idx="10900">
                  <c:v>-30.067999999999998</c:v>
                </c:pt>
                <c:pt idx="10901">
                  <c:v>-30.073999999999998</c:v>
                </c:pt>
                <c:pt idx="10902">
                  <c:v>-30.049999999999997</c:v>
                </c:pt>
                <c:pt idx="10903">
                  <c:v>-30.048999999999999</c:v>
                </c:pt>
                <c:pt idx="10904">
                  <c:v>-30.055999999999997</c:v>
                </c:pt>
                <c:pt idx="10905">
                  <c:v>-30.054000000000002</c:v>
                </c:pt>
                <c:pt idx="10906">
                  <c:v>-30.055</c:v>
                </c:pt>
                <c:pt idx="10907">
                  <c:v>-30.051000000000002</c:v>
                </c:pt>
                <c:pt idx="10908">
                  <c:v>-30.051000000000002</c:v>
                </c:pt>
                <c:pt idx="10909">
                  <c:v>-30.048000000000002</c:v>
                </c:pt>
                <c:pt idx="10910">
                  <c:v>-30.045999999999999</c:v>
                </c:pt>
                <c:pt idx="10911">
                  <c:v>-30.033999999999999</c:v>
                </c:pt>
                <c:pt idx="10912">
                  <c:v>-30.036999999999999</c:v>
                </c:pt>
                <c:pt idx="10913">
                  <c:v>-30.036999999999999</c:v>
                </c:pt>
                <c:pt idx="10914">
                  <c:v>-30.029000000000003</c:v>
                </c:pt>
                <c:pt idx="10915">
                  <c:v>-30.017000000000003</c:v>
                </c:pt>
                <c:pt idx="10916">
                  <c:v>-30.015999999999998</c:v>
                </c:pt>
                <c:pt idx="10917">
                  <c:v>-30.012999999999998</c:v>
                </c:pt>
                <c:pt idx="10918">
                  <c:v>-30.008000000000003</c:v>
                </c:pt>
                <c:pt idx="10919">
                  <c:v>-30.000999999999998</c:v>
                </c:pt>
                <c:pt idx="10920">
                  <c:v>-30.003</c:v>
                </c:pt>
                <c:pt idx="10921">
                  <c:v>-30.000999999999998</c:v>
                </c:pt>
                <c:pt idx="10922">
                  <c:v>-30.011000000000003</c:v>
                </c:pt>
                <c:pt idx="10923">
                  <c:v>-30.002000000000002</c:v>
                </c:pt>
                <c:pt idx="10924">
                  <c:v>-30.000999999999998</c:v>
                </c:pt>
                <c:pt idx="10925">
                  <c:v>-29.999000000000002</c:v>
                </c:pt>
                <c:pt idx="10926">
                  <c:v>-29.978999999999999</c:v>
                </c:pt>
                <c:pt idx="10927">
                  <c:v>-29.981000000000002</c:v>
                </c:pt>
                <c:pt idx="10928">
                  <c:v>-29.984999999999999</c:v>
                </c:pt>
                <c:pt idx="10929">
                  <c:v>-29.97</c:v>
                </c:pt>
                <c:pt idx="10930">
                  <c:v>-29.97</c:v>
                </c:pt>
                <c:pt idx="10931">
                  <c:v>-29.985999999999997</c:v>
                </c:pt>
                <c:pt idx="10932">
                  <c:v>-29.981000000000002</c:v>
                </c:pt>
                <c:pt idx="10933">
                  <c:v>-29.976999999999997</c:v>
                </c:pt>
                <c:pt idx="10934">
                  <c:v>-29.959000000000003</c:v>
                </c:pt>
                <c:pt idx="10935">
                  <c:v>-29.971000000000004</c:v>
                </c:pt>
                <c:pt idx="10936">
                  <c:v>-29.963000000000001</c:v>
                </c:pt>
                <c:pt idx="10937">
                  <c:v>-29.953000000000003</c:v>
                </c:pt>
                <c:pt idx="10938">
                  <c:v>-29.951999999999998</c:v>
                </c:pt>
                <c:pt idx="10939">
                  <c:v>-29.948</c:v>
                </c:pt>
                <c:pt idx="10940">
                  <c:v>-29.939999999999998</c:v>
                </c:pt>
                <c:pt idx="10941">
                  <c:v>-29.944000000000003</c:v>
                </c:pt>
                <c:pt idx="10942">
                  <c:v>-29.942999999999998</c:v>
                </c:pt>
                <c:pt idx="10943">
                  <c:v>-29.947000000000003</c:v>
                </c:pt>
                <c:pt idx="10944">
                  <c:v>-29.926000000000002</c:v>
                </c:pt>
                <c:pt idx="10945">
                  <c:v>-29.933999999999997</c:v>
                </c:pt>
                <c:pt idx="10946">
                  <c:v>-29.936999999999998</c:v>
                </c:pt>
                <c:pt idx="10947">
                  <c:v>-29.926000000000002</c:v>
                </c:pt>
                <c:pt idx="10948">
                  <c:v>-29.926000000000002</c:v>
                </c:pt>
                <c:pt idx="10949">
                  <c:v>-29.927</c:v>
                </c:pt>
                <c:pt idx="10950">
                  <c:v>-29.921999999999997</c:v>
                </c:pt>
                <c:pt idx="10951">
                  <c:v>-29.924999999999997</c:v>
                </c:pt>
                <c:pt idx="10952">
                  <c:v>-29.918999999999997</c:v>
                </c:pt>
                <c:pt idx="10953">
                  <c:v>-29.917999999999999</c:v>
                </c:pt>
                <c:pt idx="10954">
                  <c:v>-29.905000000000001</c:v>
                </c:pt>
                <c:pt idx="10955">
                  <c:v>-29.9</c:v>
                </c:pt>
                <c:pt idx="10956">
                  <c:v>-29.902000000000001</c:v>
                </c:pt>
                <c:pt idx="10957">
                  <c:v>-29.893999999999998</c:v>
                </c:pt>
                <c:pt idx="10958">
                  <c:v>-29.890999999999998</c:v>
                </c:pt>
                <c:pt idx="10959">
                  <c:v>-29.878999999999998</c:v>
                </c:pt>
                <c:pt idx="10960">
                  <c:v>-29.883000000000003</c:v>
                </c:pt>
                <c:pt idx="10961">
                  <c:v>-29.884999999999998</c:v>
                </c:pt>
                <c:pt idx="10962">
                  <c:v>-29.878999999999998</c:v>
                </c:pt>
                <c:pt idx="10963">
                  <c:v>-29.878</c:v>
                </c:pt>
                <c:pt idx="10964">
                  <c:v>-29.878999999999998</c:v>
                </c:pt>
                <c:pt idx="10965">
                  <c:v>-29.872</c:v>
                </c:pt>
                <c:pt idx="10966">
                  <c:v>-29.880000000000003</c:v>
                </c:pt>
                <c:pt idx="10967">
                  <c:v>-29.880000000000003</c:v>
                </c:pt>
                <c:pt idx="10968">
                  <c:v>-29.866999999999997</c:v>
                </c:pt>
                <c:pt idx="10969">
                  <c:v>-29.868000000000002</c:v>
                </c:pt>
                <c:pt idx="10970">
                  <c:v>-29.856999999999999</c:v>
                </c:pt>
                <c:pt idx="10971">
                  <c:v>-29.862000000000002</c:v>
                </c:pt>
                <c:pt idx="10972">
                  <c:v>-29.853000000000002</c:v>
                </c:pt>
                <c:pt idx="10973">
                  <c:v>-29.86</c:v>
                </c:pt>
                <c:pt idx="10974">
                  <c:v>-29.846000000000004</c:v>
                </c:pt>
                <c:pt idx="10975">
                  <c:v>-29.853999999999999</c:v>
                </c:pt>
                <c:pt idx="10976">
                  <c:v>-29.841999999999999</c:v>
                </c:pt>
                <c:pt idx="10977">
                  <c:v>-29.837000000000003</c:v>
                </c:pt>
                <c:pt idx="10978">
                  <c:v>-29.838999999999999</c:v>
                </c:pt>
                <c:pt idx="10979">
                  <c:v>-29.860999999999997</c:v>
                </c:pt>
                <c:pt idx="10980">
                  <c:v>-29.822000000000003</c:v>
                </c:pt>
                <c:pt idx="10981">
                  <c:v>-29.826000000000001</c:v>
                </c:pt>
                <c:pt idx="10982">
                  <c:v>-29.822000000000003</c:v>
                </c:pt>
                <c:pt idx="10983">
                  <c:v>-29.826999999999998</c:v>
                </c:pt>
                <c:pt idx="10984">
                  <c:v>-29.820999999999998</c:v>
                </c:pt>
                <c:pt idx="10985">
                  <c:v>-29.832000000000001</c:v>
                </c:pt>
                <c:pt idx="10986">
                  <c:v>-29.817</c:v>
                </c:pt>
                <c:pt idx="10987">
                  <c:v>-29.813000000000002</c:v>
                </c:pt>
                <c:pt idx="10988">
                  <c:v>-29.804000000000002</c:v>
                </c:pt>
                <c:pt idx="10989">
                  <c:v>-29.814</c:v>
                </c:pt>
                <c:pt idx="10990">
                  <c:v>-29.808999999999997</c:v>
                </c:pt>
                <c:pt idx="10991">
                  <c:v>-29.805</c:v>
                </c:pt>
                <c:pt idx="10992">
                  <c:v>-29.798000000000002</c:v>
                </c:pt>
                <c:pt idx="10993">
                  <c:v>-29.801000000000002</c:v>
                </c:pt>
                <c:pt idx="10994">
                  <c:v>-29.798000000000002</c:v>
                </c:pt>
                <c:pt idx="10995">
                  <c:v>-29.787999999999997</c:v>
                </c:pt>
                <c:pt idx="10996">
                  <c:v>-29.790999999999997</c:v>
                </c:pt>
                <c:pt idx="10997">
                  <c:v>-29.804000000000002</c:v>
                </c:pt>
                <c:pt idx="10998">
                  <c:v>-29.793999999999997</c:v>
                </c:pt>
                <c:pt idx="10999">
                  <c:v>-29.783999999999999</c:v>
                </c:pt>
                <c:pt idx="11000">
                  <c:v>-29.782000000000004</c:v>
                </c:pt>
                <c:pt idx="11001">
                  <c:v>-29.779000000000003</c:v>
                </c:pt>
                <c:pt idx="11002">
                  <c:v>-29.777000000000001</c:v>
                </c:pt>
                <c:pt idx="11003">
                  <c:v>-29.78</c:v>
                </c:pt>
                <c:pt idx="11004">
                  <c:v>-29.756</c:v>
                </c:pt>
                <c:pt idx="11005">
                  <c:v>-29.762</c:v>
                </c:pt>
                <c:pt idx="11006">
                  <c:v>-29.756999999999998</c:v>
                </c:pt>
                <c:pt idx="11007">
                  <c:v>-29.765999999999998</c:v>
                </c:pt>
                <c:pt idx="11008">
                  <c:v>-29.762999999999998</c:v>
                </c:pt>
                <c:pt idx="11009">
                  <c:v>-29.756999999999998</c:v>
                </c:pt>
                <c:pt idx="11010">
                  <c:v>-29.756</c:v>
                </c:pt>
                <c:pt idx="11011">
                  <c:v>-29.758000000000003</c:v>
                </c:pt>
                <c:pt idx="11012">
                  <c:v>-29.75</c:v>
                </c:pt>
                <c:pt idx="11013">
                  <c:v>-29.75</c:v>
                </c:pt>
                <c:pt idx="11014">
                  <c:v>-29.747999999999998</c:v>
                </c:pt>
                <c:pt idx="11015">
                  <c:v>-29.759999999999998</c:v>
                </c:pt>
                <c:pt idx="11016">
                  <c:v>-29.725999999999999</c:v>
                </c:pt>
                <c:pt idx="11017">
                  <c:v>-29.732999999999997</c:v>
                </c:pt>
                <c:pt idx="11018">
                  <c:v>-29.738999999999997</c:v>
                </c:pt>
                <c:pt idx="11019">
                  <c:v>-29.726999999999997</c:v>
                </c:pt>
                <c:pt idx="11020">
                  <c:v>-29.731999999999999</c:v>
                </c:pt>
                <c:pt idx="11021">
                  <c:v>-29.731999999999999</c:v>
                </c:pt>
                <c:pt idx="11022">
                  <c:v>-29.731999999999999</c:v>
                </c:pt>
                <c:pt idx="11023">
                  <c:v>-29.731000000000002</c:v>
                </c:pt>
                <c:pt idx="11024">
                  <c:v>-29.722000000000001</c:v>
                </c:pt>
                <c:pt idx="11025">
                  <c:v>-29.725000000000001</c:v>
                </c:pt>
                <c:pt idx="11026">
                  <c:v>-29.716999999999999</c:v>
                </c:pt>
                <c:pt idx="11027">
                  <c:v>-29.719000000000001</c:v>
                </c:pt>
                <c:pt idx="11028">
                  <c:v>-29.712000000000003</c:v>
                </c:pt>
                <c:pt idx="11029">
                  <c:v>-29.701999999999998</c:v>
                </c:pt>
                <c:pt idx="11030">
                  <c:v>-29.698999999999998</c:v>
                </c:pt>
                <c:pt idx="11031">
                  <c:v>-29.701000000000001</c:v>
                </c:pt>
                <c:pt idx="11032">
                  <c:v>-29.697000000000003</c:v>
                </c:pt>
                <c:pt idx="11033">
                  <c:v>-29.685000000000002</c:v>
                </c:pt>
                <c:pt idx="11034">
                  <c:v>-29.689</c:v>
                </c:pt>
                <c:pt idx="11035">
                  <c:v>-29.689</c:v>
                </c:pt>
                <c:pt idx="11036">
                  <c:v>-29.68</c:v>
                </c:pt>
                <c:pt idx="11037">
                  <c:v>-29.670999999999999</c:v>
                </c:pt>
                <c:pt idx="11038">
                  <c:v>-29.683999999999997</c:v>
                </c:pt>
                <c:pt idx="11039">
                  <c:v>-29.683999999999997</c:v>
                </c:pt>
                <c:pt idx="11040">
                  <c:v>-29.686999999999998</c:v>
                </c:pt>
                <c:pt idx="11041">
                  <c:v>-29.688000000000002</c:v>
                </c:pt>
                <c:pt idx="11042">
                  <c:v>-29.673000000000002</c:v>
                </c:pt>
                <c:pt idx="11043">
                  <c:v>-29.667000000000002</c:v>
                </c:pt>
                <c:pt idx="11044">
                  <c:v>-29.676000000000002</c:v>
                </c:pt>
                <c:pt idx="11045">
                  <c:v>-29.67</c:v>
                </c:pt>
                <c:pt idx="11046">
                  <c:v>-29.661999999999999</c:v>
                </c:pt>
                <c:pt idx="11047">
                  <c:v>-29.664000000000001</c:v>
                </c:pt>
                <c:pt idx="11048">
                  <c:v>-29.660000000000004</c:v>
                </c:pt>
                <c:pt idx="11049">
                  <c:v>-29.649000000000001</c:v>
                </c:pt>
                <c:pt idx="11050">
                  <c:v>-29.643000000000001</c:v>
                </c:pt>
                <c:pt idx="11051">
                  <c:v>-29.661000000000001</c:v>
                </c:pt>
                <c:pt idx="11052">
                  <c:v>-29.640999999999998</c:v>
                </c:pt>
                <c:pt idx="11053">
                  <c:v>-29.655999999999999</c:v>
                </c:pt>
                <c:pt idx="11054">
                  <c:v>-29.658000000000001</c:v>
                </c:pt>
                <c:pt idx="11055">
                  <c:v>-29.65</c:v>
                </c:pt>
                <c:pt idx="11056">
                  <c:v>-29.642000000000003</c:v>
                </c:pt>
                <c:pt idx="11057">
                  <c:v>-29.651000000000003</c:v>
                </c:pt>
                <c:pt idx="11058">
                  <c:v>-29.634999999999998</c:v>
                </c:pt>
                <c:pt idx="11059">
                  <c:v>-29.637</c:v>
                </c:pt>
                <c:pt idx="11060">
                  <c:v>-29.636000000000003</c:v>
                </c:pt>
                <c:pt idx="11061">
                  <c:v>-29.618000000000002</c:v>
                </c:pt>
                <c:pt idx="11062">
                  <c:v>-29.619</c:v>
                </c:pt>
                <c:pt idx="11063">
                  <c:v>-29.627000000000002</c:v>
                </c:pt>
                <c:pt idx="11064">
                  <c:v>-29.622</c:v>
                </c:pt>
                <c:pt idx="11065">
                  <c:v>-29.627000000000002</c:v>
                </c:pt>
                <c:pt idx="11066">
                  <c:v>-29.619999999999997</c:v>
                </c:pt>
                <c:pt idx="11067">
                  <c:v>-29.628</c:v>
                </c:pt>
                <c:pt idx="11068">
                  <c:v>-29.615000000000002</c:v>
                </c:pt>
                <c:pt idx="11069">
                  <c:v>-29.607999999999997</c:v>
                </c:pt>
                <c:pt idx="11070">
                  <c:v>-29.609000000000002</c:v>
                </c:pt>
                <c:pt idx="11071">
                  <c:v>-29.597000000000001</c:v>
                </c:pt>
                <c:pt idx="11072">
                  <c:v>-29.606999999999999</c:v>
                </c:pt>
                <c:pt idx="11073">
                  <c:v>-29.588999999999999</c:v>
                </c:pt>
                <c:pt idx="11074">
                  <c:v>-29.606999999999999</c:v>
                </c:pt>
                <c:pt idx="11075">
                  <c:v>-29.596000000000004</c:v>
                </c:pt>
                <c:pt idx="11076">
                  <c:v>-29.607999999999997</c:v>
                </c:pt>
                <c:pt idx="11077">
                  <c:v>-29.594999999999999</c:v>
                </c:pt>
                <c:pt idx="11078">
                  <c:v>-29.591000000000001</c:v>
                </c:pt>
                <c:pt idx="11079">
                  <c:v>-29.594000000000001</c:v>
                </c:pt>
                <c:pt idx="11080">
                  <c:v>-29.576999999999998</c:v>
                </c:pt>
                <c:pt idx="11081">
                  <c:v>-29.596000000000004</c:v>
                </c:pt>
                <c:pt idx="11082">
                  <c:v>-29.573</c:v>
                </c:pt>
                <c:pt idx="11083">
                  <c:v>-29.594999999999999</c:v>
                </c:pt>
                <c:pt idx="11084">
                  <c:v>-29.573999999999998</c:v>
                </c:pt>
                <c:pt idx="11085">
                  <c:v>-29.585000000000001</c:v>
                </c:pt>
                <c:pt idx="11086">
                  <c:v>-29.566000000000003</c:v>
                </c:pt>
                <c:pt idx="11087">
                  <c:v>-29.576999999999998</c:v>
                </c:pt>
                <c:pt idx="11088">
                  <c:v>-29.567</c:v>
                </c:pt>
                <c:pt idx="11089">
                  <c:v>-29.567</c:v>
                </c:pt>
                <c:pt idx="11090">
                  <c:v>-29.567</c:v>
                </c:pt>
                <c:pt idx="11091">
                  <c:v>-29.572000000000003</c:v>
                </c:pt>
                <c:pt idx="11092">
                  <c:v>-29.563000000000002</c:v>
                </c:pt>
                <c:pt idx="11093">
                  <c:v>-29.548999999999999</c:v>
                </c:pt>
                <c:pt idx="11094">
                  <c:v>-29.554000000000002</c:v>
                </c:pt>
                <c:pt idx="11095">
                  <c:v>-29.557000000000002</c:v>
                </c:pt>
                <c:pt idx="11096">
                  <c:v>-29.549999999999997</c:v>
                </c:pt>
                <c:pt idx="11097">
                  <c:v>-29.561</c:v>
                </c:pt>
                <c:pt idx="11098">
                  <c:v>-29.532000000000004</c:v>
                </c:pt>
                <c:pt idx="11099">
                  <c:v>-29.542000000000002</c:v>
                </c:pt>
                <c:pt idx="11100">
                  <c:v>-29.530999999999999</c:v>
                </c:pt>
                <c:pt idx="11101">
                  <c:v>-29.537999999999997</c:v>
                </c:pt>
                <c:pt idx="11102">
                  <c:v>-29.542999999999999</c:v>
                </c:pt>
                <c:pt idx="11103">
                  <c:v>-29.518999999999998</c:v>
                </c:pt>
                <c:pt idx="11104">
                  <c:v>-29.540999999999997</c:v>
                </c:pt>
                <c:pt idx="11105">
                  <c:v>-29.536000000000001</c:v>
                </c:pt>
                <c:pt idx="11106">
                  <c:v>-29.533000000000001</c:v>
                </c:pt>
                <c:pt idx="11107">
                  <c:v>-29.529000000000003</c:v>
                </c:pt>
                <c:pt idx="11108">
                  <c:v>-29.523000000000003</c:v>
                </c:pt>
                <c:pt idx="11109">
                  <c:v>-29.517000000000003</c:v>
                </c:pt>
                <c:pt idx="11110">
                  <c:v>-29.521999999999998</c:v>
                </c:pt>
                <c:pt idx="11111">
                  <c:v>-29.511000000000003</c:v>
                </c:pt>
                <c:pt idx="11112">
                  <c:v>-29.515999999999998</c:v>
                </c:pt>
                <c:pt idx="11113">
                  <c:v>-29.517000000000003</c:v>
                </c:pt>
                <c:pt idx="11114">
                  <c:v>-29.509999999999998</c:v>
                </c:pt>
                <c:pt idx="11115">
                  <c:v>-29.512999999999998</c:v>
                </c:pt>
                <c:pt idx="11116">
                  <c:v>-29.515999999999998</c:v>
                </c:pt>
                <c:pt idx="11117">
                  <c:v>-29.512999999999998</c:v>
                </c:pt>
                <c:pt idx="11118">
                  <c:v>-29.508000000000003</c:v>
                </c:pt>
                <c:pt idx="11119">
                  <c:v>-29.503</c:v>
                </c:pt>
                <c:pt idx="11120">
                  <c:v>-29.505000000000003</c:v>
                </c:pt>
                <c:pt idx="11121">
                  <c:v>-29.500999999999998</c:v>
                </c:pt>
                <c:pt idx="11122">
                  <c:v>-29.485999999999997</c:v>
                </c:pt>
                <c:pt idx="11123">
                  <c:v>-29.491999999999997</c:v>
                </c:pt>
                <c:pt idx="11124">
                  <c:v>-29.491</c:v>
                </c:pt>
                <c:pt idx="11125">
                  <c:v>-29.488999999999997</c:v>
                </c:pt>
                <c:pt idx="11126">
                  <c:v>-29.485999999999997</c:v>
                </c:pt>
                <c:pt idx="11127">
                  <c:v>-29.484000000000002</c:v>
                </c:pt>
                <c:pt idx="11128">
                  <c:v>-29.478999999999999</c:v>
                </c:pt>
                <c:pt idx="11129">
                  <c:v>-29.469000000000001</c:v>
                </c:pt>
                <c:pt idx="11130">
                  <c:v>-29.468000000000004</c:v>
                </c:pt>
                <c:pt idx="11131">
                  <c:v>-29.463999999999999</c:v>
                </c:pt>
                <c:pt idx="11132">
                  <c:v>-29.46</c:v>
                </c:pt>
                <c:pt idx="11133">
                  <c:v>-29.463999999999999</c:v>
                </c:pt>
                <c:pt idx="11134">
                  <c:v>-29.463000000000001</c:v>
                </c:pt>
                <c:pt idx="11135">
                  <c:v>-29.457999999999998</c:v>
                </c:pt>
                <c:pt idx="11136">
                  <c:v>-29.459000000000003</c:v>
                </c:pt>
                <c:pt idx="11137">
                  <c:v>-29.460999999999999</c:v>
                </c:pt>
                <c:pt idx="11138">
                  <c:v>-29.444000000000003</c:v>
                </c:pt>
                <c:pt idx="11139">
                  <c:v>-29.46</c:v>
                </c:pt>
                <c:pt idx="11140">
                  <c:v>-29.432000000000002</c:v>
                </c:pt>
                <c:pt idx="11141">
                  <c:v>-29.435000000000002</c:v>
                </c:pt>
                <c:pt idx="11142">
                  <c:v>-29.438000000000002</c:v>
                </c:pt>
                <c:pt idx="11143">
                  <c:v>-29.436999999999998</c:v>
                </c:pt>
                <c:pt idx="11144">
                  <c:v>-29.423000000000002</c:v>
                </c:pt>
                <c:pt idx="11145">
                  <c:v>-29.433999999999997</c:v>
                </c:pt>
                <c:pt idx="11146">
                  <c:v>-29.436</c:v>
                </c:pt>
                <c:pt idx="11147">
                  <c:v>-29.426000000000002</c:v>
                </c:pt>
                <c:pt idx="11148">
                  <c:v>-29.414999999999999</c:v>
                </c:pt>
                <c:pt idx="11149">
                  <c:v>-29.432000000000002</c:v>
                </c:pt>
                <c:pt idx="11150">
                  <c:v>-29.421999999999997</c:v>
                </c:pt>
                <c:pt idx="11151">
                  <c:v>-29.418999999999997</c:v>
                </c:pt>
                <c:pt idx="11152">
                  <c:v>-29.427999999999997</c:v>
                </c:pt>
                <c:pt idx="11153">
                  <c:v>-29.414999999999999</c:v>
                </c:pt>
                <c:pt idx="11154">
                  <c:v>-29.414999999999999</c:v>
                </c:pt>
                <c:pt idx="11155">
                  <c:v>-29.414999999999999</c:v>
                </c:pt>
                <c:pt idx="11156">
                  <c:v>-29.412999999999997</c:v>
                </c:pt>
                <c:pt idx="11157">
                  <c:v>-29.410000000000004</c:v>
                </c:pt>
                <c:pt idx="11158">
                  <c:v>-29.411000000000001</c:v>
                </c:pt>
                <c:pt idx="11159">
                  <c:v>-29.399000000000001</c:v>
                </c:pt>
                <c:pt idx="11160">
                  <c:v>-29.404000000000003</c:v>
                </c:pt>
                <c:pt idx="11161">
                  <c:v>-29.405000000000001</c:v>
                </c:pt>
                <c:pt idx="11162">
                  <c:v>-29.408000000000001</c:v>
                </c:pt>
                <c:pt idx="11163">
                  <c:v>-29.395000000000003</c:v>
                </c:pt>
                <c:pt idx="11164">
                  <c:v>-29.402000000000001</c:v>
                </c:pt>
                <c:pt idx="11165">
                  <c:v>-29.395000000000003</c:v>
                </c:pt>
                <c:pt idx="11166">
                  <c:v>-29.392000000000003</c:v>
                </c:pt>
                <c:pt idx="11167">
                  <c:v>-29.401000000000003</c:v>
                </c:pt>
                <c:pt idx="11168">
                  <c:v>-29.390999999999998</c:v>
                </c:pt>
                <c:pt idx="11169">
                  <c:v>-29.399000000000001</c:v>
                </c:pt>
                <c:pt idx="11170">
                  <c:v>-29.389000000000003</c:v>
                </c:pt>
                <c:pt idx="11171">
                  <c:v>-29.392000000000003</c:v>
                </c:pt>
                <c:pt idx="11172">
                  <c:v>-29.402999999999999</c:v>
                </c:pt>
                <c:pt idx="11173">
                  <c:v>-29.396999999999998</c:v>
                </c:pt>
                <c:pt idx="11174">
                  <c:v>-29.384</c:v>
                </c:pt>
                <c:pt idx="11175">
                  <c:v>-29.383000000000003</c:v>
                </c:pt>
                <c:pt idx="11176">
                  <c:v>-29.383000000000003</c:v>
                </c:pt>
                <c:pt idx="11177">
                  <c:v>-29.384999999999998</c:v>
                </c:pt>
                <c:pt idx="11178">
                  <c:v>-29.372999999999998</c:v>
                </c:pt>
                <c:pt idx="11179">
                  <c:v>-29.39</c:v>
                </c:pt>
                <c:pt idx="11180">
                  <c:v>-29.371000000000002</c:v>
                </c:pt>
                <c:pt idx="11181">
                  <c:v>-29.372</c:v>
                </c:pt>
                <c:pt idx="11182">
                  <c:v>-29.35</c:v>
                </c:pt>
                <c:pt idx="11183">
                  <c:v>-29.354999999999997</c:v>
                </c:pt>
                <c:pt idx="11184">
                  <c:v>-29.365000000000002</c:v>
                </c:pt>
                <c:pt idx="11185">
                  <c:v>-29.365000000000002</c:v>
                </c:pt>
                <c:pt idx="11186">
                  <c:v>-29.372</c:v>
                </c:pt>
                <c:pt idx="11187">
                  <c:v>-29.356999999999999</c:v>
                </c:pt>
                <c:pt idx="11188">
                  <c:v>-29.363</c:v>
                </c:pt>
                <c:pt idx="11189">
                  <c:v>-29.36</c:v>
                </c:pt>
                <c:pt idx="11190">
                  <c:v>-29.354999999999997</c:v>
                </c:pt>
                <c:pt idx="11191">
                  <c:v>-29.347000000000001</c:v>
                </c:pt>
                <c:pt idx="11192">
                  <c:v>-29.359000000000002</c:v>
                </c:pt>
                <c:pt idx="11193">
                  <c:v>-29.363</c:v>
                </c:pt>
                <c:pt idx="11194">
                  <c:v>-29.347000000000001</c:v>
                </c:pt>
                <c:pt idx="11195">
                  <c:v>-29.356999999999999</c:v>
                </c:pt>
                <c:pt idx="11196">
                  <c:v>-29.344000000000001</c:v>
                </c:pt>
                <c:pt idx="11197">
                  <c:v>-29.350999999999999</c:v>
                </c:pt>
                <c:pt idx="11198">
                  <c:v>-29.344000000000001</c:v>
                </c:pt>
                <c:pt idx="11199">
                  <c:v>-29.344999999999999</c:v>
                </c:pt>
                <c:pt idx="11200">
                  <c:v>-29.337000000000003</c:v>
                </c:pt>
                <c:pt idx="11201">
                  <c:v>-29.341999999999999</c:v>
                </c:pt>
                <c:pt idx="11202">
                  <c:v>-29.331000000000003</c:v>
                </c:pt>
                <c:pt idx="11203">
                  <c:v>-29.338000000000001</c:v>
                </c:pt>
                <c:pt idx="11204">
                  <c:v>-29.328000000000003</c:v>
                </c:pt>
                <c:pt idx="11205">
                  <c:v>-29.326999999999998</c:v>
                </c:pt>
                <c:pt idx="11206">
                  <c:v>-29.326999999999998</c:v>
                </c:pt>
                <c:pt idx="11207">
                  <c:v>-29.320999999999998</c:v>
                </c:pt>
                <c:pt idx="11208">
                  <c:v>-29.325000000000003</c:v>
                </c:pt>
                <c:pt idx="11209">
                  <c:v>-29.325000000000003</c:v>
                </c:pt>
                <c:pt idx="11210">
                  <c:v>-29.314999999999998</c:v>
                </c:pt>
                <c:pt idx="11211">
                  <c:v>-29.325000000000003</c:v>
                </c:pt>
                <c:pt idx="11212">
                  <c:v>-29.316000000000003</c:v>
                </c:pt>
                <c:pt idx="11213">
                  <c:v>-29.331000000000003</c:v>
                </c:pt>
                <c:pt idx="11214">
                  <c:v>-29.319000000000003</c:v>
                </c:pt>
                <c:pt idx="11215">
                  <c:v>-29.310000000000002</c:v>
                </c:pt>
                <c:pt idx="11216">
                  <c:v>-29.311</c:v>
                </c:pt>
                <c:pt idx="11217">
                  <c:v>-29.302</c:v>
                </c:pt>
                <c:pt idx="11218">
                  <c:v>-29.304000000000002</c:v>
                </c:pt>
                <c:pt idx="11219">
                  <c:v>-29.305</c:v>
                </c:pt>
                <c:pt idx="11220">
                  <c:v>-29.299999999999997</c:v>
                </c:pt>
                <c:pt idx="11221">
                  <c:v>-29.290999999999997</c:v>
                </c:pt>
                <c:pt idx="11222">
                  <c:v>-29.292999999999999</c:v>
                </c:pt>
                <c:pt idx="11223">
                  <c:v>-29.292999999999999</c:v>
                </c:pt>
                <c:pt idx="11224">
                  <c:v>-29.292000000000002</c:v>
                </c:pt>
                <c:pt idx="11225">
                  <c:v>-29.298000000000002</c:v>
                </c:pt>
                <c:pt idx="11226">
                  <c:v>-29.289000000000001</c:v>
                </c:pt>
                <c:pt idx="11227">
                  <c:v>-29.279000000000003</c:v>
                </c:pt>
                <c:pt idx="11228">
                  <c:v>-29.295000000000002</c:v>
                </c:pt>
                <c:pt idx="11229">
                  <c:v>-29.277999999999999</c:v>
                </c:pt>
                <c:pt idx="11230">
                  <c:v>-29.285000000000004</c:v>
                </c:pt>
                <c:pt idx="11231">
                  <c:v>-29.277999999999999</c:v>
                </c:pt>
                <c:pt idx="11232">
                  <c:v>-29.276000000000003</c:v>
                </c:pt>
                <c:pt idx="11233">
                  <c:v>-29.262</c:v>
                </c:pt>
                <c:pt idx="11234">
                  <c:v>-29.268000000000001</c:v>
                </c:pt>
                <c:pt idx="11235">
                  <c:v>-29.283000000000001</c:v>
                </c:pt>
                <c:pt idx="11236">
                  <c:v>-29.259999999999998</c:v>
                </c:pt>
                <c:pt idx="11237">
                  <c:v>-29.267000000000003</c:v>
                </c:pt>
                <c:pt idx="11238">
                  <c:v>-29.282000000000004</c:v>
                </c:pt>
                <c:pt idx="11239">
                  <c:v>-29.271999999999998</c:v>
                </c:pt>
                <c:pt idx="11240">
                  <c:v>-29.265000000000001</c:v>
                </c:pt>
                <c:pt idx="11241">
                  <c:v>-29.271000000000001</c:v>
                </c:pt>
                <c:pt idx="11242">
                  <c:v>-29.258000000000003</c:v>
                </c:pt>
                <c:pt idx="11243">
                  <c:v>-29.259</c:v>
                </c:pt>
                <c:pt idx="11244">
                  <c:v>-29.25</c:v>
                </c:pt>
                <c:pt idx="11245">
                  <c:v>-29.258000000000003</c:v>
                </c:pt>
                <c:pt idx="11246">
                  <c:v>-29.244999999999997</c:v>
                </c:pt>
                <c:pt idx="11247">
                  <c:v>-29.253999999999998</c:v>
                </c:pt>
                <c:pt idx="11248">
                  <c:v>-29.238999999999997</c:v>
                </c:pt>
                <c:pt idx="11249">
                  <c:v>-29.234999999999999</c:v>
                </c:pt>
                <c:pt idx="11250">
                  <c:v>-29.237000000000002</c:v>
                </c:pt>
                <c:pt idx="11251">
                  <c:v>-29.232999999999997</c:v>
                </c:pt>
                <c:pt idx="11252">
                  <c:v>-29.247999999999998</c:v>
                </c:pt>
                <c:pt idx="11253">
                  <c:v>-29.231000000000002</c:v>
                </c:pt>
                <c:pt idx="11254">
                  <c:v>-29.226999999999997</c:v>
                </c:pt>
                <c:pt idx="11255">
                  <c:v>-29.226999999999997</c:v>
                </c:pt>
                <c:pt idx="11256">
                  <c:v>-29.223999999999997</c:v>
                </c:pt>
                <c:pt idx="11257">
                  <c:v>-29.226999999999997</c:v>
                </c:pt>
                <c:pt idx="11258">
                  <c:v>-29.228999999999999</c:v>
                </c:pt>
                <c:pt idx="11259">
                  <c:v>-29.226999999999997</c:v>
                </c:pt>
                <c:pt idx="11260">
                  <c:v>-29.226999999999997</c:v>
                </c:pt>
                <c:pt idx="11261">
                  <c:v>-29.222000000000001</c:v>
                </c:pt>
                <c:pt idx="11262">
                  <c:v>-29.228000000000002</c:v>
                </c:pt>
                <c:pt idx="11263">
                  <c:v>-29.221000000000004</c:v>
                </c:pt>
                <c:pt idx="11264">
                  <c:v>-29.215000000000003</c:v>
                </c:pt>
                <c:pt idx="11265">
                  <c:v>-29.223999999999997</c:v>
                </c:pt>
                <c:pt idx="11266">
                  <c:v>-29.228999999999999</c:v>
                </c:pt>
                <c:pt idx="11267">
                  <c:v>-29.215000000000003</c:v>
                </c:pt>
                <c:pt idx="11268">
                  <c:v>-29.216999999999999</c:v>
                </c:pt>
                <c:pt idx="11269">
                  <c:v>-29.200000000000003</c:v>
                </c:pt>
                <c:pt idx="11270">
                  <c:v>-29.210999999999999</c:v>
                </c:pt>
                <c:pt idx="11271">
                  <c:v>-29.201000000000001</c:v>
                </c:pt>
                <c:pt idx="11272">
                  <c:v>-29.192</c:v>
                </c:pt>
                <c:pt idx="11273">
                  <c:v>-29.21</c:v>
                </c:pt>
                <c:pt idx="11274">
                  <c:v>-29.198999999999998</c:v>
                </c:pt>
                <c:pt idx="11275">
                  <c:v>-29.209000000000003</c:v>
                </c:pt>
                <c:pt idx="11276">
                  <c:v>-29.186</c:v>
                </c:pt>
                <c:pt idx="11277">
                  <c:v>-29.195999999999998</c:v>
                </c:pt>
                <c:pt idx="11278">
                  <c:v>-29.189999999999998</c:v>
                </c:pt>
                <c:pt idx="11279">
                  <c:v>-29.188000000000002</c:v>
                </c:pt>
                <c:pt idx="11280">
                  <c:v>-29.192999999999998</c:v>
                </c:pt>
                <c:pt idx="11281">
                  <c:v>-29.191000000000003</c:v>
                </c:pt>
                <c:pt idx="11282">
                  <c:v>-29.191000000000003</c:v>
                </c:pt>
                <c:pt idx="11283">
                  <c:v>-29.195</c:v>
                </c:pt>
                <c:pt idx="11284">
                  <c:v>-29.176000000000002</c:v>
                </c:pt>
                <c:pt idx="11285">
                  <c:v>-29.183</c:v>
                </c:pt>
                <c:pt idx="11286">
                  <c:v>-29.185000000000002</c:v>
                </c:pt>
                <c:pt idx="11287">
                  <c:v>-29.177999999999997</c:v>
                </c:pt>
                <c:pt idx="11288">
                  <c:v>-29.176000000000002</c:v>
                </c:pt>
                <c:pt idx="11289">
                  <c:v>-29.182000000000002</c:v>
                </c:pt>
                <c:pt idx="11290">
                  <c:v>-29.179000000000002</c:v>
                </c:pt>
                <c:pt idx="11291">
                  <c:v>-29.173000000000002</c:v>
                </c:pt>
                <c:pt idx="11292">
                  <c:v>-29.170999999999999</c:v>
                </c:pt>
                <c:pt idx="11293">
                  <c:v>-29.173999999999999</c:v>
                </c:pt>
                <c:pt idx="11294">
                  <c:v>-29.167999999999999</c:v>
                </c:pt>
                <c:pt idx="11295">
                  <c:v>-29.154000000000003</c:v>
                </c:pt>
                <c:pt idx="11296">
                  <c:v>-29.165999999999997</c:v>
                </c:pt>
                <c:pt idx="11297">
                  <c:v>-29.158999999999999</c:v>
                </c:pt>
                <c:pt idx="11298">
                  <c:v>-29.155999999999999</c:v>
                </c:pt>
                <c:pt idx="11299">
                  <c:v>-29.158999999999999</c:v>
                </c:pt>
                <c:pt idx="11300">
                  <c:v>-29.148000000000003</c:v>
                </c:pt>
                <c:pt idx="11301">
                  <c:v>-29.146999999999998</c:v>
                </c:pt>
                <c:pt idx="11302">
                  <c:v>-29.154000000000003</c:v>
                </c:pt>
                <c:pt idx="11303">
                  <c:v>-29.155999999999999</c:v>
                </c:pt>
                <c:pt idx="11304">
                  <c:v>-29.143999999999998</c:v>
                </c:pt>
                <c:pt idx="11305">
                  <c:v>-29.142000000000003</c:v>
                </c:pt>
                <c:pt idx="11306">
                  <c:v>-29.142000000000003</c:v>
                </c:pt>
                <c:pt idx="11307">
                  <c:v>-29.131</c:v>
                </c:pt>
                <c:pt idx="11308">
                  <c:v>-29.142000000000003</c:v>
                </c:pt>
                <c:pt idx="11309">
                  <c:v>-29.14</c:v>
                </c:pt>
                <c:pt idx="11310">
                  <c:v>-29.14</c:v>
                </c:pt>
                <c:pt idx="11311">
                  <c:v>-29.113999999999997</c:v>
                </c:pt>
                <c:pt idx="11312">
                  <c:v>-29.130000000000003</c:v>
                </c:pt>
                <c:pt idx="11313">
                  <c:v>-29.137999999999998</c:v>
                </c:pt>
                <c:pt idx="11314">
                  <c:v>-29.14</c:v>
                </c:pt>
                <c:pt idx="11315">
                  <c:v>-29.131999999999998</c:v>
                </c:pt>
                <c:pt idx="11316">
                  <c:v>-29.134</c:v>
                </c:pt>
                <c:pt idx="11317">
                  <c:v>-29.143999999999998</c:v>
                </c:pt>
                <c:pt idx="11318">
                  <c:v>-29.122</c:v>
                </c:pt>
                <c:pt idx="11319">
                  <c:v>-29.118000000000002</c:v>
                </c:pt>
                <c:pt idx="11320">
                  <c:v>-29.130000000000003</c:v>
                </c:pt>
                <c:pt idx="11321">
                  <c:v>-29.112000000000002</c:v>
                </c:pt>
                <c:pt idx="11322">
                  <c:v>-29.116</c:v>
                </c:pt>
                <c:pt idx="11323">
                  <c:v>-29.115000000000002</c:v>
                </c:pt>
                <c:pt idx="11324">
                  <c:v>-29.113999999999997</c:v>
                </c:pt>
                <c:pt idx="11325">
                  <c:v>-29.11</c:v>
                </c:pt>
                <c:pt idx="11326">
                  <c:v>-29.112000000000002</c:v>
                </c:pt>
                <c:pt idx="11327">
                  <c:v>-29.11</c:v>
                </c:pt>
                <c:pt idx="11328">
                  <c:v>-29.098999999999997</c:v>
                </c:pt>
                <c:pt idx="11329">
                  <c:v>-29.097000000000001</c:v>
                </c:pt>
                <c:pt idx="11330">
                  <c:v>-29.090000000000003</c:v>
                </c:pt>
                <c:pt idx="11331">
                  <c:v>-29.107999999999997</c:v>
                </c:pt>
                <c:pt idx="11332">
                  <c:v>-29.087000000000003</c:v>
                </c:pt>
                <c:pt idx="11333">
                  <c:v>-29.097999999999999</c:v>
                </c:pt>
                <c:pt idx="11334">
                  <c:v>-29.097999999999999</c:v>
                </c:pt>
                <c:pt idx="11335">
                  <c:v>-29.085999999999999</c:v>
                </c:pt>
                <c:pt idx="11336">
                  <c:v>-29.076999999999998</c:v>
                </c:pt>
                <c:pt idx="11337">
                  <c:v>-29.088000000000001</c:v>
                </c:pt>
                <c:pt idx="11338">
                  <c:v>-29.073999999999998</c:v>
                </c:pt>
                <c:pt idx="11339">
                  <c:v>-29.085999999999999</c:v>
                </c:pt>
                <c:pt idx="11340">
                  <c:v>-29.08</c:v>
                </c:pt>
                <c:pt idx="11341">
                  <c:v>-29.081000000000003</c:v>
                </c:pt>
                <c:pt idx="11342">
                  <c:v>-29.08</c:v>
                </c:pt>
                <c:pt idx="11343">
                  <c:v>-29.073999999999998</c:v>
                </c:pt>
                <c:pt idx="11344">
                  <c:v>-29.070999999999998</c:v>
                </c:pt>
                <c:pt idx="11345">
                  <c:v>-29.066000000000003</c:v>
                </c:pt>
                <c:pt idx="11346">
                  <c:v>-29.067999999999998</c:v>
                </c:pt>
                <c:pt idx="11347">
                  <c:v>-29.076999999999998</c:v>
                </c:pt>
                <c:pt idx="11348">
                  <c:v>-29.046999999999997</c:v>
                </c:pt>
                <c:pt idx="11349">
                  <c:v>-29.058999999999997</c:v>
                </c:pt>
                <c:pt idx="11350">
                  <c:v>-29.060000000000002</c:v>
                </c:pt>
                <c:pt idx="11351">
                  <c:v>-29.048999999999999</c:v>
                </c:pt>
                <c:pt idx="11352">
                  <c:v>-29.040999999999997</c:v>
                </c:pt>
                <c:pt idx="11353">
                  <c:v>-29.054000000000002</c:v>
                </c:pt>
                <c:pt idx="11354">
                  <c:v>-29.04</c:v>
                </c:pt>
                <c:pt idx="11355">
                  <c:v>-29.040999999999997</c:v>
                </c:pt>
                <c:pt idx="11356">
                  <c:v>-29.046999999999997</c:v>
                </c:pt>
                <c:pt idx="11357">
                  <c:v>-29.029000000000003</c:v>
                </c:pt>
                <c:pt idx="11358">
                  <c:v>-29.024000000000001</c:v>
                </c:pt>
                <c:pt idx="11359">
                  <c:v>-29.039000000000001</c:v>
                </c:pt>
                <c:pt idx="11360">
                  <c:v>-29.027999999999999</c:v>
                </c:pt>
                <c:pt idx="11361">
                  <c:v>-29.026000000000003</c:v>
                </c:pt>
                <c:pt idx="11362">
                  <c:v>-29.03</c:v>
                </c:pt>
                <c:pt idx="11363">
                  <c:v>-29.021000000000001</c:v>
                </c:pt>
                <c:pt idx="11364">
                  <c:v>-29.033999999999999</c:v>
                </c:pt>
                <c:pt idx="11365">
                  <c:v>-29.039000000000001</c:v>
                </c:pt>
                <c:pt idx="11366">
                  <c:v>-29.029000000000003</c:v>
                </c:pt>
                <c:pt idx="11367">
                  <c:v>-29.003999999999998</c:v>
                </c:pt>
                <c:pt idx="11368">
                  <c:v>-29.008000000000003</c:v>
                </c:pt>
                <c:pt idx="11369">
                  <c:v>-29.003999999999998</c:v>
                </c:pt>
                <c:pt idx="11370">
                  <c:v>-29.017000000000003</c:v>
                </c:pt>
                <c:pt idx="11371">
                  <c:v>-29.021999999999998</c:v>
                </c:pt>
                <c:pt idx="11372">
                  <c:v>-29.012</c:v>
                </c:pt>
                <c:pt idx="11373">
                  <c:v>-29.018000000000001</c:v>
                </c:pt>
                <c:pt idx="11374">
                  <c:v>-29.003</c:v>
                </c:pt>
                <c:pt idx="11375">
                  <c:v>-29.006999999999998</c:v>
                </c:pt>
                <c:pt idx="11376">
                  <c:v>-28.985999999999997</c:v>
                </c:pt>
                <c:pt idx="11377">
                  <c:v>-29.003</c:v>
                </c:pt>
                <c:pt idx="11378">
                  <c:v>-29</c:v>
                </c:pt>
                <c:pt idx="11379">
                  <c:v>-28.991</c:v>
                </c:pt>
                <c:pt idx="11380">
                  <c:v>-28.978999999999999</c:v>
                </c:pt>
                <c:pt idx="11381">
                  <c:v>-28.978000000000002</c:v>
                </c:pt>
                <c:pt idx="11382">
                  <c:v>-28.981999999999999</c:v>
                </c:pt>
                <c:pt idx="11383">
                  <c:v>-28.976999999999997</c:v>
                </c:pt>
                <c:pt idx="11384">
                  <c:v>-28.976999999999997</c:v>
                </c:pt>
                <c:pt idx="11385">
                  <c:v>-28.976999999999997</c:v>
                </c:pt>
                <c:pt idx="11386">
                  <c:v>-28.984999999999999</c:v>
                </c:pt>
                <c:pt idx="11387">
                  <c:v>-28.975999999999999</c:v>
                </c:pt>
                <c:pt idx="11388">
                  <c:v>-28.966999999999999</c:v>
                </c:pt>
                <c:pt idx="11389">
                  <c:v>-28.981000000000002</c:v>
                </c:pt>
                <c:pt idx="11390">
                  <c:v>-28.973999999999997</c:v>
                </c:pt>
                <c:pt idx="11391">
                  <c:v>-28.957000000000001</c:v>
                </c:pt>
                <c:pt idx="11392">
                  <c:v>-28.963000000000001</c:v>
                </c:pt>
                <c:pt idx="11393">
                  <c:v>-28.96</c:v>
                </c:pt>
                <c:pt idx="11394">
                  <c:v>-28.954000000000001</c:v>
                </c:pt>
                <c:pt idx="11395">
                  <c:v>-28.96</c:v>
                </c:pt>
                <c:pt idx="11396">
                  <c:v>-28.942</c:v>
                </c:pt>
                <c:pt idx="11397">
                  <c:v>-28.939</c:v>
                </c:pt>
                <c:pt idx="11398">
                  <c:v>-28.947000000000003</c:v>
                </c:pt>
                <c:pt idx="11399">
                  <c:v>-28.951999999999998</c:v>
                </c:pt>
                <c:pt idx="11400">
                  <c:v>-28.956000000000003</c:v>
                </c:pt>
                <c:pt idx="11401">
                  <c:v>-28.945</c:v>
                </c:pt>
                <c:pt idx="11402">
                  <c:v>-28.945</c:v>
                </c:pt>
                <c:pt idx="11403">
                  <c:v>-28.936999999999998</c:v>
                </c:pt>
                <c:pt idx="11404">
                  <c:v>-28.939999999999998</c:v>
                </c:pt>
                <c:pt idx="11405">
                  <c:v>-28.915999999999997</c:v>
                </c:pt>
                <c:pt idx="11406">
                  <c:v>-28.942</c:v>
                </c:pt>
                <c:pt idx="11407">
                  <c:v>-28.927</c:v>
                </c:pt>
                <c:pt idx="11408">
                  <c:v>-28.939</c:v>
                </c:pt>
                <c:pt idx="11409">
                  <c:v>-28.911000000000001</c:v>
                </c:pt>
                <c:pt idx="11410">
                  <c:v>-28.914000000000001</c:v>
                </c:pt>
                <c:pt idx="11411">
                  <c:v>-28.920999999999999</c:v>
                </c:pt>
                <c:pt idx="11412">
                  <c:v>-28.92</c:v>
                </c:pt>
                <c:pt idx="11413">
                  <c:v>-28.915999999999997</c:v>
                </c:pt>
                <c:pt idx="11414">
                  <c:v>-28.901000000000003</c:v>
                </c:pt>
                <c:pt idx="11415">
                  <c:v>-28.915999999999997</c:v>
                </c:pt>
                <c:pt idx="11416">
                  <c:v>-28.908000000000001</c:v>
                </c:pt>
                <c:pt idx="11417">
                  <c:v>-28.899000000000001</c:v>
                </c:pt>
                <c:pt idx="11418">
                  <c:v>-28.905999999999999</c:v>
                </c:pt>
                <c:pt idx="11419">
                  <c:v>-28.907000000000004</c:v>
                </c:pt>
                <c:pt idx="11420">
                  <c:v>-28.911000000000001</c:v>
                </c:pt>
                <c:pt idx="11421">
                  <c:v>-28.901000000000003</c:v>
                </c:pt>
                <c:pt idx="11422">
                  <c:v>-28.896999999999998</c:v>
                </c:pt>
                <c:pt idx="11423">
                  <c:v>-28.886000000000003</c:v>
                </c:pt>
                <c:pt idx="11424">
                  <c:v>-28.880000000000003</c:v>
                </c:pt>
                <c:pt idx="11425">
                  <c:v>-28.883000000000003</c:v>
                </c:pt>
                <c:pt idx="11426">
                  <c:v>-28.880000000000003</c:v>
                </c:pt>
                <c:pt idx="11427">
                  <c:v>-28.884999999999998</c:v>
                </c:pt>
                <c:pt idx="11428">
                  <c:v>-28.881</c:v>
                </c:pt>
                <c:pt idx="11429">
                  <c:v>-28.875</c:v>
                </c:pt>
                <c:pt idx="11430">
                  <c:v>-28.881999999999998</c:v>
                </c:pt>
                <c:pt idx="11431">
                  <c:v>-28.872</c:v>
                </c:pt>
                <c:pt idx="11432">
                  <c:v>-28.884</c:v>
                </c:pt>
                <c:pt idx="11433">
                  <c:v>-28.871000000000002</c:v>
                </c:pt>
                <c:pt idx="11434">
                  <c:v>-28.875999999999998</c:v>
                </c:pt>
                <c:pt idx="11435">
                  <c:v>-28.863</c:v>
                </c:pt>
                <c:pt idx="11436">
                  <c:v>-28.884999999999998</c:v>
                </c:pt>
                <c:pt idx="11437">
                  <c:v>-28.869</c:v>
                </c:pt>
                <c:pt idx="11438">
                  <c:v>-28.856999999999999</c:v>
                </c:pt>
                <c:pt idx="11439">
                  <c:v>-28.85</c:v>
                </c:pt>
                <c:pt idx="11440">
                  <c:v>-28.851999999999997</c:v>
                </c:pt>
                <c:pt idx="11441">
                  <c:v>-28.860999999999997</c:v>
                </c:pt>
                <c:pt idx="11442">
                  <c:v>-28.856999999999999</c:v>
                </c:pt>
                <c:pt idx="11443">
                  <c:v>-28.86</c:v>
                </c:pt>
                <c:pt idx="11444">
                  <c:v>-28.835999999999999</c:v>
                </c:pt>
                <c:pt idx="11445">
                  <c:v>-28.828000000000003</c:v>
                </c:pt>
                <c:pt idx="11446">
                  <c:v>-28.840000000000003</c:v>
                </c:pt>
                <c:pt idx="11447">
                  <c:v>-28.834000000000003</c:v>
                </c:pt>
                <c:pt idx="11448">
                  <c:v>-28.826999999999998</c:v>
                </c:pt>
                <c:pt idx="11449">
                  <c:v>-28.832000000000001</c:v>
                </c:pt>
                <c:pt idx="11450">
                  <c:v>-28.817</c:v>
                </c:pt>
                <c:pt idx="11451">
                  <c:v>-28.825000000000003</c:v>
                </c:pt>
                <c:pt idx="11452">
                  <c:v>-28.837000000000003</c:v>
                </c:pt>
                <c:pt idx="11453">
                  <c:v>-28.840000000000003</c:v>
                </c:pt>
                <c:pt idx="11454">
                  <c:v>-28.828000000000003</c:v>
                </c:pt>
                <c:pt idx="11455">
                  <c:v>-28.820999999999998</c:v>
                </c:pt>
                <c:pt idx="11456">
                  <c:v>-28.829000000000001</c:v>
                </c:pt>
                <c:pt idx="11457">
                  <c:v>-28.83</c:v>
                </c:pt>
                <c:pt idx="11458">
                  <c:v>-28.823</c:v>
                </c:pt>
                <c:pt idx="11459">
                  <c:v>-28.802999999999997</c:v>
                </c:pt>
                <c:pt idx="11460">
                  <c:v>-28.826000000000001</c:v>
                </c:pt>
                <c:pt idx="11461">
                  <c:v>-28.811999999999998</c:v>
                </c:pt>
                <c:pt idx="11462">
                  <c:v>-28.814</c:v>
                </c:pt>
                <c:pt idx="11463">
                  <c:v>-28.802999999999997</c:v>
                </c:pt>
                <c:pt idx="11464">
                  <c:v>-28.801000000000002</c:v>
                </c:pt>
                <c:pt idx="11465">
                  <c:v>-28.795999999999999</c:v>
                </c:pt>
                <c:pt idx="11466">
                  <c:v>-28.796999999999997</c:v>
                </c:pt>
                <c:pt idx="11467">
                  <c:v>-28.79</c:v>
                </c:pt>
                <c:pt idx="11468">
                  <c:v>-28.793999999999997</c:v>
                </c:pt>
                <c:pt idx="11469">
                  <c:v>-28.792999999999999</c:v>
                </c:pt>
                <c:pt idx="11470">
                  <c:v>-28.792000000000002</c:v>
                </c:pt>
                <c:pt idx="11471">
                  <c:v>-28.79</c:v>
                </c:pt>
                <c:pt idx="11472">
                  <c:v>-28.777999999999999</c:v>
                </c:pt>
                <c:pt idx="11473">
                  <c:v>-28.767000000000003</c:v>
                </c:pt>
                <c:pt idx="11474">
                  <c:v>-28.777999999999999</c:v>
                </c:pt>
                <c:pt idx="11475">
                  <c:v>-28.776000000000003</c:v>
                </c:pt>
                <c:pt idx="11476">
                  <c:v>-28.762999999999998</c:v>
                </c:pt>
                <c:pt idx="11477">
                  <c:v>-28.779000000000003</c:v>
                </c:pt>
                <c:pt idx="11478">
                  <c:v>-28.768000000000001</c:v>
                </c:pt>
                <c:pt idx="11479">
                  <c:v>-28.759999999999998</c:v>
                </c:pt>
                <c:pt idx="11480">
                  <c:v>-28.749000000000002</c:v>
                </c:pt>
                <c:pt idx="11481">
                  <c:v>-28.758000000000003</c:v>
                </c:pt>
                <c:pt idx="11482">
                  <c:v>-28.75</c:v>
                </c:pt>
                <c:pt idx="11483">
                  <c:v>-28.764000000000003</c:v>
                </c:pt>
                <c:pt idx="11484">
                  <c:v>-28.753999999999998</c:v>
                </c:pt>
                <c:pt idx="11485">
                  <c:v>-28.746000000000002</c:v>
                </c:pt>
                <c:pt idx="11486">
                  <c:v>-28.747</c:v>
                </c:pt>
                <c:pt idx="11487">
                  <c:v>-28.743000000000002</c:v>
                </c:pt>
                <c:pt idx="11488">
                  <c:v>-28.749000000000002</c:v>
                </c:pt>
                <c:pt idx="11489">
                  <c:v>-28.75</c:v>
                </c:pt>
                <c:pt idx="11490">
                  <c:v>-28.749000000000002</c:v>
                </c:pt>
                <c:pt idx="11491">
                  <c:v>-28.743000000000002</c:v>
                </c:pt>
                <c:pt idx="11492">
                  <c:v>-28.731000000000002</c:v>
                </c:pt>
                <c:pt idx="11493">
                  <c:v>-28.735999999999997</c:v>
                </c:pt>
                <c:pt idx="11494">
                  <c:v>-28.735999999999997</c:v>
                </c:pt>
                <c:pt idx="11495">
                  <c:v>-28.738</c:v>
                </c:pt>
                <c:pt idx="11496">
                  <c:v>-28.728000000000002</c:v>
                </c:pt>
                <c:pt idx="11497">
                  <c:v>-28.722999999999999</c:v>
                </c:pt>
                <c:pt idx="11498">
                  <c:v>-28.722999999999999</c:v>
                </c:pt>
                <c:pt idx="11499">
                  <c:v>-28.713999999999999</c:v>
                </c:pt>
                <c:pt idx="11500">
                  <c:v>-28.704000000000001</c:v>
                </c:pt>
                <c:pt idx="11501">
                  <c:v>-28.704000000000001</c:v>
                </c:pt>
                <c:pt idx="11502">
                  <c:v>-28.697000000000003</c:v>
                </c:pt>
                <c:pt idx="11503">
                  <c:v>-28.707999999999998</c:v>
                </c:pt>
                <c:pt idx="11504">
                  <c:v>-28.706000000000003</c:v>
                </c:pt>
                <c:pt idx="11505">
                  <c:v>-28.704000000000001</c:v>
                </c:pt>
                <c:pt idx="11506">
                  <c:v>-28.695</c:v>
                </c:pt>
                <c:pt idx="11507">
                  <c:v>-28.688000000000002</c:v>
                </c:pt>
                <c:pt idx="11508">
                  <c:v>-28.686999999999998</c:v>
                </c:pt>
                <c:pt idx="11509">
                  <c:v>-28.689</c:v>
                </c:pt>
                <c:pt idx="11510">
                  <c:v>-28.686999999999998</c:v>
                </c:pt>
                <c:pt idx="11511">
                  <c:v>-28.683999999999997</c:v>
                </c:pt>
                <c:pt idx="11512">
                  <c:v>-28.683</c:v>
                </c:pt>
                <c:pt idx="11513">
                  <c:v>-28.670999999999999</c:v>
                </c:pt>
                <c:pt idx="11514">
                  <c:v>-28.664999999999999</c:v>
                </c:pt>
                <c:pt idx="11515">
                  <c:v>-28.673999999999999</c:v>
                </c:pt>
                <c:pt idx="11516">
                  <c:v>-28.677999999999997</c:v>
                </c:pt>
                <c:pt idx="11517">
                  <c:v>-28.671999999999997</c:v>
                </c:pt>
                <c:pt idx="11518">
                  <c:v>-28.670999999999999</c:v>
                </c:pt>
                <c:pt idx="11519">
                  <c:v>-28.671999999999997</c:v>
                </c:pt>
                <c:pt idx="11520">
                  <c:v>-28.673999999999999</c:v>
                </c:pt>
                <c:pt idx="11521">
                  <c:v>-28.673999999999999</c:v>
                </c:pt>
                <c:pt idx="11522">
                  <c:v>-28.671999999999997</c:v>
                </c:pt>
                <c:pt idx="11523">
                  <c:v>-28.655000000000001</c:v>
                </c:pt>
                <c:pt idx="11524">
                  <c:v>-28.655000000000001</c:v>
                </c:pt>
                <c:pt idx="11525">
                  <c:v>-28.67</c:v>
                </c:pt>
                <c:pt idx="11526">
                  <c:v>-28.648000000000003</c:v>
                </c:pt>
                <c:pt idx="11527">
                  <c:v>-28.655999999999999</c:v>
                </c:pt>
                <c:pt idx="11528">
                  <c:v>-28.664999999999999</c:v>
                </c:pt>
                <c:pt idx="11529">
                  <c:v>-28.65</c:v>
                </c:pt>
                <c:pt idx="11530">
                  <c:v>-28.643000000000001</c:v>
                </c:pt>
                <c:pt idx="11531">
                  <c:v>-28.642000000000003</c:v>
                </c:pt>
                <c:pt idx="11532">
                  <c:v>-28.648000000000003</c:v>
                </c:pt>
                <c:pt idx="11533">
                  <c:v>-28.645000000000003</c:v>
                </c:pt>
                <c:pt idx="11534">
                  <c:v>-28.636000000000003</c:v>
                </c:pt>
                <c:pt idx="11535">
                  <c:v>-28.643000000000001</c:v>
                </c:pt>
                <c:pt idx="11536">
                  <c:v>-28.646000000000001</c:v>
                </c:pt>
                <c:pt idx="11537">
                  <c:v>-28.628999999999998</c:v>
                </c:pt>
                <c:pt idx="11538">
                  <c:v>-28.631999999999998</c:v>
                </c:pt>
                <c:pt idx="11539">
                  <c:v>-28.618000000000002</c:v>
                </c:pt>
                <c:pt idx="11540">
                  <c:v>-28.625</c:v>
                </c:pt>
                <c:pt idx="11541">
                  <c:v>-28.604999999999997</c:v>
                </c:pt>
                <c:pt idx="11542">
                  <c:v>-28.619999999999997</c:v>
                </c:pt>
                <c:pt idx="11543">
                  <c:v>-28.619999999999997</c:v>
                </c:pt>
                <c:pt idx="11544">
                  <c:v>-28.613</c:v>
                </c:pt>
                <c:pt idx="11545">
                  <c:v>-28.609000000000002</c:v>
                </c:pt>
                <c:pt idx="11546">
                  <c:v>-28.613</c:v>
                </c:pt>
                <c:pt idx="11547">
                  <c:v>-28.601999999999997</c:v>
                </c:pt>
                <c:pt idx="11548">
                  <c:v>-28.609000000000002</c:v>
                </c:pt>
                <c:pt idx="11549">
                  <c:v>-28.597000000000001</c:v>
                </c:pt>
                <c:pt idx="11550">
                  <c:v>-28.588999999999999</c:v>
                </c:pt>
                <c:pt idx="11551">
                  <c:v>-28.6</c:v>
                </c:pt>
                <c:pt idx="11552">
                  <c:v>-28.594000000000001</c:v>
                </c:pt>
                <c:pt idx="11553">
                  <c:v>-28.594999999999999</c:v>
                </c:pt>
                <c:pt idx="11554">
                  <c:v>-28.594000000000001</c:v>
                </c:pt>
                <c:pt idx="11555">
                  <c:v>-28.594000000000001</c:v>
                </c:pt>
                <c:pt idx="11556">
                  <c:v>-28.582000000000001</c:v>
                </c:pt>
                <c:pt idx="11557">
                  <c:v>-28.58</c:v>
                </c:pt>
                <c:pt idx="11558">
                  <c:v>-28.591999999999999</c:v>
                </c:pt>
                <c:pt idx="11559">
                  <c:v>-28.572000000000003</c:v>
                </c:pt>
                <c:pt idx="11560">
                  <c:v>-28.585000000000001</c:v>
                </c:pt>
                <c:pt idx="11561">
                  <c:v>-28.584000000000003</c:v>
                </c:pt>
                <c:pt idx="11562">
                  <c:v>-28.581000000000003</c:v>
                </c:pt>
                <c:pt idx="11563">
                  <c:v>-28.582000000000001</c:v>
                </c:pt>
                <c:pt idx="11564">
                  <c:v>-28.581000000000003</c:v>
                </c:pt>
                <c:pt idx="11565">
                  <c:v>-28.564</c:v>
                </c:pt>
                <c:pt idx="11566">
                  <c:v>-28.57</c:v>
                </c:pt>
                <c:pt idx="11567">
                  <c:v>-28.566000000000003</c:v>
                </c:pt>
                <c:pt idx="11568">
                  <c:v>-28.569000000000003</c:v>
                </c:pt>
                <c:pt idx="11569">
                  <c:v>-28.561</c:v>
                </c:pt>
                <c:pt idx="11570">
                  <c:v>-28.561</c:v>
                </c:pt>
                <c:pt idx="11571">
                  <c:v>-28.551000000000002</c:v>
                </c:pt>
                <c:pt idx="11572">
                  <c:v>-28.552999999999997</c:v>
                </c:pt>
                <c:pt idx="11573">
                  <c:v>-28.540999999999997</c:v>
                </c:pt>
                <c:pt idx="11574">
                  <c:v>-28.540999999999997</c:v>
                </c:pt>
                <c:pt idx="11575">
                  <c:v>-28.555999999999997</c:v>
                </c:pt>
                <c:pt idx="11576">
                  <c:v>-28.536999999999999</c:v>
                </c:pt>
                <c:pt idx="11577">
                  <c:v>-28.548999999999999</c:v>
                </c:pt>
                <c:pt idx="11578">
                  <c:v>-28.540999999999997</c:v>
                </c:pt>
                <c:pt idx="11579">
                  <c:v>-28.546999999999997</c:v>
                </c:pt>
                <c:pt idx="11580">
                  <c:v>-28.530999999999999</c:v>
                </c:pt>
                <c:pt idx="11581">
                  <c:v>-28.524000000000001</c:v>
                </c:pt>
                <c:pt idx="11582">
                  <c:v>-28.530999999999999</c:v>
                </c:pt>
                <c:pt idx="11583">
                  <c:v>-28.542999999999999</c:v>
                </c:pt>
                <c:pt idx="11584">
                  <c:v>-28.520000000000003</c:v>
                </c:pt>
                <c:pt idx="11585">
                  <c:v>-28.518999999999998</c:v>
                </c:pt>
                <c:pt idx="11586">
                  <c:v>-28.518000000000001</c:v>
                </c:pt>
                <c:pt idx="11587">
                  <c:v>-28.529000000000003</c:v>
                </c:pt>
                <c:pt idx="11588">
                  <c:v>-28.518999999999998</c:v>
                </c:pt>
                <c:pt idx="11589">
                  <c:v>-28.521999999999998</c:v>
                </c:pt>
                <c:pt idx="11590">
                  <c:v>-28.508000000000003</c:v>
                </c:pt>
                <c:pt idx="11591">
                  <c:v>-28.509999999999998</c:v>
                </c:pt>
                <c:pt idx="11592">
                  <c:v>-28.505000000000003</c:v>
                </c:pt>
                <c:pt idx="11593">
                  <c:v>-28.497999999999998</c:v>
                </c:pt>
                <c:pt idx="11594">
                  <c:v>-28.508000000000003</c:v>
                </c:pt>
                <c:pt idx="11595">
                  <c:v>-28.505000000000003</c:v>
                </c:pt>
                <c:pt idx="11596">
                  <c:v>-28.499000000000002</c:v>
                </c:pt>
                <c:pt idx="11597">
                  <c:v>-28.503</c:v>
                </c:pt>
                <c:pt idx="11598">
                  <c:v>-28.502000000000002</c:v>
                </c:pt>
                <c:pt idx="11599">
                  <c:v>-28.490000000000002</c:v>
                </c:pt>
                <c:pt idx="11600">
                  <c:v>-28.503</c:v>
                </c:pt>
                <c:pt idx="11601">
                  <c:v>-28.493000000000002</c:v>
                </c:pt>
                <c:pt idx="11602">
                  <c:v>-28.490000000000002</c:v>
                </c:pt>
                <c:pt idx="11603">
                  <c:v>-28.496000000000002</c:v>
                </c:pt>
                <c:pt idx="11604">
                  <c:v>-28.485999999999997</c:v>
                </c:pt>
                <c:pt idx="11605">
                  <c:v>-28.490000000000002</c:v>
                </c:pt>
                <c:pt idx="11606">
                  <c:v>-28.476999999999997</c:v>
                </c:pt>
                <c:pt idx="11607">
                  <c:v>-28.463999999999999</c:v>
                </c:pt>
                <c:pt idx="11608">
                  <c:v>-28.463999999999999</c:v>
                </c:pt>
                <c:pt idx="11609">
                  <c:v>-28.471000000000004</c:v>
                </c:pt>
                <c:pt idx="11610">
                  <c:v>-28.465000000000003</c:v>
                </c:pt>
                <c:pt idx="11611">
                  <c:v>-28.471000000000004</c:v>
                </c:pt>
                <c:pt idx="11612">
                  <c:v>-28.439999999999998</c:v>
                </c:pt>
                <c:pt idx="11613">
                  <c:v>-28.456000000000003</c:v>
                </c:pt>
                <c:pt idx="11614">
                  <c:v>-28.451999999999998</c:v>
                </c:pt>
                <c:pt idx="11615">
                  <c:v>-28.444000000000003</c:v>
                </c:pt>
                <c:pt idx="11616">
                  <c:v>-28.451000000000001</c:v>
                </c:pt>
                <c:pt idx="11617">
                  <c:v>-28.454000000000001</c:v>
                </c:pt>
                <c:pt idx="11618">
                  <c:v>-28.445</c:v>
                </c:pt>
                <c:pt idx="11619">
                  <c:v>-28.439</c:v>
                </c:pt>
                <c:pt idx="11620">
                  <c:v>-28.436</c:v>
                </c:pt>
                <c:pt idx="11621">
                  <c:v>-28.441000000000003</c:v>
                </c:pt>
                <c:pt idx="11622">
                  <c:v>-28.433999999999997</c:v>
                </c:pt>
                <c:pt idx="11623">
                  <c:v>-28.438000000000002</c:v>
                </c:pt>
                <c:pt idx="11624">
                  <c:v>-28.427999999999997</c:v>
                </c:pt>
                <c:pt idx="11625">
                  <c:v>-28.421999999999997</c:v>
                </c:pt>
                <c:pt idx="11626">
                  <c:v>-28.423999999999999</c:v>
                </c:pt>
                <c:pt idx="11627">
                  <c:v>-28.423000000000002</c:v>
                </c:pt>
                <c:pt idx="11628">
                  <c:v>-28.420999999999999</c:v>
                </c:pt>
                <c:pt idx="11629">
                  <c:v>-28.410000000000004</c:v>
                </c:pt>
                <c:pt idx="11630">
                  <c:v>-28.423999999999999</c:v>
                </c:pt>
                <c:pt idx="11631">
                  <c:v>-28.417000000000002</c:v>
                </c:pt>
                <c:pt idx="11632">
                  <c:v>-28.42</c:v>
                </c:pt>
                <c:pt idx="11633">
                  <c:v>-28.405000000000001</c:v>
                </c:pt>
                <c:pt idx="11634">
                  <c:v>-28.418999999999997</c:v>
                </c:pt>
                <c:pt idx="11635">
                  <c:v>-28.412999999999997</c:v>
                </c:pt>
                <c:pt idx="11636">
                  <c:v>-28.402999999999999</c:v>
                </c:pt>
                <c:pt idx="11637">
                  <c:v>-28.402000000000001</c:v>
                </c:pt>
                <c:pt idx="11638">
                  <c:v>-28.404000000000003</c:v>
                </c:pt>
                <c:pt idx="11639">
                  <c:v>-28.402000000000001</c:v>
                </c:pt>
                <c:pt idx="11640">
                  <c:v>-28.393000000000001</c:v>
                </c:pt>
                <c:pt idx="11641">
                  <c:v>-28.399000000000001</c:v>
                </c:pt>
                <c:pt idx="11642">
                  <c:v>-28.404000000000003</c:v>
                </c:pt>
                <c:pt idx="11643">
                  <c:v>-28.389000000000003</c:v>
                </c:pt>
                <c:pt idx="11644">
                  <c:v>-28.398000000000003</c:v>
                </c:pt>
                <c:pt idx="11645">
                  <c:v>-28.389000000000003</c:v>
                </c:pt>
                <c:pt idx="11646">
                  <c:v>-28.398000000000003</c:v>
                </c:pt>
                <c:pt idx="11647">
                  <c:v>-28.396000000000001</c:v>
                </c:pt>
                <c:pt idx="11648">
                  <c:v>-28.39</c:v>
                </c:pt>
                <c:pt idx="11649">
                  <c:v>-28.384999999999998</c:v>
                </c:pt>
                <c:pt idx="11650">
                  <c:v>-28.384</c:v>
                </c:pt>
                <c:pt idx="11651">
                  <c:v>-28.368000000000002</c:v>
                </c:pt>
                <c:pt idx="11652">
                  <c:v>-28.374000000000002</c:v>
                </c:pt>
                <c:pt idx="11653">
                  <c:v>-28.369</c:v>
                </c:pt>
                <c:pt idx="11654">
                  <c:v>-28.381</c:v>
                </c:pt>
                <c:pt idx="11655">
                  <c:v>-28.366</c:v>
                </c:pt>
                <c:pt idx="11656">
                  <c:v>-28.372</c:v>
                </c:pt>
                <c:pt idx="11657">
                  <c:v>-28.366</c:v>
                </c:pt>
                <c:pt idx="11658">
                  <c:v>-28.363</c:v>
                </c:pt>
                <c:pt idx="11659">
                  <c:v>-28.356000000000002</c:v>
                </c:pt>
                <c:pt idx="11660">
                  <c:v>-28.351999999999997</c:v>
                </c:pt>
                <c:pt idx="11661">
                  <c:v>-28.356999999999999</c:v>
                </c:pt>
                <c:pt idx="11662">
                  <c:v>-28.353999999999999</c:v>
                </c:pt>
                <c:pt idx="11663">
                  <c:v>-28.369</c:v>
                </c:pt>
                <c:pt idx="11664">
                  <c:v>-28.347999999999999</c:v>
                </c:pt>
                <c:pt idx="11665">
                  <c:v>-28.351999999999997</c:v>
                </c:pt>
                <c:pt idx="11666">
                  <c:v>-28.350999999999999</c:v>
                </c:pt>
                <c:pt idx="11667">
                  <c:v>-28.343000000000004</c:v>
                </c:pt>
                <c:pt idx="11668">
                  <c:v>-28.347999999999999</c:v>
                </c:pt>
                <c:pt idx="11669">
                  <c:v>-28.331000000000003</c:v>
                </c:pt>
                <c:pt idx="11670">
                  <c:v>-28.334000000000003</c:v>
                </c:pt>
                <c:pt idx="11671">
                  <c:v>-28.341000000000001</c:v>
                </c:pt>
                <c:pt idx="11672">
                  <c:v>-28.340000000000003</c:v>
                </c:pt>
                <c:pt idx="11673">
                  <c:v>-28.317999999999998</c:v>
                </c:pt>
                <c:pt idx="11674">
                  <c:v>-28.341999999999999</c:v>
                </c:pt>
                <c:pt idx="11675">
                  <c:v>-28.329000000000001</c:v>
                </c:pt>
                <c:pt idx="11676">
                  <c:v>-28.328000000000003</c:v>
                </c:pt>
                <c:pt idx="11677">
                  <c:v>-28.326000000000001</c:v>
                </c:pt>
                <c:pt idx="11678">
                  <c:v>-28.325000000000003</c:v>
                </c:pt>
                <c:pt idx="11679">
                  <c:v>-28.326999999999998</c:v>
                </c:pt>
                <c:pt idx="11680">
                  <c:v>-28.314</c:v>
                </c:pt>
                <c:pt idx="11681">
                  <c:v>-28.316000000000003</c:v>
                </c:pt>
                <c:pt idx="11682">
                  <c:v>-28.310000000000002</c:v>
                </c:pt>
                <c:pt idx="11683">
                  <c:v>-28.314999999999998</c:v>
                </c:pt>
                <c:pt idx="11684">
                  <c:v>-28.314999999999998</c:v>
                </c:pt>
                <c:pt idx="11685">
                  <c:v>-28.304000000000002</c:v>
                </c:pt>
                <c:pt idx="11686">
                  <c:v>-28.301000000000002</c:v>
                </c:pt>
                <c:pt idx="11687">
                  <c:v>-28.302999999999997</c:v>
                </c:pt>
                <c:pt idx="11688">
                  <c:v>-28.314</c:v>
                </c:pt>
                <c:pt idx="11689">
                  <c:v>-28.308999999999997</c:v>
                </c:pt>
                <c:pt idx="11690">
                  <c:v>-28.305999999999997</c:v>
                </c:pt>
                <c:pt idx="11691">
                  <c:v>-28.305</c:v>
                </c:pt>
                <c:pt idx="11692">
                  <c:v>-28.295999999999999</c:v>
                </c:pt>
                <c:pt idx="11693">
                  <c:v>-28.302</c:v>
                </c:pt>
                <c:pt idx="11694">
                  <c:v>-28.299999999999997</c:v>
                </c:pt>
                <c:pt idx="11695">
                  <c:v>-28.293999999999997</c:v>
                </c:pt>
                <c:pt idx="11696">
                  <c:v>-28.29</c:v>
                </c:pt>
                <c:pt idx="11697">
                  <c:v>-28.298999999999999</c:v>
                </c:pt>
                <c:pt idx="11698">
                  <c:v>-28.298000000000002</c:v>
                </c:pt>
                <c:pt idx="11699">
                  <c:v>-28.29</c:v>
                </c:pt>
                <c:pt idx="11700">
                  <c:v>-28.286999999999999</c:v>
                </c:pt>
                <c:pt idx="11701">
                  <c:v>-28.274999999999999</c:v>
                </c:pt>
                <c:pt idx="11702">
                  <c:v>-28.276000000000003</c:v>
                </c:pt>
                <c:pt idx="11703">
                  <c:v>-28.277000000000001</c:v>
                </c:pt>
                <c:pt idx="11704">
                  <c:v>-28.285000000000004</c:v>
                </c:pt>
                <c:pt idx="11705">
                  <c:v>-28.274000000000001</c:v>
                </c:pt>
                <c:pt idx="11706">
                  <c:v>-28.261000000000003</c:v>
                </c:pt>
                <c:pt idx="11707">
                  <c:v>-28.256999999999998</c:v>
                </c:pt>
                <c:pt idx="11708">
                  <c:v>-28.261000000000003</c:v>
                </c:pt>
                <c:pt idx="11709">
                  <c:v>-28.265000000000001</c:v>
                </c:pt>
                <c:pt idx="11710">
                  <c:v>-28.265000000000001</c:v>
                </c:pt>
                <c:pt idx="11711">
                  <c:v>-28.261000000000003</c:v>
                </c:pt>
                <c:pt idx="11712">
                  <c:v>-28.261000000000003</c:v>
                </c:pt>
                <c:pt idx="11713">
                  <c:v>-28.256</c:v>
                </c:pt>
                <c:pt idx="11714">
                  <c:v>-28.265000000000001</c:v>
                </c:pt>
                <c:pt idx="11715">
                  <c:v>-28.259</c:v>
                </c:pt>
                <c:pt idx="11716">
                  <c:v>-28.262999999999998</c:v>
                </c:pt>
                <c:pt idx="11717">
                  <c:v>-28.256999999999998</c:v>
                </c:pt>
                <c:pt idx="11718">
                  <c:v>-28.262999999999998</c:v>
                </c:pt>
                <c:pt idx="11719">
                  <c:v>-28.25</c:v>
                </c:pt>
                <c:pt idx="11720">
                  <c:v>-28.253999999999998</c:v>
                </c:pt>
                <c:pt idx="11721">
                  <c:v>-28.228999999999999</c:v>
                </c:pt>
                <c:pt idx="11722">
                  <c:v>-28.246000000000002</c:v>
                </c:pt>
                <c:pt idx="11723">
                  <c:v>-28.237000000000002</c:v>
                </c:pt>
                <c:pt idx="11724">
                  <c:v>-28.244999999999997</c:v>
                </c:pt>
                <c:pt idx="11725">
                  <c:v>-28.228999999999999</c:v>
                </c:pt>
                <c:pt idx="11726">
                  <c:v>-28.240000000000002</c:v>
                </c:pt>
                <c:pt idx="11727">
                  <c:v>-28.235999999999997</c:v>
                </c:pt>
                <c:pt idx="11728">
                  <c:v>-28.216000000000001</c:v>
                </c:pt>
                <c:pt idx="11729">
                  <c:v>-28.216999999999999</c:v>
                </c:pt>
                <c:pt idx="11730">
                  <c:v>-28.221000000000004</c:v>
                </c:pt>
                <c:pt idx="11731">
                  <c:v>-28.228999999999999</c:v>
                </c:pt>
                <c:pt idx="11732">
                  <c:v>-28.226999999999997</c:v>
                </c:pt>
                <c:pt idx="11733">
                  <c:v>-28.221000000000004</c:v>
                </c:pt>
                <c:pt idx="11734">
                  <c:v>-28.22</c:v>
                </c:pt>
                <c:pt idx="11735">
                  <c:v>-28.21</c:v>
                </c:pt>
                <c:pt idx="11736">
                  <c:v>-28.213999999999999</c:v>
                </c:pt>
                <c:pt idx="11737">
                  <c:v>-28.213000000000001</c:v>
                </c:pt>
                <c:pt idx="11738">
                  <c:v>-28.203000000000003</c:v>
                </c:pt>
                <c:pt idx="11739">
                  <c:v>-28.198999999999998</c:v>
                </c:pt>
                <c:pt idx="11740">
                  <c:v>-28.210999999999999</c:v>
                </c:pt>
                <c:pt idx="11741">
                  <c:v>-28.213000000000001</c:v>
                </c:pt>
                <c:pt idx="11742">
                  <c:v>-28.207999999999998</c:v>
                </c:pt>
                <c:pt idx="11743">
                  <c:v>-28.191000000000003</c:v>
                </c:pt>
                <c:pt idx="11744">
                  <c:v>-28.192999999999998</c:v>
                </c:pt>
                <c:pt idx="11745">
                  <c:v>-28.195</c:v>
                </c:pt>
                <c:pt idx="11746">
                  <c:v>-28.191000000000003</c:v>
                </c:pt>
                <c:pt idx="11747">
                  <c:v>-28.194000000000003</c:v>
                </c:pt>
                <c:pt idx="11748">
                  <c:v>-28.195</c:v>
                </c:pt>
                <c:pt idx="11749">
                  <c:v>-28.189</c:v>
                </c:pt>
                <c:pt idx="11750">
                  <c:v>-28.186999999999998</c:v>
                </c:pt>
                <c:pt idx="11751">
                  <c:v>-28.189</c:v>
                </c:pt>
                <c:pt idx="11752">
                  <c:v>-28.182000000000002</c:v>
                </c:pt>
                <c:pt idx="11753">
                  <c:v>-28.188000000000002</c:v>
                </c:pt>
                <c:pt idx="11754">
                  <c:v>-28.179000000000002</c:v>
                </c:pt>
                <c:pt idx="11755">
                  <c:v>-28.174999999999997</c:v>
                </c:pt>
                <c:pt idx="11756">
                  <c:v>-28.177</c:v>
                </c:pt>
                <c:pt idx="11757">
                  <c:v>-28.186999999999998</c:v>
                </c:pt>
                <c:pt idx="11758">
                  <c:v>-28.182000000000002</c:v>
                </c:pt>
                <c:pt idx="11759">
                  <c:v>-28.170999999999999</c:v>
                </c:pt>
                <c:pt idx="11760">
                  <c:v>-28.179000000000002</c:v>
                </c:pt>
                <c:pt idx="11761">
                  <c:v>-28.174999999999997</c:v>
                </c:pt>
                <c:pt idx="11762">
                  <c:v>-28.179000000000002</c:v>
                </c:pt>
                <c:pt idx="11763">
                  <c:v>-28.171999999999997</c:v>
                </c:pt>
                <c:pt idx="11764">
                  <c:v>-28.161000000000001</c:v>
                </c:pt>
                <c:pt idx="11765">
                  <c:v>-28.164999999999999</c:v>
                </c:pt>
                <c:pt idx="11766">
                  <c:v>-28.158999999999999</c:v>
                </c:pt>
                <c:pt idx="11767">
                  <c:v>-28.146000000000001</c:v>
                </c:pt>
                <c:pt idx="11768">
                  <c:v>-28.143999999999998</c:v>
                </c:pt>
                <c:pt idx="11769">
                  <c:v>-28.164999999999999</c:v>
                </c:pt>
                <c:pt idx="11770">
                  <c:v>-28.152999999999999</c:v>
                </c:pt>
                <c:pt idx="11771">
                  <c:v>-28.160000000000004</c:v>
                </c:pt>
                <c:pt idx="11772">
                  <c:v>-28.139000000000003</c:v>
                </c:pt>
                <c:pt idx="11773">
                  <c:v>-28.155999999999999</c:v>
                </c:pt>
                <c:pt idx="11774">
                  <c:v>-28.145000000000003</c:v>
                </c:pt>
                <c:pt idx="11775">
                  <c:v>-28.145000000000003</c:v>
                </c:pt>
                <c:pt idx="11776">
                  <c:v>-28.15</c:v>
                </c:pt>
                <c:pt idx="11777">
                  <c:v>-28.128999999999998</c:v>
                </c:pt>
                <c:pt idx="11778">
                  <c:v>-28.136000000000003</c:v>
                </c:pt>
                <c:pt idx="11779">
                  <c:v>-28.137999999999998</c:v>
                </c:pt>
                <c:pt idx="11780">
                  <c:v>-28.131999999999998</c:v>
                </c:pt>
                <c:pt idx="11781">
                  <c:v>-28.124000000000002</c:v>
                </c:pt>
                <c:pt idx="11782">
                  <c:v>-28.136000000000003</c:v>
                </c:pt>
                <c:pt idx="11783">
                  <c:v>-28.128</c:v>
                </c:pt>
                <c:pt idx="11784">
                  <c:v>-28.136000000000003</c:v>
                </c:pt>
                <c:pt idx="11785">
                  <c:v>-28.139000000000003</c:v>
                </c:pt>
                <c:pt idx="11786">
                  <c:v>-28.125</c:v>
                </c:pt>
                <c:pt idx="11787">
                  <c:v>-28.116999999999997</c:v>
                </c:pt>
                <c:pt idx="11788">
                  <c:v>-28.125</c:v>
                </c:pt>
                <c:pt idx="11789">
                  <c:v>-28.121000000000002</c:v>
                </c:pt>
                <c:pt idx="11790">
                  <c:v>-28.125999999999998</c:v>
                </c:pt>
                <c:pt idx="11791">
                  <c:v>-28.122</c:v>
                </c:pt>
                <c:pt idx="11792">
                  <c:v>-28.116999999999997</c:v>
                </c:pt>
                <c:pt idx="11793">
                  <c:v>-28.125</c:v>
                </c:pt>
                <c:pt idx="11794">
                  <c:v>-28.116999999999997</c:v>
                </c:pt>
                <c:pt idx="11795">
                  <c:v>-28.113999999999997</c:v>
                </c:pt>
                <c:pt idx="11796">
                  <c:v>-28.118000000000002</c:v>
                </c:pt>
                <c:pt idx="11797">
                  <c:v>-28.110999999999997</c:v>
                </c:pt>
                <c:pt idx="11798">
                  <c:v>-28.11</c:v>
                </c:pt>
                <c:pt idx="11799">
                  <c:v>-28.116</c:v>
                </c:pt>
                <c:pt idx="11800">
                  <c:v>-28.103000000000002</c:v>
                </c:pt>
                <c:pt idx="11801">
                  <c:v>-28.106999999999999</c:v>
                </c:pt>
                <c:pt idx="11802">
                  <c:v>-28.098999999999997</c:v>
                </c:pt>
                <c:pt idx="11803">
                  <c:v>-28.112000000000002</c:v>
                </c:pt>
                <c:pt idx="11804">
                  <c:v>-28.104999999999997</c:v>
                </c:pt>
                <c:pt idx="11805">
                  <c:v>-28.096000000000004</c:v>
                </c:pt>
                <c:pt idx="11806">
                  <c:v>-28.087000000000003</c:v>
                </c:pt>
                <c:pt idx="11807">
                  <c:v>-28.107999999999997</c:v>
                </c:pt>
                <c:pt idx="11808">
                  <c:v>-28.097000000000001</c:v>
                </c:pt>
                <c:pt idx="11809">
                  <c:v>-28.096000000000004</c:v>
                </c:pt>
                <c:pt idx="11810">
                  <c:v>-28.097000000000001</c:v>
                </c:pt>
                <c:pt idx="11811">
                  <c:v>-28.088999999999999</c:v>
                </c:pt>
                <c:pt idx="11812">
                  <c:v>-28.103999999999999</c:v>
                </c:pt>
                <c:pt idx="11813">
                  <c:v>-28.094999999999999</c:v>
                </c:pt>
                <c:pt idx="11814">
                  <c:v>-28.072000000000003</c:v>
                </c:pt>
                <c:pt idx="11815">
                  <c:v>-28.091000000000001</c:v>
                </c:pt>
                <c:pt idx="11816">
                  <c:v>-28.087000000000003</c:v>
                </c:pt>
                <c:pt idx="11817">
                  <c:v>-28.075000000000003</c:v>
                </c:pt>
                <c:pt idx="11818">
                  <c:v>-28.085999999999999</c:v>
                </c:pt>
                <c:pt idx="11819">
                  <c:v>-28.088999999999999</c:v>
                </c:pt>
                <c:pt idx="11820">
                  <c:v>-28.081000000000003</c:v>
                </c:pt>
                <c:pt idx="11821">
                  <c:v>-28.076000000000001</c:v>
                </c:pt>
                <c:pt idx="11822">
                  <c:v>-28.075000000000003</c:v>
                </c:pt>
                <c:pt idx="11823">
                  <c:v>-28.063000000000002</c:v>
                </c:pt>
                <c:pt idx="11824">
                  <c:v>-28.073999999999998</c:v>
                </c:pt>
                <c:pt idx="11825">
                  <c:v>-28.072000000000003</c:v>
                </c:pt>
                <c:pt idx="11826">
                  <c:v>-28.067999999999998</c:v>
                </c:pt>
                <c:pt idx="11827">
                  <c:v>-28.064999999999998</c:v>
                </c:pt>
                <c:pt idx="11828">
                  <c:v>-28.069000000000003</c:v>
                </c:pt>
                <c:pt idx="11829">
                  <c:v>-28.055</c:v>
                </c:pt>
                <c:pt idx="11830">
                  <c:v>-28.066000000000003</c:v>
                </c:pt>
                <c:pt idx="11831">
                  <c:v>-28.054000000000002</c:v>
                </c:pt>
                <c:pt idx="11832">
                  <c:v>-28.060000000000002</c:v>
                </c:pt>
                <c:pt idx="11833">
                  <c:v>-28.052</c:v>
                </c:pt>
                <c:pt idx="11834">
                  <c:v>-28.052999999999997</c:v>
                </c:pt>
                <c:pt idx="11835">
                  <c:v>-28.054000000000002</c:v>
                </c:pt>
                <c:pt idx="11836">
                  <c:v>-28.045999999999999</c:v>
                </c:pt>
                <c:pt idx="11837">
                  <c:v>-28.046999999999997</c:v>
                </c:pt>
                <c:pt idx="11838">
                  <c:v>-28.067999999999998</c:v>
                </c:pt>
                <c:pt idx="11839">
                  <c:v>-28.046999999999997</c:v>
                </c:pt>
                <c:pt idx="11840">
                  <c:v>-28.051000000000002</c:v>
                </c:pt>
                <c:pt idx="11841">
                  <c:v>-28.042999999999999</c:v>
                </c:pt>
                <c:pt idx="11842">
                  <c:v>-28.042999999999999</c:v>
                </c:pt>
                <c:pt idx="11843">
                  <c:v>-28.051000000000002</c:v>
                </c:pt>
                <c:pt idx="11844">
                  <c:v>-28.043999999999997</c:v>
                </c:pt>
                <c:pt idx="11845">
                  <c:v>-28.045999999999999</c:v>
                </c:pt>
                <c:pt idx="11846">
                  <c:v>-28.029000000000003</c:v>
                </c:pt>
                <c:pt idx="11847">
                  <c:v>-28.042000000000002</c:v>
                </c:pt>
                <c:pt idx="11848">
                  <c:v>-28.048000000000002</c:v>
                </c:pt>
                <c:pt idx="11849">
                  <c:v>-28.04</c:v>
                </c:pt>
                <c:pt idx="11850">
                  <c:v>-28.033999999999999</c:v>
                </c:pt>
                <c:pt idx="11851">
                  <c:v>-28.030999999999999</c:v>
                </c:pt>
                <c:pt idx="11852">
                  <c:v>-28.027000000000001</c:v>
                </c:pt>
                <c:pt idx="11853">
                  <c:v>-28.039000000000001</c:v>
                </c:pt>
                <c:pt idx="11854">
                  <c:v>-28.027000000000001</c:v>
                </c:pt>
                <c:pt idx="11855">
                  <c:v>-28.021999999999998</c:v>
                </c:pt>
                <c:pt idx="11856">
                  <c:v>-28.024999999999999</c:v>
                </c:pt>
                <c:pt idx="11857">
                  <c:v>-28.024000000000001</c:v>
                </c:pt>
                <c:pt idx="11858">
                  <c:v>-28.027999999999999</c:v>
                </c:pt>
                <c:pt idx="11859">
                  <c:v>-28.024000000000001</c:v>
                </c:pt>
                <c:pt idx="11860">
                  <c:v>-28.021999999999998</c:v>
                </c:pt>
                <c:pt idx="11861">
                  <c:v>-28.018999999999998</c:v>
                </c:pt>
                <c:pt idx="11862">
                  <c:v>-28.014000000000003</c:v>
                </c:pt>
                <c:pt idx="11863">
                  <c:v>-28.027999999999999</c:v>
                </c:pt>
                <c:pt idx="11864">
                  <c:v>-28.020000000000003</c:v>
                </c:pt>
                <c:pt idx="11865">
                  <c:v>-28.021999999999998</c:v>
                </c:pt>
                <c:pt idx="11866">
                  <c:v>-28.006</c:v>
                </c:pt>
                <c:pt idx="11867">
                  <c:v>-28.012999999999998</c:v>
                </c:pt>
                <c:pt idx="11868">
                  <c:v>-27.997999999999998</c:v>
                </c:pt>
                <c:pt idx="11869">
                  <c:v>-28.011000000000003</c:v>
                </c:pt>
                <c:pt idx="11870">
                  <c:v>-27.999000000000002</c:v>
                </c:pt>
                <c:pt idx="11871">
                  <c:v>-28</c:v>
                </c:pt>
                <c:pt idx="11872">
                  <c:v>-27.997999999999998</c:v>
                </c:pt>
                <c:pt idx="11873">
                  <c:v>-28.000999999999998</c:v>
                </c:pt>
                <c:pt idx="11874">
                  <c:v>-27.994999999999997</c:v>
                </c:pt>
                <c:pt idx="11875">
                  <c:v>-28.009</c:v>
                </c:pt>
                <c:pt idx="11876">
                  <c:v>-27.988999999999997</c:v>
                </c:pt>
                <c:pt idx="11877">
                  <c:v>-27.988999999999997</c:v>
                </c:pt>
                <c:pt idx="11878">
                  <c:v>-27.984999999999999</c:v>
                </c:pt>
                <c:pt idx="11879">
                  <c:v>-27.978999999999999</c:v>
                </c:pt>
                <c:pt idx="11880">
                  <c:v>-27.988</c:v>
                </c:pt>
                <c:pt idx="11881">
                  <c:v>-27.997</c:v>
                </c:pt>
                <c:pt idx="11882">
                  <c:v>-27.996000000000002</c:v>
                </c:pt>
                <c:pt idx="11883">
                  <c:v>-27.988</c:v>
                </c:pt>
                <c:pt idx="11884">
                  <c:v>-27.988999999999997</c:v>
                </c:pt>
                <c:pt idx="11885">
                  <c:v>-27.975999999999999</c:v>
                </c:pt>
                <c:pt idx="11886">
                  <c:v>-27.981999999999999</c:v>
                </c:pt>
                <c:pt idx="11887">
                  <c:v>-27.988</c:v>
                </c:pt>
                <c:pt idx="11888">
                  <c:v>-27.988</c:v>
                </c:pt>
                <c:pt idx="11889">
                  <c:v>-27.991</c:v>
                </c:pt>
                <c:pt idx="11890">
                  <c:v>-27.972999999999999</c:v>
                </c:pt>
                <c:pt idx="11891">
                  <c:v>-27.975000000000001</c:v>
                </c:pt>
                <c:pt idx="11892">
                  <c:v>-27.984999999999999</c:v>
                </c:pt>
                <c:pt idx="11893">
                  <c:v>-27.984000000000002</c:v>
                </c:pt>
                <c:pt idx="11894">
                  <c:v>-27.979999999999997</c:v>
                </c:pt>
                <c:pt idx="11895">
                  <c:v>-27.969000000000001</c:v>
                </c:pt>
                <c:pt idx="11896">
                  <c:v>-27.966999999999999</c:v>
                </c:pt>
                <c:pt idx="11897">
                  <c:v>-27.966000000000001</c:v>
                </c:pt>
                <c:pt idx="11898">
                  <c:v>-27.968000000000004</c:v>
                </c:pt>
                <c:pt idx="11899">
                  <c:v>-27.972999999999999</c:v>
                </c:pt>
                <c:pt idx="11900">
                  <c:v>-27.963000000000001</c:v>
                </c:pt>
                <c:pt idx="11901">
                  <c:v>-27.954999999999998</c:v>
                </c:pt>
                <c:pt idx="11902">
                  <c:v>-27.966999999999999</c:v>
                </c:pt>
                <c:pt idx="11903">
                  <c:v>-27.972000000000001</c:v>
                </c:pt>
                <c:pt idx="11904">
                  <c:v>-27.954000000000001</c:v>
                </c:pt>
                <c:pt idx="11905">
                  <c:v>-27.959000000000003</c:v>
                </c:pt>
                <c:pt idx="11906">
                  <c:v>-27.963999999999999</c:v>
                </c:pt>
                <c:pt idx="11907">
                  <c:v>-27.956000000000003</c:v>
                </c:pt>
                <c:pt idx="11908">
                  <c:v>-27.960999999999999</c:v>
                </c:pt>
                <c:pt idx="11909">
                  <c:v>-27.957000000000001</c:v>
                </c:pt>
                <c:pt idx="11910">
                  <c:v>-27.963000000000001</c:v>
                </c:pt>
                <c:pt idx="11911">
                  <c:v>-27.951999999999998</c:v>
                </c:pt>
                <c:pt idx="11912">
                  <c:v>-27.959000000000003</c:v>
                </c:pt>
                <c:pt idx="11913">
                  <c:v>-27.966000000000001</c:v>
                </c:pt>
                <c:pt idx="11914">
                  <c:v>-27.954000000000001</c:v>
                </c:pt>
                <c:pt idx="11915">
                  <c:v>-27.954999999999998</c:v>
                </c:pt>
                <c:pt idx="11916">
                  <c:v>-27.963999999999999</c:v>
                </c:pt>
                <c:pt idx="11917">
                  <c:v>-27.960999999999999</c:v>
                </c:pt>
                <c:pt idx="11918">
                  <c:v>-27.96</c:v>
                </c:pt>
                <c:pt idx="11919">
                  <c:v>-27.942</c:v>
                </c:pt>
                <c:pt idx="11920">
                  <c:v>-27.945</c:v>
                </c:pt>
                <c:pt idx="11921">
                  <c:v>-27.945999999999998</c:v>
                </c:pt>
                <c:pt idx="11922">
                  <c:v>-27.935000000000002</c:v>
                </c:pt>
                <c:pt idx="11923">
                  <c:v>-27.942999999999998</c:v>
                </c:pt>
                <c:pt idx="11924">
                  <c:v>-27.939999999999998</c:v>
                </c:pt>
                <c:pt idx="11925">
                  <c:v>-27.936999999999998</c:v>
                </c:pt>
                <c:pt idx="11926">
                  <c:v>-27.923000000000002</c:v>
                </c:pt>
                <c:pt idx="11927">
                  <c:v>-27.933999999999997</c:v>
                </c:pt>
                <c:pt idx="11928">
                  <c:v>-27.939999999999998</c:v>
                </c:pt>
                <c:pt idx="11929">
                  <c:v>-27.936999999999998</c:v>
                </c:pt>
                <c:pt idx="11930">
                  <c:v>-27.932000000000002</c:v>
                </c:pt>
                <c:pt idx="11931">
                  <c:v>-27.935000000000002</c:v>
                </c:pt>
                <c:pt idx="11932">
                  <c:v>-27.936</c:v>
                </c:pt>
                <c:pt idx="11933">
                  <c:v>-27.927</c:v>
                </c:pt>
                <c:pt idx="11934">
                  <c:v>-27.932000000000002</c:v>
                </c:pt>
                <c:pt idx="11935">
                  <c:v>-27.924999999999997</c:v>
                </c:pt>
                <c:pt idx="11936">
                  <c:v>-27.917000000000002</c:v>
                </c:pt>
                <c:pt idx="11937">
                  <c:v>-27.923000000000002</c:v>
                </c:pt>
                <c:pt idx="11938">
                  <c:v>-27.917000000000002</c:v>
                </c:pt>
                <c:pt idx="11939">
                  <c:v>-27.917999999999999</c:v>
                </c:pt>
                <c:pt idx="11940">
                  <c:v>-27.908999999999999</c:v>
                </c:pt>
                <c:pt idx="11941">
                  <c:v>-27.924999999999997</c:v>
                </c:pt>
                <c:pt idx="11942">
                  <c:v>-27.92</c:v>
                </c:pt>
                <c:pt idx="11943">
                  <c:v>-27.914999999999999</c:v>
                </c:pt>
                <c:pt idx="11944">
                  <c:v>-27.924999999999997</c:v>
                </c:pt>
                <c:pt idx="11945">
                  <c:v>-27.899000000000001</c:v>
                </c:pt>
                <c:pt idx="11946">
                  <c:v>-27.914999999999999</c:v>
                </c:pt>
                <c:pt idx="11947">
                  <c:v>-27.914999999999999</c:v>
                </c:pt>
                <c:pt idx="11948">
                  <c:v>-27.9</c:v>
                </c:pt>
                <c:pt idx="11949">
                  <c:v>-27.912999999999997</c:v>
                </c:pt>
                <c:pt idx="11950">
                  <c:v>-27.911999999999999</c:v>
                </c:pt>
                <c:pt idx="11951">
                  <c:v>-27.912999999999997</c:v>
                </c:pt>
                <c:pt idx="11952">
                  <c:v>-27.902000000000001</c:v>
                </c:pt>
                <c:pt idx="11953">
                  <c:v>-27.896999999999998</c:v>
                </c:pt>
                <c:pt idx="11954">
                  <c:v>-27.901000000000003</c:v>
                </c:pt>
                <c:pt idx="11955">
                  <c:v>-27.9</c:v>
                </c:pt>
                <c:pt idx="11956">
                  <c:v>-27.896999999999998</c:v>
                </c:pt>
                <c:pt idx="11957">
                  <c:v>-27.893999999999998</c:v>
                </c:pt>
                <c:pt idx="11958">
                  <c:v>-27.904000000000003</c:v>
                </c:pt>
                <c:pt idx="11959">
                  <c:v>-27.902999999999999</c:v>
                </c:pt>
                <c:pt idx="11960">
                  <c:v>-27.905999999999999</c:v>
                </c:pt>
                <c:pt idx="11961">
                  <c:v>-27.895000000000003</c:v>
                </c:pt>
                <c:pt idx="11962">
                  <c:v>-27.9</c:v>
                </c:pt>
                <c:pt idx="11963">
                  <c:v>-27.896000000000001</c:v>
                </c:pt>
                <c:pt idx="11964">
                  <c:v>-27.896000000000001</c:v>
                </c:pt>
                <c:pt idx="11965">
                  <c:v>-27.884</c:v>
                </c:pt>
                <c:pt idx="11966">
                  <c:v>-27.89</c:v>
                </c:pt>
                <c:pt idx="11967">
                  <c:v>-27.880000000000003</c:v>
                </c:pt>
                <c:pt idx="11968">
                  <c:v>-27.895000000000003</c:v>
                </c:pt>
                <c:pt idx="11969">
                  <c:v>-27.884</c:v>
                </c:pt>
                <c:pt idx="11970">
                  <c:v>-27.881999999999998</c:v>
                </c:pt>
                <c:pt idx="11971">
                  <c:v>-27.886000000000003</c:v>
                </c:pt>
                <c:pt idx="11972">
                  <c:v>-27.866999999999997</c:v>
                </c:pt>
                <c:pt idx="11973">
                  <c:v>-27.868000000000002</c:v>
                </c:pt>
                <c:pt idx="11974">
                  <c:v>-27.881</c:v>
                </c:pt>
                <c:pt idx="11975">
                  <c:v>-27.883000000000003</c:v>
                </c:pt>
                <c:pt idx="11976">
                  <c:v>-27.866</c:v>
                </c:pt>
                <c:pt idx="11977">
                  <c:v>-27.881</c:v>
                </c:pt>
                <c:pt idx="11978">
                  <c:v>-27.86</c:v>
                </c:pt>
                <c:pt idx="11979">
                  <c:v>-27.865000000000002</c:v>
                </c:pt>
                <c:pt idx="11980">
                  <c:v>-27.878</c:v>
                </c:pt>
                <c:pt idx="11981">
                  <c:v>-27.868000000000002</c:v>
                </c:pt>
                <c:pt idx="11982">
                  <c:v>-27.866</c:v>
                </c:pt>
                <c:pt idx="11983">
                  <c:v>-27.866</c:v>
                </c:pt>
                <c:pt idx="11984">
                  <c:v>-27.868000000000002</c:v>
                </c:pt>
                <c:pt idx="11985">
                  <c:v>-27.869</c:v>
                </c:pt>
                <c:pt idx="11986">
                  <c:v>-27.860999999999997</c:v>
                </c:pt>
                <c:pt idx="11987">
                  <c:v>-27.863</c:v>
                </c:pt>
                <c:pt idx="11988">
                  <c:v>-27.853000000000002</c:v>
                </c:pt>
                <c:pt idx="11989">
                  <c:v>-27.851999999999997</c:v>
                </c:pt>
                <c:pt idx="11990">
                  <c:v>-27.859000000000002</c:v>
                </c:pt>
                <c:pt idx="11991">
                  <c:v>-27.857999999999997</c:v>
                </c:pt>
                <c:pt idx="11992">
                  <c:v>-27.86</c:v>
                </c:pt>
                <c:pt idx="11993">
                  <c:v>-27.856999999999999</c:v>
                </c:pt>
                <c:pt idx="11994">
                  <c:v>-27.848999999999997</c:v>
                </c:pt>
                <c:pt idx="11995">
                  <c:v>-27.853000000000002</c:v>
                </c:pt>
                <c:pt idx="11996">
                  <c:v>-27.859000000000002</c:v>
                </c:pt>
                <c:pt idx="11997">
                  <c:v>-27.847999999999999</c:v>
                </c:pt>
                <c:pt idx="11998">
                  <c:v>-27.847000000000001</c:v>
                </c:pt>
                <c:pt idx="11999">
                  <c:v>-27.844000000000001</c:v>
                </c:pt>
                <c:pt idx="12000">
                  <c:v>-27.848999999999997</c:v>
                </c:pt>
                <c:pt idx="12001">
                  <c:v>-27.844000000000001</c:v>
                </c:pt>
                <c:pt idx="12002">
                  <c:v>-27.838999999999999</c:v>
                </c:pt>
                <c:pt idx="12003">
                  <c:v>-27.841000000000001</c:v>
                </c:pt>
                <c:pt idx="12004">
                  <c:v>-27.840000000000003</c:v>
                </c:pt>
                <c:pt idx="12005">
                  <c:v>-27.85</c:v>
                </c:pt>
                <c:pt idx="12006">
                  <c:v>-27.838999999999999</c:v>
                </c:pt>
                <c:pt idx="12007">
                  <c:v>-27.843000000000004</c:v>
                </c:pt>
                <c:pt idx="12008">
                  <c:v>-27.834000000000003</c:v>
                </c:pt>
                <c:pt idx="12009">
                  <c:v>-27.829000000000001</c:v>
                </c:pt>
                <c:pt idx="12010">
                  <c:v>-27.837000000000003</c:v>
                </c:pt>
                <c:pt idx="12011">
                  <c:v>-27.823</c:v>
                </c:pt>
                <c:pt idx="12012">
                  <c:v>-27.829000000000001</c:v>
                </c:pt>
                <c:pt idx="12013">
                  <c:v>-27.826000000000001</c:v>
                </c:pt>
                <c:pt idx="12014">
                  <c:v>-27.83</c:v>
                </c:pt>
                <c:pt idx="12015">
                  <c:v>-27.829000000000001</c:v>
                </c:pt>
                <c:pt idx="12016">
                  <c:v>-27.82</c:v>
                </c:pt>
                <c:pt idx="12017">
                  <c:v>-27.828000000000003</c:v>
                </c:pt>
                <c:pt idx="12018">
                  <c:v>-27.82</c:v>
                </c:pt>
                <c:pt idx="12019">
                  <c:v>-27.825000000000003</c:v>
                </c:pt>
                <c:pt idx="12020">
                  <c:v>-27.820999999999998</c:v>
                </c:pt>
                <c:pt idx="12021">
                  <c:v>-27.82</c:v>
                </c:pt>
                <c:pt idx="12022">
                  <c:v>-27.823999999999998</c:v>
                </c:pt>
                <c:pt idx="12023">
                  <c:v>-27.814999999999998</c:v>
                </c:pt>
                <c:pt idx="12024">
                  <c:v>-27.805</c:v>
                </c:pt>
                <c:pt idx="12025">
                  <c:v>-27.808</c:v>
                </c:pt>
                <c:pt idx="12026">
                  <c:v>-27.814</c:v>
                </c:pt>
                <c:pt idx="12027">
                  <c:v>-27.804000000000002</c:v>
                </c:pt>
                <c:pt idx="12028">
                  <c:v>-27.811</c:v>
                </c:pt>
                <c:pt idx="12029">
                  <c:v>-27.810000000000002</c:v>
                </c:pt>
                <c:pt idx="12030">
                  <c:v>-27.796999999999997</c:v>
                </c:pt>
                <c:pt idx="12031">
                  <c:v>-27.810000000000002</c:v>
                </c:pt>
                <c:pt idx="12032">
                  <c:v>-27.796999999999997</c:v>
                </c:pt>
                <c:pt idx="12033">
                  <c:v>-27.807000000000002</c:v>
                </c:pt>
                <c:pt idx="12034">
                  <c:v>-27.798999999999999</c:v>
                </c:pt>
                <c:pt idx="12035">
                  <c:v>-27.799999999999997</c:v>
                </c:pt>
                <c:pt idx="12036">
                  <c:v>-27.798999999999999</c:v>
                </c:pt>
                <c:pt idx="12037">
                  <c:v>-27.808</c:v>
                </c:pt>
                <c:pt idx="12038">
                  <c:v>-27.796999999999997</c:v>
                </c:pt>
                <c:pt idx="12039">
                  <c:v>-27.795999999999999</c:v>
                </c:pt>
                <c:pt idx="12040">
                  <c:v>-27.807000000000002</c:v>
                </c:pt>
                <c:pt idx="12041">
                  <c:v>-27.802999999999997</c:v>
                </c:pt>
                <c:pt idx="12042">
                  <c:v>-27.802</c:v>
                </c:pt>
                <c:pt idx="12043">
                  <c:v>-27.798999999999999</c:v>
                </c:pt>
                <c:pt idx="12044">
                  <c:v>-27.786000000000001</c:v>
                </c:pt>
                <c:pt idx="12045">
                  <c:v>-27.780999999999999</c:v>
                </c:pt>
                <c:pt idx="12046">
                  <c:v>-27.780999999999999</c:v>
                </c:pt>
                <c:pt idx="12047">
                  <c:v>-27.786999999999999</c:v>
                </c:pt>
                <c:pt idx="12048">
                  <c:v>-27.786000000000001</c:v>
                </c:pt>
                <c:pt idx="12049">
                  <c:v>-27.777999999999999</c:v>
                </c:pt>
                <c:pt idx="12050">
                  <c:v>-27.783999999999999</c:v>
                </c:pt>
                <c:pt idx="12051">
                  <c:v>-27.78</c:v>
                </c:pt>
                <c:pt idx="12052">
                  <c:v>-27.777999999999999</c:v>
                </c:pt>
                <c:pt idx="12053">
                  <c:v>-27.783000000000001</c:v>
                </c:pt>
                <c:pt idx="12054">
                  <c:v>-27.780999999999999</c:v>
                </c:pt>
                <c:pt idx="12055">
                  <c:v>-27.768999999999998</c:v>
                </c:pt>
                <c:pt idx="12056">
                  <c:v>-27.780999999999999</c:v>
                </c:pt>
                <c:pt idx="12057">
                  <c:v>-27.756999999999998</c:v>
                </c:pt>
                <c:pt idx="12058">
                  <c:v>-27.774000000000001</c:v>
                </c:pt>
                <c:pt idx="12059">
                  <c:v>-27.774999999999999</c:v>
                </c:pt>
                <c:pt idx="12060">
                  <c:v>-27.765999999999998</c:v>
                </c:pt>
                <c:pt idx="12061">
                  <c:v>-27.768000000000001</c:v>
                </c:pt>
                <c:pt idx="12062">
                  <c:v>-27.765999999999998</c:v>
                </c:pt>
                <c:pt idx="12063">
                  <c:v>-27.762999999999998</c:v>
                </c:pt>
                <c:pt idx="12064">
                  <c:v>-27.774999999999999</c:v>
                </c:pt>
                <c:pt idx="12065">
                  <c:v>-27.756999999999998</c:v>
                </c:pt>
                <c:pt idx="12066">
                  <c:v>-27.755000000000003</c:v>
                </c:pt>
                <c:pt idx="12067">
                  <c:v>-27.764000000000003</c:v>
                </c:pt>
                <c:pt idx="12068">
                  <c:v>-27.759999999999998</c:v>
                </c:pt>
                <c:pt idx="12069">
                  <c:v>-27.762999999999998</c:v>
                </c:pt>
                <c:pt idx="12070">
                  <c:v>-27.770000000000003</c:v>
                </c:pt>
                <c:pt idx="12071">
                  <c:v>-27.762999999999998</c:v>
                </c:pt>
                <c:pt idx="12072">
                  <c:v>-27.761000000000003</c:v>
                </c:pt>
                <c:pt idx="12073">
                  <c:v>-27.752000000000002</c:v>
                </c:pt>
                <c:pt idx="12074">
                  <c:v>-27.747</c:v>
                </c:pt>
                <c:pt idx="12075">
                  <c:v>-27.750999999999998</c:v>
                </c:pt>
                <c:pt idx="12076">
                  <c:v>-27.764000000000003</c:v>
                </c:pt>
                <c:pt idx="12077">
                  <c:v>-27.762</c:v>
                </c:pt>
                <c:pt idx="12078">
                  <c:v>-27.762</c:v>
                </c:pt>
                <c:pt idx="12079">
                  <c:v>-27.743000000000002</c:v>
                </c:pt>
                <c:pt idx="12080">
                  <c:v>-27.75</c:v>
                </c:pt>
                <c:pt idx="12081">
                  <c:v>-27.753</c:v>
                </c:pt>
                <c:pt idx="12082">
                  <c:v>-27.743000000000002</c:v>
                </c:pt>
                <c:pt idx="12083">
                  <c:v>-27.755000000000003</c:v>
                </c:pt>
                <c:pt idx="12084">
                  <c:v>-27.759999999999998</c:v>
                </c:pt>
                <c:pt idx="12085">
                  <c:v>-27.744</c:v>
                </c:pt>
                <c:pt idx="12086">
                  <c:v>-27.737000000000002</c:v>
                </c:pt>
                <c:pt idx="12087">
                  <c:v>-27.747999999999998</c:v>
                </c:pt>
                <c:pt idx="12088">
                  <c:v>-27.738</c:v>
                </c:pt>
                <c:pt idx="12089">
                  <c:v>-27.723999999999997</c:v>
                </c:pt>
                <c:pt idx="12090">
                  <c:v>-27.737000000000002</c:v>
                </c:pt>
                <c:pt idx="12091">
                  <c:v>-27.734000000000002</c:v>
                </c:pt>
                <c:pt idx="12092">
                  <c:v>-27.737000000000002</c:v>
                </c:pt>
                <c:pt idx="12093">
                  <c:v>-27.726999999999997</c:v>
                </c:pt>
                <c:pt idx="12094">
                  <c:v>-27.729999999999997</c:v>
                </c:pt>
                <c:pt idx="12095">
                  <c:v>-27.723999999999997</c:v>
                </c:pt>
                <c:pt idx="12096">
                  <c:v>-27.729999999999997</c:v>
                </c:pt>
                <c:pt idx="12097">
                  <c:v>-27.721000000000004</c:v>
                </c:pt>
                <c:pt idx="12098">
                  <c:v>-27.725000000000001</c:v>
                </c:pt>
                <c:pt idx="12099">
                  <c:v>-27.722000000000001</c:v>
                </c:pt>
                <c:pt idx="12100">
                  <c:v>-27.718000000000004</c:v>
                </c:pt>
                <c:pt idx="12101">
                  <c:v>-27.716000000000001</c:v>
                </c:pt>
                <c:pt idx="12102">
                  <c:v>-27.718000000000004</c:v>
                </c:pt>
                <c:pt idx="12103">
                  <c:v>-27.729999999999997</c:v>
                </c:pt>
                <c:pt idx="12104">
                  <c:v>-27.707999999999998</c:v>
                </c:pt>
                <c:pt idx="12105">
                  <c:v>-27.721000000000004</c:v>
                </c:pt>
                <c:pt idx="12106">
                  <c:v>-27.713999999999999</c:v>
                </c:pt>
                <c:pt idx="12107">
                  <c:v>-27.713000000000001</c:v>
                </c:pt>
                <c:pt idx="12108">
                  <c:v>-27.709000000000003</c:v>
                </c:pt>
                <c:pt idx="12109">
                  <c:v>-27.71</c:v>
                </c:pt>
                <c:pt idx="12110">
                  <c:v>-27.71</c:v>
                </c:pt>
                <c:pt idx="12111">
                  <c:v>-27.703000000000003</c:v>
                </c:pt>
                <c:pt idx="12112">
                  <c:v>-27.712000000000003</c:v>
                </c:pt>
                <c:pt idx="12113">
                  <c:v>-27.706000000000003</c:v>
                </c:pt>
                <c:pt idx="12114">
                  <c:v>-27.701000000000001</c:v>
                </c:pt>
                <c:pt idx="12115">
                  <c:v>-27.704999999999998</c:v>
                </c:pt>
                <c:pt idx="12116">
                  <c:v>-27.701999999999998</c:v>
                </c:pt>
                <c:pt idx="12117">
                  <c:v>-27.698</c:v>
                </c:pt>
                <c:pt idx="12118">
                  <c:v>-27.695</c:v>
                </c:pt>
                <c:pt idx="12119">
                  <c:v>-27.692999999999998</c:v>
                </c:pt>
                <c:pt idx="12120">
                  <c:v>-27.706000000000003</c:v>
                </c:pt>
                <c:pt idx="12121">
                  <c:v>-27.695</c:v>
                </c:pt>
                <c:pt idx="12122">
                  <c:v>-27.676000000000002</c:v>
                </c:pt>
                <c:pt idx="12123">
                  <c:v>-27.689</c:v>
                </c:pt>
                <c:pt idx="12124">
                  <c:v>-27.686999999999998</c:v>
                </c:pt>
                <c:pt idx="12125">
                  <c:v>-27.682000000000002</c:v>
                </c:pt>
                <c:pt idx="12126">
                  <c:v>-27.686999999999998</c:v>
                </c:pt>
                <c:pt idx="12127">
                  <c:v>-27.707000000000001</c:v>
                </c:pt>
                <c:pt idx="12128">
                  <c:v>-27.680999999999997</c:v>
                </c:pt>
                <c:pt idx="12129">
                  <c:v>-27.679000000000002</c:v>
                </c:pt>
                <c:pt idx="12130">
                  <c:v>-27.677999999999997</c:v>
                </c:pt>
                <c:pt idx="12131">
                  <c:v>-27.686999999999998</c:v>
                </c:pt>
                <c:pt idx="12132">
                  <c:v>-27.683</c:v>
                </c:pt>
                <c:pt idx="12133">
                  <c:v>-27.679000000000002</c:v>
                </c:pt>
                <c:pt idx="12134">
                  <c:v>-27.671999999999997</c:v>
                </c:pt>
                <c:pt idx="12135">
                  <c:v>-27.660000000000004</c:v>
                </c:pt>
                <c:pt idx="12136">
                  <c:v>-27.660000000000004</c:v>
                </c:pt>
                <c:pt idx="12137">
                  <c:v>-27.670999999999999</c:v>
                </c:pt>
                <c:pt idx="12138">
                  <c:v>-27.676000000000002</c:v>
                </c:pt>
                <c:pt idx="12139">
                  <c:v>-27.664999999999999</c:v>
                </c:pt>
                <c:pt idx="12140">
                  <c:v>-27.660000000000004</c:v>
                </c:pt>
                <c:pt idx="12141">
                  <c:v>-27.664000000000001</c:v>
                </c:pt>
                <c:pt idx="12142">
                  <c:v>-27.662999999999997</c:v>
                </c:pt>
                <c:pt idx="12143">
                  <c:v>-27.664999999999999</c:v>
                </c:pt>
                <c:pt idx="12144">
                  <c:v>-27.667000000000002</c:v>
                </c:pt>
                <c:pt idx="12145">
                  <c:v>-27.668999999999997</c:v>
                </c:pt>
                <c:pt idx="12146">
                  <c:v>-27.655000000000001</c:v>
                </c:pt>
                <c:pt idx="12147">
                  <c:v>-27.662999999999997</c:v>
                </c:pt>
                <c:pt idx="12148">
                  <c:v>-27.654000000000003</c:v>
                </c:pt>
                <c:pt idx="12149">
                  <c:v>-27.660000000000004</c:v>
                </c:pt>
                <c:pt idx="12150">
                  <c:v>-27.643000000000001</c:v>
                </c:pt>
                <c:pt idx="12151">
                  <c:v>-27.646999999999998</c:v>
                </c:pt>
                <c:pt idx="12152">
                  <c:v>-27.646999999999998</c:v>
                </c:pt>
                <c:pt idx="12153">
                  <c:v>-27.652000000000001</c:v>
                </c:pt>
                <c:pt idx="12154">
                  <c:v>-27.652999999999999</c:v>
                </c:pt>
                <c:pt idx="12155">
                  <c:v>-27.655999999999999</c:v>
                </c:pt>
                <c:pt idx="12156">
                  <c:v>-27.648000000000003</c:v>
                </c:pt>
                <c:pt idx="12157">
                  <c:v>-27.637999999999998</c:v>
                </c:pt>
                <c:pt idx="12158">
                  <c:v>-27.636000000000003</c:v>
                </c:pt>
                <c:pt idx="12159">
                  <c:v>-27.64</c:v>
                </c:pt>
                <c:pt idx="12160">
                  <c:v>-27.636000000000003</c:v>
                </c:pt>
                <c:pt idx="12161">
                  <c:v>-27.637</c:v>
                </c:pt>
                <c:pt idx="12162">
                  <c:v>-27.631999999999998</c:v>
                </c:pt>
                <c:pt idx="12163">
                  <c:v>-27.631999999999998</c:v>
                </c:pt>
                <c:pt idx="12164">
                  <c:v>-27.636000000000003</c:v>
                </c:pt>
                <c:pt idx="12165">
                  <c:v>-27.627000000000002</c:v>
                </c:pt>
                <c:pt idx="12166">
                  <c:v>-27.636000000000003</c:v>
                </c:pt>
                <c:pt idx="12167">
                  <c:v>-27.627000000000002</c:v>
                </c:pt>
                <c:pt idx="12168">
                  <c:v>-27.624000000000002</c:v>
                </c:pt>
                <c:pt idx="12169">
                  <c:v>-27.621000000000002</c:v>
                </c:pt>
                <c:pt idx="12170">
                  <c:v>-27.607999999999997</c:v>
                </c:pt>
                <c:pt idx="12171">
                  <c:v>-27.628999999999998</c:v>
                </c:pt>
                <c:pt idx="12172">
                  <c:v>-27.622</c:v>
                </c:pt>
                <c:pt idx="12173">
                  <c:v>-27.609000000000002</c:v>
                </c:pt>
                <c:pt idx="12174">
                  <c:v>-27.601999999999997</c:v>
                </c:pt>
                <c:pt idx="12175">
                  <c:v>-27.606999999999999</c:v>
                </c:pt>
                <c:pt idx="12176">
                  <c:v>-27.616999999999997</c:v>
                </c:pt>
                <c:pt idx="12177">
                  <c:v>-27.600999999999999</c:v>
                </c:pt>
                <c:pt idx="12178">
                  <c:v>-27.600999999999999</c:v>
                </c:pt>
                <c:pt idx="12179">
                  <c:v>-27.601999999999997</c:v>
                </c:pt>
                <c:pt idx="12180">
                  <c:v>-27.598999999999997</c:v>
                </c:pt>
                <c:pt idx="12181">
                  <c:v>-27.593000000000004</c:v>
                </c:pt>
                <c:pt idx="12182">
                  <c:v>-27.596000000000004</c:v>
                </c:pt>
                <c:pt idx="12183">
                  <c:v>-27.594000000000001</c:v>
                </c:pt>
                <c:pt idx="12184">
                  <c:v>-27.585000000000001</c:v>
                </c:pt>
                <c:pt idx="12185">
                  <c:v>-27.588000000000001</c:v>
                </c:pt>
                <c:pt idx="12186">
                  <c:v>-27.585999999999999</c:v>
                </c:pt>
                <c:pt idx="12187">
                  <c:v>-27.588000000000001</c:v>
                </c:pt>
                <c:pt idx="12188">
                  <c:v>-27.576999999999998</c:v>
                </c:pt>
                <c:pt idx="12189">
                  <c:v>-27.588999999999999</c:v>
                </c:pt>
                <c:pt idx="12190">
                  <c:v>-27.576999999999998</c:v>
                </c:pt>
                <c:pt idx="12191">
                  <c:v>-27.585000000000001</c:v>
                </c:pt>
                <c:pt idx="12192">
                  <c:v>-27.576999999999998</c:v>
                </c:pt>
                <c:pt idx="12193">
                  <c:v>-27.573</c:v>
                </c:pt>
                <c:pt idx="12194">
                  <c:v>-27.578000000000003</c:v>
                </c:pt>
                <c:pt idx="12195">
                  <c:v>-27.582999999999998</c:v>
                </c:pt>
                <c:pt idx="12196">
                  <c:v>-27.572000000000003</c:v>
                </c:pt>
                <c:pt idx="12197">
                  <c:v>-27.578000000000003</c:v>
                </c:pt>
                <c:pt idx="12198">
                  <c:v>-27.567</c:v>
                </c:pt>
                <c:pt idx="12199">
                  <c:v>-27.582000000000001</c:v>
                </c:pt>
                <c:pt idx="12200">
                  <c:v>-27.570999999999998</c:v>
                </c:pt>
                <c:pt idx="12201">
                  <c:v>-27.564999999999998</c:v>
                </c:pt>
                <c:pt idx="12202">
                  <c:v>-27.567</c:v>
                </c:pt>
                <c:pt idx="12203">
                  <c:v>-27.566000000000003</c:v>
                </c:pt>
                <c:pt idx="12204">
                  <c:v>-27.570999999999998</c:v>
                </c:pt>
                <c:pt idx="12205">
                  <c:v>-27.555</c:v>
                </c:pt>
                <c:pt idx="12206">
                  <c:v>-27.57</c:v>
                </c:pt>
                <c:pt idx="12207">
                  <c:v>-27.554000000000002</c:v>
                </c:pt>
                <c:pt idx="12208">
                  <c:v>-27.552999999999997</c:v>
                </c:pt>
                <c:pt idx="12209">
                  <c:v>-27.552</c:v>
                </c:pt>
                <c:pt idx="12210">
                  <c:v>-27.557000000000002</c:v>
                </c:pt>
                <c:pt idx="12211">
                  <c:v>-27.558999999999997</c:v>
                </c:pt>
                <c:pt idx="12212">
                  <c:v>-27.536999999999999</c:v>
                </c:pt>
                <c:pt idx="12213">
                  <c:v>-27.536999999999999</c:v>
                </c:pt>
                <c:pt idx="12214">
                  <c:v>-27.542999999999999</c:v>
                </c:pt>
                <c:pt idx="12215">
                  <c:v>-27.532000000000004</c:v>
                </c:pt>
                <c:pt idx="12216">
                  <c:v>-27.536000000000001</c:v>
                </c:pt>
                <c:pt idx="12217">
                  <c:v>-27.536999999999999</c:v>
                </c:pt>
                <c:pt idx="12218">
                  <c:v>-27.548999999999999</c:v>
                </c:pt>
                <c:pt idx="12219">
                  <c:v>-27.536999999999999</c:v>
                </c:pt>
                <c:pt idx="12220">
                  <c:v>-27.536000000000001</c:v>
                </c:pt>
                <c:pt idx="12221">
                  <c:v>-27.527999999999999</c:v>
                </c:pt>
                <c:pt idx="12222">
                  <c:v>-27.527999999999999</c:v>
                </c:pt>
                <c:pt idx="12223">
                  <c:v>-27.521999999999998</c:v>
                </c:pt>
                <c:pt idx="12224">
                  <c:v>-27.517000000000003</c:v>
                </c:pt>
                <c:pt idx="12225">
                  <c:v>-27.537999999999997</c:v>
                </c:pt>
                <c:pt idx="12226">
                  <c:v>-27.524999999999999</c:v>
                </c:pt>
                <c:pt idx="12227">
                  <c:v>-27.521999999999998</c:v>
                </c:pt>
                <c:pt idx="12228">
                  <c:v>-27.515999999999998</c:v>
                </c:pt>
                <c:pt idx="12229">
                  <c:v>-27.533000000000001</c:v>
                </c:pt>
                <c:pt idx="12230">
                  <c:v>-27.509</c:v>
                </c:pt>
                <c:pt idx="12231">
                  <c:v>-27.512999999999998</c:v>
                </c:pt>
                <c:pt idx="12232">
                  <c:v>-27.506999999999998</c:v>
                </c:pt>
                <c:pt idx="12233">
                  <c:v>-27.512999999999998</c:v>
                </c:pt>
                <c:pt idx="12234">
                  <c:v>-27.502000000000002</c:v>
                </c:pt>
                <c:pt idx="12235">
                  <c:v>-27.511000000000003</c:v>
                </c:pt>
                <c:pt idx="12236">
                  <c:v>-27.517000000000003</c:v>
                </c:pt>
                <c:pt idx="12237">
                  <c:v>-27.505000000000003</c:v>
                </c:pt>
                <c:pt idx="12238">
                  <c:v>-27.506999999999998</c:v>
                </c:pt>
                <c:pt idx="12239">
                  <c:v>-27.508000000000003</c:v>
                </c:pt>
                <c:pt idx="12240">
                  <c:v>-27.512999999999998</c:v>
                </c:pt>
                <c:pt idx="12241">
                  <c:v>-27.494999999999997</c:v>
                </c:pt>
                <c:pt idx="12242">
                  <c:v>-27.493000000000002</c:v>
                </c:pt>
                <c:pt idx="12243">
                  <c:v>-27.493000000000002</c:v>
                </c:pt>
                <c:pt idx="12244">
                  <c:v>-27.488</c:v>
                </c:pt>
                <c:pt idx="12245">
                  <c:v>-27.487000000000002</c:v>
                </c:pt>
                <c:pt idx="12246">
                  <c:v>-27.479999999999997</c:v>
                </c:pt>
                <c:pt idx="12247">
                  <c:v>-27.491999999999997</c:v>
                </c:pt>
                <c:pt idx="12248">
                  <c:v>-27.488999999999997</c:v>
                </c:pt>
                <c:pt idx="12249">
                  <c:v>-27.488999999999997</c:v>
                </c:pt>
                <c:pt idx="12250">
                  <c:v>-27.491999999999997</c:v>
                </c:pt>
                <c:pt idx="12251">
                  <c:v>-27.465000000000003</c:v>
                </c:pt>
                <c:pt idx="12252">
                  <c:v>-27.46</c:v>
                </c:pt>
                <c:pt idx="12253">
                  <c:v>-27.488</c:v>
                </c:pt>
                <c:pt idx="12254">
                  <c:v>-27.472000000000001</c:v>
                </c:pt>
                <c:pt idx="12255">
                  <c:v>-27.482999999999997</c:v>
                </c:pt>
                <c:pt idx="12256">
                  <c:v>-27.475000000000001</c:v>
                </c:pt>
                <c:pt idx="12257">
                  <c:v>-27.475000000000001</c:v>
                </c:pt>
                <c:pt idx="12258">
                  <c:v>-27.465000000000003</c:v>
                </c:pt>
                <c:pt idx="12259">
                  <c:v>-27.466000000000001</c:v>
                </c:pt>
                <c:pt idx="12260">
                  <c:v>-27.472000000000001</c:v>
                </c:pt>
                <c:pt idx="12261">
                  <c:v>-27.463999999999999</c:v>
                </c:pt>
                <c:pt idx="12262">
                  <c:v>-27.463000000000001</c:v>
                </c:pt>
                <c:pt idx="12263">
                  <c:v>-27.466000000000001</c:v>
                </c:pt>
                <c:pt idx="12264">
                  <c:v>-27.46</c:v>
                </c:pt>
                <c:pt idx="12265">
                  <c:v>-27.453000000000003</c:v>
                </c:pt>
                <c:pt idx="12266">
                  <c:v>-27.457999999999998</c:v>
                </c:pt>
                <c:pt idx="12267">
                  <c:v>-27.450000000000003</c:v>
                </c:pt>
                <c:pt idx="12268">
                  <c:v>-27.445</c:v>
                </c:pt>
                <c:pt idx="12269">
                  <c:v>-27.451000000000001</c:v>
                </c:pt>
                <c:pt idx="12270">
                  <c:v>-27.459000000000003</c:v>
                </c:pt>
                <c:pt idx="12271">
                  <c:v>-27.448</c:v>
                </c:pt>
                <c:pt idx="12272">
                  <c:v>-27.448999999999998</c:v>
                </c:pt>
                <c:pt idx="12273">
                  <c:v>-27.442</c:v>
                </c:pt>
                <c:pt idx="12274">
                  <c:v>-27.445999999999998</c:v>
                </c:pt>
                <c:pt idx="12275">
                  <c:v>-27.433999999999997</c:v>
                </c:pt>
                <c:pt idx="12276">
                  <c:v>-27.438000000000002</c:v>
                </c:pt>
                <c:pt idx="12277">
                  <c:v>-27.444000000000003</c:v>
                </c:pt>
                <c:pt idx="12278">
                  <c:v>-27.430999999999997</c:v>
                </c:pt>
                <c:pt idx="12279">
                  <c:v>-27.421999999999997</c:v>
                </c:pt>
                <c:pt idx="12280">
                  <c:v>-27.432000000000002</c:v>
                </c:pt>
                <c:pt idx="12281">
                  <c:v>-27.433</c:v>
                </c:pt>
                <c:pt idx="12282">
                  <c:v>-27.432000000000002</c:v>
                </c:pt>
                <c:pt idx="12283">
                  <c:v>-27.436999999999998</c:v>
                </c:pt>
                <c:pt idx="12284">
                  <c:v>-27.433999999999997</c:v>
                </c:pt>
                <c:pt idx="12285">
                  <c:v>-27.421999999999997</c:v>
                </c:pt>
                <c:pt idx="12286">
                  <c:v>-27.420999999999999</c:v>
                </c:pt>
                <c:pt idx="12287">
                  <c:v>-27.427999999999997</c:v>
                </c:pt>
                <c:pt idx="12288">
                  <c:v>-27.415999999999997</c:v>
                </c:pt>
                <c:pt idx="12289">
                  <c:v>-27.411999999999999</c:v>
                </c:pt>
                <c:pt idx="12290">
                  <c:v>-27.414000000000001</c:v>
                </c:pt>
                <c:pt idx="12291">
                  <c:v>-27.412999999999997</c:v>
                </c:pt>
                <c:pt idx="12292">
                  <c:v>-27.447000000000003</c:v>
                </c:pt>
                <c:pt idx="12293">
                  <c:v>-27.424999999999997</c:v>
                </c:pt>
                <c:pt idx="12294">
                  <c:v>-27.396999999999998</c:v>
                </c:pt>
                <c:pt idx="12295">
                  <c:v>-27.404000000000003</c:v>
                </c:pt>
                <c:pt idx="12296">
                  <c:v>-27.402999999999999</c:v>
                </c:pt>
                <c:pt idx="12297">
                  <c:v>-27.414999999999999</c:v>
                </c:pt>
                <c:pt idx="12298">
                  <c:v>-27.396999999999998</c:v>
                </c:pt>
                <c:pt idx="12299">
                  <c:v>-27.404000000000003</c:v>
                </c:pt>
                <c:pt idx="12300">
                  <c:v>-27.395000000000003</c:v>
                </c:pt>
                <c:pt idx="12301">
                  <c:v>-27.378999999999998</c:v>
                </c:pt>
                <c:pt idx="12302">
                  <c:v>-27.396999999999998</c:v>
                </c:pt>
                <c:pt idx="12303">
                  <c:v>-27.395000000000003</c:v>
                </c:pt>
                <c:pt idx="12304">
                  <c:v>-27.393999999999998</c:v>
                </c:pt>
                <c:pt idx="12305">
                  <c:v>-27.381</c:v>
                </c:pt>
                <c:pt idx="12306">
                  <c:v>-27.389000000000003</c:v>
                </c:pt>
                <c:pt idx="12307">
                  <c:v>-27.390999999999998</c:v>
                </c:pt>
                <c:pt idx="12308">
                  <c:v>-27.380000000000003</c:v>
                </c:pt>
                <c:pt idx="12309">
                  <c:v>-27.384999999999998</c:v>
                </c:pt>
                <c:pt idx="12310">
                  <c:v>-27.377000000000002</c:v>
                </c:pt>
                <c:pt idx="12311">
                  <c:v>-27.384</c:v>
                </c:pt>
                <c:pt idx="12312">
                  <c:v>-27.378</c:v>
                </c:pt>
                <c:pt idx="12313">
                  <c:v>-27.389000000000003</c:v>
                </c:pt>
                <c:pt idx="12314">
                  <c:v>-27.368000000000002</c:v>
                </c:pt>
                <c:pt idx="12315">
                  <c:v>-27.366</c:v>
                </c:pt>
                <c:pt idx="12316">
                  <c:v>-27.377000000000002</c:v>
                </c:pt>
                <c:pt idx="12317">
                  <c:v>-27.381</c:v>
                </c:pt>
                <c:pt idx="12318">
                  <c:v>-27.378999999999998</c:v>
                </c:pt>
                <c:pt idx="12319">
                  <c:v>-27.363</c:v>
                </c:pt>
                <c:pt idx="12320">
                  <c:v>-27.363999999999997</c:v>
                </c:pt>
                <c:pt idx="12321">
                  <c:v>-27.347999999999999</c:v>
                </c:pt>
                <c:pt idx="12322">
                  <c:v>-27.360999999999997</c:v>
                </c:pt>
                <c:pt idx="12323">
                  <c:v>-27.36</c:v>
                </c:pt>
                <c:pt idx="12324">
                  <c:v>-27.363999999999997</c:v>
                </c:pt>
                <c:pt idx="12325">
                  <c:v>-27.353999999999999</c:v>
                </c:pt>
                <c:pt idx="12326">
                  <c:v>-27.347999999999999</c:v>
                </c:pt>
                <c:pt idx="12327">
                  <c:v>-27.343000000000004</c:v>
                </c:pt>
                <c:pt idx="12328">
                  <c:v>-27.341999999999999</c:v>
                </c:pt>
                <c:pt idx="12329">
                  <c:v>-27.341999999999999</c:v>
                </c:pt>
                <c:pt idx="12330">
                  <c:v>-27.340000000000003</c:v>
                </c:pt>
                <c:pt idx="12331">
                  <c:v>-27.35</c:v>
                </c:pt>
                <c:pt idx="12332">
                  <c:v>-27.341999999999999</c:v>
                </c:pt>
                <c:pt idx="12333">
                  <c:v>-27.338000000000001</c:v>
                </c:pt>
                <c:pt idx="12334">
                  <c:v>-27.337000000000003</c:v>
                </c:pt>
                <c:pt idx="12335">
                  <c:v>-27.335999999999999</c:v>
                </c:pt>
                <c:pt idx="12336">
                  <c:v>-27.326999999999998</c:v>
                </c:pt>
                <c:pt idx="12337">
                  <c:v>-27.323999999999998</c:v>
                </c:pt>
                <c:pt idx="12338">
                  <c:v>-27.325000000000003</c:v>
                </c:pt>
                <c:pt idx="12339">
                  <c:v>-27.332999999999998</c:v>
                </c:pt>
                <c:pt idx="12340">
                  <c:v>-27.323999999999998</c:v>
                </c:pt>
                <c:pt idx="12341">
                  <c:v>-27.32</c:v>
                </c:pt>
                <c:pt idx="12342">
                  <c:v>-27.323</c:v>
                </c:pt>
                <c:pt idx="12343">
                  <c:v>-27.32</c:v>
                </c:pt>
                <c:pt idx="12344">
                  <c:v>-27.320999999999998</c:v>
                </c:pt>
                <c:pt idx="12345">
                  <c:v>-27.326999999999998</c:v>
                </c:pt>
                <c:pt idx="12346">
                  <c:v>-27.319000000000003</c:v>
                </c:pt>
                <c:pt idx="12347">
                  <c:v>-27.313000000000002</c:v>
                </c:pt>
                <c:pt idx="12348">
                  <c:v>-27.319000000000003</c:v>
                </c:pt>
                <c:pt idx="12349">
                  <c:v>-27.302</c:v>
                </c:pt>
                <c:pt idx="12350">
                  <c:v>-27.305</c:v>
                </c:pt>
                <c:pt idx="12351">
                  <c:v>-27.302999999999997</c:v>
                </c:pt>
                <c:pt idx="12352">
                  <c:v>-27.293999999999997</c:v>
                </c:pt>
                <c:pt idx="12353">
                  <c:v>-27.302999999999997</c:v>
                </c:pt>
                <c:pt idx="12354">
                  <c:v>-27.290999999999997</c:v>
                </c:pt>
                <c:pt idx="12355">
                  <c:v>-27.29</c:v>
                </c:pt>
                <c:pt idx="12356">
                  <c:v>-27.286999999999999</c:v>
                </c:pt>
                <c:pt idx="12357">
                  <c:v>-27.298000000000002</c:v>
                </c:pt>
                <c:pt idx="12358">
                  <c:v>-27.295000000000002</c:v>
                </c:pt>
                <c:pt idx="12359">
                  <c:v>-27.292000000000002</c:v>
                </c:pt>
                <c:pt idx="12360">
                  <c:v>-27.287999999999997</c:v>
                </c:pt>
                <c:pt idx="12361">
                  <c:v>-27.274999999999999</c:v>
                </c:pt>
                <c:pt idx="12362">
                  <c:v>-27.293999999999997</c:v>
                </c:pt>
                <c:pt idx="12363">
                  <c:v>-27.302999999999997</c:v>
                </c:pt>
                <c:pt idx="12364">
                  <c:v>-27.282000000000004</c:v>
                </c:pt>
                <c:pt idx="12365">
                  <c:v>-27.271000000000001</c:v>
                </c:pt>
                <c:pt idx="12366">
                  <c:v>-27.274999999999999</c:v>
                </c:pt>
                <c:pt idx="12367">
                  <c:v>-27.280999999999999</c:v>
                </c:pt>
                <c:pt idx="12368">
                  <c:v>-27.283000000000001</c:v>
                </c:pt>
                <c:pt idx="12369">
                  <c:v>-27.265999999999998</c:v>
                </c:pt>
                <c:pt idx="12370">
                  <c:v>-27.283999999999999</c:v>
                </c:pt>
                <c:pt idx="12371">
                  <c:v>-27.262999999999998</c:v>
                </c:pt>
                <c:pt idx="12372">
                  <c:v>-27.271000000000001</c:v>
                </c:pt>
                <c:pt idx="12373">
                  <c:v>-27.261000000000003</c:v>
                </c:pt>
                <c:pt idx="12374">
                  <c:v>-27.270000000000003</c:v>
                </c:pt>
                <c:pt idx="12375">
                  <c:v>-27.268999999999998</c:v>
                </c:pt>
                <c:pt idx="12376">
                  <c:v>-27.274000000000001</c:v>
                </c:pt>
                <c:pt idx="12377">
                  <c:v>-27.265000000000001</c:v>
                </c:pt>
                <c:pt idx="12378">
                  <c:v>-27.250999999999998</c:v>
                </c:pt>
                <c:pt idx="12379">
                  <c:v>-27.259</c:v>
                </c:pt>
                <c:pt idx="12380">
                  <c:v>-27.252000000000002</c:v>
                </c:pt>
                <c:pt idx="12381">
                  <c:v>-27.259</c:v>
                </c:pt>
                <c:pt idx="12382">
                  <c:v>-27.264000000000003</c:v>
                </c:pt>
                <c:pt idx="12383">
                  <c:v>-27.259999999999998</c:v>
                </c:pt>
                <c:pt idx="12384">
                  <c:v>-27.235999999999997</c:v>
                </c:pt>
                <c:pt idx="12385">
                  <c:v>-27.237000000000002</c:v>
                </c:pt>
                <c:pt idx="12386">
                  <c:v>-27.247999999999998</c:v>
                </c:pt>
                <c:pt idx="12387">
                  <c:v>-27.231999999999999</c:v>
                </c:pt>
                <c:pt idx="12388">
                  <c:v>-27.256</c:v>
                </c:pt>
                <c:pt idx="12389">
                  <c:v>-27.237000000000002</c:v>
                </c:pt>
                <c:pt idx="12390">
                  <c:v>-27.231999999999999</c:v>
                </c:pt>
                <c:pt idx="12391">
                  <c:v>-27.238999999999997</c:v>
                </c:pt>
                <c:pt idx="12392">
                  <c:v>-27.235999999999997</c:v>
                </c:pt>
                <c:pt idx="12393">
                  <c:v>-27.235999999999997</c:v>
                </c:pt>
                <c:pt idx="12394">
                  <c:v>-27.229999999999997</c:v>
                </c:pt>
                <c:pt idx="12395">
                  <c:v>-27.241999999999997</c:v>
                </c:pt>
                <c:pt idx="12396">
                  <c:v>-27.234999999999999</c:v>
                </c:pt>
                <c:pt idx="12397">
                  <c:v>-27.219000000000001</c:v>
                </c:pt>
                <c:pt idx="12398">
                  <c:v>-27.225999999999999</c:v>
                </c:pt>
                <c:pt idx="12399">
                  <c:v>-27.228000000000002</c:v>
                </c:pt>
                <c:pt idx="12400">
                  <c:v>-27.228999999999999</c:v>
                </c:pt>
                <c:pt idx="12401">
                  <c:v>-27.231999999999999</c:v>
                </c:pt>
                <c:pt idx="12402">
                  <c:v>-27.229999999999997</c:v>
                </c:pt>
                <c:pt idx="12403">
                  <c:v>-27.222000000000001</c:v>
                </c:pt>
                <c:pt idx="12404">
                  <c:v>-27.222000000000001</c:v>
                </c:pt>
                <c:pt idx="12405">
                  <c:v>-27.213999999999999</c:v>
                </c:pt>
                <c:pt idx="12406">
                  <c:v>-27.212000000000003</c:v>
                </c:pt>
                <c:pt idx="12407">
                  <c:v>-27.21</c:v>
                </c:pt>
                <c:pt idx="12408">
                  <c:v>-27.222000000000001</c:v>
                </c:pt>
                <c:pt idx="12409">
                  <c:v>-27.213000000000001</c:v>
                </c:pt>
                <c:pt idx="12410">
                  <c:v>-27.210999999999999</c:v>
                </c:pt>
                <c:pt idx="12411">
                  <c:v>-27.212000000000003</c:v>
                </c:pt>
                <c:pt idx="12412">
                  <c:v>-27.213999999999999</c:v>
                </c:pt>
                <c:pt idx="12413">
                  <c:v>-27.212000000000003</c:v>
                </c:pt>
                <c:pt idx="12414">
                  <c:v>-27.200000000000003</c:v>
                </c:pt>
                <c:pt idx="12415">
                  <c:v>-27.204000000000001</c:v>
                </c:pt>
                <c:pt idx="12416">
                  <c:v>-27.203000000000003</c:v>
                </c:pt>
                <c:pt idx="12417">
                  <c:v>-27.201999999999998</c:v>
                </c:pt>
                <c:pt idx="12418">
                  <c:v>-27.198</c:v>
                </c:pt>
                <c:pt idx="12419">
                  <c:v>-27.201000000000001</c:v>
                </c:pt>
                <c:pt idx="12420">
                  <c:v>-27.200000000000003</c:v>
                </c:pt>
                <c:pt idx="12421">
                  <c:v>-27.198</c:v>
                </c:pt>
                <c:pt idx="12422">
                  <c:v>-27.200000000000003</c:v>
                </c:pt>
                <c:pt idx="12423">
                  <c:v>-27.192</c:v>
                </c:pt>
                <c:pt idx="12424">
                  <c:v>-27.198999999999998</c:v>
                </c:pt>
                <c:pt idx="12425">
                  <c:v>-27.203000000000003</c:v>
                </c:pt>
                <c:pt idx="12426">
                  <c:v>-27.195</c:v>
                </c:pt>
                <c:pt idx="12427">
                  <c:v>-27.173000000000002</c:v>
                </c:pt>
                <c:pt idx="12428">
                  <c:v>-27.177</c:v>
                </c:pt>
                <c:pt idx="12429">
                  <c:v>-27.183999999999997</c:v>
                </c:pt>
                <c:pt idx="12430">
                  <c:v>-27.189</c:v>
                </c:pt>
                <c:pt idx="12431">
                  <c:v>-27.180999999999997</c:v>
                </c:pt>
                <c:pt idx="12432">
                  <c:v>-27.182000000000002</c:v>
                </c:pt>
                <c:pt idx="12433">
                  <c:v>-27.174999999999997</c:v>
                </c:pt>
                <c:pt idx="12434">
                  <c:v>-27.177999999999997</c:v>
                </c:pt>
                <c:pt idx="12435">
                  <c:v>-27.173000000000002</c:v>
                </c:pt>
                <c:pt idx="12436">
                  <c:v>-27.174999999999997</c:v>
                </c:pt>
                <c:pt idx="12437">
                  <c:v>-27.170999999999999</c:v>
                </c:pt>
                <c:pt idx="12438">
                  <c:v>-27.167000000000002</c:v>
                </c:pt>
                <c:pt idx="12439">
                  <c:v>-27.168999999999997</c:v>
                </c:pt>
                <c:pt idx="12440">
                  <c:v>-27.171999999999997</c:v>
                </c:pt>
                <c:pt idx="12441">
                  <c:v>-27.160000000000004</c:v>
                </c:pt>
                <c:pt idx="12442">
                  <c:v>-27.158000000000001</c:v>
                </c:pt>
                <c:pt idx="12443">
                  <c:v>-27.155999999999999</c:v>
                </c:pt>
                <c:pt idx="12444">
                  <c:v>-27.168999999999997</c:v>
                </c:pt>
                <c:pt idx="12445">
                  <c:v>-27.165999999999997</c:v>
                </c:pt>
                <c:pt idx="12446">
                  <c:v>-27.162999999999997</c:v>
                </c:pt>
                <c:pt idx="12447">
                  <c:v>-27.17</c:v>
                </c:pt>
                <c:pt idx="12448">
                  <c:v>-27.164999999999999</c:v>
                </c:pt>
                <c:pt idx="12449">
                  <c:v>-27.148000000000003</c:v>
                </c:pt>
                <c:pt idx="12450">
                  <c:v>-27.152000000000001</c:v>
                </c:pt>
                <c:pt idx="12451">
                  <c:v>-27.15</c:v>
                </c:pt>
                <c:pt idx="12452">
                  <c:v>-27.155999999999999</c:v>
                </c:pt>
                <c:pt idx="12453">
                  <c:v>-27.152999999999999</c:v>
                </c:pt>
                <c:pt idx="12454">
                  <c:v>-27.157000000000004</c:v>
                </c:pt>
                <c:pt idx="12455">
                  <c:v>-27.157000000000004</c:v>
                </c:pt>
                <c:pt idx="12456">
                  <c:v>-27.149000000000001</c:v>
                </c:pt>
                <c:pt idx="12457">
                  <c:v>-27.14</c:v>
                </c:pt>
                <c:pt idx="12458">
                  <c:v>-27.146000000000001</c:v>
                </c:pt>
                <c:pt idx="12459">
                  <c:v>-27.146999999999998</c:v>
                </c:pt>
                <c:pt idx="12460">
                  <c:v>-27.139000000000003</c:v>
                </c:pt>
                <c:pt idx="12461">
                  <c:v>-27.15</c:v>
                </c:pt>
                <c:pt idx="12462">
                  <c:v>-27.145000000000003</c:v>
                </c:pt>
                <c:pt idx="12463">
                  <c:v>-27.131</c:v>
                </c:pt>
                <c:pt idx="12464">
                  <c:v>-27.136000000000003</c:v>
                </c:pt>
                <c:pt idx="12465">
                  <c:v>-27.140999999999998</c:v>
                </c:pt>
                <c:pt idx="12466">
                  <c:v>-27.136000000000003</c:v>
                </c:pt>
                <c:pt idx="12467">
                  <c:v>-27.125</c:v>
                </c:pt>
                <c:pt idx="12468">
                  <c:v>-27.14</c:v>
                </c:pt>
                <c:pt idx="12469">
                  <c:v>-27.125</c:v>
                </c:pt>
                <c:pt idx="12470">
                  <c:v>-27.139000000000003</c:v>
                </c:pt>
                <c:pt idx="12471">
                  <c:v>-27.136000000000003</c:v>
                </c:pt>
                <c:pt idx="12472">
                  <c:v>-27.131</c:v>
                </c:pt>
                <c:pt idx="12473">
                  <c:v>-27.128</c:v>
                </c:pt>
                <c:pt idx="12474">
                  <c:v>-27.125</c:v>
                </c:pt>
                <c:pt idx="12475">
                  <c:v>-27.113</c:v>
                </c:pt>
                <c:pt idx="12476">
                  <c:v>-27.106999999999999</c:v>
                </c:pt>
                <c:pt idx="12477">
                  <c:v>-27.122999999999998</c:v>
                </c:pt>
                <c:pt idx="12478">
                  <c:v>-27.127000000000002</c:v>
                </c:pt>
                <c:pt idx="12479">
                  <c:v>-27.136000000000003</c:v>
                </c:pt>
                <c:pt idx="12480">
                  <c:v>-27.125</c:v>
                </c:pt>
                <c:pt idx="12481">
                  <c:v>-27.113</c:v>
                </c:pt>
                <c:pt idx="12482">
                  <c:v>-27.112000000000002</c:v>
                </c:pt>
                <c:pt idx="12483">
                  <c:v>-27.115000000000002</c:v>
                </c:pt>
                <c:pt idx="12484">
                  <c:v>-27.113</c:v>
                </c:pt>
                <c:pt idx="12485">
                  <c:v>-27.11</c:v>
                </c:pt>
                <c:pt idx="12486">
                  <c:v>-27.101999999999997</c:v>
                </c:pt>
                <c:pt idx="12487">
                  <c:v>-27.109000000000002</c:v>
                </c:pt>
                <c:pt idx="12488">
                  <c:v>-27.106999999999999</c:v>
                </c:pt>
                <c:pt idx="12489">
                  <c:v>-27.110999999999997</c:v>
                </c:pt>
                <c:pt idx="12490">
                  <c:v>-27.11</c:v>
                </c:pt>
                <c:pt idx="12491">
                  <c:v>-27.094000000000001</c:v>
                </c:pt>
                <c:pt idx="12492">
                  <c:v>-27.101999999999997</c:v>
                </c:pt>
                <c:pt idx="12493">
                  <c:v>-27.094000000000001</c:v>
                </c:pt>
                <c:pt idx="12494">
                  <c:v>-27.107999999999997</c:v>
                </c:pt>
                <c:pt idx="12495">
                  <c:v>-27.094999999999999</c:v>
                </c:pt>
                <c:pt idx="12496">
                  <c:v>-27.085999999999999</c:v>
                </c:pt>
                <c:pt idx="12497">
                  <c:v>-27.096000000000004</c:v>
                </c:pt>
                <c:pt idx="12498">
                  <c:v>-27.103999999999999</c:v>
                </c:pt>
                <c:pt idx="12499">
                  <c:v>-27.097000000000001</c:v>
                </c:pt>
                <c:pt idx="12500">
                  <c:v>-27.100999999999999</c:v>
                </c:pt>
                <c:pt idx="12501">
                  <c:v>-27.094999999999999</c:v>
                </c:pt>
                <c:pt idx="12502">
                  <c:v>-27.088999999999999</c:v>
                </c:pt>
                <c:pt idx="12503">
                  <c:v>-27.094000000000001</c:v>
                </c:pt>
                <c:pt idx="12504">
                  <c:v>-27.08</c:v>
                </c:pt>
                <c:pt idx="12505">
                  <c:v>-27.085999999999999</c:v>
                </c:pt>
                <c:pt idx="12506">
                  <c:v>-27.088999999999999</c:v>
                </c:pt>
                <c:pt idx="12507">
                  <c:v>-27.084000000000003</c:v>
                </c:pt>
                <c:pt idx="12508">
                  <c:v>-27.093000000000004</c:v>
                </c:pt>
                <c:pt idx="12509">
                  <c:v>-27.073</c:v>
                </c:pt>
                <c:pt idx="12510">
                  <c:v>-27.078000000000003</c:v>
                </c:pt>
                <c:pt idx="12511">
                  <c:v>-27.079000000000001</c:v>
                </c:pt>
                <c:pt idx="12512">
                  <c:v>-27.091000000000001</c:v>
                </c:pt>
                <c:pt idx="12513">
                  <c:v>-27.075000000000003</c:v>
                </c:pt>
                <c:pt idx="12514">
                  <c:v>-27.076999999999998</c:v>
                </c:pt>
                <c:pt idx="12515">
                  <c:v>-27.081000000000003</c:v>
                </c:pt>
                <c:pt idx="12516">
                  <c:v>-27.072000000000003</c:v>
                </c:pt>
                <c:pt idx="12517">
                  <c:v>-27.073999999999998</c:v>
                </c:pt>
                <c:pt idx="12518">
                  <c:v>-27.073999999999998</c:v>
                </c:pt>
                <c:pt idx="12519">
                  <c:v>-27.08</c:v>
                </c:pt>
                <c:pt idx="12520">
                  <c:v>-27.070999999999998</c:v>
                </c:pt>
                <c:pt idx="12521">
                  <c:v>-27.057000000000002</c:v>
                </c:pt>
                <c:pt idx="12522">
                  <c:v>-27.078000000000003</c:v>
                </c:pt>
                <c:pt idx="12523">
                  <c:v>-27.070999999999998</c:v>
                </c:pt>
                <c:pt idx="12524">
                  <c:v>-27.072000000000003</c:v>
                </c:pt>
                <c:pt idx="12525">
                  <c:v>-27.073999999999998</c:v>
                </c:pt>
                <c:pt idx="12526">
                  <c:v>-27.073999999999998</c:v>
                </c:pt>
                <c:pt idx="12527">
                  <c:v>-27.069000000000003</c:v>
                </c:pt>
                <c:pt idx="12528">
                  <c:v>-27.055999999999997</c:v>
                </c:pt>
                <c:pt idx="12529">
                  <c:v>-27.064999999999998</c:v>
                </c:pt>
                <c:pt idx="12530">
                  <c:v>-27.055</c:v>
                </c:pt>
                <c:pt idx="12531">
                  <c:v>-27.064999999999998</c:v>
                </c:pt>
                <c:pt idx="12532">
                  <c:v>-27.067999999999998</c:v>
                </c:pt>
                <c:pt idx="12533">
                  <c:v>-27.055</c:v>
                </c:pt>
                <c:pt idx="12534">
                  <c:v>-27.067</c:v>
                </c:pt>
                <c:pt idx="12535">
                  <c:v>-27.057000000000002</c:v>
                </c:pt>
                <c:pt idx="12536">
                  <c:v>-27.070999999999998</c:v>
                </c:pt>
                <c:pt idx="12537">
                  <c:v>-27.046999999999997</c:v>
                </c:pt>
                <c:pt idx="12538">
                  <c:v>-27.061999999999998</c:v>
                </c:pt>
                <c:pt idx="12539">
                  <c:v>-27.052999999999997</c:v>
                </c:pt>
                <c:pt idx="12540">
                  <c:v>-27.051000000000002</c:v>
                </c:pt>
                <c:pt idx="12541">
                  <c:v>-27.048999999999999</c:v>
                </c:pt>
                <c:pt idx="12542">
                  <c:v>-27.049999999999997</c:v>
                </c:pt>
                <c:pt idx="12543">
                  <c:v>-27.049999999999997</c:v>
                </c:pt>
                <c:pt idx="12544">
                  <c:v>-27.055</c:v>
                </c:pt>
                <c:pt idx="12545">
                  <c:v>-27.042000000000002</c:v>
                </c:pt>
                <c:pt idx="12546">
                  <c:v>-27.040999999999997</c:v>
                </c:pt>
                <c:pt idx="12547">
                  <c:v>-27.040999999999997</c:v>
                </c:pt>
                <c:pt idx="12548">
                  <c:v>-27.042000000000002</c:v>
                </c:pt>
                <c:pt idx="12549">
                  <c:v>-27.058999999999997</c:v>
                </c:pt>
                <c:pt idx="12550">
                  <c:v>-27.043999999999997</c:v>
                </c:pt>
                <c:pt idx="12551">
                  <c:v>-27.037999999999997</c:v>
                </c:pt>
                <c:pt idx="12552">
                  <c:v>-27.036999999999999</c:v>
                </c:pt>
                <c:pt idx="12553">
                  <c:v>-27.040999999999997</c:v>
                </c:pt>
                <c:pt idx="12554">
                  <c:v>-27.037999999999997</c:v>
                </c:pt>
                <c:pt idx="12555">
                  <c:v>-27.036999999999999</c:v>
                </c:pt>
                <c:pt idx="12556">
                  <c:v>-27.035000000000004</c:v>
                </c:pt>
                <c:pt idx="12557">
                  <c:v>-27.046999999999997</c:v>
                </c:pt>
                <c:pt idx="12558">
                  <c:v>-27.043999999999997</c:v>
                </c:pt>
                <c:pt idx="12559">
                  <c:v>-27.036999999999999</c:v>
                </c:pt>
                <c:pt idx="12560">
                  <c:v>-27.029000000000003</c:v>
                </c:pt>
                <c:pt idx="12561">
                  <c:v>-27.024000000000001</c:v>
                </c:pt>
                <c:pt idx="12562">
                  <c:v>-27.036000000000001</c:v>
                </c:pt>
                <c:pt idx="12563">
                  <c:v>-27.027000000000001</c:v>
                </c:pt>
                <c:pt idx="12564">
                  <c:v>-27.024999999999999</c:v>
                </c:pt>
                <c:pt idx="12565">
                  <c:v>-27.024999999999999</c:v>
                </c:pt>
                <c:pt idx="12566">
                  <c:v>-27.035000000000004</c:v>
                </c:pt>
                <c:pt idx="12567">
                  <c:v>-27.023000000000003</c:v>
                </c:pt>
                <c:pt idx="12568">
                  <c:v>-27.017000000000003</c:v>
                </c:pt>
                <c:pt idx="12569">
                  <c:v>-27.023000000000003</c:v>
                </c:pt>
                <c:pt idx="12570">
                  <c:v>-27.027999999999999</c:v>
                </c:pt>
                <c:pt idx="12571">
                  <c:v>-27.027999999999999</c:v>
                </c:pt>
                <c:pt idx="12572">
                  <c:v>-27.018000000000001</c:v>
                </c:pt>
                <c:pt idx="12573">
                  <c:v>-27.029000000000003</c:v>
                </c:pt>
                <c:pt idx="12574">
                  <c:v>-27.026000000000003</c:v>
                </c:pt>
                <c:pt idx="12575">
                  <c:v>-27.026000000000003</c:v>
                </c:pt>
                <c:pt idx="12576">
                  <c:v>-27.015999999999998</c:v>
                </c:pt>
                <c:pt idx="12577">
                  <c:v>-27.012</c:v>
                </c:pt>
                <c:pt idx="12578">
                  <c:v>-27.024000000000001</c:v>
                </c:pt>
                <c:pt idx="12579">
                  <c:v>-27.020000000000003</c:v>
                </c:pt>
                <c:pt idx="12580">
                  <c:v>-27.006</c:v>
                </c:pt>
                <c:pt idx="12581">
                  <c:v>-27.023000000000003</c:v>
                </c:pt>
                <c:pt idx="12582">
                  <c:v>-27.020000000000003</c:v>
                </c:pt>
                <c:pt idx="12583">
                  <c:v>-27.008000000000003</c:v>
                </c:pt>
                <c:pt idx="12584">
                  <c:v>-27.012</c:v>
                </c:pt>
                <c:pt idx="12585">
                  <c:v>-27.002000000000002</c:v>
                </c:pt>
                <c:pt idx="12586">
                  <c:v>-27.012</c:v>
                </c:pt>
                <c:pt idx="12587">
                  <c:v>-27.005000000000003</c:v>
                </c:pt>
                <c:pt idx="12588">
                  <c:v>-27.006999999999998</c:v>
                </c:pt>
                <c:pt idx="12589">
                  <c:v>-26.996000000000002</c:v>
                </c:pt>
                <c:pt idx="12590">
                  <c:v>-27.003999999999998</c:v>
                </c:pt>
                <c:pt idx="12591">
                  <c:v>-26.996000000000002</c:v>
                </c:pt>
                <c:pt idx="12592">
                  <c:v>-26.999000000000002</c:v>
                </c:pt>
                <c:pt idx="12593">
                  <c:v>-26.993000000000002</c:v>
                </c:pt>
                <c:pt idx="12594">
                  <c:v>-26.993000000000002</c:v>
                </c:pt>
                <c:pt idx="12595">
                  <c:v>-27.003</c:v>
                </c:pt>
                <c:pt idx="12596">
                  <c:v>-26.994</c:v>
                </c:pt>
                <c:pt idx="12597">
                  <c:v>-26.982999999999997</c:v>
                </c:pt>
                <c:pt idx="12598">
                  <c:v>-26.994999999999997</c:v>
                </c:pt>
                <c:pt idx="12599">
                  <c:v>-26.997999999999998</c:v>
                </c:pt>
                <c:pt idx="12600">
                  <c:v>-27.009</c:v>
                </c:pt>
                <c:pt idx="12601">
                  <c:v>-27.006</c:v>
                </c:pt>
                <c:pt idx="12602">
                  <c:v>-26.988999999999997</c:v>
                </c:pt>
                <c:pt idx="12603">
                  <c:v>-26.985999999999997</c:v>
                </c:pt>
                <c:pt idx="12604">
                  <c:v>-26.990000000000002</c:v>
                </c:pt>
                <c:pt idx="12605">
                  <c:v>-27.000999999999998</c:v>
                </c:pt>
                <c:pt idx="12606">
                  <c:v>-27.003999999999998</c:v>
                </c:pt>
                <c:pt idx="12607">
                  <c:v>-26.988999999999997</c:v>
                </c:pt>
                <c:pt idx="12608">
                  <c:v>-26.991999999999997</c:v>
                </c:pt>
                <c:pt idx="12609">
                  <c:v>-26.996000000000002</c:v>
                </c:pt>
                <c:pt idx="12610">
                  <c:v>-26.991999999999997</c:v>
                </c:pt>
                <c:pt idx="12611">
                  <c:v>-26.985999999999997</c:v>
                </c:pt>
                <c:pt idx="12612">
                  <c:v>-26.984000000000002</c:v>
                </c:pt>
                <c:pt idx="12613">
                  <c:v>-26.978000000000002</c:v>
                </c:pt>
                <c:pt idx="12614">
                  <c:v>-26.968000000000004</c:v>
                </c:pt>
                <c:pt idx="12615">
                  <c:v>-26.972999999999999</c:v>
                </c:pt>
                <c:pt idx="12616">
                  <c:v>-26.978999999999999</c:v>
                </c:pt>
                <c:pt idx="12617">
                  <c:v>-26.982999999999997</c:v>
                </c:pt>
                <c:pt idx="12618">
                  <c:v>-26.981999999999999</c:v>
                </c:pt>
                <c:pt idx="12619">
                  <c:v>-26.978999999999999</c:v>
                </c:pt>
                <c:pt idx="12620">
                  <c:v>-26.979999999999997</c:v>
                </c:pt>
                <c:pt idx="12621">
                  <c:v>-26.978999999999999</c:v>
                </c:pt>
                <c:pt idx="12622">
                  <c:v>-26.972000000000001</c:v>
                </c:pt>
                <c:pt idx="12623">
                  <c:v>-26.966999999999999</c:v>
                </c:pt>
                <c:pt idx="12624">
                  <c:v>-26.982999999999997</c:v>
                </c:pt>
                <c:pt idx="12625">
                  <c:v>-26.984000000000002</c:v>
                </c:pt>
                <c:pt idx="12626">
                  <c:v>-26.963999999999999</c:v>
                </c:pt>
                <c:pt idx="12627">
                  <c:v>-26.985999999999997</c:v>
                </c:pt>
                <c:pt idx="12628">
                  <c:v>-26.975999999999999</c:v>
                </c:pt>
                <c:pt idx="12629">
                  <c:v>-26.975000000000001</c:v>
                </c:pt>
                <c:pt idx="12630">
                  <c:v>-26.971000000000004</c:v>
                </c:pt>
                <c:pt idx="12631">
                  <c:v>-26.975999999999999</c:v>
                </c:pt>
                <c:pt idx="12632">
                  <c:v>-26.965000000000003</c:v>
                </c:pt>
                <c:pt idx="12633">
                  <c:v>-26.972000000000001</c:v>
                </c:pt>
                <c:pt idx="12634">
                  <c:v>-26.963000000000001</c:v>
                </c:pt>
                <c:pt idx="12635">
                  <c:v>-26.965000000000003</c:v>
                </c:pt>
                <c:pt idx="12636">
                  <c:v>-26.963000000000001</c:v>
                </c:pt>
                <c:pt idx="12637">
                  <c:v>-26.965000000000003</c:v>
                </c:pt>
                <c:pt idx="12638">
                  <c:v>-26.969000000000001</c:v>
                </c:pt>
                <c:pt idx="12639">
                  <c:v>-26.96</c:v>
                </c:pt>
                <c:pt idx="12640">
                  <c:v>-26.954000000000001</c:v>
                </c:pt>
                <c:pt idx="12641">
                  <c:v>-26.951999999999998</c:v>
                </c:pt>
                <c:pt idx="12642">
                  <c:v>-26.966000000000001</c:v>
                </c:pt>
                <c:pt idx="12643">
                  <c:v>-26.962000000000003</c:v>
                </c:pt>
                <c:pt idx="12644">
                  <c:v>-26.965000000000003</c:v>
                </c:pt>
                <c:pt idx="12645">
                  <c:v>-26.957000000000001</c:v>
                </c:pt>
                <c:pt idx="12646">
                  <c:v>-26.941000000000003</c:v>
                </c:pt>
                <c:pt idx="12647">
                  <c:v>-26.957999999999998</c:v>
                </c:pt>
                <c:pt idx="12648">
                  <c:v>-26.957999999999998</c:v>
                </c:pt>
                <c:pt idx="12649">
                  <c:v>-26.954999999999998</c:v>
                </c:pt>
                <c:pt idx="12650">
                  <c:v>-26.942</c:v>
                </c:pt>
                <c:pt idx="12651">
                  <c:v>-26.948999999999998</c:v>
                </c:pt>
                <c:pt idx="12652">
                  <c:v>-26.96</c:v>
                </c:pt>
                <c:pt idx="12653">
                  <c:v>-26.951000000000001</c:v>
                </c:pt>
                <c:pt idx="12654">
                  <c:v>-26.962000000000003</c:v>
                </c:pt>
                <c:pt idx="12655">
                  <c:v>-26.951000000000001</c:v>
                </c:pt>
                <c:pt idx="12656">
                  <c:v>-26.951000000000001</c:v>
                </c:pt>
                <c:pt idx="12657">
                  <c:v>-26.933999999999997</c:v>
                </c:pt>
                <c:pt idx="12658">
                  <c:v>-26.951999999999998</c:v>
                </c:pt>
                <c:pt idx="12659">
                  <c:v>-26.950000000000003</c:v>
                </c:pt>
                <c:pt idx="12660">
                  <c:v>-26.941000000000003</c:v>
                </c:pt>
                <c:pt idx="12661">
                  <c:v>-26.945</c:v>
                </c:pt>
                <c:pt idx="12662">
                  <c:v>-26.938000000000002</c:v>
                </c:pt>
                <c:pt idx="12663">
                  <c:v>-26.944000000000003</c:v>
                </c:pt>
                <c:pt idx="12664">
                  <c:v>-26.932000000000002</c:v>
                </c:pt>
                <c:pt idx="12665">
                  <c:v>-26.936999999999998</c:v>
                </c:pt>
                <c:pt idx="12666">
                  <c:v>-26.942999999999998</c:v>
                </c:pt>
                <c:pt idx="12667">
                  <c:v>-26.936999999999998</c:v>
                </c:pt>
                <c:pt idx="12668">
                  <c:v>-26.938000000000002</c:v>
                </c:pt>
                <c:pt idx="12669">
                  <c:v>-26.939999999999998</c:v>
                </c:pt>
                <c:pt idx="12670">
                  <c:v>-26.935000000000002</c:v>
                </c:pt>
                <c:pt idx="12671">
                  <c:v>-26.942</c:v>
                </c:pt>
                <c:pt idx="12672">
                  <c:v>-26.917999999999999</c:v>
                </c:pt>
                <c:pt idx="12673">
                  <c:v>-26.929000000000002</c:v>
                </c:pt>
                <c:pt idx="12674">
                  <c:v>-26.927</c:v>
                </c:pt>
                <c:pt idx="12675">
                  <c:v>-26.933</c:v>
                </c:pt>
                <c:pt idx="12676">
                  <c:v>-26.936999999999998</c:v>
                </c:pt>
                <c:pt idx="12677">
                  <c:v>-26.932000000000002</c:v>
                </c:pt>
                <c:pt idx="12678">
                  <c:v>-26.936999999999998</c:v>
                </c:pt>
                <c:pt idx="12679">
                  <c:v>-26.927</c:v>
                </c:pt>
                <c:pt idx="12680">
                  <c:v>-26.930999999999997</c:v>
                </c:pt>
                <c:pt idx="12681">
                  <c:v>-26.927999999999997</c:v>
                </c:pt>
                <c:pt idx="12682">
                  <c:v>-26.921999999999997</c:v>
                </c:pt>
                <c:pt idx="12683">
                  <c:v>-26.910000000000004</c:v>
                </c:pt>
                <c:pt idx="12684">
                  <c:v>-26.923999999999999</c:v>
                </c:pt>
                <c:pt idx="12685">
                  <c:v>-26.921999999999997</c:v>
                </c:pt>
                <c:pt idx="12686">
                  <c:v>-26.915999999999997</c:v>
                </c:pt>
                <c:pt idx="12687">
                  <c:v>-26.921999999999997</c:v>
                </c:pt>
                <c:pt idx="12688">
                  <c:v>-26.917999999999999</c:v>
                </c:pt>
                <c:pt idx="12689">
                  <c:v>-26.914999999999999</c:v>
                </c:pt>
                <c:pt idx="12690">
                  <c:v>-26.915999999999997</c:v>
                </c:pt>
                <c:pt idx="12691">
                  <c:v>-26.927</c:v>
                </c:pt>
                <c:pt idx="12692">
                  <c:v>-26.923000000000002</c:v>
                </c:pt>
                <c:pt idx="12693">
                  <c:v>-26.896000000000001</c:v>
                </c:pt>
                <c:pt idx="12694">
                  <c:v>-26.921999999999997</c:v>
                </c:pt>
                <c:pt idx="12695">
                  <c:v>-26.907000000000004</c:v>
                </c:pt>
                <c:pt idx="12696">
                  <c:v>-26.905000000000001</c:v>
                </c:pt>
                <c:pt idx="12697">
                  <c:v>-26.917999999999999</c:v>
                </c:pt>
                <c:pt idx="12698">
                  <c:v>-26.907000000000004</c:v>
                </c:pt>
                <c:pt idx="12699">
                  <c:v>-26.910000000000004</c:v>
                </c:pt>
                <c:pt idx="12700">
                  <c:v>-26.901000000000003</c:v>
                </c:pt>
                <c:pt idx="12701">
                  <c:v>-26.898000000000003</c:v>
                </c:pt>
                <c:pt idx="12702">
                  <c:v>-26.918999999999997</c:v>
                </c:pt>
                <c:pt idx="12703">
                  <c:v>-26.911000000000001</c:v>
                </c:pt>
                <c:pt idx="12704">
                  <c:v>-26.899000000000001</c:v>
                </c:pt>
                <c:pt idx="12705">
                  <c:v>-26.908000000000001</c:v>
                </c:pt>
                <c:pt idx="12706">
                  <c:v>-26.901000000000003</c:v>
                </c:pt>
                <c:pt idx="12707">
                  <c:v>-26.901000000000003</c:v>
                </c:pt>
                <c:pt idx="12708">
                  <c:v>-26.910000000000004</c:v>
                </c:pt>
                <c:pt idx="12709">
                  <c:v>-26.898000000000003</c:v>
                </c:pt>
                <c:pt idx="12710">
                  <c:v>-26.902000000000001</c:v>
                </c:pt>
                <c:pt idx="12711">
                  <c:v>-26.902999999999999</c:v>
                </c:pt>
                <c:pt idx="12712">
                  <c:v>-26.898000000000003</c:v>
                </c:pt>
                <c:pt idx="12713">
                  <c:v>-26.890999999999998</c:v>
                </c:pt>
                <c:pt idx="12714">
                  <c:v>-26.902000000000001</c:v>
                </c:pt>
                <c:pt idx="12715">
                  <c:v>-26.887</c:v>
                </c:pt>
                <c:pt idx="12716">
                  <c:v>-26.893999999999998</c:v>
                </c:pt>
                <c:pt idx="12717">
                  <c:v>-26.895000000000003</c:v>
                </c:pt>
                <c:pt idx="12718">
                  <c:v>-26.878</c:v>
                </c:pt>
                <c:pt idx="12719">
                  <c:v>-26.893999999999998</c:v>
                </c:pt>
                <c:pt idx="12720">
                  <c:v>-26.884</c:v>
                </c:pt>
                <c:pt idx="12721">
                  <c:v>-26.880000000000003</c:v>
                </c:pt>
                <c:pt idx="12722">
                  <c:v>-26.884999999999998</c:v>
                </c:pt>
                <c:pt idx="12723">
                  <c:v>-26.880000000000003</c:v>
                </c:pt>
                <c:pt idx="12724">
                  <c:v>-26.872</c:v>
                </c:pt>
                <c:pt idx="12725">
                  <c:v>-26.898000000000003</c:v>
                </c:pt>
                <c:pt idx="12726">
                  <c:v>-26.893999999999998</c:v>
                </c:pt>
                <c:pt idx="12727">
                  <c:v>-26.889000000000003</c:v>
                </c:pt>
                <c:pt idx="12728">
                  <c:v>-26.881</c:v>
                </c:pt>
                <c:pt idx="12729">
                  <c:v>-26.886000000000003</c:v>
                </c:pt>
                <c:pt idx="12730">
                  <c:v>-26.881999999999998</c:v>
                </c:pt>
                <c:pt idx="12731">
                  <c:v>-26.884999999999998</c:v>
                </c:pt>
                <c:pt idx="12732">
                  <c:v>-26.880000000000003</c:v>
                </c:pt>
                <c:pt idx="12733">
                  <c:v>-26.875999999999998</c:v>
                </c:pt>
                <c:pt idx="12734">
                  <c:v>-26.872999999999998</c:v>
                </c:pt>
                <c:pt idx="12735">
                  <c:v>-26.886000000000003</c:v>
                </c:pt>
                <c:pt idx="12736">
                  <c:v>-26.884</c:v>
                </c:pt>
                <c:pt idx="12737">
                  <c:v>-26.883000000000003</c:v>
                </c:pt>
                <c:pt idx="12738">
                  <c:v>-26.884999999999998</c:v>
                </c:pt>
                <c:pt idx="12739">
                  <c:v>-26.878</c:v>
                </c:pt>
                <c:pt idx="12740">
                  <c:v>-26.875</c:v>
                </c:pt>
                <c:pt idx="12741">
                  <c:v>-26.875999999999998</c:v>
                </c:pt>
                <c:pt idx="12742">
                  <c:v>-26.874000000000002</c:v>
                </c:pt>
                <c:pt idx="12743">
                  <c:v>-26.868000000000002</c:v>
                </c:pt>
                <c:pt idx="12744">
                  <c:v>-26.877000000000002</c:v>
                </c:pt>
                <c:pt idx="12745">
                  <c:v>-26.872</c:v>
                </c:pt>
                <c:pt idx="12746">
                  <c:v>-26.871000000000002</c:v>
                </c:pt>
                <c:pt idx="12747">
                  <c:v>-26.872999999999998</c:v>
                </c:pt>
                <c:pt idx="12748">
                  <c:v>-26.875</c:v>
                </c:pt>
                <c:pt idx="12749">
                  <c:v>-26.872999999999998</c:v>
                </c:pt>
                <c:pt idx="12750">
                  <c:v>-26.874000000000002</c:v>
                </c:pt>
                <c:pt idx="12751">
                  <c:v>-26.872</c:v>
                </c:pt>
                <c:pt idx="12752">
                  <c:v>-26.862000000000002</c:v>
                </c:pt>
                <c:pt idx="12753">
                  <c:v>-26.866</c:v>
                </c:pt>
                <c:pt idx="12754">
                  <c:v>-26.868000000000002</c:v>
                </c:pt>
                <c:pt idx="12755">
                  <c:v>-26.865000000000002</c:v>
                </c:pt>
                <c:pt idx="12756">
                  <c:v>-26.865000000000002</c:v>
                </c:pt>
                <c:pt idx="12757">
                  <c:v>-26.869999999999997</c:v>
                </c:pt>
                <c:pt idx="12758">
                  <c:v>-26.859000000000002</c:v>
                </c:pt>
                <c:pt idx="12759">
                  <c:v>-26.862000000000002</c:v>
                </c:pt>
                <c:pt idx="12760">
                  <c:v>-26.863</c:v>
                </c:pt>
                <c:pt idx="12761">
                  <c:v>-26.865000000000002</c:v>
                </c:pt>
                <c:pt idx="12762">
                  <c:v>-26.859000000000002</c:v>
                </c:pt>
                <c:pt idx="12763">
                  <c:v>-26.856000000000002</c:v>
                </c:pt>
                <c:pt idx="12764">
                  <c:v>-26.850999999999999</c:v>
                </c:pt>
                <c:pt idx="12765">
                  <c:v>-26.854999999999997</c:v>
                </c:pt>
                <c:pt idx="12766">
                  <c:v>-26.850999999999999</c:v>
                </c:pt>
                <c:pt idx="12767">
                  <c:v>-26.847000000000001</c:v>
                </c:pt>
                <c:pt idx="12768">
                  <c:v>-26.834000000000003</c:v>
                </c:pt>
                <c:pt idx="12769">
                  <c:v>-26.847000000000001</c:v>
                </c:pt>
                <c:pt idx="12770">
                  <c:v>-26.85</c:v>
                </c:pt>
                <c:pt idx="12771">
                  <c:v>-26.844000000000001</c:v>
                </c:pt>
                <c:pt idx="12772">
                  <c:v>-26.848999999999997</c:v>
                </c:pt>
                <c:pt idx="12773">
                  <c:v>-26.847000000000001</c:v>
                </c:pt>
                <c:pt idx="12774">
                  <c:v>-26.85</c:v>
                </c:pt>
                <c:pt idx="12775">
                  <c:v>-26.840000000000003</c:v>
                </c:pt>
                <c:pt idx="12776">
                  <c:v>-26.835999999999999</c:v>
                </c:pt>
                <c:pt idx="12777">
                  <c:v>-26.844000000000001</c:v>
                </c:pt>
                <c:pt idx="12778">
                  <c:v>-26.838000000000001</c:v>
                </c:pt>
                <c:pt idx="12779">
                  <c:v>-26.834000000000003</c:v>
                </c:pt>
                <c:pt idx="12780">
                  <c:v>-26.835000000000001</c:v>
                </c:pt>
                <c:pt idx="12781">
                  <c:v>-26.823999999999998</c:v>
                </c:pt>
                <c:pt idx="12782">
                  <c:v>-26.835000000000001</c:v>
                </c:pt>
                <c:pt idx="12783">
                  <c:v>-26.825000000000003</c:v>
                </c:pt>
                <c:pt idx="12784">
                  <c:v>-26.835999999999999</c:v>
                </c:pt>
                <c:pt idx="12785">
                  <c:v>-26.829000000000001</c:v>
                </c:pt>
                <c:pt idx="12786">
                  <c:v>-26.831000000000003</c:v>
                </c:pt>
                <c:pt idx="12787">
                  <c:v>-26.820999999999998</c:v>
                </c:pt>
                <c:pt idx="12788">
                  <c:v>-26.814999999999998</c:v>
                </c:pt>
                <c:pt idx="12789">
                  <c:v>-26.831000000000003</c:v>
                </c:pt>
                <c:pt idx="12790">
                  <c:v>-26.822000000000003</c:v>
                </c:pt>
                <c:pt idx="12791">
                  <c:v>-26.832000000000001</c:v>
                </c:pt>
                <c:pt idx="12792">
                  <c:v>-26.816000000000003</c:v>
                </c:pt>
                <c:pt idx="12793">
                  <c:v>-26.817</c:v>
                </c:pt>
                <c:pt idx="12794">
                  <c:v>-26.811999999999998</c:v>
                </c:pt>
                <c:pt idx="12795">
                  <c:v>-26.811999999999998</c:v>
                </c:pt>
                <c:pt idx="12796">
                  <c:v>-26.826000000000001</c:v>
                </c:pt>
                <c:pt idx="12797">
                  <c:v>-26.813000000000002</c:v>
                </c:pt>
                <c:pt idx="12798">
                  <c:v>-26.822000000000003</c:v>
                </c:pt>
                <c:pt idx="12799">
                  <c:v>-26.823999999999998</c:v>
                </c:pt>
                <c:pt idx="12800">
                  <c:v>-26.823</c:v>
                </c:pt>
                <c:pt idx="12801">
                  <c:v>-26.811999999999998</c:v>
                </c:pt>
                <c:pt idx="12802">
                  <c:v>-26.810000000000002</c:v>
                </c:pt>
                <c:pt idx="12803">
                  <c:v>-26.792999999999999</c:v>
                </c:pt>
                <c:pt idx="12804">
                  <c:v>-26.808</c:v>
                </c:pt>
                <c:pt idx="12805">
                  <c:v>-26.820999999999998</c:v>
                </c:pt>
                <c:pt idx="12806">
                  <c:v>-26.813000000000002</c:v>
                </c:pt>
                <c:pt idx="12807">
                  <c:v>-26.807000000000002</c:v>
                </c:pt>
                <c:pt idx="12808">
                  <c:v>-26.805999999999997</c:v>
                </c:pt>
                <c:pt idx="12809">
                  <c:v>-26.796999999999997</c:v>
                </c:pt>
                <c:pt idx="12810">
                  <c:v>-26.817999999999998</c:v>
                </c:pt>
                <c:pt idx="12811">
                  <c:v>-26.792000000000002</c:v>
                </c:pt>
                <c:pt idx="12812">
                  <c:v>-26.807000000000002</c:v>
                </c:pt>
                <c:pt idx="12813">
                  <c:v>-26.786999999999999</c:v>
                </c:pt>
                <c:pt idx="12814">
                  <c:v>-26.804000000000002</c:v>
                </c:pt>
                <c:pt idx="12815">
                  <c:v>-26.792000000000002</c:v>
                </c:pt>
                <c:pt idx="12816">
                  <c:v>-26.795999999999999</c:v>
                </c:pt>
                <c:pt idx="12817">
                  <c:v>-26.792000000000002</c:v>
                </c:pt>
                <c:pt idx="12818">
                  <c:v>-26.783999999999999</c:v>
                </c:pt>
                <c:pt idx="12819">
                  <c:v>-26.777999999999999</c:v>
                </c:pt>
                <c:pt idx="12820">
                  <c:v>-26.790999999999997</c:v>
                </c:pt>
                <c:pt idx="12821">
                  <c:v>-26.792999999999999</c:v>
                </c:pt>
                <c:pt idx="12822">
                  <c:v>-26.78</c:v>
                </c:pt>
                <c:pt idx="12823">
                  <c:v>-26.792000000000002</c:v>
                </c:pt>
                <c:pt idx="12824">
                  <c:v>-26.782000000000004</c:v>
                </c:pt>
                <c:pt idx="12825">
                  <c:v>-26.777999999999999</c:v>
                </c:pt>
                <c:pt idx="12826">
                  <c:v>-26.779000000000003</c:v>
                </c:pt>
                <c:pt idx="12827">
                  <c:v>-26.790999999999997</c:v>
                </c:pt>
                <c:pt idx="12828">
                  <c:v>-26.79</c:v>
                </c:pt>
                <c:pt idx="12829">
                  <c:v>-26.779000000000003</c:v>
                </c:pt>
                <c:pt idx="12830">
                  <c:v>-26.787999999999997</c:v>
                </c:pt>
                <c:pt idx="12831">
                  <c:v>-26.78</c:v>
                </c:pt>
                <c:pt idx="12832">
                  <c:v>-26.780999999999999</c:v>
                </c:pt>
                <c:pt idx="12833">
                  <c:v>-26.779000000000003</c:v>
                </c:pt>
                <c:pt idx="12834">
                  <c:v>-26.774000000000001</c:v>
                </c:pt>
                <c:pt idx="12835">
                  <c:v>-26.782000000000004</c:v>
                </c:pt>
                <c:pt idx="12836">
                  <c:v>-26.785000000000004</c:v>
                </c:pt>
                <c:pt idx="12837">
                  <c:v>-26.779000000000003</c:v>
                </c:pt>
                <c:pt idx="12838">
                  <c:v>-26.771000000000001</c:v>
                </c:pt>
                <c:pt idx="12839">
                  <c:v>-26.755000000000003</c:v>
                </c:pt>
                <c:pt idx="12840">
                  <c:v>-26.765000000000001</c:v>
                </c:pt>
                <c:pt idx="12841">
                  <c:v>-26.753</c:v>
                </c:pt>
                <c:pt idx="12842">
                  <c:v>-26.753999999999998</c:v>
                </c:pt>
                <c:pt idx="12843">
                  <c:v>-26.752000000000002</c:v>
                </c:pt>
                <c:pt idx="12844">
                  <c:v>-26.759999999999998</c:v>
                </c:pt>
                <c:pt idx="12845">
                  <c:v>-26.764000000000003</c:v>
                </c:pt>
                <c:pt idx="12846">
                  <c:v>-26.765000000000001</c:v>
                </c:pt>
                <c:pt idx="12847">
                  <c:v>-26.743000000000002</c:v>
                </c:pt>
                <c:pt idx="12848">
                  <c:v>-26.753</c:v>
                </c:pt>
                <c:pt idx="12849">
                  <c:v>-26.759</c:v>
                </c:pt>
                <c:pt idx="12850">
                  <c:v>-26.75</c:v>
                </c:pt>
                <c:pt idx="12851">
                  <c:v>-26.744999999999997</c:v>
                </c:pt>
                <c:pt idx="12852">
                  <c:v>-26.753</c:v>
                </c:pt>
                <c:pt idx="12853">
                  <c:v>-26.753</c:v>
                </c:pt>
                <c:pt idx="12854">
                  <c:v>-26.752000000000002</c:v>
                </c:pt>
                <c:pt idx="12855">
                  <c:v>-26.753</c:v>
                </c:pt>
                <c:pt idx="12856">
                  <c:v>-26.750999999999998</c:v>
                </c:pt>
                <c:pt idx="12857">
                  <c:v>-26.741</c:v>
                </c:pt>
                <c:pt idx="12858">
                  <c:v>-26.741</c:v>
                </c:pt>
                <c:pt idx="12859">
                  <c:v>-26.738999999999997</c:v>
                </c:pt>
                <c:pt idx="12860">
                  <c:v>-26.735999999999997</c:v>
                </c:pt>
                <c:pt idx="12861">
                  <c:v>-26.719000000000001</c:v>
                </c:pt>
                <c:pt idx="12862">
                  <c:v>-26.735999999999997</c:v>
                </c:pt>
                <c:pt idx="12863">
                  <c:v>-26.731000000000002</c:v>
                </c:pt>
                <c:pt idx="12864">
                  <c:v>-26.728999999999999</c:v>
                </c:pt>
                <c:pt idx="12865">
                  <c:v>-26.737000000000002</c:v>
                </c:pt>
                <c:pt idx="12866">
                  <c:v>-26.732999999999997</c:v>
                </c:pt>
                <c:pt idx="12867">
                  <c:v>-26.734999999999999</c:v>
                </c:pt>
                <c:pt idx="12868">
                  <c:v>-26.72</c:v>
                </c:pt>
                <c:pt idx="12869">
                  <c:v>-26.716999999999999</c:v>
                </c:pt>
                <c:pt idx="12870">
                  <c:v>-26.713999999999999</c:v>
                </c:pt>
                <c:pt idx="12871">
                  <c:v>-26.726999999999997</c:v>
                </c:pt>
                <c:pt idx="12872">
                  <c:v>-26.719000000000001</c:v>
                </c:pt>
                <c:pt idx="12873">
                  <c:v>-26.703000000000003</c:v>
                </c:pt>
                <c:pt idx="12874">
                  <c:v>-26.718000000000004</c:v>
                </c:pt>
                <c:pt idx="12875">
                  <c:v>-26.710999999999999</c:v>
                </c:pt>
                <c:pt idx="12876">
                  <c:v>-26.716999999999999</c:v>
                </c:pt>
                <c:pt idx="12877">
                  <c:v>-26.713000000000001</c:v>
                </c:pt>
                <c:pt idx="12878">
                  <c:v>-26.71</c:v>
                </c:pt>
                <c:pt idx="12879">
                  <c:v>-26.707000000000001</c:v>
                </c:pt>
                <c:pt idx="12880">
                  <c:v>-26.700000000000003</c:v>
                </c:pt>
                <c:pt idx="12881">
                  <c:v>-26.704999999999998</c:v>
                </c:pt>
                <c:pt idx="12882">
                  <c:v>-26.715000000000003</c:v>
                </c:pt>
                <c:pt idx="12883">
                  <c:v>-26.709000000000003</c:v>
                </c:pt>
                <c:pt idx="12884">
                  <c:v>-26.701000000000001</c:v>
                </c:pt>
                <c:pt idx="12885">
                  <c:v>-26.698999999999998</c:v>
                </c:pt>
                <c:pt idx="12886">
                  <c:v>-26.703000000000003</c:v>
                </c:pt>
                <c:pt idx="12887">
                  <c:v>-26.695999999999998</c:v>
                </c:pt>
                <c:pt idx="12888">
                  <c:v>-26.694000000000003</c:v>
                </c:pt>
                <c:pt idx="12889">
                  <c:v>-26.701999999999998</c:v>
                </c:pt>
                <c:pt idx="12890">
                  <c:v>-26.695999999999998</c:v>
                </c:pt>
                <c:pt idx="12891">
                  <c:v>-26.701000000000001</c:v>
                </c:pt>
                <c:pt idx="12892">
                  <c:v>-26.689999999999998</c:v>
                </c:pt>
                <c:pt idx="12893">
                  <c:v>-26.691000000000003</c:v>
                </c:pt>
                <c:pt idx="12894">
                  <c:v>-26.692</c:v>
                </c:pt>
                <c:pt idx="12895">
                  <c:v>-26.674999999999997</c:v>
                </c:pt>
                <c:pt idx="12896">
                  <c:v>-26.685000000000002</c:v>
                </c:pt>
                <c:pt idx="12897">
                  <c:v>-26.692</c:v>
                </c:pt>
                <c:pt idx="12898">
                  <c:v>-26.680999999999997</c:v>
                </c:pt>
                <c:pt idx="12899">
                  <c:v>-26.679000000000002</c:v>
                </c:pt>
                <c:pt idx="12900">
                  <c:v>-26.68</c:v>
                </c:pt>
                <c:pt idx="12901">
                  <c:v>-26.664999999999999</c:v>
                </c:pt>
                <c:pt idx="12902">
                  <c:v>-26.679000000000002</c:v>
                </c:pt>
                <c:pt idx="12903">
                  <c:v>-26.676000000000002</c:v>
                </c:pt>
                <c:pt idx="12904">
                  <c:v>-26.667000000000002</c:v>
                </c:pt>
                <c:pt idx="12905">
                  <c:v>-26.667000000000002</c:v>
                </c:pt>
                <c:pt idx="12906">
                  <c:v>-26.661999999999999</c:v>
                </c:pt>
                <c:pt idx="12907">
                  <c:v>-26.674999999999997</c:v>
                </c:pt>
                <c:pt idx="12908">
                  <c:v>-26.673000000000002</c:v>
                </c:pt>
                <c:pt idx="12909">
                  <c:v>-26.664000000000001</c:v>
                </c:pt>
                <c:pt idx="12910">
                  <c:v>-26.661999999999999</c:v>
                </c:pt>
                <c:pt idx="12911">
                  <c:v>-26.660000000000004</c:v>
                </c:pt>
                <c:pt idx="12912">
                  <c:v>-26.662999999999997</c:v>
                </c:pt>
                <c:pt idx="12913">
                  <c:v>-26.651000000000003</c:v>
                </c:pt>
                <c:pt idx="12914">
                  <c:v>-26.648000000000003</c:v>
                </c:pt>
                <c:pt idx="12915">
                  <c:v>-26.652999999999999</c:v>
                </c:pt>
                <c:pt idx="12916">
                  <c:v>-26.646000000000001</c:v>
                </c:pt>
                <c:pt idx="12917">
                  <c:v>-26.652999999999999</c:v>
                </c:pt>
                <c:pt idx="12918">
                  <c:v>-26.65</c:v>
                </c:pt>
                <c:pt idx="12919">
                  <c:v>-26.634999999999998</c:v>
                </c:pt>
                <c:pt idx="12920">
                  <c:v>-26.65</c:v>
                </c:pt>
                <c:pt idx="12921">
                  <c:v>-26.664000000000001</c:v>
                </c:pt>
                <c:pt idx="12922">
                  <c:v>-26.646999999999998</c:v>
                </c:pt>
                <c:pt idx="12923">
                  <c:v>-26.643999999999998</c:v>
                </c:pt>
                <c:pt idx="12924">
                  <c:v>-26.640999999999998</c:v>
                </c:pt>
                <c:pt idx="12925">
                  <c:v>-26.622999999999998</c:v>
                </c:pt>
                <c:pt idx="12926">
                  <c:v>-26.631999999999998</c:v>
                </c:pt>
                <c:pt idx="12927">
                  <c:v>-26.648000000000003</c:v>
                </c:pt>
                <c:pt idx="12928">
                  <c:v>-26.636000000000003</c:v>
                </c:pt>
                <c:pt idx="12929">
                  <c:v>-26.643999999999998</c:v>
                </c:pt>
                <c:pt idx="12930">
                  <c:v>-26.633000000000003</c:v>
                </c:pt>
                <c:pt idx="12931">
                  <c:v>-26.637</c:v>
                </c:pt>
                <c:pt idx="12932">
                  <c:v>-26.637</c:v>
                </c:pt>
                <c:pt idx="12933">
                  <c:v>-26.630000000000003</c:v>
                </c:pt>
                <c:pt idx="12934">
                  <c:v>-26.622999999999998</c:v>
                </c:pt>
                <c:pt idx="12935">
                  <c:v>-26.631999999999998</c:v>
                </c:pt>
                <c:pt idx="12936">
                  <c:v>-26.616999999999997</c:v>
                </c:pt>
                <c:pt idx="12937">
                  <c:v>-26.622</c:v>
                </c:pt>
                <c:pt idx="12938">
                  <c:v>-26.619999999999997</c:v>
                </c:pt>
                <c:pt idx="12939">
                  <c:v>-26.622999999999998</c:v>
                </c:pt>
                <c:pt idx="12940">
                  <c:v>-26.615000000000002</c:v>
                </c:pt>
                <c:pt idx="12941">
                  <c:v>-26.613</c:v>
                </c:pt>
                <c:pt idx="12942">
                  <c:v>-26.606999999999999</c:v>
                </c:pt>
                <c:pt idx="12943">
                  <c:v>-26.612000000000002</c:v>
                </c:pt>
                <c:pt idx="12944">
                  <c:v>-26.603999999999999</c:v>
                </c:pt>
                <c:pt idx="12945">
                  <c:v>-26.615000000000002</c:v>
                </c:pt>
                <c:pt idx="12946">
                  <c:v>-26.6</c:v>
                </c:pt>
                <c:pt idx="12947">
                  <c:v>-26.603999999999999</c:v>
                </c:pt>
                <c:pt idx="12948">
                  <c:v>-26.594000000000001</c:v>
                </c:pt>
                <c:pt idx="12949">
                  <c:v>-26.603000000000002</c:v>
                </c:pt>
                <c:pt idx="12950">
                  <c:v>-26.603000000000002</c:v>
                </c:pt>
                <c:pt idx="12951">
                  <c:v>-26.598999999999997</c:v>
                </c:pt>
                <c:pt idx="12952">
                  <c:v>-26.596000000000004</c:v>
                </c:pt>
                <c:pt idx="12953">
                  <c:v>-26.597000000000001</c:v>
                </c:pt>
                <c:pt idx="12954">
                  <c:v>-26.603000000000002</c:v>
                </c:pt>
                <c:pt idx="12955">
                  <c:v>-26.603000000000002</c:v>
                </c:pt>
                <c:pt idx="12956">
                  <c:v>-26.600999999999999</c:v>
                </c:pt>
                <c:pt idx="12957">
                  <c:v>-26.591000000000001</c:v>
                </c:pt>
                <c:pt idx="12958">
                  <c:v>-26.582000000000001</c:v>
                </c:pt>
                <c:pt idx="12959">
                  <c:v>-26.58</c:v>
                </c:pt>
                <c:pt idx="12960">
                  <c:v>-26.588999999999999</c:v>
                </c:pt>
                <c:pt idx="12961">
                  <c:v>-26.582999999999998</c:v>
                </c:pt>
                <c:pt idx="12962">
                  <c:v>-26.564</c:v>
                </c:pt>
                <c:pt idx="12963">
                  <c:v>-26.587000000000003</c:v>
                </c:pt>
                <c:pt idx="12964">
                  <c:v>-26.573999999999998</c:v>
                </c:pt>
                <c:pt idx="12965">
                  <c:v>-26.585999999999999</c:v>
                </c:pt>
                <c:pt idx="12966">
                  <c:v>-26.570999999999998</c:v>
                </c:pt>
                <c:pt idx="12967">
                  <c:v>-26.578000000000003</c:v>
                </c:pt>
                <c:pt idx="12968">
                  <c:v>-26.563000000000002</c:v>
                </c:pt>
                <c:pt idx="12969">
                  <c:v>-26.570999999999998</c:v>
                </c:pt>
                <c:pt idx="12970">
                  <c:v>-26.567999999999998</c:v>
                </c:pt>
                <c:pt idx="12971">
                  <c:v>-26.57</c:v>
                </c:pt>
                <c:pt idx="12972">
                  <c:v>-26.563000000000002</c:v>
                </c:pt>
                <c:pt idx="12973">
                  <c:v>-26.564</c:v>
                </c:pt>
                <c:pt idx="12974">
                  <c:v>-26.570999999999998</c:v>
                </c:pt>
                <c:pt idx="12975">
                  <c:v>-26.561999999999998</c:v>
                </c:pt>
                <c:pt idx="12976">
                  <c:v>-26.546999999999997</c:v>
                </c:pt>
                <c:pt idx="12977">
                  <c:v>-26.552</c:v>
                </c:pt>
                <c:pt idx="12978">
                  <c:v>-26.546999999999997</c:v>
                </c:pt>
                <c:pt idx="12979">
                  <c:v>-26.551000000000002</c:v>
                </c:pt>
                <c:pt idx="12980">
                  <c:v>-26.554000000000002</c:v>
                </c:pt>
                <c:pt idx="12981">
                  <c:v>-26.546999999999997</c:v>
                </c:pt>
                <c:pt idx="12982">
                  <c:v>-26.529000000000003</c:v>
                </c:pt>
                <c:pt idx="12983">
                  <c:v>-26.536999999999999</c:v>
                </c:pt>
                <c:pt idx="12984">
                  <c:v>-26.530999999999999</c:v>
                </c:pt>
                <c:pt idx="12985">
                  <c:v>-26.54</c:v>
                </c:pt>
                <c:pt idx="12986">
                  <c:v>-26.536999999999999</c:v>
                </c:pt>
                <c:pt idx="12987">
                  <c:v>-26.548999999999999</c:v>
                </c:pt>
                <c:pt idx="12988">
                  <c:v>-26.533999999999999</c:v>
                </c:pt>
                <c:pt idx="12989">
                  <c:v>-26.521000000000001</c:v>
                </c:pt>
                <c:pt idx="12990">
                  <c:v>-26.532000000000004</c:v>
                </c:pt>
                <c:pt idx="12991">
                  <c:v>-26.527000000000001</c:v>
                </c:pt>
                <c:pt idx="12992">
                  <c:v>-26.535000000000004</c:v>
                </c:pt>
                <c:pt idx="12993">
                  <c:v>-26.527000000000001</c:v>
                </c:pt>
                <c:pt idx="12994">
                  <c:v>-26.518000000000001</c:v>
                </c:pt>
                <c:pt idx="12995">
                  <c:v>-26.524999999999999</c:v>
                </c:pt>
                <c:pt idx="12996">
                  <c:v>-26.535000000000004</c:v>
                </c:pt>
                <c:pt idx="12997">
                  <c:v>-26.524000000000001</c:v>
                </c:pt>
                <c:pt idx="12998">
                  <c:v>-26.514000000000003</c:v>
                </c:pt>
                <c:pt idx="12999">
                  <c:v>-26.515000000000001</c:v>
                </c:pt>
                <c:pt idx="13000">
                  <c:v>-26.506999999999998</c:v>
                </c:pt>
                <c:pt idx="13001">
                  <c:v>-26.505000000000003</c:v>
                </c:pt>
                <c:pt idx="13002">
                  <c:v>-26.508000000000003</c:v>
                </c:pt>
                <c:pt idx="13003">
                  <c:v>-26.505000000000003</c:v>
                </c:pt>
                <c:pt idx="13004">
                  <c:v>-26.514000000000003</c:v>
                </c:pt>
                <c:pt idx="13005">
                  <c:v>-26.497</c:v>
                </c:pt>
                <c:pt idx="13006">
                  <c:v>-26.512</c:v>
                </c:pt>
                <c:pt idx="13007">
                  <c:v>-26.508000000000003</c:v>
                </c:pt>
                <c:pt idx="13008">
                  <c:v>-26.509999999999998</c:v>
                </c:pt>
                <c:pt idx="13009">
                  <c:v>-26.496000000000002</c:v>
                </c:pt>
                <c:pt idx="13010">
                  <c:v>-26.505000000000003</c:v>
                </c:pt>
                <c:pt idx="13011">
                  <c:v>-26.494999999999997</c:v>
                </c:pt>
                <c:pt idx="13012">
                  <c:v>-26.509999999999998</c:v>
                </c:pt>
                <c:pt idx="13013">
                  <c:v>-26.491</c:v>
                </c:pt>
                <c:pt idx="13014">
                  <c:v>-26.494999999999997</c:v>
                </c:pt>
                <c:pt idx="13015">
                  <c:v>-26.506999999999998</c:v>
                </c:pt>
                <c:pt idx="13016">
                  <c:v>-26.493000000000002</c:v>
                </c:pt>
                <c:pt idx="13017">
                  <c:v>-26.485999999999997</c:v>
                </c:pt>
                <c:pt idx="13018">
                  <c:v>-26.490000000000002</c:v>
                </c:pt>
                <c:pt idx="13019">
                  <c:v>-26.494999999999997</c:v>
                </c:pt>
                <c:pt idx="13020">
                  <c:v>-26.491</c:v>
                </c:pt>
                <c:pt idx="13021">
                  <c:v>-26.481999999999999</c:v>
                </c:pt>
                <c:pt idx="13022">
                  <c:v>-26.491</c:v>
                </c:pt>
                <c:pt idx="13023">
                  <c:v>-26.47</c:v>
                </c:pt>
                <c:pt idx="13024">
                  <c:v>-26.466000000000001</c:v>
                </c:pt>
                <c:pt idx="13025">
                  <c:v>-26.478000000000002</c:v>
                </c:pt>
                <c:pt idx="13026">
                  <c:v>-26.479999999999997</c:v>
                </c:pt>
                <c:pt idx="13027">
                  <c:v>-26.484000000000002</c:v>
                </c:pt>
                <c:pt idx="13028">
                  <c:v>-26.478999999999999</c:v>
                </c:pt>
                <c:pt idx="13029">
                  <c:v>-26.471000000000004</c:v>
                </c:pt>
                <c:pt idx="13030">
                  <c:v>-26.472000000000001</c:v>
                </c:pt>
                <c:pt idx="13031">
                  <c:v>-26.484999999999999</c:v>
                </c:pt>
                <c:pt idx="13032">
                  <c:v>-26.466999999999999</c:v>
                </c:pt>
                <c:pt idx="13033">
                  <c:v>-26.469000000000001</c:v>
                </c:pt>
                <c:pt idx="13034">
                  <c:v>-26.460999999999999</c:v>
                </c:pt>
                <c:pt idx="13035">
                  <c:v>-26.465000000000003</c:v>
                </c:pt>
                <c:pt idx="13036">
                  <c:v>-26.462000000000003</c:v>
                </c:pt>
                <c:pt idx="13037">
                  <c:v>-26.462000000000003</c:v>
                </c:pt>
                <c:pt idx="13038">
                  <c:v>-26.459000000000003</c:v>
                </c:pt>
                <c:pt idx="13039">
                  <c:v>-26.457000000000001</c:v>
                </c:pt>
                <c:pt idx="13040">
                  <c:v>-26.460999999999999</c:v>
                </c:pt>
                <c:pt idx="13041">
                  <c:v>-26.46</c:v>
                </c:pt>
                <c:pt idx="13042">
                  <c:v>-26.46</c:v>
                </c:pt>
                <c:pt idx="13043">
                  <c:v>-26.454000000000001</c:v>
                </c:pt>
                <c:pt idx="13044">
                  <c:v>-26.453000000000003</c:v>
                </c:pt>
                <c:pt idx="13045">
                  <c:v>-26.46</c:v>
                </c:pt>
                <c:pt idx="13046">
                  <c:v>-26.459000000000003</c:v>
                </c:pt>
                <c:pt idx="13047">
                  <c:v>-26.456000000000003</c:v>
                </c:pt>
                <c:pt idx="13048">
                  <c:v>-26.457000000000001</c:v>
                </c:pt>
                <c:pt idx="13049">
                  <c:v>-26.439</c:v>
                </c:pt>
                <c:pt idx="13050">
                  <c:v>-26.439</c:v>
                </c:pt>
                <c:pt idx="13051">
                  <c:v>-26.438000000000002</c:v>
                </c:pt>
                <c:pt idx="13052">
                  <c:v>-26.441000000000003</c:v>
                </c:pt>
                <c:pt idx="13053">
                  <c:v>-26.436</c:v>
                </c:pt>
                <c:pt idx="13054">
                  <c:v>-26.439999999999998</c:v>
                </c:pt>
                <c:pt idx="13055">
                  <c:v>-26.43</c:v>
                </c:pt>
                <c:pt idx="13056">
                  <c:v>-26.436</c:v>
                </c:pt>
                <c:pt idx="13057">
                  <c:v>-26.433</c:v>
                </c:pt>
                <c:pt idx="13058">
                  <c:v>-26.438000000000002</c:v>
                </c:pt>
                <c:pt idx="13059">
                  <c:v>-26.435000000000002</c:v>
                </c:pt>
                <c:pt idx="13060">
                  <c:v>-26.441000000000003</c:v>
                </c:pt>
                <c:pt idx="13061">
                  <c:v>-26.429000000000002</c:v>
                </c:pt>
                <c:pt idx="13062">
                  <c:v>-26.427999999999997</c:v>
                </c:pt>
                <c:pt idx="13063">
                  <c:v>-26.433999999999997</c:v>
                </c:pt>
                <c:pt idx="13064">
                  <c:v>-26.417999999999999</c:v>
                </c:pt>
                <c:pt idx="13065">
                  <c:v>-26.426000000000002</c:v>
                </c:pt>
                <c:pt idx="13066">
                  <c:v>-26.414000000000001</c:v>
                </c:pt>
                <c:pt idx="13067">
                  <c:v>-26.410000000000004</c:v>
                </c:pt>
                <c:pt idx="13068">
                  <c:v>-26.414000000000001</c:v>
                </c:pt>
                <c:pt idx="13069">
                  <c:v>-26.414000000000001</c:v>
                </c:pt>
                <c:pt idx="13070">
                  <c:v>-26.405999999999999</c:v>
                </c:pt>
                <c:pt idx="13071">
                  <c:v>-26.412999999999997</c:v>
                </c:pt>
                <c:pt idx="13072">
                  <c:v>-26.405000000000001</c:v>
                </c:pt>
                <c:pt idx="13073">
                  <c:v>-26.405000000000001</c:v>
                </c:pt>
                <c:pt idx="13074">
                  <c:v>-26.405000000000001</c:v>
                </c:pt>
                <c:pt idx="13075">
                  <c:v>-26.415999999999997</c:v>
                </c:pt>
                <c:pt idx="13076">
                  <c:v>-26.414000000000001</c:v>
                </c:pt>
                <c:pt idx="13077">
                  <c:v>-26.393999999999998</c:v>
                </c:pt>
                <c:pt idx="13078">
                  <c:v>-26.402000000000001</c:v>
                </c:pt>
                <c:pt idx="13079">
                  <c:v>-26.402999999999999</c:v>
                </c:pt>
                <c:pt idx="13080">
                  <c:v>-26.393000000000001</c:v>
                </c:pt>
                <c:pt idx="13081">
                  <c:v>-26.395000000000003</c:v>
                </c:pt>
                <c:pt idx="13082">
                  <c:v>-26.396999999999998</c:v>
                </c:pt>
                <c:pt idx="13083">
                  <c:v>-26.378999999999998</c:v>
                </c:pt>
                <c:pt idx="13084">
                  <c:v>-26.402000000000001</c:v>
                </c:pt>
                <c:pt idx="13085">
                  <c:v>-26.401000000000003</c:v>
                </c:pt>
                <c:pt idx="13086">
                  <c:v>-26.393000000000001</c:v>
                </c:pt>
                <c:pt idx="13087">
                  <c:v>-26.393999999999998</c:v>
                </c:pt>
                <c:pt idx="13088">
                  <c:v>-26.4</c:v>
                </c:pt>
                <c:pt idx="13089">
                  <c:v>-26.378</c:v>
                </c:pt>
                <c:pt idx="13090">
                  <c:v>-26.395000000000003</c:v>
                </c:pt>
                <c:pt idx="13091">
                  <c:v>-26.389000000000003</c:v>
                </c:pt>
                <c:pt idx="13092">
                  <c:v>-26.378</c:v>
                </c:pt>
                <c:pt idx="13093">
                  <c:v>-26.387999999999998</c:v>
                </c:pt>
                <c:pt idx="13094">
                  <c:v>-26.384</c:v>
                </c:pt>
                <c:pt idx="13095">
                  <c:v>-26.387</c:v>
                </c:pt>
                <c:pt idx="13096">
                  <c:v>-26.378999999999998</c:v>
                </c:pt>
                <c:pt idx="13097">
                  <c:v>-26.368000000000002</c:v>
                </c:pt>
                <c:pt idx="13098">
                  <c:v>-26.383000000000003</c:v>
                </c:pt>
                <c:pt idx="13099">
                  <c:v>-26.378</c:v>
                </c:pt>
                <c:pt idx="13100">
                  <c:v>-26.366999999999997</c:v>
                </c:pt>
                <c:pt idx="13101">
                  <c:v>-26.375</c:v>
                </c:pt>
                <c:pt idx="13102">
                  <c:v>-26.384</c:v>
                </c:pt>
                <c:pt idx="13103">
                  <c:v>-26.372</c:v>
                </c:pt>
                <c:pt idx="13104">
                  <c:v>-26.375</c:v>
                </c:pt>
                <c:pt idx="13105">
                  <c:v>-26.341000000000001</c:v>
                </c:pt>
                <c:pt idx="13106">
                  <c:v>-26.366</c:v>
                </c:pt>
                <c:pt idx="13107">
                  <c:v>-26.369</c:v>
                </c:pt>
                <c:pt idx="13108">
                  <c:v>-26.380000000000003</c:v>
                </c:pt>
                <c:pt idx="13109">
                  <c:v>-26.356999999999999</c:v>
                </c:pt>
                <c:pt idx="13110">
                  <c:v>-26.365000000000002</c:v>
                </c:pt>
                <c:pt idx="13111">
                  <c:v>-26.356999999999999</c:v>
                </c:pt>
                <c:pt idx="13112">
                  <c:v>-26.356999999999999</c:v>
                </c:pt>
                <c:pt idx="13113">
                  <c:v>-26.368000000000002</c:v>
                </c:pt>
                <c:pt idx="13114">
                  <c:v>-26.362000000000002</c:v>
                </c:pt>
                <c:pt idx="13115">
                  <c:v>-26.363</c:v>
                </c:pt>
                <c:pt idx="13116">
                  <c:v>-26.354999999999997</c:v>
                </c:pt>
                <c:pt idx="13117">
                  <c:v>-26.347999999999999</c:v>
                </c:pt>
                <c:pt idx="13118">
                  <c:v>-26.350999999999999</c:v>
                </c:pt>
                <c:pt idx="13119">
                  <c:v>-26.334000000000003</c:v>
                </c:pt>
                <c:pt idx="13120">
                  <c:v>-26.340000000000003</c:v>
                </c:pt>
                <c:pt idx="13121">
                  <c:v>-26.356999999999999</c:v>
                </c:pt>
                <c:pt idx="13122">
                  <c:v>-26.338999999999999</c:v>
                </c:pt>
                <c:pt idx="13123">
                  <c:v>-26.35</c:v>
                </c:pt>
                <c:pt idx="13124">
                  <c:v>-26.340000000000003</c:v>
                </c:pt>
                <c:pt idx="13125">
                  <c:v>-26.340000000000003</c:v>
                </c:pt>
                <c:pt idx="13126">
                  <c:v>-26.347999999999999</c:v>
                </c:pt>
                <c:pt idx="13127">
                  <c:v>-26.344999999999999</c:v>
                </c:pt>
                <c:pt idx="13128">
                  <c:v>-26.332000000000001</c:v>
                </c:pt>
                <c:pt idx="13129">
                  <c:v>-26.341000000000001</c:v>
                </c:pt>
                <c:pt idx="13130">
                  <c:v>-26.332000000000001</c:v>
                </c:pt>
                <c:pt idx="13131">
                  <c:v>-26.326999999999998</c:v>
                </c:pt>
                <c:pt idx="13132">
                  <c:v>-26.341000000000001</c:v>
                </c:pt>
                <c:pt idx="13133">
                  <c:v>-26.337000000000003</c:v>
                </c:pt>
                <c:pt idx="13134">
                  <c:v>-26.343000000000004</c:v>
                </c:pt>
                <c:pt idx="13135">
                  <c:v>-26.340000000000003</c:v>
                </c:pt>
                <c:pt idx="13136">
                  <c:v>-26.328000000000003</c:v>
                </c:pt>
                <c:pt idx="13137">
                  <c:v>-26.323999999999998</c:v>
                </c:pt>
                <c:pt idx="13138">
                  <c:v>-26.332000000000001</c:v>
                </c:pt>
                <c:pt idx="13139">
                  <c:v>-26.323</c:v>
                </c:pt>
                <c:pt idx="13140">
                  <c:v>-26.323</c:v>
                </c:pt>
                <c:pt idx="13141">
                  <c:v>-26.332000000000001</c:v>
                </c:pt>
                <c:pt idx="13142">
                  <c:v>-26.317</c:v>
                </c:pt>
                <c:pt idx="13143">
                  <c:v>-26.319000000000003</c:v>
                </c:pt>
                <c:pt idx="13144">
                  <c:v>-26.314</c:v>
                </c:pt>
                <c:pt idx="13145">
                  <c:v>-26.311</c:v>
                </c:pt>
                <c:pt idx="13146">
                  <c:v>-26.317</c:v>
                </c:pt>
                <c:pt idx="13147">
                  <c:v>-26.314999999999998</c:v>
                </c:pt>
                <c:pt idx="13148">
                  <c:v>-26.314</c:v>
                </c:pt>
                <c:pt idx="13149">
                  <c:v>-26.322000000000003</c:v>
                </c:pt>
                <c:pt idx="13150">
                  <c:v>-26.317999999999998</c:v>
                </c:pt>
                <c:pt idx="13151">
                  <c:v>-26.323</c:v>
                </c:pt>
                <c:pt idx="13152">
                  <c:v>-26.313000000000002</c:v>
                </c:pt>
                <c:pt idx="13153">
                  <c:v>-26.308</c:v>
                </c:pt>
                <c:pt idx="13154">
                  <c:v>-26.308</c:v>
                </c:pt>
                <c:pt idx="13155">
                  <c:v>-26.308</c:v>
                </c:pt>
                <c:pt idx="13156">
                  <c:v>-26.311</c:v>
                </c:pt>
                <c:pt idx="13157">
                  <c:v>-26.305</c:v>
                </c:pt>
                <c:pt idx="13158">
                  <c:v>-26.307000000000002</c:v>
                </c:pt>
                <c:pt idx="13159">
                  <c:v>-26.308999999999997</c:v>
                </c:pt>
                <c:pt idx="13160">
                  <c:v>-26.301000000000002</c:v>
                </c:pt>
                <c:pt idx="13161">
                  <c:v>-26.305999999999997</c:v>
                </c:pt>
                <c:pt idx="13162">
                  <c:v>-26.29</c:v>
                </c:pt>
                <c:pt idx="13163">
                  <c:v>-26.287999999999997</c:v>
                </c:pt>
                <c:pt idx="13164">
                  <c:v>-26.29</c:v>
                </c:pt>
                <c:pt idx="13165">
                  <c:v>-26.295999999999999</c:v>
                </c:pt>
                <c:pt idx="13166">
                  <c:v>-26.298000000000002</c:v>
                </c:pt>
                <c:pt idx="13167">
                  <c:v>-26.305999999999997</c:v>
                </c:pt>
                <c:pt idx="13168">
                  <c:v>-26.298999999999999</c:v>
                </c:pt>
                <c:pt idx="13169">
                  <c:v>-26.302</c:v>
                </c:pt>
                <c:pt idx="13170">
                  <c:v>-26.302</c:v>
                </c:pt>
                <c:pt idx="13171">
                  <c:v>-26.287999999999997</c:v>
                </c:pt>
                <c:pt idx="13172">
                  <c:v>-26.28</c:v>
                </c:pt>
                <c:pt idx="13173">
                  <c:v>-26.290999999999997</c:v>
                </c:pt>
                <c:pt idx="13174">
                  <c:v>-26.292999999999999</c:v>
                </c:pt>
                <c:pt idx="13175">
                  <c:v>-26.286000000000001</c:v>
                </c:pt>
                <c:pt idx="13176">
                  <c:v>-26.279000000000003</c:v>
                </c:pt>
                <c:pt idx="13177">
                  <c:v>-26.287999999999997</c:v>
                </c:pt>
                <c:pt idx="13178">
                  <c:v>-26.283000000000001</c:v>
                </c:pt>
                <c:pt idx="13179">
                  <c:v>-26.29</c:v>
                </c:pt>
                <c:pt idx="13180">
                  <c:v>-26.28</c:v>
                </c:pt>
                <c:pt idx="13181">
                  <c:v>-26.28</c:v>
                </c:pt>
                <c:pt idx="13182">
                  <c:v>-26.273000000000003</c:v>
                </c:pt>
                <c:pt idx="13183">
                  <c:v>-26.277999999999999</c:v>
                </c:pt>
                <c:pt idx="13184">
                  <c:v>-26.285000000000004</c:v>
                </c:pt>
                <c:pt idx="13185">
                  <c:v>-26.274999999999999</c:v>
                </c:pt>
                <c:pt idx="13186">
                  <c:v>-26.270000000000003</c:v>
                </c:pt>
                <c:pt idx="13187">
                  <c:v>-26.264000000000003</c:v>
                </c:pt>
                <c:pt idx="13188">
                  <c:v>-26.265999999999998</c:v>
                </c:pt>
                <c:pt idx="13189">
                  <c:v>-26.276000000000003</c:v>
                </c:pt>
                <c:pt idx="13190">
                  <c:v>-26.265000000000001</c:v>
                </c:pt>
                <c:pt idx="13191">
                  <c:v>-26.265000000000001</c:v>
                </c:pt>
                <c:pt idx="13192">
                  <c:v>-26.268000000000001</c:v>
                </c:pt>
                <c:pt idx="13193">
                  <c:v>-26.270000000000003</c:v>
                </c:pt>
                <c:pt idx="13194">
                  <c:v>-26.268000000000001</c:v>
                </c:pt>
                <c:pt idx="13195">
                  <c:v>-26.261000000000003</c:v>
                </c:pt>
                <c:pt idx="13196">
                  <c:v>-26.267000000000003</c:v>
                </c:pt>
                <c:pt idx="13197">
                  <c:v>-26.264000000000003</c:v>
                </c:pt>
                <c:pt idx="13198">
                  <c:v>-26.268000000000001</c:v>
                </c:pt>
                <c:pt idx="13199">
                  <c:v>-26.268999999999998</c:v>
                </c:pt>
                <c:pt idx="13200">
                  <c:v>-26.262999999999998</c:v>
                </c:pt>
                <c:pt idx="13201">
                  <c:v>-26.264000000000003</c:v>
                </c:pt>
                <c:pt idx="13202">
                  <c:v>-26.264000000000003</c:v>
                </c:pt>
                <c:pt idx="13203">
                  <c:v>-26.256</c:v>
                </c:pt>
                <c:pt idx="13204">
                  <c:v>-26.274000000000001</c:v>
                </c:pt>
                <c:pt idx="13205">
                  <c:v>-26.270000000000003</c:v>
                </c:pt>
                <c:pt idx="13206">
                  <c:v>-26.255000000000003</c:v>
                </c:pt>
                <c:pt idx="13207">
                  <c:v>-26.259</c:v>
                </c:pt>
                <c:pt idx="13208">
                  <c:v>-26.256</c:v>
                </c:pt>
                <c:pt idx="13209">
                  <c:v>-26.262</c:v>
                </c:pt>
                <c:pt idx="13210">
                  <c:v>-26.255000000000003</c:v>
                </c:pt>
                <c:pt idx="13211">
                  <c:v>-26.256999999999998</c:v>
                </c:pt>
                <c:pt idx="13212">
                  <c:v>-26.258000000000003</c:v>
                </c:pt>
                <c:pt idx="13213">
                  <c:v>-26.244</c:v>
                </c:pt>
                <c:pt idx="13214">
                  <c:v>-26.250999999999998</c:v>
                </c:pt>
                <c:pt idx="13215">
                  <c:v>-26.252000000000002</c:v>
                </c:pt>
                <c:pt idx="13216">
                  <c:v>-26.244</c:v>
                </c:pt>
                <c:pt idx="13217">
                  <c:v>-26.243000000000002</c:v>
                </c:pt>
                <c:pt idx="13218">
                  <c:v>-26.241</c:v>
                </c:pt>
                <c:pt idx="13219">
                  <c:v>-26.241</c:v>
                </c:pt>
                <c:pt idx="13220">
                  <c:v>-26.238999999999997</c:v>
                </c:pt>
                <c:pt idx="13221">
                  <c:v>-26.237000000000002</c:v>
                </c:pt>
                <c:pt idx="13222">
                  <c:v>-26.244</c:v>
                </c:pt>
                <c:pt idx="13223">
                  <c:v>-26.238999999999997</c:v>
                </c:pt>
                <c:pt idx="13224">
                  <c:v>-26.240000000000002</c:v>
                </c:pt>
                <c:pt idx="13225">
                  <c:v>-26.234000000000002</c:v>
                </c:pt>
                <c:pt idx="13226">
                  <c:v>-26.241999999999997</c:v>
                </c:pt>
                <c:pt idx="13227">
                  <c:v>-26.247</c:v>
                </c:pt>
                <c:pt idx="13228">
                  <c:v>-26.252000000000002</c:v>
                </c:pt>
                <c:pt idx="13229">
                  <c:v>-26.247</c:v>
                </c:pt>
                <c:pt idx="13230">
                  <c:v>-26.234999999999999</c:v>
                </c:pt>
                <c:pt idx="13231">
                  <c:v>-26.228999999999999</c:v>
                </c:pt>
                <c:pt idx="13232">
                  <c:v>-26.244</c:v>
                </c:pt>
                <c:pt idx="13233">
                  <c:v>-26.234000000000002</c:v>
                </c:pt>
                <c:pt idx="13234">
                  <c:v>-26.231999999999999</c:v>
                </c:pt>
                <c:pt idx="13235">
                  <c:v>-26.231999999999999</c:v>
                </c:pt>
                <c:pt idx="13236">
                  <c:v>-26.234000000000002</c:v>
                </c:pt>
                <c:pt idx="13237">
                  <c:v>-26.231999999999999</c:v>
                </c:pt>
                <c:pt idx="13238">
                  <c:v>-26.225999999999999</c:v>
                </c:pt>
                <c:pt idx="13239">
                  <c:v>-26.226999999999997</c:v>
                </c:pt>
                <c:pt idx="13240">
                  <c:v>-26.232999999999997</c:v>
                </c:pt>
                <c:pt idx="13241">
                  <c:v>-26.234999999999999</c:v>
                </c:pt>
                <c:pt idx="13242">
                  <c:v>-26.231999999999999</c:v>
                </c:pt>
                <c:pt idx="13243">
                  <c:v>-26.216999999999999</c:v>
                </c:pt>
                <c:pt idx="13244">
                  <c:v>-26.234000000000002</c:v>
                </c:pt>
                <c:pt idx="13245">
                  <c:v>-26.203000000000003</c:v>
                </c:pt>
                <c:pt idx="13246">
                  <c:v>-26.229999999999997</c:v>
                </c:pt>
                <c:pt idx="13247">
                  <c:v>-26.221000000000004</c:v>
                </c:pt>
                <c:pt idx="13248">
                  <c:v>-26.229999999999997</c:v>
                </c:pt>
                <c:pt idx="13249">
                  <c:v>-26.225000000000001</c:v>
                </c:pt>
                <c:pt idx="13250">
                  <c:v>-26.218000000000004</c:v>
                </c:pt>
                <c:pt idx="13251">
                  <c:v>-26.225000000000001</c:v>
                </c:pt>
                <c:pt idx="13252">
                  <c:v>-26.232999999999997</c:v>
                </c:pt>
                <c:pt idx="13253">
                  <c:v>-26.228000000000002</c:v>
                </c:pt>
                <c:pt idx="13254">
                  <c:v>-26.212000000000003</c:v>
                </c:pt>
                <c:pt idx="13255">
                  <c:v>-26.213999999999999</c:v>
                </c:pt>
                <c:pt idx="13256">
                  <c:v>-26.225999999999999</c:v>
                </c:pt>
                <c:pt idx="13257">
                  <c:v>-26.204000000000001</c:v>
                </c:pt>
                <c:pt idx="13258">
                  <c:v>-26.221000000000004</c:v>
                </c:pt>
                <c:pt idx="13259">
                  <c:v>-26.222000000000001</c:v>
                </c:pt>
                <c:pt idx="13260">
                  <c:v>-26.221000000000004</c:v>
                </c:pt>
                <c:pt idx="13261">
                  <c:v>-26.207999999999998</c:v>
                </c:pt>
                <c:pt idx="13262">
                  <c:v>-26.222000000000001</c:v>
                </c:pt>
                <c:pt idx="13263">
                  <c:v>-26.207999999999998</c:v>
                </c:pt>
                <c:pt idx="13264">
                  <c:v>-26.207000000000001</c:v>
                </c:pt>
                <c:pt idx="13265">
                  <c:v>-26.207999999999998</c:v>
                </c:pt>
                <c:pt idx="13266">
                  <c:v>-26.207999999999998</c:v>
                </c:pt>
                <c:pt idx="13267">
                  <c:v>-26.206000000000003</c:v>
                </c:pt>
                <c:pt idx="13268">
                  <c:v>-26.209000000000003</c:v>
                </c:pt>
                <c:pt idx="13269">
                  <c:v>-26.207999999999998</c:v>
                </c:pt>
                <c:pt idx="13270">
                  <c:v>-26.207000000000001</c:v>
                </c:pt>
                <c:pt idx="13271">
                  <c:v>-26.204000000000001</c:v>
                </c:pt>
                <c:pt idx="13272">
                  <c:v>-26.210999999999999</c:v>
                </c:pt>
                <c:pt idx="13273">
                  <c:v>-26.213999999999999</c:v>
                </c:pt>
                <c:pt idx="13274">
                  <c:v>-26.198999999999998</c:v>
                </c:pt>
                <c:pt idx="13275">
                  <c:v>-26.21</c:v>
                </c:pt>
                <c:pt idx="13276">
                  <c:v>-26.201999999999998</c:v>
                </c:pt>
                <c:pt idx="13277">
                  <c:v>-26.206000000000003</c:v>
                </c:pt>
                <c:pt idx="13278">
                  <c:v>-26.203000000000003</c:v>
                </c:pt>
                <c:pt idx="13279">
                  <c:v>-26.197000000000003</c:v>
                </c:pt>
                <c:pt idx="13280">
                  <c:v>-26.206000000000003</c:v>
                </c:pt>
                <c:pt idx="13281">
                  <c:v>-26.194000000000003</c:v>
                </c:pt>
                <c:pt idx="13282">
                  <c:v>-26.204999999999998</c:v>
                </c:pt>
                <c:pt idx="13283">
                  <c:v>-26.204000000000001</c:v>
                </c:pt>
                <c:pt idx="13284">
                  <c:v>-26.194000000000003</c:v>
                </c:pt>
                <c:pt idx="13285">
                  <c:v>-26.198</c:v>
                </c:pt>
                <c:pt idx="13286">
                  <c:v>-26.200000000000003</c:v>
                </c:pt>
                <c:pt idx="13287">
                  <c:v>-26.194000000000003</c:v>
                </c:pt>
                <c:pt idx="13288">
                  <c:v>-26.198999999999998</c:v>
                </c:pt>
                <c:pt idx="13289">
                  <c:v>-26.198999999999998</c:v>
                </c:pt>
                <c:pt idx="13290">
                  <c:v>-26.191000000000003</c:v>
                </c:pt>
                <c:pt idx="13291">
                  <c:v>-26.200000000000003</c:v>
                </c:pt>
                <c:pt idx="13292">
                  <c:v>-26.180999999999997</c:v>
                </c:pt>
                <c:pt idx="13293">
                  <c:v>-26.194000000000003</c:v>
                </c:pt>
                <c:pt idx="13294">
                  <c:v>-26.198999999999998</c:v>
                </c:pt>
                <c:pt idx="13295">
                  <c:v>-26.198999999999998</c:v>
                </c:pt>
                <c:pt idx="13296">
                  <c:v>-26.198999999999998</c:v>
                </c:pt>
                <c:pt idx="13297">
                  <c:v>-26.194000000000003</c:v>
                </c:pt>
                <c:pt idx="13298">
                  <c:v>-26.192999999999998</c:v>
                </c:pt>
                <c:pt idx="13299">
                  <c:v>-26.18</c:v>
                </c:pt>
                <c:pt idx="13300">
                  <c:v>-26.177</c:v>
                </c:pt>
                <c:pt idx="13301">
                  <c:v>-26.183999999999997</c:v>
                </c:pt>
                <c:pt idx="13302">
                  <c:v>-26.183999999999997</c:v>
                </c:pt>
                <c:pt idx="13303">
                  <c:v>-26.195</c:v>
                </c:pt>
                <c:pt idx="13304">
                  <c:v>-26.185000000000002</c:v>
                </c:pt>
                <c:pt idx="13305">
                  <c:v>-26.192</c:v>
                </c:pt>
                <c:pt idx="13306">
                  <c:v>-26.195</c:v>
                </c:pt>
                <c:pt idx="13307">
                  <c:v>-26.180999999999997</c:v>
                </c:pt>
                <c:pt idx="13308">
                  <c:v>-26.182000000000002</c:v>
                </c:pt>
                <c:pt idx="13309">
                  <c:v>-26.177</c:v>
                </c:pt>
                <c:pt idx="13310">
                  <c:v>-26.18</c:v>
                </c:pt>
                <c:pt idx="13311">
                  <c:v>-26.189999999999998</c:v>
                </c:pt>
                <c:pt idx="13312">
                  <c:v>-26.183999999999997</c:v>
                </c:pt>
                <c:pt idx="13313">
                  <c:v>-26.173000000000002</c:v>
                </c:pt>
                <c:pt idx="13314">
                  <c:v>-26.185000000000002</c:v>
                </c:pt>
                <c:pt idx="13315">
                  <c:v>-26.171999999999997</c:v>
                </c:pt>
                <c:pt idx="13316">
                  <c:v>-26.18</c:v>
                </c:pt>
                <c:pt idx="13317">
                  <c:v>-26.165999999999997</c:v>
                </c:pt>
                <c:pt idx="13318">
                  <c:v>-26.173999999999999</c:v>
                </c:pt>
                <c:pt idx="13319">
                  <c:v>-26.173999999999999</c:v>
                </c:pt>
                <c:pt idx="13320">
                  <c:v>-26.177</c:v>
                </c:pt>
                <c:pt idx="13321">
                  <c:v>-26.171999999999997</c:v>
                </c:pt>
                <c:pt idx="13322">
                  <c:v>-26.179000000000002</c:v>
                </c:pt>
                <c:pt idx="13323">
                  <c:v>-26.173999999999999</c:v>
                </c:pt>
                <c:pt idx="13324">
                  <c:v>-26.167999999999999</c:v>
                </c:pt>
                <c:pt idx="13325">
                  <c:v>-26.164999999999999</c:v>
                </c:pt>
                <c:pt idx="13326">
                  <c:v>-26.180999999999997</c:v>
                </c:pt>
                <c:pt idx="13327">
                  <c:v>-26.176000000000002</c:v>
                </c:pt>
                <c:pt idx="13328">
                  <c:v>-26.157000000000004</c:v>
                </c:pt>
                <c:pt idx="13329">
                  <c:v>-26.17</c:v>
                </c:pt>
                <c:pt idx="13330">
                  <c:v>-26.167000000000002</c:v>
                </c:pt>
                <c:pt idx="13331">
                  <c:v>-26.164000000000001</c:v>
                </c:pt>
                <c:pt idx="13332">
                  <c:v>-26.165999999999997</c:v>
                </c:pt>
                <c:pt idx="13333">
                  <c:v>-26.168999999999997</c:v>
                </c:pt>
                <c:pt idx="13334">
                  <c:v>-26.157000000000004</c:v>
                </c:pt>
                <c:pt idx="13335">
                  <c:v>-26.164000000000001</c:v>
                </c:pt>
                <c:pt idx="13336">
                  <c:v>-26.165999999999997</c:v>
                </c:pt>
                <c:pt idx="13337">
                  <c:v>-26.164000000000001</c:v>
                </c:pt>
                <c:pt idx="13338">
                  <c:v>-26.155999999999999</c:v>
                </c:pt>
                <c:pt idx="13339">
                  <c:v>-26.146000000000001</c:v>
                </c:pt>
                <c:pt idx="13340">
                  <c:v>-26.160000000000004</c:v>
                </c:pt>
                <c:pt idx="13341">
                  <c:v>-26.164000000000001</c:v>
                </c:pt>
                <c:pt idx="13342">
                  <c:v>-26.154000000000003</c:v>
                </c:pt>
                <c:pt idx="13343">
                  <c:v>-26.155000000000001</c:v>
                </c:pt>
                <c:pt idx="13344">
                  <c:v>-26.152999999999999</c:v>
                </c:pt>
                <c:pt idx="13345">
                  <c:v>-26.152999999999999</c:v>
                </c:pt>
                <c:pt idx="13346">
                  <c:v>-26.152000000000001</c:v>
                </c:pt>
                <c:pt idx="13347">
                  <c:v>-26.158999999999999</c:v>
                </c:pt>
                <c:pt idx="13348">
                  <c:v>-26.152999999999999</c:v>
                </c:pt>
                <c:pt idx="13349">
                  <c:v>-26.148000000000003</c:v>
                </c:pt>
                <c:pt idx="13350">
                  <c:v>-26.149000000000001</c:v>
                </c:pt>
                <c:pt idx="13351">
                  <c:v>-26.155999999999999</c:v>
                </c:pt>
                <c:pt idx="13352">
                  <c:v>-26.161999999999999</c:v>
                </c:pt>
                <c:pt idx="13353">
                  <c:v>-26.158999999999999</c:v>
                </c:pt>
                <c:pt idx="13354">
                  <c:v>-26.158999999999999</c:v>
                </c:pt>
                <c:pt idx="13355">
                  <c:v>-26.158000000000001</c:v>
                </c:pt>
                <c:pt idx="13356">
                  <c:v>-26.155999999999999</c:v>
                </c:pt>
                <c:pt idx="13357">
                  <c:v>-26.143999999999998</c:v>
                </c:pt>
                <c:pt idx="13358">
                  <c:v>-26.157000000000004</c:v>
                </c:pt>
                <c:pt idx="13359">
                  <c:v>-26.152000000000001</c:v>
                </c:pt>
                <c:pt idx="13360">
                  <c:v>-26.152999999999999</c:v>
                </c:pt>
                <c:pt idx="13361">
                  <c:v>-26.149000000000001</c:v>
                </c:pt>
                <c:pt idx="13362">
                  <c:v>-26.151000000000003</c:v>
                </c:pt>
                <c:pt idx="13363">
                  <c:v>-26.151000000000003</c:v>
                </c:pt>
                <c:pt idx="13364">
                  <c:v>-26.157000000000004</c:v>
                </c:pt>
                <c:pt idx="13365">
                  <c:v>-26.146000000000001</c:v>
                </c:pt>
                <c:pt idx="13366">
                  <c:v>-26.15</c:v>
                </c:pt>
                <c:pt idx="13367">
                  <c:v>-26.154000000000003</c:v>
                </c:pt>
                <c:pt idx="13368">
                  <c:v>-26.155000000000001</c:v>
                </c:pt>
                <c:pt idx="13369">
                  <c:v>-26.152999999999999</c:v>
                </c:pt>
                <c:pt idx="13370">
                  <c:v>-26.137999999999998</c:v>
                </c:pt>
                <c:pt idx="13371">
                  <c:v>-26.145000000000003</c:v>
                </c:pt>
                <c:pt idx="13372">
                  <c:v>-26.14</c:v>
                </c:pt>
                <c:pt idx="13373">
                  <c:v>-26.145000000000003</c:v>
                </c:pt>
                <c:pt idx="13374">
                  <c:v>-26.137</c:v>
                </c:pt>
                <c:pt idx="13375">
                  <c:v>-26.131999999999998</c:v>
                </c:pt>
                <c:pt idx="13376">
                  <c:v>-26.146999999999998</c:v>
                </c:pt>
                <c:pt idx="13377">
                  <c:v>-26.139000000000003</c:v>
                </c:pt>
                <c:pt idx="13378">
                  <c:v>-26.134</c:v>
                </c:pt>
                <c:pt idx="13379">
                  <c:v>-26.136000000000003</c:v>
                </c:pt>
                <c:pt idx="13380">
                  <c:v>-26.130000000000003</c:v>
                </c:pt>
                <c:pt idx="13381">
                  <c:v>-26.128</c:v>
                </c:pt>
                <c:pt idx="13382">
                  <c:v>-26.139000000000003</c:v>
                </c:pt>
                <c:pt idx="13383">
                  <c:v>-26.131</c:v>
                </c:pt>
                <c:pt idx="13384">
                  <c:v>-26.136000000000003</c:v>
                </c:pt>
                <c:pt idx="13385">
                  <c:v>-26.145000000000003</c:v>
                </c:pt>
                <c:pt idx="13386">
                  <c:v>-26.140999999999998</c:v>
                </c:pt>
                <c:pt idx="13387">
                  <c:v>-26.127000000000002</c:v>
                </c:pt>
                <c:pt idx="13388">
                  <c:v>-26.119</c:v>
                </c:pt>
                <c:pt idx="13389">
                  <c:v>-26.130000000000003</c:v>
                </c:pt>
                <c:pt idx="13390">
                  <c:v>-26.131</c:v>
                </c:pt>
                <c:pt idx="13391">
                  <c:v>-26.119999999999997</c:v>
                </c:pt>
                <c:pt idx="13392">
                  <c:v>-26.125999999999998</c:v>
                </c:pt>
                <c:pt idx="13393">
                  <c:v>-26.116</c:v>
                </c:pt>
                <c:pt idx="13394">
                  <c:v>-26.131999999999998</c:v>
                </c:pt>
                <c:pt idx="13395">
                  <c:v>-26.125</c:v>
                </c:pt>
                <c:pt idx="13396">
                  <c:v>-26.133000000000003</c:v>
                </c:pt>
                <c:pt idx="13397">
                  <c:v>-26.125999999999998</c:v>
                </c:pt>
                <c:pt idx="13398">
                  <c:v>-26.125999999999998</c:v>
                </c:pt>
                <c:pt idx="13399">
                  <c:v>-26.127000000000002</c:v>
                </c:pt>
                <c:pt idx="13400">
                  <c:v>-26.112000000000002</c:v>
                </c:pt>
                <c:pt idx="13401">
                  <c:v>-26.125999999999998</c:v>
                </c:pt>
                <c:pt idx="13402">
                  <c:v>-26.128</c:v>
                </c:pt>
                <c:pt idx="13403">
                  <c:v>-26.107999999999997</c:v>
                </c:pt>
                <c:pt idx="13404">
                  <c:v>-26.110999999999997</c:v>
                </c:pt>
                <c:pt idx="13405">
                  <c:v>-26.122999999999998</c:v>
                </c:pt>
                <c:pt idx="13406">
                  <c:v>-26.109000000000002</c:v>
                </c:pt>
                <c:pt idx="13407">
                  <c:v>-26.124000000000002</c:v>
                </c:pt>
                <c:pt idx="13408">
                  <c:v>-26.112000000000002</c:v>
                </c:pt>
                <c:pt idx="13409">
                  <c:v>-26.122</c:v>
                </c:pt>
                <c:pt idx="13410">
                  <c:v>-26.109000000000002</c:v>
                </c:pt>
                <c:pt idx="13411">
                  <c:v>-26.110999999999997</c:v>
                </c:pt>
                <c:pt idx="13412">
                  <c:v>-26.119999999999997</c:v>
                </c:pt>
                <c:pt idx="13413">
                  <c:v>-26.112000000000002</c:v>
                </c:pt>
                <c:pt idx="13414">
                  <c:v>-26.110999999999997</c:v>
                </c:pt>
                <c:pt idx="13415">
                  <c:v>-26.113999999999997</c:v>
                </c:pt>
                <c:pt idx="13416">
                  <c:v>-26.119</c:v>
                </c:pt>
                <c:pt idx="13417">
                  <c:v>-26.109000000000002</c:v>
                </c:pt>
                <c:pt idx="13418">
                  <c:v>-26.116999999999997</c:v>
                </c:pt>
                <c:pt idx="13419">
                  <c:v>-26.097999999999999</c:v>
                </c:pt>
                <c:pt idx="13420">
                  <c:v>-26.106000000000002</c:v>
                </c:pt>
                <c:pt idx="13421">
                  <c:v>-26.11</c:v>
                </c:pt>
                <c:pt idx="13422">
                  <c:v>-26.103000000000002</c:v>
                </c:pt>
                <c:pt idx="13423">
                  <c:v>-26.109000000000002</c:v>
                </c:pt>
                <c:pt idx="13424">
                  <c:v>-26.112000000000002</c:v>
                </c:pt>
                <c:pt idx="13425">
                  <c:v>-26.107999999999997</c:v>
                </c:pt>
                <c:pt idx="13426">
                  <c:v>-26.097999999999999</c:v>
                </c:pt>
                <c:pt idx="13427">
                  <c:v>-26.103000000000002</c:v>
                </c:pt>
                <c:pt idx="13428">
                  <c:v>-26.1</c:v>
                </c:pt>
                <c:pt idx="13429">
                  <c:v>-26.113</c:v>
                </c:pt>
                <c:pt idx="13430">
                  <c:v>-26.101999999999997</c:v>
                </c:pt>
                <c:pt idx="13431">
                  <c:v>-26.1</c:v>
                </c:pt>
                <c:pt idx="13432">
                  <c:v>-26.103000000000002</c:v>
                </c:pt>
                <c:pt idx="13433">
                  <c:v>-26.106000000000002</c:v>
                </c:pt>
                <c:pt idx="13434">
                  <c:v>-26.093000000000004</c:v>
                </c:pt>
                <c:pt idx="13435">
                  <c:v>-26.096000000000004</c:v>
                </c:pt>
                <c:pt idx="13436">
                  <c:v>-26.1</c:v>
                </c:pt>
                <c:pt idx="13437">
                  <c:v>-26.101999999999997</c:v>
                </c:pt>
                <c:pt idx="13438">
                  <c:v>-26.098999999999997</c:v>
                </c:pt>
                <c:pt idx="13439">
                  <c:v>-26.096000000000004</c:v>
                </c:pt>
                <c:pt idx="13440">
                  <c:v>-26.097000000000001</c:v>
                </c:pt>
                <c:pt idx="13441">
                  <c:v>-26.085999999999999</c:v>
                </c:pt>
                <c:pt idx="13442">
                  <c:v>-26.091999999999999</c:v>
                </c:pt>
                <c:pt idx="13443">
                  <c:v>-26.094999999999999</c:v>
                </c:pt>
                <c:pt idx="13444">
                  <c:v>-26.097999999999999</c:v>
                </c:pt>
                <c:pt idx="13445">
                  <c:v>-26.1</c:v>
                </c:pt>
                <c:pt idx="13446">
                  <c:v>-26.091000000000001</c:v>
                </c:pt>
                <c:pt idx="13447">
                  <c:v>-26.088999999999999</c:v>
                </c:pt>
                <c:pt idx="13448">
                  <c:v>-26.097000000000001</c:v>
                </c:pt>
                <c:pt idx="13449">
                  <c:v>-26.103000000000002</c:v>
                </c:pt>
                <c:pt idx="13450">
                  <c:v>-26.091000000000001</c:v>
                </c:pt>
                <c:pt idx="13451">
                  <c:v>-26.088999999999999</c:v>
                </c:pt>
                <c:pt idx="13452">
                  <c:v>-26.084000000000003</c:v>
                </c:pt>
                <c:pt idx="13453">
                  <c:v>-26.093000000000004</c:v>
                </c:pt>
                <c:pt idx="13454">
                  <c:v>-26.090000000000003</c:v>
                </c:pt>
                <c:pt idx="13455">
                  <c:v>-26.087000000000003</c:v>
                </c:pt>
                <c:pt idx="13456">
                  <c:v>-26.084000000000003</c:v>
                </c:pt>
                <c:pt idx="13457">
                  <c:v>-26.090000000000003</c:v>
                </c:pt>
                <c:pt idx="13458">
                  <c:v>-26.091000000000001</c:v>
                </c:pt>
                <c:pt idx="13459">
                  <c:v>-26.082000000000001</c:v>
                </c:pt>
                <c:pt idx="13460">
                  <c:v>-26.091999999999999</c:v>
                </c:pt>
                <c:pt idx="13461">
                  <c:v>-26.084000000000003</c:v>
                </c:pt>
                <c:pt idx="13462">
                  <c:v>-26.078000000000003</c:v>
                </c:pt>
                <c:pt idx="13463">
                  <c:v>-26.084000000000003</c:v>
                </c:pt>
                <c:pt idx="13464">
                  <c:v>-26.091000000000001</c:v>
                </c:pt>
                <c:pt idx="13465">
                  <c:v>-26.091000000000001</c:v>
                </c:pt>
                <c:pt idx="13466">
                  <c:v>-26.085999999999999</c:v>
                </c:pt>
                <c:pt idx="13467">
                  <c:v>-26.075000000000003</c:v>
                </c:pt>
                <c:pt idx="13468">
                  <c:v>-26.087000000000003</c:v>
                </c:pt>
                <c:pt idx="13469">
                  <c:v>-26.085999999999999</c:v>
                </c:pt>
                <c:pt idx="13470">
                  <c:v>-26.076000000000001</c:v>
                </c:pt>
                <c:pt idx="13471">
                  <c:v>-26.08</c:v>
                </c:pt>
                <c:pt idx="13472">
                  <c:v>-26.088000000000001</c:v>
                </c:pt>
                <c:pt idx="13473">
                  <c:v>-26.085999999999999</c:v>
                </c:pt>
                <c:pt idx="13474">
                  <c:v>-26.088999999999999</c:v>
                </c:pt>
                <c:pt idx="13475">
                  <c:v>-26.073999999999998</c:v>
                </c:pt>
                <c:pt idx="13476">
                  <c:v>-26.073999999999998</c:v>
                </c:pt>
                <c:pt idx="13477">
                  <c:v>-26.073999999999998</c:v>
                </c:pt>
                <c:pt idx="13478">
                  <c:v>-26.072000000000003</c:v>
                </c:pt>
                <c:pt idx="13479">
                  <c:v>-26.076999999999998</c:v>
                </c:pt>
                <c:pt idx="13480">
                  <c:v>-26.079000000000001</c:v>
                </c:pt>
                <c:pt idx="13481">
                  <c:v>-26.079000000000001</c:v>
                </c:pt>
                <c:pt idx="13482">
                  <c:v>-26.082999999999998</c:v>
                </c:pt>
                <c:pt idx="13483">
                  <c:v>-26.061</c:v>
                </c:pt>
                <c:pt idx="13484">
                  <c:v>-26.073</c:v>
                </c:pt>
                <c:pt idx="13485">
                  <c:v>-26.067999999999998</c:v>
                </c:pt>
                <c:pt idx="13486">
                  <c:v>-26.08</c:v>
                </c:pt>
                <c:pt idx="13487">
                  <c:v>-26.075000000000003</c:v>
                </c:pt>
                <c:pt idx="13488">
                  <c:v>-26.07</c:v>
                </c:pt>
                <c:pt idx="13489">
                  <c:v>-26.064999999999998</c:v>
                </c:pt>
                <c:pt idx="13490">
                  <c:v>-26.061999999999998</c:v>
                </c:pt>
                <c:pt idx="13491">
                  <c:v>-26.067</c:v>
                </c:pt>
                <c:pt idx="13492">
                  <c:v>-26.07</c:v>
                </c:pt>
                <c:pt idx="13493">
                  <c:v>-26.061</c:v>
                </c:pt>
                <c:pt idx="13494">
                  <c:v>-26.066000000000003</c:v>
                </c:pt>
                <c:pt idx="13495">
                  <c:v>-26.064999999999998</c:v>
                </c:pt>
                <c:pt idx="13496">
                  <c:v>-26.064999999999998</c:v>
                </c:pt>
                <c:pt idx="13497">
                  <c:v>-26.067999999999998</c:v>
                </c:pt>
                <c:pt idx="13498">
                  <c:v>-26.063000000000002</c:v>
                </c:pt>
                <c:pt idx="13499">
                  <c:v>-26.07</c:v>
                </c:pt>
                <c:pt idx="13500">
                  <c:v>-26.064</c:v>
                </c:pt>
                <c:pt idx="13501">
                  <c:v>-26.064</c:v>
                </c:pt>
                <c:pt idx="13502">
                  <c:v>-26.060000000000002</c:v>
                </c:pt>
                <c:pt idx="13503">
                  <c:v>-26.058</c:v>
                </c:pt>
                <c:pt idx="13504">
                  <c:v>-26.067999999999998</c:v>
                </c:pt>
                <c:pt idx="13505">
                  <c:v>-26.057000000000002</c:v>
                </c:pt>
                <c:pt idx="13506">
                  <c:v>-26.052999999999997</c:v>
                </c:pt>
                <c:pt idx="13507">
                  <c:v>-26.043999999999997</c:v>
                </c:pt>
                <c:pt idx="13508">
                  <c:v>-26.052</c:v>
                </c:pt>
                <c:pt idx="13509">
                  <c:v>-26.049999999999997</c:v>
                </c:pt>
                <c:pt idx="13510">
                  <c:v>-26.058</c:v>
                </c:pt>
                <c:pt idx="13511">
                  <c:v>-26.052999999999997</c:v>
                </c:pt>
                <c:pt idx="13512">
                  <c:v>-26.052</c:v>
                </c:pt>
                <c:pt idx="13513">
                  <c:v>-26.048999999999999</c:v>
                </c:pt>
                <c:pt idx="13514">
                  <c:v>-26.055999999999997</c:v>
                </c:pt>
                <c:pt idx="13515">
                  <c:v>-26.040999999999997</c:v>
                </c:pt>
                <c:pt idx="13516">
                  <c:v>-26.027999999999999</c:v>
                </c:pt>
                <c:pt idx="13517">
                  <c:v>-26.043999999999997</c:v>
                </c:pt>
                <c:pt idx="13518">
                  <c:v>-26.052</c:v>
                </c:pt>
                <c:pt idx="13519">
                  <c:v>-26.051000000000002</c:v>
                </c:pt>
                <c:pt idx="13520">
                  <c:v>-26.043999999999997</c:v>
                </c:pt>
                <c:pt idx="13521">
                  <c:v>-26.043999999999997</c:v>
                </c:pt>
                <c:pt idx="13522">
                  <c:v>-26.033000000000001</c:v>
                </c:pt>
                <c:pt idx="13523">
                  <c:v>-26.033999999999999</c:v>
                </c:pt>
                <c:pt idx="13524">
                  <c:v>-26.052999999999997</c:v>
                </c:pt>
                <c:pt idx="13525">
                  <c:v>-26.03</c:v>
                </c:pt>
                <c:pt idx="13526">
                  <c:v>-26.039000000000001</c:v>
                </c:pt>
                <c:pt idx="13527">
                  <c:v>-26.042000000000002</c:v>
                </c:pt>
                <c:pt idx="13528">
                  <c:v>-26.049999999999997</c:v>
                </c:pt>
                <c:pt idx="13529">
                  <c:v>-26.052</c:v>
                </c:pt>
                <c:pt idx="13530">
                  <c:v>-26.036999999999999</c:v>
                </c:pt>
                <c:pt idx="13531">
                  <c:v>-26.04</c:v>
                </c:pt>
                <c:pt idx="13532">
                  <c:v>-26.052</c:v>
                </c:pt>
                <c:pt idx="13533">
                  <c:v>-26.030999999999999</c:v>
                </c:pt>
                <c:pt idx="13534">
                  <c:v>-26.027000000000001</c:v>
                </c:pt>
                <c:pt idx="13535">
                  <c:v>-26.035000000000004</c:v>
                </c:pt>
                <c:pt idx="13536">
                  <c:v>-26.021999999999998</c:v>
                </c:pt>
                <c:pt idx="13537">
                  <c:v>-26.033999999999999</c:v>
                </c:pt>
                <c:pt idx="13538">
                  <c:v>-26.040999999999997</c:v>
                </c:pt>
                <c:pt idx="13539">
                  <c:v>-26.032000000000004</c:v>
                </c:pt>
                <c:pt idx="13540">
                  <c:v>-26.045999999999999</c:v>
                </c:pt>
                <c:pt idx="13541">
                  <c:v>-26.026000000000003</c:v>
                </c:pt>
                <c:pt idx="13542">
                  <c:v>-26.020000000000003</c:v>
                </c:pt>
                <c:pt idx="13543">
                  <c:v>-26.027000000000001</c:v>
                </c:pt>
                <c:pt idx="13544">
                  <c:v>-26.033000000000001</c:v>
                </c:pt>
                <c:pt idx="13545">
                  <c:v>-26.033000000000001</c:v>
                </c:pt>
                <c:pt idx="13546">
                  <c:v>-26.017000000000003</c:v>
                </c:pt>
                <c:pt idx="13547">
                  <c:v>-26.037999999999997</c:v>
                </c:pt>
                <c:pt idx="13548">
                  <c:v>-26.030999999999999</c:v>
                </c:pt>
                <c:pt idx="13549">
                  <c:v>-26.030999999999999</c:v>
                </c:pt>
                <c:pt idx="13550">
                  <c:v>-26.032000000000004</c:v>
                </c:pt>
                <c:pt idx="13551">
                  <c:v>-26.026000000000003</c:v>
                </c:pt>
                <c:pt idx="13552">
                  <c:v>-26.023000000000003</c:v>
                </c:pt>
                <c:pt idx="13553">
                  <c:v>-26.024999999999999</c:v>
                </c:pt>
                <c:pt idx="13554">
                  <c:v>-26.024999999999999</c:v>
                </c:pt>
                <c:pt idx="13555">
                  <c:v>-26.024999999999999</c:v>
                </c:pt>
                <c:pt idx="13556">
                  <c:v>-26.026000000000003</c:v>
                </c:pt>
                <c:pt idx="13557">
                  <c:v>-26.018999999999998</c:v>
                </c:pt>
                <c:pt idx="13558">
                  <c:v>-26.023000000000003</c:v>
                </c:pt>
                <c:pt idx="13559">
                  <c:v>-26.033000000000001</c:v>
                </c:pt>
                <c:pt idx="13560">
                  <c:v>-26.018000000000001</c:v>
                </c:pt>
                <c:pt idx="13561">
                  <c:v>-26.023000000000003</c:v>
                </c:pt>
                <c:pt idx="13562">
                  <c:v>-26.020000000000003</c:v>
                </c:pt>
                <c:pt idx="13563">
                  <c:v>-26.018000000000001</c:v>
                </c:pt>
                <c:pt idx="13564">
                  <c:v>-26.012999999999998</c:v>
                </c:pt>
                <c:pt idx="13565">
                  <c:v>-26.012999999999998</c:v>
                </c:pt>
                <c:pt idx="13566">
                  <c:v>-26.015999999999998</c:v>
                </c:pt>
                <c:pt idx="13567">
                  <c:v>-26.011000000000003</c:v>
                </c:pt>
                <c:pt idx="13568">
                  <c:v>-25.994999999999997</c:v>
                </c:pt>
                <c:pt idx="13569">
                  <c:v>-26.008000000000003</c:v>
                </c:pt>
                <c:pt idx="13570">
                  <c:v>-26.015000000000001</c:v>
                </c:pt>
                <c:pt idx="13571">
                  <c:v>-26.009999999999998</c:v>
                </c:pt>
                <c:pt idx="13572">
                  <c:v>-26.009999999999998</c:v>
                </c:pt>
                <c:pt idx="13573">
                  <c:v>-26.006</c:v>
                </c:pt>
                <c:pt idx="13574">
                  <c:v>-26.011000000000003</c:v>
                </c:pt>
                <c:pt idx="13575">
                  <c:v>-26.000999999999998</c:v>
                </c:pt>
                <c:pt idx="13576">
                  <c:v>-26.003999999999998</c:v>
                </c:pt>
                <c:pt idx="13577">
                  <c:v>-25.999000000000002</c:v>
                </c:pt>
                <c:pt idx="13578">
                  <c:v>-26.006999999999998</c:v>
                </c:pt>
                <c:pt idx="13579">
                  <c:v>-26.006999999999998</c:v>
                </c:pt>
                <c:pt idx="13580">
                  <c:v>-26.011000000000003</c:v>
                </c:pt>
                <c:pt idx="13581">
                  <c:v>-25.997999999999998</c:v>
                </c:pt>
                <c:pt idx="13582">
                  <c:v>-25.997</c:v>
                </c:pt>
                <c:pt idx="13583">
                  <c:v>-25.997999999999998</c:v>
                </c:pt>
                <c:pt idx="13584">
                  <c:v>-26</c:v>
                </c:pt>
                <c:pt idx="13585">
                  <c:v>-26.003999999999998</c:v>
                </c:pt>
                <c:pt idx="13586">
                  <c:v>-25.994</c:v>
                </c:pt>
                <c:pt idx="13587">
                  <c:v>-25.997999999999998</c:v>
                </c:pt>
                <c:pt idx="13588">
                  <c:v>-25.993000000000002</c:v>
                </c:pt>
                <c:pt idx="13589">
                  <c:v>-25.997999999999998</c:v>
                </c:pt>
                <c:pt idx="13590">
                  <c:v>-25.984999999999999</c:v>
                </c:pt>
                <c:pt idx="13591">
                  <c:v>-25.988</c:v>
                </c:pt>
                <c:pt idx="13592">
                  <c:v>-26.009</c:v>
                </c:pt>
                <c:pt idx="13593">
                  <c:v>-25.994</c:v>
                </c:pt>
                <c:pt idx="13594">
                  <c:v>-25.994999999999997</c:v>
                </c:pt>
                <c:pt idx="13595">
                  <c:v>-25.997</c:v>
                </c:pt>
                <c:pt idx="13596">
                  <c:v>-25.988</c:v>
                </c:pt>
                <c:pt idx="13597">
                  <c:v>-25.990000000000002</c:v>
                </c:pt>
                <c:pt idx="13598">
                  <c:v>-25.991999999999997</c:v>
                </c:pt>
                <c:pt idx="13599">
                  <c:v>-25.984999999999999</c:v>
                </c:pt>
                <c:pt idx="13600">
                  <c:v>-25.991</c:v>
                </c:pt>
                <c:pt idx="13601">
                  <c:v>-25.979999999999997</c:v>
                </c:pt>
                <c:pt idx="13602">
                  <c:v>-25.984000000000002</c:v>
                </c:pt>
                <c:pt idx="13603">
                  <c:v>-25.988</c:v>
                </c:pt>
                <c:pt idx="13604">
                  <c:v>-25.982999999999997</c:v>
                </c:pt>
                <c:pt idx="13605">
                  <c:v>-25.985999999999997</c:v>
                </c:pt>
                <c:pt idx="13606">
                  <c:v>-25.988999999999997</c:v>
                </c:pt>
                <c:pt idx="13607">
                  <c:v>-25.979999999999997</c:v>
                </c:pt>
                <c:pt idx="13608">
                  <c:v>-25.978000000000002</c:v>
                </c:pt>
                <c:pt idx="13609">
                  <c:v>-25.979999999999997</c:v>
                </c:pt>
                <c:pt idx="13610">
                  <c:v>-25.984999999999999</c:v>
                </c:pt>
                <c:pt idx="13611">
                  <c:v>-25.973999999999997</c:v>
                </c:pt>
                <c:pt idx="13612">
                  <c:v>-25.966999999999999</c:v>
                </c:pt>
                <c:pt idx="13613">
                  <c:v>-25.97</c:v>
                </c:pt>
                <c:pt idx="13614">
                  <c:v>-25.991999999999997</c:v>
                </c:pt>
                <c:pt idx="13615">
                  <c:v>-25.959000000000003</c:v>
                </c:pt>
                <c:pt idx="13616">
                  <c:v>-25.979999999999997</c:v>
                </c:pt>
                <c:pt idx="13617">
                  <c:v>-25.971000000000004</c:v>
                </c:pt>
                <c:pt idx="13618">
                  <c:v>-25.979999999999997</c:v>
                </c:pt>
                <c:pt idx="13619">
                  <c:v>-25.976999999999997</c:v>
                </c:pt>
                <c:pt idx="13620">
                  <c:v>-25.966000000000001</c:v>
                </c:pt>
                <c:pt idx="13621">
                  <c:v>-25.966000000000001</c:v>
                </c:pt>
                <c:pt idx="13622">
                  <c:v>-25.960999999999999</c:v>
                </c:pt>
                <c:pt idx="13623">
                  <c:v>-25.969000000000001</c:v>
                </c:pt>
                <c:pt idx="13624">
                  <c:v>-25.965000000000003</c:v>
                </c:pt>
                <c:pt idx="13625">
                  <c:v>-25.966999999999999</c:v>
                </c:pt>
                <c:pt idx="13626">
                  <c:v>-25.966999999999999</c:v>
                </c:pt>
                <c:pt idx="13627">
                  <c:v>-25.978000000000002</c:v>
                </c:pt>
                <c:pt idx="13628">
                  <c:v>-25.956000000000003</c:v>
                </c:pt>
                <c:pt idx="13629">
                  <c:v>-25.969000000000001</c:v>
                </c:pt>
                <c:pt idx="13630">
                  <c:v>-25.957000000000001</c:v>
                </c:pt>
                <c:pt idx="13631">
                  <c:v>-25.954999999999998</c:v>
                </c:pt>
                <c:pt idx="13632">
                  <c:v>-25.968000000000004</c:v>
                </c:pt>
                <c:pt idx="13633">
                  <c:v>-25.975999999999999</c:v>
                </c:pt>
                <c:pt idx="13634">
                  <c:v>-25.966999999999999</c:v>
                </c:pt>
                <c:pt idx="13635">
                  <c:v>-25.951000000000001</c:v>
                </c:pt>
                <c:pt idx="13636">
                  <c:v>-25.97</c:v>
                </c:pt>
                <c:pt idx="13637">
                  <c:v>-25.954000000000001</c:v>
                </c:pt>
                <c:pt idx="13638">
                  <c:v>-25.948999999999998</c:v>
                </c:pt>
                <c:pt idx="13639">
                  <c:v>-25.945</c:v>
                </c:pt>
                <c:pt idx="13640">
                  <c:v>-25.957999999999998</c:v>
                </c:pt>
                <c:pt idx="13641">
                  <c:v>-25.948</c:v>
                </c:pt>
                <c:pt idx="13642">
                  <c:v>-25.954000000000001</c:v>
                </c:pt>
                <c:pt idx="13643">
                  <c:v>-25.944000000000003</c:v>
                </c:pt>
                <c:pt idx="13644">
                  <c:v>-25.948</c:v>
                </c:pt>
                <c:pt idx="13645">
                  <c:v>-25.945</c:v>
                </c:pt>
                <c:pt idx="13646">
                  <c:v>-25.947000000000003</c:v>
                </c:pt>
                <c:pt idx="13647">
                  <c:v>-25.941000000000003</c:v>
                </c:pt>
                <c:pt idx="13648">
                  <c:v>-25.942</c:v>
                </c:pt>
                <c:pt idx="13649">
                  <c:v>-25.947000000000003</c:v>
                </c:pt>
                <c:pt idx="13650">
                  <c:v>-25.945</c:v>
                </c:pt>
                <c:pt idx="13651">
                  <c:v>-25.939</c:v>
                </c:pt>
                <c:pt idx="13652">
                  <c:v>-25.941000000000003</c:v>
                </c:pt>
                <c:pt idx="13653">
                  <c:v>-25.936</c:v>
                </c:pt>
                <c:pt idx="13654">
                  <c:v>-25.942999999999998</c:v>
                </c:pt>
                <c:pt idx="13655">
                  <c:v>-25.936</c:v>
                </c:pt>
                <c:pt idx="13656">
                  <c:v>-25.93</c:v>
                </c:pt>
                <c:pt idx="13657">
                  <c:v>-25.939</c:v>
                </c:pt>
                <c:pt idx="13658">
                  <c:v>-25.938000000000002</c:v>
                </c:pt>
                <c:pt idx="13659">
                  <c:v>-25.941000000000003</c:v>
                </c:pt>
                <c:pt idx="13660">
                  <c:v>-25.927999999999997</c:v>
                </c:pt>
                <c:pt idx="13661">
                  <c:v>-25.939999999999998</c:v>
                </c:pt>
                <c:pt idx="13662">
                  <c:v>-25.924999999999997</c:v>
                </c:pt>
                <c:pt idx="13663">
                  <c:v>-25.933</c:v>
                </c:pt>
                <c:pt idx="13664">
                  <c:v>-25.930999999999997</c:v>
                </c:pt>
                <c:pt idx="13665">
                  <c:v>-25.927</c:v>
                </c:pt>
                <c:pt idx="13666">
                  <c:v>-25.929000000000002</c:v>
                </c:pt>
                <c:pt idx="13667">
                  <c:v>-25.923999999999999</c:v>
                </c:pt>
                <c:pt idx="13668">
                  <c:v>-25.930999999999997</c:v>
                </c:pt>
                <c:pt idx="13669">
                  <c:v>-25.921999999999997</c:v>
                </c:pt>
                <c:pt idx="13670">
                  <c:v>-25.924999999999997</c:v>
                </c:pt>
                <c:pt idx="13671">
                  <c:v>-25.930999999999997</c:v>
                </c:pt>
                <c:pt idx="13672">
                  <c:v>-25.924999999999997</c:v>
                </c:pt>
                <c:pt idx="13673">
                  <c:v>-25.921999999999997</c:v>
                </c:pt>
                <c:pt idx="13674">
                  <c:v>-25.938000000000002</c:v>
                </c:pt>
                <c:pt idx="13675">
                  <c:v>-25.914000000000001</c:v>
                </c:pt>
                <c:pt idx="13676">
                  <c:v>-25.918999999999997</c:v>
                </c:pt>
                <c:pt idx="13677">
                  <c:v>-25.914999999999999</c:v>
                </c:pt>
                <c:pt idx="13678">
                  <c:v>-25.915999999999997</c:v>
                </c:pt>
                <c:pt idx="13679">
                  <c:v>-25.910000000000004</c:v>
                </c:pt>
                <c:pt idx="13680">
                  <c:v>-25.929000000000002</c:v>
                </c:pt>
                <c:pt idx="13681">
                  <c:v>-25.917000000000002</c:v>
                </c:pt>
                <c:pt idx="13682">
                  <c:v>-25.92</c:v>
                </c:pt>
                <c:pt idx="13683">
                  <c:v>-25.908000000000001</c:v>
                </c:pt>
                <c:pt idx="13684">
                  <c:v>-25.915999999999997</c:v>
                </c:pt>
                <c:pt idx="13685">
                  <c:v>-25.910000000000004</c:v>
                </c:pt>
                <c:pt idx="13686">
                  <c:v>-25.914000000000001</c:v>
                </c:pt>
                <c:pt idx="13687">
                  <c:v>-25.92</c:v>
                </c:pt>
                <c:pt idx="13688">
                  <c:v>-25.911999999999999</c:v>
                </c:pt>
                <c:pt idx="13689">
                  <c:v>-25.901000000000003</c:v>
                </c:pt>
                <c:pt idx="13690">
                  <c:v>-25.905999999999999</c:v>
                </c:pt>
                <c:pt idx="13691">
                  <c:v>-25.908999999999999</c:v>
                </c:pt>
                <c:pt idx="13692">
                  <c:v>-25.911999999999999</c:v>
                </c:pt>
                <c:pt idx="13693">
                  <c:v>-25.9</c:v>
                </c:pt>
                <c:pt idx="13694">
                  <c:v>-25.908000000000001</c:v>
                </c:pt>
                <c:pt idx="13695">
                  <c:v>-25.904000000000003</c:v>
                </c:pt>
                <c:pt idx="13696">
                  <c:v>-25.904000000000003</c:v>
                </c:pt>
                <c:pt idx="13697">
                  <c:v>-25.896000000000001</c:v>
                </c:pt>
                <c:pt idx="13698">
                  <c:v>-25.896999999999998</c:v>
                </c:pt>
                <c:pt idx="13699">
                  <c:v>-25.901000000000003</c:v>
                </c:pt>
                <c:pt idx="13700">
                  <c:v>-25.902999999999999</c:v>
                </c:pt>
                <c:pt idx="13701">
                  <c:v>-25.899000000000001</c:v>
                </c:pt>
                <c:pt idx="13702">
                  <c:v>-25.902000000000001</c:v>
                </c:pt>
                <c:pt idx="13703">
                  <c:v>-25.89</c:v>
                </c:pt>
                <c:pt idx="13704">
                  <c:v>-25.892000000000003</c:v>
                </c:pt>
                <c:pt idx="13705">
                  <c:v>-25.918999999999997</c:v>
                </c:pt>
                <c:pt idx="13706">
                  <c:v>-25.896999999999998</c:v>
                </c:pt>
                <c:pt idx="13707">
                  <c:v>-25.89</c:v>
                </c:pt>
                <c:pt idx="13708">
                  <c:v>-25.877000000000002</c:v>
                </c:pt>
                <c:pt idx="13709">
                  <c:v>-25.887</c:v>
                </c:pt>
                <c:pt idx="13710">
                  <c:v>-25.881999999999998</c:v>
                </c:pt>
                <c:pt idx="13711">
                  <c:v>-25.902999999999999</c:v>
                </c:pt>
                <c:pt idx="13712">
                  <c:v>-25.886000000000003</c:v>
                </c:pt>
                <c:pt idx="13713">
                  <c:v>-25.889000000000003</c:v>
                </c:pt>
                <c:pt idx="13714">
                  <c:v>-25.884999999999998</c:v>
                </c:pt>
                <c:pt idx="13715">
                  <c:v>-25.881999999999998</c:v>
                </c:pt>
                <c:pt idx="13716">
                  <c:v>-25.892000000000003</c:v>
                </c:pt>
                <c:pt idx="13717">
                  <c:v>-25.896000000000001</c:v>
                </c:pt>
                <c:pt idx="13718">
                  <c:v>-25.881999999999998</c:v>
                </c:pt>
                <c:pt idx="13719">
                  <c:v>-25.875</c:v>
                </c:pt>
                <c:pt idx="13720">
                  <c:v>-25.887999999999998</c:v>
                </c:pt>
                <c:pt idx="13721">
                  <c:v>-25.874000000000002</c:v>
                </c:pt>
                <c:pt idx="13722">
                  <c:v>-25.881</c:v>
                </c:pt>
                <c:pt idx="13723">
                  <c:v>-25.874000000000002</c:v>
                </c:pt>
                <c:pt idx="13724">
                  <c:v>-25.869999999999997</c:v>
                </c:pt>
                <c:pt idx="13725">
                  <c:v>-25.859000000000002</c:v>
                </c:pt>
                <c:pt idx="13726">
                  <c:v>-25.875999999999998</c:v>
                </c:pt>
                <c:pt idx="13727">
                  <c:v>-25.875999999999998</c:v>
                </c:pt>
                <c:pt idx="13728">
                  <c:v>-25.878999999999998</c:v>
                </c:pt>
                <c:pt idx="13729">
                  <c:v>-25.869</c:v>
                </c:pt>
                <c:pt idx="13730">
                  <c:v>-25.872</c:v>
                </c:pt>
                <c:pt idx="13731">
                  <c:v>-25.860999999999997</c:v>
                </c:pt>
                <c:pt idx="13732">
                  <c:v>-25.86</c:v>
                </c:pt>
                <c:pt idx="13733">
                  <c:v>-25.856000000000002</c:v>
                </c:pt>
                <c:pt idx="13734">
                  <c:v>-25.853999999999999</c:v>
                </c:pt>
                <c:pt idx="13735">
                  <c:v>-25.862000000000002</c:v>
                </c:pt>
                <c:pt idx="13736">
                  <c:v>-25.866999999999997</c:v>
                </c:pt>
                <c:pt idx="13737">
                  <c:v>-25.86</c:v>
                </c:pt>
                <c:pt idx="13738">
                  <c:v>-25.86</c:v>
                </c:pt>
                <c:pt idx="13739">
                  <c:v>-25.848999999999997</c:v>
                </c:pt>
                <c:pt idx="13740">
                  <c:v>-25.863</c:v>
                </c:pt>
                <c:pt idx="13741">
                  <c:v>-25.857999999999997</c:v>
                </c:pt>
                <c:pt idx="13742">
                  <c:v>-25.844999999999999</c:v>
                </c:pt>
                <c:pt idx="13743">
                  <c:v>-25.856000000000002</c:v>
                </c:pt>
                <c:pt idx="13744">
                  <c:v>-25.850999999999999</c:v>
                </c:pt>
                <c:pt idx="13745">
                  <c:v>-25.838999999999999</c:v>
                </c:pt>
                <c:pt idx="13746">
                  <c:v>-25.851999999999997</c:v>
                </c:pt>
                <c:pt idx="13747">
                  <c:v>-25.835000000000001</c:v>
                </c:pt>
                <c:pt idx="13748">
                  <c:v>-25.841999999999999</c:v>
                </c:pt>
                <c:pt idx="13749">
                  <c:v>-25.847999999999999</c:v>
                </c:pt>
                <c:pt idx="13750">
                  <c:v>-25.850999999999999</c:v>
                </c:pt>
                <c:pt idx="13751">
                  <c:v>-25.835999999999999</c:v>
                </c:pt>
                <c:pt idx="13752">
                  <c:v>-25.844999999999999</c:v>
                </c:pt>
                <c:pt idx="13753">
                  <c:v>-25.841000000000001</c:v>
                </c:pt>
                <c:pt idx="13754">
                  <c:v>-25.844000000000001</c:v>
                </c:pt>
                <c:pt idx="13755">
                  <c:v>-25.846000000000004</c:v>
                </c:pt>
                <c:pt idx="13756">
                  <c:v>-25.844000000000001</c:v>
                </c:pt>
                <c:pt idx="13757">
                  <c:v>-25.844000000000001</c:v>
                </c:pt>
                <c:pt idx="13758">
                  <c:v>-25.829000000000001</c:v>
                </c:pt>
                <c:pt idx="13759">
                  <c:v>-25.843000000000004</c:v>
                </c:pt>
                <c:pt idx="13760">
                  <c:v>-25.841999999999999</c:v>
                </c:pt>
                <c:pt idx="13761">
                  <c:v>-25.835999999999999</c:v>
                </c:pt>
                <c:pt idx="13762">
                  <c:v>-25.826000000000001</c:v>
                </c:pt>
                <c:pt idx="13763">
                  <c:v>-25.832000000000001</c:v>
                </c:pt>
                <c:pt idx="13764">
                  <c:v>-25.828000000000003</c:v>
                </c:pt>
                <c:pt idx="13765">
                  <c:v>-25.832000000000001</c:v>
                </c:pt>
                <c:pt idx="13766">
                  <c:v>-25.838000000000001</c:v>
                </c:pt>
                <c:pt idx="13767">
                  <c:v>-25.822000000000003</c:v>
                </c:pt>
                <c:pt idx="13768">
                  <c:v>-25.816000000000003</c:v>
                </c:pt>
                <c:pt idx="13769">
                  <c:v>-25.831000000000003</c:v>
                </c:pt>
                <c:pt idx="13770">
                  <c:v>-25.820999999999998</c:v>
                </c:pt>
                <c:pt idx="13771">
                  <c:v>-25.814999999999998</c:v>
                </c:pt>
                <c:pt idx="13772">
                  <c:v>-25.817</c:v>
                </c:pt>
                <c:pt idx="13773">
                  <c:v>-25.814999999999998</c:v>
                </c:pt>
                <c:pt idx="13774">
                  <c:v>-25.811</c:v>
                </c:pt>
                <c:pt idx="13775">
                  <c:v>-25.805</c:v>
                </c:pt>
                <c:pt idx="13776">
                  <c:v>-25.813000000000002</c:v>
                </c:pt>
                <c:pt idx="13777">
                  <c:v>-25.811</c:v>
                </c:pt>
                <c:pt idx="13778">
                  <c:v>-25.811999999999998</c:v>
                </c:pt>
                <c:pt idx="13779">
                  <c:v>-25.811999999999998</c:v>
                </c:pt>
                <c:pt idx="13780">
                  <c:v>-25.792999999999999</c:v>
                </c:pt>
                <c:pt idx="13781">
                  <c:v>-25.802999999999997</c:v>
                </c:pt>
                <c:pt idx="13782">
                  <c:v>-25.804000000000002</c:v>
                </c:pt>
                <c:pt idx="13783">
                  <c:v>-25.807000000000002</c:v>
                </c:pt>
                <c:pt idx="13784">
                  <c:v>-25.819000000000003</c:v>
                </c:pt>
                <c:pt idx="13785">
                  <c:v>-25.798000000000002</c:v>
                </c:pt>
                <c:pt idx="13786">
                  <c:v>-25.805999999999997</c:v>
                </c:pt>
                <c:pt idx="13787">
                  <c:v>-25.796999999999997</c:v>
                </c:pt>
                <c:pt idx="13788">
                  <c:v>-25.805999999999997</c:v>
                </c:pt>
                <c:pt idx="13789">
                  <c:v>-25.811</c:v>
                </c:pt>
                <c:pt idx="13790">
                  <c:v>-25.795999999999999</c:v>
                </c:pt>
                <c:pt idx="13791">
                  <c:v>-25.799999999999997</c:v>
                </c:pt>
                <c:pt idx="13792">
                  <c:v>-25.799999999999997</c:v>
                </c:pt>
                <c:pt idx="13793">
                  <c:v>-25.802</c:v>
                </c:pt>
                <c:pt idx="13794">
                  <c:v>-25.799999999999997</c:v>
                </c:pt>
                <c:pt idx="13795">
                  <c:v>-25.795999999999999</c:v>
                </c:pt>
                <c:pt idx="13796">
                  <c:v>-25.802</c:v>
                </c:pt>
                <c:pt idx="13797">
                  <c:v>-25.796999999999997</c:v>
                </c:pt>
                <c:pt idx="13798">
                  <c:v>-25.79</c:v>
                </c:pt>
                <c:pt idx="13799">
                  <c:v>-25.792000000000002</c:v>
                </c:pt>
                <c:pt idx="13800">
                  <c:v>-25.777000000000001</c:v>
                </c:pt>
                <c:pt idx="13801">
                  <c:v>-25.789000000000001</c:v>
                </c:pt>
                <c:pt idx="13802">
                  <c:v>-25.787999999999997</c:v>
                </c:pt>
                <c:pt idx="13803">
                  <c:v>-25.773000000000003</c:v>
                </c:pt>
                <c:pt idx="13804">
                  <c:v>-25.798000000000002</c:v>
                </c:pt>
                <c:pt idx="13805">
                  <c:v>-25.790999999999997</c:v>
                </c:pt>
                <c:pt idx="13806">
                  <c:v>-25.802999999999997</c:v>
                </c:pt>
                <c:pt idx="13807">
                  <c:v>-25.811999999999998</c:v>
                </c:pt>
                <c:pt idx="13808">
                  <c:v>-25.831000000000003</c:v>
                </c:pt>
                <c:pt idx="13809">
                  <c:v>-25.854999999999997</c:v>
                </c:pt>
                <c:pt idx="13810">
                  <c:v>-25.869</c:v>
                </c:pt>
                <c:pt idx="13811">
                  <c:v>-25.893000000000001</c:v>
                </c:pt>
                <c:pt idx="13812">
                  <c:v>-25.914999999999999</c:v>
                </c:pt>
                <c:pt idx="13813">
                  <c:v>-25.976999999999997</c:v>
                </c:pt>
                <c:pt idx="13814">
                  <c:v>-26.006999999999998</c:v>
                </c:pt>
                <c:pt idx="13815">
                  <c:v>-26.036999999999999</c:v>
                </c:pt>
                <c:pt idx="13816">
                  <c:v>-26.073999999999998</c:v>
                </c:pt>
                <c:pt idx="13817">
                  <c:v>-26.128</c:v>
                </c:pt>
                <c:pt idx="13818">
                  <c:v>-26.167000000000002</c:v>
                </c:pt>
                <c:pt idx="13819">
                  <c:v>-26.198999999999998</c:v>
                </c:pt>
                <c:pt idx="13820">
                  <c:v>-26.277000000000001</c:v>
                </c:pt>
                <c:pt idx="13821">
                  <c:v>-26.316000000000003</c:v>
                </c:pt>
                <c:pt idx="13822">
                  <c:v>-26.344999999999999</c:v>
                </c:pt>
                <c:pt idx="13823">
                  <c:v>-26.389000000000003</c:v>
                </c:pt>
                <c:pt idx="13824">
                  <c:v>-26.383000000000003</c:v>
                </c:pt>
                <c:pt idx="13825">
                  <c:v>-26.482999999999997</c:v>
                </c:pt>
                <c:pt idx="13826">
                  <c:v>-26.514000000000003</c:v>
                </c:pt>
                <c:pt idx="13827">
                  <c:v>-26.569000000000003</c:v>
                </c:pt>
                <c:pt idx="13828">
                  <c:v>-26.631999999999998</c:v>
                </c:pt>
                <c:pt idx="13829">
                  <c:v>-26.668999999999997</c:v>
                </c:pt>
                <c:pt idx="13830">
                  <c:v>-26.722999999999999</c:v>
                </c:pt>
                <c:pt idx="13831">
                  <c:v>-26.756999999999998</c:v>
                </c:pt>
                <c:pt idx="13832">
                  <c:v>-26.807000000000002</c:v>
                </c:pt>
                <c:pt idx="13833">
                  <c:v>-26.866</c:v>
                </c:pt>
                <c:pt idx="13834">
                  <c:v>-26.912999999999997</c:v>
                </c:pt>
                <c:pt idx="13835">
                  <c:v>-26.945999999999998</c:v>
                </c:pt>
                <c:pt idx="13836">
                  <c:v>-26.994999999999997</c:v>
                </c:pt>
                <c:pt idx="13837">
                  <c:v>-27.037999999999997</c:v>
                </c:pt>
                <c:pt idx="13838">
                  <c:v>-27.096000000000004</c:v>
                </c:pt>
                <c:pt idx="13839">
                  <c:v>-27.137</c:v>
                </c:pt>
                <c:pt idx="13840">
                  <c:v>-27.183</c:v>
                </c:pt>
                <c:pt idx="13841">
                  <c:v>-27.225000000000001</c:v>
                </c:pt>
                <c:pt idx="13842">
                  <c:v>-27.262</c:v>
                </c:pt>
                <c:pt idx="13843">
                  <c:v>-27.314</c:v>
                </c:pt>
                <c:pt idx="13844">
                  <c:v>-27.356999999999999</c:v>
                </c:pt>
                <c:pt idx="13845">
                  <c:v>-27.402000000000001</c:v>
                </c:pt>
                <c:pt idx="13846">
                  <c:v>-27.439999999999998</c:v>
                </c:pt>
                <c:pt idx="13847">
                  <c:v>-27.488</c:v>
                </c:pt>
                <c:pt idx="13848">
                  <c:v>-27.53</c:v>
                </c:pt>
                <c:pt idx="13849">
                  <c:v>-27.572000000000003</c:v>
                </c:pt>
                <c:pt idx="13850">
                  <c:v>-27.600999999999999</c:v>
                </c:pt>
                <c:pt idx="13851">
                  <c:v>-27.664999999999999</c:v>
                </c:pt>
                <c:pt idx="13852">
                  <c:v>-27.695999999999998</c:v>
                </c:pt>
                <c:pt idx="13853">
                  <c:v>-27.738</c:v>
                </c:pt>
                <c:pt idx="13854">
                  <c:v>-27.78</c:v>
                </c:pt>
                <c:pt idx="13855">
                  <c:v>-27.82</c:v>
                </c:pt>
                <c:pt idx="13856">
                  <c:v>-27.86</c:v>
                </c:pt>
                <c:pt idx="13857">
                  <c:v>-27.901000000000003</c:v>
                </c:pt>
                <c:pt idx="13858">
                  <c:v>-27.933</c:v>
                </c:pt>
                <c:pt idx="13859">
                  <c:v>-27.973999999999997</c:v>
                </c:pt>
                <c:pt idx="13860">
                  <c:v>-27.991</c:v>
                </c:pt>
                <c:pt idx="13861">
                  <c:v>-28.042999999999999</c:v>
                </c:pt>
                <c:pt idx="13862">
                  <c:v>-28.096000000000004</c:v>
                </c:pt>
                <c:pt idx="13863">
                  <c:v>-28.128999999999998</c:v>
                </c:pt>
                <c:pt idx="13864">
                  <c:v>-28.17</c:v>
                </c:pt>
                <c:pt idx="13865">
                  <c:v>-28.203000000000003</c:v>
                </c:pt>
                <c:pt idx="13866">
                  <c:v>-28.235999999999997</c:v>
                </c:pt>
                <c:pt idx="13867">
                  <c:v>-28.262999999999998</c:v>
                </c:pt>
                <c:pt idx="13868">
                  <c:v>-28.305999999999997</c:v>
                </c:pt>
                <c:pt idx="13869">
                  <c:v>-28.347999999999999</c:v>
                </c:pt>
                <c:pt idx="13870">
                  <c:v>-28.383000000000003</c:v>
                </c:pt>
                <c:pt idx="13871">
                  <c:v>-28.415999999999997</c:v>
                </c:pt>
                <c:pt idx="13872">
                  <c:v>-28.454999999999998</c:v>
                </c:pt>
                <c:pt idx="13873">
                  <c:v>-28.491999999999997</c:v>
                </c:pt>
                <c:pt idx="13874">
                  <c:v>-28.523000000000003</c:v>
                </c:pt>
                <c:pt idx="13875">
                  <c:v>-28.566000000000003</c:v>
                </c:pt>
                <c:pt idx="13876">
                  <c:v>-28.591000000000001</c:v>
                </c:pt>
                <c:pt idx="13877">
                  <c:v>-28.616999999999997</c:v>
                </c:pt>
                <c:pt idx="13878">
                  <c:v>-28.662999999999997</c:v>
                </c:pt>
                <c:pt idx="13879">
                  <c:v>-28.686</c:v>
                </c:pt>
                <c:pt idx="13880">
                  <c:v>-28.704000000000001</c:v>
                </c:pt>
                <c:pt idx="13881">
                  <c:v>-28.747</c:v>
                </c:pt>
                <c:pt idx="13882">
                  <c:v>-28.793999999999997</c:v>
                </c:pt>
                <c:pt idx="13883">
                  <c:v>-28.820999999999998</c:v>
                </c:pt>
                <c:pt idx="13884">
                  <c:v>-28.847999999999999</c:v>
                </c:pt>
                <c:pt idx="13885">
                  <c:v>-28.871000000000002</c:v>
                </c:pt>
                <c:pt idx="13886">
                  <c:v>-28.905999999999999</c:v>
                </c:pt>
                <c:pt idx="13887">
                  <c:v>-28.942999999999998</c:v>
                </c:pt>
                <c:pt idx="13888">
                  <c:v>-28.971000000000004</c:v>
                </c:pt>
                <c:pt idx="13889">
                  <c:v>-29.005000000000003</c:v>
                </c:pt>
                <c:pt idx="13890">
                  <c:v>-29.033999999999999</c:v>
                </c:pt>
                <c:pt idx="13891">
                  <c:v>-29.066000000000003</c:v>
                </c:pt>
                <c:pt idx="13892">
                  <c:v>-29.088999999999999</c:v>
                </c:pt>
                <c:pt idx="13893">
                  <c:v>-29.106000000000002</c:v>
                </c:pt>
                <c:pt idx="13894">
                  <c:v>-29.146000000000001</c:v>
                </c:pt>
                <c:pt idx="13895">
                  <c:v>-29.165999999999997</c:v>
                </c:pt>
                <c:pt idx="13896">
                  <c:v>-29.218000000000004</c:v>
                </c:pt>
                <c:pt idx="13897">
                  <c:v>-29.225999999999999</c:v>
                </c:pt>
                <c:pt idx="13898">
                  <c:v>-29.253999999999998</c:v>
                </c:pt>
                <c:pt idx="13899">
                  <c:v>-29.292000000000002</c:v>
                </c:pt>
                <c:pt idx="13900">
                  <c:v>-29.314999999999998</c:v>
                </c:pt>
                <c:pt idx="13901">
                  <c:v>-29.341000000000001</c:v>
                </c:pt>
                <c:pt idx="13902">
                  <c:v>-29.356000000000002</c:v>
                </c:pt>
                <c:pt idx="13903">
                  <c:v>-29.404000000000003</c:v>
                </c:pt>
                <c:pt idx="13904">
                  <c:v>-29.433999999999997</c:v>
                </c:pt>
                <c:pt idx="13905">
                  <c:v>-29.460999999999999</c:v>
                </c:pt>
                <c:pt idx="13906">
                  <c:v>-29.479999999999997</c:v>
                </c:pt>
                <c:pt idx="13907">
                  <c:v>-29.508000000000003</c:v>
                </c:pt>
                <c:pt idx="13908">
                  <c:v>-29.552999999999997</c:v>
                </c:pt>
                <c:pt idx="13909">
                  <c:v>-29.561</c:v>
                </c:pt>
                <c:pt idx="13910">
                  <c:v>-29.588999999999999</c:v>
                </c:pt>
                <c:pt idx="13911">
                  <c:v>-29.625</c:v>
                </c:pt>
                <c:pt idx="13912">
                  <c:v>-29.625</c:v>
                </c:pt>
                <c:pt idx="13913">
                  <c:v>-29.664999999999999</c:v>
                </c:pt>
                <c:pt idx="13914">
                  <c:v>-29.686999999999998</c:v>
                </c:pt>
                <c:pt idx="13915">
                  <c:v>-29.713000000000001</c:v>
                </c:pt>
                <c:pt idx="13916">
                  <c:v>-29.753</c:v>
                </c:pt>
                <c:pt idx="13917">
                  <c:v>-29.767000000000003</c:v>
                </c:pt>
                <c:pt idx="13918">
                  <c:v>-29.787999999999997</c:v>
                </c:pt>
                <c:pt idx="13919">
                  <c:v>-29.814999999999998</c:v>
                </c:pt>
                <c:pt idx="13920">
                  <c:v>-29.838999999999999</c:v>
                </c:pt>
                <c:pt idx="13921">
                  <c:v>-29.853000000000002</c:v>
                </c:pt>
                <c:pt idx="13922">
                  <c:v>-29.895000000000003</c:v>
                </c:pt>
                <c:pt idx="13923">
                  <c:v>-29.920999999999999</c:v>
                </c:pt>
                <c:pt idx="13924">
                  <c:v>-29.939</c:v>
                </c:pt>
                <c:pt idx="13925">
                  <c:v>-29.963999999999999</c:v>
                </c:pt>
                <c:pt idx="13926">
                  <c:v>-29.978999999999999</c:v>
                </c:pt>
                <c:pt idx="13927">
                  <c:v>-30.012999999999998</c:v>
                </c:pt>
                <c:pt idx="13928">
                  <c:v>-30.029000000000003</c:v>
                </c:pt>
                <c:pt idx="13929">
                  <c:v>-30.048000000000002</c:v>
                </c:pt>
                <c:pt idx="13930">
                  <c:v>-30.08</c:v>
                </c:pt>
                <c:pt idx="13931">
                  <c:v>-30.097999999999999</c:v>
                </c:pt>
                <c:pt idx="13932">
                  <c:v>-30.121000000000002</c:v>
                </c:pt>
                <c:pt idx="13933">
                  <c:v>-30.146000000000001</c:v>
                </c:pt>
                <c:pt idx="13934">
                  <c:v>-30.165999999999997</c:v>
                </c:pt>
                <c:pt idx="13935">
                  <c:v>-30.177999999999997</c:v>
                </c:pt>
                <c:pt idx="13936">
                  <c:v>-30.201999999999998</c:v>
                </c:pt>
                <c:pt idx="13937">
                  <c:v>-30.232999999999997</c:v>
                </c:pt>
                <c:pt idx="13938">
                  <c:v>-30.258000000000003</c:v>
                </c:pt>
                <c:pt idx="13939">
                  <c:v>-30.268999999999998</c:v>
                </c:pt>
                <c:pt idx="13940">
                  <c:v>-30.298000000000002</c:v>
                </c:pt>
                <c:pt idx="13941">
                  <c:v>-30.308</c:v>
                </c:pt>
                <c:pt idx="13942">
                  <c:v>-30.320999999999998</c:v>
                </c:pt>
                <c:pt idx="13943">
                  <c:v>-30.365000000000002</c:v>
                </c:pt>
                <c:pt idx="13944">
                  <c:v>-30.380000000000003</c:v>
                </c:pt>
                <c:pt idx="13945">
                  <c:v>-30.411000000000001</c:v>
                </c:pt>
                <c:pt idx="13946">
                  <c:v>-30.423999999999999</c:v>
                </c:pt>
                <c:pt idx="13947">
                  <c:v>-30.441000000000003</c:v>
                </c:pt>
                <c:pt idx="13948">
                  <c:v>-30.471000000000004</c:v>
                </c:pt>
                <c:pt idx="13949">
                  <c:v>-30.482999999999997</c:v>
                </c:pt>
                <c:pt idx="13950">
                  <c:v>-30.494</c:v>
                </c:pt>
                <c:pt idx="13951">
                  <c:v>-30.518999999999998</c:v>
                </c:pt>
                <c:pt idx="13952">
                  <c:v>-30.558999999999997</c:v>
                </c:pt>
                <c:pt idx="13953">
                  <c:v>-30.57</c:v>
                </c:pt>
                <c:pt idx="13954">
                  <c:v>-30.590000000000003</c:v>
                </c:pt>
                <c:pt idx="13955">
                  <c:v>-30.615000000000002</c:v>
                </c:pt>
                <c:pt idx="13956">
                  <c:v>-30.633000000000003</c:v>
                </c:pt>
                <c:pt idx="13957">
                  <c:v>-30.651000000000003</c:v>
                </c:pt>
                <c:pt idx="13958">
                  <c:v>-30.665999999999997</c:v>
                </c:pt>
                <c:pt idx="13959">
                  <c:v>-30.709000000000003</c:v>
                </c:pt>
                <c:pt idx="13960">
                  <c:v>-30.713999999999999</c:v>
                </c:pt>
                <c:pt idx="13961">
                  <c:v>-30.746000000000002</c:v>
                </c:pt>
                <c:pt idx="13962">
                  <c:v>-30.747999999999998</c:v>
                </c:pt>
                <c:pt idx="13963">
                  <c:v>-30.761000000000003</c:v>
                </c:pt>
                <c:pt idx="13964">
                  <c:v>-30.774999999999999</c:v>
                </c:pt>
                <c:pt idx="13965">
                  <c:v>-30.799999999999997</c:v>
                </c:pt>
                <c:pt idx="13966">
                  <c:v>-30.802</c:v>
                </c:pt>
                <c:pt idx="13967">
                  <c:v>-30.838000000000001</c:v>
                </c:pt>
                <c:pt idx="13968">
                  <c:v>-30.856999999999999</c:v>
                </c:pt>
                <c:pt idx="13969">
                  <c:v>-30.872</c:v>
                </c:pt>
                <c:pt idx="13970">
                  <c:v>-30.884999999999998</c:v>
                </c:pt>
                <c:pt idx="13971">
                  <c:v>-30.910000000000004</c:v>
                </c:pt>
                <c:pt idx="13972">
                  <c:v>-30.93</c:v>
                </c:pt>
                <c:pt idx="13973">
                  <c:v>-30.942999999999998</c:v>
                </c:pt>
                <c:pt idx="13974">
                  <c:v>-30.981000000000002</c:v>
                </c:pt>
                <c:pt idx="13975">
                  <c:v>-30.996000000000002</c:v>
                </c:pt>
                <c:pt idx="13976">
                  <c:v>-31.009999999999998</c:v>
                </c:pt>
                <c:pt idx="13977">
                  <c:v>-31.036000000000001</c:v>
                </c:pt>
                <c:pt idx="13978">
                  <c:v>-31.040999999999997</c:v>
                </c:pt>
                <c:pt idx="13979">
                  <c:v>-31.061</c:v>
                </c:pt>
                <c:pt idx="13980">
                  <c:v>-31.073</c:v>
                </c:pt>
                <c:pt idx="13981">
                  <c:v>-31.098999999999997</c:v>
                </c:pt>
                <c:pt idx="13982">
                  <c:v>-31.113999999999997</c:v>
                </c:pt>
                <c:pt idx="13983">
                  <c:v>-31.122999999999998</c:v>
                </c:pt>
                <c:pt idx="13984">
                  <c:v>-31.152000000000001</c:v>
                </c:pt>
                <c:pt idx="13985">
                  <c:v>-31.176000000000002</c:v>
                </c:pt>
                <c:pt idx="13986">
                  <c:v>-31.173000000000002</c:v>
                </c:pt>
                <c:pt idx="13987">
                  <c:v>-31.206000000000003</c:v>
                </c:pt>
                <c:pt idx="13988">
                  <c:v>-31.219000000000001</c:v>
                </c:pt>
                <c:pt idx="13989">
                  <c:v>-31.235999999999997</c:v>
                </c:pt>
                <c:pt idx="13990">
                  <c:v>-31.256</c:v>
                </c:pt>
                <c:pt idx="13991">
                  <c:v>-31.261000000000003</c:v>
                </c:pt>
                <c:pt idx="13992">
                  <c:v>-31.283000000000001</c:v>
                </c:pt>
                <c:pt idx="13993">
                  <c:v>-31.292999999999999</c:v>
                </c:pt>
                <c:pt idx="13994">
                  <c:v>-31.316000000000003</c:v>
                </c:pt>
                <c:pt idx="13995">
                  <c:v>-31.323999999999998</c:v>
                </c:pt>
                <c:pt idx="13996">
                  <c:v>-31.340000000000003</c:v>
                </c:pt>
                <c:pt idx="13997">
                  <c:v>-31.371000000000002</c:v>
                </c:pt>
                <c:pt idx="13998">
                  <c:v>-31.356999999999999</c:v>
                </c:pt>
                <c:pt idx="13999">
                  <c:v>-31.378</c:v>
                </c:pt>
                <c:pt idx="14000">
                  <c:v>-31.411000000000001</c:v>
                </c:pt>
                <c:pt idx="14001">
                  <c:v>-31.429000000000002</c:v>
                </c:pt>
                <c:pt idx="14002">
                  <c:v>-31.438000000000002</c:v>
                </c:pt>
                <c:pt idx="14003">
                  <c:v>-31.448999999999998</c:v>
                </c:pt>
                <c:pt idx="14004">
                  <c:v>-31.459000000000003</c:v>
                </c:pt>
                <c:pt idx="14005">
                  <c:v>-31.503</c:v>
                </c:pt>
                <c:pt idx="14006">
                  <c:v>-31.521000000000001</c:v>
                </c:pt>
                <c:pt idx="14007">
                  <c:v>-31.527999999999999</c:v>
                </c:pt>
                <c:pt idx="14008">
                  <c:v>-31.535000000000004</c:v>
                </c:pt>
                <c:pt idx="14009">
                  <c:v>-31.561999999999998</c:v>
                </c:pt>
                <c:pt idx="14010">
                  <c:v>-31.57</c:v>
                </c:pt>
                <c:pt idx="14011">
                  <c:v>-31.584000000000003</c:v>
                </c:pt>
                <c:pt idx="14012">
                  <c:v>-31.587000000000003</c:v>
                </c:pt>
                <c:pt idx="14013">
                  <c:v>-31.628999999999998</c:v>
                </c:pt>
                <c:pt idx="14014">
                  <c:v>-31.633000000000003</c:v>
                </c:pt>
                <c:pt idx="14015">
                  <c:v>-31.64</c:v>
                </c:pt>
                <c:pt idx="14016">
                  <c:v>-31.655999999999999</c:v>
                </c:pt>
                <c:pt idx="14017">
                  <c:v>-31.661000000000001</c:v>
                </c:pt>
                <c:pt idx="14018">
                  <c:v>-31.695</c:v>
                </c:pt>
                <c:pt idx="14019">
                  <c:v>-31.704999999999998</c:v>
                </c:pt>
                <c:pt idx="14020">
                  <c:v>-31.728999999999999</c:v>
                </c:pt>
                <c:pt idx="14021">
                  <c:v>-31.749000000000002</c:v>
                </c:pt>
                <c:pt idx="14022">
                  <c:v>-31.758000000000003</c:v>
                </c:pt>
                <c:pt idx="14023">
                  <c:v>-31.752000000000002</c:v>
                </c:pt>
                <c:pt idx="14024">
                  <c:v>-31.774999999999999</c:v>
                </c:pt>
                <c:pt idx="14025">
                  <c:v>-31.802</c:v>
                </c:pt>
                <c:pt idx="14026">
                  <c:v>-31.813000000000002</c:v>
                </c:pt>
                <c:pt idx="14027">
                  <c:v>-31.826999999999998</c:v>
                </c:pt>
                <c:pt idx="14028">
                  <c:v>-31.844999999999999</c:v>
                </c:pt>
                <c:pt idx="14029">
                  <c:v>-31.847000000000001</c:v>
                </c:pt>
                <c:pt idx="14030">
                  <c:v>-31.877000000000002</c:v>
                </c:pt>
                <c:pt idx="14031">
                  <c:v>-31.887</c:v>
                </c:pt>
                <c:pt idx="14032">
                  <c:v>-31.904000000000003</c:v>
                </c:pt>
                <c:pt idx="14033">
                  <c:v>-31.905999999999999</c:v>
                </c:pt>
                <c:pt idx="14034">
                  <c:v>-31.915999999999997</c:v>
                </c:pt>
                <c:pt idx="14035">
                  <c:v>-31.939999999999998</c:v>
                </c:pt>
                <c:pt idx="14036">
                  <c:v>-31.957999999999998</c:v>
                </c:pt>
                <c:pt idx="14037">
                  <c:v>-31.971000000000004</c:v>
                </c:pt>
                <c:pt idx="14038">
                  <c:v>-31.990000000000002</c:v>
                </c:pt>
                <c:pt idx="14039">
                  <c:v>-32.003</c:v>
                </c:pt>
                <c:pt idx="14040">
                  <c:v>-32.006</c:v>
                </c:pt>
                <c:pt idx="14041">
                  <c:v>-32.032000000000004</c:v>
                </c:pt>
                <c:pt idx="14042">
                  <c:v>-32.032000000000004</c:v>
                </c:pt>
                <c:pt idx="14043">
                  <c:v>-32.052</c:v>
                </c:pt>
                <c:pt idx="14044">
                  <c:v>-32.064</c:v>
                </c:pt>
                <c:pt idx="14045">
                  <c:v>-32.079000000000001</c:v>
                </c:pt>
                <c:pt idx="14046">
                  <c:v>-32.082999999999998</c:v>
                </c:pt>
                <c:pt idx="14047">
                  <c:v>-32.106000000000002</c:v>
                </c:pt>
                <c:pt idx="14048">
                  <c:v>-32.122</c:v>
                </c:pt>
                <c:pt idx="14049">
                  <c:v>-32.122999999999998</c:v>
                </c:pt>
                <c:pt idx="14050">
                  <c:v>-32.145000000000003</c:v>
                </c:pt>
                <c:pt idx="14051">
                  <c:v>-32.151000000000003</c:v>
                </c:pt>
                <c:pt idx="14052">
                  <c:v>-32.152000000000001</c:v>
                </c:pt>
                <c:pt idx="14053">
                  <c:v>-32.18</c:v>
                </c:pt>
                <c:pt idx="14054">
                  <c:v>-32.209000000000003</c:v>
                </c:pt>
                <c:pt idx="14055">
                  <c:v>-32.204000000000001</c:v>
                </c:pt>
                <c:pt idx="14056">
                  <c:v>-32.219000000000001</c:v>
                </c:pt>
                <c:pt idx="14057">
                  <c:v>-32.232999999999997</c:v>
                </c:pt>
                <c:pt idx="14058">
                  <c:v>-32.253</c:v>
                </c:pt>
                <c:pt idx="14059">
                  <c:v>-32.261000000000003</c:v>
                </c:pt>
                <c:pt idx="14060">
                  <c:v>-32.277999999999999</c:v>
                </c:pt>
                <c:pt idx="14061">
                  <c:v>-32.292000000000002</c:v>
                </c:pt>
                <c:pt idx="14062">
                  <c:v>-32.286999999999999</c:v>
                </c:pt>
                <c:pt idx="14063">
                  <c:v>-32.311</c:v>
                </c:pt>
                <c:pt idx="14064">
                  <c:v>-32.334000000000003</c:v>
                </c:pt>
                <c:pt idx="14065">
                  <c:v>-32.346000000000004</c:v>
                </c:pt>
                <c:pt idx="14066">
                  <c:v>-32.350999999999999</c:v>
                </c:pt>
                <c:pt idx="14067">
                  <c:v>-32.369999999999997</c:v>
                </c:pt>
                <c:pt idx="14068">
                  <c:v>-32.381</c:v>
                </c:pt>
                <c:pt idx="14069">
                  <c:v>-32.384999999999998</c:v>
                </c:pt>
                <c:pt idx="14070">
                  <c:v>-32.407000000000004</c:v>
                </c:pt>
                <c:pt idx="14071">
                  <c:v>-32.42</c:v>
                </c:pt>
                <c:pt idx="14072">
                  <c:v>-32.426000000000002</c:v>
                </c:pt>
                <c:pt idx="14073">
                  <c:v>-32.466999999999999</c:v>
                </c:pt>
                <c:pt idx="14074">
                  <c:v>-32.450000000000003</c:v>
                </c:pt>
                <c:pt idx="14075">
                  <c:v>-32.462000000000003</c:v>
                </c:pt>
                <c:pt idx="14076">
                  <c:v>-32.471000000000004</c:v>
                </c:pt>
                <c:pt idx="14077">
                  <c:v>-32.49</c:v>
                </c:pt>
                <c:pt idx="14078">
                  <c:v>-32.505000000000003</c:v>
                </c:pt>
                <c:pt idx="14079">
                  <c:v>-32.521999999999998</c:v>
                </c:pt>
                <c:pt idx="14080">
                  <c:v>-32.517000000000003</c:v>
                </c:pt>
                <c:pt idx="14081">
                  <c:v>-32.53</c:v>
                </c:pt>
                <c:pt idx="14082">
                  <c:v>-32.548999999999999</c:v>
                </c:pt>
                <c:pt idx="14083">
                  <c:v>-32.563000000000002</c:v>
                </c:pt>
                <c:pt idx="14084">
                  <c:v>-32.58</c:v>
                </c:pt>
                <c:pt idx="14085">
                  <c:v>-32.591000000000001</c:v>
                </c:pt>
                <c:pt idx="14086">
                  <c:v>-32.597000000000001</c:v>
                </c:pt>
                <c:pt idx="14087">
                  <c:v>-32.600999999999999</c:v>
                </c:pt>
                <c:pt idx="14088">
                  <c:v>-32.627000000000002</c:v>
                </c:pt>
                <c:pt idx="14089">
                  <c:v>-32.624000000000002</c:v>
                </c:pt>
                <c:pt idx="14090">
                  <c:v>-32.654000000000003</c:v>
                </c:pt>
                <c:pt idx="14091">
                  <c:v>-32.646999999999998</c:v>
                </c:pt>
                <c:pt idx="14092">
                  <c:v>-32.652999999999999</c:v>
                </c:pt>
                <c:pt idx="14093">
                  <c:v>-32.671999999999997</c:v>
                </c:pt>
                <c:pt idx="14094">
                  <c:v>-32.700000000000003</c:v>
                </c:pt>
                <c:pt idx="14095">
                  <c:v>-32.707000000000001</c:v>
                </c:pt>
                <c:pt idx="14096">
                  <c:v>-32.713000000000001</c:v>
                </c:pt>
                <c:pt idx="14097">
                  <c:v>-32.735999999999997</c:v>
                </c:pt>
                <c:pt idx="14098">
                  <c:v>-32.732999999999997</c:v>
                </c:pt>
                <c:pt idx="14099">
                  <c:v>-32.762</c:v>
                </c:pt>
                <c:pt idx="14100">
                  <c:v>-32.753999999999998</c:v>
                </c:pt>
                <c:pt idx="14101">
                  <c:v>-32.749000000000002</c:v>
                </c:pt>
                <c:pt idx="14102">
                  <c:v>-32.783999999999999</c:v>
                </c:pt>
                <c:pt idx="14103">
                  <c:v>-32.792999999999999</c:v>
                </c:pt>
                <c:pt idx="14104">
                  <c:v>-32.808999999999997</c:v>
                </c:pt>
                <c:pt idx="14105">
                  <c:v>-32.820999999999998</c:v>
                </c:pt>
                <c:pt idx="14106">
                  <c:v>-32.828000000000003</c:v>
                </c:pt>
                <c:pt idx="14107">
                  <c:v>-32.838999999999999</c:v>
                </c:pt>
                <c:pt idx="14108">
                  <c:v>-32.857999999999997</c:v>
                </c:pt>
                <c:pt idx="14109">
                  <c:v>-32.853999999999999</c:v>
                </c:pt>
                <c:pt idx="14110">
                  <c:v>-32.878</c:v>
                </c:pt>
                <c:pt idx="14111">
                  <c:v>-32.878</c:v>
                </c:pt>
                <c:pt idx="14112">
                  <c:v>-32.89</c:v>
                </c:pt>
                <c:pt idx="14113">
                  <c:v>-32.893000000000001</c:v>
                </c:pt>
                <c:pt idx="14114">
                  <c:v>-32.915999999999997</c:v>
                </c:pt>
                <c:pt idx="14115">
                  <c:v>-32.901000000000003</c:v>
                </c:pt>
                <c:pt idx="14116">
                  <c:v>-32.944000000000003</c:v>
                </c:pt>
                <c:pt idx="14117">
                  <c:v>-32.942999999999998</c:v>
                </c:pt>
                <c:pt idx="14118">
                  <c:v>-32.950000000000003</c:v>
                </c:pt>
                <c:pt idx="14119">
                  <c:v>-32.972999999999999</c:v>
                </c:pt>
                <c:pt idx="14120">
                  <c:v>-32.981999999999999</c:v>
                </c:pt>
                <c:pt idx="14121">
                  <c:v>-32.988999999999997</c:v>
                </c:pt>
                <c:pt idx="14122">
                  <c:v>-33.002000000000002</c:v>
                </c:pt>
                <c:pt idx="14123">
                  <c:v>-33.026000000000003</c:v>
                </c:pt>
                <c:pt idx="14124">
                  <c:v>-33.036000000000001</c:v>
                </c:pt>
                <c:pt idx="14125">
                  <c:v>-33.027000000000001</c:v>
                </c:pt>
                <c:pt idx="14126">
                  <c:v>-33.04</c:v>
                </c:pt>
                <c:pt idx="14127">
                  <c:v>-33.058999999999997</c:v>
                </c:pt>
                <c:pt idx="14128">
                  <c:v>-33.067</c:v>
                </c:pt>
                <c:pt idx="14129">
                  <c:v>-33.079000000000001</c:v>
                </c:pt>
                <c:pt idx="14130">
                  <c:v>-33.081000000000003</c:v>
                </c:pt>
                <c:pt idx="14131">
                  <c:v>-33.101999999999997</c:v>
                </c:pt>
                <c:pt idx="14132">
                  <c:v>-33.104999999999997</c:v>
                </c:pt>
                <c:pt idx="14133">
                  <c:v>-33.113999999999997</c:v>
                </c:pt>
                <c:pt idx="14134">
                  <c:v>-33.118000000000002</c:v>
                </c:pt>
                <c:pt idx="14135">
                  <c:v>-33.149000000000001</c:v>
                </c:pt>
                <c:pt idx="14136">
                  <c:v>-33.164999999999999</c:v>
                </c:pt>
                <c:pt idx="14137">
                  <c:v>-33.152999999999999</c:v>
                </c:pt>
                <c:pt idx="14138">
                  <c:v>-33.182000000000002</c:v>
                </c:pt>
                <c:pt idx="14139">
                  <c:v>-33.177</c:v>
                </c:pt>
                <c:pt idx="14140">
                  <c:v>-33.192</c:v>
                </c:pt>
                <c:pt idx="14141">
                  <c:v>-33.212000000000003</c:v>
                </c:pt>
                <c:pt idx="14142">
                  <c:v>-33.216000000000001</c:v>
                </c:pt>
                <c:pt idx="14143">
                  <c:v>-33.222000000000001</c:v>
                </c:pt>
                <c:pt idx="14144">
                  <c:v>-33.221000000000004</c:v>
                </c:pt>
                <c:pt idx="14145">
                  <c:v>-33.237000000000002</c:v>
                </c:pt>
                <c:pt idx="14146">
                  <c:v>-33.253</c:v>
                </c:pt>
                <c:pt idx="14147">
                  <c:v>-33.25</c:v>
                </c:pt>
                <c:pt idx="14148">
                  <c:v>-33.267000000000003</c:v>
                </c:pt>
                <c:pt idx="14149">
                  <c:v>-33.286999999999999</c:v>
                </c:pt>
                <c:pt idx="14150">
                  <c:v>-33.295999999999999</c:v>
                </c:pt>
                <c:pt idx="14151">
                  <c:v>-33.295000000000002</c:v>
                </c:pt>
                <c:pt idx="14152">
                  <c:v>-33.314999999999998</c:v>
                </c:pt>
                <c:pt idx="14153">
                  <c:v>-33.323999999999998</c:v>
                </c:pt>
                <c:pt idx="14154">
                  <c:v>-33.332999999999998</c:v>
                </c:pt>
                <c:pt idx="14155">
                  <c:v>-33.332000000000001</c:v>
                </c:pt>
                <c:pt idx="14156">
                  <c:v>-33.343000000000004</c:v>
                </c:pt>
                <c:pt idx="14157">
                  <c:v>-33.347999999999999</c:v>
                </c:pt>
                <c:pt idx="14158">
                  <c:v>-33.353999999999999</c:v>
                </c:pt>
                <c:pt idx="14159">
                  <c:v>-33.374000000000002</c:v>
                </c:pt>
                <c:pt idx="14160">
                  <c:v>-33.383000000000003</c:v>
                </c:pt>
                <c:pt idx="14161">
                  <c:v>-33.4</c:v>
                </c:pt>
                <c:pt idx="14162">
                  <c:v>-33.408999999999999</c:v>
                </c:pt>
                <c:pt idx="14163">
                  <c:v>-33.42</c:v>
                </c:pt>
                <c:pt idx="14164">
                  <c:v>-33.423999999999999</c:v>
                </c:pt>
                <c:pt idx="14165">
                  <c:v>-33.436999999999998</c:v>
                </c:pt>
                <c:pt idx="14166">
                  <c:v>-33.44</c:v>
                </c:pt>
                <c:pt idx="14167">
                  <c:v>-33.457000000000001</c:v>
                </c:pt>
                <c:pt idx="14168">
                  <c:v>-33.466000000000001</c:v>
                </c:pt>
                <c:pt idx="14169">
                  <c:v>-33.466000000000001</c:v>
                </c:pt>
                <c:pt idx="14170">
                  <c:v>-33.479999999999997</c:v>
                </c:pt>
                <c:pt idx="14171">
                  <c:v>-33.488999999999997</c:v>
                </c:pt>
                <c:pt idx="14172">
                  <c:v>-33.493000000000002</c:v>
                </c:pt>
                <c:pt idx="14173">
                  <c:v>-33.517000000000003</c:v>
                </c:pt>
                <c:pt idx="14174">
                  <c:v>-33.517000000000003</c:v>
                </c:pt>
                <c:pt idx="14175">
                  <c:v>-33.529000000000003</c:v>
                </c:pt>
                <c:pt idx="14176">
                  <c:v>-33.536000000000001</c:v>
                </c:pt>
                <c:pt idx="14177">
                  <c:v>-33.555999999999997</c:v>
                </c:pt>
                <c:pt idx="14178">
                  <c:v>-33.56</c:v>
                </c:pt>
                <c:pt idx="14179">
                  <c:v>-33.567999999999998</c:v>
                </c:pt>
                <c:pt idx="14180">
                  <c:v>-33.573999999999998</c:v>
                </c:pt>
                <c:pt idx="14181">
                  <c:v>-33.584000000000003</c:v>
                </c:pt>
                <c:pt idx="14182">
                  <c:v>-33.588000000000001</c:v>
                </c:pt>
                <c:pt idx="14183">
                  <c:v>-33.603000000000002</c:v>
                </c:pt>
                <c:pt idx="14184">
                  <c:v>-33.600999999999999</c:v>
                </c:pt>
                <c:pt idx="14185">
                  <c:v>-33.613</c:v>
                </c:pt>
                <c:pt idx="14186">
                  <c:v>-33.625999999999998</c:v>
                </c:pt>
                <c:pt idx="14187">
                  <c:v>-33.634999999999998</c:v>
                </c:pt>
                <c:pt idx="14188">
                  <c:v>-33.648000000000003</c:v>
                </c:pt>
                <c:pt idx="14189">
                  <c:v>-33.652999999999999</c:v>
                </c:pt>
                <c:pt idx="14190">
                  <c:v>-33.651000000000003</c:v>
                </c:pt>
                <c:pt idx="14191">
                  <c:v>-33.670999999999999</c:v>
                </c:pt>
                <c:pt idx="14192">
                  <c:v>-33.671999999999997</c:v>
                </c:pt>
                <c:pt idx="14193">
                  <c:v>-33.69</c:v>
                </c:pt>
                <c:pt idx="14194">
                  <c:v>-33.704999999999998</c:v>
                </c:pt>
                <c:pt idx="14195">
                  <c:v>-33.698</c:v>
                </c:pt>
                <c:pt idx="14196">
                  <c:v>-33.709000000000003</c:v>
                </c:pt>
                <c:pt idx="14197">
                  <c:v>-33.707000000000001</c:v>
                </c:pt>
                <c:pt idx="14198">
                  <c:v>-33.741999999999997</c:v>
                </c:pt>
                <c:pt idx="14199">
                  <c:v>-33.743000000000002</c:v>
                </c:pt>
                <c:pt idx="14200">
                  <c:v>-33.76</c:v>
                </c:pt>
                <c:pt idx="14201">
                  <c:v>-33.762</c:v>
                </c:pt>
                <c:pt idx="14202">
                  <c:v>-33.768999999999998</c:v>
                </c:pt>
                <c:pt idx="14203">
                  <c:v>-33.765999999999998</c:v>
                </c:pt>
                <c:pt idx="14204">
                  <c:v>-33.786999999999999</c:v>
                </c:pt>
                <c:pt idx="14205">
                  <c:v>-33.798999999999999</c:v>
                </c:pt>
                <c:pt idx="14206">
                  <c:v>-33.792999999999999</c:v>
                </c:pt>
                <c:pt idx="14207">
                  <c:v>-33.805</c:v>
                </c:pt>
                <c:pt idx="14208">
                  <c:v>-33.817999999999998</c:v>
                </c:pt>
                <c:pt idx="14209">
                  <c:v>-33.820999999999998</c:v>
                </c:pt>
                <c:pt idx="14210">
                  <c:v>-33.838000000000001</c:v>
                </c:pt>
                <c:pt idx="14211">
                  <c:v>-33.850999999999999</c:v>
                </c:pt>
                <c:pt idx="14212">
                  <c:v>-33.856000000000002</c:v>
                </c:pt>
                <c:pt idx="14213">
                  <c:v>-33.863</c:v>
                </c:pt>
                <c:pt idx="14214">
                  <c:v>-33.866999999999997</c:v>
                </c:pt>
                <c:pt idx="14215">
                  <c:v>-33.875</c:v>
                </c:pt>
                <c:pt idx="14216">
                  <c:v>-33.878999999999998</c:v>
                </c:pt>
                <c:pt idx="14217">
                  <c:v>-33.886000000000003</c:v>
                </c:pt>
                <c:pt idx="14218">
                  <c:v>-33.902999999999999</c:v>
                </c:pt>
                <c:pt idx="14219">
                  <c:v>-33.899000000000001</c:v>
                </c:pt>
                <c:pt idx="14220">
                  <c:v>-33.918999999999997</c:v>
                </c:pt>
                <c:pt idx="14221">
                  <c:v>-33.933</c:v>
                </c:pt>
                <c:pt idx="14222">
                  <c:v>-33.935000000000002</c:v>
                </c:pt>
                <c:pt idx="14223">
                  <c:v>-33.947000000000003</c:v>
                </c:pt>
                <c:pt idx="14224">
                  <c:v>-33.942</c:v>
                </c:pt>
                <c:pt idx="14225">
                  <c:v>-33.956000000000003</c:v>
                </c:pt>
                <c:pt idx="14226">
                  <c:v>-33.951999999999998</c:v>
                </c:pt>
                <c:pt idx="14227">
                  <c:v>-33.978000000000002</c:v>
                </c:pt>
                <c:pt idx="14228">
                  <c:v>-33.981999999999999</c:v>
                </c:pt>
                <c:pt idx="14229">
                  <c:v>-33.99</c:v>
                </c:pt>
                <c:pt idx="14230">
                  <c:v>-33.999000000000002</c:v>
                </c:pt>
                <c:pt idx="14231">
                  <c:v>-34.005000000000003</c:v>
                </c:pt>
                <c:pt idx="14232">
                  <c:v>-34.027000000000001</c:v>
                </c:pt>
                <c:pt idx="14233">
                  <c:v>-34.012</c:v>
                </c:pt>
                <c:pt idx="14234">
                  <c:v>-34.033000000000001</c:v>
                </c:pt>
                <c:pt idx="14235">
                  <c:v>-34.046999999999997</c:v>
                </c:pt>
                <c:pt idx="14236">
                  <c:v>-34.055999999999997</c:v>
                </c:pt>
                <c:pt idx="14237">
                  <c:v>-34.043999999999997</c:v>
                </c:pt>
                <c:pt idx="14238">
                  <c:v>-34.063000000000002</c:v>
                </c:pt>
                <c:pt idx="14239">
                  <c:v>-34.073</c:v>
                </c:pt>
                <c:pt idx="14240">
                  <c:v>-34.076999999999998</c:v>
                </c:pt>
                <c:pt idx="14241">
                  <c:v>-34.085000000000001</c:v>
                </c:pt>
                <c:pt idx="14242">
                  <c:v>-34.097000000000001</c:v>
                </c:pt>
                <c:pt idx="14243">
                  <c:v>-34.091000000000001</c:v>
                </c:pt>
                <c:pt idx="14244">
                  <c:v>-34.106999999999999</c:v>
                </c:pt>
                <c:pt idx="14245">
                  <c:v>-34.122999999999998</c:v>
                </c:pt>
                <c:pt idx="14246">
                  <c:v>-34.11</c:v>
                </c:pt>
                <c:pt idx="14247">
                  <c:v>-34.122</c:v>
                </c:pt>
                <c:pt idx="14248">
                  <c:v>-34.15</c:v>
                </c:pt>
                <c:pt idx="14249">
                  <c:v>-34.170999999999999</c:v>
                </c:pt>
                <c:pt idx="14250">
                  <c:v>-34.154000000000003</c:v>
                </c:pt>
                <c:pt idx="14251">
                  <c:v>-34.177</c:v>
                </c:pt>
                <c:pt idx="14252">
                  <c:v>-34.180999999999997</c:v>
                </c:pt>
                <c:pt idx="14253">
                  <c:v>-34.170999999999999</c:v>
                </c:pt>
                <c:pt idx="14254">
                  <c:v>-34.198</c:v>
                </c:pt>
                <c:pt idx="14255">
                  <c:v>-34.204999999999998</c:v>
                </c:pt>
                <c:pt idx="14256">
                  <c:v>-34.186</c:v>
                </c:pt>
                <c:pt idx="14257">
                  <c:v>-34.21</c:v>
                </c:pt>
                <c:pt idx="14258">
                  <c:v>-34.201999999999998</c:v>
                </c:pt>
                <c:pt idx="14259">
                  <c:v>-34.213999999999999</c:v>
                </c:pt>
                <c:pt idx="14260">
                  <c:v>-34.225000000000001</c:v>
                </c:pt>
                <c:pt idx="14261">
                  <c:v>-34.243000000000002</c:v>
                </c:pt>
                <c:pt idx="14262">
                  <c:v>-34.24</c:v>
                </c:pt>
                <c:pt idx="14263">
                  <c:v>-34.256</c:v>
                </c:pt>
                <c:pt idx="14264">
                  <c:v>-34.262</c:v>
                </c:pt>
                <c:pt idx="14265">
                  <c:v>-34.271999999999998</c:v>
                </c:pt>
                <c:pt idx="14266">
                  <c:v>-34.276000000000003</c:v>
                </c:pt>
                <c:pt idx="14267">
                  <c:v>-34.271999999999998</c:v>
                </c:pt>
                <c:pt idx="14268">
                  <c:v>-34.290999999999997</c:v>
                </c:pt>
                <c:pt idx="14269">
                  <c:v>-34.302999999999997</c:v>
                </c:pt>
                <c:pt idx="14270">
                  <c:v>-34.289000000000001</c:v>
                </c:pt>
                <c:pt idx="14271">
                  <c:v>-34.304000000000002</c:v>
                </c:pt>
                <c:pt idx="14272">
                  <c:v>-34.314</c:v>
                </c:pt>
                <c:pt idx="14273">
                  <c:v>-34.333999999999996</c:v>
                </c:pt>
                <c:pt idx="14274">
                  <c:v>-34.335999999999999</c:v>
                </c:pt>
                <c:pt idx="14275">
                  <c:v>-34.351999999999997</c:v>
                </c:pt>
                <c:pt idx="14276">
                  <c:v>-34.367999999999995</c:v>
                </c:pt>
                <c:pt idx="14277">
                  <c:v>-34.363</c:v>
                </c:pt>
                <c:pt idx="14278">
                  <c:v>-34.362000000000002</c:v>
                </c:pt>
                <c:pt idx="14279">
                  <c:v>-34.369999999999997</c:v>
                </c:pt>
                <c:pt idx="14280">
                  <c:v>-34.362000000000002</c:v>
                </c:pt>
                <c:pt idx="14281">
                  <c:v>-34.384999999999998</c:v>
                </c:pt>
                <c:pt idx="14282">
                  <c:v>-34.388999999999996</c:v>
                </c:pt>
                <c:pt idx="14283">
                  <c:v>-34.399000000000001</c:v>
                </c:pt>
                <c:pt idx="14284">
                  <c:v>-34.402000000000001</c:v>
                </c:pt>
                <c:pt idx="14285">
                  <c:v>-34.426000000000002</c:v>
                </c:pt>
                <c:pt idx="14286">
                  <c:v>-34.427999999999997</c:v>
                </c:pt>
                <c:pt idx="14287">
                  <c:v>-34.427999999999997</c:v>
                </c:pt>
                <c:pt idx="14288">
                  <c:v>-34.436</c:v>
                </c:pt>
                <c:pt idx="14289">
                  <c:v>-34.446999999999996</c:v>
                </c:pt>
                <c:pt idx="14290">
                  <c:v>-34.464999999999996</c:v>
                </c:pt>
                <c:pt idx="14291">
                  <c:v>-34.451999999999998</c:v>
                </c:pt>
                <c:pt idx="14292">
                  <c:v>-34.472999999999999</c:v>
                </c:pt>
                <c:pt idx="14293">
                  <c:v>-34.472000000000001</c:v>
                </c:pt>
                <c:pt idx="14294">
                  <c:v>-34.475999999999999</c:v>
                </c:pt>
                <c:pt idx="14295">
                  <c:v>-34.488999999999997</c:v>
                </c:pt>
                <c:pt idx="14296">
                  <c:v>-34.492999999999995</c:v>
                </c:pt>
                <c:pt idx="14297">
                  <c:v>-34.501999999999995</c:v>
                </c:pt>
                <c:pt idx="14298">
                  <c:v>-34.515000000000001</c:v>
                </c:pt>
                <c:pt idx="14299">
                  <c:v>-34.515999999999998</c:v>
                </c:pt>
                <c:pt idx="14300">
                  <c:v>-34.524000000000001</c:v>
                </c:pt>
                <c:pt idx="14301">
                  <c:v>-34.536999999999999</c:v>
                </c:pt>
                <c:pt idx="14302">
                  <c:v>-34.546999999999997</c:v>
                </c:pt>
                <c:pt idx="14303">
                  <c:v>-34.518000000000001</c:v>
                </c:pt>
                <c:pt idx="14304">
                  <c:v>-34.548000000000002</c:v>
                </c:pt>
                <c:pt idx="14305">
                  <c:v>-34.549999999999997</c:v>
                </c:pt>
                <c:pt idx="14306">
                  <c:v>-34.556999999999995</c:v>
                </c:pt>
                <c:pt idx="14307">
                  <c:v>-34.567999999999998</c:v>
                </c:pt>
                <c:pt idx="14308">
                  <c:v>-34.567</c:v>
                </c:pt>
                <c:pt idx="14309">
                  <c:v>-34.571999999999996</c:v>
                </c:pt>
                <c:pt idx="14310">
                  <c:v>-34.594000000000001</c:v>
                </c:pt>
                <c:pt idx="14311">
                  <c:v>-34.6</c:v>
                </c:pt>
                <c:pt idx="14312">
                  <c:v>-34.591999999999999</c:v>
                </c:pt>
                <c:pt idx="14313">
                  <c:v>-34.600999999999999</c:v>
                </c:pt>
                <c:pt idx="14314">
                  <c:v>-34.617999999999995</c:v>
                </c:pt>
                <c:pt idx="14315">
                  <c:v>-34.631</c:v>
                </c:pt>
                <c:pt idx="14316">
                  <c:v>-34.623999999999995</c:v>
                </c:pt>
                <c:pt idx="14317">
                  <c:v>-34.638999999999996</c:v>
                </c:pt>
                <c:pt idx="14318">
                  <c:v>-34.638999999999996</c:v>
                </c:pt>
                <c:pt idx="14319">
                  <c:v>-34.655000000000001</c:v>
                </c:pt>
                <c:pt idx="14320">
                  <c:v>-34.661999999999999</c:v>
                </c:pt>
                <c:pt idx="14321">
                  <c:v>-34.658999999999999</c:v>
                </c:pt>
                <c:pt idx="14322">
                  <c:v>-34.664000000000001</c:v>
                </c:pt>
                <c:pt idx="14323">
                  <c:v>-34.67</c:v>
                </c:pt>
                <c:pt idx="14324">
                  <c:v>-34.68</c:v>
                </c:pt>
                <c:pt idx="14325">
                  <c:v>-34.68</c:v>
                </c:pt>
                <c:pt idx="14326">
                  <c:v>-34.69</c:v>
                </c:pt>
                <c:pt idx="14327">
                  <c:v>-34.692999999999998</c:v>
                </c:pt>
                <c:pt idx="14328">
                  <c:v>-34.698999999999998</c:v>
                </c:pt>
                <c:pt idx="14329">
                  <c:v>-34.713999999999999</c:v>
                </c:pt>
                <c:pt idx="14330">
                  <c:v>-34.713000000000001</c:v>
                </c:pt>
                <c:pt idx="14331">
                  <c:v>-34.732999999999997</c:v>
                </c:pt>
                <c:pt idx="14332">
                  <c:v>-34.735999999999997</c:v>
                </c:pt>
                <c:pt idx="14333">
                  <c:v>-34.725000000000001</c:v>
                </c:pt>
                <c:pt idx="14334">
                  <c:v>-34.744999999999997</c:v>
                </c:pt>
                <c:pt idx="14335">
                  <c:v>-34.747</c:v>
                </c:pt>
                <c:pt idx="14336">
                  <c:v>-34.75</c:v>
                </c:pt>
                <c:pt idx="14337">
                  <c:v>-34.759</c:v>
                </c:pt>
                <c:pt idx="14338">
                  <c:v>-34.775999999999996</c:v>
                </c:pt>
                <c:pt idx="14339">
                  <c:v>-34.768000000000001</c:v>
                </c:pt>
                <c:pt idx="14340">
                  <c:v>-34.769999999999996</c:v>
                </c:pt>
                <c:pt idx="14341">
                  <c:v>-34.789000000000001</c:v>
                </c:pt>
                <c:pt idx="14342">
                  <c:v>-34.792000000000002</c:v>
                </c:pt>
                <c:pt idx="14343">
                  <c:v>-34.803999999999995</c:v>
                </c:pt>
                <c:pt idx="14344">
                  <c:v>-34.802</c:v>
                </c:pt>
                <c:pt idx="14345">
                  <c:v>-34.811999999999998</c:v>
                </c:pt>
                <c:pt idx="14346">
                  <c:v>-34.815999999999995</c:v>
                </c:pt>
                <c:pt idx="14347">
                  <c:v>-34.824999999999996</c:v>
                </c:pt>
                <c:pt idx="14348">
                  <c:v>-34.826999999999998</c:v>
                </c:pt>
                <c:pt idx="14349">
                  <c:v>-34.838999999999999</c:v>
                </c:pt>
                <c:pt idx="14350">
                  <c:v>-34.841999999999999</c:v>
                </c:pt>
                <c:pt idx="14351">
                  <c:v>-34.844000000000001</c:v>
                </c:pt>
                <c:pt idx="14352">
                  <c:v>-34.841999999999999</c:v>
                </c:pt>
                <c:pt idx="14353">
                  <c:v>-34.859000000000002</c:v>
                </c:pt>
                <c:pt idx="14354">
                  <c:v>-34.873999999999995</c:v>
                </c:pt>
                <c:pt idx="14355">
                  <c:v>-34.875</c:v>
                </c:pt>
                <c:pt idx="14356">
                  <c:v>-34.887</c:v>
                </c:pt>
                <c:pt idx="14357">
                  <c:v>-34.879999999999995</c:v>
                </c:pt>
                <c:pt idx="14358">
                  <c:v>-34.890999999999998</c:v>
                </c:pt>
                <c:pt idx="14359">
                  <c:v>-34.900999999999996</c:v>
                </c:pt>
                <c:pt idx="14360">
                  <c:v>-34.896999999999998</c:v>
                </c:pt>
                <c:pt idx="14361">
                  <c:v>-34.89</c:v>
                </c:pt>
                <c:pt idx="14362">
                  <c:v>-34.917000000000002</c:v>
                </c:pt>
                <c:pt idx="14363">
                  <c:v>-34.92</c:v>
                </c:pt>
                <c:pt idx="14364">
                  <c:v>-34.927999999999997</c:v>
                </c:pt>
                <c:pt idx="14365">
                  <c:v>-34.923999999999999</c:v>
                </c:pt>
                <c:pt idx="14366">
                  <c:v>-34.920999999999999</c:v>
                </c:pt>
                <c:pt idx="14367">
                  <c:v>-34.939</c:v>
                </c:pt>
                <c:pt idx="14368">
                  <c:v>-34.954000000000001</c:v>
                </c:pt>
                <c:pt idx="14369">
                  <c:v>-34.960999999999999</c:v>
                </c:pt>
                <c:pt idx="14370">
                  <c:v>-34.97</c:v>
                </c:pt>
                <c:pt idx="14371">
                  <c:v>-34.946999999999996</c:v>
                </c:pt>
                <c:pt idx="14372">
                  <c:v>-34.97</c:v>
                </c:pt>
                <c:pt idx="14373">
                  <c:v>-34.972000000000001</c:v>
                </c:pt>
                <c:pt idx="14374">
                  <c:v>-34.984999999999999</c:v>
                </c:pt>
                <c:pt idx="14375">
                  <c:v>-34.995999999999995</c:v>
                </c:pt>
                <c:pt idx="14376">
                  <c:v>-34.989999999999995</c:v>
                </c:pt>
                <c:pt idx="14377">
                  <c:v>-34.994</c:v>
                </c:pt>
                <c:pt idx="14378">
                  <c:v>-34.997</c:v>
                </c:pt>
                <c:pt idx="14379">
                  <c:v>-35.003</c:v>
                </c:pt>
                <c:pt idx="14380">
                  <c:v>-35.004999999999995</c:v>
                </c:pt>
                <c:pt idx="14381">
                  <c:v>-35.012999999999998</c:v>
                </c:pt>
                <c:pt idx="14382">
                  <c:v>-35.028999999999996</c:v>
                </c:pt>
                <c:pt idx="14383">
                  <c:v>-35.024999999999999</c:v>
                </c:pt>
                <c:pt idx="14384">
                  <c:v>-35.025999999999996</c:v>
                </c:pt>
                <c:pt idx="14385">
                  <c:v>-35.04</c:v>
                </c:pt>
                <c:pt idx="14386">
                  <c:v>-35.048999999999999</c:v>
                </c:pt>
                <c:pt idx="14387">
                  <c:v>-35.052999999999997</c:v>
                </c:pt>
                <c:pt idx="14388">
                  <c:v>-35.061</c:v>
                </c:pt>
                <c:pt idx="14389">
                  <c:v>-35.061999999999998</c:v>
                </c:pt>
                <c:pt idx="14390">
                  <c:v>-35.071999999999996</c:v>
                </c:pt>
                <c:pt idx="14391">
                  <c:v>-35.088000000000001</c:v>
                </c:pt>
                <c:pt idx="14392">
                  <c:v>-35.076999999999998</c:v>
                </c:pt>
                <c:pt idx="14393">
                  <c:v>-35.088999999999999</c:v>
                </c:pt>
                <c:pt idx="14394">
                  <c:v>-35.094000000000001</c:v>
                </c:pt>
                <c:pt idx="14395">
                  <c:v>-35.103000000000002</c:v>
                </c:pt>
                <c:pt idx="14396">
                  <c:v>-35.113999999999997</c:v>
                </c:pt>
                <c:pt idx="14397">
                  <c:v>-35.109000000000002</c:v>
                </c:pt>
                <c:pt idx="14398">
                  <c:v>-35.110999999999997</c:v>
                </c:pt>
                <c:pt idx="14399">
                  <c:v>-35.134999999999998</c:v>
                </c:pt>
                <c:pt idx="14400">
                  <c:v>-35.113999999999997</c:v>
                </c:pt>
                <c:pt idx="14401">
                  <c:v>-35.125999999999998</c:v>
                </c:pt>
                <c:pt idx="14402">
                  <c:v>-35.122</c:v>
                </c:pt>
                <c:pt idx="14403">
                  <c:v>-35.128999999999998</c:v>
                </c:pt>
                <c:pt idx="14404">
                  <c:v>-35.15</c:v>
                </c:pt>
                <c:pt idx="14405">
                  <c:v>-35.152999999999999</c:v>
                </c:pt>
                <c:pt idx="14406">
                  <c:v>-35.164999999999999</c:v>
                </c:pt>
                <c:pt idx="14407">
                  <c:v>-35.167999999999999</c:v>
                </c:pt>
                <c:pt idx="14408">
                  <c:v>-35.167999999999999</c:v>
                </c:pt>
                <c:pt idx="14409">
                  <c:v>-35.178999999999995</c:v>
                </c:pt>
                <c:pt idx="14410">
                  <c:v>-35.177999999999997</c:v>
                </c:pt>
                <c:pt idx="14411">
                  <c:v>-35.18</c:v>
                </c:pt>
                <c:pt idx="14412">
                  <c:v>-35.196999999999996</c:v>
                </c:pt>
                <c:pt idx="14413">
                  <c:v>-35.192</c:v>
                </c:pt>
                <c:pt idx="14414">
                  <c:v>-35.199999999999996</c:v>
                </c:pt>
                <c:pt idx="14415">
                  <c:v>-35.19</c:v>
                </c:pt>
                <c:pt idx="14416">
                  <c:v>-35.213000000000001</c:v>
                </c:pt>
                <c:pt idx="14417">
                  <c:v>-35.220999999999997</c:v>
                </c:pt>
                <c:pt idx="14418">
                  <c:v>-35.211999999999996</c:v>
                </c:pt>
                <c:pt idx="14419">
                  <c:v>-35.225999999999999</c:v>
                </c:pt>
                <c:pt idx="14420">
                  <c:v>-35.235999999999997</c:v>
                </c:pt>
                <c:pt idx="14421">
                  <c:v>-35.241999999999997</c:v>
                </c:pt>
                <c:pt idx="14422">
                  <c:v>-35.245999999999995</c:v>
                </c:pt>
                <c:pt idx="14423">
                  <c:v>-35.256999999999998</c:v>
                </c:pt>
                <c:pt idx="14424">
                  <c:v>-35.257999999999996</c:v>
                </c:pt>
                <c:pt idx="14425">
                  <c:v>-35.256999999999998</c:v>
                </c:pt>
                <c:pt idx="14426">
                  <c:v>-35.262</c:v>
                </c:pt>
                <c:pt idx="14427">
                  <c:v>-35.271999999999998</c:v>
                </c:pt>
                <c:pt idx="14428">
                  <c:v>-35.272999999999996</c:v>
                </c:pt>
                <c:pt idx="14429">
                  <c:v>-35.287999999999997</c:v>
                </c:pt>
                <c:pt idx="14430">
                  <c:v>-35.28</c:v>
                </c:pt>
                <c:pt idx="14431">
                  <c:v>-35.286999999999999</c:v>
                </c:pt>
                <c:pt idx="14432">
                  <c:v>-35.298000000000002</c:v>
                </c:pt>
                <c:pt idx="14433">
                  <c:v>-35.301000000000002</c:v>
                </c:pt>
                <c:pt idx="14434">
                  <c:v>-35.301000000000002</c:v>
                </c:pt>
                <c:pt idx="14435">
                  <c:v>-35.311999999999998</c:v>
                </c:pt>
                <c:pt idx="14436">
                  <c:v>-35.311</c:v>
                </c:pt>
                <c:pt idx="14437">
                  <c:v>-35.326999999999998</c:v>
                </c:pt>
                <c:pt idx="14438">
                  <c:v>-35.317999999999998</c:v>
                </c:pt>
                <c:pt idx="14439">
                  <c:v>-35.339999999999996</c:v>
                </c:pt>
                <c:pt idx="14440">
                  <c:v>-35.333999999999996</c:v>
                </c:pt>
                <c:pt idx="14441">
                  <c:v>-35.348999999999997</c:v>
                </c:pt>
                <c:pt idx="14442">
                  <c:v>-35.353000000000002</c:v>
                </c:pt>
                <c:pt idx="14443">
                  <c:v>-35.359000000000002</c:v>
                </c:pt>
                <c:pt idx="14444">
                  <c:v>-35.350999999999999</c:v>
                </c:pt>
                <c:pt idx="14445">
                  <c:v>-35.354999999999997</c:v>
                </c:pt>
                <c:pt idx="14446">
                  <c:v>-35.378999999999998</c:v>
                </c:pt>
                <c:pt idx="14447">
                  <c:v>-35.363999999999997</c:v>
                </c:pt>
                <c:pt idx="14448">
                  <c:v>-35.372999999999998</c:v>
                </c:pt>
                <c:pt idx="14449">
                  <c:v>-35.372</c:v>
                </c:pt>
                <c:pt idx="14450">
                  <c:v>-35.387999999999998</c:v>
                </c:pt>
                <c:pt idx="14451">
                  <c:v>-35.400999999999996</c:v>
                </c:pt>
                <c:pt idx="14452">
                  <c:v>-35.406999999999996</c:v>
                </c:pt>
                <c:pt idx="14453">
                  <c:v>-35.418999999999997</c:v>
                </c:pt>
                <c:pt idx="14454">
                  <c:v>-35.417000000000002</c:v>
                </c:pt>
                <c:pt idx="14455">
                  <c:v>-35.412999999999997</c:v>
                </c:pt>
                <c:pt idx="14456">
                  <c:v>-35.417000000000002</c:v>
                </c:pt>
                <c:pt idx="14457">
                  <c:v>-35.431999999999995</c:v>
                </c:pt>
                <c:pt idx="14458">
                  <c:v>-35.437999999999995</c:v>
                </c:pt>
                <c:pt idx="14459">
                  <c:v>-35.434999999999995</c:v>
                </c:pt>
                <c:pt idx="14460">
                  <c:v>-35.445999999999998</c:v>
                </c:pt>
                <c:pt idx="14461">
                  <c:v>-35.440999999999995</c:v>
                </c:pt>
                <c:pt idx="14462">
                  <c:v>-35.455999999999996</c:v>
                </c:pt>
                <c:pt idx="14463">
                  <c:v>-35.463999999999999</c:v>
                </c:pt>
                <c:pt idx="14464">
                  <c:v>-35.466000000000001</c:v>
                </c:pt>
                <c:pt idx="14465">
                  <c:v>-35.460999999999999</c:v>
                </c:pt>
                <c:pt idx="14466">
                  <c:v>-35.467999999999996</c:v>
                </c:pt>
                <c:pt idx="14467">
                  <c:v>-35.463000000000001</c:v>
                </c:pt>
                <c:pt idx="14468">
                  <c:v>-35.485999999999997</c:v>
                </c:pt>
                <c:pt idx="14469">
                  <c:v>-35.491999999999997</c:v>
                </c:pt>
                <c:pt idx="14470">
                  <c:v>-35.489999999999995</c:v>
                </c:pt>
                <c:pt idx="14471">
                  <c:v>-35.500999999999998</c:v>
                </c:pt>
                <c:pt idx="14472">
                  <c:v>-35.498999999999995</c:v>
                </c:pt>
                <c:pt idx="14473">
                  <c:v>-35.51</c:v>
                </c:pt>
                <c:pt idx="14474">
                  <c:v>-35.501999999999995</c:v>
                </c:pt>
                <c:pt idx="14475">
                  <c:v>-35.509</c:v>
                </c:pt>
                <c:pt idx="14476">
                  <c:v>-35.515999999999998</c:v>
                </c:pt>
                <c:pt idx="14477">
                  <c:v>-35.530999999999999</c:v>
                </c:pt>
                <c:pt idx="14478">
                  <c:v>-35.524999999999999</c:v>
                </c:pt>
                <c:pt idx="14479">
                  <c:v>-35.54</c:v>
                </c:pt>
                <c:pt idx="14480">
                  <c:v>-35.548000000000002</c:v>
                </c:pt>
                <c:pt idx="14481">
                  <c:v>-35.548000000000002</c:v>
                </c:pt>
                <c:pt idx="14482">
                  <c:v>-35.561999999999998</c:v>
                </c:pt>
                <c:pt idx="14483">
                  <c:v>-35.555</c:v>
                </c:pt>
                <c:pt idx="14484">
                  <c:v>-35.561</c:v>
                </c:pt>
                <c:pt idx="14485">
                  <c:v>-35.558999999999997</c:v>
                </c:pt>
                <c:pt idx="14486">
                  <c:v>-35.585999999999999</c:v>
                </c:pt>
                <c:pt idx="14487">
                  <c:v>-35.559999999999995</c:v>
                </c:pt>
                <c:pt idx="14488">
                  <c:v>-35.580999999999996</c:v>
                </c:pt>
                <c:pt idx="14489">
                  <c:v>-35.588000000000001</c:v>
                </c:pt>
                <c:pt idx="14490">
                  <c:v>-35.595999999999997</c:v>
                </c:pt>
                <c:pt idx="14491">
                  <c:v>-35.595999999999997</c:v>
                </c:pt>
                <c:pt idx="14492">
                  <c:v>-35.597999999999999</c:v>
                </c:pt>
                <c:pt idx="14493">
                  <c:v>-35.600999999999999</c:v>
                </c:pt>
                <c:pt idx="14494">
                  <c:v>-35.609000000000002</c:v>
                </c:pt>
                <c:pt idx="14495">
                  <c:v>-35.626999999999995</c:v>
                </c:pt>
                <c:pt idx="14496">
                  <c:v>-35.623999999999995</c:v>
                </c:pt>
                <c:pt idx="14497">
                  <c:v>-35.625</c:v>
                </c:pt>
                <c:pt idx="14498">
                  <c:v>-35.632999999999996</c:v>
                </c:pt>
                <c:pt idx="14499">
                  <c:v>-35.628</c:v>
                </c:pt>
                <c:pt idx="14500">
                  <c:v>-35.644999999999996</c:v>
                </c:pt>
                <c:pt idx="14501">
                  <c:v>-35.650999999999996</c:v>
                </c:pt>
                <c:pt idx="14502">
                  <c:v>-35.643000000000001</c:v>
                </c:pt>
                <c:pt idx="14503">
                  <c:v>-35.653999999999996</c:v>
                </c:pt>
                <c:pt idx="14504">
                  <c:v>-35.646000000000001</c:v>
                </c:pt>
                <c:pt idx="14505">
                  <c:v>-35.673000000000002</c:v>
                </c:pt>
                <c:pt idx="14506">
                  <c:v>-35.661999999999999</c:v>
                </c:pt>
                <c:pt idx="14507">
                  <c:v>-35.662999999999997</c:v>
                </c:pt>
                <c:pt idx="14508">
                  <c:v>-35.662999999999997</c:v>
                </c:pt>
                <c:pt idx="14509">
                  <c:v>-35.677</c:v>
                </c:pt>
                <c:pt idx="14510">
                  <c:v>-35.673999999999999</c:v>
                </c:pt>
                <c:pt idx="14511">
                  <c:v>-35.686999999999998</c:v>
                </c:pt>
                <c:pt idx="14512">
                  <c:v>-35.687999999999995</c:v>
                </c:pt>
                <c:pt idx="14513">
                  <c:v>-35.692999999999998</c:v>
                </c:pt>
                <c:pt idx="14514">
                  <c:v>-35.683</c:v>
                </c:pt>
                <c:pt idx="14515">
                  <c:v>-35.708999999999996</c:v>
                </c:pt>
                <c:pt idx="14516">
                  <c:v>-35.711999999999996</c:v>
                </c:pt>
                <c:pt idx="14517">
                  <c:v>-35.72</c:v>
                </c:pt>
                <c:pt idx="14518">
                  <c:v>-35.713000000000001</c:v>
                </c:pt>
                <c:pt idx="14519">
                  <c:v>-35.725999999999999</c:v>
                </c:pt>
                <c:pt idx="14520">
                  <c:v>-35.738</c:v>
                </c:pt>
                <c:pt idx="14521">
                  <c:v>-35.731999999999999</c:v>
                </c:pt>
                <c:pt idx="14522">
                  <c:v>-35.728000000000002</c:v>
                </c:pt>
                <c:pt idx="14523">
                  <c:v>-35.744</c:v>
                </c:pt>
                <c:pt idx="14524">
                  <c:v>-35.751999999999995</c:v>
                </c:pt>
                <c:pt idx="14525">
                  <c:v>-35.744999999999997</c:v>
                </c:pt>
                <c:pt idx="14526">
                  <c:v>-35.763999999999996</c:v>
                </c:pt>
                <c:pt idx="14527">
                  <c:v>-35.753</c:v>
                </c:pt>
                <c:pt idx="14528">
                  <c:v>-35.769999999999996</c:v>
                </c:pt>
                <c:pt idx="14529">
                  <c:v>-35.766999999999996</c:v>
                </c:pt>
                <c:pt idx="14530">
                  <c:v>-35.756</c:v>
                </c:pt>
                <c:pt idx="14531">
                  <c:v>-35.778999999999996</c:v>
                </c:pt>
                <c:pt idx="14532">
                  <c:v>-35.783000000000001</c:v>
                </c:pt>
                <c:pt idx="14533">
                  <c:v>-35.786999999999999</c:v>
                </c:pt>
                <c:pt idx="14534">
                  <c:v>-35.790999999999997</c:v>
                </c:pt>
                <c:pt idx="14535">
                  <c:v>-35.795999999999999</c:v>
                </c:pt>
                <c:pt idx="14536">
                  <c:v>-35.795000000000002</c:v>
                </c:pt>
                <c:pt idx="14537">
                  <c:v>-35.805999999999997</c:v>
                </c:pt>
                <c:pt idx="14538">
                  <c:v>-35.799999999999997</c:v>
                </c:pt>
                <c:pt idx="14539">
                  <c:v>-35.798000000000002</c:v>
                </c:pt>
                <c:pt idx="14540">
                  <c:v>-35.817999999999998</c:v>
                </c:pt>
                <c:pt idx="14541">
                  <c:v>-35.823999999999998</c:v>
                </c:pt>
                <c:pt idx="14542">
                  <c:v>-35.817</c:v>
                </c:pt>
                <c:pt idx="14543">
                  <c:v>-35.83</c:v>
                </c:pt>
                <c:pt idx="14544">
                  <c:v>-35.835999999999999</c:v>
                </c:pt>
                <c:pt idx="14545">
                  <c:v>-35.845999999999997</c:v>
                </c:pt>
                <c:pt idx="14546">
                  <c:v>-35.859000000000002</c:v>
                </c:pt>
                <c:pt idx="14547">
                  <c:v>-35.848999999999997</c:v>
                </c:pt>
                <c:pt idx="14548">
                  <c:v>-35.854999999999997</c:v>
                </c:pt>
                <c:pt idx="14549">
                  <c:v>-35.859000000000002</c:v>
                </c:pt>
                <c:pt idx="14550">
                  <c:v>-35.853999999999999</c:v>
                </c:pt>
                <c:pt idx="14551">
                  <c:v>-35.872</c:v>
                </c:pt>
                <c:pt idx="14552">
                  <c:v>-35.862000000000002</c:v>
                </c:pt>
                <c:pt idx="14553">
                  <c:v>-35.878</c:v>
                </c:pt>
                <c:pt idx="14554">
                  <c:v>-35.878999999999998</c:v>
                </c:pt>
                <c:pt idx="14555">
                  <c:v>-35.867999999999995</c:v>
                </c:pt>
                <c:pt idx="14556">
                  <c:v>-35.881999999999998</c:v>
                </c:pt>
                <c:pt idx="14557">
                  <c:v>-35.890999999999998</c:v>
                </c:pt>
                <c:pt idx="14558">
                  <c:v>-35.896000000000001</c:v>
                </c:pt>
                <c:pt idx="14559">
                  <c:v>-35.902999999999999</c:v>
                </c:pt>
                <c:pt idx="14560">
                  <c:v>-35.906999999999996</c:v>
                </c:pt>
                <c:pt idx="14561">
                  <c:v>-35.9</c:v>
                </c:pt>
                <c:pt idx="14562">
                  <c:v>-35.906999999999996</c:v>
                </c:pt>
                <c:pt idx="14563">
                  <c:v>-35.921999999999997</c:v>
                </c:pt>
                <c:pt idx="14564">
                  <c:v>-35.917999999999999</c:v>
                </c:pt>
                <c:pt idx="14565">
                  <c:v>-35.93</c:v>
                </c:pt>
                <c:pt idx="14566">
                  <c:v>-35.926000000000002</c:v>
                </c:pt>
                <c:pt idx="14567">
                  <c:v>-35.923000000000002</c:v>
                </c:pt>
                <c:pt idx="14568">
                  <c:v>-35.928999999999995</c:v>
                </c:pt>
                <c:pt idx="14569">
                  <c:v>-35.943999999999996</c:v>
                </c:pt>
                <c:pt idx="14570">
                  <c:v>-35.948999999999998</c:v>
                </c:pt>
                <c:pt idx="14571">
                  <c:v>-35.940999999999995</c:v>
                </c:pt>
                <c:pt idx="14572">
                  <c:v>-35.949999999999996</c:v>
                </c:pt>
                <c:pt idx="14573">
                  <c:v>-35.958999999999996</c:v>
                </c:pt>
                <c:pt idx="14574">
                  <c:v>-35.957999999999998</c:v>
                </c:pt>
                <c:pt idx="14575">
                  <c:v>-35.957000000000001</c:v>
                </c:pt>
                <c:pt idx="14576">
                  <c:v>-35.966999999999999</c:v>
                </c:pt>
                <c:pt idx="14577">
                  <c:v>-35.982999999999997</c:v>
                </c:pt>
                <c:pt idx="14578">
                  <c:v>-35.982999999999997</c:v>
                </c:pt>
                <c:pt idx="14579">
                  <c:v>-35.981999999999999</c:v>
                </c:pt>
                <c:pt idx="14580">
                  <c:v>-35.988</c:v>
                </c:pt>
                <c:pt idx="14581">
                  <c:v>-35.988999999999997</c:v>
                </c:pt>
                <c:pt idx="14582">
                  <c:v>-36</c:v>
                </c:pt>
                <c:pt idx="14583">
                  <c:v>-35.998999999999995</c:v>
                </c:pt>
                <c:pt idx="14584">
                  <c:v>-35.994</c:v>
                </c:pt>
                <c:pt idx="14585">
                  <c:v>-36</c:v>
                </c:pt>
                <c:pt idx="14586">
                  <c:v>-36.007999999999996</c:v>
                </c:pt>
                <c:pt idx="14587">
                  <c:v>-36.018000000000001</c:v>
                </c:pt>
                <c:pt idx="14588">
                  <c:v>-36.021999999999998</c:v>
                </c:pt>
                <c:pt idx="14589">
                  <c:v>-36.022999999999996</c:v>
                </c:pt>
                <c:pt idx="14590">
                  <c:v>-36.028999999999996</c:v>
                </c:pt>
                <c:pt idx="14591">
                  <c:v>-36.022999999999996</c:v>
                </c:pt>
                <c:pt idx="14592">
                  <c:v>-36.030999999999999</c:v>
                </c:pt>
                <c:pt idx="14593">
                  <c:v>-36.042000000000002</c:v>
                </c:pt>
                <c:pt idx="14594">
                  <c:v>-36.055</c:v>
                </c:pt>
                <c:pt idx="14595">
                  <c:v>-36.043999999999997</c:v>
                </c:pt>
                <c:pt idx="14596">
                  <c:v>-36.043999999999997</c:v>
                </c:pt>
                <c:pt idx="14597">
                  <c:v>-36.051000000000002</c:v>
                </c:pt>
                <c:pt idx="14598">
                  <c:v>-36.061999999999998</c:v>
                </c:pt>
                <c:pt idx="14599">
                  <c:v>-36.052</c:v>
                </c:pt>
                <c:pt idx="14600">
                  <c:v>-36.061999999999998</c:v>
                </c:pt>
                <c:pt idx="14601">
                  <c:v>-36.073999999999998</c:v>
                </c:pt>
                <c:pt idx="14602">
                  <c:v>-36.091000000000001</c:v>
                </c:pt>
                <c:pt idx="14603">
                  <c:v>-36.080999999999996</c:v>
                </c:pt>
                <c:pt idx="14604">
                  <c:v>-36.08</c:v>
                </c:pt>
                <c:pt idx="14605">
                  <c:v>-36.082999999999998</c:v>
                </c:pt>
                <c:pt idx="14606">
                  <c:v>-36.097000000000001</c:v>
                </c:pt>
                <c:pt idx="14607">
                  <c:v>-36.094999999999999</c:v>
                </c:pt>
                <c:pt idx="14608">
                  <c:v>-36.091999999999999</c:v>
                </c:pt>
                <c:pt idx="14609">
                  <c:v>-36.097999999999999</c:v>
                </c:pt>
                <c:pt idx="14610">
                  <c:v>-36.094000000000001</c:v>
                </c:pt>
                <c:pt idx="14611">
                  <c:v>-36.119999999999997</c:v>
                </c:pt>
                <c:pt idx="14612">
                  <c:v>-36.116</c:v>
                </c:pt>
                <c:pt idx="14613">
                  <c:v>-36.116999999999997</c:v>
                </c:pt>
                <c:pt idx="14614">
                  <c:v>-36.123999999999995</c:v>
                </c:pt>
                <c:pt idx="14615">
                  <c:v>-36.113</c:v>
                </c:pt>
                <c:pt idx="14616">
                  <c:v>-36.107999999999997</c:v>
                </c:pt>
                <c:pt idx="14617">
                  <c:v>-36.132999999999996</c:v>
                </c:pt>
                <c:pt idx="14618">
                  <c:v>-36.131</c:v>
                </c:pt>
                <c:pt idx="14619">
                  <c:v>-36.144999999999996</c:v>
                </c:pt>
                <c:pt idx="14620">
                  <c:v>-36.146999999999998</c:v>
                </c:pt>
                <c:pt idx="14621">
                  <c:v>-36.14</c:v>
                </c:pt>
                <c:pt idx="14622">
                  <c:v>-36.146000000000001</c:v>
                </c:pt>
                <c:pt idx="14623">
                  <c:v>-36.158000000000001</c:v>
                </c:pt>
                <c:pt idx="14624">
                  <c:v>-36.152000000000001</c:v>
                </c:pt>
                <c:pt idx="14625">
                  <c:v>-36.164000000000001</c:v>
                </c:pt>
                <c:pt idx="14626">
                  <c:v>-36.170999999999999</c:v>
                </c:pt>
                <c:pt idx="14627">
                  <c:v>-36.184999999999995</c:v>
                </c:pt>
                <c:pt idx="14628">
                  <c:v>-36.168999999999997</c:v>
                </c:pt>
                <c:pt idx="14629">
                  <c:v>-36.170999999999999</c:v>
                </c:pt>
                <c:pt idx="14630">
                  <c:v>-36.183</c:v>
                </c:pt>
                <c:pt idx="14631">
                  <c:v>-36.186999999999998</c:v>
                </c:pt>
                <c:pt idx="14632">
                  <c:v>-36.198</c:v>
                </c:pt>
                <c:pt idx="14633">
                  <c:v>-36.202999999999996</c:v>
                </c:pt>
                <c:pt idx="14634">
                  <c:v>-36.207000000000001</c:v>
                </c:pt>
                <c:pt idx="14635">
                  <c:v>-36.213000000000001</c:v>
                </c:pt>
                <c:pt idx="14636">
                  <c:v>-36.213999999999999</c:v>
                </c:pt>
                <c:pt idx="14637">
                  <c:v>-36.225999999999999</c:v>
                </c:pt>
                <c:pt idx="14638">
                  <c:v>-36.229999999999997</c:v>
                </c:pt>
                <c:pt idx="14639">
                  <c:v>-36.235999999999997</c:v>
                </c:pt>
                <c:pt idx="14640">
                  <c:v>-36.223999999999997</c:v>
                </c:pt>
                <c:pt idx="14641">
                  <c:v>-36.231000000000002</c:v>
                </c:pt>
                <c:pt idx="14642">
                  <c:v>-36.237000000000002</c:v>
                </c:pt>
                <c:pt idx="14643">
                  <c:v>-36.245999999999995</c:v>
                </c:pt>
                <c:pt idx="14644">
                  <c:v>-36.231000000000002</c:v>
                </c:pt>
                <c:pt idx="14645">
                  <c:v>-36.237000000000002</c:v>
                </c:pt>
                <c:pt idx="14646">
                  <c:v>-36.26</c:v>
                </c:pt>
                <c:pt idx="14647">
                  <c:v>-36.259</c:v>
                </c:pt>
                <c:pt idx="14648">
                  <c:v>-36.259</c:v>
                </c:pt>
                <c:pt idx="14649">
                  <c:v>-36.262</c:v>
                </c:pt>
                <c:pt idx="14650">
                  <c:v>-36.256</c:v>
                </c:pt>
                <c:pt idx="14651">
                  <c:v>-36.286999999999999</c:v>
                </c:pt>
                <c:pt idx="14652">
                  <c:v>-36.277999999999999</c:v>
                </c:pt>
                <c:pt idx="14653">
                  <c:v>-36.278999999999996</c:v>
                </c:pt>
                <c:pt idx="14654">
                  <c:v>-36.280999999999999</c:v>
                </c:pt>
                <c:pt idx="14655">
                  <c:v>-36.283000000000001</c:v>
                </c:pt>
                <c:pt idx="14656">
                  <c:v>-36.283000000000001</c:v>
                </c:pt>
                <c:pt idx="14657">
                  <c:v>-36.283999999999999</c:v>
                </c:pt>
                <c:pt idx="14658">
                  <c:v>-36.290999999999997</c:v>
                </c:pt>
                <c:pt idx="14659">
                  <c:v>-36.299999999999997</c:v>
                </c:pt>
                <c:pt idx="14660">
                  <c:v>-36.305</c:v>
                </c:pt>
                <c:pt idx="14661">
                  <c:v>-36.298999999999999</c:v>
                </c:pt>
                <c:pt idx="14662">
                  <c:v>-36.311999999999998</c:v>
                </c:pt>
                <c:pt idx="14663">
                  <c:v>-36.311999999999998</c:v>
                </c:pt>
                <c:pt idx="14664">
                  <c:v>-36.33</c:v>
                </c:pt>
                <c:pt idx="14665">
                  <c:v>-36.309999999999995</c:v>
                </c:pt>
                <c:pt idx="14666">
                  <c:v>-36.341000000000001</c:v>
                </c:pt>
                <c:pt idx="14667">
                  <c:v>-36.338999999999999</c:v>
                </c:pt>
                <c:pt idx="14668">
                  <c:v>-36.338999999999999</c:v>
                </c:pt>
                <c:pt idx="14669">
                  <c:v>-36.344000000000001</c:v>
                </c:pt>
                <c:pt idx="14670">
                  <c:v>-36.367999999999995</c:v>
                </c:pt>
                <c:pt idx="14671">
                  <c:v>-36.347999999999999</c:v>
                </c:pt>
                <c:pt idx="14672">
                  <c:v>-36.351999999999997</c:v>
                </c:pt>
                <c:pt idx="14673">
                  <c:v>-36.350999999999999</c:v>
                </c:pt>
                <c:pt idx="14674">
                  <c:v>-36.360999999999997</c:v>
                </c:pt>
                <c:pt idx="14675">
                  <c:v>-36.378999999999998</c:v>
                </c:pt>
                <c:pt idx="14676">
                  <c:v>-36.369</c:v>
                </c:pt>
                <c:pt idx="14677">
                  <c:v>-36.375</c:v>
                </c:pt>
                <c:pt idx="14678">
                  <c:v>-36.372</c:v>
                </c:pt>
                <c:pt idx="14679">
                  <c:v>-36.382999999999996</c:v>
                </c:pt>
                <c:pt idx="14680">
                  <c:v>-36.393000000000001</c:v>
                </c:pt>
                <c:pt idx="14681">
                  <c:v>-36.394999999999996</c:v>
                </c:pt>
                <c:pt idx="14682">
                  <c:v>-36.405000000000001</c:v>
                </c:pt>
                <c:pt idx="14683">
                  <c:v>-36.402000000000001</c:v>
                </c:pt>
                <c:pt idx="14684">
                  <c:v>-36.414999999999999</c:v>
                </c:pt>
                <c:pt idx="14685">
                  <c:v>-36.420999999999999</c:v>
                </c:pt>
                <c:pt idx="14686">
                  <c:v>-36.403999999999996</c:v>
                </c:pt>
                <c:pt idx="14687">
                  <c:v>-36.408000000000001</c:v>
                </c:pt>
                <c:pt idx="14688">
                  <c:v>-36.423000000000002</c:v>
                </c:pt>
                <c:pt idx="14689">
                  <c:v>-36.433</c:v>
                </c:pt>
                <c:pt idx="14690">
                  <c:v>-36.431999999999995</c:v>
                </c:pt>
                <c:pt idx="14691">
                  <c:v>-36.434999999999995</c:v>
                </c:pt>
                <c:pt idx="14692">
                  <c:v>-36.433999999999997</c:v>
                </c:pt>
                <c:pt idx="14693">
                  <c:v>-36.443999999999996</c:v>
                </c:pt>
                <c:pt idx="14694">
                  <c:v>-36.428999999999995</c:v>
                </c:pt>
                <c:pt idx="14695">
                  <c:v>-36.454000000000001</c:v>
                </c:pt>
                <c:pt idx="14696">
                  <c:v>-36.449999999999996</c:v>
                </c:pt>
                <c:pt idx="14697">
                  <c:v>-36.466999999999999</c:v>
                </c:pt>
                <c:pt idx="14698">
                  <c:v>-36.461999999999996</c:v>
                </c:pt>
                <c:pt idx="14699">
                  <c:v>-36.466000000000001</c:v>
                </c:pt>
                <c:pt idx="14700">
                  <c:v>-36.469000000000001</c:v>
                </c:pt>
                <c:pt idx="14701">
                  <c:v>-36.47</c:v>
                </c:pt>
                <c:pt idx="14702">
                  <c:v>-36.484999999999999</c:v>
                </c:pt>
                <c:pt idx="14703">
                  <c:v>-36.47</c:v>
                </c:pt>
                <c:pt idx="14704">
                  <c:v>-36.485999999999997</c:v>
                </c:pt>
                <c:pt idx="14705">
                  <c:v>-36.476999999999997</c:v>
                </c:pt>
                <c:pt idx="14706">
                  <c:v>-36.491</c:v>
                </c:pt>
                <c:pt idx="14707">
                  <c:v>-36.503999999999998</c:v>
                </c:pt>
                <c:pt idx="14708">
                  <c:v>-36.495999999999995</c:v>
                </c:pt>
                <c:pt idx="14709">
                  <c:v>-36.51</c:v>
                </c:pt>
                <c:pt idx="14710">
                  <c:v>-36.503999999999998</c:v>
                </c:pt>
                <c:pt idx="14711">
                  <c:v>-36.51</c:v>
                </c:pt>
                <c:pt idx="14712">
                  <c:v>-36.497999999999998</c:v>
                </c:pt>
                <c:pt idx="14713">
                  <c:v>-36.536999999999999</c:v>
                </c:pt>
                <c:pt idx="14714">
                  <c:v>-36.527000000000001</c:v>
                </c:pt>
                <c:pt idx="14715">
                  <c:v>-36.528999999999996</c:v>
                </c:pt>
                <c:pt idx="14716">
                  <c:v>-36.521999999999998</c:v>
                </c:pt>
                <c:pt idx="14717">
                  <c:v>-36.528999999999996</c:v>
                </c:pt>
                <c:pt idx="14718">
                  <c:v>-36.524000000000001</c:v>
                </c:pt>
                <c:pt idx="14719">
                  <c:v>-36.548000000000002</c:v>
                </c:pt>
                <c:pt idx="14720">
                  <c:v>-36.540999999999997</c:v>
                </c:pt>
                <c:pt idx="14721">
                  <c:v>-36.540999999999997</c:v>
                </c:pt>
                <c:pt idx="14722">
                  <c:v>-36.559999999999995</c:v>
                </c:pt>
                <c:pt idx="14723">
                  <c:v>-36.562999999999995</c:v>
                </c:pt>
                <c:pt idx="14724">
                  <c:v>-36.558999999999997</c:v>
                </c:pt>
                <c:pt idx="14725">
                  <c:v>-36.553999999999995</c:v>
                </c:pt>
                <c:pt idx="14726">
                  <c:v>-36.564999999999998</c:v>
                </c:pt>
                <c:pt idx="14727">
                  <c:v>-36.582000000000001</c:v>
                </c:pt>
                <c:pt idx="14728">
                  <c:v>-36.573</c:v>
                </c:pt>
                <c:pt idx="14729">
                  <c:v>-36.570999999999998</c:v>
                </c:pt>
                <c:pt idx="14730">
                  <c:v>-36.58</c:v>
                </c:pt>
                <c:pt idx="14731">
                  <c:v>-36.582999999999998</c:v>
                </c:pt>
                <c:pt idx="14732">
                  <c:v>-36.6</c:v>
                </c:pt>
                <c:pt idx="14733">
                  <c:v>-36.573999999999998</c:v>
                </c:pt>
                <c:pt idx="14734">
                  <c:v>-36.607999999999997</c:v>
                </c:pt>
                <c:pt idx="14735">
                  <c:v>-36.598999999999997</c:v>
                </c:pt>
                <c:pt idx="14736">
                  <c:v>-36.595999999999997</c:v>
                </c:pt>
                <c:pt idx="14737">
                  <c:v>-36.606000000000002</c:v>
                </c:pt>
                <c:pt idx="14738">
                  <c:v>-36.61</c:v>
                </c:pt>
                <c:pt idx="14739">
                  <c:v>-36.61</c:v>
                </c:pt>
                <c:pt idx="14740">
                  <c:v>-36.617999999999995</c:v>
                </c:pt>
                <c:pt idx="14741">
                  <c:v>-36.622</c:v>
                </c:pt>
                <c:pt idx="14742">
                  <c:v>-36.609000000000002</c:v>
                </c:pt>
                <c:pt idx="14743">
                  <c:v>-36.622999999999998</c:v>
                </c:pt>
                <c:pt idx="14744">
                  <c:v>-36.631</c:v>
                </c:pt>
                <c:pt idx="14745">
                  <c:v>-36.631999999999998</c:v>
                </c:pt>
                <c:pt idx="14746">
                  <c:v>-36.643000000000001</c:v>
                </c:pt>
                <c:pt idx="14747">
                  <c:v>-36.64</c:v>
                </c:pt>
                <c:pt idx="14748">
                  <c:v>-36.641999999999996</c:v>
                </c:pt>
                <c:pt idx="14749">
                  <c:v>-36.65</c:v>
                </c:pt>
                <c:pt idx="14750">
                  <c:v>-36.653999999999996</c:v>
                </c:pt>
                <c:pt idx="14751">
                  <c:v>-36.661999999999999</c:v>
                </c:pt>
                <c:pt idx="14752">
                  <c:v>-36.662999999999997</c:v>
                </c:pt>
                <c:pt idx="14753">
                  <c:v>-36.668999999999997</c:v>
                </c:pt>
                <c:pt idx="14754">
                  <c:v>-36.658000000000001</c:v>
                </c:pt>
                <c:pt idx="14755">
                  <c:v>-36.670999999999999</c:v>
                </c:pt>
                <c:pt idx="14756">
                  <c:v>-36.676000000000002</c:v>
                </c:pt>
                <c:pt idx="14757">
                  <c:v>-36.680999999999997</c:v>
                </c:pt>
                <c:pt idx="14758">
                  <c:v>-36.689</c:v>
                </c:pt>
                <c:pt idx="14759">
                  <c:v>-36.689</c:v>
                </c:pt>
                <c:pt idx="14760">
                  <c:v>-36.701999999999998</c:v>
                </c:pt>
                <c:pt idx="14761">
                  <c:v>-36.707999999999998</c:v>
                </c:pt>
                <c:pt idx="14762">
                  <c:v>-36.698999999999998</c:v>
                </c:pt>
                <c:pt idx="14763">
                  <c:v>-36.695999999999998</c:v>
                </c:pt>
                <c:pt idx="14764">
                  <c:v>-36.704999999999998</c:v>
                </c:pt>
                <c:pt idx="14765">
                  <c:v>-36.71</c:v>
                </c:pt>
                <c:pt idx="14766">
                  <c:v>-36.72</c:v>
                </c:pt>
                <c:pt idx="14767">
                  <c:v>-36.717999999999996</c:v>
                </c:pt>
                <c:pt idx="14768">
                  <c:v>-36.725999999999999</c:v>
                </c:pt>
                <c:pt idx="14769">
                  <c:v>-36.725000000000001</c:v>
                </c:pt>
                <c:pt idx="14770">
                  <c:v>-36.728999999999999</c:v>
                </c:pt>
                <c:pt idx="14771">
                  <c:v>-36.731000000000002</c:v>
                </c:pt>
                <c:pt idx="14772">
                  <c:v>-36.728000000000002</c:v>
                </c:pt>
                <c:pt idx="14773">
                  <c:v>-36.753999999999998</c:v>
                </c:pt>
                <c:pt idx="14774">
                  <c:v>-36.735999999999997</c:v>
                </c:pt>
                <c:pt idx="14775">
                  <c:v>-36.745999999999995</c:v>
                </c:pt>
                <c:pt idx="14776">
                  <c:v>-36.747</c:v>
                </c:pt>
                <c:pt idx="14777">
                  <c:v>-36.738999999999997</c:v>
                </c:pt>
                <c:pt idx="14778">
                  <c:v>-36.765000000000001</c:v>
                </c:pt>
                <c:pt idx="14779">
                  <c:v>-36.760999999999996</c:v>
                </c:pt>
                <c:pt idx="14780">
                  <c:v>-36.766999999999996</c:v>
                </c:pt>
                <c:pt idx="14781">
                  <c:v>-36.768000000000001</c:v>
                </c:pt>
                <c:pt idx="14782">
                  <c:v>-36.765000000000001</c:v>
                </c:pt>
                <c:pt idx="14783">
                  <c:v>-36.78</c:v>
                </c:pt>
                <c:pt idx="14784">
                  <c:v>-36.771999999999998</c:v>
                </c:pt>
                <c:pt idx="14785">
                  <c:v>-36.775999999999996</c:v>
                </c:pt>
                <c:pt idx="14786">
                  <c:v>-36.777999999999999</c:v>
                </c:pt>
                <c:pt idx="14787">
                  <c:v>-36.783000000000001</c:v>
                </c:pt>
                <c:pt idx="14788">
                  <c:v>-36.798000000000002</c:v>
                </c:pt>
                <c:pt idx="14789">
                  <c:v>-36.786999999999999</c:v>
                </c:pt>
                <c:pt idx="14790">
                  <c:v>-36.793999999999997</c:v>
                </c:pt>
                <c:pt idx="14791">
                  <c:v>-36.803999999999995</c:v>
                </c:pt>
                <c:pt idx="14792">
                  <c:v>-36.812999999999995</c:v>
                </c:pt>
                <c:pt idx="14793">
                  <c:v>-36.805</c:v>
                </c:pt>
                <c:pt idx="14794">
                  <c:v>-36.826999999999998</c:v>
                </c:pt>
                <c:pt idx="14795">
                  <c:v>-36.823999999999998</c:v>
                </c:pt>
                <c:pt idx="14796">
                  <c:v>-36.829000000000001</c:v>
                </c:pt>
                <c:pt idx="14797">
                  <c:v>-36.814</c:v>
                </c:pt>
                <c:pt idx="14798">
                  <c:v>-36.821999999999996</c:v>
                </c:pt>
                <c:pt idx="14799">
                  <c:v>-36.835000000000001</c:v>
                </c:pt>
                <c:pt idx="14800">
                  <c:v>-36.830999999999996</c:v>
                </c:pt>
                <c:pt idx="14801">
                  <c:v>-36.847999999999999</c:v>
                </c:pt>
                <c:pt idx="14802">
                  <c:v>-36.842999999999996</c:v>
                </c:pt>
                <c:pt idx="14803">
                  <c:v>-36.847999999999999</c:v>
                </c:pt>
                <c:pt idx="14804">
                  <c:v>-36.857999999999997</c:v>
                </c:pt>
                <c:pt idx="14805">
                  <c:v>-36.863</c:v>
                </c:pt>
                <c:pt idx="14806">
                  <c:v>-36.862000000000002</c:v>
                </c:pt>
                <c:pt idx="14807">
                  <c:v>-36.867999999999995</c:v>
                </c:pt>
                <c:pt idx="14808">
                  <c:v>-36.878</c:v>
                </c:pt>
                <c:pt idx="14809">
                  <c:v>-36.866</c:v>
                </c:pt>
                <c:pt idx="14810">
                  <c:v>-36.875999999999998</c:v>
                </c:pt>
                <c:pt idx="14811">
                  <c:v>-36.882999999999996</c:v>
                </c:pt>
                <c:pt idx="14812">
                  <c:v>-36.878999999999998</c:v>
                </c:pt>
                <c:pt idx="14813">
                  <c:v>-36.884999999999998</c:v>
                </c:pt>
                <c:pt idx="14814">
                  <c:v>-36.899000000000001</c:v>
                </c:pt>
                <c:pt idx="14815">
                  <c:v>-36.882999999999996</c:v>
                </c:pt>
                <c:pt idx="14816">
                  <c:v>-36.887999999999998</c:v>
                </c:pt>
                <c:pt idx="14817">
                  <c:v>-36.875</c:v>
                </c:pt>
                <c:pt idx="14818">
                  <c:v>-36.905999999999999</c:v>
                </c:pt>
                <c:pt idx="14819">
                  <c:v>-36.896999999999998</c:v>
                </c:pt>
                <c:pt idx="14820">
                  <c:v>-36.914000000000001</c:v>
                </c:pt>
                <c:pt idx="14821">
                  <c:v>-36.924999999999997</c:v>
                </c:pt>
                <c:pt idx="14822">
                  <c:v>-36.914000000000001</c:v>
                </c:pt>
                <c:pt idx="14823">
                  <c:v>-36.917000000000002</c:v>
                </c:pt>
                <c:pt idx="14824">
                  <c:v>-36.931999999999995</c:v>
                </c:pt>
                <c:pt idx="14825">
                  <c:v>-36.93</c:v>
                </c:pt>
                <c:pt idx="14826">
                  <c:v>-36.933999999999997</c:v>
                </c:pt>
                <c:pt idx="14827">
                  <c:v>-36.927</c:v>
                </c:pt>
                <c:pt idx="14828">
                  <c:v>-36.937999999999995</c:v>
                </c:pt>
                <c:pt idx="14829">
                  <c:v>-36.94</c:v>
                </c:pt>
                <c:pt idx="14830">
                  <c:v>-36.933999999999997</c:v>
                </c:pt>
                <c:pt idx="14831">
                  <c:v>-36.942999999999998</c:v>
                </c:pt>
                <c:pt idx="14832">
                  <c:v>-36.949999999999996</c:v>
                </c:pt>
                <c:pt idx="14833">
                  <c:v>-36.942999999999998</c:v>
                </c:pt>
                <c:pt idx="14834">
                  <c:v>-36.969000000000001</c:v>
                </c:pt>
                <c:pt idx="14835">
                  <c:v>-36.960999999999999</c:v>
                </c:pt>
                <c:pt idx="14836">
                  <c:v>-36.964999999999996</c:v>
                </c:pt>
                <c:pt idx="14837">
                  <c:v>-36.978000000000002</c:v>
                </c:pt>
                <c:pt idx="14838">
                  <c:v>-36.972000000000001</c:v>
                </c:pt>
                <c:pt idx="14839">
                  <c:v>-36.975000000000001</c:v>
                </c:pt>
                <c:pt idx="14840">
                  <c:v>-36.966000000000001</c:v>
                </c:pt>
                <c:pt idx="14841">
                  <c:v>-36.975000000000001</c:v>
                </c:pt>
                <c:pt idx="14842">
                  <c:v>-36.978999999999999</c:v>
                </c:pt>
                <c:pt idx="14843">
                  <c:v>-36.997</c:v>
                </c:pt>
                <c:pt idx="14844">
                  <c:v>-37.006</c:v>
                </c:pt>
                <c:pt idx="14845">
                  <c:v>-36.988</c:v>
                </c:pt>
                <c:pt idx="14846">
                  <c:v>-36.998999999999995</c:v>
                </c:pt>
                <c:pt idx="14847">
                  <c:v>-37.012</c:v>
                </c:pt>
                <c:pt idx="14848">
                  <c:v>-37.006</c:v>
                </c:pt>
                <c:pt idx="14849">
                  <c:v>-37.019999999999996</c:v>
                </c:pt>
                <c:pt idx="14850">
                  <c:v>-37.012999999999998</c:v>
                </c:pt>
                <c:pt idx="14851">
                  <c:v>-37.024999999999999</c:v>
                </c:pt>
                <c:pt idx="14852">
                  <c:v>-37.033999999999999</c:v>
                </c:pt>
                <c:pt idx="14853">
                  <c:v>-37.036000000000001</c:v>
                </c:pt>
                <c:pt idx="14854">
                  <c:v>-37.019999999999996</c:v>
                </c:pt>
                <c:pt idx="14855">
                  <c:v>-37.045000000000002</c:v>
                </c:pt>
                <c:pt idx="14856">
                  <c:v>-37.033999999999999</c:v>
                </c:pt>
                <c:pt idx="14857">
                  <c:v>-37.051000000000002</c:v>
                </c:pt>
                <c:pt idx="14858">
                  <c:v>-37.046999999999997</c:v>
                </c:pt>
                <c:pt idx="14859">
                  <c:v>-37.043999999999997</c:v>
                </c:pt>
                <c:pt idx="14860">
                  <c:v>-37.045999999999999</c:v>
                </c:pt>
                <c:pt idx="14861">
                  <c:v>-37.046999999999997</c:v>
                </c:pt>
                <c:pt idx="14862">
                  <c:v>-37.056999999999995</c:v>
                </c:pt>
                <c:pt idx="14863">
                  <c:v>-37.065999999999995</c:v>
                </c:pt>
                <c:pt idx="14864">
                  <c:v>-37.071999999999996</c:v>
                </c:pt>
                <c:pt idx="14865">
                  <c:v>-37.059999999999995</c:v>
                </c:pt>
                <c:pt idx="14866">
                  <c:v>-37.073</c:v>
                </c:pt>
                <c:pt idx="14867">
                  <c:v>-37.067</c:v>
                </c:pt>
                <c:pt idx="14868">
                  <c:v>-37.068999999999996</c:v>
                </c:pt>
                <c:pt idx="14869">
                  <c:v>-37.080999999999996</c:v>
                </c:pt>
                <c:pt idx="14870">
                  <c:v>-37.104999999999997</c:v>
                </c:pt>
                <c:pt idx="14871">
                  <c:v>-37.101999999999997</c:v>
                </c:pt>
                <c:pt idx="14872">
                  <c:v>-37.091999999999999</c:v>
                </c:pt>
                <c:pt idx="14873">
                  <c:v>-37.091999999999999</c:v>
                </c:pt>
                <c:pt idx="14874">
                  <c:v>-37.109000000000002</c:v>
                </c:pt>
                <c:pt idx="14875">
                  <c:v>-37.103000000000002</c:v>
                </c:pt>
                <c:pt idx="14876">
                  <c:v>-37.112000000000002</c:v>
                </c:pt>
                <c:pt idx="14877">
                  <c:v>-37.120999999999995</c:v>
                </c:pt>
                <c:pt idx="14878">
                  <c:v>-37.114999999999995</c:v>
                </c:pt>
                <c:pt idx="14879">
                  <c:v>-37.122999999999998</c:v>
                </c:pt>
                <c:pt idx="14880">
                  <c:v>-37.125999999999998</c:v>
                </c:pt>
                <c:pt idx="14881">
                  <c:v>-37.120999999999995</c:v>
                </c:pt>
                <c:pt idx="14882">
                  <c:v>-37.134999999999998</c:v>
                </c:pt>
                <c:pt idx="14883">
                  <c:v>-37.128999999999998</c:v>
                </c:pt>
                <c:pt idx="14884">
                  <c:v>-37.131999999999998</c:v>
                </c:pt>
                <c:pt idx="14885">
                  <c:v>-37.132999999999996</c:v>
                </c:pt>
                <c:pt idx="14886">
                  <c:v>-37.141999999999996</c:v>
                </c:pt>
                <c:pt idx="14887">
                  <c:v>-37.146000000000001</c:v>
                </c:pt>
                <c:pt idx="14888">
                  <c:v>-37.153999999999996</c:v>
                </c:pt>
                <c:pt idx="14889">
                  <c:v>-37.164000000000001</c:v>
                </c:pt>
                <c:pt idx="14890">
                  <c:v>-37.155000000000001</c:v>
                </c:pt>
                <c:pt idx="14891">
                  <c:v>-37.168999999999997</c:v>
                </c:pt>
                <c:pt idx="14892">
                  <c:v>-37.161000000000001</c:v>
                </c:pt>
                <c:pt idx="14893">
                  <c:v>-37.167999999999999</c:v>
                </c:pt>
                <c:pt idx="14894">
                  <c:v>-37.181999999999995</c:v>
                </c:pt>
                <c:pt idx="14895">
                  <c:v>-37.177999999999997</c:v>
                </c:pt>
                <c:pt idx="14896">
                  <c:v>-37.167999999999999</c:v>
                </c:pt>
                <c:pt idx="14897">
                  <c:v>-37.184999999999995</c:v>
                </c:pt>
                <c:pt idx="14898">
                  <c:v>-37.181999999999995</c:v>
                </c:pt>
                <c:pt idx="14899">
                  <c:v>-37.19</c:v>
                </c:pt>
                <c:pt idx="14900">
                  <c:v>-37.202999999999996</c:v>
                </c:pt>
                <c:pt idx="14901">
                  <c:v>-37.195999999999998</c:v>
                </c:pt>
                <c:pt idx="14902">
                  <c:v>-37.192</c:v>
                </c:pt>
                <c:pt idx="14903">
                  <c:v>-37.204999999999998</c:v>
                </c:pt>
                <c:pt idx="14904">
                  <c:v>-37.216000000000001</c:v>
                </c:pt>
                <c:pt idx="14905">
                  <c:v>-37.21</c:v>
                </c:pt>
                <c:pt idx="14906">
                  <c:v>-37.210999999999999</c:v>
                </c:pt>
                <c:pt idx="14907">
                  <c:v>-37.207999999999998</c:v>
                </c:pt>
                <c:pt idx="14908">
                  <c:v>-37.207999999999998</c:v>
                </c:pt>
                <c:pt idx="14909">
                  <c:v>-37.225999999999999</c:v>
                </c:pt>
                <c:pt idx="14910">
                  <c:v>-37.234999999999999</c:v>
                </c:pt>
                <c:pt idx="14911">
                  <c:v>-37.220999999999997</c:v>
                </c:pt>
                <c:pt idx="14912">
                  <c:v>-37.225999999999999</c:v>
                </c:pt>
                <c:pt idx="14913">
                  <c:v>-37.244999999999997</c:v>
                </c:pt>
                <c:pt idx="14914">
                  <c:v>-37.244</c:v>
                </c:pt>
                <c:pt idx="14915">
                  <c:v>-37.242999999999995</c:v>
                </c:pt>
                <c:pt idx="14916">
                  <c:v>-37.245999999999995</c:v>
                </c:pt>
                <c:pt idx="14917">
                  <c:v>-37.238999999999997</c:v>
                </c:pt>
                <c:pt idx="14918">
                  <c:v>-37.253999999999998</c:v>
                </c:pt>
                <c:pt idx="14919">
                  <c:v>-37.253</c:v>
                </c:pt>
                <c:pt idx="14920">
                  <c:v>-37.253999999999998</c:v>
                </c:pt>
                <c:pt idx="14921">
                  <c:v>-37.253</c:v>
                </c:pt>
                <c:pt idx="14922">
                  <c:v>-37.256</c:v>
                </c:pt>
                <c:pt idx="14923">
                  <c:v>-37.277000000000001</c:v>
                </c:pt>
                <c:pt idx="14924">
                  <c:v>-37.277999999999999</c:v>
                </c:pt>
                <c:pt idx="14925">
                  <c:v>-37.283000000000001</c:v>
                </c:pt>
                <c:pt idx="14926">
                  <c:v>-37.286999999999999</c:v>
                </c:pt>
                <c:pt idx="14927">
                  <c:v>-37.280999999999999</c:v>
                </c:pt>
                <c:pt idx="14928">
                  <c:v>-37.292000000000002</c:v>
                </c:pt>
                <c:pt idx="14929">
                  <c:v>-37.292000000000002</c:v>
                </c:pt>
                <c:pt idx="14930">
                  <c:v>-37.302999999999997</c:v>
                </c:pt>
                <c:pt idx="14931">
                  <c:v>-37.298000000000002</c:v>
                </c:pt>
                <c:pt idx="14932">
                  <c:v>-37.289000000000001</c:v>
                </c:pt>
                <c:pt idx="14933">
                  <c:v>-37.290999999999997</c:v>
                </c:pt>
                <c:pt idx="14934">
                  <c:v>-37.303999999999995</c:v>
                </c:pt>
                <c:pt idx="14935">
                  <c:v>-37.315999999999995</c:v>
                </c:pt>
                <c:pt idx="14936">
                  <c:v>-37.314999999999998</c:v>
                </c:pt>
                <c:pt idx="14937">
                  <c:v>-37.295000000000002</c:v>
                </c:pt>
                <c:pt idx="14938">
                  <c:v>-37.32</c:v>
                </c:pt>
                <c:pt idx="14939">
                  <c:v>-37.305</c:v>
                </c:pt>
                <c:pt idx="14940">
                  <c:v>-37.321999999999996</c:v>
                </c:pt>
                <c:pt idx="14941">
                  <c:v>-37.318999999999996</c:v>
                </c:pt>
                <c:pt idx="14942">
                  <c:v>-37.330999999999996</c:v>
                </c:pt>
                <c:pt idx="14943">
                  <c:v>-37.339999999999996</c:v>
                </c:pt>
                <c:pt idx="14944">
                  <c:v>-37.330999999999996</c:v>
                </c:pt>
                <c:pt idx="14945">
                  <c:v>-37.341999999999999</c:v>
                </c:pt>
                <c:pt idx="14946">
                  <c:v>-37.351999999999997</c:v>
                </c:pt>
                <c:pt idx="14947">
                  <c:v>-37.354999999999997</c:v>
                </c:pt>
                <c:pt idx="14948">
                  <c:v>-37.36</c:v>
                </c:pt>
                <c:pt idx="14949">
                  <c:v>-37.359000000000002</c:v>
                </c:pt>
                <c:pt idx="14950">
                  <c:v>-37.353999999999999</c:v>
                </c:pt>
                <c:pt idx="14951">
                  <c:v>-37.353000000000002</c:v>
                </c:pt>
                <c:pt idx="14952">
                  <c:v>-37.363</c:v>
                </c:pt>
                <c:pt idx="14953">
                  <c:v>-37.367999999999995</c:v>
                </c:pt>
                <c:pt idx="14954">
                  <c:v>-37.366</c:v>
                </c:pt>
                <c:pt idx="14955">
                  <c:v>-37.366999999999997</c:v>
                </c:pt>
                <c:pt idx="14956">
                  <c:v>-37.366999999999997</c:v>
                </c:pt>
                <c:pt idx="14957">
                  <c:v>-37.378999999999998</c:v>
                </c:pt>
                <c:pt idx="14958">
                  <c:v>-37.387999999999998</c:v>
                </c:pt>
                <c:pt idx="14959">
                  <c:v>-37.382999999999996</c:v>
                </c:pt>
                <c:pt idx="14960">
                  <c:v>-37.396000000000001</c:v>
                </c:pt>
                <c:pt idx="14961">
                  <c:v>-37.390999999999998</c:v>
                </c:pt>
                <c:pt idx="14962">
                  <c:v>-37.406999999999996</c:v>
                </c:pt>
                <c:pt idx="14963">
                  <c:v>-37.387</c:v>
                </c:pt>
                <c:pt idx="14964">
                  <c:v>-37.396999999999998</c:v>
                </c:pt>
                <c:pt idx="14965">
                  <c:v>-37.411999999999999</c:v>
                </c:pt>
                <c:pt idx="14966">
                  <c:v>-37.414000000000001</c:v>
                </c:pt>
                <c:pt idx="14967">
                  <c:v>-37.418999999999997</c:v>
                </c:pt>
                <c:pt idx="14968">
                  <c:v>-37.423000000000002</c:v>
                </c:pt>
                <c:pt idx="14969">
                  <c:v>-37.417999999999999</c:v>
                </c:pt>
                <c:pt idx="14970">
                  <c:v>-37.411000000000001</c:v>
                </c:pt>
                <c:pt idx="14971">
                  <c:v>-37.423999999999999</c:v>
                </c:pt>
                <c:pt idx="14972">
                  <c:v>-37.423000000000002</c:v>
                </c:pt>
                <c:pt idx="14973">
                  <c:v>-37.427</c:v>
                </c:pt>
                <c:pt idx="14974">
                  <c:v>-37.412999999999997</c:v>
                </c:pt>
                <c:pt idx="14975">
                  <c:v>-37.439</c:v>
                </c:pt>
                <c:pt idx="14976">
                  <c:v>-37.445</c:v>
                </c:pt>
                <c:pt idx="14977">
                  <c:v>-37.44</c:v>
                </c:pt>
                <c:pt idx="14978">
                  <c:v>-37.448</c:v>
                </c:pt>
                <c:pt idx="14979">
                  <c:v>-37.440999999999995</c:v>
                </c:pt>
                <c:pt idx="14980">
                  <c:v>-37.457999999999998</c:v>
                </c:pt>
                <c:pt idx="14981">
                  <c:v>-37.457000000000001</c:v>
                </c:pt>
                <c:pt idx="14982">
                  <c:v>-37.451000000000001</c:v>
                </c:pt>
                <c:pt idx="14983">
                  <c:v>-37.464999999999996</c:v>
                </c:pt>
                <c:pt idx="14984">
                  <c:v>-37.46</c:v>
                </c:pt>
                <c:pt idx="14985">
                  <c:v>-37.46</c:v>
                </c:pt>
                <c:pt idx="14986">
                  <c:v>-37.457000000000001</c:v>
                </c:pt>
                <c:pt idx="14987">
                  <c:v>-37.475999999999999</c:v>
                </c:pt>
                <c:pt idx="14988">
                  <c:v>-37.47</c:v>
                </c:pt>
                <c:pt idx="14989">
                  <c:v>-37.470999999999997</c:v>
                </c:pt>
                <c:pt idx="14990">
                  <c:v>-37.475999999999999</c:v>
                </c:pt>
                <c:pt idx="14991">
                  <c:v>-37.484999999999999</c:v>
                </c:pt>
                <c:pt idx="14992">
                  <c:v>-37.481999999999999</c:v>
                </c:pt>
                <c:pt idx="14993">
                  <c:v>-37.485999999999997</c:v>
                </c:pt>
                <c:pt idx="14994">
                  <c:v>-37.497</c:v>
                </c:pt>
                <c:pt idx="14995">
                  <c:v>-37.484000000000002</c:v>
                </c:pt>
                <c:pt idx="14996">
                  <c:v>-37.497</c:v>
                </c:pt>
                <c:pt idx="14997">
                  <c:v>-37.497</c:v>
                </c:pt>
                <c:pt idx="14998">
                  <c:v>-37.504999999999995</c:v>
                </c:pt>
                <c:pt idx="14999">
                  <c:v>-37.497</c:v>
                </c:pt>
                <c:pt idx="15000">
                  <c:v>-37.51</c:v>
                </c:pt>
                <c:pt idx="15001">
                  <c:v>-37.518000000000001</c:v>
                </c:pt>
                <c:pt idx="15002">
                  <c:v>-37.51</c:v>
                </c:pt>
                <c:pt idx="15003">
                  <c:v>-37.527999999999999</c:v>
                </c:pt>
                <c:pt idx="15004">
                  <c:v>-37.512999999999998</c:v>
                </c:pt>
                <c:pt idx="15005">
                  <c:v>-37.533000000000001</c:v>
                </c:pt>
                <c:pt idx="15006">
                  <c:v>-37.524999999999999</c:v>
                </c:pt>
                <c:pt idx="15007">
                  <c:v>-37.533000000000001</c:v>
                </c:pt>
                <c:pt idx="15008">
                  <c:v>-37.542000000000002</c:v>
                </c:pt>
                <c:pt idx="15009">
                  <c:v>-37.548999999999999</c:v>
                </c:pt>
                <c:pt idx="15010">
                  <c:v>-37.527000000000001</c:v>
                </c:pt>
                <c:pt idx="15011">
                  <c:v>-37.542999999999999</c:v>
                </c:pt>
                <c:pt idx="15012">
                  <c:v>-37.546999999999997</c:v>
                </c:pt>
                <c:pt idx="15013">
                  <c:v>-37.551000000000002</c:v>
                </c:pt>
                <c:pt idx="15014">
                  <c:v>-37.548000000000002</c:v>
                </c:pt>
                <c:pt idx="15015">
                  <c:v>-37.548000000000002</c:v>
                </c:pt>
                <c:pt idx="15016">
                  <c:v>-37.546999999999997</c:v>
                </c:pt>
                <c:pt idx="15017">
                  <c:v>-37.548000000000002</c:v>
                </c:pt>
                <c:pt idx="15018">
                  <c:v>-37.553999999999995</c:v>
                </c:pt>
                <c:pt idx="15019">
                  <c:v>-37.564</c:v>
                </c:pt>
                <c:pt idx="15020">
                  <c:v>-37.570999999999998</c:v>
                </c:pt>
                <c:pt idx="15021">
                  <c:v>-37.555</c:v>
                </c:pt>
                <c:pt idx="15022">
                  <c:v>-37.564</c:v>
                </c:pt>
                <c:pt idx="15023">
                  <c:v>-37.58</c:v>
                </c:pt>
                <c:pt idx="15024">
                  <c:v>-37.591000000000001</c:v>
                </c:pt>
                <c:pt idx="15025">
                  <c:v>-37.577999999999996</c:v>
                </c:pt>
                <c:pt idx="15026">
                  <c:v>-37.588000000000001</c:v>
                </c:pt>
                <c:pt idx="15027">
                  <c:v>-37.576999999999998</c:v>
                </c:pt>
                <c:pt idx="15028">
                  <c:v>-37.588000000000001</c:v>
                </c:pt>
                <c:pt idx="15029">
                  <c:v>-37.597999999999999</c:v>
                </c:pt>
                <c:pt idx="15030">
                  <c:v>-37.585000000000001</c:v>
                </c:pt>
                <c:pt idx="15031">
                  <c:v>-37.594999999999999</c:v>
                </c:pt>
                <c:pt idx="15032">
                  <c:v>-37.606000000000002</c:v>
                </c:pt>
                <c:pt idx="15033">
                  <c:v>-37.597000000000001</c:v>
                </c:pt>
                <c:pt idx="15034">
                  <c:v>-37.603999999999999</c:v>
                </c:pt>
                <c:pt idx="15035">
                  <c:v>-37.595999999999997</c:v>
                </c:pt>
                <c:pt idx="15036">
                  <c:v>-37.616</c:v>
                </c:pt>
                <c:pt idx="15037">
                  <c:v>-37.617999999999995</c:v>
                </c:pt>
                <c:pt idx="15038">
                  <c:v>-37.612000000000002</c:v>
                </c:pt>
                <c:pt idx="15039">
                  <c:v>-37.616</c:v>
                </c:pt>
                <c:pt idx="15040">
                  <c:v>-37.620999999999995</c:v>
                </c:pt>
                <c:pt idx="15041">
                  <c:v>-37.626999999999995</c:v>
                </c:pt>
                <c:pt idx="15042">
                  <c:v>-37.613</c:v>
                </c:pt>
                <c:pt idx="15043">
                  <c:v>-37.622</c:v>
                </c:pt>
                <c:pt idx="15044">
                  <c:v>-37.640999999999998</c:v>
                </c:pt>
                <c:pt idx="15045">
                  <c:v>-37.622999999999998</c:v>
                </c:pt>
                <c:pt idx="15046">
                  <c:v>-37.644999999999996</c:v>
                </c:pt>
                <c:pt idx="15047">
                  <c:v>-37.623999999999995</c:v>
                </c:pt>
                <c:pt idx="15048">
                  <c:v>-37.652000000000001</c:v>
                </c:pt>
                <c:pt idx="15049">
                  <c:v>-37.652000000000001</c:v>
                </c:pt>
                <c:pt idx="15050">
                  <c:v>-37.646000000000001</c:v>
                </c:pt>
                <c:pt idx="15051">
                  <c:v>-37.665999999999997</c:v>
                </c:pt>
                <c:pt idx="15052">
                  <c:v>-37.658999999999999</c:v>
                </c:pt>
                <c:pt idx="15053">
                  <c:v>-37.652999999999999</c:v>
                </c:pt>
                <c:pt idx="15054">
                  <c:v>-37.678999999999995</c:v>
                </c:pt>
                <c:pt idx="15055">
                  <c:v>-37.658000000000001</c:v>
                </c:pt>
                <c:pt idx="15056">
                  <c:v>-37.68</c:v>
                </c:pt>
                <c:pt idx="15057">
                  <c:v>-37.667000000000002</c:v>
                </c:pt>
                <c:pt idx="15058">
                  <c:v>-37.671999999999997</c:v>
                </c:pt>
                <c:pt idx="15059">
                  <c:v>-37.683</c:v>
                </c:pt>
                <c:pt idx="15060">
                  <c:v>-37.665999999999997</c:v>
                </c:pt>
                <c:pt idx="15061">
                  <c:v>-37.695</c:v>
                </c:pt>
                <c:pt idx="15062">
                  <c:v>-37.686999999999998</c:v>
                </c:pt>
                <c:pt idx="15063">
                  <c:v>-37.683</c:v>
                </c:pt>
                <c:pt idx="15064">
                  <c:v>-37.690999999999995</c:v>
                </c:pt>
                <c:pt idx="15065">
                  <c:v>-37.686</c:v>
                </c:pt>
                <c:pt idx="15066">
                  <c:v>-37.690999999999995</c:v>
                </c:pt>
                <c:pt idx="15067">
                  <c:v>-37.707000000000001</c:v>
                </c:pt>
                <c:pt idx="15068">
                  <c:v>-37.701999999999998</c:v>
                </c:pt>
                <c:pt idx="15069">
                  <c:v>-37.698999999999998</c:v>
                </c:pt>
                <c:pt idx="15070">
                  <c:v>-37.711999999999996</c:v>
                </c:pt>
                <c:pt idx="15071">
                  <c:v>-37.695</c:v>
                </c:pt>
                <c:pt idx="15072">
                  <c:v>-37.704000000000001</c:v>
                </c:pt>
                <c:pt idx="15073">
                  <c:v>-37.698999999999998</c:v>
                </c:pt>
                <c:pt idx="15074">
                  <c:v>-37.726999999999997</c:v>
                </c:pt>
                <c:pt idx="15075">
                  <c:v>-37.708999999999996</c:v>
                </c:pt>
                <c:pt idx="15076">
                  <c:v>-37.716000000000001</c:v>
                </c:pt>
                <c:pt idx="15077">
                  <c:v>-37.719000000000001</c:v>
                </c:pt>
                <c:pt idx="15078">
                  <c:v>-37.725000000000001</c:v>
                </c:pt>
                <c:pt idx="15079">
                  <c:v>-37.732999999999997</c:v>
                </c:pt>
                <c:pt idx="15080">
                  <c:v>-37.731000000000002</c:v>
                </c:pt>
                <c:pt idx="15081">
                  <c:v>-37.732999999999997</c:v>
                </c:pt>
                <c:pt idx="15082">
                  <c:v>-37.731999999999999</c:v>
                </c:pt>
                <c:pt idx="15083">
                  <c:v>-37.728000000000002</c:v>
                </c:pt>
                <c:pt idx="15084">
                  <c:v>-37.734000000000002</c:v>
                </c:pt>
                <c:pt idx="15085">
                  <c:v>-37.747999999999998</c:v>
                </c:pt>
                <c:pt idx="15086">
                  <c:v>-37.738999999999997</c:v>
                </c:pt>
                <c:pt idx="15087">
                  <c:v>-37.757999999999996</c:v>
                </c:pt>
                <c:pt idx="15088">
                  <c:v>-37.748999999999995</c:v>
                </c:pt>
                <c:pt idx="15089">
                  <c:v>-37.753999999999998</c:v>
                </c:pt>
                <c:pt idx="15090">
                  <c:v>-37.757999999999996</c:v>
                </c:pt>
                <c:pt idx="15091">
                  <c:v>-37.769999999999996</c:v>
                </c:pt>
                <c:pt idx="15092">
                  <c:v>-37.747999999999998</c:v>
                </c:pt>
                <c:pt idx="15093">
                  <c:v>-37.753999999999998</c:v>
                </c:pt>
                <c:pt idx="15094">
                  <c:v>-37.769999999999996</c:v>
                </c:pt>
                <c:pt idx="15095">
                  <c:v>-37.760999999999996</c:v>
                </c:pt>
                <c:pt idx="15096">
                  <c:v>-37.754999999999995</c:v>
                </c:pt>
                <c:pt idx="15097">
                  <c:v>-37.771999999999998</c:v>
                </c:pt>
                <c:pt idx="15098">
                  <c:v>-37.76</c:v>
                </c:pt>
                <c:pt idx="15099">
                  <c:v>-37.771999999999998</c:v>
                </c:pt>
                <c:pt idx="15100">
                  <c:v>-37.780999999999999</c:v>
                </c:pt>
                <c:pt idx="15101">
                  <c:v>-37.777000000000001</c:v>
                </c:pt>
                <c:pt idx="15102">
                  <c:v>-37.786000000000001</c:v>
                </c:pt>
                <c:pt idx="15103">
                  <c:v>-37.780999999999999</c:v>
                </c:pt>
                <c:pt idx="15104">
                  <c:v>-37.796999999999997</c:v>
                </c:pt>
                <c:pt idx="15105">
                  <c:v>-37.781999999999996</c:v>
                </c:pt>
                <c:pt idx="15106">
                  <c:v>-37.789000000000001</c:v>
                </c:pt>
                <c:pt idx="15107">
                  <c:v>-37.803999999999995</c:v>
                </c:pt>
                <c:pt idx="15108">
                  <c:v>-37.798000000000002</c:v>
                </c:pt>
                <c:pt idx="15109">
                  <c:v>-37.802</c:v>
                </c:pt>
                <c:pt idx="15110">
                  <c:v>-37.803999999999995</c:v>
                </c:pt>
                <c:pt idx="15111">
                  <c:v>-37.803999999999995</c:v>
                </c:pt>
                <c:pt idx="15112">
                  <c:v>-37.795000000000002</c:v>
                </c:pt>
                <c:pt idx="15113">
                  <c:v>-37.798000000000002</c:v>
                </c:pt>
                <c:pt idx="15114">
                  <c:v>-37.811</c:v>
                </c:pt>
                <c:pt idx="15115">
                  <c:v>-37.806999999999995</c:v>
                </c:pt>
                <c:pt idx="15116">
                  <c:v>-37.811</c:v>
                </c:pt>
                <c:pt idx="15117">
                  <c:v>-37.808999999999997</c:v>
                </c:pt>
                <c:pt idx="15118">
                  <c:v>-37.809999999999995</c:v>
                </c:pt>
                <c:pt idx="15119">
                  <c:v>-37.832000000000001</c:v>
                </c:pt>
                <c:pt idx="15120">
                  <c:v>-37.824999999999996</c:v>
                </c:pt>
                <c:pt idx="15121">
                  <c:v>-37.824999999999996</c:v>
                </c:pt>
                <c:pt idx="15122">
                  <c:v>-37.827999999999996</c:v>
                </c:pt>
                <c:pt idx="15123">
                  <c:v>-37.844999999999999</c:v>
                </c:pt>
                <c:pt idx="15124">
                  <c:v>-37.847000000000001</c:v>
                </c:pt>
                <c:pt idx="15125">
                  <c:v>-37.853999999999999</c:v>
                </c:pt>
                <c:pt idx="15126">
                  <c:v>-37.839999999999996</c:v>
                </c:pt>
                <c:pt idx="15127">
                  <c:v>-37.838000000000001</c:v>
                </c:pt>
                <c:pt idx="15128">
                  <c:v>-37.850999999999999</c:v>
                </c:pt>
                <c:pt idx="15129">
                  <c:v>-37.853000000000002</c:v>
                </c:pt>
                <c:pt idx="15130">
                  <c:v>-37.845999999999997</c:v>
                </c:pt>
                <c:pt idx="15131">
                  <c:v>-37.850999999999999</c:v>
                </c:pt>
                <c:pt idx="15132">
                  <c:v>-37.863</c:v>
                </c:pt>
                <c:pt idx="15133">
                  <c:v>-37.844999999999999</c:v>
                </c:pt>
                <c:pt idx="15134">
                  <c:v>-37.86</c:v>
                </c:pt>
                <c:pt idx="15135">
                  <c:v>-37.857999999999997</c:v>
                </c:pt>
                <c:pt idx="15136">
                  <c:v>-37.869999999999997</c:v>
                </c:pt>
                <c:pt idx="15137">
                  <c:v>-37.856000000000002</c:v>
                </c:pt>
                <c:pt idx="15138">
                  <c:v>-37.866999999999997</c:v>
                </c:pt>
                <c:pt idx="15139">
                  <c:v>-37.867999999999995</c:v>
                </c:pt>
                <c:pt idx="15140">
                  <c:v>-37.863999999999997</c:v>
                </c:pt>
                <c:pt idx="15141">
                  <c:v>-37.866</c:v>
                </c:pt>
                <c:pt idx="15142">
                  <c:v>-37.884999999999998</c:v>
                </c:pt>
                <c:pt idx="15143">
                  <c:v>-37.881</c:v>
                </c:pt>
                <c:pt idx="15144">
                  <c:v>-37.872</c:v>
                </c:pt>
                <c:pt idx="15145">
                  <c:v>-37.884</c:v>
                </c:pt>
                <c:pt idx="15146">
                  <c:v>-37.887999999999998</c:v>
                </c:pt>
                <c:pt idx="15147">
                  <c:v>-37.893999999999998</c:v>
                </c:pt>
                <c:pt idx="15148">
                  <c:v>-37.896999999999998</c:v>
                </c:pt>
                <c:pt idx="15149">
                  <c:v>-37.896000000000001</c:v>
                </c:pt>
                <c:pt idx="15150">
                  <c:v>-37.900999999999996</c:v>
                </c:pt>
                <c:pt idx="15151">
                  <c:v>-37.906999999999996</c:v>
                </c:pt>
                <c:pt idx="15152">
                  <c:v>-37.896999999999998</c:v>
                </c:pt>
                <c:pt idx="15153">
                  <c:v>-37.909999999999997</c:v>
                </c:pt>
                <c:pt idx="15154">
                  <c:v>-37.905000000000001</c:v>
                </c:pt>
                <c:pt idx="15155">
                  <c:v>-37.900999999999996</c:v>
                </c:pt>
                <c:pt idx="15156">
                  <c:v>-37.900999999999996</c:v>
                </c:pt>
                <c:pt idx="15157">
                  <c:v>-37.903999999999996</c:v>
                </c:pt>
                <c:pt idx="15158">
                  <c:v>-37.909999999999997</c:v>
                </c:pt>
                <c:pt idx="15159">
                  <c:v>-37.92</c:v>
                </c:pt>
                <c:pt idx="15160">
                  <c:v>-37.911000000000001</c:v>
                </c:pt>
                <c:pt idx="15161">
                  <c:v>-37.928999999999995</c:v>
                </c:pt>
                <c:pt idx="15162">
                  <c:v>-37.931999999999995</c:v>
                </c:pt>
                <c:pt idx="15163">
                  <c:v>-37.931999999999995</c:v>
                </c:pt>
                <c:pt idx="15164">
                  <c:v>-37.934999999999995</c:v>
                </c:pt>
                <c:pt idx="15165">
                  <c:v>-37.943999999999996</c:v>
                </c:pt>
                <c:pt idx="15166">
                  <c:v>-37.94</c:v>
                </c:pt>
                <c:pt idx="15167">
                  <c:v>-37.940999999999995</c:v>
                </c:pt>
                <c:pt idx="15168">
                  <c:v>-37.948</c:v>
                </c:pt>
                <c:pt idx="15169">
                  <c:v>-37.945999999999998</c:v>
                </c:pt>
                <c:pt idx="15170">
                  <c:v>-37.939</c:v>
                </c:pt>
                <c:pt idx="15171">
                  <c:v>-37.933999999999997</c:v>
                </c:pt>
                <c:pt idx="15172">
                  <c:v>-37.951999999999998</c:v>
                </c:pt>
                <c:pt idx="15173">
                  <c:v>-37.94</c:v>
                </c:pt>
                <c:pt idx="15174">
                  <c:v>-37.942999999999998</c:v>
                </c:pt>
                <c:pt idx="15175">
                  <c:v>-37.949999999999996</c:v>
                </c:pt>
                <c:pt idx="15176">
                  <c:v>-37.957999999999998</c:v>
                </c:pt>
                <c:pt idx="15177">
                  <c:v>-37.954000000000001</c:v>
                </c:pt>
                <c:pt idx="15178">
                  <c:v>-37.964999999999996</c:v>
                </c:pt>
                <c:pt idx="15179">
                  <c:v>-37.966000000000001</c:v>
                </c:pt>
                <c:pt idx="15180">
                  <c:v>-37.960999999999999</c:v>
                </c:pt>
                <c:pt idx="15181">
                  <c:v>-37.978000000000002</c:v>
                </c:pt>
                <c:pt idx="15182">
                  <c:v>-37.982999999999997</c:v>
                </c:pt>
                <c:pt idx="15183">
                  <c:v>-37.975999999999999</c:v>
                </c:pt>
                <c:pt idx="15184">
                  <c:v>-37.978000000000002</c:v>
                </c:pt>
                <c:pt idx="15185">
                  <c:v>-37.975999999999999</c:v>
                </c:pt>
                <c:pt idx="15186">
                  <c:v>-37.969000000000001</c:v>
                </c:pt>
                <c:pt idx="15187">
                  <c:v>-37.966000000000001</c:v>
                </c:pt>
                <c:pt idx="15188">
                  <c:v>-37.978000000000002</c:v>
                </c:pt>
                <c:pt idx="15189">
                  <c:v>-37.978000000000002</c:v>
                </c:pt>
                <c:pt idx="15190">
                  <c:v>-37.975000000000001</c:v>
                </c:pt>
                <c:pt idx="15191">
                  <c:v>-37.988999999999997</c:v>
                </c:pt>
                <c:pt idx="15192">
                  <c:v>-37.998999999999995</c:v>
                </c:pt>
                <c:pt idx="15193">
                  <c:v>-37.994</c:v>
                </c:pt>
                <c:pt idx="15194">
                  <c:v>-38.006999999999998</c:v>
                </c:pt>
                <c:pt idx="15195">
                  <c:v>-37.992999999999995</c:v>
                </c:pt>
                <c:pt idx="15196">
                  <c:v>-37.991999999999997</c:v>
                </c:pt>
                <c:pt idx="15197">
                  <c:v>-38.004999999999995</c:v>
                </c:pt>
                <c:pt idx="15198">
                  <c:v>-37.994999999999997</c:v>
                </c:pt>
                <c:pt idx="15199">
                  <c:v>-38.015000000000001</c:v>
                </c:pt>
                <c:pt idx="15200">
                  <c:v>-38.003</c:v>
                </c:pt>
                <c:pt idx="15201">
                  <c:v>-38.013999999999996</c:v>
                </c:pt>
                <c:pt idx="15202">
                  <c:v>-38.030999999999999</c:v>
                </c:pt>
                <c:pt idx="15203">
                  <c:v>-38.006999999999998</c:v>
                </c:pt>
                <c:pt idx="15204">
                  <c:v>-38.015999999999998</c:v>
                </c:pt>
                <c:pt idx="15205">
                  <c:v>-38.022999999999996</c:v>
                </c:pt>
                <c:pt idx="15206">
                  <c:v>-38.007999999999996</c:v>
                </c:pt>
                <c:pt idx="15207">
                  <c:v>-38.018000000000001</c:v>
                </c:pt>
                <c:pt idx="15208">
                  <c:v>-38.030999999999999</c:v>
                </c:pt>
                <c:pt idx="15209">
                  <c:v>-38.030999999999999</c:v>
                </c:pt>
                <c:pt idx="15210">
                  <c:v>-38.028999999999996</c:v>
                </c:pt>
                <c:pt idx="15211">
                  <c:v>-38.022999999999996</c:v>
                </c:pt>
                <c:pt idx="15212">
                  <c:v>-38.022999999999996</c:v>
                </c:pt>
                <c:pt idx="15213">
                  <c:v>-38.03</c:v>
                </c:pt>
                <c:pt idx="15214">
                  <c:v>-38.027999999999999</c:v>
                </c:pt>
                <c:pt idx="15215">
                  <c:v>-38.033999999999999</c:v>
                </c:pt>
                <c:pt idx="15216">
                  <c:v>-38.049999999999997</c:v>
                </c:pt>
                <c:pt idx="15217">
                  <c:v>-38.04</c:v>
                </c:pt>
                <c:pt idx="15218">
                  <c:v>-38.052999999999997</c:v>
                </c:pt>
                <c:pt idx="15219">
                  <c:v>-38.04</c:v>
                </c:pt>
                <c:pt idx="15220">
                  <c:v>-38.033000000000001</c:v>
                </c:pt>
                <c:pt idx="15221">
                  <c:v>-38.058</c:v>
                </c:pt>
                <c:pt idx="15222">
                  <c:v>-38.061</c:v>
                </c:pt>
                <c:pt idx="15223">
                  <c:v>-38.049999999999997</c:v>
                </c:pt>
                <c:pt idx="15224">
                  <c:v>-38.067</c:v>
                </c:pt>
                <c:pt idx="15225">
                  <c:v>-38.064</c:v>
                </c:pt>
                <c:pt idx="15226">
                  <c:v>-38.062999999999995</c:v>
                </c:pt>
                <c:pt idx="15227">
                  <c:v>-38.052</c:v>
                </c:pt>
                <c:pt idx="15228">
                  <c:v>-38.070999999999998</c:v>
                </c:pt>
                <c:pt idx="15229">
                  <c:v>-38.065999999999995</c:v>
                </c:pt>
                <c:pt idx="15230">
                  <c:v>-38.064</c:v>
                </c:pt>
                <c:pt idx="15231">
                  <c:v>-38.065999999999995</c:v>
                </c:pt>
                <c:pt idx="15232">
                  <c:v>-38.070999999999998</c:v>
                </c:pt>
                <c:pt idx="15233">
                  <c:v>-38.071999999999996</c:v>
                </c:pt>
                <c:pt idx="15234">
                  <c:v>-38.074999999999996</c:v>
                </c:pt>
                <c:pt idx="15235">
                  <c:v>-38.073</c:v>
                </c:pt>
                <c:pt idx="15236">
                  <c:v>-38.055999999999997</c:v>
                </c:pt>
                <c:pt idx="15237">
                  <c:v>-38.083999999999996</c:v>
                </c:pt>
                <c:pt idx="15238">
                  <c:v>-38.08</c:v>
                </c:pt>
                <c:pt idx="15239">
                  <c:v>-38.091999999999999</c:v>
                </c:pt>
                <c:pt idx="15240">
                  <c:v>-38.082000000000001</c:v>
                </c:pt>
                <c:pt idx="15241">
                  <c:v>-38.091000000000001</c:v>
                </c:pt>
                <c:pt idx="15242">
                  <c:v>-38.082999999999998</c:v>
                </c:pt>
                <c:pt idx="15243">
                  <c:v>-38.097000000000001</c:v>
                </c:pt>
                <c:pt idx="15244">
                  <c:v>-38.103000000000002</c:v>
                </c:pt>
                <c:pt idx="15245">
                  <c:v>-38.094999999999999</c:v>
                </c:pt>
                <c:pt idx="15246">
                  <c:v>-38.086999999999996</c:v>
                </c:pt>
                <c:pt idx="15247">
                  <c:v>-38.095999999999997</c:v>
                </c:pt>
                <c:pt idx="15248">
                  <c:v>-38.097000000000001</c:v>
                </c:pt>
                <c:pt idx="15249">
                  <c:v>-38.109000000000002</c:v>
                </c:pt>
                <c:pt idx="15250">
                  <c:v>-38.109000000000002</c:v>
                </c:pt>
                <c:pt idx="15251">
                  <c:v>-38.110999999999997</c:v>
                </c:pt>
                <c:pt idx="15252">
                  <c:v>-38.106000000000002</c:v>
                </c:pt>
                <c:pt idx="15253">
                  <c:v>-38.125</c:v>
                </c:pt>
                <c:pt idx="15254">
                  <c:v>-38.110999999999997</c:v>
                </c:pt>
                <c:pt idx="15255">
                  <c:v>-38.119</c:v>
                </c:pt>
                <c:pt idx="15256">
                  <c:v>-38.104999999999997</c:v>
                </c:pt>
                <c:pt idx="15257">
                  <c:v>-38.122</c:v>
                </c:pt>
                <c:pt idx="15258">
                  <c:v>-38.095999999999997</c:v>
                </c:pt>
                <c:pt idx="15259">
                  <c:v>-38.132999999999996</c:v>
                </c:pt>
                <c:pt idx="15260">
                  <c:v>-38.125999999999998</c:v>
                </c:pt>
                <c:pt idx="15261">
                  <c:v>-38.112000000000002</c:v>
                </c:pt>
                <c:pt idx="15262">
                  <c:v>-38.122999999999998</c:v>
                </c:pt>
                <c:pt idx="15263">
                  <c:v>-38.125</c:v>
                </c:pt>
                <c:pt idx="15264">
                  <c:v>-38.131999999999998</c:v>
                </c:pt>
                <c:pt idx="15265">
                  <c:v>-38.135999999999996</c:v>
                </c:pt>
                <c:pt idx="15266">
                  <c:v>-38.131999999999998</c:v>
                </c:pt>
                <c:pt idx="15267">
                  <c:v>-38.144999999999996</c:v>
                </c:pt>
                <c:pt idx="15268">
                  <c:v>-38.140999999999998</c:v>
                </c:pt>
                <c:pt idx="15269">
                  <c:v>-38.138999999999996</c:v>
                </c:pt>
                <c:pt idx="15270">
                  <c:v>-38.14</c:v>
                </c:pt>
                <c:pt idx="15271">
                  <c:v>-38.125999999999998</c:v>
                </c:pt>
                <c:pt idx="15272">
                  <c:v>-38.146000000000001</c:v>
                </c:pt>
                <c:pt idx="15273">
                  <c:v>-38.158999999999999</c:v>
                </c:pt>
                <c:pt idx="15274">
                  <c:v>-38.141999999999996</c:v>
                </c:pt>
                <c:pt idx="15275">
                  <c:v>-38.138999999999996</c:v>
                </c:pt>
                <c:pt idx="15276">
                  <c:v>-38.15</c:v>
                </c:pt>
                <c:pt idx="15277">
                  <c:v>-38.155000000000001</c:v>
                </c:pt>
                <c:pt idx="15278">
                  <c:v>-38.15</c:v>
                </c:pt>
                <c:pt idx="15279">
                  <c:v>-38.152000000000001</c:v>
                </c:pt>
                <c:pt idx="15280">
                  <c:v>-38.156999999999996</c:v>
                </c:pt>
                <c:pt idx="15281">
                  <c:v>-38.158000000000001</c:v>
                </c:pt>
                <c:pt idx="15282">
                  <c:v>-38.158999999999999</c:v>
                </c:pt>
                <c:pt idx="15283">
                  <c:v>-38.17</c:v>
                </c:pt>
                <c:pt idx="15284">
                  <c:v>-38.170999999999999</c:v>
                </c:pt>
                <c:pt idx="15285">
                  <c:v>-38.167000000000002</c:v>
                </c:pt>
                <c:pt idx="15286">
                  <c:v>-38.178999999999995</c:v>
                </c:pt>
                <c:pt idx="15287">
                  <c:v>-38.183</c:v>
                </c:pt>
                <c:pt idx="15288">
                  <c:v>-38.183999999999997</c:v>
                </c:pt>
                <c:pt idx="15289">
                  <c:v>-38.181999999999995</c:v>
                </c:pt>
                <c:pt idx="15290">
                  <c:v>-38.176000000000002</c:v>
                </c:pt>
                <c:pt idx="15291">
                  <c:v>-38.187999999999995</c:v>
                </c:pt>
                <c:pt idx="15292">
                  <c:v>-38.186</c:v>
                </c:pt>
                <c:pt idx="15293">
                  <c:v>-38.195999999999998</c:v>
                </c:pt>
                <c:pt idx="15294">
                  <c:v>-38.193999999999996</c:v>
                </c:pt>
                <c:pt idx="15295">
                  <c:v>-38.184999999999995</c:v>
                </c:pt>
                <c:pt idx="15296">
                  <c:v>-38.19</c:v>
                </c:pt>
                <c:pt idx="15297">
                  <c:v>-38.190999999999995</c:v>
                </c:pt>
                <c:pt idx="15298">
                  <c:v>-38.190999999999995</c:v>
                </c:pt>
                <c:pt idx="15299">
                  <c:v>-38.198</c:v>
                </c:pt>
                <c:pt idx="15300">
                  <c:v>-38.193999999999996</c:v>
                </c:pt>
                <c:pt idx="15301">
                  <c:v>-38.198999999999998</c:v>
                </c:pt>
                <c:pt idx="15302">
                  <c:v>-38.198</c:v>
                </c:pt>
                <c:pt idx="15303">
                  <c:v>-38.201999999999998</c:v>
                </c:pt>
                <c:pt idx="15304">
                  <c:v>-38.204000000000001</c:v>
                </c:pt>
                <c:pt idx="15305">
                  <c:v>-38.207999999999998</c:v>
                </c:pt>
                <c:pt idx="15306">
                  <c:v>-38.214999999999996</c:v>
                </c:pt>
                <c:pt idx="15307">
                  <c:v>-38.207999999999998</c:v>
                </c:pt>
                <c:pt idx="15308">
                  <c:v>-38.214999999999996</c:v>
                </c:pt>
                <c:pt idx="15309">
                  <c:v>-38.216999999999999</c:v>
                </c:pt>
                <c:pt idx="15310">
                  <c:v>-38.214999999999996</c:v>
                </c:pt>
                <c:pt idx="15311">
                  <c:v>-38.210999999999999</c:v>
                </c:pt>
                <c:pt idx="15312">
                  <c:v>-38.208999999999996</c:v>
                </c:pt>
                <c:pt idx="15313">
                  <c:v>-38.238</c:v>
                </c:pt>
                <c:pt idx="15314">
                  <c:v>-38.234000000000002</c:v>
                </c:pt>
                <c:pt idx="15315">
                  <c:v>-38.222000000000001</c:v>
                </c:pt>
                <c:pt idx="15316">
                  <c:v>-38.231999999999999</c:v>
                </c:pt>
                <c:pt idx="15317">
                  <c:v>-38.234999999999999</c:v>
                </c:pt>
                <c:pt idx="15318">
                  <c:v>-38.234000000000002</c:v>
                </c:pt>
                <c:pt idx="15319">
                  <c:v>-38.231000000000002</c:v>
                </c:pt>
                <c:pt idx="15320">
                  <c:v>-38.248999999999995</c:v>
                </c:pt>
                <c:pt idx="15321">
                  <c:v>-38.247999999999998</c:v>
                </c:pt>
                <c:pt idx="15322">
                  <c:v>-38.247</c:v>
                </c:pt>
                <c:pt idx="15323">
                  <c:v>-38.254999999999995</c:v>
                </c:pt>
                <c:pt idx="15324">
                  <c:v>-38.244</c:v>
                </c:pt>
                <c:pt idx="15325">
                  <c:v>-38.25</c:v>
                </c:pt>
                <c:pt idx="15326">
                  <c:v>-38.242999999999995</c:v>
                </c:pt>
                <c:pt idx="15327">
                  <c:v>-38.262999999999998</c:v>
                </c:pt>
                <c:pt idx="15328">
                  <c:v>-38.260999999999996</c:v>
                </c:pt>
                <c:pt idx="15329">
                  <c:v>-38.262999999999998</c:v>
                </c:pt>
                <c:pt idx="15330">
                  <c:v>-38.265999999999998</c:v>
                </c:pt>
                <c:pt idx="15331">
                  <c:v>-38.271000000000001</c:v>
                </c:pt>
                <c:pt idx="15332">
                  <c:v>-38.271000000000001</c:v>
                </c:pt>
                <c:pt idx="15333">
                  <c:v>-38.274000000000001</c:v>
                </c:pt>
                <c:pt idx="15334">
                  <c:v>-38.274999999999999</c:v>
                </c:pt>
                <c:pt idx="15335">
                  <c:v>-38.28</c:v>
                </c:pt>
                <c:pt idx="15336">
                  <c:v>-38.283999999999999</c:v>
                </c:pt>
                <c:pt idx="15337">
                  <c:v>-38.278999999999996</c:v>
                </c:pt>
                <c:pt idx="15338">
                  <c:v>-38.281999999999996</c:v>
                </c:pt>
                <c:pt idx="15339">
                  <c:v>-38.274000000000001</c:v>
                </c:pt>
                <c:pt idx="15340">
                  <c:v>-38.284999999999997</c:v>
                </c:pt>
                <c:pt idx="15341">
                  <c:v>-38.283000000000001</c:v>
                </c:pt>
                <c:pt idx="15342">
                  <c:v>-38.305999999999997</c:v>
                </c:pt>
                <c:pt idx="15343">
                  <c:v>-38.293999999999997</c:v>
                </c:pt>
                <c:pt idx="15344">
                  <c:v>-38.287999999999997</c:v>
                </c:pt>
                <c:pt idx="15345">
                  <c:v>-38.296999999999997</c:v>
                </c:pt>
                <c:pt idx="15346">
                  <c:v>-38.305999999999997</c:v>
                </c:pt>
                <c:pt idx="15347">
                  <c:v>-38.299999999999997</c:v>
                </c:pt>
                <c:pt idx="15348">
                  <c:v>-38.315999999999995</c:v>
                </c:pt>
                <c:pt idx="15349">
                  <c:v>-38.305999999999997</c:v>
                </c:pt>
                <c:pt idx="15350">
                  <c:v>-38.323999999999998</c:v>
                </c:pt>
                <c:pt idx="15351">
                  <c:v>-38.326000000000001</c:v>
                </c:pt>
                <c:pt idx="15352">
                  <c:v>-38.293999999999997</c:v>
                </c:pt>
                <c:pt idx="15353">
                  <c:v>-38.283999999999999</c:v>
                </c:pt>
                <c:pt idx="15354">
                  <c:v>-38.335000000000001</c:v>
                </c:pt>
                <c:pt idx="15355">
                  <c:v>-38.302999999999997</c:v>
                </c:pt>
                <c:pt idx="15356">
                  <c:v>-38.305999999999997</c:v>
                </c:pt>
                <c:pt idx="15357">
                  <c:v>-38.323</c:v>
                </c:pt>
                <c:pt idx="15358">
                  <c:v>-38.317</c:v>
                </c:pt>
                <c:pt idx="15359">
                  <c:v>-38.324999999999996</c:v>
                </c:pt>
                <c:pt idx="15360">
                  <c:v>-38.326999999999998</c:v>
                </c:pt>
                <c:pt idx="15361">
                  <c:v>-38.335000000000001</c:v>
                </c:pt>
                <c:pt idx="15362">
                  <c:v>-38.335999999999999</c:v>
                </c:pt>
                <c:pt idx="15363">
                  <c:v>-38.344000000000001</c:v>
                </c:pt>
                <c:pt idx="15364">
                  <c:v>-38.341999999999999</c:v>
                </c:pt>
                <c:pt idx="15365">
                  <c:v>-38.33</c:v>
                </c:pt>
                <c:pt idx="15366">
                  <c:v>-38.335999999999999</c:v>
                </c:pt>
                <c:pt idx="15367">
                  <c:v>-38.344999999999999</c:v>
                </c:pt>
                <c:pt idx="15368">
                  <c:v>-38.335999999999999</c:v>
                </c:pt>
                <c:pt idx="15369">
                  <c:v>-38.330999999999996</c:v>
                </c:pt>
                <c:pt idx="15370">
                  <c:v>-38.344000000000001</c:v>
                </c:pt>
                <c:pt idx="15371">
                  <c:v>-38.344999999999999</c:v>
                </c:pt>
                <c:pt idx="15372">
                  <c:v>-38.338000000000001</c:v>
                </c:pt>
                <c:pt idx="15373">
                  <c:v>-38.335999999999999</c:v>
                </c:pt>
                <c:pt idx="15374">
                  <c:v>-38.356000000000002</c:v>
                </c:pt>
                <c:pt idx="15375">
                  <c:v>-38.347999999999999</c:v>
                </c:pt>
                <c:pt idx="15376">
                  <c:v>-38.342999999999996</c:v>
                </c:pt>
                <c:pt idx="15377">
                  <c:v>-38.356999999999999</c:v>
                </c:pt>
                <c:pt idx="15378">
                  <c:v>-38.351999999999997</c:v>
                </c:pt>
                <c:pt idx="15379">
                  <c:v>-38.359000000000002</c:v>
                </c:pt>
                <c:pt idx="15380">
                  <c:v>-38.367999999999995</c:v>
                </c:pt>
                <c:pt idx="15381">
                  <c:v>-38.364999999999995</c:v>
                </c:pt>
                <c:pt idx="15382">
                  <c:v>-38.369999999999997</c:v>
                </c:pt>
                <c:pt idx="15383">
                  <c:v>-38.373999999999995</c:v>
                </c:pt>
                <c:pt idx="15384">
                  <c:v>-38.366</c:v>
                </c:pt>
                <c:pt idx="15385">
                  <c:v>-38.364999999999995</c:v>
                </c:pt>
                <c:pt idx="15386">
                  <c:v>-38.382999999999996</c:v>
                </c:pt>
                <c:pt idx="15387">
                  <c:v>-38.375</c:v>
                </c:pt>
                <c:pt idx="15388">
                  <c:v>-38.387</c:v>
                </c:pt>
                <c:pt idx="15389">
                  <c:v>-38.372999999999998</c:v>
                </c:pt>
                <c:pt idx="15390">
                  <c:v>-38.372999999999998</c:v>
                </c:pt>
                <c:pt idx="15391">
                  <c:v>-38.402999999999999</c:v>
                </c:pt>
                <c:pt idx="15392">
                  <c:v>-38.387999999999998</c:v>
                </c:pt>
                <c:pt idx="15393">
                  <c:v>-38.396000000000001</c:v>
                </c:pt>
                <c:pt idx="15394">
                  <c:v>-38.400999999999996</c:v>
                </c:pt>
                <c:pt idx="15395">
                  <c:v>-38.408999999999999</c:v>
                </c:pt>
                <c:pt idx="15396">
                  <c:v>-38.393000000000001</c:v>
                </c:pt>
                <c:pt idx="15397">
                  <c:v>-38.393999999999998</c:v>
                </c:pt>
                <c:pt idx="15398">
                  <c:v>-38.409999999999997</c:v>
                </c:pt>
                <c:pt idx="15399">
                  <c:v>-38.405999999999999</c:v>
                </c:pt>
                <c:pt idx="15400">
                  <c:v>-38.396999999999998</c:v>
                </c:pt>
                <c:pt idx="15401">
                  <c:v>-38.406999999999996</c:v>
                </c:pt>
                <c:pt idx="15402">
                  <c:v>-38.409999999999997</c:v>
                </c:pt>
                <c:pt idx="15403">
                  <c:v>-38.408000000000001</c:v>
                </c:pt>
                <c:pt idx="15404">
                  <c:v>-38.417999999999999</c:v>
                </c:pt>
                <c:pt idx="15405">
                  <c:v>-38.402999999999999</c:v>
                </c:pt>
                <c:pt idx="15406">
                  <c:v>-38.420999999999999</c:v>
                </c:pt>
                <c:pt idx="15407">
                  <c:v>-38.411000000000001</c:v>
                </c:pt>
                <c:pt idx="15408">
                  <c:v>-38.427</c:v>
                </c:pt>
                <c:pt idx="15409">
                  <c:v>-38.427</c:v>
                </c:pt>
                <c:pt idx="15410">
                  <c:v>-38.431999999999995</c:v>
                </c:pt>
                <c:pt idx="15411">
                  <c:v>-38.437999999999995</c:v>
                </c:pt>
                <c:pt idx="15412">
                  <c:v>-38.433999999999997</c:v>
                </c:pt>
                <c:pt idx="15413">
                  <c:v>-38.427</c:v>
                </c:pt>
                <c:pt idx="15414">
                  <c:v>-38.437999999999995</c:v>
                </c:pt>
                <c:pt idx="15415">
                  <c:v>-38.451000000000001</c:v>
                </c:pt>
                <c:pt idx="15416">
                  <c:v>-38.448</c:v>
                </c:pt>
                <c:pt idx="15417">
                  <c:v>-38.439</c:v>
                </c:pt>
                <c:pt idx="15418">
                  <c:v>-38.449999999999996</c:v>
                </c:pt>
                <c:pt idx="15419">
                  <c:v>-38.458999999999996</c:v>
                </c:pt>
                <c:pt idx="15420">
                  <c:v>-38.460999999999999</c:v>
                </c:pt>
                <c:pt idx="15421">
                  <c:v>-38.470999999999997</c:v>
                </c:pt>
                <c:pt idx="15422">
                  <c:v>-38.461999999999996</c:v>
                </c:pt>
                <c:pt idx="15423">
                  <c:v>-38.463000000000001</c:v>
                </c:pt>
                <c:pt idx="15424">
                  <c:v>-38.460999999999999</c:v>
                </c:pt>
                <c:pt idx="15425">
                  <c:v>-38.47</c:v>
                </c:pt>
                <c:pt idx="15426">
                  <c:v>-38.467999999999996</c:v>
                </c:pt>
                <c:pt idx="15427">
                  <c:v>-38.457000000000001</c:v>
                </c:pt>
                <c:pt idx="15428">
                  <c:v>-38.479999999999997</c:v>
                </c:pt>
                <c:pt idx="15429">
                  <c:v>-38.470999999999997</c:v>
                </c:pt>
                <c:pt idx="15430">
                  <c:v>-38.489999999999995</c:v>
                </c:pt>
                <c:pt idx="15431">
                  <c:v>-38.475999999999999</c:v>
                </c:pt>
                <c:pt idx="15432">
                  <c:v>-38.494</c:v>
                </c:pt>
                <c:pt idx="15433">
                  <c:v>-38.481999999999999</c:v>
                </c:pt>
                <c:pt idx="15434">
                  <c:v>-38.488999999999997</c:v>
                </c:pt>
                <c:pt idx="15435">
                  <c:v>-38.489999999999995</c:v>
                </c:pt>
                <c:pt idx="15436">
                  <c:v>-38.478000000000002</c:v>
                </c:pt>
                <c:pt idx="15437">
                  <c:v>-38.498999999999995</c:v>
                </c:pt>
                <c:pt idx="15438">
                  <c:v>-38.492999999999995</c:v>
                </c:pt>
                <c:pt idx="15439">
                  <c:v>-38.494</c:v>
                </c:pt>
                <c:pt idx="15440">
                  <c:v>-38.501999999999995</c:v>
                </c:pt>
                <c:pt idx="15441">
                  <c:v>-38.501999999999995</c:v>
                </c:pt>
                <c:pt idx="15442">
                  <c:v>-38.522999999999996</c:v>
                </c:pt>
                <c:pt idx="15443">
                  <c:v>-38.506999999999998</c:v>
                </c:pt>
                <c:pt idx="15444">
                  <c:v>-38.519999999999996</c:v>
                </c:pt>
                <c:pt idx="15445">
                  <c:v>-38.512</c:v>
                </c:pt>
                <c:pt idx="15446">
                  <c:v>-38.53</c:v>
                </c:pt>
                <c:pt idx="15447">
                  <c:v>-38.516999999999996</c:v>
                </c:pt>
                <c:pt idx="15448">
                  <c:v>-38.528999999999996</c:v>
                </c:pt>
                <c:pt idx="15449">
                  <c:v>-38.531999999999996</c:v>
                </c:pt>
                <c:pt idx="15450">
                  <c:v>-38.531999999999996</c:v>
                </c:pt>
                <c:pt idx="15451">
                  <c:v>-38.534999999999997</c:v>
                </c:pt>
                <c:pt idx="15452">
                  <c:v>-38.552999999999997</c:v>
                </c:pt>
                <c:pt idx="15453">
                  <c:v>-38.540999999999997</c:v>
                </c:pt>
                <c:pt idx="15454">
                  <c:v>-38.551000000000002</c:v>
                </c:pt>
                <c:pt idx="15455">
                  <c:v>-38.546999999999997</c:v>
                </c:pt>
                <c:pt idx="15456">
                  <c:v>-38.545000000000002</c:v>
                </c:pt>
                <c:pt idx="15457">
                  <c:v>-38.549999999999997</c:v>
                </c:pt>
                <c:pt idx="15458">
                  <c:v>-38.536999999999999</c:v>
                </c:pt>
                <c:pt idx="15459">
                  <c:v>-38.555</c:v>
                </c:pt>
                <c:pt idx="15460">
                  <c:v>-38.543999999999997</c:v>
                </c:pt>
                <c:pt idx="15461">
                  <c:v>-38.542999999999999</c:v>
                </c:pt>
                <c:pt idx="15462">
                  <c:v>-38.546999999999997</c:v>
                </c:pt>
                <c:pt idx="15463">
                  <c:v>-38.576999999999998</c:v>
                </c:pt>
                <c:pt idx="15464">
                  <c:v>-38.561</c:v>
                </c:pt>
                <c:pt idx="15465">
                  <c:v>-38.552</c:v>
                </c:pt>
                <c:pt idx="15466">
                  <c:v>-38.567</c:v>
                </c:pt>
                <c:pt idx="15467">
                  <c:v>-38.564999999999998</c:v>
                </c:pt>
                <c:pt idx="15468">
                  <c:v>-38.567</c:v>
                </c:pt>
                <c:pt idx="15469">
                  <c:v>-38.567999999999998</c:v>
                </c:pt>
                <c:pt idx="15470">
                  <c:v>-38.583999999999996</c:v>
                </c:pt>
                <c:pt idx="15471">
                  <c:v>-38.585999999999999</c:v>
                </c:pt>
                <c:pt idx="15472">
                  <c:v>-38.577999999999996</c:v>
                </c:pt>
                <c:pt idx="15473">
                  <c:v>-38.58</c:v>
                </c:pt>
                <c:pt idx="15474">
                  <c:v>-38.588999999999999</c:v>
                </c:pt>
                <c:pt idx="15475">
                  <c:v>-38.586999999999996</c:v>
                </c:pt>
                <c:pt idx="15476">
                  <c:v>-38.577999999999996</c:v>
                </c:pt>
                <c:pt idx="15477">
                  <c:v>-38.588999999999999</c:v>
                </c:pt>
                <c:pt idx="15478">
                  <c:v>-38.573999999999998</c:v>
                </c:pt>
                <c:pt idx="15479">
                  <c:v>-38.583999999999996</c:v>
                </c:pt>
                <c:pt idx="15480">
                  <c:v>-38.597999999999999</c:v>
                </c:pt>
                <c:pt idx="15481">
                  <c:v>-38.594999999999999</c:v>
                </c:pt>
                <c:pt idx="15482">
                  <c:v>-38.600999999999999</c:v>
                </c:pt>
                <c:pt idx="15483">
                  <c:v>-38.609000000000002</c:v>
                </c:pt>
                <c:pt idx="15484">
                  <c:v>-38.606999999999999</c:v>
                </c:pt>
                <c:pt idx="15485">
                  <c:v>-38.588999999999999</c:v>
                </c:pt>
                <c:pt idx="15486">
                  <c:v>-38.597000000000001</c:v>
                </c:pt>
                <c:pt idx="15487">
                  <c:v>-38.61</c:v>
                </c:pt>
                <c:pt idx="15488">
                  <c:v>-38.613</c:v>
                </c:pt>
                <c:pt idx="15489">
                  <c:v>-38.613999999999997</c:v>
                </c:pt>
                <c:pt idx="15490">
                  <c:v>-38.606999999999999</c:v>
                </c:pt>
                <c:pt idx="15491">
                  <c:v>-38.616999999999997</c:v>
                </c:pt>
                <c:pt idx="15492">
                  <c:v>-38.64</c:v>
                </c:pt>
                <c:pt idx="15493">
                  <c:v>-38.623999999999995</c:v>
                </c:pt>
                <c:pt idx="15494">
                  <c:v>-38.628999999999998</c:v>
                </c:pt>
                <c:pt idx="15495">
                  <c:v>-38.625999999999998</c:v>
                </c:pt>
                <c:pt idx="15496">
                  <c:v>-38.625</c:v>
                </c:pt>
                <c:pt idx="15497">
                  <c:v>-38.622</c:v>
                </c:pt>
                <c:pt idx="15498">
                  <c:v>-38.632999999999996</c:v>
                </c:pt>
                <c:pt idx="15499">
                  <c:v>-38.626999999999995</c:v>
                </c:pt>
                <c:pt idx="15500">
                  <c:v>-38.626999999999995</c:v>
                </c:pt>
                <c:pt idx="15501">
                  <c:v>-38.638999999999996</c:v>
                </c:pt>
                <c:pt idx="15502">
                  <c:v>-38.631999999999998</c:v>
                </c:pt>
                <c:pt idx="15503">
                  <c:v>-38.638999999999996</c:v>
                </c:pt>
                <c:pt idx="15504">
                  <c:v>-38.643000000000001</c:v>
                </c:pt>
                <c:pt idx="15505">
                  <c:v>-38.662999999999997</c:v>
                </c:pt>
                <c:pt idx="15506">
                  <c:v>-38.665999999999997</c:v>
                </c:pt>
                <c:pt idx="15507">
                  <c:v>-38.640999999999998</c:v>
                </c:pt>
                <c:pt idx="15508">
                  <c:v>-38.652999999999999</c:v>
                </c:pt>
                <c:pt idx="15509">
                  <c:v>-38.656999999999996</c:v>
                </c:pt>
                <c:pt idx="15510">
                  <c:v>-38.680999999999997</c:v>
                </c:pt>
                <c:pt idx="15511">
                  <c:v>-38.670999999999999</c:v>
                </c:pt>
                <c:pt idx="15512">
                  <c:v>-38.664999999999999</c:v>
                </c:pt>
                <c:pt idx="15513">
                  <c:v>-38.667999999999999</c:v>
                </c:pt>
                <c:pt idx="15514">
                  <c:v>-38.67</c:v>
                </c:pt>
                <c:pt idx="15515">
                  <c:v>-38.671999999999997</c:v>
                </c:pt>
                <c:pt idx="15516">
                  <c:v>-38.667999999999999</c:v>
                </c:pt>
                <c:pt idx="15517">
                  <c:v>-38.670999999999999</c:v>
                </c:pt>
                <c:pt idx="15518">
                  <c:v>-38.687999999999995</c:v>
                </c:pt>
                <c:pt idx="15519">
                  <c:v>-38.683</c:v>
                </c:pt>
                <c:pt idx="15520">
                  <c:v>-38.678999999999995</c:v>
                </c:pt>
                <c:pt idx="15521">
                  <c:v>-38.692</c:v>
                </c:pt>
                <c:pt idx="15522">
                  <c:v>-38.690999999999995</c:v>
                </c:pt>
                <c:pt idx="15523">
                  <c:v>-38.695999999999998</c:v>
                </c:pt>
                <c:pt idx="15524">
                  <c:v>-38.695</c:v>
                </c:pt>
                <c:pt idx="15525">
                  <c:v>-38.704000000000001</c:v>
                </c:pt>
                <c:pt idx="15526">
                  <c:v>-38.704000000000001</c:v>
                </c:pt>
                <c:pt idx="15527">
                  <c:v>-38.686</c:v>
                </c:pt>
                <c:pt idx="15528">
                  <c:v>-38.692</c:v>
                </c:pt>
                <c:pt idx="15529">
                  <c:v>-38.699999999999996</c:v>
                </c:pt>
                <c:pt idx="15530">
                  <c:v>-38.696999999999996</c:v>
                </c:pt>
                <c:pt idx="15531">
                  <c:v>-38.693999999999996</c:v>
                </c:pt>
                <c:pt idx="15532">
                  <c:v>-38.708999999999996</c:v>
                </c:pt>
                <c:pt idx="15533">
                  <c:v>-38.702999999999996</c:v>
                </c:pt>
                <c:pt idx="15534">
                  <c:v>-38.704999999999998</c:v>
                </c:pt>
                <c:pt idx="15535">
                  <c:v>-38.728000000000002</c:v>
                </c:pt>
                <c:pt idx="15536">
                  <c:v>-38.716999999999999</c:v>
                </c:pt>
                <c:pt idx="15537">
                  <c:v>-38.716000000000001</c:v>
                </c:pt>
                <c:pt idx="15538">
                  <c:v>-38.708999999999996</c:v>
                </c:pt>
                <c:pt idx="15539">
                  <c:v>-38.711999999999996</c:v>
                </c:pt>
                <c:pt idx="15540">
                  <c:v>-38.708999999999996</c:v>
                </c:pt>
                <c:pt idx="15541">
                  <c:v>-38.711999999999996</c:v>
                </c:pt>
                <c:pt idx="15542">
                  <c:v>-38.726999999999997</c:v>
                </c:pt>
                <c:pt idx="15543">
                  <c:v>-38.728999999999999</c:v>
                </c:pt>
                <c:pt idx="15544">
                  <c:v>-38.731999999999999</c:v>
                </c:pt>
                <c:pt idx="15545">
                  <c:v>-38.726999999999997</c:v>
                </c:pt>
                <c:pt idx="15546">
                  <c:v>-38.726999999999997</c:v>
                </c:pt>
                <c:pt idx="15547">
                  <c:v>-38.731999999999999</c:v>
                </c:pt>
                <c:pt idx="15548">
                  <c:v>-38.731000000000002</c:v>
                </c:pt>
                <c:pt idx="15549">
                  <c:v>-38.741999999999997</c:v>
                </c:pt>
                <c:pt idx="15550">
                  <c:v>-38.741999999999997</c:v>
                </c:pt>
                <c:pt idx="15551">
                  <c:v>-38.735999999999997</c:v>
                </c:pt>
                <c:pt idx="15552">
                  <c:v>-38.747999999999998</c:v>
                </c:pt>
                <c:pt idx="15553">
                  <c:v>-38.747</c:v>
                </c:pt>
                <c:pt idx="15554">
                  <c:v>-38.744999999999997</c:v>
                </c:pt>
                <c:pt idx="15555">
                  <c:v>-38.754999999999995</c:v>
                </c:pt>
                <c:pt idx="15556">
                  <c:v>-38.763999999999996</c:v>
                </c:pt>
                <c:pt idx="15557">
                  <c:v>-38.762999999999998</c:v>
                </c:pt>
                <c:pt idx="15558">
                  <c:v>-38.76</c:v>
                </c:pt>
                <c:pt idx="15559">
                  <c:v>-38.76</c:v>
                </c:pt>
                <c:pt idx="15560">
                  <c:v>-38.765000000000001</c:v>
                </c:pt>
                <c:pt idx="15561">
                  <c:v>-38.771000000000001</c:v>
                </c:pt>
                <c:pt idx="15562">
                  <c:v>-38.771000000000001</c:v>
                </c:pt>
                <c:pt idx="15563">
                  <c:v>-38.76</c:v>
                </c:pt>
                <c:pt idx="15564">
                  <c:v>-38.786999999999999</c:v>
                </c:pt>
                <c:pt idx="15565">
                  <c:v>-38.774999999999999</c:v>
                </c:pt>
                <c:pt idx="15566">
                  <c:v>-38.769999999999996</c:v>
                </c:pt>
                <c:pt idx="15567">
                  <c:v>-38.792000000000002</c:v>
                </c:pt>
                <c:pt idx="15568">
                  <c:v>-38.768999999999998</c:v>
                </c:pt>
                <c:pt idx="15569">
                  <c:v>-38.781999999999996</c:v>
                </c:pt>
                <c:pt idx="15570">
                  <c:v>-38.778999999999996</c:v>
                </c:pt>
                <c:pt idx="15571">
                  <c:v>-38.778999999999996</c:v>
                </c:pt>
                <c:pt idx="15572">
                  <c:v>-38.789000000000001</c:v>
                </c:pt>
                <c:pt idx="15573">
                  <c:v>-38.795999999999999</c:v>
                </c:pt>
                <c:pt idx="15574">
                  <c:v>-38.789000000000001</c:v>
                </c:pt>
                <c:pt idx="15575">
                  <c:v>-38.795999999999999</c:v>
                </c:pt>
                <c:pt idx="15576">
                  <c:v>-38.790999999999997</c:v>
                </c:pt>
                <c:pt idx="15577">
                  <c:v>-38.793999999999997</c:v>
                </c:pt>
                <c:pt idx="15578">
                  <c:v>-38.795999999999999</c:v>
                </c:pt>
                <c:pt idx="15579">
                  <c:v>-38.787999999999997</c:v>
                </c:pt>
                <c:pt idx="15580">
                  <c:v>-38.812999999999995</c:v>
                </c:pt>
                <c:pt idx="15581">
                  <c:v>-38.806999999999995</c:v>
                </c:pt>
                <c:pt idx="15582">
                  <c:v>-38.786999999999999</c:v>
                </c:pt>
                <c:pt idx="15583">
                  <c:v>-38.801000000000002</c:v>
                </c:pt>
                <c:pt idx="15584">
                  <c:v>-38.808</c:v>
                </c:pt>
                <c:pt idx="15585">
                  <c:v>-38.827999999999996</c:v>
                </c:pt>
                <c:pt idx="15586">
                  <c:v>-38.815999999999995</c:v>
                </c:pt>
                <c:pt idx="15587">
                  <c:v>-38.811999999999998</c:v>
                </c:pt>
                <c:pt idx="15588">
                  <c:v>-38.812999999999995</c:v>
                </c:pt>
                <c:pt idx="15589">
                  <c:v>-38.806999999999995</c:v>
                </c:pt>
                <c:pt idx="15590">
                  <c:v>-38.830999999999996</c:v>
                </c:pt>
                <c:pt idx="15591">
                  <c:v>-38.82</c:v>
                </c:pt>
                <c:pt idx="15592">
                  <c:v>-38.821999999999996</c:v>
                </c:pt>
                <c:pt idx="15593">
                  <c:v>-38.838999999999999</c:v>
                </c:pt>
                <c:pt idx="15594">
                  <c:v>-38.826999999999998</c:v>
                </c:pt>
                <c:pt idx="15595">
                  <c:v>-38.829000000000001</c:v>
                </c:pt>
                <c:pt idx="15596">
                  <c:v>-38.823</c:v>
                </c:pt>
                <c:pt idx="15597">
                  <c:v>-38.842999999999996</c:v>
                </c:pt>
                <c:pt idx="15598">
                  <c:v>-38.838999999999999</c:v>
                </c:pt>
                <c:pt idx="15599">
                  <c:v>-38.829000000000001</c:v>
                </c:pt>
                <c:pt idx="15600">
                  <c:v>-38.842999999999996</c:v>
                </c:pt>
                <c:pt idx="15601">
                  <c:v>-38.839999999999996</c:v>
                </c:pt>
                <c:pt idx="15602">
                  <c:v>-38.839999999999996</c:v>
                </c:pt>
                <c:pt idx="15603">
                  <c:v>-38.845999999999997</c:v>
                </c:pt>
                <c:pt idx="15604">
                  <c:v>-38.850999999999999</c:v>
                </c:pt>
                <c:pt idx="15605">
                  <c:v>-38.859000000000002</c:v>
                </c:pt>
                <c:pt idx="15606">
                  <c:v>-38.872999999999998</c:v>
                </c:pt>
                <c:pt idx="15607">
                  <c:v>-38.872999999999998</c:v>
                </c:pt>
                <c:pt idx="15608">
                  <c:v>-38.854999999999997</c:v>
                </c:pt>
                <c:pt idx="15609">
                  <c:v>-38.881999999999998</c:v>
                </c:pt>
                <c:pt idx="15610">
                  <c:v>-38.875999999999998</c:v>
                </c:pt>
                <c:pt idx="15611">
                  <c:v>-38.863</c:v>
                </c:pt>
                <c:pt idx="15612">
                  <c:v>-38.863999999999997</c:v>
                </c:pt>
                <c:pt idx="15613">
                  <c:v>-38.867999999999995</c:v>
                </c:pt>
                <c:pt idx="15614">
                  <c:v>-38.869</c:v>
                </c:pt>
                <c:pt idx="15615">
                  <c:v>-38.866</c:v>
                </c:pt>
                <c:pt idx="15616">
                  <c:v>-38.869</c:v>
                </c:pt>
                <c:pt idx="15617">
                  <c:v>-38.862000000000002</c:v>
                </c:pt>
                <c:pt idx="15618">
                  <c:v>-38.881</c:v>
                </c:pt>
                <c:pt idx="15619">
                  <c:v>-38.884999999999998</c:v>
                </c:pt>
                <c:pt idx="15620">
                  <c:v>-38.881</c:v>
                </c:pt>
                <c:pt idx="15621">
                  <c:v>-38.887</c:v>
                </c:pt>
                <c:pt idx="15622">
                  <c:v>-38.882999999999996</c:v>
                </c:pt>
                <c:pt idx="15623">
                  <c:v>-38.878999999999998</c:v>
                </c:pt>
                <c:pt idx="15624">
                  <c:v>-38.869</c:v>
                </c:pt>
                <c:pt idx="15625">
                  <c:v>-38.896000000000001</c:v>
                </c:pt>
                <c:pt idx="15626">
                  <c:v>-38.893999999999998</c:v>
                </c:pt>
                <c:pt idx="15627">
                  <c:v>-38.893000000000001</c:v>
                </c:pt>
                <c:pt idx="15628">
                  <c:v>-38.890999999999998</c:v>
                </c:pt>
                <c:pt idx="15629">
                  <c:v>-38.905999999999999</c:v>
                </c:pt>
                <c:pt idx="15630">
                  <c:v>-38.902999999999999</c:v>
                </c:pt>
                <c:pt idx="15631">
                  <c:v>-38.914000000000001</c:v>
                </c:pt>
                <c:pt idx="15632">
                  <c:v>-38.915999999999997</c:v>
                </c:pt>
                <c:pt idx="15633">
                  <c:v>-38.915999999999997</c:v>
                </c:pt>
                <c:pt idx="15634">
                  <c:v>-38.902999999999999</c:v>
                </c:pt>
                <c:pt idx="15635">
                  <c:v>-38.912999999999997</c:v>
                </c:pt>
                <c:pt idx="15636">
                  <c:v>-38.915999999999997</c:v>
                </c:pt>
                <c:pt idx="15637">
                  <c:v>-38.911999999999999</c:v>
                </c:pt>
                <c:pt idx="15638">
                  <c:v>-38.917999999999999</c:v>
                </c:pt>
                <c:pt idx="15639">
                  <c:v>-38.926000000000002</c:v>
                </c:pt>
                <c:pt idx="15640">
                  <c:v>-38.927999999999997</c:v>
                </c:pt>
                <c:pt idx="15641">
                  <c:v>-38.92</c:v>
                </c:pt>
                <c:pt idx="15642">
                  <c:v>-38.926000000000002</c:v>
                </c:pt>
                <c:pt idx="15643">
                  <c:v>-38.93</c:v>
                </c:pt>
                <c:pt idx="15644">
                  <c:v>-38.924999999999997</c:v>
                </c:pt>
                <c:pt idx="15645">
                  <c:v>-38.94</c:v>
                </c:pt>
                <c:pt idx="15646">
                  <c:v>-38.936999999999998</c:v>
                </c:pt>
                <c:pt idx="15647">
                  <c:v>-38.930999999999997</c:v>
                </c:pt>
                <c:pt idx="15648">
                  <c:v>-38.94</c:v>
                </c:pt>
                <c:pt idx="15649">
                  <c:v>-38.934999999999995</c:v>
                </c:pt>
                <c:pt idx="15650">
                  <c:v>-38.942999999999998</c:v>
                </c:pt>
                <c:pt idx="15651">
                  <c:v>-38.942999999999998</c:v>
                </c:pt>
                <c:pt idx="15652">
                  <c:v>-38.960999999999999</c:v>
                </c:pt>
                <c:pt idx="15653">
                  <c:v>-38.945999999999998</c:v>
                </c:pt>
                <c:pt idx="15654">
                  <c:v>-38.946999999999996</c:v>
                </c:pt>
                <c:pt idx="15655">
                  <c:v>-38.954000000000001</c:v>
                </c:pt>
                <c:pt idx="15656">
                  <c:v>-38.952999999999996</c:v>
                </c:pt>
                <c:pt idx="15657">
                  <c:v>-38.952999999999996</c:v>
                </c:pt>
                <c:pt idx="15658">
                  <c:v>-38.948999999999998</c:v>
                </c:pt>
                <c:pt idx="15659">
                  <c:v>-38.970999999999997</c:v>
                </c:pt>
                <c:pt idx="15660">
                  <c:v>-38.951999999999998</c:v>
                </c:pt>
                <c:pt idx="15661">
                  <c:v>-38.97</c:v>
                </c:pt>
                <c:pt idx="15662">
                  <c:v>-38.957000000000001</c:v>
                </c:pt>
                <c:pt idx="15663">
                  <c:v>-38.948999999999998</c:v>
                </c:pt>
                <c:pt idx="15664">
                  <c:v>-38.958999999999996</c:v>
                </c:pt>
                <c:pt idx="15665">
                  <c:v>-38.973999999999997</c:v>
                </c:pt>
                <c:pt idx="15666">
                  <c:v>-38.961999999999996</c:v>
                </c:pt>
                <c:pt idx="15667">
                  <c:v>-38.954000000000001</c:v>
                </c:pt>
                <c:pt idx="15668">
                  <c:v>-38.954999999999998</c:v>
                </c:pt>
                <c:pt idx="15669">
                  <c:v>-38.970999999999997</c:v>
                </c:pt>
                <c:pt idx="15670">
                  <c:v>-38.960999999999999</c:v>
                </c:pt>
                <c:pt idx="15671">
                  <c:v>-38.975000000000001</c:v>
                </c:pt>
                <c:pt idx="15672">
                  <c:v>-38.972000000000001</c:v>
                </c:pt>
                <c:pt idx="15673">
                  <c:v>-38.966999999999999</c:v>
                </c:pt>
                <c:pt idx="15674">
                  <c:v>-38.978999999999999</c:v>
                </c:pt>
                <c:pt idx="15675">
                  <c:v>-38.978999999999999</c:v>
                </c:pt>
                <c:pt idx="15676">
                  <c:v>-38.985999999999997</c:v>
                </c:pt>
                <c:pt idx="15677">
                  <c:v>-38.981999999999999</c:v>
                </c:pt>
                <c:pt idx="15678">
                  <c:v>-38.982999999999997</c:v>
                </c:pt>
                <c:pt idx="15679">
                  <c:v>-38.988999999999997</c:v>
                </c:pt>
                <c:pt idx="15680">
                  <c:v>-39</c:v>
                </c:pt>
                <c:pt idx="15681">
                  <c:v>-38.995999999999995</c:v>
                </c:pt>
                <c:pt idx="15682">
                  <c:v>-38.995999999999995</c:v>
                </c:pt>
                <c:pt idx="15683">
                  <c:v>-38.979999999999997</c:v>
                </c:pt>
                <c:pt idx="15684">
                  <c:v>-38.994</c:v>
                </c:pt>
                <c:pt idx="15685">
                  <c:v>-39.000999999999998</c:v>
                </c:pt>
                <c:pt idx="15686">
                  <c:v>-39.007999999999996</c:v>
                </c:pt>
                <c:pt idx="15687">
                  <c:v>-39.010999999999996</c:v>
                </c:pt>
                <c:pt idx="15688">
                  <c:v>-38.995999999999995</c:v>
                </c:pt>
                <c:pt idx="15689">
                  <c:v>-38.991</c:v>
                </c:pt>
                <c:pt idx="15690">
                  <c:v>-39.006</c:v>
                </c:pt>
                <c:pt idx="15691">
                  <c:v>-39.015000000000001</c:v>
                </c:pt>
                <c:pt idx="15692">
                  <c:v>-39.006</c:v>
                </c:pt>
                <c:pt idx="15693">
                  <c:v>-39.003</c:v>
                </c:pt>
                <c:pt idx="15694">
                  <c:v>-39.01</c:v>
                </c:pt>
                <c:pt idx="15695">
                  <c:v>-39.01</c:v>
                </c:pt>
                <c:pt idx="15696">
                  <c:v>-39.010999999999996</c:v>
                </c:pt>
                <c:pt idx="15697">
                  <c:v>-39.018000000000001</c:v>
                </c:pt>
                <c:pt idx="15698">
                  <c:v>-39.015999999999998</c:v>
                </c:pt>
                <c:pt idx="15699">
                  <c:v>-39.037999999999997</c:v>
                </c:pt>
                <c:pt idx="15700">
                  <c:v>-39.034999999999997</c:v>
                </c:pt>
                <c:pt idx="15701">
                  <c:v>-39.030999999999999</c:v>
                </c:pt>
                <c:pt idx="15702">
                  <c:v>-39.031999999999996</c:v>
                </c:pt>
                <c:pt idx="15703">
                  <c:v>-39.040999999999997</c:v>
                </c:pt>
                <c:pt idx="15704">
                  <c:v>-39.048999999999999</c:v>
                </c:pt>
                <c:pt idx="15705">
                  <c:v>-39.034999999999997</c:v>
                </c:pt>
                <c:pt idx="15706">
                  <c:v>-39.036000000000001</c:v>
                </c:pt>
                <c:pt idx="15707">
                  <c:v>-39.027000000000001</c:v>
                </c:pt>
                <c:pt idx="15708">
                  <c:v>-39.055</c:v>
                </c:pt>
                <c:pt idx="15709">
                  <c:v>-39.051000000000002</c:v>
                </c:pt>
                <c:pt idx="15710">
                  <c:v>-39.043999999999997</c:v>
                </c:pt>
                <c:pt idx="15711">
                  <c:v>-39.040999999999997</c:v>
                </c:pt>
                <c:pt idx="15712">
                  <c:v>-39.046999999999997</c:v>
                </c:pt>
                <c:pt idx="15713">
                  <c:v>-39.064</c:v>
                </c:pt>
                <c:pt idx="15714">
                  <c:v>-39.053999999999995</c:v>
                </c:pt>
                <c:pt idx="15715">
                  <c:v>-39.046999999999997</c:v>
                </c:pt>
                <c:pt idx="15716">
                  <c:v>-39.051000000000002</c:v>
                </c:pt>
                <c:pt idx="15717">
                  <c:v>-39.067</c:v>
                </c:pt>
                <c:pt idx="15718">
                  <c:v>-39.067</c:v>
                </c:pt>
                <c:pt idx="15719">
                  <c:v>-39.068999999999996</c:v>
                </c:pt>
                <c:pt idx="15720">
                  <c:v>-39.068999999999996</c:v>
                </c:pt>
                <c:pt idx="15721">
                  <c:v>-39.059999999999995</c:v>
                </c:pt>
                <c:pt idx="15722">
                  <c:v>-39.062999999999995</c:v>
                </c:pt>
                <c:pt idx="15723">
                  <c:v>-39.058</c:v>
                </c:pt>
                <c:pt idx="15724">
                  <c:v>-39.058</c:v>
                </c:pt>
                <c:pt idx="15725">
                  <c:v>-39.07</c:v>
                </c:pt>
                <c:pt idx="15726">
                  <c:v>-39.076999999999998</c:v>
                </c:pt>
                <c:pt idx="15727">
                  <c:v>-39.061</c:v>
                </c:pt>
                <c:pt idx="15728">
                  <c:v>-39.077999999999996</c:v>
                </c:pt>
                <c:pt idx="15729">
                  <c:v>-39.083999999999996</c:v>
                </c:pt>
                <c:pt idx="15730">
                  <c:v>-39.085999999999999</c:v>
                </c:pt>
                <c:pt idx="15731">
                  <c:v>-39.079000000000001</c:v>
                </c:pt>
                <c:pt idx="15732">
                  <c:v>-39.097000000000001</c:v>
                </c:pt>
                <c:pt idx="15733">
                  <c:v>-39.088999999999999</c:v>
                </c:pt>
                <c:pt idx="15734">
                  <c:v>-39.085000000000001</c:v>
                </c:pt>
                <c:pt idx="15735">
                  <c:v>-39.085000000000001</c:v>
                </c:pt>
                <c:pt idx="15736">
                  <c:v>-39.082999999999998</c:v>
                </c:pt>
                <c:pt idx="15737">
                  <c:v>-39.094999999999999</c:v>
                </c:pt>
                <c:pt idx="15738">
                  <c:v>-39.092999999999996</c:v>
                </c:pt>
                <c:pt idx="15739">
                  <c:v>-39.085000000000001</c:v>
                </c:pt>
                <c:pt idx="15740">
                  <c:v>-39.106999999999999</c:v>
                </c:pt>
                <c:pt idx="15741">
                  <c:v>-39.103000000000002</c:v>
                </c:pt>
                <c:pt idx="15742">
                  <c:v>-39.097000000000001</c:v>
                </c:pt>
                <c:pt idx="15743">
                  <c:v>-39.100999999999999</c:v>
                </c:pt>
                <c:pt idx="15744">
                  <c:v>-39.103999999999999</c:v>
                </c:pt>
                <c:pt idx="15745">
                  <c:v>-39.11</c:v>
                </c:pt>
                <c:pt idx="15746">
                  <c:v>-39.100999999999999</c:v>
                </c:pt>
                <c:pt idx="15747">
                  <c:v>-39.11</c:v>
                </c:pt>
                <c:pt idx="15748">
                  <c:v>-39.125</c:v>
                </c:pt>
                <c:pt idx="15749">
                  <c:v>-39.116</c:v>
                </c:pt>
                <c:pt idx="15750">
                  <c:v>-39.125</c:v>
                </c:pt>
                <c:pt idx="15751">
                  <c:v>-39.119</c:v>
                </c:pt>
                <c:pt idx="15752">
                  <c:v>-39.134</c:v>
                </c:pt>
                <c:pt idx="15753">
                  <c:v>-39.125</c:v>
                </c:pt>
                <c:pt idx="15754">
                  <c:v>-39.117999999999995</c:v>
                </c:pt>
                <c:pt idx="15755">
                  <c:v>-39.119</c:v>
                </c:pt>
                <c:pt idx="15756">
                  <c:v>-39.128</c:v>
                </c:pt>
                <c:pt idx="15757">
                  <c:v>-39.123999999999995</c:v>
                </c:pt>
                <c:pt idx="15758">
                  <c:v>-39.126999999999995</c:v>
                </c:pt>
                <c:pt idx="15759">
                  <c:v>-39.129999999999995</c:v>
                </c:pt>
                <c:pt idx="15760">
                  <c:v>-39.143000000000001</c:v>
                </c:pt>
                <c:pt idx="15761">
                  <c:v>-39.146000000000001</c:v>
                </c:pt>
                <c:pt idx="15762">
                  <c:v>-39.137</c:v>
                </c:pt>
                <c:pt idx="15763">
                  <c:v>-39.135999999999996</c:v>
                </c:pt>
                <c:pt idx="15764">
                  <c:v>-39.140999999999998</c:v>
                </c:pt>
                <c:pt idx="15765">
                  <c:v>-39.146000000000001</c:v>
                </c:pt>
                <c:pt idx="15766">
                  <c:v>-39.143000000000001</c:v>
                </c:pt>
                <c:pt idx="15767">
                  <c:v>-39.15</c:v>
                </c:pt>
                <c:pt idx="15768">
                  <c:v>-39.131</c:v>
                </c:pt>
                <c:pt idx="15769">
                  <c:v>-39.153999999999996</c:v>
                </c:pt>
                <c:pt idx="15770">
                  <c:v>-39.149000000000001</c:v>
                </c:pt>
                <c:pt idx="15771">
                  <c:v>-39.150999999999996</c:v>
                </c:pt>
                <c:pt idx="15772">
                  <c:v>-39.144999999999996</c:v>
                </c:pt>
                <c:pt idx="15773">
                  <c:v>-39.141999999999996</c:v>
                </c:pt>
                <c:pt idx="15774">
                  <c:v>-39.152999999999999</c:v>
                </c:pt>
                <c:pt idx="15775">
                  <c:v>-39.150999999999996</c:v>
                </c:pt>
                <c:pt idx="15776">
                  <c:v>-39.161000000000001</c:v>
                </c:pt>
                <c:pt idx="15777">
                  <c:v>-39.17</c:v>
                </c:pt>
                <c:pt idx="15778">
                  <c:v>-39.158000000000001</c:v>
                </c:pt>
                <c:pt idx="15779">
                  <c:v>-39.178999999999995</c:v>
                </c:pt>
                <c:pt idx="15780">
                  <c:v>-39.149000000000001</c:v>
                </c:pt>
                <c:pt idx="15781">
                  <c:v>-39.17</c:v>
                </c:pt>
                <c:pt idx="15782">
                  <c:v>-39.176000000000002</c:v>
                </c:pt>
                <c:pt idx="15783">
                  <c:v>-39.158000000000001</c:v>
                </c:pt>
                <c:pt idx="15784">
                  <c:v>-39.168999999999997</c:v>
                </c:pt>
                <c:pt idx="15785">
                  <c:v>-39.164999999999999</c:v>
                </c:pt>
                <c:pt idx="15786">
                  <c:v>-39.180999999999997</c:v>
                </c:pt>
                <c:pt idx="15787">
                  <c:v>-39.176000000000002</c:v>
                </c:pt>
                <c:pt idx="15788">
                  <c:v>-39.174999999999997</c:v>
                </c:pt>
                <c:pt idx="15789">
                  <c:v>-39.177</c:v>
                </c:pt>
                <c:pt idx="15790">
                  <c:v>-39.181999999999995</c:v>
                </c:pt>
                <c:pt idx="15791">
                  <c:v>-39.178999999999995</c:v>
                </c:pt>
                <c:pt idx="15792">
                  <c:v>-39.162999999999997</c:v>
                </c:pt>
                <c:pt idx="15793">
                  <c:v>-39.192</c:v>
                </c:pt>
                <c:pt idx="15794">
                  <c:v>-39.19</c:v>
                </c:pt>
                <c:pt idx="15795">
                  <c:v>-39.170999999999999</c:v>
                </c:pt>
                <c:pt idx="15796">
                  <c:v>-39.192999999999998</c:v>
                </c:pt>
                <c:pt idx="15797">
                  <c:v>-39.18</c:v>
                </c:pt>
                <c:pt idx="15798">
                  <c:v>-39.181999999999995</c:v>
                </c:pt>
                <c:pt idx="15799">
                  <c:v>-39.180999999999997</c:v>
                </c:pt>
                <c:pt idx="15800">
                  <c:v>-39.187999999999995</c:v>
                </c:pt>
                <c:pt idx="15801">
                  <c:v>-39.186999999999998</c:v>
                </c:pt>
                <c:pt idx="15802">
                  <c:v>-39.198</c:v>
                </c:pt>
                <c:pt idx="15803">
                  <c:v>-39.210999999999999</c:v>
                </c:pt>
                <c:pt idx="15804">
                  <c:v>-39.193999999999996</c:v>
                </c:pt>
                <c:pt idx="15805">
                  <c:v>-39.207999999999998</c:v>
                </c:pt>
                <c:pt idx="15806">
                  <c:v>-39.201000000000001</c:v>
                </c:pt>
                <c:pt idx="15807">
                  <c:v>-39.204999999999998</c:v>
                </c:pt>
                <c:pt idx="15808">
                  <c:v>-39.201999999999998</c:v>
                </c:pt>
                <c:pt idx="15809">
                  <c:v>-39.225000000000001</c:v>
                </c:pt>
                <c:pt idx="15810">
                  <c:v>-39.195999999999998</c:v>
                </c:pt>
                <c:pt idx="15811">
                  <c:v>-39.22</c:v>
                </c:pt>
                <c:pt idx="15812">
                  <c:v>-39.220999999999997</c:v>
                </c:pt>
                <c:pt idx="15813">
                  <c:v>-39.225999999999999</c:v>
                </c:pt>
                <c:pt idx="15814">
                  <c:v>-39.219000000000001</c:v>
                </c:pt>
                <c:pt idx="15815">
                  <c:v>-39.220999999999997</c:v>
                </c:pt>
                <c:pt idx="15816">
                  <c:v>-39.216000000000001</c:v>
                </c:pt>
                <c:pt idx="15817">
                  <c:v>-39.226999999999997</c:v>
                </c:pt>
                <c:pt idx="15818">
                  <c:v>-39.222000000000001</c:v>
                </c:pt>
                <c:pt idx="15819">
                  <c:v>-39.223999999999997</c:v>
                </c:pt>
                <c:pt idx="15820">
                  <c:v>-39.231999999999999</c:v>
                </c:pt>
                <c:pt idx="15821">
                  <c:v>-39.220999999999997</c:v>
                </c:pt>
                <c:pt idx="15822">
                  <c:v>-39.226999999999997</c:v>
                </c:pt>
                <c:pt idx="15823">
                  <c:v>-39.238999999999997</c:v>
                </c:pt>
                <c:pt idx="15824">
                  <c:v>-39.231999999999999</c:v>
                </c:pt>
                <c:pt idx="15825">
                  <c:v>-39.231000000000002</c:v>
                </c:pt>
                <c:pt idx="15826">
                  <c:v>-39.229999999999997</c:v>
                </c:pt>
                <c:pt idx="15827">
                  <c:v>-39.241999999999997</c:v>
                </c:pt>
                <c:pt idx="15828">
                  <c:v>-39.242999999999995</c:v>
                </c:pt>
                <c:pt idx="15829">
                  <c:v>-39.238</c:v>
                </c:pt>
                <c:pt idx="15830">
                  <c:v>-39.237000000000002</c:v>
                </c:pt>
                <c:pt idx="15831">
                  <c:v>-39.25</c:v>
                </c:pt>
                <c:pt idx="15832">
                  <c:v>-39.238999999999997</c:v>
                </c:pt>
                <c:pt idx="15833">
                  <c:v>-39.245999999999995</c:v>
                </c:pt>
                <c:pt idx="15834">
                  <c:v>-39.25</c:v>
                </c:pt>
                <c:pt idx="15835">
                  <c:v>-39.25</c:v>
                </c:pt>
                <c:pt idx="15836">
                  <c:v>-39.238</c:v>
                </c:pt>
                <c:pt idx="15837">
                  <c:v>-39.250999999999998</c:v>
                </c:pt>
                <c:pt idx="15838">
                  <c:v>-39.254999999999995</c:v>
                </c:pt>
                <c:pt idx="15839">
                  <c:v>-39.253999999999998</c:v>
                </c:pt>
                <c:pt idx="15840">
                  <c:v>-39.253999999999998</c:v>
                </c:pt>
                <c:pt idx="15841">
                  <c:v>-39.262</c:v>
                </c:pt>
                <c:pt idx="15842">
                  <c:v>-39.250999999999998</c:v>
                </c:pt>
                <c:pt idx="15843">
                  <c:v>-39.262999999999998</c:v>
                </c:pt>
                <c:pt idx="15844">
                  <c:v>-39.253</c:v>
                </c:pt>
                <c:pt idx="15845">
                  <c:v>-39.265999999999998</c:v>
                </c:pt>
                <c:pt idx="15846">
                  <c:v>-39.262999999999998</c:v>
                </c:pt>
                <c:pt idx="15847">
                  <c:v>-39.262999999999998</c:v>
                </c:pt>
                <c:pt idx="15848">
                  <c:v>-39.260999999999996</c:v>
                </c:pt>
                <c:pt idx="15849">
                  <c:v>-39.269999999999996</c:v>
                </c:pt>
                <c:pt idx="15850">
                  <c:v>-39.265999999999998</c:v>
                </c:pt>
                <c:pt idx="15851">
                  <c:v>-39.266999999999996</c:v>
                </c:pt>
                <c:pt idx="15852">
                  <c:v>-39.28</c:v>
                </c:pt>
                <c:pt idx="15853">
                  <c:v>-39.277000000000001</c:v>
                </c:pt>
                <c:pt idx="15854">
                  <c:v>-39.257999999999996</c:v>
                </c:pt>
                <c:pt idx="15855">
                  <c:v>-39.28</c:v>
                </c:pt>
                <c:pt idx="15856">
                  <c:v>-39.275999999999996</c:v>
                </c:pt>
                <c:pt idx="15857">
                  <c:v>-39.274000000000001</c:v>
                </c:pt>
                <c:pt idx="15858">
                  <c:v>-39.283999999999999</c:v>
                </c:pt>
                <c:pt idx="15859">
                  <c:v>-39.275999999999996</c:v>
                </c:pt>
                <c:pt idx="15860">
                  <c:v>-39.287999999999997</c:v>
                </c:pt>
                <c:pt idx="15861">
                  <c:v>-39.286999999999999</c:v>
                </c:pt>
                <c:pt idx="15862">
                  <c:v>-39.286999999999999</c:v>
                </c:pt>
                <c:pt idx="15863">
                  <c:v>-39.284999999999997</c:v>
                </c:pt>
                <c:pt idx="15864">
                  <c:v>-39.281999999999996</c:v>
                </c:pt>
                <c:pt idx="15865">
                  <c:v>-39.290999999999997</c:v>
                </c:pt>
                <c:pt idx="15866">
                  <c:v>-39.298000000000002</c:v>
                </c:pt>
                <c:pt idx="15867">
                  <c:v>-39.298000000000002</c:v>
                </c:pt>
                <c:pt idx="15868">
                  <c:v>-39.295999999999999</c:v>
                </c:pt>
                <c:pt idx="15869">
                  <c:v>-39.293999999999997</c:v>
                </c:pt>
                <c:pt idx="15870">
                  <c:v>-39.299999999999997</c:v>
                </c:pt>
                <c:pt idx="15871">
                  <c:v>-39.289000000000001</c:v>
                </c:pt>
                <c:pt idx="15872">
                  <c:v>-39.301000000000002</c:v>
                </c:pt>
                <c:pt idx="15873">
                  <c:v>-39.314999999999998</c:v>
                </c:pt>
                <c:pt idx="15874">
                  <c:v>-39.314</c:v>
                </c:pt>
                <c:pt idx="15875">
                  <c:v>-39.305999999999997</c:v>
                </c:pt>
                <c:pt idx="15876">
                  <c:v>-39.306999999999995</c:v>
                </c:pt>
                <c:pt idx="15877">
                  <c:v>-39.308999999999997</c:v>
                </c:pt>
                <c:pt idx="15878">
                  <c:v>-39.309999999999995</c:v>
                </c:pt>
                <c:pt idx="15879">
                  <c:v>-39.314999999999998</c:v>
                </c:pt>
                <c:pt idx="15880">
                  <c:v>-39.305999999999997</c:v>
                </c:pt>
                <c:pt idx="15881">
                  <c:v>-39.323</c:v>
                </c:pt>
                <c:pt idx="15882">
                  <c:v>-39.330999999999996</c:v>
                </c:pt>
                <c:pt idx="15883">
                  <c:v>-39.311</c:v>
                </c:pt>
                <c:pt idx="15884">
                  <c:v>-39.317999999999998</c:v>
                </c:pt>
                <c:pt idx="15885">
                  <c:v>-39.318999999999996</c:v>
                </c:pt>
                <c:pt idx="15886">
                  <c:v>-39.329000000000001</c:v>
                </c:pt>
                <c:pt idx="15887">
                  <c:v>-39.321999999999996</c:v>
                </c:pt>
                <c:pt idx="15888">
                  <c:v>-39.336999999999996</c:v>
                </c:pt>
                <c:pt idx="15889">
                  <c:v>-39.332999999999998</c:v>
                </c:pt>
                <c:pt idx="15890">
                  <c:v>-39.318999999999996</c:v>
                </c:pt>
                <c:pt idx="15891">
                  <c:v>-39.326999999999998</c:v>
                </c:pt>
                <c:pt idx="15892">
                  <c:v>-39.336999999999996</c:v>
                </c:pt>
                <c:pt idx="15893">
                  <c:v>-39.311999999999998</c:v>
                </c:pt>
                <c:pt idx="15894">
                  <c:v>-39.338999999999999</c:v>
                </c:pt>
                <c:pt idx="15895">
                  <c:v>-39.329000000000001</c:v>
                </c:pt>
                <c:pt idx="15896">
                  <c:v>-39.312999999999995</c:v>
                </c:pt>
                <c:pt idx="15897">
                  <c:v>-39.318999999999996</c:v>
                </c:pt>
                <c:pt idx="15898">
                  <c:v>-39.317999999999998</c:v>
                </c:pt>
                <c:pt idx="15899">
                  <c:v>-39.326000000000001</c:v>
                </c:pt>
                <c:pt idx="15900">
                  <c:v>-39.335000000000001</c:v>
                </c:pt>
                <c:pt idx="15901">
                  <c:v>-39.320999999999998</c:v>
                </c:pt>
                <c:pt idx="15902">
                  <c:v>-39.347000000000001</c:v>
                </c:pt>
                <c:pt idx="15903">
                  <c:v>-39.345999999999997</c:v>
                </c:pt>
                <c:pt idx="15904">
                  <c:v>-39.338999999999999</c:v>
                </c:pt>
                <c:pt idx="15905">
                  <c:v>-39.347000000000001</c:v>
                </c:pt>
                <c:pt idx="15906">
                  <c:v>-39.345999999999997</c:v>
                </c:pt>
                <c:pt idx="15907">
                  <c:v>-39.332999999999998</c:v>
                </c:pt>
                <c:pt idx="15908">
                  <c:v>-39.347000000000001</c:v>
                </c:pt>
                <c:pt idx="15909">
                  <c:v>-39.341000000000001</c:v>
                </c:pt>
                <c:pt idx="15910">
                  <c:v>-39.341999999999999</c:v>
                </c:pt>
                <c:pt idx="15911">
                  <c:v>-39.339999999999996</c:v>
                </c:pt>
                <c:pt idx="15912">
                  <c:v>-39.347999999999999</c:v>
                </c:pt>
                <c:pt idx="15913">
                  <c:v>-39.357999999999997</c:v>
                </c:pt>
                <c:pt idx="15914">
                  <c:v>-39.350999999999999</c:v>
                </c:pt>
                <c:pt idx="15915">
                  <c:v>-39.347000000000001</c:v>
                </c:pt>
                <c:pt idx="15916">
                  <c:v>-39.348999999999997</c:v>
                </c:pt>
                <c:pt idx="15917">
                  <c:v>-39.362000000000002</c:v>
                </c:pt>
                <c:pt idx="15918">
                  <c:v>-39.345999999999997</c:v>
                </c:pt>
                <c:pt idx="15919">
                  <c:v>-39.350999999999999</c:v>
                </c:pt>
                <c:pt idx="15920">
                  <c:v>-39.348999999999997</c:v>
                </c:pt>
                <c:pt idx="15921">
                  <c:v>-39.363</c:v>
                </c:pt>
                <c:pt idx="15922">
                  <c:v>-39.354999999999997</c:v>
                </c:pt>
                <c:pt idx="15923">
                  <c:v>-39.363999999999997</c:v>
                </c:pt>
                <c:pt idx="15924">
                  <c:v>-39.36</c:v>
                </c:pt>
                <c:pt idx="15925">
                  <c:v>-39.366999999999997</c:v>
                </c:pt>
                <c:pt idx="15926">
                  <c:v>-39.363</c:v>
                </c:pt>
                <c:pt idx="15927">
                  <c:v>-39.363</c:v>
                </c:pt>
                <c:pt idx="15928">
                  <c:v>-39.369</c:v>
                </c:pt>
                <c:pt idx="15929">
                  <c:v>-39.372999999999998</c:v>
                </c:pt>
                <c:pt idx="15930">
                  <c:v>-39.362000000000002</c:v>
                </c:pt>
                <c:pt idx="15931">
                  <c:v>-39.367999999999995</c:v>
                </c:pt>
                <c:pt idx="15932">
                  <c:v>-39.375999999999998</c:v>
                </c:pt>
                <c:pt idx="15933">
                  <c:v>-39.367999999999995</c:v>
                </c:pt>
                <c:pt idx="15934">
                  <c:v>-39.379999999999995</c:v>
                </c:pt>
                <c:pt idx="15935">
                  <c:v>-39.36</c:v>
                </c:pt>
                <c:pt idx="15936">
                  <c:v>-39.366</c:v>
                </c:pt>
                <c:pt idx="15937">
                  <c:v>-39.366</c:v>
                </c:pt>
                <c:pt idx="15938">
                  <c:v>-39.370999999999995</c:v>
                </c:pt>
                <c:pt idx="15939">
                  <c:v>-39.387999999999998</c:v>
                </c:pt>
                <c:pt idx="15940">
                  <c:v>-39.382999999999996</c:v>
                </c:pt>
                <c:pt idx="15941">
                  <c:v>-39.384999999999998</c:v>
                </c:pt>
                <c:pt idx="15942">
                  <c:v>-39.385999999999996</c:v>
                </c:pt>
                <c:pt idx="15943">
                  <c:v>-39.366999999999997</c:v>
                </c:pt>
                <c:pt idx="15944">
                  <c:v>-39.382999999999996</c:v>
                </c:pt>
                <c:pt idx="15945">
                  <c:v>-39.373999999999995</c:v>
                </c:pt>
                <c:pt idx="15946">
                  <c:v>-39.379999999999995</c:v>
                </c:pt>
                <c:pt idx="15947">
                  <c:v>-39.378999999999998</c:v>
                </c:pt>
                <c:pt idx="15948">
                  <c:v>-39.378999999999998</c:v>
                </c:pt>
                <c:pt idx="15949">
                  <c:v>-39.388999999999996</c:v>
                </c:pt>
                <c:pt idx="15950">
                  <c:v>-39.375999999999998</c:v>
                </c:pt>
                <c:pt idx="15951">
                  <c:v>-39.390999999999998</c:v>
                </c:pt>
                <c:pt idx="15952">
                  <c:v>-39.381</c:v>
                </c:pt>
                <c:pt idx="15953">
                  <c:v>-39.381</c:v>
                </c:pt>
                <c:pt idx="15954">
                  <c:v>-39.387999999999998</c:v>
                </c:pt>
                <c:pt idx="15955">
                  <c:v>-39.372</c:v>
                </c:pt>
                <c:pt idx="15956">
                  <c:v>-39.391999999999996</c:v>
                </c:pt>
                <c:pt idx="15957">
                  <c:v>-39.394999999999996</c:v>
                </c:pt>
                <c:pt idx="15958">
                  <c:v>-39.394999999999996</c:v>
                </c:pt>
                <c:pt idx="15959">
                  <c:v>-39.396999999999998</c:v>
                </c:pt>
                <c:pt idx="15960">
                  <c:v>-39.399000000000001</c:v>
                </c:pt>
                <c:pt idx="15961">
                  <c:v>-39.394999999999996</c:v>
                </c:pt>
                <c:pt idx="15962">
                  <c:v>-39.393999999999998</c:v>
                </c:pt>
                <c:pt idx="15963">
                  <c:v>-39.42</c:v>
                </c:pt>
                <c:pt idx="15964">
                  <c:v>-39.408999999999999</c:v>
                </c:pt>
                <c:pt idx="15965">
                  <c:v>-39.393000000000001</c:v>
                </c:pt>
                <c:pt idx="15966">
                  <c:v>-39.399000000000001</c:v>
                </c:pt>
                <c:pt idx="15967">
                  <c:v>-39.411999999999999</c:v>
                </c:pt>
                <c:pt idx="15968">
                  <c:v>-39.415999999999997</c:v>
                </c:pt>
                <c:pt idx="15969">
                  <c:v>-39.396999999999998</c:v>
                </c:pt>
                <c:pt idx="15970">
                  <c:v>-39.399000000000001</c:v>
                </c:pt>
                <c:pt idx="15971">
                  <c:v>-39.411000000000001</c:v>
                </c:pt>
                <c:pt idx="15972">
                  <c:v>-39.424999999999997</c:v>
                </c:pt>
                <c:pt idx="15973">
                  <c:v>-39.414000000000001</c:v>
                </c:pt>
                <c:pt idx="15974">
                  <c:v>-39.411999999999999</c:v>
                </c:pt>
                <c:pt idx="15975">
                  <c:v>-39.412999999999997</c:v>
                </c:pt>
                <c:pt idx="15976">
                  <c:v>-39.399000000000001</c:v>
                </c:pt>
                <c:pt idx="15977">
                  <c:v>-39.406999999999996</c:v>
                </c:pt>
                <c:pt idx="15978">
                  <c:v>-39.400999999999996</c:v>
                </c:pt>
                <c:pt idx="15979">
                  <c:v>-39.42</c:v>
                </c:pt>
                <c:pt idx="15980">
                  <c:v>-39.427</c:v>
                </c:pt>
                <c:pt idx="15981">
                  <c:v>-39.426000000000002</c:v>
                </c:pt>
                <c:pt idx="15982">
                  <c:v>-39.418999999999997</c:v>
                </c:pt>
                <c:pt idx="15983">
                  <c:v>-39.431999999999995</c:v>
                </c:pt>
                <c:pt idx="15984">
                  <c:v>-39.423000000000002</c:v>
                </c:pt>
                <c:pt idx="15985">
                  <c:v>-39.427999999999997</c:v>
                </c:pt>
                <c:pt idx="15986">
                  <c:v>-39.415999999999997</c:v>
                </c:pt>
                <c:pt idx="15987">
                  <c:v>-39.423000000000002</c:v>
                </c:pt>
                <c:pt idx="15988">
                  <c:v>-39.42</c:v>
                </c:pt>
                <c:pt idx="15989">
                  <c:v>-39.431999999999995</c:v>
                </c:pt>
                <c:pt idx="15990">
                  <c:v>-39.43</c:v>
                </c:pt>
                <c:pt idx="15991">
                  <c:v>-39.43</c:v>
                </c:pt>
                <c:pt idx="15992">
                  <c:v>-39.445999999999998</c:v>
                </c:pt>
                <c:pt idx="15993">
                  <c:v>-39.44</c:v>
                </c:pt>
                <c:pt idx="15994">
                  <c:v>-39.448</c:v>
                </c:pt>
                <c:pt idx="15995">
                  <c:v>-39.442</c:v>
                </c:pt>
                <c:pt idx="15996">
                  <c:v>-39.448</c:v>
                </c:pt>
                <c:pt idx="15997">
                  <c:v>-39.433</c:v>
                </c:pt>
                <c:pt idx="15998">
                  <c:v>-39.445</c:v>
                </c:pt>
                <c:pt idx="15999">
                  <c:v>-39.449999999999996</c:v>
                </c:pt>
                <c:pt idx="16000">
                  <c:v>-39.442999999999998</c:v>
                </c:pt>
                <c:pt idx="16001">
                  <c:v>-39.452999999999996</c:v>
                </c:pt>
                <c:pt idx="16002">
                  <c:v>-39.451000000000001</c:v>
                </c:pt>
                <c:pt idx="16003">
                  <c:v>-39.454999999999998</c:v>
                </c:pt>
                <c:pt idx="16004">
                  <c:v>-39.443999999999996</c:v>
                </c:pt>
                <c:pt idx="16005">
                  <c:v>-39.448999999999998</c:v>
                </c:pt>
                <c:pt idx="16006">
                  <c:v>-39.451000000000001</c:v>
                </c:pt>
                <c:pt idx="16007">
                  <c:v>-39.451000000000001</c:v>
                </c:pt>
                <c:pt idx="16008">
                  <c:v>-39.452999999999996</c:v>
                </c:pt>
                <c:pt idx="16009">
                  <c:v>-39.454000000000001</c:v>
                </c:pt>
                <c:pt idx="16010">
                  <c:v>-39.458999999999996</c:v>
                </c:pt>
                <c:pt idx="16011">
                  <c:v>-39.461999999999996</c:v>
                </c:pt>
                <c:pt idx="16012">
                  <c:v>-39.464999999999996</c:v>
                </c:pt>
                <c:pt idx="16013">
                  <c:v>-39.475999999999999</c:v>
                </c:pt>
                <c:pt idx="16014">
                  <c:v>-39.445</c:v>
                </c:pt>
                <c:pt idx="16015">
                  <c:v>-39.470999999999997</c:v>
                </c:pt>
                <c:pt idx="16016">
                  <c:v>-39.473999999999997</c:v>
                </c:pt>
                <c:pt idx="16017">
                  <c:v>-39.472999999999999</c:v>
                </c:pt>
                <c:pt idx="16018">
                  <c:v>-39.470999999999997</c:v>
                </c:pt>
                <c:pt idx="16019">
                  <c:v>-39.463000000000001</c:v>
                </c:pt>
                <c:pt idx="16020">
                  <c:v>-39.469000000000001</c:v>
                </c:pt>
                <c:pt idx="16021">
                  <c:v>-39.47</c:v>
                </c:pt>
                <c:pt idx="16022">
                  <c:v>-39.463000000000001</c:v>
                </c:pt>
                <c:pt idx="16023">
                  <c:v>-39.47</c:v>
                </c:pt>
                <c:pt idx="16024">
                  <c:v>-39.484000000000002</c:v>
                </c:pt>
                <c:pt idx="16025">
                  <c:v>-39.473999999999997</c:v>
                </c:pt>
                <c:pt idx="16026">
                  <c:v>-39.458999999999996</c:v>
                </c:pt>
                <c:pt idx="16027">
                  <c:v>-39.487000000000002</c:v>
                </c:pt>
                <c:pt idx="16028">
                  <c:v>-39.481999999999999</c:v>
                </c:pt>
                <c:pt idx="16029">
                  <c:v>-39.488999999999997</c:v>
                </c:pt>
                <c:pt idx="16030">
                  <c:v>-39.491</c:v>
                </c:pt>
                <c:pt idx="16031">
                  <c:v>-39.482999999999997</c:v>
                </c:pt>
                <c:pt idx="16032">
                  <c:v>-39.481999999999999</c:v>
                </c:pt>
                <c:pt idx="16033">
                  <c:v>-39.501999999999995</c:v>
                </c:pt>
                <c:pt idx="16034">
                  <c:v>-39.494</c:v>
                </c:pt>
                <c:pt idx="16035">
                  <c:v>-39.484999999999999</c:v>
                </c:pt>
                <c:pt idx="16036">
                  <c:v>-39.515000000000001</c:v>
                </c:pt>
                <c:pt idx="16037">
                  <c:v>-39.51</c:v>
                </c:pt>
                <c:pt idx="16038">
                  <c:v>-39.497999999999998</c:v>
                </c:pt>
                <c:pt idx="16039">
                  <c:v>-39.491</c:v>
                </c:pt>
                <c:pt idx="16040">
                  <c:v>-39.482999999999997</c:v>
                </c:pt>
                <c:pt idx="16041">
                  <c:v>-39.500999999999998</c:v>
                </c:pt>
                <c:pt idx="16042">
                  <c:v>-39.491999999999997</c:v>
                </c:pt>
                <c:pt idx="16043">
                  <c:v>-39.491999999999997</c:v>
                </c:pt>
                <c:pt idx="16044">
                  <c:v>-39.494999999999997</c:v>
                </c:pt>
                <c:pt idx="16045">
                  <c:v>-39.498999999999995</c:v>
                </c:pt>
                <c:pt idx="16046">
                  <c:v>-39.487000000000002</c:v>
                </c:pt>
                <c:pt idx="16047">
                  <c:v>-39.494</c:v>
                </c:pt>
                <c:pt idx="16048">
                  <c:v>-39.497999999999998</c:v>
                </c:pt>
                <c:pt idx="16049">
                  <c:v>-39.500999999999998</c:v>
                </c:pt>
                <c:pt idx="16050">
                  <c:v>-39.512</c:v>
                </c:pt>
                <c:pt idx="16051">
                  <c:v>-39.5</c:v>
                </c:pt>
                <c:pt idx="16052">
                  <c:v>-39.501999999999995</c:v>
                </c:pt>
                <c:pt idx="16053">
                  <c:v>-39.495999999999995</c:v>
                </c:pt>
                <c:pt idx="16054">
                  <c:v>-39.513999999999996</c:v>
                </c:pt>
                <c:pt idx="16055">
                  <c:v>-39.516999999999996</c:v>
                </c:pt>
                <c:pt idx="16056">
                  <c:v>-39.515000000000001</c:v>
                </c:pt>
                <c:pt idx="16057">
                  <c:v>-39.518999999999998</c:v>
                </c:pt>
                <c:pt idx="16058">
                  <c:v>-39.512999999999998</c:v>
                </c:pt>
                <c:pt idx="16059">
                  <c:v>-39.507999999999996</c:v>
                </c:pt>
                <c:pt idx="16060">
                  <c:v>-39.521000000000001</c:v>
                </c:pt>
                <c:pt idx="16061">
                  <c:v>-39.527999999999999</c:v>
                </c:pt>
                <c:pt idx="16062">
                  <c:v>-39.525999999999996</c:v>
                </c:pt>
                <c:pt idx="16063">
                  <c:v>-39.533000000000001</c:v>
                </c:pt>
                <c:pt idx="16064">
                  <c:v>-39.515000000000001</c:v>
                </c:pt>
                <c:pt idx="16065">
                  <c:v>-39.528999999999996</c:v>
                </c:pt>
                <c:pt idx="16066">
                  <c:v>-39.545999999999999</c:v>
                </c:pt>
                <c:pt idx="16067">
                  <c:v>-39.531999999999996</c:v>
                </c:pt>
                <c:pt idx="16068">
                  <c:v>-39.525999999999996</c:v>
                </c:pt>
                <c:pt idx="16069">
                  <c:v>-39.521000000000001</c:v>
                </c:pt>
                <c:pt idx="16070">
                  <c:v>-39.530999999999999</c:v>
                </c:pt>
                <c:pt idx="16071">
                  <c:v>-39.531999999999996</c:v>
                </c:pt>
                <c:pt idx="16072">
                  <c:v>-39.536999999999999</c:v>
                </c:pt>
                <c:pt idx="16073">
                  <c:v>-39.537999999999997</c:v>
                </c:pt>
                <c:pt idx="16074">
                  <c:v>-39.539000000000001</c:v>
                </c:pt>
                <c:pt idx="16075">
                  <c:v>-39.536000000000001</c:v>
                </c:pt>
                <c:pt idx="16076">
                  <c:v>-39.531999999999996</c:v>
                </c:pt>
                <c:pt idx="16077">
                  <c:v>-39.54</c:v>
                </c:pt>
                <c:pt idx="16078">
                  <c:v>-39.531999999999996</c:v>
                </c:pt>
                <c:pt idx="16079">
                  <c:v>-39.525999999999996</c:v>
                </c:pt>
                <c:pt idx="16080">
                  <c:v>-39.545000000000002</c:v>
                </c:pt>
                <c:pt idx="16081">
                  <c:v>-39.536000000000001</c:v>
                </c:pt>
                <c:pt idx="16082">
                  <c:v>-39.545000000000002</c:v>
                </c:pt>
                <c:pt idx="16083">
                  <c:v>-39.545000000000002</c:v>
                </c:pt>
                <c:pt idx="16084">
                  <c:v>-39.555</c:v>
                </c:pt>
                <c:pt idx="16085">
                  <c:v>-39.542999999999999</c:v>
                </c:pt>
                <c:pt idx="16086">
                  <c:v>-39.545000000000002</c:v>
                </c:pt>
                <c:pt idx="16087">
                  <c:v>-39.542999999999999</c:v>
                </c:pt>
                <c:pt idx="16088">
                  <c:v>-39.564</c:v>
                </c:pt>
                <c:pt idx="16089">
                  <c:v>-39.551000000000002</c:v>
                </c:pt>
                <c:pt idx="16090">
                  <c:v>-39.545999999999999</c:v>
                </c:pt>
                <c:pt idx="16091">
                  <c:v>-39.549999999999997</c:v>
                </c:pt>
                <c:pt idx="16092">
                  <c:v>-39.546999999999997</c:v>
                </c:pt>
                <c:pt idx="16093">
                  <c:v>-39.558</c:v>
                </c:pt>
                <c:pt idx="16094">
                  <c:v>-39.54</c:v>
                </c:pt>
                <c:pt idx="16095">
                  <c:v>-39.564</c:v>
                </c:pt>
                <c:pt idx="16096">
                  <c:v>-39.552</c:v>
                </c:pt>
                <c:pt idx="16097">
                  <c:v>-39.562999999999995</c:v>
                </c:pt>
                <c:pt idx="16098">
                  <c:v>-39.559999999999995</c:v>
                </c:pt>
                <c:pt idx="16099">
                  <c:v>-39.559999999999995</c:v>
                </c:pt>
                <c:pt idx="16100">
                  <c:v>-39.558</c:v>
                </c:pt>
                <c:pt idx="16101">
                  <c:v>-39.573</c:v>
                </c:pt>
                <c:pt idx="16102">
                  <c:v>-39.567999999999998</c:v>
                </c:pt>
                <c:pt idx="16103">
                  <c:v>-39.565999999999995</c:v>
                </c:pt>
                <c:pt idx="16104">
                  <c:v>-39.562999999999995</c:v>
                </c:pt>
                <c:pt idx="16105">
                  <c:v>-39.570999999999998</c:v>
                </c:pt>
                <c:pt idx="16106">
                  <c:v>-39.576999999999998</c:v>
                </c:pt>
                <c:pt idx="16107">
                  <c:v>-39.586999999999996</c:v>
                </c:pt>
                <c:pt idx="16108">
                  <c:v>-39.58</c:v>
                </c:pt>
                <c:pt idx="16109">
                  <c:v>-39.576999999999998</c:v>
                </c:pt>
                <c:pt idx="16110">
                  <c:v>-39.582000000000001</c:v>
                </c:pt>
                <c:pt idx="16111">
                  <c:v>-39.591999999999999</c:v>
                </c:pt>
                <c:pt idx="16112">
                  <c:v>-39.591999999999999</c:v>
                </c:pt>
                <c:pt idx="16113">
                  <c:v>-39.576999999999998</c:v>
                </c:pt>
                <c:pt idx="16114">
                  <c:v>-39.57</c:v>
                </c:pt>
                <c:pt idx="16115">
                  <c:v>-39.591000000000001</c:v>
                </c:pt>
                <c:pt idx="16116">
                  <c:v>-39.583999999999996</c:v>
                </c:pt>
                <c:pt idx="16117">
                  <c:v>-39.591000000000001</c:v>
                </c:pt>
                <c:pt idx="16118">
                  <c:v>-39.588000000000001</c:v>
                </c:pt>
                <c:pt idx="16119">
                  <c:v>-39.589999999999996</c:v>
                </c:pt>
                <c:pt idx="16120">
                  <c:v>-39.595999999999997</c:v>
                </c:pt>
                <c:pt idx="16121">
                  <c:v>-39.603999999999999</c:v>
                </c:pt>
                <c:pt idx="16122">
                  <c:v>-39.598999999999997</c:v>
                </c:pt>
                <c:pt idx="16123">
                  <c:v>-39.61</c:v>
                </c:pt>
                <c:pt idx="16124">
                  <c:v>-39.595999999999997</c:v>
                </c:pt>
                <c:pt idx="16125">
                  <c:v>-39.603999999999999</c:v>
                </c:pt>
                <c:pt idx="16126">
                  <c:v>-39.598999999999997</c:v>
                </c:pt>
                <c:pt idx="16127">
                  <c:v>-39.6</c:v>
                </c:pt>
                <c:pt idx="16128">
                  <c:v>-39.606999999999999</c:v>
                </c:pt>
                <c:pt idx="16129">
                  <c:v>-39.603999999999999</c:v>
                </c:pt>
                <c:pt idx="16130">
                  <c:v>-39.607999999999997</c:v>
                </c:pt>
                <c:pt idx="16131">
                  <c:v>-39.617999999999995</c:v>
                </c:pt>
                <c:pt idx="16132">
                  <c:v>-39.606999999999999</c:v>
                </c:pt>
                <c:pt idx="16133">
                  <c:v>-39.606999999999999</c:v>
                </c:pt>
                <c:pt idx="16134">
                  <c:v>-39.606999999999999</c:v>
                </c:pt>
                <c:pt idx="16135">
                  <c:v>-39.606999999999999</c:v>
                </c:pt>
                <c:pt idx="16136">
                  <c:v>-39.616</c:v>
                </c:pt>
                <c:pt idx="16137">
                  <c:v>-39.617999999999995</c:v>
                </c:pt>
                <c:pt idx="16138">
                  <c:v>-39.620999999999995</c:v>
                </c:pt>
                <c:pt idx="16139">
                  <c:v>-39.620999999999995</c:v>
                </c:pt>
                <c:pt idx="16140">
                  <c:v>-39.620999999999995</c:v>
                </c:pt>
                <c:pt idx="16141">
                  <c:v>-39.632999999999996</c:v>
                </c:pt>
                <c:pt idx="16142">
                  <c:v>-39.623999999999995</c:v>
                </c:pt>
                <c:pt idx="16143">
                  <c:v>-39.629999999999995</c:v>
                </c:pt>
                <c:pt idx="16144">
                  <c:v>-39.619</c:v>
                </c:pt>
                <c:pt idx="16145">
                  <c:v>-39.619</c:v>
                </c:pt>
                <c:pt idx="16146">
                  <c:v>-39.631</c:v>
                </c:pt>
                <c:pt idx="16147">
                  <c:v>-39.622999999999998</c:v>
                </c:pt>
                <c:pt idx="16148">
                  <c:v>-39.616</c:v>
                </c:pt>
                <c:pt idx="16149">
                  <c:v>-39.616</c:v>
                </c:pt>
                <c:pt idx="16150">
                  <c:v>-39.626999999999995</c:v>
                </c:pt>
                <c:pt idx="16151">
                  <c:v>-39.623999999999995</c:v>
                </c:pt>
                <c:pt idx="16152">
                  <c:v>-39.634</c:v>
                </c:pt>
                <c:pt idx="16153">
                  <c:v>-39.640999999999998</c:v>
                </c:pt>
                <c:pt idx="16154">
                  <c:v>-39.640999999999998</c:v>
                </c:pt>
                <c:pt idx="16155">
                  <c:v>-39.635999999999996</c:v>
                </c:pt>
                <c:pt idx="16156">
                  <c:v>-39.640999999999998</c:v>
                </c:pt>
                <c:pt idx="16157">
                  <c:v>-39.649000000000001</c:v>
                </c:pt>
                <c:pt idx="16158">
                  <c:v>-39.637</c:v>
                </c:pt>
                <c:pt idx="16159">
                  <c:v>-39.646999999999998</c:v>
                </c:pt>
                <c:pt idx="16160">
                  <c:v>-39.652000000000001</c:v>
                </c:pt>
                <c:pt idx="16161">
                  <c:v>-39.658000000000001</c:v>
                </c:pt>
                <c:pt idx="16162">
                  <c:v>-39.65</c:v>
                </c:pt>
                <c:pt idx="16163">
                  <c:v>-39.64</c:v>
                </c:pt>
                <c:pt idx="16164">
                  <c:v>-39.659999999999997</c:v>
                </c:pt>
                <c:pt idx="16165">
                  <c:v>-39.653999999999996</c:v>
                </c:pt>
                <c:pt idx="16166">
                  <c:v>-39.655999999999999</c:v>
                </c:pt>
                <c:pt idx="16167">
                  <c:v>-39.649000000000001</c:v>
                </c:pt>
                <c:pt idx="16168">
                  <c:v>-39.665999999999997</c:v>
                </c:pt>
                <c:pt idx="16169">
                  <c:v>-39.656999999999996</c:v>
                </c:pt>
                <c:pt idx="16170">
                  <c:v>-39.652999999999999</c:v>
                </c:pt>
                <c:pt idx="16171">
                  <c:v>-39.664999999999999</c:v>
                </c:pt>
                <c:pt idx="16172">
                  <c:v>-39.662999999999997</c:v>
                </c:pt>
                <c:pt idx="16173">
                  <c:v>-39.658999999999999</c:v>
                </c:pt>
                <c:pt idx="16174">
                  <c:v>-39.667000000000002</c:v>
                </c:pt>
                <c:pt idx="16175">
                  <c:v>-39.658000000000001</c:v>
                </c:pt>
                <c:pt idx="16176">
                  <c:v>-39.667999999999999</c:v>
                </c:pt>
                <c:pt idx="16177">
                  <c:v>-39.668999999999997</c:v>
                </c:pt>
                <c:pt idx="16178">
                  <c:v>-39.674999999999997</c:v>
                </c:pt>
                <c:pt idx="16179">
                  <c:v>-39.674999999999997</c:v>
                </c:pt>
                <c:pt idx="16180">
                  <c:v>-39.67</c:v>
                </c:pt>
                <c:pt idx="16181">
                  <c:v>-39.67</c:v>
                </c:pt>
                <c:pt idx="16182">
                  <c:v>-39.67</c:v>
                </c:pt>
                <c:pt idx="16183">
                  <c:v>-39.667000000000002</c:v>
                </c:pt>
                <c:pt idx="16184">
                  <c:v>-39.678999999999995</c:v>
                </c:pt>
                <c:pt idx="16185">
                  <c:v>-39.673999999999999</c:v>
                </c:pt>
                <c:pt idx="16186">
                  <c:v>-39.670999999999999</c:v>
                </c:pt>
                <c:pt idx="16187">
                  <c:v>-39.680999999999997</c:v>
                </c:pt>
                <c:pt idx="16188">
                  <c:v>-39.686</c:v>
                </c:pt>
                <c:pt idx="16189">
                  <c:v>-39.684999999999995</c:v>
                </c:pt>
                <c:pt idx="16190">
                  <c:v>-39.692999999999998</c:v>
                </c:pt>
                <c:pt idx="16191">
                  <c:v>-39.683</c:v>
                </c:pt>
                <c:pt idx="16192">
                  <c:v>-39.692999999999998</c:v>
                </c:pt>
                <c:pt idx="16193">
                  <c:v>-39.693999999999996</c:v>
                </c:pt>
                <c:pt idx="16194">
                  <c:v>-39.681999999999995</c:v>
                </c:pt>
                <c:pt idx="16195">
                  <c:v>-39.69</c:v>
                </c:pt>
                <c:pt idx="16196">
                  <c:v>-39.683999999999997</c:v>
                </c:pt>
                <c:pt idx="16197">
                  <c:v>-39.693999999999996</c:v>
                </c:pt>
                <c:pt idx="16198">
                  <c:v>-39.704999999999998</c:v>
                </c:pt>
                <c:pt idx="16199">
                  <c:v>-39.698999999999998</c:v>
                </c:pt>
                <c:pt idx="16200">
                  <c:v>-39.692999999999998</c:v>
                </c:pt>
                <c:pt idx="16201">
                  <c:v>-39.695999999999998</c:v>
                </c:pt>
                <c:pt idx="16202">
                  <c:v>-39.695999999999998</c:v>
                </c:pt>
                <c:pt idx="16203">
                  <c:v>-39.698</c:v>
                </c:pt>
                <c:pt idx="16204">
                  <c:v>-39.708999999999996</c:v>
                </c:pt>
                <c:pt idx="16205">
                  <c:v>-39.71</c:v>
                </c:pt>
                <c:pt idx="16206">
                  <c:v>-39.720999999999997</c:v>
                </c:pt>
                <c:pt idx="16207">
                  <c:v>-39.702999999999996</c:v>
                </c:pt>
                <c:pt idx="16208">
                  <c:v>-39.720999999999997</c:v>
                </c:pt>
                <c:pt idx="16209">
                  <c:v>-39.707999999999998</c:v>
                </c:pt>
                <c:pt idx="16210">
                  <c:v>-39.704000000000001</c:v>
                </c:pt>
                <c:pt idx="16211">
                  <c:v>-39.725000000000001</c:v>
                </c:pt>
                <c:pt idx="16212">
                  <c:v>-39.71</c:v>
                </c:pt>
                <c:pt idx="16213">
                  <c:v>-39.710999999999999</c:v>
                </c:pt>
                <c:pt idx="16214">
                  <c:v>-39.698</c:v>
                </c:pt>
                <c:pt idx="16215">
                  <c:v>-39.707000000000001</c:v>
                </c:pt>
                <c:pt idx="16216">
                  <c:v>-39.714999999999996</c:v>
                </c:pt>
                <c:pt idx="16217">
                  <c:v>-39.723999999999997</c:v>
                </c:pt>
                <c:pt idx="16218">
                  <c:v>-39.726999999999997</c:v>
                </c:pt>
                <c:pt idx="16219">
                  <c:v>-39.722000000000001</c:v>
                </c:pt>
                <c:pt idx="16220">
                  <c:v>-39.719000000000001</c:v>
                </c:pt>
                <c:pt idx="16221">
                  <c:v>-39.722999999999999</c:v>
                </c:pt>
                <c:pt idx="16222">
                  <c:v>-39.729999999999997</c:v>
                </c:pt>
                <c:pt idx="16223">
                  <c:v>-39.704000000000001</c:v>
                </c:pt>
                <c:pt idx="16224">
                  <c:v>-39.735999999999997</c:v>
                </c:pt>
                <c:pt idx="16225">
                  <c:v>-39.735999999999997</c:v>
                </c:pt>
                <c:pt idx="16226">
                  <c:v>-39.729999999999997</c:v>
                </c:pt>
                <c:pt idx="16227">
                  <c:v>-39.741</c:v>
                </c:pt>
                <c:pt idx="16228">
                  <c:v>-39.737000000000002</c:v>
                </c:pt>
                <c:pt idx="16229">
                  <c:v>-39.725000000000001</c:v>
                </c:pt>
                <c:pt idx="16230">
                  <c:v>-39.744</c:v>
                </c:pt>
                <c:pt idx="16231">
                  <c:v>-39.732999999999997</c:v>
                </c:pt>
                <c:pt idx="16232">
                  <c:v>-39.741</c:v>
                </c:pt>
                <c:pt idx="16233">
                  <c:v>-39.739999999999995</c:v>
                </c:pt>
                <c:pt idx="16234">
                  <c:v>-39.744999999999997</c:v>
                </c:pt>
                <c:pt idx="16235">
                  <c:v>-39.739999999999995</c:v>
                </c:pt>
                <c:pt idx="16236">
                  <c:v>-39.741</c:v>
                </c:pt>
                <c:pt idx="16237">
                  <c:v>-39.753999999999998</c:v>
                </c:pt>
                <c:pt idx="16238">
                  <c:v>-39.753999999999998</c:v>
                </c:pt>
                <c:pt idx="16239">
                  <c:v>-39.756999999999998</c:v>
                </c:pt>
                <c:pt idx="16240">
                  <c:v>-39.76</c:v>
                </c:pt>
                <c:pt idx="16241">
                  <c:v>-39.751999999999995</c:v>
                </c:pt>
                <c:pt idx="16242">
                  <c:v>-39.762999999999998</c:v>
                </c:pt>
                <c:pt idx="16243">
                  <c:v>-39.760999999999996</c:v>
                </c:pt>
                <c:pt idx="16244">
                  <c:v>-39.751999999999995</c:v>
                </c:pt>
                <c:pt idx="16245">
                  <c:v>-39.768000000000001</c:v>
                </c:pt>
                <c:pt idx="16246">
                  <c:v>-39.771999999999998</c:v>
                </c:pt>
                <c:pt idx="16247">
                  <c:v>-39.763999999999996</c:v>
                </c:pt>
                <c:pt idx="16248">
                  <c:v>-39.754999999999995</c:v>
                </c:pt>
                <c:pt idx="16249">
                  <c:v>-39.774000000000001</c:v>
                </c:pt>
                <c:pt idx="16250">
                  <c:v>-39.765999999999998</c:v>
                </c:pt>
                <c:pt idx="16251">
                  <c:v>-39.754999999999995</c:v>
                </c:pt>
                <c:pt idx="16252">
                  <c:v>-39.78</c:v>
                </c:pt>
                <c:pt idx="16253">
                  <c:v>-39.769999999999996</c:v>
                </c:pt>
                <c:pt idx="16254">
                  <c:v>-39.777999999999999</c:v>
                </c:pt>
                <c:pt idx="16255">
                  <c:v>-39.765999999999998</c:v>
                </c:pt>
                <c:pt idx="16256">
                  <c:v>-39.768999999999998</c:v>
                </c:pt>
                <c:pt idx="16257">
                  <c:v>-39.777999999999999</c:v>
                </c:pt>
                <c:pt idx="16258">
                  <c:v>-39.786000000000001</c:v>
                </c:pt>
                <c:pt idx="16259">
                  <c:v>-39.786000000000001</c:v>
                </c:pt>
                <c:pt idx="16260">
                  <c:v>-39.793999999999997</c:v>
                </c:pt>
                <c:pt idx="16261">
                  <c:v>-39.780999999999999</c:v>
                </c:pt>
                <c:pt idx="16262">
                  <c:v>-39.790999999999997</c:v>
                </c:pt>
                <c:pt idx="16263">
                  <c:v>-39.789000000000001</c:v>
                </c:pt>
                <c:pt idx="16264">
                  <c:v>-39.790999999999997</c:v>
                </c:pt>
                <c:pt idx="16265">
                  <c:v>-39.798999999999999</c:v>
                </c:pt>
                <c:pt idx="16266">
                  <c:v>-39.79</c:v>
                </c:pt>
                <c:pt idx="16267">
                  <c:v>-39.793999999999997</c:v>
                </c:pt>
                <c:pt idx="16268">
                  <c:v>-39.79</c:v>
                </c:pt>
                <c:pt idx="16269">
                  <c:v>-39.784999999999997</c:v>
                </c:pt>
                <c:pt idx="16270">
                  <c:v>-39.79</c:v>
                </c:pt>
                <c:pt idx="16271">
                  <c:v>-39.796999999999997</c:v>
                </c:pt>
                <c:pt idx="16272">
                  <c:v>-39.802</c:v>
                </c:pt>
                <c:pt idx="16273">
                  <c:v>-39.795999999999999</c:v>
                </c:pt>
                <c:pt idx="16274">
                  <c:v>-39.787999999999997</c:v>
                </c:pt>
                <c:pt idx="16275">
                  <c:v>-39.803999999999995</c:v>
                </c:pt>
                <c:pt idx="16276">
                  <c:v>-39.805</c:v>
                </c:pt>
                <c:pt idx="16277">
                  <c:v>-39.796999999999997</c:v>
                </c:pt>
                <c:pt idx="16278">
                  <c:v>-39.808999999999997</c:v>
                </c:pt>
                <c:pt idx="16279">
                  <c:v>-39.809999999999995</c:v>
                </c:pt>
                <c:pt idx="16280">
                  <c:v>-39.802</c:v>
                </c:pt>
                <c:pt idx="16281">
                  <c:v>-39.812999999999995</c:v>
                </c:pt>
                <c:pt idx="16282">
                  <c:v>-39.817999999999998</c:v>
                </c:pt>
                <c:pt idx="16283">
                  <c:v>-39.826000000000001</c:v>
                </c:pt>
                <c:pt idx="16284">
                  <c:v>-39.818999999999996</c:v>
                </c:pt>
                <c:pt idx="16285">
                  <c:v>-39.823</c:v>
                </c:pt>
                <c:pt idx="16286">
                  <c:v>-39.829000000000001</c:v>
                </c:pt>
                <c:pt idx="16287">
                  <c:v>-39.823</c:v>
                </c:pt>
                <c:pt idx="16288">
                  <c:v>-39.827999999999996</c:v>
                </c:pt>
                <c:pt idx="16289">
                  <c:v>-39.812999999999995</c:v>
                </c:pt>
                <c:pt idx="16290">
                  <c:v>-39.827999999999996</c:v>
                </c:pt>
                <c:pt idx="16291">
                  <c:v>-39.808999999999997</c:v>
                </c:pt>
                <c:pt idx="16292">
                  <c:v>-39.832999999999998</c:v>
                </c:pt>
                <c:pt idx="16293">
                  <c:v>-39.817</c:v>
                </c:pt>
                <c:pt idx="16294">
                  <c:v>-39.823999999999998</c:v>
                </c:pt>
                <c:pt idx="16295">
                  <c:v>-39.838000000000001</c:v>
                </c:pt>
                <c:pt idx="16296">
                  <c:v>-39.830999999999996</c:v>
                </c:pt>
                <c:pt idx="16297">
                  <c:v>-39.821999999999996</c:v>
                </c:pt>
                <c:pt idx="16298">
                  <c:v>-39.827999999999996</c:v>
                </c:pt>
                <c:pt idx="16299">
                  <c:v>-39.838000000000001</c:v>
                </c:pt>
                <c:pt idx="16300">
                  <c:v>-39.847999999999999</c:v>
                </c:pt>
                <c:pt idx="16301">
                  <c:v>-39.841999999999999</c:v>
                </c:pt>
                <c:pt idx="16302">
                  <c:v>-39.845999999999997</c:v>
                </c:pt>
                <c:pt idx="16303">
                  <c:v>-39.830999999999996</c:v>
                </c:pt>
                <c:pt idx="16304">
                  <c:v>-39.847999999999999</c:v>
                </c:pt>
                <c:pt idx="16305">
                  <c:v>-39.841999999999999</c:v>
                </c:pt>
                <c:pt idx="16306">
                  <c:v>-39.838000000000001</c:v>
                </c:pt>
                <c:pt idx="16307">
                  <c:v>-39.848999999999997</c:v>
                </c:pt>
                <c:pt idx="16308">
                  <c:v>-39.836999999999996</c:v>
                </c:pt>
                <c:pt idx="16309">
                  <c:v>-39.851999999999997</c:v>
                </c:pt>
                <c:pt idx="16310">
                  <c:v>-39.851999999999997</c:v>
                </c:pt>
                <c:pt idx="16311">
                  <c:v>-39.875</c:v>
                </c:pt>
                <c:pt idx="16312">
                  <c:v>-39.844999999999999</c:v>
                </c:pt>
                <c:pt idx="16313">
                  <c:v>-39.863999999999997</c:v>
                </c:pt>
                <c:pt idx="16314">
                  <c:v>-39.847000000000001</c:v>
                </c:pt>
                <c:pt idx="16315">
                  <c:v>-39.851999999999997</c:v>
                </c:pt>
                <c:pt idx="16316">
                  <c:v>-39.859000000000002</c:v>
                </c:pt>
                <c:pt idx="16317">
                  <c:v>-39.853999999999999</c:v>
                </c:pt>
                <c:pt idx="16318">
                  <c:v>-39.854999999999997</c:v>
                </c:pt>
                <c:pt idx="16319">
                  <c:v>-39.864999999999995</c:v>
                </c:pt>
                <c:pt idx="16320">
                  <c:v>-39.869</c:v>
                </c:pt>
                <c:pt idx="16321">
                  <c:v>-39.869999999999997</c:v>
                </c:pt>
                <c:pt idx="16322">
                  <c:v>-39.872999999999998</c:v>
                </c:pt>
                <c:pt idx="16323">
                  <c:v>-39.875999999999998</c:v>
                </c:pt>
                <c:pt idx="16324">
                  <c:v>-39.863999999999997</c:v>
                </c:pt>
                <c:pt idx="16325">
                  <c:v>-39.869999999999997</c:v>
                </c:pt>
                <c:pt idx="16326">
                  <c:v>-39.876999999999995</c:v>
                </c:pt>
                <c:pt idx="16327">
                  <c:v>-39.872</c:v>
                </c:pt>
                <c:pt idx="16328">
                  <c:v>-39.872999999999998</c:v>
                </c:pt>
                <c:pt idx="16329">
                  <c:v>-39.884</c:v>
                </c:pt>
                <c:pt idx="16330">
                  <c:v>-39.878</c:v>
                </c:pt>
                <c:pt idx="16331">
                  <c:v>-39.884999999999998</c:v>
                </c:pt>
                <c:pt idx="16332">
                  <c:v>-39.884</c:v>
                </c:pt>
                <c:pt idx="16333">
                  <c:v>-39.893000000000001</c:v>
                </c:pt>
                <c:pt idx="16334">
                  <c:v>-39.89</c:v>
                </c:pt>
                <c:pt idx="16335">
                  <c:v>-39.896999999999998</c:v>
                </c:pt>
                <c:pt idx="16336">
                  <c:v>-39.894999999999996</c:v>
                </c:pt>
                <c:pt idx="16337">
                  <c:v>-39.893000000000001</c:v>
                </c:pt>
                <c:pt idx="16338">
                  <c:v>-39.902000000000001</c:v>
                </c:pt>
                <c:pt idx="16339">
                  <c:v>-39.9</c:v>
                </c:pt>
                <c:pt idx="16340">
                  <c:v>-39.900999999999996</c:v>
                </c:pt>
                <c:pt idx="16341">
                  <c:v>-39.896999999999998</c:v>
                </c:pt>
                <c:pt idx="16342">
                  <c:v>-39.911999999999999</c:v>
                </c:pt>
                <c:pt idx="16343">
                  <c:v>-39.896999999999998</c:v>
                </c:pt>
                <c:pt idx="16344">
                  <c:v>-39.899000000000001</c:v>
                </c:pt>
                <c:pt idx="16345">
                  <c:v>-39.903999999999996</c:v>
                </c:pt>
                <c:pt idx="16346">
                  <c:v>-39.9</c:v>
                </c:pt>
                <c:pt idx="16347">
                  <c:v>-39.899000000000001</c:v>
                </c:pt>
                <c:pt idx="16348">
                  <c:v>-39.899000000000001</c:v>
                </c:pt>
                <c:pt idx="16349">
                  <c:v>-39.909999999999997</c:v>
                </c:pt>
                <c:pt idx="16350">
                  <c:v>-39.911000000000001</c:v>
                </c:pt>
                <c:pt idx="16351">
                  <c:v>-39.909999999999997</c:v>
                </c:pt>
                <c:pt idx="16352">
                  <c:v>-39.914000000000001</c:v>
                </c:pt>
                <c:pt idx="16353">
                  <c:v>-39.92</c:v>
                </c:pt>
                <c:pt idx="16354">
                  <c:v>-39.906999999999996</c:v>
                </c:pt>
                <c:pt idx="16355">
                  <c:v>-39.921999999999997</c:v>
                </c:pt>
                <c:pt idx="16356">
                  <c:v>-39.917999999999999</c:v>
                </c:pt>
                <c:pt idx="16357">
                  <c:v>-39.908000000000001</c:v>
                </c:pt>
                <c:pt idx="16358">
                  <c:v>-39.923000000000002</c:v>
                </c:pt>
                <c:pt idx="16359">
                  <c:v>-39.930999999999997</c:v>
                </c:pt>
                <c:pt idx="16360">
                  <c:v>-39.933999999999997</c:v>
                </c:pt>
                <c:pt idx="16361">
                  <c:v>-39.917999999999999</c:v>
                </c:pt>
                <c:pt idx="16362">
                  <c:v>-39.926000000000002</c:v>
                </c:pt>
                <c:pt idx="16363">
                  <c:v>-39.931999999999995</c:v>
                </c:pt>
                <c:pt idx="16364">
                  <c:v>-39.92</c:v>
                </c:pt>
                <c:pt idx="16365">
                  <c:v>-39.920999999999999</c:v>
                </c:pt>
                <c:pt idx="16366">
                  <c:v>-39.928999999999995</c:v>
                </c:pt>
                <c:pt idx="16367">
                  <c:v>-39.936999999999998</c:v>
                </c:pt>
                <c:pt idx="16368">
                  <c:v>-39.928999999999995</c:v>
                </c:pt>
                <c:pt idx="16369">
                  <c:v>-39.93</c:v>
                </c:pt>
                <c:pt idx="16370">
                  <c:v>-39.933999999999997</c:v>
                </c:pt>
                <c:pt idx="16371">
                  <c:v>-39.930999999999997</c:v>
                </c:pt>
                <c:pt idx="16372">
                  <c:v>-39.943999999999996</c:v>
                </c:pt>
                <c:pt idx="16373">
                  <c:v>-39.942999999999998</c:v>
                </c:pt>
                <c:pt idx="16374">
                  <c:v>-39.942999999999998</c:v>
                </c:pt>
                <c:pt idx="16375">
                  <c:v>-39.940999999999995</c:v>
                </c:pt>
                <c:pt idx="16376">
                  <c:v>-39.954000000000001</c:v>
                </c:pt>
                <c:pt idx="16377">
                  <c:v>-39.946999999999996</c:v>
                </c:pt>
                <c:pt idx="16378">
                  <c:v>-39.940999999999995</c:v>
                </c:pt>
                <c:pt idx="16379">
                  <c:v>-39.943999999999996</c:v>
                </c:pt>
                <c:pt idx="16380">
                  <c:v>-39.948999999999998</c:v>
                </c:pt>
                <c:pt idx="16381">
                  <c:v>-39.948</c:v>
                </c:pt>
                <c:pt idx="16382">
                  <c:v>-39.948999999999998</c:v>
                </c:pt>
                <c:pt idx="16383">
                  <c:v>-39.949999999999996</c:v>
                </c:pt>
                <c:pt idx="16384">
                  <c:v>-39.949999999999996</c:v>
                </c:pt>
                <c:pt idx="16385">
                  <c:v>-39.955999999999996</c:v>
                </c:pt>
                <c:pt idx="16386">
                  <c:v>-39.955999999999996</c:v>
                </c:pt>
                <c:pt idx="16387">
                  <c:v>-39.945999999999998</c:v>
                </c:pt>
                <c:pt idx="16388">
                  <c:v>-39.952999999999996</c:v>
                </c:pt>
                <c:pt idx="16389">
                  <c:v>-39.945999999999998</c:v>
                </c:pt>
                <c:pt idx="16390">
                  <c:v>-39.957000000000001</c:v>
                </c:pt>
                <c:pt idx="16391">
                  <c:v>-39.960999999999999</c:v>
                </c:pt>
                <c:pt idx="16392">
                  <c:v>-39.973999999999997</c:v>
                </c:pt>
                <c:pt idx="16393">
                  <c:v>-39.961999999999996</c:v>
                </c:pt>
                <c:pt idx="16394">
                  <c:v>-39.957000000000001</c:v>
                </c:pt>
                <c:pt idx="16395">
                  <c:v>-39.982999999999997</c:v>
                </c:pt>
                <c:pt idx="16396">
                  <c:v>-39.973999999999997</c:v>
                </c:pt>
                <c:pt idx="16397">
                  <c:v>-39.961999999999996</c:v>
                </c:pt>
                <c:pt idx="16398">
                  <c:v>-39.982999999999997</c:v>
                </c:pt>
                <c:pt idx="16399">
                  <c:v>-39.981000000000002</c:v>
                </c:pt>
                <c:pt idx="16400">
                  <c:v>-39.978000000000002</c:v>
                </c:pt>
                <c:pt idx="16401">
                  <c:v>-39.967999999999996</c:v>
                </c:pt>
                <c:pt idx="16402">
                  <c:v>-39.988</c:v>
                </c:pt>
                <c:pt idx="16403">
                  <c:v>-39.981999999999999</c:v>
                </c:pt>
                <c:pt idx="16404">
                  <c:v>-39.988</c:v>
                </c:pt>
                <c:pt idx="16405">
                  <c:v>-39.995999999999995</c:v>
                </c:pt>
                <c:pt idx="16406">
                  <c:v>-39.987000000000002</c:v>
                </c:pt>
                <c:pt idx="16407">
                  <c:v>-39.994</c:v>
                </c:pt>
                <c:pt idx="16408">
                  <c:v>-39.992999999999995</c:v>
                </c:pt>
                <c:pt idx="16409">
                  <c:v>-39.994999999999997</c:v>
                </c:pt>
                <c:pt idx="16410">
                  <c:v>-39.991</c:v>
                </c:pt>
                <c:pt idx="16411">
                  <c:v>-39.998999999999995</c:v>
                </c:pt>
                <c:pt idx="16412">
                  <c:v>-39.978999999999999</c:v>
                </c:pt>
                <c:pt idx="16413">
                  <c:v>-39.988</c:v>
                </c:pt>
                <c:pt idx="16414">
                  <c:v>-39.984999999999999</c:v>
                </c:pt>
                <c:pt idx="16415">
                  <c:v>-40.004999999999995</c:v>
                </c:pt>
                <c:pt idx="16416">
                  <c:v>-39.997999999999998</c:v>
                </c:pt>
                <c:pt idx="16417">
                  <c:v>-40.006999999999998</c:v>
                </c:pt>
                <c:pt idx="16418">
                  <c:v>-40.013999999999996</c:v>
                </c:pt>
                <c:pt idx="16419">
                  <c:v>-40.015000000000001</c:v>
                </c:pt>
                <c:pt idx="16420">
                  <c:v>-40</c:v>
                </c:pt>
                <c:pt idx="16421">
                  <c:v>-40.004999999999995</c:v>
                </c:pt>
                <c:pt idx="16422">
                  <c:v>-40</c:v>
                </c:pt>
                <c:pt idx="16423">
                  <c:v>-40.012999999999998</c:v>
                </c:pt>
                <c:pt idx="16424">
                  <c:v>-40.010999999999996</c:v>
                </c:pt>
                <c:pt idx="16425">
                  <c:v>-40.009</c:v>
                </c:pt>
                <c:pt idx="16426">
                  <c:v>-40.013999999999996</c:v>
                </c:pt>
                <c:pt idx="16427">
                  <c:v>-40.010999999999996</c:v>
                </c:pt>
                <c:pt idx="16428">
                  <c:v>-40.004999999999995</c:v>
                </c:pt>
                <c:pt idx="16429">
                  <c:v>-40.019999999999996</c:v>
                </c:pt>
                <c:pt idx="16430">
                  <c:v>-40.027000000000001</c:v>
                </c:pt>
                <c:pt idx="16431">
                  <c:v>-40.021999999999998</c:v>
                </c:pt>
                <c:pt idx="16432">
                  <c:v>-40.024000000000001</c:v>
                </c:pt>
                <c:pt idx="16433">
                  <c:v>-40.013999999999996</c:v>
                </c:pt>
                <c:pt idx="16434">
                  <c:v>-40.013999999999996</c:v>
                </c:pt>
                <c:pt idx="16435">
                  <c:v>-40.03</c:v>
                </c:pt>
                <c:pt idx="16436">
                  <c:v>-40.036999999999999</c:v>
                </c:pt>
                <c:pt idx="16437">
                  <c:v>-40.022999999999996</c:v>
                </c:pt>
                <c:pt idx="16438">
                  <c:v>-40.015000000000001</c:v>
                </c:pt>
                <c:pt idx="16439">
                  <c:v>-40.045999999999999</c:v>
                </c:pt>
                <c:pt idx="16440">
                  <c:v>-40.031999999999996</c:v>
                </c:pt>
                <c:pt idx="16441">
                  <c:v>-40.025999999999996</c:v>
                </c:pt>
                <c:pt idx="16442">
                  <c:v>-40.033000000000001</c:v>
                </c:pt>
                <c:pt idx="16443">
                  <c:v>-40.04</c:v>
                </c:pt>
                <c:pt idx="16444">
                  <c:v>-40.045999999999999</c:v>
                </c:pt>
                <c:pt idx="16445">
                  <c:v>-40.053999999999995</c:v>
                </c:pt>
                <c:pt idx="16446">
                  <c:v>-40.04</c:v>
                </c:pt>
                <c:pt idx="16447">
                  <c:v>-40.042999999999999</c:v>
                </c:pt>
                <c:pt idx="16448">
                  <c:v>-40.040999999999997</c:v>
                </c:pt>
                <c:pt idx="16449">
                  <c:v>-40.042000000000002</c:v>
                </c:pt>
                <c:pt idx="16450">
                  <c:v>-40.048000000000002</c:v>
                </c:pt>
                <c:pt idx="16451">
                  <c:v>-40.046999999999997</c:v>
                </c:pt>
                <c:pt idx="16452">
                  <c:v>-40.042000000000002</c:v>
                </c:pt>
                <c:pt idx="16453">
                  <c:v>-40.059999999999995</c:v>
                </c:pt>
                <c:pt idx="16454">
                  <c:v>-40.055</c:v>
                </c:pt>
                <c:pt idx="16455">
                  <c:v>-40.055</c:v>
                </c:pt>
                <c:pt idx="16456">
                  <c:v>-40.045999999999999</c:v>
                </c:pt>
                <c:pt idx="16457">
                  <c:v>-40.043999999999997</c:v>
                </c:pt>
                <c:pt idx="16458">
                  <c:v>-40.07</c:v>
                </c:pt>
                <c:pt idx="16459">
                  <c:v>-40.045999999999999</c:v>
                </c:pt>
                <c:pt idx="16460">
                  <c:v>-40.055</c:v>
                </c:pt>
                <c:pt idx="16461">
                  <c:v>-40.064</c:v>
                </c:pt>
                <c:pt idx="16462">
                  <c:v>-40.067999999999998</c:v>
                </c:pt>
                <c:pt idx="16463">
                  <c:v>-40.07</c:v>
                </c:pt>
                <c:pt idx="16464">
                  <c:v>-40.062999999999995</c:v>
                </c:pt>
                <c:pt idx="16465">
                  <c:v>-40.079000000000001</c:v>
                </c:pt>
                <c:pt idx="16466">
                  <c:v>-40.065999999999995</c:v>
                </c:pt>
                <c:pt idx="16467">
                  <c:v>-40.055999999999997</c:v>
                </c:pt>
                <c:pt idx="16468">
                  <c:v>-40.064</c:v>
                </c:pt>
                <c:pt idx="16469">
                  <c:v>-40.064999999999998</c:v>
                </c:pt>
                <c:pt idx="16470">
                  <c:v>-40.067999999999998</c:v>
                </c:pt>
                <c:pt idx="16471">
                  <c:v>-40.086999999999996</c:v>
                </c:pt>
                <c:pt idx="16472">
                  <c:v>-40.067999999999998</c:v>
                </c:pt>
                <c:pt idx="16473">
                  <c:v>-40.082000000000001</c:v>
                </c:pt>
                <c:pt idx="16474">
                  <c:v>-40.061999999999998</c:v>
                </c:pt>
                <c:pt idx="16475">
                  <c:v>-40.067999999999998</c:v>
                </c:pt>
                <c:pt idx="16476">
                  <c:v>-40.073999999999998</c:v>
                </c:pt>
                <c:pt idx="16477">
                  <c:v>-40.077999999999996</c:v>
                </c:pt>
                <c:pt idx="16478">
                  <c:v>-40.088999999999999</c:v>
                </c:pt>
                <c:pt idx="16479">
                  <c:v>-40.076000000000001</c:v>
                </c:pt>
                <c:pt idx="16480">
                  <c:v>-40.091999999999999</c:v>
                </c:pt>
                <c:pt idx="16481">
                  <c:v>-40.074999999999996</c:v>
                </c:pt>
                <c:pt idx="16482">
                  <c:v>-40.083999999999996</c:v>
                </c:pt>
                <c:pt idx="16483">
                  <c:v>-40.08</c:v>
                </c:pt>
                <c:pt idx="16484">
                  <c:v>-40.085000000000001</c:v>
                </c:pt>
                <c:pt idx="16485">
                  <c:v>-40.088999999999999</c:v>
                </c:pt>
                <c:pt idx="16486">
                  <c:v>-40.083999999999996</c:v>
                </c:pt>
                <c:pt idx="16487">
                  <c:v>-40.076000000000001</c:v>
                </c:pt>
                <c:pt idx="16488">
                  <c:v>-40.088000000000001</c:v>
                </c:pt>
                <c:pt idx="16489">
                  <c:v>-40.086999999999996</c:v>
                </c:pt>
                <c:pt idx="16490">
                  <c:v>-40.091999999999999</c:v>
                </c:pt>
                <c:pt idx="16491">
                  <c:v>-40.089999999999996</c:v>
                </c:pt>
                <c:pt idx="16492">
                  <c:v>-40.095999999999997</c:v>
                </c:pt>
                <c:pt idx="16493">
                  <c:v>-40.097999999999999</c:v>
                </c:pt>
                <c:pt idx="16494">
                  <c:v>-40.1</c:v>
                </c:pt>
                <c:pt idx="16495">
                  <c:v>-40.104999999999997</c:v>
                </c:pt>
                <c:pt idx="16496">
                  <c:v>-40.103999999999999</c:v>
                </c:pt>
                <c:pt idx="16497">
                  <c:v>-40.101999999999997</c:v>
                </c:pt>
                <c:pt idx="16498">
                  <c:v>-40.091999999999999</c:v>
                </c:pt>
                <c:pt idx="16499">
                  <c:v>-40.109000000000002</c:v>
                </c:pt>
                <c:pt idx="16500">
                  <c:v>-40.098999999999997</c:v>
                </c:pt>
                <c:pt idx="16501">
                  <c:v>-40.100999999999999</c:v>
                </c:pt>
                <c:pt idx="16502">
                  <c:v>-40.098999999999997</c:v>
                </c:pt>
                <c:pt idx="16503">
                  <c:v>-40.110999999999997</c:v>
                </c:pt>
                <c:pt idx="16504">
                  <c:v>-40.117999999999995</c:v>
                </c:pt>
                <c:pt idx="16505">
                  <c:v>-40.106999999999999</c:v>
                </c:pt>
                <c:pt idx="16506">
                  <c:v>-40.104999999999997</c:v>
                </c:pt>
                <c:pt idx="16507">
                  <c:v>-40.113999999999997</c:v>
                </c:pt>
                <c:pt idx="16508">
                  <c:v>-40.122</c:v>
                </c:pt>
                <c:pt idx="16509">
                  <c:v>-40.113999999999997</c:v>
                </c:pt>
                <c:pt idx="16510">
                  <c:v>-40.106999999999999</c:v>
                </c:pt>
                <c:pt idx="16511">
                  <c:v>-40.126999999999995</c:v>
                </c:pt>
                <c:pt idx="16512">
                  <c:v>-40.120999999999995</c:v>
                </c:pt>
                <c:pt idx="16513">
                  <c:v>-40.128999999999998</c:v>
                </c:pt>
                <c:pt idx="16514">
                  <c:v>-40.116</c:v>
                </c:pt>
                <c:pt idx="16515">
                  <c:v>-40.122</c:v>
                </c:pt>
                <c:pt idx="16516">
                  <c:v>-40.120999999999995</c:v>
                </c:pt>
                <c:pt idx="16517">
                  <c:v>-40.122</c:v>
                </c:pt>
                <c:pt idx="16518">
                  <c:v>-40.135999999999996</c:v>
                </c:pt>
                <c:pt idx="16519">
                  <c:v>-40.144999999999996</c:v>
                </c:pt>
                <c:pt idx="16520">
                  <c:v>-40.134</c:v>
                </c:pt>
                <c:pt idx="16521">
                  <c:v>-40.123999999999995</c:v>
                </c:pt>
                <c:pt idx="16522">
                  <c:v>-40.135999999999996</c:v>
                </c:pt>
                <c:pt idx="16523">
                  <c:v>-40.128</c:v>
                </c:pt>
                <c:pt idx="16524">
                  <c:v>-40.131999999999998</c:v>
                </c:pt>
                <c:pt idx="16525">
                  <c:v>-40.134</c:v>
                </c:pt>
                <c:pt idx="16526">
                  <c:v>-40.131999999999998</c:v>
                </c:pt>
                <c:pt idx="16527">
                  <c:v>-40.128</c:v>
                </c:pt>
                <c:pt idx="16528">
                  <c:v>-40.143999999999998</c:v>
                </c:pt>
                <c:pt idx="16529">
                  <c:v>-40.144999999999996</c:v>
                </c:pt>
                <c:pt idx="16530">
                  <c:v>-40.128999999999998</c:v>
                </c:pt>
                <c:pt idx="16531">
                  <c:v>-40.143000000000001</c:v>
                </c:pt>
                <c:pt idx="16532">
                  <c:v>-40.140999999999998</c:v>
                </c:pt>
                <c:pt idx="16533">
                  <c:v>-40.146999999999998</c:v>
                </c:pt>
                <c:pt idx="16534">
                  <c:v>-40.138999999999996</c:v>
                </c:pt>
                <c:pt idx="16535">
                  <c:v>-40.129999999999995</c:v>
                </c:pt>
                <c:pt idx="16536">
                  <c:v>-40.134999999999998</c:v>
                </c:pt>
                <c:pt idx="16537">
                  <c:v>-40.147999999999996</c:v>
                </c:pt>
                <c:pt idx="16538">
                  <c:v>-40.137</c:v>
                </c:pt>
                <c:pt idx="16539">
                  <c:v>-40.131999999999998</c:v>
                </c:pt>
                <c:pt idx="16540">
                  <c:v>-40.140999999999998</c:v>
                </c:pt>
                <c:pt idx="16541">
                  <c:v>-40.150999999999996</c:v>
                </c:pt>
                <c:pt idx="16542">
                  <c:v>-40.144999999999996</c:v>
                </c:pt>
                <c:pt idx="16543">
                  <c:v>-40.153999999999996</c:v>
                </c:pt>
                <c:pt idx="16544">
                  <c:v>-40.165999999999997</c:v>
                </c:pt>
                <c:pt idx="16545">
                  <c:v>-40.152999999999999</c:v>
                </c:pt>
                <c:pt idx="16546">
                  <c:v>-40.156999999999996</c:v>
                </c:pt>
                <c:pt idx="16547">
                  <c:v>-40.156999999999996</c:v>
                </c:pt>
                <c:pt idx="16548">
                  <c:v>-40.158000000000001</c:v>
                </c:pt>
                <c:pt idx="16549">
                  <c:v>-40.150999999999996</c:v>
                </c:pt>
                <c:pt idx="16550">
                  <c:v>-40.153999999999996</c:v>
                </c:pt>
                <c:pt idx="16551">
                  <c:v>-40.173000000000002</c:v>
                </c:pt>
                <c:pt idx="16552">
                  <c:v>-40.152000000000001</c:v>
                </c:pt>
                <c:pt idx="16553">
                  <c:v>-40.161999999999999</c:v>
                </c:pt>
                <c:pt idx="16554">
                  <c:v>-40.161999999999999</c:v>
                </c:pt>
                <c:pt idx="16555">
                  <c:v>-40.173000000000002</c:v>
                </c:pt>
                <c:pt idx="16556">
                  <c:v>-40.171999999999997</c:v>
                </c:pt>
                <c:pt idx="16557">
                  <c:v>-40.168999999999997</c:v>
                </c:pt>
                <c:pt idx="16558">
                  <c:v>-40.158000000000001</c:v>
                </c:pt>
                <c:pt idx="16559">
                  <c:v>-40.17</c:v>
                </c:pt>
                <c:pt idx="16560">
                  <c:v>-40.17</c:v>
                </c:pt>
                <c:pt idx="16561">
                  <c:v>-40.177</c:v>
                </c:pt>
                <c:pt idx="16562">
                  <c:v>-40.165999999999997</c:v>
                </c:pt>
                <c:pt idx="16563">
                  <c:v>-40.162999999999997</c:v>
                </c:pt>
                <c:pt idx="16564">
                  <c:v>-40.161999999999999</c:v>
                </c:pt>
                <c:pt idx="16565">
                  <c:v>-40.167999999999999</c:v>
                </c:pt>
                <c:pt idx="16566">
                  <c:v>-40.173999999999999</c:v>
                </c:pt>
                <c:pt idx="16567">
                  <c:v>-40.167999999999999</c:v>
                </c:pt>
                <c:pt idx="16568">
                  <c:v>-40.162999999999997</c:v>
                </c:pt>
                <c:pt idx="16569">
                  <c:v>-40.170999999999999</c:v>
                </c:pt>
                <c:pt idx="16570">
                  <c:v>-40.171999999999997</c:v>
                </c:pt>
                <c:pt idx="16571">
                  <c:v>-40.177</c:v>
                </c:pt>
                <c:pt idx="16572">
                  <c:v>-40.174999999999997</c:v>
                </c:pt>
                <c:pt idx="16573">
                  <c:v>-40.180999999999997</c:v>
                </c:pt>
                <c:pt idx="16574">
                  <c:v>-40.183999999999997</c:v>
                </c:pt>
                <c:pt idx="16575">
                  <c:v>-40.177999999999997</c:v>
                </c:pt>
                <c:pt idx="16576">
                  <c:v>-40.177</c:v>
                </c:pt>
                <c:pt idx="16577">
                  <c:v>-40.183</c:v>
                </c:pt>
                <c:pt idx="16578">
                  <c:v>-40.196999999999996</c:v>
                </c:pt>
                <c:pt idx="16579">
                  <c:v>-40.183</c:v>
                </c:pt>
                <c:pt idx="16580">
                  <c:v>-40.192999999999998</c:v>
                </c:pt>
                <c:pt idx="16581">
                  <c:v>-40.184999999999995</c:v>
                </c:pt>
                <c:pt idx="16582">
                  <c:v>-40.192</c:v>
                </c:pt>
                <c:pt idx="16583">
                  <c:v>-40.192</c:v>
                </c:pt>
                <c:pt idx="16584">
                  <c:v>-40.199999999999996</c:v>
                </c:pt>
                <c:pt idx="16585">
                  <c:v>-40.183</c:v>
                </c:pt>
                <c:pt idx="16586">
                  <c:v>-40.195999999999998</c:v>
                </c:pt>
                <c:pt idx="16587">
                  <c:v>-40.196999999999996</c:v>
                </c:pt>
                <c:pt idx="16588">
                  <c:v>-40.187999999999995</c:v>
                </c:pt>
                <c:pt idx="16589">
                  <c:v>-40.202999999999996</c:v>
                </c:pt>
                <c:pt idx="16590">
                  <c:v>-40.189</c:v>
                </c:pt>
                <c:pt idx="16591">
                  <c:v>-40.202999999999996</c:v>
                </c:pt>
                <c:pt idx="16592">
                  <c:v>-40.204999999999998</c:v>
                </c:pt>
                <c:pt idx="16593">
                  <c:v>-40.192999999999998</c:v>
                </c:pt>
                <c:pt idx="16594">
                  <c:v>-40.213999999999999</c:v>
                </c:pt>
                <c:pt idx="16595">
                  <c:v>-40.207999999999998</c:v>
                </c:pt>
                <c:pt idx="16596">
                  <c:v>-40.210999999999999</c:v>
                </c:pt>
                <c:pt idx="16597">
                  <c:v>-40.205999999999996</c:v>
                </c:pt>
                <c:pt idx="16598">
                  <c:v>-40.195999999999998</c:v>
                </c:pt>
                <c:pt idx="16599">
                  <c:v>-40.208999999999996</c:v>
                </c:pt>
                <c:pt idx="16600">
                  <c:v>-40.219000000000001</c:v>
                </c:pt>
                <c:pt idx="16601">
                  <c:v>-40.201000000000001</c:v>
                </c:pt>
                <c:pt idx="16602">
                  <c:v>-40.211999999999996</c:v>
                </c:pt>
                <c:pt idx="16603">
                  <c:v>-40.217999999999996</c:v>
                </c:pt>
                <c:pt idx="16604">
                  <c:v>-40.222999999999999</c:v>
                </c:pt>
                <c:pt idx="16605">
                  <c:v>-40.216000000000001</c:v>
                </c:pt>
                <c:pt idx="16606">
                  <c:v>-40.219000000000001</c:v>
                </c:pt>
                <c:pt idx="16607">
                  <c:v>-40.225000000000001</c:v>
                </c:pt>
                <c:pt idx="16608">
                  <c:v>-40.223999999999997</c:v>
                </c:pt>
                <c:pt idx="16609">
                  <c:v>-40.205999999999996</c:v>
                </c:pt>
                <c:pt idx="16610">
                  <c:v>-40.201999999999998</c:v>
                </c:pt>
                <c:pt idx="16611">
                  <c:v>-40.204000000000001</c:v>
                </c:pt>
                <c:pt idx="16612">
                  <c:v>-40.222000000000001</c:v>
                </c:pt>
                <c:pt idx="16613">
                  <c:v>-40.234000000000002</c:v>
                </c:pt>
                <c:pt idx="16614">
                  <c:v>-40.213999999999999</c:v>
                </c:pt>
                <c:pt idx="16615">
                  <c:v>-40.214999999999996</c:v>
                </c:pt>
                <c:pt idx="16616">
                  <c:v>-40.235999999999997</c:v>
                </c:pt>
                <c:pt idx="16617">
                  <c:v>-40.223999999999997</c:v>
                </c:pt>
                <c:pt idx="16618">
                  <c:v>-40.232999999999997</c:v>
                </c:pt>
                <c:pt idx="16619">
                  <c:v>-40.231000000000002</c:v>
                </c:pt>
                <c:pt idx="16620">
                  <c:v>-40.234999999999999</c:v>
                </c:pt>
                <c:pt idx="16621">
                  <c:v>-40.220999999999997</c:v>
                </c:pt>
                <c:pt idx="16622">
                  <c:v>-40.222999999999999</c:v>
                </c:pt>
                <c:pt idx="16623">
                  <c:v>-40.222000000000001</c:v>
                </c:pt>
                <c:pt idx="16624">
                  <c:v>-40.222999999999999</c:v>
                </c:pt>
                <c:pt idx="16625">
                  <c:v>-40.239999999999995</c:v>
                </c:pt>
                <c:pt idx="16626">
                  <c:v>-40.226999999999997</c:v>
                </c:pt>
                <c:pt idx="16627">
                  <c:v>-40.242999999999995</c:v>
                </c:pt>
                <c:pt idx="16628">
                  <c:v>-40.232999999999997</c:v>
                </c:pt>
                <c:pt idx="16629">
                  <c:v>-40.239999999999995</c:v>
                </c:pt>
                <c:pt idx="16630">
                  <c:v>-40.237000000000002</c:v>
                </c:pt>
                <c:pt idx="16631">
                  <c:v>-40.239999999999995</c:v>
                </c:pt>
                <c:pt idx="16632">
                  <c:v>-40.231999999999999</c:v>
                </c:pt>
                <c:pt idx="16633">
                  <c:v>-40.244</c:v>
                </c:pt>
                <c:pt idx="16634">
                  <c:v>-40.25</c:v>
                </c:pt>
                <c:pt idx="16635">
                  <c:v>-40.242999999999995</c:v>
                </c:pt>
                <c:pt idx="16636">
                  <c:v>-40.245999999999995</c:v>
                </c:pt>
                <c:pt idx="16637">
                  <c:v>-40.238</c:v>
                </c:pt>
                <c:pt idx="16638">
                  <c:v>-40.235999999999997</c:v>
                </c:pt>
                <c:pt idx="16639">
                  <c:v>-40.25</c:v>
                </c:pt>
                <c:pt idx="16640">
                  <c:v>-40.250999999999998</c:v>
                </c:pt>
                <c:pt idx="16641">
                  <c:v>-40.225000000000001</c:v>
                </c:pt>
                <c:pt idx="16642">
                  <c:v>-40.239999999999995</c:v>
                </c:pt>
                <c:pt idx="16643">
                  <c:v>-40.244</c:v>
                </c:pt>
                <c:pt idx="16644">
                  <c:v>-40.247999999999998</c:v>
                </c:pt>
                <c:pt idx="16645">
                  <c:v>-40.253</c:v>
                </c:pt>
                <c:pt idx="16646">
                  <c:v>-40.253</c:v>
                </c:pt>
                <c:pt idx="16647">
                  <c:v>-40.256</c:v>
                </c:pt>
                <c:pt idx="16648">
                  <c:v>-40.248999999999995</c:v>
                </c:pt>
                <c:pt idx="16649">
                  <c:v>-40.263999999999996</c:v>
                </c:pt>
                <c:pt idx="16650">
                  <c:v>-40.269999999999996</c:v>
                </c:pt>
                <c:pt idx="16651">
                  <c:v>-40.260999999999996</c:v>
                </c:pt>
                <c:pt idx="16652">
                  <c:v>-40.260999999999996</c:v>
                </c:pt>
                <c:pt idx="16653">
                  <c:v>-40.268000000000001</c:v>
                </c:pt>
                <c:pt idx="16654">
                  <c:v>-40.247</c:v>
                </c:pt>
                <c:pt idx="16655">
                  <c:v>-40.248999999999995</c:v>
                </c:pt>
                <c:pt idx="16656">
                  <c:v>-40.253999999999998</c:v>
                </c:pt>
                <c:pt idx="16657">
                  <c:v>-40.248999999999995</c:v>
                </c:pt>
                <c:pt idx="16658">
                  <c:v>-40.269999999999996</c:v>
                </c:pt>
                <c:pt idx="16659">
                  <c:v>-40.248999999999995</c:v>
                </c:pt>
                <c:pt idx="16660">
                  <c:v>-40.253</c:v>
                </c:pt>
                <c:pt idx="16661">
                  <c:v>-40.263999999999996</c:v>
                </c:pt>
                <c:pt idx="16662">
                  <c:v>-40.262999999999998</c:v>
                </c:pt>
                <c:pt idx="16663">
                  <c:v>-40.256999999999998</c:v>
                </c:pt>
                <c:pt idx="16664">
                  <c:v>-40.253999999999998</c:v>
                </c:pt>
                <c:pt idx="16665">
                  <c:v>-40.263999999999996</c:v>
                </c:pt>
                <c:pt idx="16666">
                  <c:v>-40.277000000000001</c:v>
                </c:pt>
                <c:pt idx="16667">
                  <c:v>-40.271000000000001</c:v>
                </c:pt>
                <c:pt idx="16668">
                  <c:v>-40.260999999999996</c:v>
                </c:pt>
                <c:pt idx="16669">
                  <c:v>-40.263999999999996</c:v>
                </c:pt>
                <c:pt idx="16670">
                  <c:v>-40.262999999999998</c:v>
                </c:pt>
                <c:pt idx="16671">
                  <c:v>-40.254999999999995</c:v>
                </c:pt>
                <c:pt idx="16672">
                  <c:v>-40.269999999999996</c:v>
                </c:pt>
                <c:pt idx="16673">
                  <c:v>-40.272999999999996</c:v>
                </c:pt>
                <c:pt idx="16674">
                  <c:v>-40.268000000000001</c:v>
                </c:pt>
                <c:pt idx="16675">
                  <c:v>-40.269999999999996</c:v>
                </c:pt>
                <c:pt idx="16676">
                  <c:v>-40.269999999999996</c:v>
                </c:pt>
                <c:pt idx="16677">
                  <c:v>-40.272999999999996</c:v>
                </c:pt>
                <c:pt idx="16678">
                  <c:v>-40.272999999999996</c:v>
                </c:pt>
                <c:pt idx="16679">
                  <c:v>-40.274000000000001</c:v>
                </c:pt>
                <c:pt idx="16680">
                  <c:v>-40.277000000000001</c:v>
                </c:pt>
                <c:pt idx="16681">
                  <c:v>-40.26</c:v>
                </c:pt>
                <c:pt idx="16682">
                  <c:v>-40.278999999999996</c:v>
                </c:pt>
                <c:pt idx="16683">
                  <c:v>-40.286000000000001</c:v>
                </c:pt>
                <c:pt idx="16684">
                  <c:v>-40.274999999999999</c:v>
                </c:pt>
                <c:pt idx="16685">
                  <c:v>-40.274999999999999</c:v>
                </c:pt>
                <c:pt idx="16686">
                  <c:v>-40.271999999999998</c:v>
                </c:pt>
                <c:pt idx="16687">
                  <c:v>-40.274999999999999</c:v>
                </c:pt>
                <c:pt idx="16688">
                  <c:v>-40.29</c:v>
                </c:pt>
                <c:pt idx="16689">
                  <c:v>-40.26</c:v>
                </c:pt>
                <c:pt idx="16690">
                  <c:v>-40.277999999999999</c:v>
                </c:pt>
                <c:pt idx="16691">
                  <c:v>-40.284999999999997</c:v>
                </c:pt>
                <c:pt idx="16692">
                  <c:v>-40.286999999999999</c:v>
                </c:pt>
                <c:pt idx="16693">
                  <c:v>-40.277000000000001</c:v>
                </c:pt>
                <c:pt idx="16694">
                  <c:v>-40.278999999999996</c:v>
                </c:pt>
                <c:pt idx="16695">
                  <c:v>-40.290999999999997</c:v>
                </c:pt>
                <c:pt idx="16696">
                  <c:v>-40.280999999999999</c:v>
                </c:pt>
                <c:pt idx="16697">
                  <c:v>-40.289000000000001</c:v>
                </c:pt>
                <c:pt idx="16698">
                  <c:v>-40.283000000000001</c:v>
                </c:pt>
                <c:pt idx="16699">
                  <c:v>-40.275999999999996</c:v>
                </c:pt>
                <c:pt idx="16700">
                  <c:v>-40.292000000000002</c:v>
                </c:pt>
                <c:pt idx="16701">
                  <c:v>-40.283000000000001</c:v>
                </c:pt>
                <c:pt idx="16702">
                  <c:v>-40.292999999999999</c:v>
                </c:pt>
                <c:pt idx="16703">
                  <c:v>-40.295000000000002</c:v>
                </c:pt>
                <c:pt idx="16704">
                  <c:v>-40.295000000000002</c:v>
                </c:pt>
                <c:pt idx="16705">
                  <c:v>-40.293999999999997</c:v>
                </c:pt>
                <c:pt idx="16706">
                  <c:v>-40.295999999999999</c:v>
                </c:pt>
                <c:pt idx="16707">
                  <c:v>-40.290999999999997</c:v>
                </c:pt>
                <c:pt idx="16708">
                  <c:v>-40.292999999999999</c:v>
                </c:pt>
                <c:pt idx="16709">
                  <c:v>-40.292999999999999</c:v>
                </c:pt>
                <c:pt idx="16710">
                  <c:v>-40.292999999999999</c:v>
                </c:pt>
                <c:pt idx="16711">
                  <c:v>-40.299999999999997</c:v>
                </c:pt>
                <c:pt idx="16712">
                  <c:v>-40.295000000000002</c:v>
                </c:pt>
                <c:pt idx="16713">
                  <c:v>-40.289000000000001</c:v>
                </c:pt>
                <c:pt idx="16714">
                  <c:v>-40.290999999999997</c:v>
                </c:pt>
                <c:pt idx="16715">
                  <c:v>-40.301000000000002</c:v>
                </c:pt>
                <c:pt idx="16716">
                  <c:v>-40.278999999999996</c:v>
                </c:pt>
                <c:pt idx="16717">
                  <c:v>-40.296999999999997</c:v>
                </c:pt>
                <c:pt idx="16718">
                  <c:v>-40.295999999999999</c:v>
                </c:pt>
                <c:pt idx="16719">
                  <c:v>-40.299999999999997</c:v>
                </c:pt>
                <c:pt idx="16720">
                  <c:v>-40.302999999999997</c:v>
                </c:pt>
                <c:pt idx="16721">
                  <c:v>-40.293999999999997</c:v>
                </c:pt>
                <c:pt idx="16722">
                  <c:v>-40.301000000000002</c:v>
                </c:pt>
                <c:pt idx="16723">
                  <c:v>-40.305999999999997</c:v>
                </c:pt>
                <c:pt idx="16724">
                  <c:v>-40.305999999999997</c:v>
                </c:pt>
                <c:pt idx="16725">
                  <c:v>-40.308999999999997</c:v>
                </c:pt>
                <c:pt idx="16726">
                  <c:v>-40.311999999999998</c:v>
                </c:pt>
                <c:pt idx="16727">
                  <c:v>-40.301000000000002</c:v>
                </c:pt>
                <c:pt idx="16728">
                  <c:v>-40.314</c:v>
                </c:pt>
                <c:pt idx="16729">
                  <c:v>-40.314</c:v>
                </c:pt>
                <c:pt idx="16730">
                  <c:v>-40.302</c:v>
                </c:pt>
                <c:pt idx="16731">
                  <c:v>-40.305999999999997</c:v>
                </c:pt>
                <c:pt idx="16732">
                  <c:v>-40.314</c:v>
                </c:pt>
                <c:pt idx="16733">
                  <c:v>-40.303999999999995</c:v>
                </c:pt>
                <c:pt idx="16734">
                  <c:v>-40.312999999999995</c:v>
                </c:pt>
                <c:pt idx="16735">
                  <c:v>-40.302999999999997</c:v>
                </c:pt>
                <c:pt idx="16736">
                  <c:v>-40.315999999999995</c:v>
                </c:pt>
                <c:pt idx="16737">
                  <c:v>-40.311999999999998</c:v>
                </c:pt>
                <c:pt idx="16738">
                  <c:v>-40.311999999999998</c:v>
                </c:pt>
                <c:pt idx="16739">
                  <c:v>-40.317</c:v>
                </c:pt>
                <c:pt idx="16740">
                  <c:v>-40.308</c:v>
                </c:pt>
                <c:pt idx="16741">
                  <c:v>-40.308999999999997</c:v>
                </c:pt>
                <c:pt idx="16742">
                  <c:v>-40.314999999999998</c:v>
                </c:pt>
                <c:pt idx="16743">
                  <c:v>-40.335999999999999</c:v>
                </c:pt>
                <c:pt idx="16744">
                  <c:v>-40.318999999999996</c:v>
                </c:pt>
                <c:pt idx="16745">
                  <c:v>-40.317</c:v>
                </c:pt>
                <c:pt idx="16746">
                  <c:v>-40.333999999999996</c:v>
                </c:pt>
                <c:pt idx="16747">
                  <c:v>-40.308999999999997</c:v>
                </c:pt>
                <c:pt idx="16748">
                  <c:v>-40.323999999999998</c:v>
                </c:pt>
                <c:pt idx="16749">
                  <c:v>-40.32</c:v>
                </c:pt>
                <c:pt idx="16750">
                  <c:v>-40.326999999999998</c:v>
                </c:pt>
                <c:pt idx="16751">
                  <c:v>-40.33</c:v>
                </c:pt>
                <c:pt idx="16752">
                  <c:v>-40.305999999999997</c:v>
                </c:pt>
                <c:pt idx="16753">
                  <c:v>-40.335000000000001</c:v>
                </c:pt>
                <c:pt idx="16754">
                  <c:v>-40.326999999999998</c:v>
                </c:pt>
                <c:pt idx="16755">
                  <c:v>-40.33</c:v>
                </c:pt>
                <c:pt idx="16756">
                  <c:v>-40.326999999999998</c:v>
                </c:pt>
                <c:pt idx="16757">
                  <c:v>-40.323999999999998</c:v>
                </c:pt>
                <c:pt idx="16758">
                  <c:v>-40.326999999999998</c:v>
                </c:pt>
                <c:pt idx="16759">
                  <c:v>-40.323999999999998</c:v>
                </c:pt>
                <c:pt idx="16760">
                  <c:v>-40.341000000000001</c:v>
                </c:pt>
                <c:pt idx="16761">
                  <c:v>-40.324999999999996</c:v>
                </c:pt>
                <c:pt idx="16762">
                  <c:v>-40.327999999999996</c:v>
                </c:pt>
                <c:pt idx="16763">
                  <c:v>-40.324999999999996</c:v>
                </c:pt>
                <c:pt idx="16764">
                  <c:v>-40.323999999999998</c:v>
                </c:pt>
                <c:pt idx="16765">
                  <c:v>-40.330999999999996</c:v>
                </c:pt>
                <c:pt idx="16766">
                  <c:v>-40.324999999999996</c:v>
                </c:pt>
                <c:pt idx="16767">
                  <c:v>-40.335999999999999</c:v>
                </c:pt>
                <c:pt idx="16768">
                  <c:v>-40.335000000000001</c:v>
                </c:pt>
                <c:pt idx="16769">
                  <c:v>-40.329000000000001</c:v>
                </c:pt>
                <c:pt idx="16770">
                  <c:v>-40.336999999999996</c:v>
                </c:pt>
                <c:pt idx="16771">
                  <c:v>-40.348999999999997</c:v>
                </c:pt>
                <c:pt idx="16772">
                  <c:v>-40.347000000000001</c:v>
                </c:pt>
                <c:pt idx="16773">
                  <c:v>-40.350999999999999</c:v>
                </c:pt>
                <c:pt idx="16774">
                  <c:v>-40.338999999999999</c:v>
                </c:pt>
                <c:pt idx="16775">
                  <c:v>-40.333999999999996</c:v>
                </c:pt>
                <c:pt idx="16776">
                  <c:v>-40.353000000000002</c:v>
                </c:pt>
                <c:pt idx="16777">
                  <c:v>-40.347000000000001</c:v>
                </c:pt>
                <c:pt idx="16778">
                  <c:v>-40.356000000000002</c:v>
                </c:pt>
                <c:pt idx="16779">
                  <c:v>-40.35</c:v>
                </c:pt>
                <c:pt idx="16780">
                  <c:v>-40.339999999999996</c:v>
                </c:pt>
                <c:pt idx="16781">
                  <c:v>-40.344000000000001</c:v>
                </c:pt>
                <c:pt idx="16782">
                  <c:v>-40.351999999999997</c:v>
                </c:pt>
                <c:pt idx="16783">
                  <c:v>-40.344999999999999</c:v>
                </c:pt>
                <c:pt idx="16784">
                  <c:v>-40.344999999999999</c:v>
                </c:pt>
                <c:pt idx="16785">
                  <c:v>-40.344000000000001</c:v>
                </c:pt>
                <c:pt idx="16786">
                  <c:v>-40.347999999999999</c:v>
                </c:pt>
                <c:pt idx="16787">
                  <c:v>-40.344999999999999</c:v>
                </c:pt>
                <c:pt idx="16788">
                  <c:v>-40.351999999999997</c:v>
                </c:pt>
                <c:pt idx="16789">
                  <c:v>-40.354999999999997</c:v>
                </c:pt>
                <c:pt idx="16790">
                  <c:v>-40.336999999999996</c:v>
                </c:pt>
                <c:pt idx="16791">
                  <c:v>-40.357999999999997</c:v>
                </c:pt>
                <c:pt idx="16792">
                  <c:v>-40.353999999999999</c:v>
                </c:pt>
                <c:pt idx="16793">
                  <c:v>-40.360999999999997</c:v>
                </c:pt>
                <c:pt idx="16794">
                  <c:v>-40.344000000000001</c:v>
                </c:pt>
                <c:pt idx="16795">
                  <c:v>-40.348999999999997</c:v>
                </c:pt>
                <c:pt idx="16796">
                  <c:v>-40.356000000000002</c:v>
                </c:pt>
                <c:pt idx="16797">
                  <c:v>-40.357999999999997</c:v>
                </c:pt>
                <c:pt idx="16798">
                  <c:v>-40.366999999999997</c:v>
                </c:pt>
                <c:pt idx="16799">
                  <c:v>-40.36</c:v>
                </c:pt>
                <c:pt idx="16800">
                  <c:v>-40.353999999999999</c:v>
                </c:pt>
                <c:pt idx="16801">
                  <c:v>-40.373999999999995</c:v>
                </c:pt>
                <c:pt idx="16802">
                  <c:v>-40.36</c:v>
                </c:pt>
                <c:pt idx="16803">
                  <c:v>-40.369999999999997</c:v>
                </c:pt>
                <c:pt idx="16804">
                  <c:v>-40.375</c:v>
                </c:pt>
                <c:pt idx="16805">
                  <c:v>-40.354999999999997</c:v>
                </c:pt>
                <c:pt idx="16806">
                  <c:v>-40.381</c:v>
                </c:pt>
                <c:pt idx="16807">
                  <c:v>-40.362000000000002</c:v>
                </c:pt>
                <c:pt idx="16808">
                  <c:v>-40.359000000000002</c:v>
                </c:pt>
                <c:pt idx="16809">
                  <c:v>-40.366999999999997</c:v>
                </c:pt>
                <c:pt idx="16810">
                  <c:v>-40.372999999999998</c:v>
                </c:pt>
                <c:pt idx="16811">
                  <c:v>-40.363999999999997</c:v>
                </c:pt>
                <c:pt idx="16812">
                  <c:v>-40.356000000000002</c:v>
                </c:pt>
                <c:pt idx="16813">
                  <c:v>-40.363999999999997</c:v>
                </c:pt>
                <c:pt idx="16814">
                  <c:v>-40.372</c:v>
                </c:pt>
                <c:pt idx="16815">
                  <c:v>-40.364999999999995</c:v>
                </c:pt>
                <c:pt idx="16816">
                  <c:v>-40.382999999999996</c:v>
                </c:pt>
                <c:pt idx="16817">
                  <c:v>-40.364999999999995</c:v>
                </c:pt>
                <c:pt idx="16818">
                  <c:v>-40.375999999999998</c:v>
                </c:pt>
                <c:pt idx="16819">
                  <c:v>-40.366</c:v>
                </c:pt>
                <c:pt idx="16820">
                  <c:v>-40.373999999999995</c:v>
                </c:pt>
                <c:pt idx="16821">
                  <c:v>-40.379999999999995</c:v>
                </c:pt>
                <c:pt idx="16822">
                  <c:v>-40.381</c:v>
                </c:pt>
                <c:pt idx="16823">
                  <c:v>-40.390999999999998</c:v>
                </c:pt>
                <c:pt idx="16824">
                  <c:v>-40.378999999999998</c:v>
                </c:pt>
                <c:pt idx="16825">
                  <c:v>-40.384999999999998</c:v>
                </c:pt>
                <c:pt idx="16826">
                  <c:v>-40.384999999999998</c:v>
                </c:pt>
                <c:pt idx="16827">
                  <c:v>-40.394999999999996</c:v>
                </c:pt>
                <c:pt idx="16828">
                  <c:v>-40.375</c:v>
                </c:pt>
                <c:pt idx="16829">
                  <c:v>-40.393000000000001</c:v>
                </c:pt>
                <c:pt idx="16830">
                  <c:v>-40.379999999999995</c:v>
                </c:pt>
                <c:pt idx="16831">
                  <c:v>-40.396999999999998</c:v>
                </c:pt>
                <c:pt idx="16832">
                  <c:v>-40.384999999999998</c:v>
                </c:pt>
                <c:pt idx="16833">
                  <c:v>-40.384999999999998</c:v>
                </c:pt>
                <c:pt idx="16834">
                  <c:v>-40.385999999999996</c:v>
                </c:pt>
                <c:pt idx="16835">
                  <c:v>-40.390999999999998</c:v>
                </c:pt>
                <c:pt idx="16836">
                  <c:v>-40.400999999999996</c:v>
                </c:pt>
                <c:pt idx="16837">
                  <c:v>-40.396999999999998</c:v>
                </c:pt>
                <c:pt idx="16838">
                  <c:v>-40.388999999999996</c:v>
                </c:pt>
                <c:pt idx="16839">
                  <c:v>-40.39</c:v>
                </c:pt>
                <c:pt idx="16840">
                  <c:v>-40.396999999999998</c:v>
                </c:pt>
                <c:pt idx="16841">
                  <c:v>-40.391999999999996</c:v>
                </c:pt>
                <c:pt idx="16842">
                  <c:v>-40.412999999999997</c:v>
                </c:pt>
                <c:pt idx="16843">
                  <c:v>-40.393999999999998</c:v>
                </c:pt>
                <c:pt idx="16844">
                  <c:v>-40.39</c:v>
                </c:pt>
                <c:pt idx="16845">
                  <c:v>-40.405999999999999</c:v>
                </c:pt>
                <c:pt idx="16846">
                  <c:v>-40.402999999999999</c:v>
                </c:pt>
                <c:pt idx="16847">
                  <c:v>-40.399000000000001</c:v>
                </c:pt>
                <c:pt idx="16848">
                  <c:v>-40.397999999999996</c:v>
                </c:pt>
                <c:pt idx="16849">
                  <c:v>-40.402999999999999</c:v>
                </c:pt>
                <c:pt idx="16850">
                  <c:v>-40.417000000000002</c:v>
                </c:pt>
                <c:pt idx="16851">
                  <c:v>-40.408999999999999</c:v>
                </c:pt>
                <c:pt idx="16852">
                  <c:v>-40.411000000000001</c:v>
                </c:pt>
                <c:pt idx="16853">
                  <c:v>-40.414999999999999</c:v>
                </c:pt>
                <c:pt idx="16854">
                  <c:v>-40.412999999999997</c:v>
                </c:pt>
                <c:pt idx="16855">
                  <c:v>-40.405999999999999</c:v>
                </c:pt>
                <c:pt idx="16856">
                  <c:v>-40.402000000000001</c:v>
                </c:pt>
                <c:pt idx="16857">
                  <c:v>-40.414999999999999</c:v>
                </c:pt>
                <c:pt idx="16858">
                  <c:v>-40.400999999999996</c:v>
                </c:pt>
                <c:pt idx="16859">
                  <c:v>-40.406999999999996</c:v>
                </c:pt>
                <c:pt idx="16860">
                  <c:v>-40.405999999999999</c:v>
                </c:pt>
                <c:pt idx="16861">
                  <c:v>-40.417000000000002</c:v>
                </c:pt>
                <c:pt idx="16862">
                  <c:v>-40.433999999999997</c:v>
                </c:pt>
                <c:pt idx="16863">
                  <c:v>-40.423999999999999</c:v>
                </c:pt>
                <c:pt idx="16864">
                  <c:v>-40.427</c:v>
                </c:pt>
                <c:pt idx="16865">
                  <c:v>-40.434999999999995</c:v>
                </c:pt>
                <c:pt idx="16866">
                  <c:v>-40.436999999999998</c:v>
                </c:pt>
                <c:pt idx="16867">
                  <c:v>-40.423999999999999</c:v>
                </c:pt>
                <c:pt idx="16868">
                  <c:v>-40.42</c:v>
                </c:pt>
                <c:pt idx="16869">
                  <c:v>-40.442</c:v>
                </c:pt>
                <c:pt idx="16870">
                  <c:v>-40.431999999999995</c:v>
                </c:pt>
                <c:pt idx="16871">
                  <c:v>-40.430999999999997</c:v>
                </c:pt>
                <c:pt idx="16872">
                  <c:v>-40.433999999999997</c:v>
                </c:pt>
                <c:pt idx="16873">
                  <c:v>-40.414999999999999</c:v>
                </c:pt>
                <c:pt idx="16874">
                  <c:v>-40.428999999999995</c:v>
                </c:pt>
                <c:pt idx="16875">
                  <c:v>-40.434999999999995</c:v>
                </c:pt>
                <c:pt idx="16876">
                  <c:v>-40.426000000000002</c:v>
                </c:pt>
                <c:pt idx="16877">
                  <c:v>-40.420999999999999</c:v>
                </c:pt>
                <c:pt idx="16878">
                  <c:v>-40.44</c:v>
                </c:pt>
                <c:pt idx="16879">
                  <c:v>-40.439</c:v>
                </c:pt>
                <c:pt idx="16880">
                  <c:v>-40.445999999999998</c:v>
                </c:pt>
                <c:pt idx="16881">
                  <c:v>-40.436</c:v>
                </c:pt>
                <c:pt idx="16882">
                  <c:v>-40.442999999999998</c:v>
                </c:pt>
                <c:pt idx="16883">
                  <c:v>-40.440999999999995</c:v>
                </c:pt>
                <c:pt idx="16884">
                  <c:v>-40.437999999999995</c:v>
                </c:pt>
                <c:pt idx="16885">
                  <c:v>-40.442</c:v>
                </c:pt>
                <c:pt idx="16886">
                  <c:v>-40.445</c:v>
                </c:pt>
                <c:pt idx="16887">
                  <c:v>-40.433999999999997</c:v>
                </c:pt>
                <c:pt idx="16888">
                  <c:v>-40.454999999999998</c:v>
                </c:pt>
                <c:pt idx="16889">
                  <c:v>-40.454000000000001</c:v>
                </c:pt>
                <c:pt idx="16890">
                  <c:v>-40.445</c:v>
                </c:pt>
                <c:pt idx="16891">
                  <c:v>-40.443999999999996</c:v>
                </c:pt>
                <c:pt idx="16892">
                  <c:v>-40.449999999999996</c:v>
                </c:pt>
                <c:pt idx="16893">
                  <c:v>-40.448999999999998</c:v>
                </c:pt>
                <c:pt idx="16894">
                  <c:v>-40.466000000000001</c:v>
                </c:pt>
                <c:pt idx="16895">
                  <c:v>-40.445999999999998</c:v>
                </c:pt>
                <c:pt idx="16896">
                  <c:v>-40.451999999999998</c:v>
                </c:pt>
                <c:pt idx="16897">
                  <c:v>-40.446999999999996</c:v>
                </c:pt>
                <c:pt idx="16898">
                  <c:v>-40.452999999999996</c:v>
                </c:pt>
                <c:pt idx="16899">
                  <c:v>-40.454000000000001</c:v>
                </c:pt>
                <c:pt idx="16900">
                  <c:v>-40.46</c:v>
                </c:pt>
                <c:pt idx="16901">
                  <c:v>-40.449999999999996</c:v>
                </c:pt>
                <c:pt idx="16902">
                  <c:v>-40.464999999999996</c:v>
                </c:pt>
                <c:pt idx="16903">
                  <c:v>-40.454000000000001</c:v>
                </c:pt>
                <c:pt idx="16904">
                  <c:v>-40.454000000000001</c:v>
                </c:pt>
                <c:pt idx="16905">
                  <c:v>-40.460999999999999</c:v>
                </c:pt>
                <c:pt idx="16906">
                  <c:v>-40.481000000000002</c:v>
                </c:pt>
                <c:pt idx="16907">
                  <c:v>-40.46</c:v>
                </c:pt>
                <c:pt idx="16908">
                  <c:v>-40.472999999999999</c:v>
                </c:pt>
                <c:pt idx="16909">
                  <c:v>-40.472000000000001</c:v>
                </c:pt>
                <c:pt idx="16910">
                  <c:v>-40.473999999999997</c:v>
                </c:pt>
                <c:pt idx="16911">
                  <c:v>-40.481000000000002</c:v>
                </c:pt>
                <c:pt idx="16912">
                  <c:v>-40.472000000000001</c:v>
                </c:pt>
                <c:pt idx="16913">
                  <c:v>-40.479999999999997</c:v>
                </c:pt>
                <c:pt idx="16914">
                  <c:v>-40.469000000000001</c:v>
                </c:pt>
                <c:pt idx="16915">
                  <c:v>-40.472999999999999</c:v>
                </c:pt>
                <c:pt idx="16916">
                  <c:v>-40.472999999999999</c:v>
                </c:pt>
                <c:pt idx="16917">
                  <c:v>-40.467999999999996</c:v>
                </c:pt>
                <c:pt idx="16918">
                  <c:v>-40.470999999999997</c:v>
                </c:pt>
                <c:pt idx="16919">
                  <c:v>-40.481000000000002</c:v>
                </c:pt>
                <c:pt idx="16920">
                  <c:v>-40.466999999999999</c:v>
                </c:pt>
                <c:pt idx="16921">
                  <c:v>-40.494</c:v>
                </c:pt>
                <c:pt idx="16922">
                  <c:v>-40.491999999999997</c:v>
                </c:pt>
                <c:pt idx="16923">
                  <c:v>-40.498999999999995</c:v>
                </c:pt>
                <c:pt idx="16924">
                  <c:v>-40.482999999999997</c:v>
                </c:pt>
                <c:pt idx="16925">
                  <c:v>-40.481999999999999</c:v>
                </c:pt>
                <c:pt idx="16926">
                  <c:v>-40.482999999999997</c:v>
                </c:pt>
                <c:pt idx="16927">
                  <c:v>-40.494</c:v>
                </c:pt>
                <c:pt idx="16928">
                  <c:v>-40.488</c:v>
                </c:pt>
                <c:pt idx="16929">
                  <c:v>-40.478999999999999</c:v>
                </c:pt>
                <c:pt idx="16930">
                  <c:v>-40.489999999999995</c:v>
                </c:pt>
                <c:pt idx="16931">
                  <c:v>-40.495999999999995</c:v>
                </c:pt>
                <c:pt idx="16932">
                  <c:v>-40.498999999999995</c:v>
                </c:pt>
                <c:pt idx="16933">
                  <c:v>-40.510999999999996</c:v>
                </c:pt>
                <c:pt idx="16934">
                  <c:v>-40.503</c:v>
                </c:pt>
                <c:pt idx="16935">
                  <c:v>-40.489999999999995</c:v>
                </c:pt>
                <c:pt idx="16936">
                  <c:v>-40.488</c:v>
                </c:pt>
                <c:pt idx="16937">
                  <c:v>-40.497999999999998</c:v>
                </c:pt>
                <c:pt idx="16938">
                  <c:v>-40.494</c:v>
                </c:pt>
                <c:pt idx="16939">
                  <c:v>-40.492999999999995</c:v>
                </c:pt>
                <c:pt idx="16940">
                  <c:v>-40.498999999999995</c:v>
                </c:pt>
                <c:pt idx="16941">
                  <c:v>-40.506</c:v>
                </c:pt>
                <c:pt idx="16942">
                  <c:v>-40.497999999999998</c:v>
                </c:pt>
                <c:pt idx="16943">
                  <c:v>-40.504999999999995</c:v>
                </c:pt>
                <c:pt idx="16944">
                  <c:v>-40.512</c:v>
                </c:pt>
                <c:pt idx="16945">
                  <c:v>-40.51</c:v>
                </c:pt>
                <c:pt idx="16946">
                  <c:v>-40.510999999999996</c:v>
                </c:pt>
                <c:pt idx="16947">
                  <c:v>-40.513999999999996</c:v>
                </c:pt>
                <c:pt idx="16948">
                  <c:v>-40.503</c:v>
                </c:pt>
                <c:pt idx="16949">
                  <c:v>-40.5</c:v>
                </c:pt>
                <c:pt idx="16950">
                  <c:v>-40.521000000000001</c:v>
                </c:pt>
                <c:pt idx="16951">
                  <c:v>-40.521999999999998</c:v>
                </c:pt>
                <c:pt idx="16952">
                  <c:v>-40.518999999999998</c:v>
                </c:pt>
                <c:pt idx="16953">
                  <c:v>-40.518000000000001</c:v>
                </c:pt>
                <c:pt idx="16954">
                  <c:v>-40.518999999999998</c:v>
                </c:pt>
                <c:pt idx="16955">
                  <c:v>-40.527000000000001</c:v>
                </c:pt>
                <c:pt idx="16956">
                  <c:v>-40.530999999999999</c:v>
                </c:pt>
                <c:pt idx="16957">
                  <c:v>-40.521000000000001</c:v>
                </c:pt>
                <c:pt idx="16958">
                  <c:v>-40.53</c:v>
                </c:pt>
                <c:pt idx="16959">
                  <c:v>-40.536000000000001</c:v>
                </c:pt>
                <c:pt idx="16960">
                  <c:v>-40.515000000000001</c:v>
                </c:pt>
                <c:pt idx="16961">
                  <c:v>-40.513999999999996</c:v>
                </c:pt>
                <c:pt idx="16962">
                  <c:v>-40.524999999999999</c:v>
                </c:pt>
                <c:pt idx="16963">
                  <c:v>-40.53</c:v>
                </c:pt>
                <c:pt idx="16964">
                  <c:v>-40.518000000000001</c:v>
                </c:pt>
                <c:pt idx="16965">
                  <c:v>-40.525999999999996</c:v>
                </c:pt>
                <c:pt idx="16966">
                  <c:v>-40.530999999999999</c:v>
                </c:pt>
                <c:pt idx="16967">
                  <c:v>-40.539000000000001</c:v>
                </c:pt>
                <c:pt idx="16968">
                  <c:v>-40.539000000000001</c:v>
                </c:pt>
                <c:pt idx="16969">
                  <c:v>-40.524000000000001</c:v>
                </c:pt>
                <c:pt idx="16970">
                  <c:v>-40.548999999999999</c:v>
                </c:pt>
                <c:pt idx="16971">
                  <c:v>-40.539000000000001</c:v>
                </c:pt>
                <c:pt idx="16972">
                  <c:v>-40.531999999999996</c:v>
                </c:pt>
                <c:pt idx="16973">
                  <c:v>-40.537999999999997</c:v>
                </c:pt>
                <c:pt idx="16974">
                  <c:v>-40.552</c:v>
                </c:pt>
                <c:pt idx="16975">
                  <c:v>-40.531999999999996</c:v>
                </c:pt>
                <c:pt idx="16976">
                  <c:v>-40.533000000000001</c:v>
                </c:pt>
                <c:pt idx="16977">
                  <c:v>-40.536999999999999</c:v>
                </c:pt>
                <c:pt idx="16978">
                  <c:v>-40.533999999999999</c:v>
                </c:pt>
                <c:pt idx="16979">
                  <c:v>-40.551000000000002</c:v>
                </c:pt>
                <c:pt idx="16980">
                  <c:v>-40.542000000000002</c:v>
                </c:pt>
                <c:pt idx="16981">
                  <c:v>-40.562999999999995</c:v>
                </c:pt>
                <c:pt idx="16982">
                  <c:v>-40.539000000000001</c:v>
                </c:pt>
                <c:pt idx="16983">
                  <c:v>-40.530999999999999</c:v>
                </c:pt>
                <c:pt idx="16984">
                  <c:v>-40.552</c:v>
                </c:pt>
                <c:pt idx="16985">
                  <c:v>-40.546999999999997</c:v>
                </c:pt>
                <c:pt idx="16986">
                  <c:v>-40.551000000000002</c:v>
                </c:pt>
                <c:pt idx="16987">
                  <c:v>-40.552999999999997</c:v>
                </c:pt>
                <c:pt idx="16988">
                  <c:v>-40.549999999999997</c:v>
                </c:pt>
                <c:pt idx="16989">
                  <c:v>-40.561999999999998</c:v>
                </c:pt>
                <c:pt idx="16990">
                  <c:v>-40.570999999999998</c:v>
                </c:pt>
                <c:pt idx="16991">
                  <c:v>-40.561999999999998</c:v>
                </c:pt>
                <c:pt idx="16992">
                  <c:v>-40.567999999999998</c:v>
                </c:pt>
                <c:pt idx="16993">
                  <c:v>-40.555</c:v>
                </c:pt>
                <c:pt idx="16994">
                  <c:v>-40.567999999999998</c:v>
                </c:pt>
                <c:pt idx="16995">
                  <c:v>-40.546999999999997</c:v>
                </c:pt>
                <c:pt idx="16996">
                  <c:v>-40.562999999999995</c:v>
                </c:pt>
                <c:pt idx="16997">
                  <c:v>-40.567999999999998</c:v>
                </c:pt>
                <c:pt idx="16998">
                  <c:v>-40.568999999999996</c:v>
                </c:pt>
                <c:pt idx="16999">
                  <c:v>-40.565999999999995</c:v>
                </c:pt>
                <c:pt idx="17000">
                  <c:v>-40.562999999999995</c:v>
                </c:pt>
                <c:pt idx="17001">
                  <c:v>-40.586999999999996</c:v>
                </c:pt>
                <c:pt idx="17002">
                  <c:v>-40.558</c:v>
                </c:pt>
                <c:pt idx="17003">
                  <c:v>-40.58</c:v>
                </c:pt>
                <c:pt idx="17004">
                  <c:v>-40.573999999999998</c:v>
                </c:pt>
                <c:pt idx="17005">
                  <c:v>-40.573</c:v>
                </c:pt>
                <c:pt idx="17006">
                  <c:v>-40.564</c:v>
                </c:pt>
                <c:pt idx="17007">
                  <c:v>-40.58</c:v>
                </c:pt>
                <c:pt idx="17008">
                  <c:v>-40.565999999999995</c:v>
                </c:pt>
                <c:pt idx="17009">
                  <c:v>-40.576000000000001</c:v>
                </c:pt>
                <c:pt idx="17010">
                  <c:v>-40.570999999999998</c:v>
                </c:pt>
                <c:pt idx="17011">
                  <c:v>-40.582000000000001</c:v>
                </c:pt>
                <c:pt idx="17012">
                  <c:v>-40.574999999999996</c:v>
                </c:pt>
                <c:pt idx="17013">
                  <c:v>-40.582999999999998</c:v>
                </c:pt>
                <c:pt idx="17014">
                  <c:v>-40.591000000000001</c:v>
                </c:pt>
                <c:pt idx="17015">
                  <c:v>-40.583999999999996</c:v>
                </c:pt>
                <c:pt idx="17016">
                  <c:v>-40.588000000000001</c:v>
                </c:pt>
                <c:pt idx="17017">
                  <c:v>-40.582999999999998</c:v>
                </c:pt>
                <c:pt idx="17018">
                  <c:v>-40.583999999999996</c:v>
                </c:pt>
                <c:pt idx="17019">
                  <c:v>-40.588000000000001</c:v>
                </c:pt>
                <c:pt idx="17020">
                  <c:v>-40.583999999999996</c:v>
                </c:pt>
                <c:pt idx="17021">
                  <c:v>-40.579000000000001</c:v>
                </c:pt>
                <c:pt idx="17022">
                  <c:v>-40.597000000000001</c:v>
                </c:pt>
                <c:pt idx="17023">
                  <c:v>-40.591999999999999</c:v>
                </c:pt>
                <c:pt idx="17024">
                  <c:v>-40.591999999999999</c:v>
                </c:pt>
                <c:pt idx="17025">
                  <c:v>-40.598999999999997</c:v>
                </c:pt>
                <c:pt idx="17026">
                  <c:v>-40.598999999999997</c:v>
                </c:pt>
                <c:pt idx="17027">
                  <c:v>-40.601999999999997</c:v>
                </c:pt>
                <c:pt idx="17028">
                  <c:v>-40.591999999999999</c:v>
                </c:pt>
                <c:pt idx="17029">
                  <c:v>-40.594999999999999</c:v>
                </c:pt>
                <c:pt idx="17030">
                  <c:v>-40.6</c:v>
                </c:pt>
                <c:pt idx="17031">
                  <c:v>-40.613999999999997</c:v>
                </c:pt>
                <c:pt idx="17032">
                  <c:v>-40.589999999999996</c:v>
                </c:pt>
                <c:pt idx="17033">
                  <c:v>-40.603000000000002</c:v>
                </c:pt>
                <c:pt idx="17034">
                  <c:v>-40.586999999999996</c:v>
                </c:pt>
                <c:pt idx="17035">
                  <c:v>-40.609000000000002</c:v>
                </c:pt>
                <c:pt idx="17036">
                  <c:v>-40.604999999999997</c:v>
                </c:pt>
                <c:pt idx="17037">
                  <c:v>-40.610999999999997</c:v>
                </c:pt>
                <c:pt idx="17038">
                  <c:v>-40.610999999999997</c:v>
                </c:pt>
                <c:pt idx="17039">
                  <c:v>-40.606000000000002</c:v>
                </c:pt>
                <c:pt idx="17040">
                  <c:v>-40.591999999999999</c:v>
                </c:pt>
                <c:pt idx="17041">
                  <c:v>-40.598999999999997</c:v>
                </c:pt>
                <c:pt idx="17042">
                  <c:v>-40.591000000000001</c:v>
                </c:pt>
                <c:pt idx="17043">
                  <c:v>-40.597000000000001</c:v>
                </c:pt>
                <c:pt idx="17044">
                  <c:v>-40.603999999999999</c:v>
                </c:pt>
                <c:pt idx="17045">
                  <c:v>-40.603999999999999</c:v>
                </c:pt>
                <c:pt idx="17046">
                  <c:v>-40.601999999999997</c:v>
                </c:pt>
                <c:pt idx="17047">
                  <c:v>-40.609000000000002</c:v>
                </c:pt>
                <c:pt idx="17048">
                  <c:v>-40.601999999999997</c:v>
                </c:pt>
                <c:pt idx="17049">
                  <c:v>-40.622</c:v>
                </c:pt>
                <c:pt idx="17050">
                  <c:v>-40.622</c:v>
                </c:pt>
                <c:pt idx="17051">
                  <c:v>-40.616999999999997</c:v>
                </c:pt>
                <c:pt idx="17052">
                  <c:v>-40.620999999999995</c:v>
                </c:pt>
                <c:pt idx="17053">
                  <c:v>-40.631999999999998</c:v>
                </c:pt>
                <c:pt idx="17054">
                  <c:v>-40.620999999999995</c:v>
                </c:pt>
                <c:pt idx="17055">
                  <c:v>-40.616999999999997</c:v>
                </c:pt>
                <c:pt idx="17056">
                  <c:v>-40.619999999999997</c:v>
                </c:pt>
                <c:pt idx="17057">
                  <c:v>-40.616</c:v>
                </c:pt>
                <c:pt idx="17058">
                  <c:v>-40.613999999999997</c:v>
                </c:pt>
                <c:pt idx="17059">
                  <c:v>-40.613999999999997</c:v>
                </c:pt>
                <c:pt idx="17060">
                  <c:v>-40.623999999999995</c:v>
                </c:pt>
                <c:pt idx="17061">
                  <c:v>-40.616999999999997</c:v>
                </c:pt>
                <c:pt idx="17062">
                  <c:v>-40.637</c:v>
                </c:pt>
                <c:pt idx="17063">
                  <c:v>-40.625</c:v>
                </c:pt>
                <c:pt idx="17064">
                  <c:v>-40.634999999999998</c:v>
                </c:pt>
                <c:pt idx="17065">
                  <c:v>-40.632999999999996</c:v>
                </c:pt>
                <c:pt idx="17066">
                  <c:v>-40.634</c:v>
                </c:pt>
                <c:pt idx="17067">
                  <c:v>-40.628</c:v>
                </c:pt>
                <c:pt idx="17068">
                  <c:v>-40.635999999999996</c:v>
                </c:pt>
                <c:pt idx="17069">
                  <c:v>-40.64</c:v>
                </c:pt>
                <c:pt idx="17070">
                  <c:v>-40.622</c:v>
                </c:pt>
                <c:pt idx="17071">
                  <c:v>-40.637999999999998</c:v>
                </c:pt>
                <c:pt idx="17072">
                  <c:v>-40.637999999999998</c:v>
                </c:pt>
                <c:pt idx="17073">
                  <c:v>-40.628</c:v>
                </c:pt>
                <c:pt idx="17074">
                  <c:v>-40.643000000000001</c:v>
                </c:pt>
                <c:pt idx="17075">
                  <c:v>-40.622999999999998</c:v>
                </c:pt>
                <c:pt idx="17076">
                  <c:v>-40.634</c:v>
                </c:pt>
                <c:pt idx="17077">
                  <c:v>-40.644999999999996</c:v>
                </c:pt>
                <c:pt idx="17078">
                  <c:v>-40.640999999999998</c:v>
                </c:pt>
                <c:pt idx="17079">
                  <c:v>-40.638999999999996</c:v>
                </c:pt>
                <c:pt idx="17080">
                  <c:v>-40.652999999999999</c:v>
                </c:pt>
                <c:pt idx="17081">
                  <c:v>-40.652000000000001</c:v>
                </c:pt>
                <c:pt idx="17082">
                  <c:v>-40.655000000000001</c:v>
                </c:pt>
                <c:pt idx="17083">
                  <c:v>-40.658000000000001</c:v>
                </c:pt>
                <c:pt idx="17084">
                  <c:v>-40.658000000000001</c:v>
                </c:pt>
                <c:pt idx="17085">
                  <c:v>-40.649000000000001</c:v>
                </c:pt>
                <c:pt idx="17086">
                  <c:v>-40.646999999999998</c:v>
                </c:pt>
                <c:pt idx="17087">
                  <c:v>-40.649000000000001</c:v>
                </c:pt>
                <c:pt idx="17088">
                  <c:v>-40.650999999999996</c:v>
                </c:pt>
                <c:pt idx="17089">
                  <c:v>-40.659999999999997</c:v>
                </c:pt>
                <c:pt idx="17090">
                  <c:v>-40.665999999999997</c:v>
                </c:pt>
                <c:pt idx="17091">
                  <c:v>-40.658000000000001</c:v>
                </c:pt>
                <c:pt idx="17092">
                  <c:v>-40.658000000000001</c:v>
                </c:pt>
                <c:pt idx="17093">
                  <c:v>-40.661999999999999</c:v>
                </c:pt>
                <c:pt idx="17094">
                  <c:v>-40.659999999999997</c:v>
                </c:pt>
                <c:pt idx="17095">
                  <c:v>-40.671999999999997</c:v>
                </c:pt>
                <c:pt idx="17096">
                  <c:v>-40.667999999999999</c:v>
                </c:pt>
                <c:pt idx="17097">
                  <c:v>-40.664000000000001</c:v>
                </c:pt>
                <c:pt idx="17098">
                  <c:v>-40.659999999999997</c:v>
                </c:pt>
                <c:pt idx="17099">
                  <c:v>-40.677</c:v>
                </c:pt>
                <c:pt idx="17100">
                  <c:v>-40.658000000000001</c:v>
                </c:pt>
                <c:pt idx="17101">
                  <c:v>-40.680999999999997</c:v>
                </c:pt>
                <c:pt idx="17102">
                  <c:v>-40.680999999999997</c:v>
                </c:pt>
                <c:pt idx="17103">
                  <c:v>-40.659999999999997</c:v>
                </c:pt>
                <c:pt idx="17104">
                  <c:v>-40.676000000000002</c:v>
                </c:pt>
                <c:pt idx="17105">
                  <c:v>-40.670999999999999</c:v>
                </c:pt>
                <c:pt idx="17106">
                  <c:v>-40.664000000000001</c:v>
                </c:pt>
                <c:pt idx="17107">
                  <c:v>-40.664000000000001</c:v>
                </c:pt>
                <c:pt idx="17108">
                  <c:v>-40.667999999999999</c:v>
                </c:pt>
                <c:pt idx="17109">
                  <c:v>-40.677999999999997</c:v>
                </c:pt>
                <c:pt idx="17110">
                  <c:v>-40.683999999999997</c:v>
                </c:pt>
                <c:pt idx="17111">
                  <c:v>-40.683999999999997</c:v>
                </c:pt>
                <c:pt idx="17112">
                  <c:v>-40.667999999999999</c:v>
                </c:pt>
                <c:pt idx="17113">
                  <c:v>-40.667999999999999</c:v>
                </c:pt>
                <c:pt idx="17114">
                  <c:v>-40.677</c:v>
                </c:pt>
                <c:pt idx="17115">
                  <c:v>-40.667999999999999</c:v>
                </c:pt>
                <c:pt idx="17116">
                  <c:v>-40.673999999999999</c:v>
                </c:pt>
                <c:pt idx="17117">
                  <c:v>-40.683</c:v>
                </c:pt>
                <c:pt idx="17118">
                  <c:v>-40.673999999999999</c:v>
                </c:pt>
                <c:pt idx="17119">
                  <c:v>-40.668999999999997</c:v>
                </c:pt>
                <c:pt idx="17120">
                  <c:v>-40.683999999999997</c:v>
                </c:pt>
                <c:pt idx="17121">
                  <c:v>-40.683</c:v>
                </c:pt>
                <c:pt idx="17122">
                  <c:v>-40.667999999999999</c:v>
                </c:pt>
                <c:pt idx="17123">
                  <c:v>-40.68</c:v>
                </c:pt>
                <c:pt idx="17124">
                  <c:v>-40.683999999999997</c:v>
                </c:pt>
                <c:pt idx="17125">
                  <c:v>-40.677999999999997</c:v>
                </c:pt>
                <c:pt idx="17126">
                  <c:v>-40.686999999999998</c:v>
                </c:pt>
                <c:pt idx="17127">
                  <c:v>-40.690999999999995</c:v>
                </c:pt>
                <c:pt idx="17128">
                  <c:v>-40.680999999999997</c:v>
                </c:pt>
                <c:pt idx="17129">
                  <c:v>-40.690999999999995</c:v>
                </c:pt>
                <c:pt idx="17130">
                  <c:v>-40.696999999999996</c:v>
                </c:pt>
                <c:pt idx="17131">
                  <c:v>-40.686</c:v>
                </c:pt>
                <c:pt idx="17132">
                  <c:v>-40.692999999999998</c:v>
                </c:pt>
                <c:pt idx="17133">
                  <c:v>-40.698</c:v>
                </c:pt>
                <c:pt idx="17134">
                  <c:v>-40.696999999999996</c:v>
                </c:pt>
                <c:pt idx="17135">
                  <c:v>-40.698</c:v>
                </c:pt>
                <c:pt idx="17136">
                  <c:v>-40.692</c:v>
                </c:pt>
                <c:pt idx="17137">
                  <c:v>-40.701999999999998</c:v>
                </c:pt>
                <c:pt idx="17138">
                  <c:v>-40.687999999999995</c:v>
                </c:pt>
                <c:pt idx="17139">
                  <c:v>-40.696999999999996</c:v>
                </c:pt>
                <c:pt idx="17140">
                  <c:v>-40.690999999999995</c:v>
                </c:pt>
                <c:pt idx="17141">
                  <c:v>-40.696999999999996</c:v>
                </c:pt>
                <c:pt idx="17142">
                  <c:v>-40.689</c:v>
                </c:pt>
                <c:pt idx="17143">
                  <c:v>-40.704000000000001</c:v>
                </c:pt>
                <c:pt idx="17144">
                  <c:v>-40.707000000000001</c:v>
                </c:pt>
                <c:pt idx="17145">
                  <c:v>-40.713000000000001</c:v>
                </c:pt>
                <c:pt idx="17146">
                  <c:v>-40.713000000000001</c:v>
                </c:pt>
                <c:pt idx="17147">
                  <c:v>-40.714999999999996</c:v>
                </c:pt>
                <c:pt idx="17148">
                  <c:v>-40.707000000000001</c:v>
                </c:pt>
                <c:pt idx="17149">
                  <c:v>-40.695</c:v>
                </c:pt>
                <c:pt idx="17150">
                  <c:v>-40.705999999999996</c:v>
                </c:pt>
                <c:pt idx="17151">
                  <c:v>-40.708999999999996</c:v>
                </c:pt>
                <c:pt idx="17152">
                  <c:v>-40.719000000000001</c:v>
                </c:pt>
                <c:pt idx="17153">
                  <c:v>-40.696999999999996</c:v>
                </c:pt>
                <c:pt idx="17154">
                  <c:v>-40.704999999999998</c:v>
                </c:pt>
                <c:pt idx="17155">
                  <c:v>-40.723999999999997</c:v>
                </c:pt>
                <c:pt idx="17156">
                  <c:v>-40.72</c:v>
                </c:pt>
                <c:pt idx="17157">
                  <c:v>-40.717999999999996</c:v>
                </c:pt>
                <c:pt idx="17158">
                  <c:v>-40.711999999999996</c:v>
                </c:pt>
                <c:pt idx="17159">
                  <c:v>-40.704999999999998</c:v>
                </c:pt>
                <c:pt idx="17160">
                  <c:v>-40.704999999999998</c:v>
                </c:pt>
                <c:pt idx="17161">
                  <c:v>-40.717999999999996</c:v>
                </c:pt>
                <c:pt idx="17162">
                  <c:v>-40.720999999999997</c:v>
                </c:pt>
                <c:pt idx="17163">
                  <c:v>-40.728000000000002</c:v>
                </c:pt>
                <c:pt idx="17164">
                  <c:v>-40.741999999999997</c:v>
                </c:pt>
                <c:pt idx="17165">
                  <c:v>-40.725000000000001</c:v>
                </c:pt>
                <c:pt idx="17166">
                  <c:v>-40.723999999999997</c:v>
                </c:pt>
                <c:pt idx="17167">
                  <c:v>-40.728000000000002</c:v>
                </c:pt>
                <c:pt idx="17168">
                  <c:v>-40.728000000000002</c:v>
                </c:pt>
                <c:pt idx="17169">
                  <c:v>-40.738</c:v>
                </c:pt>
                <c:pt idx="17170">
                  <c:v>-40.731999999999999</c:v>
                </c:pt>
                <c:pt idx="17171">
                  <c:v>-40.737000000000002</c:v>
                </c:pt>
                <c:pt idx="17172">
                  <c:v>-40.734999999999999</c:v>
                </c:pt>
                <c:pt idx="17173">
                  <c:v>-40.731999999999999</c:v>
                </c:pt>
                <c:pt idx="17174">
                  <c:v>-40.725999999999999</c:v>
                </c:pt>
                <c:pt idx="17175">
                  <c:v>-40.731000000000002</c:v>
                </c:pt>
                <c:pt idx="17176">
                  <c:v>-40.728999999999999</c:v>
                </c:pt>
                <c:pt idx="17177">
                  <c:v>-40.744999999999997</c:v>
                </c:pt>
                <c:pt idx="17178">
                  <c:v>-40.738</c:v>
                </c:pt>
                <c:pt idx="17179">
                  <c:v>-40.734000000000002</c:v>
                </c:pt>
                <c:pt idx="17180">
                  <c:v>-40.728999999999999</c:v>
                </c:pt>
                <c:pt idx="17181">
                  <c:v>-40.739999999999995</c:v>
                </c:pt>
                <c:pt idx="17182">
                  <c:v>-40.728000000000002</c:v>
                </c:pt>
                <c:pt idx="17183">
                  <c:v>-40.739999999999995</c:v>
                </c:pt>
                <c:pt idx="17184">
                  <c:v>-40.738999999999997</c:v>
                </c:pt>
                <c:pt idx="17185">
                  <c:v>-40.747999999999998</c:v>
                </c:pt>
                <c:pt idx="17186">
                  <c:v>-40.732999999999997</c:v>
                </c:pt>
                <c:pt idx="17187">
                  <c:v>-40.75</c:v>
                </c:pt>
                <c:pt idx="17188">
                  <c:v>-40.744</c:v>
                </c:pt>
                <c:pt idx="17189">
                  <c:v>-40.735999999999997</c:v>
                </c:pt>
                <c:pt idx="17190">
                  <c:v>-40.745999999999995</c:v>
                </c:pt>
                <c:pt idx="17191">
                  <c:v>-40.738999999999997</c:v>
                </c:pt>
                <c:pt idx="17192">
                  <c:v>-40.751999999999995</c:v>
                </c:pt>
                <c:pt idx="17193">
                  <c:v>-40.748999999999995</c:v>
                </c:pt>
                <c:pt idx="17194">
                  <c:v>-40.757999999999996</c:v>
                </c:pt>
                <c:pt idx="17195">
                  <c:v>-40.744</c:v>
                </c:pt>
                <c:pt idx="17196">
                  <c:v>-40.760999999999996</c:v>
                </c:pt>
                <c:pt idx="17197">
                  <c:v>-40.754999999999995</c:v>
                </c:pt>
                <c:pt idx="17198">
                  <c:v>-40.753</c:v>
                </c:pt>
                <c:pt idx="17199">
                  <c:v>-40.757999999999996</c:v>
                </c:pt>
                <c:pt idx="17200">
                  <c:v>-40.751999999999995</c:v>
                </c:pt>
                <c:pt idx="17201">
                  <c:v>-40.759</c:v>
                </c:pt>
                <c:pt idx="17202">
                  <c:v>-40.753</c:v>
                </c:pt>
                <c:pt idx="17203">
                  <c:v>-40.768000000000001</c:v>
                </c:pt>
                <c:pt idx="17204">
                  <c:v>-40.760999999999996</c:v>
                </c:pt>
                <c:pt idx="17205">
                  <c:v>-40.771999999999998</c:v>
                </c:pt>
                <c:pt idx="17206">
                  <c:v>-40.753999999999998</c:v>
                </c:pt>
                <c:pt idx="17207">
                  <c:v>-40.768000000000001</c:v>
                </c:pt>
                <c:pt idx="17208">
                  <c:v>-40.768000000000001</c:v>
                </c:pt>
                <c:pt idx="17209">
                  <c:v>-40.771999999999998</c:v>
                </c:pt>
                <c:pt idx="17210">
                  <c:v>-40.769999999999996</c:v>
                </c:pt>
                <c:pt idx="17211">
                  <c:v>-40.769999999999996</c:v>
                </c:pt>
                <c:pt idx="17212">
                  <c:v>-40.754999999999995</c:v>
                </c:pt>
                <c:pt idx="17213">
                  <c:v>-40.774999999999999</c:v>
                </c:pt>
                <c:pt idx="17214">
                  <c:v>-40.771999999999998</c:v>
                </c:pt>
                <c:pt idx="17215">
                  <c:v>-40.777000000000001</c:v>
                </c:pt>
                <c:pt idx="17216">
                  <c:v>-40.768999999999998</c:v>
                </c:pt>
                <c:pt idx="17217">
                  <c:v>-40.768999999999998</c:v>
                </c:pt>
                <c:pt idx="17218">
                  <c:v>-40.778999999999996</c:v>
                </c:pt>
                <c:pt idx="17219">
                  <c:v>-40.778999999999996</c:v>
                </c:pt>
                <c:pt idx="17220">
                  <c:v>-40.772999999999996</c:v>
                </c:pt>
                <c:pt idx="17221">
                  <c:v>-40.790999999999997</c:v>
                </c:pt>
                <c:pt idx="17222">
                  <c:v>-40.772999999999996</c:v>
                </c:pt>
                <c:pt idx="17223">
                  <c:v>-40.771999999999998</c:v>
                </c:pt>
                <c:pt idx="17224">
                  <c:v>-40.774000000000001</c:v>
                </c:pt>
                <c:pt idx="17225">
                  <c:v>-40.801000000000002</c:v>
                </c:pt>
                <c:pt idx="17226">
                  <c:v>-40.774000000000001</c:v>
                </c:pt>
                <c:pt idx="17227">
                  <c:v>-40.786000000000001</c:v>
                </c:pt>
                <c:pt idx="17228">
                  <c:v>-40.783999999999999</c:v>
                </c:pt>
                <c:pt idx="17229">
                  <c:v>-40.783000000000001</c:v>
                </c:pt>
                <c:pt idx="17230">
                  <c:v>-40.786999999999999</c:v>
                </c:pt>
                <c:pt idx="17231">
                  <c:v>-40.790999999999997</c:v>
                </c:pt>
                <c:pt idx="17232">
                  <c:v>-40.777000000000001</c:v>
                </c:pt>
                <c:pt idx="17233">
                  <c:v>-40.774000000000001</c:v>
                </c:pt>
                <c:pt idx="17234">
                  <c:v>-40.789000000000001</c:v>
                </c:pt>
                <c:pt idx="17235">
                  <c:v>-40.786999999999999</c:v>
                </c:pt>
                <c:pt idx="17236">
                  <c:v>-40.781999999999996</c:v>
                </c:pt>
                <c:pt idx="17237">
                  <c:v>-40.792000000000002</c:v>
                </c:pt>
                <c:pt idx="17238">
                  <c:v>-40.803999999999995</c:v>
                </c:pt>
                <c:pt idx="17239">
                  <c:v>-40.789000000000001</c:v>
                </c:pt>
                <c:pt idx="17240">
                  <c:v>-40.781999999999996</c:v>
                </c:pt>
                <c:pt idx="17241">
                  <c:v>-40.786999999999999</c:v>
                </c:pt>
                <c:pt idx="17242">
                  <c:v>-40.787999999999997</c:v>
                </c:pt>
                <c:pt idx="17243">
                  <c:v>-40.777999999999999</c:v>
                </c:pt>
                <c:pt idx="17244">
                  <c:v>-40.789000000000001</c:v>
                </c:pt>
                <c:pt idx="17245">
                  <c:v>-40.801000000000002</c:v>
                </c:pt>
                <c:pt idx="17246">
                  <c:v>-40.811999999999998</c:v>
                </c:pt>
                <c:pt idx="17247">
                  <c:v>-40.809999999999995</c:v>
                </c:pt>
                <c:pt idx="17248">
                  <c:v>-40.789000000000001</c:v>
                </c:pt>
                <c:pt idx="17249">
                  <c:v>-40.798999999999999</c:v>
                </c:pt>
                <c:pt idx="17250">
                  <c:v>-40.802999999999997</c:v>
                </c:pt>
                <c:pt idx="17251">
                  <c:v>-40.789000000000001</c:v>
                </c:pt>
                <c:pt idx="17252">
                  <c:v>-40.796999999999997</c:v>
                </c:pt>
                <c:pt idx="17253">
                  <c:v>-40.777999999999999</c:v>
                </c:pt>
                <c:pt idx="17254">
                  <c:v>-40.786000000000001</c:v>
                </c:pt>
                <c:pt idx="17255">
                  <c:v>-40.79</c:v>
                </c:pt>
                <c:pt idx="17256">
                  <c:v>-40.799999999999997</c:v>
                </c:pt>
                <c:pt idx="17257">
                  <c:v>-40.772999999999996</c:v>
                </c:pt>
                <c:pt idx="17258">
                  <c:v>-40.803999999999995</c:v>
                </c:pt>
                <c:pt idx="17259">
                  <c:v>-40.811999999999998</c:v>
                </c:pt>
                <c:pt idx="17260">
                  <c:v>-40.803999999999995</c:v>
                </c:pt>
                <c:pt idx="17261">
                  <c:v>-40.803999999999995</c:v>
                </c:pt>
                <c:pt idx="17262">
                  <c:v>-40.805999999999997</c:v>
                </c:pt>
                <c:pt idx="17263">
                  <c:v>-40.795000000000002</c:v>
                </c:pt>
                <c:pt idx="17264">
                  <c:v>-40.811999999999998</c:v>
                </c:pt>
                <c:pt idx="17265">
                  <c:v>-40.811</c:v>
                </c:pt>
                <c:pt idx="17266">
                  <c:v>-40.814</c:v>
                </c:pt>
                <c:pt idx="17267">
                  <c:v>-40.806999999999995</c:v>
                </c:pt>
                <c:pt idx="17268">
                  <c:v>-40.811</c:v>
                </c:pt>
                <c:pt idx="17269">
                  <c:v>-40.809999999999995</c:v>
                </c:pt>
                <c:pt idx="17270">
                  <c:v>-40.805999999999997</c:v>
                </c:pt>
                <c:pt idx="17271">
                  <c:v>-40.802</c:v>
                </c:pt>
                <c:pt idx="17272">
                  <c:v>-40.802</c:v>
                </c:pt>
                <c:pt idx="17273">
                  <c:v>-40.799999999999997</c:v>
                </c:pt>
                <c:pt idx="17274">
                  <c:v>-40.805</c:v>
                </c:pt>
                <c:pt idx="17275">
                  <c:v>-40.818999999999996</c:v>
                </c:pt>
                <c:pt idx="17276">
                  <c:v>-40.808</c:v>
                </c:pt>
                <c:pt idx="17277">
                  <c:v>-40.808999999999997</c:v>
                </c:pt>
                <c:pt idx="17278">
                  <c:v>-40.808999999999997</c:v>
                </c:pt>
                <c:pt idx="17279">
                  <c:v>-40.808</c:v>
                </c:pt>
                <c:pt idx="17280">
                  <c:v>-40.802999999999997</c:v>
                </c:pt>
                <c:pt idx="17281">
                  <c:v>-40.787999999999997</c:v>
                </c:pt>
                <c:pt idx="17282">
                  <c:v>-40.815999999999995</c:v>
                </c:pt>
                <c:pt idx="17283">
                  <c:v>-40.818999999999996</c:v>
                </c:pt>
                <c:pt idx="17284">
                  <c:v>-40.814999999999998</c:v>
                </c:pt>
                <c:pt idx="17285">
                  <c:v>-40.818999999999996</c:v>
                </c:pt>
                <c:pt idx="17286">
                  <c:v>-40.826999999999998</c:v>
                </c:pt>
                <c:pt idx="17287">
                  <c:v>-40.812999999999995</c:v>
                </c:pt>
                <c:pt idx="17288">
                  <c:v>-40.801000000000002</c:v>
                </c:pt>
                <c:pt idx="17289">
                  <c:v>-40.808</c:v>
                </c:pt>
                <c:pt idx="17290">
                  <c:v>-40.821999999999996</c:v>
                </c:pt>
                <c:pt idx="17291">
                  <c:v>-40.820999999999998</c:v>
                </c:pt>
                <c:pt idx="17292">
                  <c:v>-40.826000000000001</c:v>
                </c:pt>
                <c:pt idx="17293">
                  <c:v>-40.83</c:v>
                </c:pt>
                <c:pt idx="17294">
                  <c:v>-40.827999999999996</c:v>
                </c:pt>
                <c:pt idx="17295">
                  <c:v>-40.817</c:v>
                </c:pt>
                <c:pt idx="17296">
                  <c:v>-40.824999999999996</c:v>
                </c:pt>
                <c:pt idx="17297">
                  <c:v>-40.820999999999998</c:v>
                </c:pt>
                <c:pt idx="17298">
                  <c:v>-40.821999999999996</c:v>
                </c:pt>
                <c:pt idx="17299">
                  <c:v>-40.83</c:v>
                </c:pt>
                <c:pt idx="17300">
                  <c:v>-40.815999999999995</c:v>
                </c:pt>
                <c:pt idx="17301">
                  <c:v>-40.832000000000001</c:v>
                </c:pt>
                <c:pt idx="17302">
                  <c:v>-40.832999999999998</c:v>
                </c:pt>
                <c:pt idx="17303">
                  <c:v>-40.824999999999996</c:v>
                </c:pt>
                <c:pt idx="17304">
                  <c:v>-40.839999999999996</c:v>
                </c:pt>
                <c:pt idx="17305">
                  <c:v>-40.833999999999996</c:v>
                </c:pt>
                <c:pt idx="17306">
                  <c:v>-40.826999999999998</c:v>
                </c:pt>
                <c:pt idx="17307">
                  <c:v>-40.826000000000001</c:v>
                </c:pt>
                <c:pt idx="17308">
                  <c:v>-40.835000000000001</c:v>
                </c:pt>
                <c:pt idx="17309">
                  <c:v>-40.821999999999996</c:v>
                </c:pt>
                <c:pt idx="17310">
                  <c:v>-40.829000000000001</c:v>
                </c:pt>
                <c:pt idx="17311">
                  <c:v>-40.814999999999998</c:v>
                </c:pt>
                <c:pt idx="17312">
                  <c:v>-40.826999999999998</c:v>
                </c:pt>
                <c:pt idx="17313">
                  <c:v>-40.838000000000001</c:v>
                </c:pt>
                <c:pt idx="17314">
                  <c:v>-40.839999999999996</c:v>
                </c:pt>
                <c:pt idx="17315">
                  <c:v>-40.835999999999999</c:v>
                </c:pt>
                <c:pt idx="17316">
                  <c:v>-40.823999999999998</c:v>
                </c:pt>
                <c:pt idx="17317">
                  <c:v>-40.827999999999996</c:v>
                </c:pt>
                <c:pt idx="17318">
                  <c:v>-40.820999999999998</c:v>
                </c:pt>
                <c:pt idx="17319">
                  <c:v>-40.845999999999997</c:v>
                </c:pt>
                <c:pt idx="17320">
                  <c:v>-40.833999999999996</c:v>
                </c:pt>
                <c:pt idx="17321">
                  <c:v>-40.835999999999999</c:v>
                </c:pt>
                <c:pt idx="17322">
                  <c:v>-40.839999999999996</c:v>
                </c:pt>
                <c:pt idx="17323">
                  <c:v>-40.838999999999999</c:v>
                </c:pt>
                <c:pt idx="17324">
                  <c:v>-40.829000000000001</c:v>
                </c:pt>
                <c:pt idx="17325">
                  <c:v>-40.833999999999996</c:v>
                </c:pt>
                <c:pt idx="17326">
                  <c:v>-40.841000000000001</c:v>
                </c:pt>
                <c:pt idx="17327">
                  <c:v>-40.838000000000001</c:v>
                </c:pt>
                <c:pt idx="17328">
                  <c:v>-40.838000000000001</c:v>
                </c:pt>
                <c:pt idx="17329">
                  <c:v>-40.856999999999999</c:v>
                </c:pt>
                <c:pt idx="17330">
                  <c:v>-40.841999999999999</c:v>
                </c:pt>
                <c:pt idx="17331">
                  <c:v>-40.841999999999999</c:v>
                </c:pt>
                <c:pt idx="17332">
                  <c:v>-40.848999999999997</c:v>
                </c:pt>
                <c:pt idx="17333">
                  <c:v>-40.841000000000001</c:v>
                </c:pt>
                <c:pt idx="17334">
                  <c:v>-40.844000000000001</c:v>
                </c:pt>
                <c:pt idx="17335">
                  <c:v>-40.841000000000001</c:v>
                </c:pt>
                <c:pt idx="17336">
                  <c:v>-40.830999999999996</c:v>
                </c:pt>
                <c:pt idx="17337">
                  <c:v>-40.836999999999996</c:v>
                </c:pt>
                <c:pt idx="17338">
                  <c:v>-40.835999999999999</c:v>
                </c:pt>
                <c:pt idx="17339">
                  <c:v>-40.844999999999999</c:v>
                </c:pt>
                <c:pt idx="17340">
                  <c:v>-40.845999999999997</c:v>
                </c:pt>
                <c:pt idx="17341">
                  <c:v>-40.847000000000001</c:v>
                </c:pt>
                <c:pt idx="17342">
                  <c:v>-40.854999999999997</c:v>
                </c:pt>
                <c:pt idx="17343">
                  <c:v>-40.850999999999999</c:v>
                </c:pt>
                <c:pt idx="17344">
                  <c:v>-40.838999999999999</c:v>
                </c:pt>
                <c:pt idx="17345">
                  <c:v>-40.85</c:v>
                </c:pt>
                <c:pt idx="17346">
                  <c:v>-40.856999999999999</c:v>
                </c:pt>
                <c:pt idx="17347">
                  <c:v>-40.850999999999999</c:v>
                </c:pt>
                <c:pt idx="17348">
                  <c:v>-40.848999999999997</c:v>
                </c:pt>
                <c:pt idx="17349">
                  <c:v>-40.850999999999999</c:v>
                </c:pt>
                <c:pt idx="17350">
                  <c:v>-40.866</c:v>
                </c:pt>
                <c:pt idx="17351">
                  <c:v>-40.859000000000002</c:v>
                </c:pt>
                <c:pt idx="17352">
                  <c:v>-40.853999999999999</c:v>
                </c:pt>
                <c:pt idx="17353">
                  <c:v>-40.862000000000002</c:v>
                </c:pt>
                <c:pt idx="17354">
                  <c:v>-40.856000000000002</c:v>
                </c:pt>
                <c:pt idx="17355">
                  <c:v>-40.853000000000002</c:v>
                </c:pt>
                <c:pt idx="17356">
                  <c:v>-40.856000000000002</c:v>
                </c:pt>
                <c:pt idx="17357">
                  <c:v>-40.851999999999997</c:v>
                </c:pt>
                <c:pt idx="17358">
                  <c:v>-40.856000000000002</c:v>
                </c:pt>
                <c:pt idx="17359">
                  <c:v>-40.847999999999999</c:v>
                </c:pt>
                <c:pt idx="17360">
                  <c:v>-40.867999999999995</c:v>
                </c:pt>
                <c:pt idx="17361">
                  <c:v>-40.864999999999995</c:v>
                </c:pt>
                <c:pt idx="17362">
                  <c:v>-40.862000000000002</c:v>
                </c:pt>
                <c:pt idx="17363">
                  <c:v>-40.859000000000002</c:v>
                </c:pt>
                <c:pt idx="17364">
                  <c:v>-40.864999999999995</c:v>
                </c:pt>
                <c:pt idx="17365">
                  <c:v>-40.866</c:v>
                </c:pt>
                <c:pt idx="17366">
                  <c:v>-40.86</c:v>
                </c:pt>
                <c:pt idx="17367">
                  <c:v>-40.856000000000002</c:v>
                </c:pt>
                <c:pt idx="17368">
                  <c:v>-40.863999999999997</c:v>
                </c:pt>
                <c:pt idx="17369">
                  <c:v>-40.864999999999995</c:v>
                </c:pt>
                <c:pt idx="17370">
                  <c:v>-40.86</c:v>
                </c:pt>
                <c:pt idx="17371">
                  <c:v>-40.872999999999998</c:v>
                </c:pt>
                <c:pt idx="17372">
                  <c:v>-40.869999999999997</c:v>
                </c:pt>
                <c:pt idx="17373">
                  <c:v>-40.864999999999995</c:v>
                </c:pt>
                <c:pt idx="17374">
                  <c:v>-40.866</c:v>
                </c:pt>
                <c:pt idx="17375">
                  <c:v>-40.878</c:v>
                </c:pt>
                <c:pt idx="17376">
                  <c:v>-40.863999999999997</c:v>
                </c:pt>
                <c:pt idx="17377">
                  <c:v>-40.872</c:v>
                </c:pt>
                <c:pt idx="17378">
                  <c:v>-40.867999999999995</c:v>
                </c:pt>
                <c:pt idx="17379">
                  <c:v>-40.876999999999995</c:v>
                </c:pt>
                <c:pt idx="17380">
                  <c:v>-40.884999999999998</c:v>
                </c:pt>
                <c:pt idx="17381">
                  <c:v>-40.876999999999995</c:v>
                </c:pt>
                <c:pt idx="17382">
                  <c:v>-40.863999999999997</c:v>
                </c:pt>
                <c:pt idx="17383">
                  <c:v>-40.870999999999995</c:v>
                </c:pt>
                <c:pt idx="17384">
                  <c:v>-40.870999999999995</c:v>
                </c:pt>
                <c:pt idx="17385">
                  <c:v>-40.863999999999997</c:v>
                </c:pt>
                <c:pt idx="17386">
                  <c:v>-40.878</c:v>
                </c:pt>
                <c:pt idx="17387">
                  <c:v>-40.870999999999995</c:v>
                </c:pt>
                <c:pt idx="17388">
                  <c:v>-40.867999999999995</c:v>
                </c:pt>
                <c:pt idx="17389">
                  <c:v>-40.864999999999995</c:v>
                </c:pt>
                <c:pt idx="17390">
                  <c:v>-40.872</c:v>
                </c:pt>
                <c:pt idx="17391">
                  <c:v>-40.869</c:v>
                </c:pt>
                <c:pt idx="17392">
                  <c:v>-40.882999999999996</c:v>
                </c:pt>
                <c:pt idx="17393">
                  <c:v>-40.872</c:v>
                </c:pt>
                <c:pt idx="17394">
                  <c:v>-40.882999999999996</c:v>
                </c:pt>
                <c:pt idx="17395">
                  <c:v>-40.885999999999996</c:v>
                </c:pt>
                <c:pt idx="17396">
                  <c:v>-40.879999999999995</c:v>
                </c:pt>
                <c:pt idx="17397">
                  <c:v>-40.867999999999995</c:v>
                </c:pt>
                <c:pt idx="17398">
                  <c:v>-40.879999999999995</c:v>
                </c:pt>
                <c:pt idx="17399">
                  <c:v>-40.878999999999998</c:v>
                </c:pt>
                <c:pt idx="17400">
                  <c:v>-40.884</c:v>
                </c:pt>
                <c:pt idx="17401">
                  <c:v>-40.881999999999998</c:v>
                </c:pt>
                <c:pt idx="17402">
                  <c:v>-40.872999999999998</c:v>
                </c:pt>
                <c:pt idx="17403">
                  <c:v>-40.884999999999998</c:v>
                </c:pt>
                <c:pt idx="17404">
                  <c:v>-40.881999999999998</c:v>
                </c:pt>
                <c:pt idx="17405">
                  <c:v>-40.881</c:v>
                </c:pt>
                <c:pt idx="17406">
                  <c:v>-40.9</c:v>
                </c:pt>
                <c:pt idx="17407">
                  <c:v>-40.884999999999998</c:v>
                </c:pt>
                <c:pt idx="17408">
                  <c:v>-40.872999999999998</c:v>
                </c:pt>
                <c:pt idx="17409">
                  <c:v>-40.881999999999998</c:v>
                </c:pt>
                <c:pt idx="17410">
                  <c:v>-40.882999999999996</c:v>
                </c:pt>
                <c:pt idx="17411">
                  <c:v>-40.875</c:v>
                </c:pt>
                <c:pt idx="17412">
                  <c:v>-40.899000000000001</c:v>
                </c:pt>
                <c:pt idx="17413">
                  <c:v>-40.873999999999995</c:v>
                </c:pt>
                <c:pt idx="17414">
                  <c:v>-40.896999999999998</c:v>
                </c:pt>
                <c:pt idx="17415">
                  <c:v>-40.881999999999998</c:v>
                </c:pt>
                <c:pt idx="17416">
                  <c:v>-40.896000000000001</c:v>
                </c:pt>
                <c:pt idx="17417">
                  <c:v>-40.896000000000001</c:v>
                </c:pt>
                <c:pt idx="17418">
                  <c:v>-40.897999999999996</c:v>
                </c:pt>
                <c:pt idx="17419">
                  <c:v>-40.881</c:v>
                </c:pt>
                <c:pt idx="17420">
                  <c:v>-40.887</c:v>
                </c:pt>
                <c:pt idx="17421">
                  <c:v>-40.885999999999996</c:v>
                </c:pt>
                <c:pt idx="17422">
                  <c:v>-40.888999999999996</c:v>
                </c:pt>
                <c:pt idx="17423">
                  <c:v>-40.9</c:v>
                </c:pt>
                <c:pt idx="17424">
                  <c:v>-40.896999999999998</c:v>
                </c:pt>
                <c:pt idx="17425">
                  <c:v>-40.887</c:v>
                </c:pt>
                <c:pt idx="17426">
                  <c:v>-40.908999999999999</c:v>
                </c:pt>
                <c:pt idx="17427">
                  <c:v>-40.881</c:v>
                </c:pt>
                <c:pt idx="17428">
                  <c:v>-40.899000000000001</c:v>
                </c:pt>
                <c:pt idx="17429">
                  <c:v>-40.899000000000001</c:v>
                </c:pt>
                <c:pt idx="17430">
                  <c:v>-40.909999999999997</c:v>
                </c:pt>
                <c:pt idx="17431">
                  <c:v>-40.911000000000001</c:v>
                </c:pt>
                <c:pt idx="17432">
                  <c:v>-40.900999999999996</c:v>
                </c:pt>
                <c:pt idx="17433">
                  <c:v>-40.905999999999999</c:v>
                </c:pt>
                <c:pt idx="17434">
                  <c:v>-40.89</c:v>
                </c:pt>
                <c:pt idx="17435">
                  <c:v>-40.896999999999998</c:v>
                </c:pt>
                <c:pt idx="17436">
                  <c:v>-40.896999999999998</c:v>
                </c:pt>
                <c:pt idx="17437">
                  <c:v>-40.896000000000001</c:v>
                </c:pt>
                <c:pt idx="17438">
                  <c:v>-40.89</c:v>
                </c:pt>
                <c:pt idx="17439">
                  <c:v>-40.881</c:v>
                </c:pt>
                <c:pt idx="17440">
                  <c:v>-40.893000000000001</c:v>
                </c:pt>
                <c:pt idx="17441">
                  <c:v>-40.908000000000001</c:v>
                </c:pt>
                <c:pt idx="17442">
                  <c:v>-40.893999999999998</c:v>
                </c:pt>
                <c:pt idx="17443">
                  <c:v>-40.905000000000001</c:v>
                </c:pt>
                <c:pt idx="17444">
                  <c:v>-40.9</c:v>
                </c:pt>
                <c:pt idx="17445">
                  <c:v>-40.905999999999999</c:v>
                </c:pt>
                <c:pt idx="17446">
                  <c:v>-40.911999999999999</c:v>
                </c:pt>
                <c:pt idx="17447">
                  <c:v>-40.908999999999999</c:v>
                </c:pt>
                <c:pt idx="17448">
                  <c:v>-40.902999999999999</c:v>
                </c:pt>
                <c:pt idx="17449">
                  <c:v>-40.903999999999996</c:v>
                </c:pt>
                <c:pt idx="17450">
                  <c:v>-40.903999999999996</c:v>
                </c:pt>
                <c:pt idx="17451">
                  <c:v>-40.914000000000001</c:v>
                </c:pt>
                <c:pt idx="17452">
                  <c:v>-40.896999999999998</c:v>
                </c:pt>
                <c:pt idx="17453">
                  <c:v>-40.896999999999998</c:v>
                </c:pt>
                <c:pt idx="17454">
                  <c:v>-40.917000000000002</c:v>
                </c:pt>
                <c:pt idx="17455">
                  <c:v>-40.900999999999996</c:v>
                </c:pt>
                <c:pt idx="17456">
                  <c:v>-40.923999999999999</c:v>
                </c:pt>
                <c:pt idx="17457">
                  <c:v>-40.905000000000001</c:v>
                </c:pt>
                <c:pt idx="17458">
                  <c:v>-40.918999999999997</c:v>
                </c:pt>
                <c:pt idx="17459">
                  <c:v>-40.914999999999999</c:v>
                </c:pt>
                <c:pt idx="17460">
                  <c:v>-40.917999999999999</c:v>
                </c:pt>
                <c:pt idx="17461">
                  <c:v>-40.909999999999997</c:v>
                </c:pt>
                <c:pt idx="17462">
                  <c:v>-40.917000000000002</c:v>
                </c:pt>
                <c:pt idx="17463">
                  <c:v>-40.917000000000002</c:v>
                </c:pt>
                <c:pt idx="17464">
                  <c:v>-40.915999999999997</c:v>
                </c:pt>
                <c:pt idx="17465">
                  <c:v>-40.905999999999999</c:v>
                </c:pt>
                <c:pt idx="17466">
                  <c:v>-40.914999999999999</c:v>
                </c:pt>
                <c:pt idx="17467">
                  <c:v>-40.920999999999999</c:v>
                </c:pt>
                <c:pt idx="17468">
                  <c:v>-40.909999999999997</c:v>
                </c:pt>
                <c:pt idx="17469">
                  <c:v>-40.914000000000001</c:v>
                </c:pt>
                <c:pt idx="17470">
                  <c:v>-40.908000000000001</c:v>
                </c:pt>
                <c:pt idx="17471">
                  <c:v>-40.930999999999997</c:v>
                </c:pt>
                <c:pt idx="17472">
                  <c:v>-40.926000000000002</c:v>
                </c:pt>
                <c:pt idx="17473">
                  <c:v>-40.911999999999999</c:v>
                </c:pt>
                <c:pt idx="17474">
                  <c:v>-40.917000000000002</c:v>
                </c:pt>
                <c:pt idx="17475">
                  <c:v>-40.926000000000002</c:v>
                </c:pt>
                <c:pt idx="17476">
                  <c:v>-40.918999999999997</c:v>
                </c:pt>
                <c:pt idx="17477">
                  <c:v>-40.909999999999997</c:v>
                </c:pt>
                <c:pt idx="17478">
                  <c:v>-40.914000000000001</c:v>
                </c:pt>
                <c:pt idx="17479">
                  <c:v>-40.927999999999997</c:v>
                </c:pt>
                <c:pt idx="17480">
                  <c:v>-40.92</c:v>
                </c:pt>
                <c:pt idx="17481">
                  <c:v>-40.915999999999997</c:v>
                </c:pt>
                <c:pt idx="17482">
                  <c:v>-40.912999999999997</c:v>
                </c:pt>
                <c:pt idx="17483">
                  <c:v>-40.920999999999999</c:v>
                </c:pt>
                <c:pt idx="17484">
                  <c:v>-40.908999999999999</c:v>
                </c:pt>
                <c:pt idx="17485">
                  <c:v>-40.92</c:v>
                </c:pt>
                <c:pt idx="17486">
                  <c:v>-40.917000000000002</c:v>
                </c:pt>
                <c:pt idx="17487">
                  <c:v>-40.912999999999997</c:v>
                </c:pt>
                <c:pt idx="17488">
                  <c:v>-40.928999999999995</c:v>
                </c:pt>
                <c:pt idx="17489">
                  <c:v>-40.923000000000002</c:v>
                </c:pt>
                <c:pt idx="17490">
                  <c:v>-40.917000000000002</c:v>
                </c:pt>
                <c:pt idx="17491">
                  <c:v>-40.923999999999999</c:v>
                </c:pt>
                <c:pt idx="17492">
                  <c:v>-40.942999999999998</c:v>
                </c:pt>
                <c:pt idx="17493">
                  <c:v>-40.92</c:v>
                </c:pt>
                <c:pt idx="17494">
                  <c:v>-40.927999999999997</c:v>
                </c:pt>
                <c:pt idx="17495">
                  <c:v>-40.927999999999997</c:v>
                </c:pt>
                <c:pt idx="17496">
                  <c:v>-40.923999999999999</c:v>
                </c:pt>
                <c:pt idx="17497">
                  <c:v>-40.933</c:v>
                </c:pt>
                <c:pt idx="17498">
                  <c:v>-40.924999999999997</c:v>
                </c:pt>
                <c:pt idx="17499">
                  <c:v>-40.927</c:v>
                </c:pt>
                <c:pt idx="17500">
                  <c:v>-40.918999999999997</c:v>
                </c:pt>
                <c:pt idx="17501">
                  <c:v>-40.939</c:v>
                </c:pt>
                <c:pt idx="17502">
                  <c:v>-40.934999999999995</c:v>
                </c:pt>
                <c:pt idx="17503">
                  <c:v>-40.933999999999997</c:v>
                </c:pt>
                <c:pt idx="17504">
                  <c:v>-40.939</c:v>
                </c:pt>
                <c:pt idx="17505">
                  <c:v>-40.939</c:v>
                </c:pt>
                <c:pt idx="17506">
                  <c:v>-40.937999999999995</c:v>
                </c:pt>
                <c:pt idx="17507">
                  <c:v>-40.940999999999995</c:v>
                </c:pt>
                <c:pt idx="17508">
                  <c:v>-40.923000000000002</c:v>
                </c:pt>
                <c:pt idx="17509">
                  <c:v>-40.937999999999995</c:v>
                </c:pt>
                <c:pt idx="17510">
                  <c:v>-40.937999999999995</c:v>
                </c:pt>
                <c:pt idx="17511">
                  <c:v>-40.936999999999998</c:v>
                </c:pt>
                <c:pt idx="17512">
                  <c:v>-40.936</c:v>
                </c:pt>
                <c:pt idx="17513">
                  <c:v>-40.942</c:v>
                </c:pt>
                <c:pt idx="17514">
                  <c:v>-40.940999999999995</c:v>
                </c:pt>
                <c:pt idx="17515">
                  <c:v>-40.93</c:v>
                </c:pt>
                <c:pt idx="17516">
                  <c:v>-40.923999999999999</c:v>
                </c:pt>
                <c:pt idx="17517">
                  <c:v>-40.927999999999997</c:v>
                </c:pt>
                <c:pt idx="17518">
                  <c:v>-40.949999999999996</c:v>
                </c:pt>
                <c:pt idx="17519">
                  <c:v>-40.940999999999995</c:v>
                </c:pt>
                <c:pt idx="17520">
                  <c:v>-40.940999999999995</c:v>
                </c:pt>
                <c:pt idx="17521">
                  <c:v>-40.942</c:v>
                </c:pt>
                <c:pt idx="17522">
                  <c:v>-40.936</c:v>
                </c:pt>
                <c:pt idx="17523">
                  <c:v>-40.945999999999998</c:v>
                </c:pt>
                <c:pt idx="17524">
                  <c:v>-40.927999999999997</c:v>
                </c:pt>
                <c:pt idx="17525">
                  <c:v>-40.945999999999998</c:v>
                </c:pt>
                <c:pt idx="17526">
                  <c:v>-40.946999999999996</c:v>
                </c:pt>
                <c:pt idx="17527">
                  <c:v>-40.942999999999998</c:v>
                </c:pt>
                <c:pt idx="17528">
                  <c:v>-40.952999999999996</c:v>
                </c:pt>
                <c:pt idx="17529">
                  <c:v>-40.954999999999998</c:v>
                </c:pt>
                <c:pt idx="17530">
                  <c:v>-40.942</c:v>
                </c:pt>
                <c:pt idx="17531">
                  <c:v>-40.937999999999995</c:v>
                </c:pt>
                <c:pt idx="17532">
                  <c:v>-40.937999999999995</c:v>
                </c:pt>
                <c:pt idx="17533">
                  <c:v>-40.940999999999995</c:v>
                </c:pt>
                <c:pt idx="17534">
                  <c:v>-40.948</c:v>
                </c:pt>
                <c:pt idx="17535">
                  <c:v>-40.958999999999996</c:v>
                </c:pt>
                <c:pt idx="17536">
                  <c:v>-40.954999999999998</c:v>
                </c:pt>
                <c:pt idx="17537">
                  <c:v>-40.946999999999996</c:v>
                </c:pt>
                <c:pt idx="17538">
                  <c:v>-40.948999999999998</c:v>
                </c:pt>
                <c:pt idx="17539">
                  <c:v>-40.949999999999996</c:v>
                </c:pt>
                <c:pt idx="17540">
                  <c:v>-40.942999999999998</c:v>
                </c:pt>
                <c:pt idx="17541">
                  <c:v>-40.960999999999999</c:v>
                </c:pt>
                <c:pt idx="17542">
                  <c:v>-40.957000000000001</c:v>
                </c:pt>
                <c:pt idx="17543">
                  <c:v>-40.954999999999998</c:v>
                </c:pt>
                <c:pt idx="17544">
                  <c:v>-40.952999999999996</c:v>
                </c:pt>
                <c:pt idx="17545">
                  <c:v>-40.963000000000001</c:v>
                </c:pt>
                <c:pt idx="17546">
                  <c:v>-40.958999999999996</c:v>
                </c:pt>
                <c:pt idx="17547">
                  <c:v>-40.957999999999998</c:v>
                </c:pt>
                <c:pt idx="17548">
                  <c:v>-40.949999999999996</c:v>
                </c:pt>
                <c:pt idx="17549">
                  <c:v>-40.957999999999998</c:v>
                </c:pt>
                <c:pt idx="17550">
                  <c:v>-40.937999999999995</c:v>
                </c:pt>
                <c:pt idx="17551">
                  <c:v>-40.945</c:v>
                </c:pt>
                <c:pt idx="17552">
                  <c:v>-40.945999999999998</c:v>
                </c:pt>
                <c:pt idx="17553">
                  <c:v>-40.957999999999998</c:v>
                </c:pt>
                <c:pt idx="17554">
                  <c:v>-40.951000000000001</c:v>
                </c:pt>
                <c:pt idx="17555">
                  <c:v>-40.945</c:v>
                </c:pt>
                <c:pt idx="17556">
                  <c:v>-40.964999999999996</c:v>
                </c:pt>
                <c:pt idx="17557">
                  <c:v>-40.972000000000001</c:v>
                </c:pt>
                <c:pt idx="17558">
                  <c:v>-40.975000000000001</c:v>
                </c:pt>
                <c:pt idx="17559">
                  <c:v>-40.952999999999996</c:v>
                </c:pt>
                <c:pt idx="17560">
                  <c:v>-40.966000000000001</c:v>
                </c:pt>
                <c:pt idx="17561">
                  <c:v>-40.966000000000001</c:v>
                </c:pt>
                <c:pt idx="17562">
                  <c:v>-40.961999999999996</c:v>
                </c:pt>
                <c:pt idx="17563">
                  <c:v>-40.949999999999996</c:v>
                </c:pt>
                <c:pt idx="17564">
                  <c:v>-40.966999999999999</c:v>
                </c:pt>
                <c:pt idx="17565">
                  <c:v>-40.948999999999998</c:v>
                </c:pt>
                <c:pt idx="17566">
                  <c:v>-40.967999999999996</c:v>
                </c:pt>
                <c:pt idx="17567">
                  <c:v>-40.969000000000001</c:v>
                </c:pt>
                <c:pt idx="17568">
                  <c:v>-40.963999999999999</c:v>
                </c:pt>
                <c:pt idx="17569">
                  <c:v>-40.957999999999998</c:v>
                </c:pt>
                <c:pt idx="17570">
                  <c:v>-40.972000000000001</c:v>
                </c:pt>
                <c:pt idx="17571">
                  <c:v>-40.966000000000001</c:v>
                </c:pt>
                <c:pt idx="17572">
                  <c:v>-40.975999999999999</c:v>
                </c:pt>
                <c:pt idx="17573">
                  <c:v>-40.955999999999996</c:v>
                </c:pt>
                <c:pt idx="17574">
                  <c:v>-40.972000000000001</c:v>
                </c:pt>
                <c:pt idx="17575">
                  <c:v>-40.972000000000001</c:v>
                </c:pt>
                <c:pt idx="17576">
                  <c:v>-40.957999999999998</c:v>
                </c:pt>
                <c:pt idx="17577">
                  <c:v>-40.964999999999996</c:v>
                </c:pt>
                <c:pt idx="17578">
                  <c:v>-40.978000000000002</c:v>
                </c:pt>
                <c:pt idx="17579">
                  <c:v>-40.975000000000001</c:v>
                </c:pt>
                <c:pt idx="17580">
                  <c:v>-40.978000000000002</c:v>
                </c:pt>
                <c:pt idx="17581">
                  <c:v>-40.966000000000001</c:v>
                </c:pt>
                <c:pt idx="17582">
                  <c:v>-40.972000000000001</c:v>
                </c:pt>
                <c:pt idx="17583">
                  <c:v>-40.975000000000001</c:v>
                </c:pt>
                <c:pt idx="17584">
                  <c:v>-40.975999999999999</c:v>
                </c:pt>
                <c:pt idx="17585">
                  <c:v>-40.975999999999999</c:v>
                </c:pt>
                <c:pt idx="17586">
                  <c:v>-40.961999999999996</c:v>
                </c:pt>
                <c:pt idx="17587">
                  <c:v>-40.966000000000001</c:v>
                </c:pt>
                <c:pt idx="17588">
                  <c:v>-40.988999999999997</c:v>
                </c:pt>
                <c:pt idx="17589">
                  <c:v>-40.982999999999997</c:v>
                </c:pt>
                <c:pt idx="17590">
                  <c:v>-40.978000000000002</c:v>
                </c:pt>
                <c:pt idx="17591">
                  <c:v>-40.975000000000001</c:v>
                </c:pt>
                <c:pt idx="17592">
                  <c:v>-40.976999999999997</c:v>
                </c:pt>
                <c:pt idx="17593">
                  <c:v>-40.970999999999997</c:v>
                </c:pt>
                <c:pt idx="17594">
                  <c:v>-40.975000000000001</c:v>
                </c:pt>
                <c:pt idx="17595">
                  <c:v>-40.972999999999999</c:v>
                </c:pt>
                <c:pt idx="17596">
                  <c:v>-40.966999999999999</c:v>
                </c:pt>
                <c:pt idx="17597">
                  <c:v>-40.988999999999997</c:v>
                </c:pt>
                <c:pt idx="17598">
                  <c:v>-40.987000000000002</c:v>
                </c:pt>
                <c:pt idx="17599">
                  <c:v>-40.981000000000002</c:v>
                </c:pt>
                <c:pt idx="17600">
                  <c:v>-40.963000000000001</c:v>
                </c:pt>
                <c:pt idx="17601">
                  <c:v>-40.991999999999997</c:v>
                </c:pt>
                <c:pt idx="17602">
                  <c:v>-40.978999999999999</c:v>
                </c:pt>
                <c:pt idx="17603">
                  <c:v>-40.985999999999997</c:v>
                </c:pt>
                <c:pt idx="17604">
                  <c:v>-40.989999999999995</c:v>
                </c:pt>
                <c:pt idx="17605">
                  <c:v>-40.978999999999999</c:v>
                </c:pt>
                <c:pt idx="17606">
                  <c:v>-40.992999999999995</c:v>
                </c:pt>
                <c:pt idx="17607">
                  <c:v>-40.995999999999995</c:v>
                </c:pt>
                <c:pt idx="17608">
                  <c:v>-40.997</c:v>
                </c:pt>
                <c:pt idx="17609">
                  <c:v>-40.997</c:v>
                </c:pt>
                <c:pt idx="17610">
                  <c:v>-40.998999999999995</c:v>
                </c:pt>
                <c:pt idx="17611">
                  <c:v>-40.992999999999995</c:v>
                </c:pt>
                <c:pt idx="17612">
                  <c:v>-40.982999999999997</c:v>
                </c:pt>
                <c:pt idx="17613">
                  <c:v>-40.991</c:v>
                </c:pt>
                <c:pt idx="17614">
                  <c:v>-40.994999999999997</c:v>
                </c:pt>
                <c:pt idx="17615">
                  <c:v>-40.991999999999997</c:v>
                </c:pt>
                <c:pt idx="17616">
                  <c:v>-40.987000000000002</c:v>
                </c:pt>
                <c:pt idx="17617">
                  <c:v>-40.988999999999997</c:v>
                </c:pt>
                <c:pt idx="17618">
                  <c:v>-40.995999999999995</c:v>
                </c:pt>
                <c:pt idx="17619">
                  <c:v>-40.988999999999997</c:v>
                </c:pt>
                <c:pt idx="17620">
                  <c:v>-40.984000000000002</c:v>
                </c:pt>
                <c:pt idx="17621">
                  <c:v>-40.994999999999997</c:v>
                </c:pt>
                <c:pt idx="17622">
                  <c:v>-40.989999999999995</c:v>
                </c:pt>
                <c:pt idx="17623">
                  <c:v>-40.989999999999995</c:v>
                </c:pt>
                <c:pt idx="17624">
                  <c:v>-40.988</c:v>
                </c:pt>
                <c:pt idx="17625">
                  <c:v>-40.995999999999995</c:v>
                </c:pt>
                <c:pt idx="17626">
                  <c:v>-40.988</c:v>
                </c:pt>
                <c:pt idx="17627">
                  <c:v>-40.992999999999995</c:v>
                </c:pt>
                <c:pt idx="17628">
                  <c:v>-41.001999999999995</c:v>
                </c:pt>
                <c:pt idx="17629">
                  <c:v>-40.994999999999997</c:v>
                </c:pt>
                <c:pt idx="17630">
                  <c:v>-40.995999999999995</c:v>
                </c:pt>
                <c:pt idx="17631">
                  <c:v>-41.009</c:v>
                </c:pt>
                <c:pt idx="17632">
                  <c:v>-41.000999999999998</c:v>
                </c:pt>
                <c:pt idx="17633">
                  <c:v>-41.012999999999998</c:v>
                </c:pt>
                <c:pt idx="17634">
                  <c:v>-40.992999999999995</c:v>
                </c:pt>
                <c:pt idx="17635">
                  <c:v>-41.001999999999995</c:v>
                </c:pt>
                <c:pt idx="17636">
                  <c:v>-41.006</c:v>
                </c:pt>
                <c:pt idx="17637">
                  <c:v>-41.006</c:v>
                </c:pt>
                <c:pt idx="17638">
                  <c:v>-41.003999999999998</c:v>
                </c:pt>
                <c:pt idx="17639">
                  <c:v>-41.007999999999996</c:v>
                </c:pt>
                <c:pt idx="17640">
                  <c:v>-41.012</c:v>
                </c:pt>
                <c:pt idx="17641">
                  <c:v>-41.01</c:v>
                </c:pt>
                <c:pt idx="17642">
                  <c:v>-41.009</c:v>
                </c:pt>
                <c:pt idx="17643">
                  <c:v>-41.019999999999996</c:v>
                </c:pt>
                <c:pt idx="17644">
                  <c:v>-41.012999999999998</c:v>
                </c:pt>
                <c:pt idx="17645">
                  <c:v>-41.024999999999999</c:v>
                </c:pt>
                <c:pt idx="17646">
                  <c:v>-41.024999999999999</c:v>
                </c:pt>
                <c:pt idx="17647">
                  <c:v>-41.01</c:v>
                </c:pt>
                <c:pt idx="17648">
                  <c:v>-41.022999999999996</c:v>
                </c:pt>
                <c:pt idx="17649">
                  <c:v>-41.012</c:v>
                </c:pt>
                <c:pt idx="17650">
                  <c:v>-41.012999999999998</c:v>
                </c:pt>
                <c:pt idx="17651">
                  <c:v>-41.012</c:v>
                </c:pt>
                <c:pt idx="17652">
                  <c:v>-41.010999999999996</c:v>
                </c:pt>
                <c:pt idx="17653">
                  <c:v>-41.018999999999998</c:v>
                </c:pt>
                <c:pt idx="17654">
                  <c:v>-41.016999999999996</c:v>
                </c:pt>
                <c:pt idx="17655">
                  <c:v>-41.015999999999998</c:v>
                </c:pt>
                <c:pt idx="17656">
                  <c:v>-41.015999999999998</c:v>
                </c:pt>
                <c:pt idx="17657">
                  <c:v>-41.019999999999996</c:v>
                </c:pt>
                <c:pt idx="17658">
                  <c:v>-41.018999999999998</c:v>
                </c:pt>
                <c:pt idx="17659">
                  <c:v>-41.027999999999999</c:v>
                </c:pt>
                <c:pt idx="17660">
                  <c:v>-41.021999999999998</c:v>
                </c:pt>
                <c:pt idx="17661">
                  <c:v>-41.015999999999998</c:v>
                </c:pt>
                <c:pt idx="17662">
                  <c:v>-41.027000000000001</c:v>
                </c:pt>
                <c:pt idx="17663">
                  <c:v>-41.027999999999999</c:v>
                </c:pt>
                <c:pt idx="17664">
                  <c:v>-41.022999999999996</c:v>
                </c:pt>
                <c:pt idx="17665">
                  <c:v>-41.030999999999999</c:v>
                </c:pt>
                <c:pt idx="17666">
                  <c:v>-41.027000000000001</c:v>
                </c:pt>
                <c:pt idx="17667">
                  <c:v>-41.027000000000001</c:v>
                </c:pt>
                <c:pt idx="17668">
                  <c:v>-41.021000000000001</c:v>
                </c:pt>
                <c:pt idx="17669">
                  <c:v>-41.024000000000001</c:v>
                </c:pt>
                <c:pt idx="17670">
                  <c:v>-41.033999999999999</c:v>
                </c:pt>
                <c:pt idx="17671">
                  <c:v>-41.021999999999998</c:v>
                </c:pt>
                <c:pt idx="17672">
                  <c:v>-41.022999999999996</c:v>
                </c:pt>
                <c:pt idx="17673">
                  <c:v>-41.021000000000001</c:v>
                </c:pt>
                <c:pt idx="17674">
                  <c:v>-41.027000000000001</c:v>
                </c:pt>
                <c:pt idx="17675">
                  <c:v>-41.024999999999999</c:v>
                </c:pt>
                <c:pt idx="17676">
                  <c:v>-41.031999999999996</c:v>
                </c:pt>
                <c:pt idx="17677">
                  <c:v>-41.030999999999999</c:v>
                </c:pt>
                <c:pt idx="17678">
                  <c:v>-41.039000000000001</c:v>
                </c:pt>
                <c:pt idx="17679">
                  <c:v>-41.024999999999999</c:v>
                </c:pt>
                <c:pt idx="17680">
                  <c:v>-41.031999999999996</c:v>
                </c:pt>
                <c:pt idx="17681">
                  <c:v>-41.031999999999996</c:v>
                </c:pt>
                <c:pt idx="17682">
                  <c:v>-41.033000000000001</c:v>
                </c:pt>
                <c:pt idx="17683">
                  <c:v>-41.030999999999999</c:v>
                </c:pt>
                <c:pt idx="17684">
                  <c:v>-41.036999999999999</c:v>
                </c:pt>
                <c:pt idx="17685">
                  <c:v>-41.040999999999997</c:v>
                </c:pt>
                <c:pt idx="17686">
                  <c:v>-41.033000000000001</c:v>
                </c:pt>
                <c:pt idx="17687">
                  <c:v>-41.03</c:v>
                </c:pt>
                <c:pt idx="17688">
                  <c:v>-41.046999999999997</c:v>
                </c:pt>
                <c:pt idx="17689">
                  <c:v>-41.046999999999997</c:v>
                </c:pt>
                <c:pt idx="17690">
                  <c:v>-41.055</c:v>
                </c:pt>
                <c:pt idx="17691">
                  <c:v>-41.061999999999998</c:v>
                </c:pt>
                <c:pt idx="17692">
                  <c:v>-41.053999999999995</c:v>
                </c:pt>
                <c:pt idx="17693">
                  <c:v>-41.045999999999999</c:v>
                </c:pt>
                <c:pt idx="17694">
                  <c:v>-41.058999999999997</c:v>
                </c:pt>
                <c:pt idx="17695">
                  <c:v>-41.037999999999997</c:v>
                </c:pt>
                <c:pt idx="17696">
                  <c:v>-41.036000000000001</c:v>
                </c:pt>
                <c:pt idx="17697">
                  <c:v>-41.046999999999997</c:v>
                </c:pt>
                <c:pt idx="17698">
                  <c:v>-41.046999999999997</c:v>
                </c:pt>
                <c:pt idx="17699">
                  <c:v>-41.051000000000002</c:v>
                </c:pt>
                <c:pt idx="17700">
                  <c:v>-41.058</c:v>
                </c:pt>
                <c:pt idx="17701">
                  <c:v>-41.040999999999997</c:v>
                </c:pt>
                <c:pt idx="17702">
                  <c:v>-41.048999999999999</c:v>
                </c:pt>
                <c:pt idx="17703">
                  <c:v>-41.052</c:v>
                </c:pt>
                <c:pt idx="17704">
                  <c:v>-41.058</c:v>
                </c:pt>
                <c:pt idx="17705">
                  <c:v>-41.045000000000002</c:v>
                </c:pt>
                <c:pt idx="17706">
                  <c:v>-41.048999999999999</c:v>
                </c:pt>
                <c:pt idx="17707">
                  <c:v>-41.061999999999998</c:v>
                </c:pt>
                <c:pt idx="17708">
                  <c:v>-41.055999999999997</c:v>
                </c:pt>
                <c:pt idx="17709">
                  <c:v>-41.058999999999997</c:v>
                </c:pt>
                <c:pt idx="17710">
                  <c:v>-41.053999999999995</c:v>
                </c:pt>
                <c:pt idx="17711">
                  <c:v>-41.048000000000002</c:v>
                </c:pt>
                <c:pt idx="17712">
                  <c:v>-41.045999999999999</c:v>
                </c:pt>
                <c:pt idx="17713">
                  <c:v>-41.061</c:v>
                </c:pt>
                <c:pt idx="17714">
                  <c:v>-41.061</c:v>
                </c:pt>
                <c:pt idx="17715">
                  <c:v>-41.059999999999995</c:v>
                </c:pt>
                <c:pt idx="17716">
                  <c:v>-41.059999999999995</c:v>
                </c:pt>
                <c:pt idx="17717">
                  <c:v>-41.058</c:v>
                </c:pt>
                <c:pt idx="17718">
                  <c:v>-41.073999999999998</c:v>
                </c:pt>
                <c:pt idx="17719">
                  <c:v>-41.067</c:v>
                </c:pt>
                <c:pt idx="17720">
                  <c:v>-41.074999999999996</c:v>
                </c:pt>
                <c:pt idx="17721">
                  <c:v>-41.070999999999998</c:v>
                </c:pt>
                <c:pt idx="17722">
                  <c:v>-41.064999999999998</c:v>
                </c:pt>
                <c:pt idx="17723">
                  <c:v>-41.065999999999995</c:v>
                </c:pt>
                <c:pt idx="17724">
                  <c:v>-41.056999999999995</c:v>
                </c:pt>
                <c:pt idx="17725">
                  <c:v>-41.073999999999998</c:v>
                </c:pt>
                <c:pt idx="17726">
                  <c:v>-41.077999999999996</c:v>
                </c:pt>
                <c:pt idx="17727">
                  <c:v>-41.071999999999996</c:v>
                </c:pt>
                <c:pt idx="17728">
                  <c:v>-41.067</c:v>
                </c:pt>
                <c:pt idx="17729">
                  <c:v>-41.079000000000001</c:v>
                </c:pt>
                <c:pt idx="17730">
                  <c:v>-41.067999999999998</c:v>
                </c:pt>
                <c:pt idx="17731">
                  <c:v>-41.079000000000001</c:v>
                </c:pt>
                <c:pt idx="17732">
                  <c:v>-41.076999999999998</c:v>
                </c:pt>
                <c:pt idx="17733">
                  <c:v>-41.089999999999996</c:v>
                </c:pt>
                <c:pt idx="17734">
                  <c:v>-41.080999999999996</c:v>
                </c:pt>
                <c:pt idx="17735">
                  <c:v>-41.082000000000001</c:v>
                </c:pt>
                <c:pt idx="17736">
                  <c:v>-41.089999999999996</c:v>
                </c:pt>
                <c:pt idx="17737">
                  <c:v>-41.083999999999996</c:v>
                </c:pt>
                <c:pt idx="17738">
                  <c:v>-41.085999999999999</c:v>
                </c:pt>
                <c:pt idx="17739">
                  <c:v>-41.082000000000001</c:v>
                </c:pt>
                <c:pt idx="17740">
                  <c:v>-41.104999999999997</c:v>
                </c:pt>
                <c:pt idx="17741">
                  <c:v>-41.061</c:v>
                </c:pt>
                <c:pt idx="17742">
                  <c:v>-41.089999999999996</c:v>
                </c:pt>
                <c:pt idx="17743">
                  <c:v>-41.091000000000001</c:v>
                </c:pt>
                <c:pt idx="17744">
                  <c:v>-41.091999999999999</c:v>
                </c:pt>
                <c:pt idx="17745">
                  <c:v>-41.086999999999996</c:v>
                </c:pt>
                <c:pt idx="17746">
                  <c:v>-41.083999999999996</c:v>
                </c:pt>
                <c:pt idx="17747">
                  <c:v>-41.083999999999996</c:v>
                </c:pt>
                <c:pt idx="17748">
                  <c:v>-41.086999999999996</c:v>
                </c:pt>
                <c:pt idx="17749">
                  <c:v>-41.098999999999997</c:v>
                </c:pt>
                <c:pt idx="17750">
                  <c:v>-41.083999999999996</c:v>
                </c:pt>
                <c:pt idx="17751">
                  <c:v>-41.088000000000001</c:v>
                </c:pt>
                <c:pt idx="17752">
                  <c:v>-41.088000000000001</c:v>
                </c:pt>
                <c:pt idx="17753">
                  <c:v>-41.1</c:v>
                </c:pt>
                <c:pt idx="17754">
                  <c:v>-41.097000000000001</c:v>
                </c:pt>
                <c:pt idx="17755">
                  <c:v>-41.094000000000001</c:v>
                </c:pt>
                <c:pt idx="17756">
                  <c:v>-41.098999999999997</c:v>
                </c:pt>
                <c:pt idx="17757">
                  <c:v>-41.1</c:v>
                </c:pt>
                <c:pt idx="17758">
                  <c:v>-41.103000000000002</c:v>
                </c:pt>
                <c:pt idx="17759">
                  <c:v>-41.094999999999999</c:v>
                </c:pt>
                <c:pt idx="17760">
                  <c:v>-41.103000000000002</c:v>
                </c:pt>
                <c:pt idx="17761">
                  <c:v>-41.103999999999999</c:v>
                </c:pt>
                <c:pt idx="17762">
                  <c:v>-41.112000000000002</c:v>
                </c:pt>
                <c:pt idx="17763">
                  <c:v>-41.113</c:v>
                </c:pt>
                <c:pt idx="17764">
                  <c:v>-41.097999999999999</c:v>
                </c:pt>
                <c:pt idx="17765">
                  <c:v>-41.104999999999997</c:v>
                </c:pt>
                <c:pt idx="17766">
                  <c:v>-41.104999999999997</c:v>
                </c:pt>
                <c:pt idx="17767">
                  <c:v>-41.114999999999995</c:v>
                </c:pt>
                <c:pt idx="17768">
                  <c:v>-41.095999999999997</c:v>
                </c:pt>
                <c:pt idx="17769">
                  <c:v>-41.103000000000002</c:v>
                </c:pt>
                <c:pt idx="17770">
                  <c:v>-41.113</c:v>
                </c:pt>
                <c:pt idx="17771">
                  <c:v>-41.110999999999997</c:v>
                </c:pt>
                <c:pt idx="17772">
                  <c:v>-41.103999999999999</c:v>
                </c:pt>
                <c:pt idx="17773">
                  <c:v>-41.097999999999999</c:v>
                </c:pt>
                <c:pt idx="17774">
                  <c:v>-41.123999999999995</c:v>
                </c:pt>
                <c:pt idx="17775">
                  <c:v>-41.116</c:v>
                </c:pt>
                <c:pt idx="17776">
                  <c:v>-41.113999999999997</c:v>
                </c:pt>
                <c:pt idx="17777">
                  <c:v>-41.123999999999995</c:v>
                </c:pt>
                <c:pt idx="17778">
                  <c:v>-41.119</c:v>
                </c:pt>
                <c:pt idx="17779">
                  <c:v>-41.120999999999995</c:v>
                </c:pt>
                <c:pt idx="17780">
                  <c:v>-41.116</c:v>
                </c:pt>
                <c:pt idx="17781">
                  <c:v>-41.12</c:v>
                </c:pt>
                <c:pt idx="17782">
                  <c:v>-41.120999999999995</c:v>
                </c:pt>
                <c:pt idx="17783">
                  <c:v>-41.116999999999997</c:v>
                </c:pt>
                <c:pt idx="17784">
                  <c:v>-41.123999999999995</c:v>
                </c:pt>
                <c:pt idx="17785">
                  <c:v>-41.122999999999998</c:v>
                </c:pt>
                <c:pt idx="17786">
                  <c:v>-41.128999999999998</c:v>
                </c:pt>
                <c:pt idx="17787">
                  <c:v>-41.128999999999998</c:v>
                </c:pt>
                <c:pt idx="17788">
                  <c:v>-41.113999999999997</c:v>
                </c:pt>
                <c:pt idx="17789">
                  <c:v>-41.109000000000002</c:v>
                </c:pt>
                <c:pt idx="17790">
                  <c:v>-41.114999999999995</c:v>
                </c:pt>
                <c:pt idx="17791">
                  <c:v>-41.131</c:v>
                </c:pt>
                <c:pt idx="17792">
                  <c:v>-41.129999999999995</c:v>
                </c:pt>
                <c:pt idx="17793">
                  <c:v>-41.116</c:v>
                </c:pt>
                <c:pt idx="17794">
                  <c:v>-41.120999999999995</c:v>
                </c:pt>
                <c:pt idx="17795">
                  <c:v>-41.137999999999998</c:v>
                </c:pt>
                <c:pt idx="17796">
                  <c:v>-41.131</c:v>
                </c:pt>
                <c:pt idx="17797">
                  <c:v>-41.138999999999996</c:v>
                </c:pt>
                <c:pt idx="17798">
                  <c:v>-41.135999999999996</c:v>
                </c:pt>
                <c:pt idx="17799">
                  <c:v>-41.137999999999998</c:v>
                </c:pt>
                <c:pt idx="17800">
                  <c:v>-41.131999999999998</c:v>
                </c:pt>
                <c:pt idx="17801">
                  <c:v>-41.129999999999995</c:v>
                </c:pt>
                <c:pt idx="17802">
                  <c:v>-41.131999999999998</c:v>
                </c:pt>
                <c:pt idx="17803">
                  <c:v>-41.143999999999998</c:v>
                </c:pt>
                <c:pt idx="17804">
                  <c:v>-41.131</c:v>
                </c:pt>
                <c:pt idx="17805">
                  <c:v>-41.125999999999998</c:v>
                </c:pt>
                <c:pt idx="17806">
                  <c:v>-41.152000000000001</c:v>
                </c:pt>
                <c:pt idx="17807">
                  <c:v>-41.15</c:v>
                </c:pt>
                <c:pt idx="17808">
                  <c:v>-41.143000000000001</c:v>
                </c:pt>
                <c:pt idx="17809">
                  <c:v>-41.134</c:v>
                </c:pt>
                <c:pt idx="17810">
                  <c:v>-41.149000000000001</c:v>
                </c:pt>
                <c:pt idx="17811">
                  <c:v>-41.143999999999998</c:v>
                </c:pt>
                <c:pt idx="17812">
                  <c:v>-41.141999999999996</c:v>
                </c:pt>
                <c:pt idx="17813">
                  <c:v>-41.134999999999998</c:v>
                </c:pt>
                <c:pt idx="17814">
                  <c:v>-41.14</c:v>
                </c:pt>
                <c:pt idx="17815">
                  <c:v>-41.152999999999999</c:v>
                </c:pt>
                <c:pt idx="17816">
                  <c:v>-41.144999999999996</c:v>
                </c:pt>
                <c:pt idx="17817">
                  <c:v>-41.155000000000001</c:v>
                </c:pt>
                <c:pt idx="17818">
                  <c:v>-41.143999999999998</c:v>
                </c:pt>
                <c:pt idx="17819">
                  <c:v>-41.155000000000001</c:v>
                </c:pt>
                <c:pt idx="17820">
                  <c:v>-41.153999999999996</c:v>
                </c:pt>
                <c:pt idx="17821">
                  <c:v>-41.155999999999999</c:v>
                </c:pt>
                <c:pt idx="17822">
                  <c:v>-41.158999999999999</c:v>
                </c:pt>
                <c:pt idx="17823">
                  <c:v>-41.155000000000001</c:v>
                </c:pt>
                <c:pt idx="17824">
                  <c:v>-41.152000000000001</c:v>
                </c:pt>
                <c:pt idx="17825">
                  <c:v>-41.150999999999996</c:v>
                </c:pt>
                <c:pt idx="17826">
                  <c:v>-41.146999999999998</c:v>
                </c:pt>
                <c:pt idx="17827">
                  <c:v>-41.162999999999997</c:v>
                </c:pt>
                <c:pt idx="17828">
                  <c:v>-41.161000000000001</c:v>
                </c:pt>
                <c:pt idx="17829">
                  <c:v>-41.147999999999996</c:v>
                </c:pt>
                <c:pt idx="17830">
                  <c:v>-41.152000000000001</c:v>
                </c:pt>
                <c:pt idx="17831">
                  <c:v>-41.162999999999997</c:v>
                </c:pt>
                <c:pt idx="17832">
                  <c:v>-41.161999999999999</c:v>
                </c:pt>
                <c:pt idx="17833">
                  <c:v>-41.152999999999999</c:v>
                </c:pt>
                <c:pt idx="17834">
                  <c:v>-41.155999999999999</c:v>
                </c:pt>
                <c:pt idx="17835">
                  <c:v>-41.164999999999999</c:v>
                </c:pt>
                <c:pt idx="17836">
                  <c:v>-41.161000000000001</c:v>
                </c:pt>
                <c:pt idx="17837">
                  <c:v>-41.162999999999997</c:v>
                </c:pt>
                <c:pt idx="17838">
                  <c:v>-41.153999999999996</c:v>
                </c:pt>
                <c:pt idx="17839">
                  <c:v>-41.162999999999997</c:v>
                </c:pt>
                <c:pt idx="17840">
                  <c:v>-41.180999999999997</c:v>
                </c:pt>
                <c:pt idx="17841">
                  <c:v>-41.177999999999997</c:v>
                </c:pt>
                <c:pt idx="17842">
                  <c:v>-41.180999999999997</c:v>
                </c:pt>
                <c:pt idx="17843">
                  <c:v>-41.153999999999996</c:v>
                </c:pt>
                <c:pt idx="17844">
                  <c:v>-41.180999999999997</c:v>
                </c:pt>
                <c:pt idx="17845">
                  <c:v>-41.184999999999995</c:v>
                </c:pt>
                <c:pt idx="17846">
                  <c:v>-41.173999999999999</c:v>
                </c:pt>
                <c:pt idx="17847">
                  <c:v>-41.167999999999999</c:v>
                </c:pt>
                <c:pt idx="17848">
                  <c:v>-41.17</c:v>
                </c:pt>
                <c:pt idx="17849">
                  <c:v>-41.167000000000002</c:v>
                </c:pt>
                <c:pt idx="17850">
                  <c:v>-41.181999999999995</c:v>
                </c:pt>
                <c:pt idx="17851">
                  <c:v>-41.164999999999999</c:v>
                </c:pt>
                <c:pt idx="17852">
                  <c:v>-41.174999999999997</c:v>
                </c:pt>
                <c:pt idx="17853">
                  <c:v>-41.178999999999995</c:v>
                </c:pt>
                <c:pt idx="17854">
                  <c:v>-41.177</c:v>
                </c:pt>
                <c:pt idx="17855">
                  <c:v>-41.186</c:v>
                </c:pt>
                <c:pt idx="17856">
                  <c:v>-41.183999999999997</c:v>
                </c:pt>
                <c:pt idx="17857">
                  <c:v>-41.158000000000001</c:v>
                </c:pt>
                <c:pt idx="17858">
                  <c:v>-41.192999999999998</c:v>
                </c:pt>
                <c:pt idx="17859">
                  <c:v>-41.186</c:v>
                </c:pt>
                <c:pt idx="17860">
                  <c:v>-41.183</c:v>
                </c:pt>
                <c:pt idx="17861">
                  <c:v>-41.189</c:v>
                </c:pt>
                <c:pt idx="17862">
                  <c:v>-41.192</c:v>
                </c:pt>
                <c:pt idx="17863">
                  <c:v>-41.18</c:v>
                </c:pt>
                <c:pt idx="17864">
                  <c:v>-41.198</c:v>
                </c:pt>
                <c:pt idx="17865">
                  <c:v>-41.192</c:v>
                </c:pt>
                <c:pt idx="17866">
                  <c:v>-41.186</c:v>
                </c:pt>
                <c:pt idx="17867">
                  <c:v>-41.170999999999999</c:v>
                </c:pt>
                <c:pt idx="17868">
                  <c:v>-41.184999999999995</c:v>
                </c:pt>
                <c:pt idx="17869">
                  <c:v>-41.180999999999997</c:v>
                </c:pt>
                <c:pt idx="17870">
                  <c:v>-41.183999999999997</c:v>
                </c:pt>
                <c:pt idx="17871">
                  <c:v>-41.190999999999995</c:v>
                </c:pt>
                <c:pt idx="17872">
                  <c:v>-41.186</c:v>
                </c:pt>
                <c:pt idx="17873">
                  <c:v>-41.201999999999998</c:v>
                </c:pt>
                <c:pt idx="17874">
                  <c:v>-41.183999999999997</c:v>
                </c:pt>
                <c:pt idx="17875">
                  <c:v>-41.195</c:v>
                </c:pt>
                <c:pt idx="17876">
                  <c:v>-41.186</c:v>
                </c:pt>
                <c:pt idx="17877">
                  <c:v>-41.187999999999995</c:v>
                </c:pt>
                <c:pt idx="17878">
                  <c:v>-41.192</c:v>
                </c:pt>
                <c:pt idx="17879">
                  <c:v>-41.198</c:v>
                </c:pt>
                <c:pt idx="17880">
                  <c:v>-41.186</c:v>
                </c:pt>
                <c:pt idx="17881">
                  <c:v>-41.186999999999998</c:v>
                </c:pt>
                <c:pt idx="17882">
                  <c:v>-41.201000000000001</c:v>
                </c:pt>
                <c:pt idx="17883">
                  <c:v>-41.183999999999997</c:v>
                </c:pt>
                <c:pt idx="17884">
                  <c:v>-41.198</c:v>
                </c:pt>
                <c:pt idx="17885">
                  <c:v>-41.202999999999996</c:v>
                </c:pt>
                <c:pt idx="17886">
                  <c:v>-41.207999999999998</c:v>
                </c:pt>
                <c:pt idx="17887">
                  <c:v>-41.208999999999996</c:v>
                </c:pt>
                <c:pt idx="17888">
                  <c:v>-41.204000000000001</c:v>
                </c:pt>
                <c:pt idx="17889">
                  <c:v>-41.204999999999998</c:v>
                </c:pt>
                <c:pt idx="17890">
                  <c:v>-41.211999999999996</c:v>
                </c:pt>
                <c:pt idx="17891">
                  <c:v>-41.205999999999996</c:v>
                </c:pt>
                <c:pt idx="17892">
                  <c:v>-41.186999999999998</c:v>
                </c:pt>
                <c:pt idx="17893">
                  <c:v>-41.208999999999996</c:v>
                </c:pt>
                <c:pt idx="17894">
                  <c:v>-41.211999999999996</c:v>
                </c:pt>
                <c:pt idx="17895">
                  <c:v>-41.220999999999997</c:v>
                </c:pt>
                <c:pt idx="17896">
                  <c:v>-41.186999999999998</c:v>
                </c:pt>
                <c:pt idx="17897">
                  <c:v>-41.207000000000001</c:v>
                </c:pt>
                <c:pt idx="17898">
                  <c:v>-41.214999999999996</c:v>
                </c:pt>
                <c:pt idx="17899">
                  <c:v>-41.204999999999998</c:v>
                </c:pt>
                <c:pt idx="17900">
                  <c:v>-41.214999999999996</c:v>
                </c:pt>
                <c:pt idx="17901">
                  <c:v>-41.198999999999998</c:v>
                </c:pt>
                <c:pt idx="17902">
                  <c:v>-41.207000000000001</c:v>
                </c:pt>
                <c:pt idx="17903">
                  <c:v>-41.213000000000001</c:v>
                </c:pt>
                <c:pt idx="17904">
                  <c:v>-41.207999999999998</c:v>
                </c:pt>
                <c:pt idx="17905">
                  <c:v>-41.202999999999996</c:v>
                </c:pt>
                <c:pt idx="17906">
                  <c:v>-41.207999999999998</c:v>
                </c:pt>
                <c:pt idx="17907">
                  <c:v>-41.213000000000001</c:v>
                </c:pt>
                <c:pt idx="17908">
                  <c:v>-41.204999999999998</c:v>
                </c:pt>
                <c:pt idx="17909">
                  <c:v>-41.214999999999996</c:v>
                </c:pt>
                <c:pt idx="17910">
                  <c:v>-41.222000000000001</c:v>
                </c:pt>
                <c:pt idx="17911">
                  <c:v>-41.219000000000001</c:v>
                </c:pt>
                <c:pt idx="17912">
                  <c:v>-41.223999999999997</c:v>
                </c:pt>
                <c:pt idx="17913">
                  <c:v>-41.213000000000001</c:v>
                </c:pt>
                <c:pt idx="17914">
                  <c:v>-41.217999999999996</c:v>
                </c:pt>
                <c:pt idx="17915">
                  <c:v>-41.225999999999999</c:v>
                </c:pt>
                <c:pt idx="17916">
                  <c:v>-41.214999999999996</c:v>
                </c:pt>
                <c:pt idx="17917">
                  <c:v>-41.222999999999999</c:v>
                </c:pt>
                <c:pt idx="17918">
                  <c:v>-41.225000000000001</c:v>
                </c:pt>
                <c:pt idx="17919">
                  <c:v>-41.213000000000001</c:v>
                </c:pt>
                <c:pt idx="17920">
                  <c:v>-41.225000000000001</c:v>
                </c:pt>
                <c:pt idx="17921">
                  <c:v>-41.210999999999999</c:v>
                </c:pt>
                <c:pt idx="17922">
                  <c:v>-41.222999999999999</c:v>
                </c:pt>
                <c:pt idx="17923">
                  <c:v>-41.213999999999999</c:v>
                </c:pt>
                <c:pt idx="17924">
                  <c:v>-41.217999999999996</c:v>
                </c:pt>
                <c:pt idx="17925">
                  <c:v>-41.223999999999997</c:v>
                </c:pt>
                <c:pt idx="17926">
                  <c:v>-41.216000000000001</c:v>
                </c:pt>
                <c:pt idx="17927">
                  <c:v>-41.222999999999999</c:v>
                </c:pt>
                <c:pt idx="17928">
                  <c:v>-41.237000000000002</c:v>
                </c:pt>
                <c:pt idx="17929">
                  <c:v>-41.220999999999997</c:v>
                </c:pt>
                <c:pt idx="17930">
                  <c:v>-41.225000000000001</c:v>
                </c:pt>
                <c:pt idx="17931">
                  <c:v>-41.222000000000001</c:v>
                </c:pt>
                <c:pt idx="17932">
                  <c:v>-41.22</c:v>
                </c:pt>
                <c:pt idx="17933">
                  <c:v>-41.228000000000002</c:v>
                </c:pt>
                <c:pt idx="17934">
                  <c:v>-41.239999999999995</c:v>
                </c:pt>
                <c:pt idx="17935">
                  <c:v>-41.234999999999999</c:v>
                </c:pt>
                <c:pt idx="17936">
                  <c:v>-41.238</c:v>
                </c:pt>
                <c:pt idx="17937">
                  <c:v>-41.228999999999999</c:v>
                </c:pt>
                <c:pt idx="17938">
                  <c:v>-41.237000000000002</c:v>
                </c:pt>
                <c:pt idx="17939">
                  <c:v>-41.238999999999997</c:v>
                </c:pt>
                <c:pt idx="17940">
                  <c:v>-41.223999999999997</c:v>
                </c:pt>
                <c:pt idx="17941">
                  <c:v>-41.235999999999997</c:v>
                </c:pt>
                <c:pt idx="17942">
                  <c:v>-41.237000000000002</c:v>
                </c:pt>
                <c:pt idx="17943">
                  <c:v>-41.228000000000002</c:v>
                </c:pt>
                <c:pt idx="17944">
                  <c:v>-41.241999999999997</c:v>
                </c:pt>
                <c:pt idx="17945">
                  <c:v>-41.251999999999995</c:v>
                </c:pt>
                <c:pt idx="17946">
                  <c:v>-41.239999999999995</c:v>
                </c:pt>
                <c:pt idx="17947">
                  <c:v>-41.241999999999997</c:v>
                </c:pt>
                <c:pt idx="17948">
                  <c:v>-41.235999999999997</c:v>
                </c:pt>
                <c:pt idx="17949">
                  <c:v>-41.239999999999995</c:v>
                </c:pt>
                <c:pt idx="17950">
                  <c:v>-41.244</c:v>
                </c:pt>
                <c:pt idx="17951">
                  <c:v>-41.245999999999995</c:v>
                </c:pt>
                <c:pt idx="17952">
                  <c:v>-41.242999999999995</c:v>
                </c:pt>
                <c:pt idx="17953">
                  <c:v>-41.244999999999997</c:v>
                </c:pt>
                <c:pt idx="17954">
                  <c:v>-41.25</c:v>
                </c:pt>
                <c:pt idx="17955">
                  <c:v>-41.231999999999999</c:v>
                </c:pt>
                <c:pt idx="17956">
                  <c:v>-41.244</c:v>
                </c:pt>
                <c:pt idx="17957">
                  <c:v>-41.244</c:v>
                </c:pt>
                <c:pt idx="17958">
                  <c:v>-41.253999999999998</c:v>
                </c:pt>
                <c:pt idx="17959">
                  <c:v>-41.253999999999998</c:v>
                </c:pt>
                <c:pt idx="17960">
                  <c:v>-41.239999999999995</c:v>
                </c:pt>
                <c:pt idx="17961">
                  <c:v>-41.239999999999995</c:v>
                </c:pt>
                <c:pt idx="17962">
                  <c:v>-41.238</c:v>
                </c:pt>
                <c:pt idx="17963">
                  <c:v>-41.244999999999997</c:v>
                </c:pt>
                <c:pt idx="17964">
                  <c:v>-41.256999999999998</c:v>
                </c:pt>
                <c:pt idx="17965">
                  <c:v>-41.256</c:v>
                </c:pt>
                <c:pt idx="17966">
                  <c:v>-41.248999999999995</c:v>
                </c:pt>
                <c:pt idx="17967">
                  <c:v>-41.25</c:v>
                </c:pt>
                <c:pt idx="17968">
                  <c:v>-41.239999999999995</c:v>
                </c:pt>
                <c:pt idx="17969">
                  <c:v>-41.245999999999995</c:v>
                </c:pt>
                <c:pt idx="17970">
                  <c:v>-41.247999999999998</c:v>
                </c:pt>
                <c:pt idx="17971">
                  <c:v>-41.259</c:v>
                </c:pt>
                <c:pt idx="17972">
                  <c:v>-41.262999999999998</c:v>
                </c:pt>
                <c:pt idx="17973">
                  <c:v>-41.251999999999995</c:v>
                </c:pt>
                <c:pt idx="17974">
                  <c:v>-41.25</c:v>
                </c:pt>
                <c:pt idx="17975">
                  <c:v>-41.254999999999995</c:v>
                </c:pt>
                <c:pt idx="17976">
                  <c:v>-41.259</c:v>
                </c:pt>
                <c:pt idx="17977">
                  <c:v>-41.248999999999995</c:v>
                </c:pt>
                <c:pt idx="17978">
                  <c:v>-41.253</c:v>
                </c:pt>
                <c:pt idx="17979">
                  <c:v>-41.271000000000001</c:v>
                </c:pt>
                <c:pt idx="17980">
                  <c:v>-41.256</c:v>
                </c:pt>
                <c:pt idx="17981">
                  <c:v>-41.253999999999998</c:v>
                </c:pt>
                <c:pt idx="17982">
                  <c:v>-41.262</c:v>
                </c:pt>
                <c:pt idx="17983">
                  <c:v>-41.251999999999995</c:v>
                </c:pt>
                <c:pt idx="17984">
                  <c:v>-41.256</c:v>
                </c:pt>
                <c:pt idx="17985">
                  <c:v>-41.260999999999996</c:v>
                </c:pt>
                <c:pt idx="17986">
                  <c:v>-41.260999999999996</c:v>
                </c:pt>
                <c:pt idx="17987">
                  <c:v>-41.265999999999998</c:v>
                </c:pt>
                <c:pt idx="17988">
                  <c:v>-41.257999999999996</c:v>
                </c:pt>
                <c:pt idx="17989">
                  <c:v>-41.271000000000001</c:v>
                </c:pt>
                <c:pt idx="17990">
                  <c:v>-41.262999999999998</c:v>
                </c:pt>
                <c:pt idx="17991">
                  <c:v>-41.274999999999999</c:v>
                </c:pt>
                <c:pt idx="17992">
                  <c:v>-41.263999999999996</c:v>
                </c:pt>
                <c:pt idx="17993">
                  <c:v>-41.253</c:v>
                </c:pt>
                <c:pt idx="17994">
                  <c:v>-41.259</c:v>
                </c:pt>
                <c:pt idx="17995">
                  <c:v>-41.260999999999996</c:v>
                </c:pt>
                <c:pt idx="17996">
                  <c:v>-41.271000000000001</c:v>
                </c:pt>
                <c:pt idx="17997">
                  <c:v>-41.274999999999999</c:v>
                </c:pt>
                <c:pt idx="17998">
                  <c:v>-41.260999999999996</c:v>
                </c:pt>
                <c:pt idx="17999">
                  <c:v>-41.271999999999998</c:v>
                </c:pt>
                <c:pt idx="18000">
                  <c:v>-41.277000000000001</c:v>
                </c:pt>
                <c:pt idx="18001">
                  <c:v>-41.262999999999998</c:v>
                </c:pt>
                <c:pt idx="18002">
                  <c:v>-41.269999999999996</c:v>
                </c:pt>
                <c:pt idx="18003">
                  <c:v>-41.268000000000001</c:v>
                </c:pt>
                <c:pt idx="18004">
                  <c:v>-41.274000000000001</c:v>
                </c:pt>
                <c:pt idx="18005">
                  <c:v>-41.274000000000001</c:v>
                </c:pt>
                <c:pt idx="18006">
                  <c:v>-41.263999999999996</c:v>
                </c:pt>
                <c:pt idx="18007">
                  <c:v>-41.277000000000001</c:v>
                </c:pt>
                <c:pt idx="18008">
                  <c:v>-41.274000000000001</c:v>
                </c:pt>
                <c:pt idx="18009">
                  <c:v>-41.275999999999996</c:v>
                </c:pt>
                <c:pt idx="18010">
                  <c:v>-41.280999999999999</c:v>
                </c:pt>
                <c:pt idx="18011">
                  <c:v>-41.271000000000001</c:v>
                </c:pt>
                <c:pt idx="18012">
                  <c:v>-41.269999999999996</c:v>
                </c:pt>
                <c:pt idx="18013">
                  <c:v>-41.274999999999999</c:v>
                </c:pt>
                <c:pt idx="18014">
                  <c:v>-41.265000000000001</c:v>
                </c:pt>
                <c:pt idx="18015">
                  <c:v>-41.280999999999999</c:v>
                </c:pt>
                <c:pt idx="18016">
                  <c:v>-41.286999999999999</c:v>
                </c:pt>
                <c:pt idx="18017">
                  <c:v>-41.286000000000001</c:v>
                </c:pt>
                <c:pt idx="18018">
                  <c:v>-41.28</c:v>
                </c:pt>
                <c:pt idx="18019">
                  <c:v>-41.272999999999996</c:v>
                </c:pt>
                <c:pt idx="18020">
                  <c:v>-41.290999999999997</c:v>
                </c:pt>
                <c:pt idx="18021">
                  <c:v>-41.290999999999997</c:v>
                </c:pt>
                <c:pt idx="18022">
                  <c:v>-41.280999999999999</c:v>
                </c:pt>
                <c:pt idx="18023">
                  <c:v>-41.292999999999999</c:v>
                </c:pt>
                <c:pt idx="18024">
                  <c:v>-41.283000000000001</c:v>
                </c:pt>
                <c:pt idx="18025">
                  <c:v>-41.277000000000001</c:v>
                </c:pt>
                <c:pt idx="18026">
                  <c:v>-41.290999999999997</c:v>
                </c:pt>
                <c:pt idx="18027">
                  <c:v>-41.286999999999999</c:v>
                </c:pt>
                <c:pt idx="18028">
                  <c:v>-41.290999999999997</c:v>
                </c:pt>
                <c:pt idx="18029">
                  <c:v>-41.278999999999996</c:v>
                </c:pt>
                <c:pt idx="18030">
                  <c:v>-41.287999999999997</c:v>
                </c:pt>
                <c:pt idx="18031">
                  <c:v>-41.293999999999997</c:v>
                </c:pt>
                <c:pt idx="18032">
                  <c:v>-41.298999999999999</c:v>
                </c:pt>
                <c:pt idx="18033">
                  <c:v>-41.283999999999999</c:v>
                </c:pt>
                <c:pt idx="18034">
                  <c:v>-41.293999999999997</c:v>
                </c:pt>
                <c:pt idx="18035">
                  <c:v>-41.292999999999999</c:v>
                </c:pt>
                <c:pt idx="18036">
                  <c:v>-41.284999999999997</c:v>
                </c:pt>
                <c:pt idx="18037">
                  <c:v>-41.296999999999997</c:v>
                </c:pt>
                <c:pt idx="18038">
                  <c:v>-41.287999999999997</c:v>
                </c:pt>
                <c:pt idx="18039">
                  <c:v>-41.278999999999996</c:v>
                </c:pt>
                <c:pt idx="18040">
                  <c:v>-41.302999999999997</c:v>
                </c:pt>
                <c:pt idx="18041">
                  <c:v>-41.292999999999999</c:v>
                </c:pt>
                <c:pt idx="18042">
                  <c:v>-41.277999999999999</c:v>
                </c:pt>
                <c:pt idx="18043">
                  <c:v>-41.305</c:v>
                </c:pt>
                <c:pt idx="18044">
                  <c:v>-41.286000000000001</c:v>
                </c:pt>
                <c:pt idx="18045">
                  <c:v>-41.295999999999999</c:v>
                </c:pt>
                <c:pt idx="18046">
                  <c:v>-41.308</c:v>
                </c:pt>
                <c:pt idx="18047">
                  <c:v>-41.308999999999997</c:v>
                </c:pt>
                <c:pt idx="18048">
                  <c:v>-41.305999999999997</c:v>
                </c:pt>
                <c:pt idx="18049">
                  <c:v>-41.317999999999998</c:v>
                </c:pt>
                <c:pt idx="18050">
                  <c:v>-41.286000000000001</c:v>
                </c:pt>
                <c:pt idx="18051">
                  <c:v>-41.302</c:v>
                </c:pt>
                <c:pt idx="18052">
                  <c:v>-41.303999999999995</c:v>
                </c:pt>
                <c:pt idx="18053">
                  <c:v>-41.306999999999995</c:v>
                </c:pt>
                <c:pt idx="18054">
                  <c:v>-41.296999999999997</c:v>
                </c:pt>
                <c:pt idx="18055">
                  <c:v>-41.314</c:v>
                </c:pt>
                <c:pt idx="18056">
                  <c:v>-41.305999999999997</c:v>
                </c:pt>
                <c:pt idx="18057">
                  <c:v>-41.301000000000002</c:v>
                </c:pt>
                <c:pt idx="18058">
                  <c:v>-41.305</c:v>
                </c:pt>
                <c:pt idx="18059">
                  <c:v>-41.295000000000002</c:v>
                </c:pt>
                <c:pt idx="18060">
                  <c:v>-41.29</c:v>
                </c:pt>
                <c:pt idx="18061">
                  <c:v>-41.296999999999997</c:v>
                </c:pt>
                <c:pt idx="18062">
                  <c:v>-41.289000000000001</c:v>
                </c:pt>
                <c:pt idx="18063">
                  <c:v>-41.314</c:v>
                </c:pt>
                <c:pt idx="18064">
                  <c:v>-41.298000000000002</c:v>
                </c:pt>
                <c:pt idx="18065">
                  <c:v>-41.298999999999999</c:v>
                </c:pt>
                <c:pt idx="18066">
                  <c:v>-41.298000000000002</c:v>
                </c:pt>
                <c:pt idx="18067">
                  <c:v>-41.315999999999995</c:v>
                </c:pt>
                <c:pt idx="18068">
                  <c:v>-41.308</c:v>
                </c:pt>
                <c:pt idx="18069">
                  <c:v>-41.292000000000002</c:v>
                </c:pt>
                <c:pt idx="18070">
                  <c:v>-41.301000000000002</c:v>
                </c:pt>
                <c:pt idx="18071">
                  <c:v>-41.298999999999999</c:v>
                </c:pt>
                <c:pt idx="18072">
                  <c:v>-41.303999999999995</c:v>
                </c:pt>
                <c:pt idx="18073">
                  <c:v>-41.302999999999997</c:v>
                </c:pt>
                <c:pt idx="18074">
                  <c:v>-41.302999999999997</c:v>
                </c:pt>
                <c:pt idx="18075">
                  <c:v>-41.309999999999995</c:v>
                </c:pt>
                <c:pt idx="18076">
                  <c:v>-41.302</c:v>
                </c:pt>
                <c:pt idx="18077">
                  <c:v>-41.298999999999999</c:v>
                </c:pt>
                <c:pt idx="18078">
                  <c:v>-41.327999999999996</c:v>
                </c:pt>
                <c:pt idx="18079">
                  <c:v>-41.303999999999995</c:v>
                </c:pt>
                <c:pt idx="18080">
                  <c:v>-41.312999999999995</c:v>
                </c:pt>
                <c:pt idx="18081">
                  <c:v>-41.306999999999995</c:v>
                </c:pt>
                <c:pt idx="18082">
                  <c:v>-41.308999999999997</c:v>
                </c:pt>
                <c:pt idx="18083">
                  <c:v>-41.311999999999998</c:v>
                </c:pt>
                <c:pt idx="18084">
                  <c:v>-41.303999999999995</c:v>
                </c:pt>
                <c:pt idx="18085">
                  <c:v>-41.311999999999998</c:v>
                </c:pt>
                <c:pt idx="18086">
                  <c:v>-41.305</c:v>
                </c:pt>
                <c:pt idx="18087">
                  <c:v>-41.290999999999997</c:v>
                </c:pt>
                <c:pt idx="18088">
                  <c:v>-41.32</c:v>
                </c:pt>
                <c:pt idx="18089">
                  <c:v>-41.292000000000002</c:v>
                </c:pt>
                <c:pt idx="18090">
                  <c:v>-41.305</c:v>
                </c:pt>
                <c:pt idx="18091">
                  <c:v>-41.326000000000001</c:v>
                </c:pt>
                <c:pt idx="18092">
                  <c:v>-41.311999999999998</c:v>
                </c:pt>
                <c:pt idx="18093">
                  <c:v>-41.303999999999995</c:v>
                </c:pt>
                <c:pt idx="18094">
                  <c:v>-41.309999999999995</c:v>
                </c:pt>
                <c:pt idx="18095">
                  <c:v>-41.309999999999995</c:v>
                </c:pt>
                <c:pt idx="18096">
                  <c:v>-41.306999999999995</c:v>
                </c:pt>
                <c:pt idx="18097">
                  <c:v>-41.320999999999998</c:v>
                </c:pt>
                <c:pt idx="18098">
                  <c:v>-41.306999999999995</c:v>
                </c:pt>
                <c:pt idx="18099">
                  <c:v>-41.326999999999998</c:v>
                </c:pt>
                <c:pt idx="18100">
                  <c:v>-41.305999999999997</c:v>
                </c:pt>
                <c:pt idx="18101">
                  <c:v>-41.298999999999999</c:v>
                </c:pt>
                <c:pt idx="18102">
                  <c:v>-41.298000000000002</c:v>
                </c:pt>
                <c:pt idx="18103">
                  <c:v>-41.318999999999996</c:v>
                </c:pt>
                <c:pt idx="18104">
                  <c:v>-41.309999999999995</c:v>
                </c:pt>
                <c:pt idx="18105">
                  <c:v>-41.332999999999998</c:v>
                </c:pt>
                <c:pt idx="18106">
                  <c:v>-41.341000000000001</c:v>
                </c:pt>
                <c:pt idx="18107">
                  <c:v>-41.32</c:v>
                </c:pt>
                <c:pt idx="18108">
                  <c:v>-41.321999999999996</c:v>
                </c:pt>
                <c:pt idx="18109">
                  <c:v>-41.33</c:v>
                </c:pt>
                <c:pt idx="18110">
                  <c:v>-41.312999999999995</c:v>
                </c:pt>
                <c:pt idx="18111">
                  <c:v>-41.315999999999995</c:v>
                </c:pt>
                <c:pt idx="18112">
                  <c:v>-41.321999999999996</c:v>
                </c:pt>
                <c:pt idx="18113">
                  <c:v>-41.32</c:v>
                </c:pt>
                <c:pt idx="18114">
                  <c:v>-41.324999999999996</c:v>
                </c:pt>
                <c:pt idx="18115">
                  <c:v>-41.320999999999998</c:v>
                </c:pt>
                <c:pt idx="18116">
                  <c:v>-41.321999999999996</c:v>
                </c:pt>
                <c:pt idx="18117">
                  <c:v>-41.312999999999995</c:v>
                </c:pt>
                <c:pt idx="18118">
                  <c:v>-41.326999999999998</c:v>
                </c:pt>
                <c:pt idx="18119">
                  <c:v>-41.33</c:v>
                </c:pt>
                <c:pt idx="18120">
                  <c:v>-41.318999999999996</c:v>
                </c:pt>
                <c:pt idx="18121">
                  <c:v>-41.317999999999998</c:v>
                </c:pt>
                <c:pt idx="18122">
                  <c:v>-41.332999999999998</c:v>
                </c:pt>
                <c:pt idx="18123">
                  <c:v>-41.332999999999998</c:v>
                </c:pt>
                <c:pt idx="18124">
                  <c:v>-41.332999999999998</c:v>
                </c:pt>
                <c:pt idx="18125">
                  <c:v>-41.335999999999999</c:v>
                </c:pt>
                <c:pt idx="18126">
                  <c:v>-41.327999999999996</c:v>
                </c:pt>
                <c:pt idx="18127">
                  <c:v>-41.327999999999996</c:v>
                </c:pt>
                <c:pt idx="18128">
                  <c:v>-41.326999999999998</c:v>
                </c:pt>
                <c:pt idx="18129">
                  <c:v>-41.330999999999996</c:v>
                </c:pt>
                <c:pt idx="18130">
                  <c:v>-41.330999999999996</c:v>
                </c:pt>
                <c:pt idx="18131">
                  <c:v>-41.318999999999996</c:v>
                </c:pt>
                <c:pt idx="18132">
                  <c:v>-41.326999999999998</c:v>
                </c:pt>
                <c:pt idx="18133">
                  <c:v>-41.311999999999998</c:v>
                </c:pt>
                <c:pt idx="18134">
                  <c:v>-41.314</c:v>
                </c:pt>
                <c:pt idx="18135">
                  <c:v>-41.326999999999998</c:v>
                </c:pt>
                <c:pt idx="18136">
                  <c:v>-41.327999999999996</c:v>
                </c:pt>
                <c:pt idx="18137">
                  <c:v>-41.324999999999996</c:v>
                </c:pt>
                <c:pt idx="18138">
                  <c:v>-41.327999999999996</c:v>
                </c:pt>
                <c:pt idx="18139">
                  <c:v>-41.332999999999998</c:v>
                </c:pt>
                <c:pt idx="18140">
                  <c:v>-41.33</c:v>
                </c:pt>
                <c:pt idx="18141">
                  <c:v>-41.338000000000001</c:v>
                </c:pt>
                <c:pt idx="18142">
                  <c:v>-41.333999999999996</c:v>
                </c:pt>
                <c:pt idx="18143">
                  <c:v>-41.332999999999998</c:v>
                </c:pt>
                <c:pt idx="18144">
                  <c:v>-41.327999999999996</c:v>
                </c:pt>
                <c:pt idx="18145">
                  <c:v>-41.344000000000001</c:v>
                </c:pt>
                <c:pt idx="18146">
                  <c:v>-41.335000000000001</c:v>
                </c:pt>
                <c:pt idx="18147">
                  <c:v>-41.326999999999998</c:v>
                </c:pt>
                <c:pt idx="18148">
                  <c:v>-41.321999999999996</c:v>
                </c:pt>
                <c:pt idx="18149">
                  <c:v>-41.330999999999996</c:v>
                </c:pt>
                <c:pt idx="18150">
                  <c:v>-41.32</c:v>
                </c:pt>
                <c:pt idx="18151">
                  <c:v>-41.344000000000001</c:v>
                </c:pt>
                <c:pt idx="18152">
                  <c:v>-41.335000000000001</c:v>
                </c:pt>
                <c:pt idx="18153">
                  <c:v>-41.327999999999996</c:v>
                </c:pt>
                <c:pt idx="18154">
                  <c:v>-41.320999999999998</c:v>
                </c:pt>
                <c:pt idx="18155">
                  <c:v>-41.344000000000001</c:v>
                </c:pt>
                <c:pt idx="18156">
                  <c:v>-41.336999999999996</c:v>
                </c:pt>
                <c:pt idx="18157">
                  <c:v>-41.326000000000001</c:v>
                </c:pt>
                <c:pt idx="18158">
                  <c:v>-41.33</c:v>
                </c:pt>
                <c:pt idx="18159">
                  <c:v>-41.344000000000001</c:v>
                </c:pt>
                <c:pt idx="18160">
                  <c:v>-41.323999999999998</c:v>
                </c:pt>
                <c:pt idx="18161">
                  <c:v>-41.347999999999999</c:v>
                </c:pt>
                <c:pt idx="18162">
                  <c:v>-41.347999999999999</c:v>
                </c:pt>
                <c:pt idx="18163">
                  <c:v>-41.347000000000001</c:v>
                </c:pt>
                <c:pt idx="18164">
                  <c:v>-41.341000000000001</c:v>
                </c:pt>
                <c:pt idx="18165">
                  <c:v>-41.33</c:v>
                </c:pt>
                <c:pt idx="18166">
                  <c:v>-41.312999999999995</c:v>
                </c:pt>
                <c:pt idx="18167">
                  <c:v>-41.344000000000001</c:v>
                </c:pt>
                <c:pt idx="18168">
                  <c:v>-41.342999999999996</c:v>
                </c:pt>
                <c:pt idx="18169">
                  <c:v>-41.344000000000001</c:v>
                </c:pt>
                <c:pt idx="18170">
                  <c:v>-41.354999999999997</c:v>
                </c:pt>
                <c:pt idx="18171">
                  <c:v>-41.339999999999996</c:v>
                </c:pt>
                <c:pt idx="18172">
                  <c:v>-41.321999999999996</c:v>
                </c:pt>
                <c:pt idx="18173">
                  <c:v>-41.336999999999996</c:v>
                </c:pt>
                <c:pt idx="18174">
                  <c:v>-41.344999999999999</c:v>
                </c:pt>
                <c:pt idx="18175">
                  <c:v>-41.341000000000001</c:v>
                </c:pt>
                <c:pt idx="18176">
                  <c:v>-41.356999999999999</c:v>
                </c:pt>
                <c:pt idx="18177">
                  <c:v>-41.35</c:v>
                </c:pt>
                <c:pt idx="18178">
                  <c:v>-41.347000000000001</c:v>
                </c:pt>
                <c:pt idx="18179">
                  <c:v>-41.344999999999999</c:v>
                </c:pt>
                <c:pt idx="18180">
                  <c:v>-41.344999999999999</c:v>
                </c:pt>
                <c:pt idx="18181">
                  <c:v>-41.344999999999999</c:v>
                </c:pt>
                <c:pt idx="18182">
                  <c:v>-41.345999999999997</c:v>
                </c:pt>
                <c:pt idx="18183">
                  <c:v>-41.344000000000001</c:v>
                </c:pt>
                <c:pt idx="18184">
                  <c:v>-41.344000000000001</c:v>
                </c:pt>
                <c:pt idx="18185">
                  <c:v>-41.353999999999999</c:v>
                </c:pt>
                <c:pt idx="18186">
                  <c:v>-41.336999999999996</c:v>
                </c:pt>
                <c:pt idx="18187">
                  <c:v>-41.345999999999997</c:v>
                </c:pt>
                <c:pt idx="18188">
                  <c:v>-41.364999999999995</c:v>
                </c:pt>
                <c:pt idx="18189">
                  <c:v>-41.359000000000002</c:v>
                </c:pt>
                <c:pt idx="18190">
                  <c:v>-41.345999999999997</c:v>
                </c:pt>
                <c:pt idx="18191">
                  <c:v>-41.347999999999999</c:v>
                </c:pt>
                <c:pt idx="18192">
                  <c:v>-41.336999999999996</c:v>
                </c:pt>
                <c:pt idx="18193">
                  <c:v>-41.341000000000001</c:v>
                </c:pt>
                <c:pt idx="18194">
                  <c:v>-41.357999999999997</c:v>
                </c:pt>
                <c:pt idx="18195">
                  <c:v>-41.341999999999999</c:v>
                </c:pt>
                <c:pt idx="18196">
                  <c:v>-41.35</c:v>
                </c:pt>
                <c:pt idx="18197">
                  <c:v>-41.348999999999997</c:v>
                </c:pt>
                <c:pt idx="18198">
                  <c:v>-41.351999999999997</c:v>
                </c:pt>
                <c:pt idx="18199">
                  <c:v>-41.356999999999999</c:v>
                </c:pt>
                <c:pt idx="18200">
                  <c:v>-41.35</c:v>
                </c:pt>
                <c:pt idx="18201">
                  <c:v>-41.360999999999997</c:v>
                </c:pt>
                <c:pt idx="18202">
                  <c:v>-41.351999999999997</c:v>
                </c:pt>
                <c:pt idx="18203">
                  <c:v>-41.351999999999997</c:v>
                </c:pt>
                <c:pt idx="18204">
                  <c:v>-41.359000000000002</c:v>
                </c:pt>
                <c:pt idx="18205">
                  <c:v>-41.353000000000002</c:v>
                </c:pt>
                <c:pt idx="18206">
                  <c:v>-41.36</c:v>
                </c:pt>
                <c:pt idx="18207">
                  <c:v>-41.359000000000002</c:v>
                </c:pt>
                <c:pt idx="18208">
                  <c:v>-41.363</c:v>
                </c:pt>
                <c:pt idx="18209">
                  <c:v>-41.353000000000002</c:v>
                </c:pt>
                <c:pt idx="18210">
                  <c:v>-41.366</c:v>
                </c:pt>
                <c:pt idx="18211">
                  <c:v>-41.375</c:v>
                </c:pt>
                <c:pt idx="18212">
                  <c:v>-41.364999999999995</c:v>
                </c:pt>
                <c:pt idx="18213">
                  <c:v>-41.354999999999997</c:v>
                </c:pt>
                <c:pt idx="18214">
                  <c:v>-41.356000000000002</c:v>
                </c:pt>
                <c:pt idx="18215">
                  <c:v>-41.360999999999997</c:v>
                </c:pt>
                <c:pt idx="18216">
                  <c:v>-41.356999999999999</c:v>
                </c:pt>
                <c:pt idx="18217">
                  <c:v>-41.356999999999999</c:v>
                </c:pt>
                <c:pt idx="18218">
                  <c:v>-41.360999999999997</c:v>
                </c:pt>
                <c:pt idx="18219">
                  <c:v>-41.372</c:v>
                </c:pt>
                <c:pt idx="18220">
                  <c:v>-41.372999999999998</c:v>
                </c:pt>
                <c:pt idx="18221">
                  <c:v>-41.373999999999995</c:v>
                </c:pt>
                <c:pt idx="18222">
                  <c:v>-41.375999999999998</c:v>
                </c:pt>
                <c:pt idx="18223">
                  <c:v>-41.356999999999999</c:v>
                </c:pt>
                <c:pt idx="18224">
                  <c:v>-41.351999999999997</c:v>
                </c:pt>
                <c:pt idx="18225">
                  <c:v>-41.350999999999999</c:v>
                </c:pt>
                <c:pt idx="18226">
                  <c:v>-41.372</c:v>
                </c:pt>
                <c:pt idx="18227">
                  <c:v>-41.372999999999998</c:v>
                </c:pt>
                <c:pt idx="18228">
                  <c:v>-41.367999999999995</c:v>
                </c:pt>
                <c:pt idx="18229">
                  <c:v>-41.373999999999995</c:v>
                </c:pt>
                <c:pt idx="18230">
                  <c:v>-41.376999999999995</c:v>
                </c:pt>
                <c:pt idx="18231">
                  <c:v>-41.364999999999995</c:v>
                </c:pt>
                <c:pt idx="18232">
                  <c:v>-41.363</c:v>
                </c:pt>
                <c:pt idx="18233">
                  <c:v>-41.385999999999996</c:v>
                </c:pt>
                <c:pt idx="18234">
                  <c:v>-41.387</c:v>
                </c:pt>
                <c:pt idx="18235">
                  <c:v>-41.378</c:v>
                </c:pt>
                <c:pt idx="18236">
                  <c:v>-41.381999999999998</c:v>
                </c:pt>
                <c:pt idx="18237">
                  <c:v>-41.378</c:v>
                </c:pt>
                <c:pt idx="18238">
                  <c:v>-41.387</c:v>
                </c:pt>
                <c:pt idx="18239">
                  <c:v>-41.372</c:v>
                </c:pt>
                <c:pt idx="18240">
                  <c:v>-41.366999999999997</c:v>
                </c:pt>
                <c:pt idx="18241">
                  <c:v>-41.373999999999995</c:v>
                </c:pt>
                <c:pt idx="18242">
                  <c:v>-41.375</c:v>
                </c:pt>
                <c:pt idx="18243">
                  <c:v>-41.354999999999997</c:v>
                </c:pt>
                <c:pt idx="18244">
                  <c:v>-41.373999999999995</c:v>
                </c:pt>
                <c:pt idx="18245">
                  <c:v>-41.385999999999996</c:v>
                </c:pt>
                <c:pt idx="18246">
                  <c:v>-41.378999999999998</c:v>
                </c:pt>
                <c:pt idx="18247">
                  <c:v>-41.375</c:v>
                </c:pt>
                <c:pt idx="18248">
                  <c:v>-41.387</c:v>
                </c:pt>
                <c:pt idx="18249">
                  <c:v>-41.381999999999998</c:v>
                </c:pt>
                <c:pt idx="18250">
                  <c:v>-41.376999999999995</c:v>
                </c:pt>
                <c:pt idx="18251">
                  <c:v>-41.381</c:v>
                </c:pt>
                <c:pt idx="18252">
                  <c:v>-41.39</c:v>
                </c:pt>
                <c:pt idx="18253">
                  <c:v>-41.387999999999998</c:v>
                </c:pt>
                <c:pt idx="18254">
                  <c:v>-41.378999999999998</c:v>
                </c:pt>
                <c:pt idx="18255">
                  <c:v>-41.384</c:v>
                </c:pt>
                <c:pt idx="18256">
                  <c:v>-41.367999999999995</c:v>
                </c:pt>
                <c:pt idx="18257">
                  <c:v>-41.393999999999998</c:v>
                </c:pt>
                <c:pt idx="18258">
                  <c:v>-41.373999999999995</c:v>
                </c:pt>
                <c:pt idx="18259">
                  <c:v>-41.393000000000001</c:v>
                </c:pt>
                <c:pt idx="18260">
                  <c:v>-41.384</c:v>
                </c:pt>
                <c:pt idx="18261">
                  <c:v>-41.384999999999998</c:v>
                </c:pt>
                <c:pt idx="18262">
                  <c:v>-41.381999999999998</c:v>
                </c:pt>
                <c:pt idx="18263">
                  <c:v>-41.379999999999995</c:v>
                </c:pt>
                <c:pt idx="18264">
                  <c:v>-41.384</c:v>
                </c:pt>
                <c:pt idx="18265">
                  <c:v>-41.387</c:v>
                </c:pt>
                <c:pt idx="18266">
                  <c:v>-41.399000000000001</c:v>
                </c:pt>
                <c:pt idx="18267">
                  <c:v>-41.39</c:v>
                </c:pt>
                <c:pt idx="18268">
                  <c:v>-41.399000000000001</c:v>
                </c:pt>
                <c:pt idx="18269">
                  <c:v>-41.39</c:v>
                </c:pt>
                <c:pt idx="18270">
                  <c:v>-41.393000000000001</c:v>
                </c:pt>
                <c:pt idx="18271">
                  <c:v>-41.393000000000001</c:v>
                </c:pt>
                <c:pt idx="18272">
                  <c:v>-41.399000000000001</c:v>
                </c:pt>
                <c:pt idx="18273">
                  <c:v>-41.402999999999999</c:v>
                </c:pt>
                <c:pt idx="18274">
                  <c:v>-41.402000000000001</c:v>
                </c:pt>
                <c:pt idx="18275">
                  <c:v>-41.417000000000002</c:v>
                </c:pt>
                <c:pt idx="18276">
                  <c:v>-41.406999999999996</c:v>
                </c:pt>
                <c:pt idx="18277">
                  <c:v>-41.405999999999999</c:v>
                </c:pt>
                <c:pt idx="18278">
                  <c:v>-41.403999999999996</c:v>
                </c:pt>
                <c:pt idx="18279">
                  <c:v>-41.405000000000001</c:v>
                </c:pt>
                <c:pt idx="18280">
                  <c:v>-41.402000000000001</c:v>
                </c:pt>
                <c:pt idx="18281">
                  <c:v>-41.405000000000001</c:v>
                </c:pt>
                <c:pt idx="18282">
                  <c:v>-41.4</c:v>
                </c:pt>
                <c:pt idx="18283">
                  <c:v>-41.4</c:v>
                </c:pt>
                <c:pt idx="18284">
                  <c:v>-41.399000000000001</c:v>
                </c:pt>
                <c:pt idx="18285">
                  <c:v>-41.405000000000001</c:v>
                </c:pt>
                <c:pt idx="18286">
                  <c:v>-41.394999999999996</c:v>
                </c:pt>
                <c:pt idx="18287">
                  <c:v>-41.397999999999996</c:v>
                </c:pt>
                <c:pt idx="18288">
                  <c:v>-41.382999999999996</c:v>
                </c:pt>
                <c:pt idx="18289">
                  <c:v>-41.403999999999996</c:v>
                </c:pt>
                <c:pt idx="18290">
                  <c:v>-41.411999999999999</c:v>
                </c:pt>
                <c:pt idx="18291">
                  <c:v>-41.402999999999999</c:v>
                </c:pt>
                <c:pt idx="18292">
                  <c:v>-41.4</c:v>
                </c:pt>
                <c:pt idx="18293">
                  <c:v>-41.393000000000001</c:v>
                </c:pt>
                <c:pt idx="18294">
                  <c:v>-41.411999999999999</c:v>
                </c:pt>
                <c:pt idx="18295">
                  <c:v>-41.396999999999998</c:v>
                </c:pt>
                <c:pt idx="18296">
                  <c:v>-41.414999999999999</c:v>
                </c:pt>
                <c:pt idx="18297">
                  <c:v>-41.408000000000001</c:v>
                </c:pt>
                <c:pt idx="18298">
                  <c:v>-41.4</c:v>
                </c:pt>
                <c:pt idx="18299">
                  <c:v>-41.411999999999999</c:v>
                </c:pt>
                <c:pt idx="18300">
                  <c:v>-41.414999999999999</c:v>
                </c:pt>
                <c:pt idx="18301">
                  <c:v>-41.406999999999996</c:v>
                </c:pt>
                <c:pt idx="18302">
                  <c:v>-41.408000000000001</c:v>
                </c:pt>
                <c:pt idx="18303">
                  <c:v>-41.402999999999999</c:v>
                </c:pt>
                <c:pt idx="18304">
                  <c:v>-41.4</c:v>
                </c:pt>
                <c:pt idx="18305">
                  <c:v>-41.408000000000001</c:v>
                </c:pt>
                <c:pt idx="18306">
                  <c:v>-41.421999999999997</c:v>
                </c:pt>
                <c:pt idx="18307">
                  <c:v>-41.427999999999997</c:v>
                </c:pt>
                <c:pt idx="18308">
                  <c:v>-41.4</c:v>
                </c:pt>
                <c:pt idx="18309">
                  <c:v>-41.417999999999999</c:v>
                </c:pt>
                <c:pt idx="18310">
                  <c:v>-41.433999999999997</c:v>
                </c:pt>
                <c:pt idx="18311">
                  <c:v>-41.42</c:v>
                </c:pt>
                <c:pt idx="18312">
                  <c:v>-41.417999999999999</c:v>
                </c:pt>
                <c:pt idx="18313">
                  <c:v>-41.427999999999997</c:v>
                </c:pt>
                <c:pt idx="18314">
                  <c:v>-41.41</c:v>
                </c:pt>
                <c:pt idx="18315">
                  <c:v>-41.426000000000002</c:v>
                </c:pt>
                <c:pt idx="18316">
                  <c:v>-41.424999999999997</c:v>
                </c:pt>
                <c:pt idx="18317">
                  <c:v>-41.421999999999997</c:v>
                </c:pt>
                <c:pt idx="18318">
                  <c:v>-41.433</c:v>
                </c:pt>
                <c:pt idx="18319">
                  <c:v>-41.402999999999999</c:v>
                </c:pt>
                <c:pt idx="18320">
                  <c:v>-41.43</c:v>
                </c:pt>
                <c:pt idx="18321">
                  <c:v>-41.421999999999997</c:v>
                </c:pt>
                <c:pt idx="18322">
                  <c:v>-41.414000000000001</c:v>
                </c:pt>
                <c:pt idx="18323">
                  <c:v>-41.423999999999999</c:v>
                </c:pt>
                <c:pt idx="18324">
                  <c:v>-41.423000000000002</c:v>
                </c:pt>
                <c:pt idx="18325">
                  <c:v>-41.415999999999997</c:v>
                </c:pt>
                <c:pt idx="18326">
                  <c:v>-41.436999999999998</c:v>
                </c:pt>
                <c:pt idx="18327">
                  <c:v>-41.431999999999995</c:v>
                </c:pt>
                <c:pt idx="18328">
                  <c:v>-41.433999999999997</c:v>
                </c:pt>
                <c:pt idx="18329">
                  <c:v>-41.433999999999997</c:v>
                </c:pt>
                <c:pt idx="18330">
                  <c:v>-41.440999999999995</c:v>
                </c:pt>
                <c:pt idx="18331">
                  <c:v>-41.436</c:v>
                </c:pt>
                <c:pt idx="18332">
                  <c:v>-41.442</c:v>
                </c:pt>
                <c:pt idx="18333">
                  <c:v>-41.439</c:v>
                </c:pt>
                <c:pt idx="18334">
                  <c:v>-41.439</c:v>
                </c:pt>
                <c:pt idx="18335">
                  <c:v>-41.43</c:v>
                </c:pt>
                <c:pt idx="18336">
                  <c:v>-41.44</c:v>
                </c:pt>
                <c:pt idx="18337">
                  <c:v>-41.436</c:v>
                </c:pt>
                <c:pt idx="18338">
                  <c:v>-41.439</c:v>
                </c:pt>
                <c:pt idx="18339">
                  <c:v>-41.442999999999998</c:v>
                </c:pt>
                <c:pt idx="18340">
                  <c:v>-41.436</c:v>
                </c:pt>
                <c:pt idx="18341">
                  <c:v>-41.446999999999996</c:v>
                </c:pt>
                <c:pt idx="18342">
                  <c:v>-41.442</c:v>
                </c:pt>
                <c:pt idx="18343">
                  <c:v>-41.436999999999998</c:v>
                </c:pt>
                <c:pt idx="18344">
                  <c:v>-41.442999999999998</c:v>
                </c:pt>
                <c:pt idx="18345">
                  <c:v>-41.436</c:v>
                </c:pt>
                <c:pt idx="18346">
                  <c:v>-41.46</c:v>
                </c:pt>
                <c:pt idx="18347">
                  <c:v>-41.431999999999995</c:v>
                </c:pt>
                <c:pt idx="18348">
                  <c:v>-41.451999999999998</c:v>
                </c:pt>
                <c:pt idx="18349">
                  <c:v>-41.451999999999998</c:v>
                </c:pt>
                <c:pt idx="18350">
                  <c:v>-41.445</c:v>
                </c:pt>
                <c:pt idx="18351">
                  <c:v>-41.437999999999995</c:v>
                </c:pt>
                <c:pt idx="18352">
                  <c:v>-41.451999999999998</c:v>
                </c:pt>
                <c:pt idx="18353">
                  <c:v>-41.452999999999996</c:v>
                </c:pt>
                <c:pt idx="18354">
                  <c:v>-41.454999999999998</c:v>
                </c:pt>
                <c:pt idx="18355">
                  <c:v>-41.458999999999996</c:v>
                </c:pt>
                <c:pt idx="18356">
                  <c:v>-41.448999999999998</c:v>
                </c:pt>
                <c:pt idx="18357">
                  <c:v>-41.461999999999996</c:v>
                </c:pt>
                <c:pt idx="18358">
                  <c:v>-41.448</c:v>
                </c:pt>
                <c:pt idx="18359">
                  <c:v>-41.449999999999996</c:v>
                </c:pt>
                <c:pt idx="18360">
                  <c:v>-41.458999999999996</c:v>
                </c:pt>
                <c:pt idx="18361">
                  <c:v>-41.463999999999999</c:v>
                </c:pt>
                <c:pt idx="18362">
                  <c:v>-41.472000000000001</c:v>
                </c:pt>
                <c:pt idx="18363">
                  <c:v>-41.454999999999998</c:v>
                </c:pt>
                <c:pt idx="18364">
                  <c:v>-41.461999999999996</c:v>
                </c:pt>
                <c:pt idx="18365">
                  <c:v>-41.437999999999995</c:v>
                </c:pt>
                <c:pt idx="18366">
                  <c:v>-41.455999999999996</c:v>
                </c:pt>
                <c:pt idx="18367">
                  <c:v>-41.451000000000001</c:v>
                </c:pt>
                <c:pt idx="18368">
                  <c:v>-41.457000000000001</c:v>
                </c:pt>
                <c:pt idx="18369">
                  <c:v>-41.457999999999998</c:v>
                </c:pt>
                <c:pt idx="18370">
                  <c:v>-41.458999999999996</c:v>
                </c:pt>
                <c:pt idx="18371">
                  <c:v>-41.460999999999999</c:v>
                </c:pt>
                <c:pt idx="18372">
                  <c:v>-41.469000000000001</c:v>
                </c:pt>
                <c:pt idx="18373">
                  <c:v>-41.461999999999996</c:v>
                </c:pt>
                <c:pt idx="18374">
                  <c:v>-41.457999999999998</c:v>
                </c:pt>
                <c:pt idx="18375">
                  <c:v>-41.461999999999996</c:v>
                </c:pt>
                <c:pt idx="18376">
                  <c:v>-41.451000000000001</c:v>
                </c:pt>
                <c:pt idx="18377">
                  <c:v>-41.466999999999999</c:v>
                </c:pt>
                <c:pt idx="18378">
                  <c:v>-41.460999999999999</c:v>
                </c:pt>
                <c:pt idx="18379">
                  <c:v>-41.46</c:v>
                </c:pt>
                <c:pt idx="18380">
                  <c:v>-41.454000000000001</c:v>
                </c:pt>
                <c:pt idx="18381">
                  <c:v>-41.472000000000001</c:v>
                </c:pt>
                <c:pt idx="18382">
                  <c:v>-41.475000000000001</c:v>
                </c:pt>
                <c:pt idx="18383">
                  <c:v>-41.463000000000001</c:v>
                </c:pt>
                <c:pt idx="18384">
                  <c:v>-41.457999999999998</c:v>
                </c:pt>
                <c:pt idx="18385">
                  <c:v>-41.47</c:v>
                </c:pt>
                <c:pt idx="18386">
                  <c:v>-41.472999999999999</c:v>
                </c:pt>
                <c:pt idx="18387">
                  <c:v>-41.470999999999997</c:v>
                </c:pt>
                <c:pt idx="18388">
                  <c:v>-41.466999999999999</c:v>
                </c:pt>
                <c:pt idx="18389">
                  <c:v>-41.454999999999998</c:v>
                </c:pt>
                <c:pt idx="18390">
                  <c:v>-41.473999999999997</c:v>
                </c:pt>
                <c:pt idx="18391">
                  <c:v>-41.472999999999999</c:v>
                </c:pt>
                <c:pt idx="18392">
                  <c:v>-41.489999999999995</c:v>
                </c:pt>
                <c:pt idx="18393">
                  <c:v>-41.464999999999996</c:v>
                </c:pt>
                <c:pt idx="18394">
                  <c:v>-41.472999999999999</c:v>
                </c:pt>
                <c:pt idx="18395">
                  <c:v>-41.472999999999999</c:v>
                </c:pt>
                <c:pt idx="18396">
                  <c:v>-41.481999999999999</c:v>
                </c:pt>
                <c:pt idx="18397">
                  <c:v>-41.484000000000002</c:v>
                </c:pt>
                <c:pt idx="18398">
                  <c:v>-41.481000000000002</c:v>
                </c:pt>
                <c:pt idx="18399">
                  <c:v>-41.478999999999999</c:v>
                </c:pt>
                <c:pt idx="18400">
                  <c:v>-41.489999999999995</c:v>
                </c:pt>
                <c:pt idx="18401">
                  <c:v>-41.478000000000002</c:v>
                </c:pt>
                <c:pt idx="18402">
                  <c:v>-41.476999999999997</c:v>
                </c:pt>
                <c:pt idx="18403">
                  <c:v>-41.478000000000002</c:v>
                </c:pt>
                <c:pt idx="18404">
                  <c:v>-41.487000000000002</c:v>
                </c:pt>
                <c:pt idx="18405">
                  <c:v>-41.478999999999999</c:v>
                </c:pt>
                <c:pt idx="18406">
                  <c:v>-41.478000000000002</c:v>
                </c:pt>
                <c:pt idx="18407">
                  <c:v>-41.484000000000002</c:v>
                </c:pt>
                <c:pt idx="18408">
                  <c:v>-41.481999999999999</c:v>
                </c:pt>
                <c:pt idx="18409">
                  <c:v>-41.489999999999995</c:v>
                </c:pt>
                <c:pt idx="18410">
                  <c:v>-41.488</c:v>
                </c:pt>
                <c:pt idx="18411">
                  <c:v>-41.491999999999997</c:v>
                </c:pt>
                <c:pt idx="18412">
                  <c:v>-41.497</c:v>
                </c:pt>
                <c:pt idx="18413">
                  <c:v>-41.482999999999997</c:v>
                </c:pt>
                <c:pt idx="18414">
                  <c:v>-41.492999999999995</c:v>
                </c:pt>
                <c:pt idx="18415">
                  <c:v>-41.478999999999999</c:v>
                </c:pt>
                <c:pt idx="18416">
                  <c:v>-41.497</c:v>
                </c:pt>
                <c:pt idx="18417">
                  <c:v>-41.504999999999995</c:v>
                </c:pt>
                <c:pt idx="18418">
                  <c:v>-41.494</c:v>
                </c:pt>
                <c:pt idx="18419">
                  <c:v>-41.51</c:v>
                </c:pt>
                <c:pt idx="18420">
                  <c:v>-41.487000000000002</c:v>
                </c:pt>
                <c:pt idx="18421">
                  <c:v>-41.51</c:v>
                </c:pt>
                <c:pt idx="18422">
                  <c:v>-41.488999999999997</c:v>
                </c:pt>
                <c:pt idx="18423">
                  <c:v>-41.488999999999997</c:v>
                </c:pt>
                <c:pt idx="18424">
                  <c:v>-41.506</c:v>
                </c:pt>
                <c:pt idx="18425">
                  <c:v>-41.497</c:v>
                </c:pt>
                <c:pt idx="18426">
                  <c:v>-41.501999999999995</c:v>
                </c:pt>
                <c:pt idx="18427">
                  <c:v>-41.503999999999998</c:v>
                </c:pt>
                <c:pt idx="18428">
                  <c:v>-41.504999999999995</c:v>
                </c:pt>
                <c:pt idx="18429">
                  <c:v>-41.506999999999998</c:v>
                </c:pt>
                <c:pt idx="18430">
                  <c:v>-41.504999999999995</c:v>
                </c:pt>
                <c:pt idx="18431">
                  <c:v>-41.512</c:v>
                </c:pt>
                <c:pt idx="18432">
                  <c:v>-41.484999999999999</c:v>
                </c:pt>
                <c:pt idx="18433">
                  <c:v>-41.506</c:v>
                </c:pt>
                <c:pt idx="18434">
                  <c:v>-41.5</c:v>
                </c:pt>
                <c:pt idx="18435">
                  <c:v>-41.503999999999998</c:v>
                </c:pt>
                <c:pt idx="18436">
                  <c:v>-41.488</c:v>
                </c:pt>
                <c:pt idx="18437">
                  <c:v>-41.509</c:v>
                </c:pt>
                <c:pt idx="18438">
                  <c:v>-41.497999999999998</c:v>
                </c:pt>
                <c:pt idx="18439">
                  <c:v>-41.518000000000001</c:v>
                </c:pt>
                <c:pt idx="18440">
                  <c:v>-41.504999999999995</c:v>
                </c:pt>
                <c:pt idx="18441">
                  <c:v>-41.501999999999995</c:v>
                </c:pt>
                <c:pt idx="18442">
                  <c:v>-41.492999999999995</c:v>
                </c:pt>
                <c:pt idx="18443">
                  <c:v>-41.504999999999995</c:v>
                </c:pt>
                <c:pt idx="18444">
                  <c:v>-41.497999999999998</c:v>
                </c:pt>
                <c:pt idx="18445">
                  <c:v>-41.507999999999996</c:v>
                </c:pt>
                <c:pt idx="18446">
                  <c:v>-41.516999999999996</c:v>
                </c:pt>
                <c:pt idx="18447">
                  <c:v>-41.501999999999995</c:v>
                </c:pt>
                <c:pt idx="18448">
                  <c:v>-41.51</c:v>
                </c:pt>
                <c:pt idx="18449">
                  <c:v>-41.506</c:v>
                </c:pt>
                <c:pt idx="18450">
                  <c:v>-41.509</c:v>
                </c:pt>
                <c:pt idx="18451">
                  <c:v>-41.515999999999998</c:v>
                </c:pt>
                <c:pt idx="18452">
                  <c:v>-41.509</c:v>
                </c:pt>
                <c:pt idx="18453">
                  <c:v>-41.515000000000001</c:v>
                </c:pt>
                <c:pt idx="18454">
                  <c:v>-41.504999999999995</c:v>
                </c:pt>
                <c:pt idx="18455">
                  <c:v>-41.524999999999999</c:v>
                </c:pt>
                <c:pt idx="18456">
                  <c:v>-41.507999999999996</c:v>
                </c:pt>
                <c:pt idx="18457">
                  <c:v>-41.512</c:v>
                </c:pt>
                <c:pt idx="18458">
                  <c:v>-41.519999999999996</c:v>
                </c:pt>
                <c:pt idx="18459">
                  <c:v>-41.513999999999996</c:v>
                </c:pt>
                <c:pt idx="18460">
                  <c:v>-41.527000000000001</c:v>
                </c:pt>
                <c:pt idx="18461">
                  <c:v>-41.515000000000001</c:v>
                </c:pt>
                <c:pt idx="18462">
                  <c:v>-41.510999999999996</c:v>
                </c:pt>
                <c:pt idx="18463">
                  <c:v>-41.524999999999999</c:v>
                </c:pt>
                <c:pt idx="18464">
                  <c:v>-41.524000000000001</c:v>
                </c:pt>
                <c:pt idx="18465">
                  <c:v>-41.521000000000001</c:v>
                </c:pt>
                <c:pt idx="18466">
                  <c:v>-41.524000000000001</c:v>
                </c:pt>
                <c:pt idx="18467">
                  <c:v>-41.525999999999996</c:v>
                </c:pt>
                <c:pt idx="18468">
                  <c:v>-41.531999999999996</c:v>
                </c:pt>
                <c:pt idx="18469">
                  <c:v>-41.515000000000001</c:v>
                </c:pt>
                <c:pt idx="18470">
                  <c:v>-41.512</c:v>
                </c:pt>
                <c:pt idx="18471">
                  <c:v>-41.531999999999996</c:v>
                </c:pt>
                <c:pt idx="18472">
                  <c:v>-41.530999999999999</c:v>
                </c:pt>
                <c:pt idx="18473">
                  <c:v>-41.527000000000001</c:v>
                </c:pt>
                <c:pt idx="18474">
                  <c:v>-41.536999999999999</c:v>
                </c:pt>
                <c:pt idx="18475">
                  <c:v>-41.524000000000001</c:v>
                </c:pt>
                <c:pt idx="18476">
                  <c:v>-41.548000000000002</c:v>
                </c:pt>
                <c:pt idx="18477">
                  <c:v>-41.528999999999996</c:v>
                </c:pt>
                <c:pt idx="18478">
                  <c:v>-41.527999999999999</c:v>
                </c:pt>
                <c:pt idx="18479">
                  <c:v>-41.536000000000001</c:v>
                </c:pt>
                <c:pt idx="18480">
                  <c:v>-41.533999999999999</c:v>
                </c:pt>
                <c:pt idx="18481">
                  <c:v>-41.540999999999997</c:v>
                </c:pt>
                <c:pt idx="18482">
                  <c:v>-41.521999999999998</c:v>
                </c:pt>
                <c:pt idx="18483">
                  <c:v>-41.536999999999999</c:v>
                </c:pt>
                <c:pt idx="18484">
                  <c:v>-41.548999999999999</c:v>
                </c:pt>
                <c:pt idx="18485">
                  <c:v>-41.543999999999997</c:v>
                </c:pt>
                <c:pt idx="18486">
                  <c:v>-41.540999999999997</c:v>
                </c:pt>
                <c:pt idx="18487">
                  <c:v>-41.539000000000001</c:v>
                </c:pt>
                <c:pt idx="18488">
                  <c:v>-41.539000000000001</c:v>
                </c:pt>
                <c:pt idx="18489">
                  <c:v>-41.534999999999997</c:v>
                </c:pt>
                <c:pt idx="18490">
                  <c:v>-41.536999999999999</c:v>
                </c:pt>
                <c:pt idx="18491">
                  <c:v>-41.53</c:v>
                </c:pt>
                <c:pt idx="18492">
                  <c:v>-41.551000000000002</c:v>
                </c:pt>
                <c:pt idx="18493">
                  <c:v>-41.518999999999998</c:v>
                </c:pt>
                <c:pt idx="18494">
                  <c:v>-41.543999999999997</c:v>
                </c:pt>
                <c:pt idx="18495">
                  <c:v>-41.543999999999997</c:v>
                </c:pt>
                <c:pt idx="18496">
                  <c:v>-41.522999999999996</c:v>
                </c:pt>
                <c:pt idx="18497">
                  <c:v>-41.551000000000002</c:v>
                </c:pt>
                <c:pt idx="18498">
                  <c:v>-41.548999999999999</c:v>
                </c:pt>
                <c:pt idx="18499">
                  <c:v>-41.55</c:v>
                </c:pt>
                <c:pt idx="18500">
                  <c:v>-41.536999999999999</c:v>
                </c:pt>
                <c:pt idx="18501">
                  <c:v>-41.548000000000002</c:v>
                </c:pt>
                <c:pt idx="18502">
                  <c:v>-41.545000000000002</c:v>
                </c:pt>
                <c:pt idx="18503">
                  <c:v>-41.558</c:v>
                </c:pt>
                <c:pt idx="18504">
                  <c:v>-41.534999999999997</c:v>
                </c:pt>
                <c:pt idx="18505">
                  <c:v>-41.555</c:v>
                </c:pt>
                <c:pt idx="18506">
                  <c:v>-41.545000000000002</c:v>
                </c:pt>
                <c:pt idx="18507">
                  <c:v>-41.55</c:v>
                </c:pt>
                <c:pt idx="18508">
                  <c:v>-41.546999999999997</c:v>
                </c:pt>
                <c:pt idx="18509">
                  <c:v>-41.548000000000002</c:v>
                </c:pt>
                <c:pt idx="18510">
                  <c:v>-41.551000000000002</c:v>
                </c:pt>
                <c:pt idx="18511">
                  <c:v>-41.542000000000002</c:v>
                </c:pt>
                <c:pt idx="18512">
                  <c:v>-41.559999999999995</c:v>
                </c:pt>
                <c:pt idx="18513">
                  <c:v>-41.55</c:v>
                </c:pt>
                <c:pt idx="18514">
                  <c:v>-41.562999999999995</c:v>
                </c:pt>
                <c:pt idx="18515">
                  <c:v>-41.552</c:v>
                </c:pt>
                <c:pt idx="18516">
                  <c:v>-41.555</c:v>
                </c:pt>
                <c:pt idx="18517">
                  <c:v>-41.552</c:v>
                </c:pt>
                <c:pt idx="18518">
                  <c:v>-41.558</c:v>
                </c:pt>
                <c:pt idx="18519">
                  <c:v>-41.564</c:v>
                </c:pt>
                <c:pt idx="18520">
                  <c:v>-41.564</c:v>
                </c:pt>
                <c:pt idx="18521">
                  <c:v>-41.543999999999997</c:v>
                </c:pt>
                <c:pt idx="18522">
                  <c:v>-41.57</c:v>
                </c:pt>
                <c:pt idx="18523">
                  <c:v>-41.556999999999995</c:v>
                </c:pt>
                <c:pt idx="18524">
                  <c:v>-41.561</c:v>
                </c:pt>
                <c:pt idx="18525">
                  <c:v>-41.561</c:v>
                </c:pt>
                <c:pt idx="18526">
                  <c:v>-41.564</c:v>
                </c:pt>
                <c:pt idx="18527">
                  <c:v>-41.567</c:v>
                </c:pt>
                <c:pt idx="18528">
                  <c:v>-41.559999999999995</c:v>
                </c:pt>
                <c:pt idx="18529">
                  <c:v>-41.570999999999998</c:v>
                </c:pt>
                <c:pt idx="18530">
                  <c:v>-41.555</c:v>
                </c:pt>
                <c:pt idx="18531">
                  <c:v>-41.564</c:v>
                </c:pt>
                <c:pt idx="18532">
                  <c:v>-41.57</c:v>
                </c:pt>
                <c:pt idx="18533">
                  <c:v>-41.562999999999995</c:v>
                </c:pt>
                <c:pt idx="18534">
                  <c:v>-41.565999999999995</c:v>
                </c:pt>
                <c:pt idx="18535">
                  <c:v>-41.579000000000001</c:v>
                </c:pt>
                <c:pt idx="18536">
                  <c:v>-41.570999999999998</c:v>
                </c:pt>
                <c:pt idx="18537">
                  <c:v>-41.564999999999998</c:v>
                </c:pt>
                <c:pt idx="18538">
                  <c:v>-41.555999999999997</c:v>
                </c:pt>
                <c:pt idx="18539">
                  <c:v>-41.573999999999998</c:v>
                </c:pt>
                <c:pt idx="18540">
                  <c:v>-41.555999999999997</c:v>
                </c:pt>
                <c:pt idx="18541">
                  <c:v>-41.573999999999998</c:v>
                </c:pt>
                <c:pt idx="18542">
                  <c:v>-41.582000000000001</c:v>
                </c:pt>
                <c:pt idx="18543">
                  <c:v>-41.574999999999996</c:v>
                </c:pt>
                <c:pt idx="18544">
                  <c:v>-41.576000000000001</c:v>
                </c:pt>
                <c:pt idx="18545">
                  <c:v>-41.576000000000001</c:v>
                </c:pt>
                <c:pt idx="18546">
                  <c:v>-41.57</c:v>
                </c:pt>
                <c:pt idx="18547">
                  <c:v>-41.579000000000001</c:v>
                </c:pt>
                <c:pt idx="18548">
                  <c:v>-41.576000000000001</c:v>
                </c:pt>
                <c:pt idx="18549">
                  <c:v>-41.580999999999996</c:v>
                </c:pt>
                <c:pt idx="18550">
                  <c:v>-41.573</c:v>
                </c:pt>
                <c:pt idx="18551">
                  <c:v>-41.573</c:v>
                </c:pt>
                <c:pt idx="18552">
                  <c:v>-41.579000000000001</c:v>
                </c:pt>
                <c:pt idx="18553">
                  <c:v>-41.58</c:v>
                </c:pt>
                <c:pt idx="18554">
                  <c:v>-41.577999999999996</c:v>
                </c:pt>
                <c:pt idx="18555">
                  <c:v>-41.58</c:v>
                </c:pt>
                <c:pt idx="18556">
                  <c:v>-41.580999999999996</c:v>
                </c:pt>
                <c:pt idx="18557">
                  <c:v>-41.58</c:v>
                </c:pt>
                <c:pt idx="18558">
                  <c:v>-41.586999999999996</c:v>
                </c:pt>
                <c:pt idx="18559">
                  <c:v>-41.580999999999996</c:v>
                </c:pt>
                <c:pt idx="18560">
                  <c:v>-41.573</c:v>
                </c:pt>
                <c:pt idx="18561">
                  <c:v>-41.577999999999996</c:v>
                </c:pt>
                <c:pt idx="18562">
                  <c:v>-41.576999999999998</c:v>
                </c:pt>
                <c:pt idx="18563">
                  <c:v>-41.591999999999999</c:v>
                </c:pt>
                <c:pt idx="18564">
                  <c:v>-41.580999999999996</c:v>
                </c:pt>
                <c:pt idx="18565">
                  <c:v>-41.579000000000001</c:v>
                </c:pt>
                <c:pt idx="18566">
                  <c:v>-41.573</c:v>
                </c:pt>
                <c:pt idx="18567">
                  <c:v>-41.580999999999996</c:v>
                </c:pt>
                <c:pt idx="18568">
                  <c:v>-41.598999999999997</c:v>
                </c:pt>
                <c:pt idx="18569">
                  <c:v>-41.588999999999999</c:v>
                </c:pt>
                <c:pt idx="18570">
                  <c:v>-41.591999999999999</c:v>
                </c:pt>
                <c:pt idx="18571">
                  <c:v>-41.585999999999999</c:v>
                </c:pt>
                <c:pt idx="18572">
                  <c:v>-41.591000000000001</c:v>
                </c:pt>
                <c:pt idx="18573">
                  <c:v>-41.588999999999999</c:v>
                </c:pt>
                <c:pt idx="18574">
                  <c:v>-41.591000000000001</c:v>
                </c:pt>
                <c:pt idx="18575">
                  <c:v>-41.585000000000001</c:v>
                </c:pt>
                <c:pt idx="18576">
                  <c:v>-41.586999999999996</c:v>
                </c:pt>
                <c:pt idx="18577">
                  <c:v>-41.585999999999999</c:v>
                </c:pt>
                <c:pt idx="18578">
                  <c:v>-41.582999999999998</c:v>
                </c:pt>
                <c:pt idx="18579">
                  <c:v>-41.585000000000001</c:v>
                </c:pt>
                <c:pt idx="18580">
                  <c:v>-41.591999999999999</c:v>
                </c:pt>
                <c:pt idx="18581">
                  <c:v>-41.573999999999998</c:v>
                </c:pt>
                <c:pt idx="18582">
                  <c:v>-41.574999999999996</c:v>
                </c:pt>
                <c:pt idx="18583">
                  <c:v>-41.58</c:v>
                </c:pt>
                <c:pt idx="18584">
                  <c:v>-41.6</c:v>
                </c:pt>
                <c:pt idx="18585">
                  <c:v>-41.585999999999999</c:v>
                </c:pt>
                <c:pt idx="18586">
                  <c:v>-41.585999999999999</c:v>
                </c:pt>
                <c:pt idx="18587">
                  <c:v>-41.594000000000001</c:v>
                </c:pt>
                <c:pt idx="18588">
                  <c:v>-41.600999999999999</c:v>
                </c:pt>
                <c:pt idx="18589">
                  <c:v>-41.603999999999999</c:v>
                </c:pt>
                <c:pt idx="18590">
                  <c:v>-41.583999999999996</c:v>
                </c:pt>
                <c:pt idx="18591">
                  <c:v>-41.600999999999999</c:v>
                </c:pt>
                <c:pt idx="18592">
                  <c:v>-41.592999999999996</c:v>
                </c:pt>
                <c:pt idx="18593">
                  <c:v>-41.586999999999996</c:v>
                </c:pt>
                <c:pt idx="18594">
                  <c:v>-41.598999999999997</c:v>
                </c:pt>
                <c:pt idx="18595">
                  <c:v>-41.592999999999996</c:v>
                </c:pt>
                <c:pt idx="18596">
                  <c:v>-41.6</c:v>
                </c:pt>
                <c:pt idx="18597">
                  <c:v>-41.6</c:v>
                </c:pt>
                <c:pt idx="18598">
                  <c:v>-41.606000000000002</c:v>
                </c:pt>
                <c:pt idx="18599">
                  <c:v>-41.607999999999997</c:v>
                </c:pt>
                <c:pt idx="18600">
                  <c:v>-41.597000000000001</c:v>
                </c:pt>
                <c:pt idx="18601">
                  <c:v>-41.591000000000001</c:v>
                </c:pt>
                <c:pt idx="18602">
                  <c:v>-41.588000000000001</c:v>
                </c:pt>
                <c:pt idx="18603">
                  <c:v>-41.595999999999997</c:v>
                </c:pt>
                <c:pt idx="18604">
                  <c:v>-41.597999999999999</c:v>
                </c:pt>
                <c:pt idx="18605">
                  <c:v>-41.594999999999999</c:v>
                </c:pt>
                <c:pt idx="18606">
                  <c:v>-41.610999999999997</c:v>
                </c:pt>
                <c:pt idx="18607">
                  <c:v>-41.600999999999999</c:v>
                </c:pt>
                <c:pt idx="18608">
                  <c:v>-41.609000000000002</c:v>
                </c:pt>
                <c:pt idx="18609">
                  <c:v>-41.601999999999997</c:v>
                </c:pt>
                <c:pt idx="18610">
                  <c:v>-41.604999999999997</c:v>
                </c:pt>
                <c:pt idx="18611">
                  <c:v>-41.61</c:v>
                </c:pt>
                <c:pt idx="18612">
                  <c:v>-41.591999999999999</c:v>
                </c:pt>
                <c:pt idx="18613">
                  <c:v>-41.591999999999999</c:v>
                </c:pt>
                <c:pt idx="18614">
                  <c:v>-41.600999999999999</c:v>
                </c:pt>
                <c:pt idx="18615">
                  <c:v>-41.606999999999999</c:v>
                </c:pt>
                <c:pt idx="18616">
                  <c:v>-41.610999999999997</c:v>
                </c:pt>
                <c:pt idx="18617">
                  <c:v>-41.606999999999999</c:v>
                </c:pt>
                <c:pt idx="18618">
                  <c:v>-41.6</c:v>
                </c:pt>
                <c:pt idx="18619">
                  <c:v>-41.606999999999999</c:v>
                </c:pt>
                <c:pt idx="18620">
                  <c:v>-41.61</c:v>
                </c:pt>
                <c:pt idx="18621">
                  <c:v>-41.604999999999997</c:v>
                </c:pt>
                <c:pt idx="18622">
                  <c:v>-41.600999999999999</c:v>
                </c:pt>
                <c:pt idx="18623">
                  <c:v>-41.595999999999997</c:v>
                </c:pt>
                <c:pt idx="18624">
                  <c:v>-41.603000000000002</c:v>
                </c:pt>
                <c:pt idx="18625">
                  <c:v>-41.613999999999997</c:v>
                </c:pt>
                <c:pt idx="18626">
                  <c:v>-41.61</c:v>
                </c:pt>
                <c:pt idx="18627">
                  <c:v>-41.604999999999997</c:v>
                </c:pt>
                <c:pt idx="18628">
                  <c:v>-41.616999999999997</c:v>
                </c:pt>
                <c:pt idx="18629">
                  <c:v>-41.614999999999995</c:v>
                </c:pt>
                <c:pt idx="18630">
                  <c:v>-41.622999999999998</c:v>
                </c:pt>
                <c:pt idx="18631">
                  <c:v>-41.603999999999999</c:v>
                </c:pt>
                <c:pt idx="18632">
                  <c:v>-41.62</c:v>
                </c:pt>
                <c:pt idx="18633">
                  <c:v>-41.631999999999998</c:v>
                </c:pt>
                <c:pt idx="18634">
                  <c:v>-41.616</c:v>
                </c:pt>
                <c:pt idx="18635">
                  <c:v>-41.613999999999997</c:v>
                </c:pt>
                <c:pt idx="18636">
                  <c:v>-41.600999999999999</c:v>
                </c:pt>
                <c:pt idx="18637">
                  <c:v>-41.613</c:v>
                </c:pt>
                <c:pt idx="18638">
                  <c:v>-41.617999999999995</c:v>
                </c:pt>
                <c:pt idx="18639">
                  <c:v>-41.619</c:v>
                </c:pt>
                <c:pt idx="18640">
                  <c:v>-41.631</c:v>
                </c:pt>
                <c:pt idx="18641">
                  <c:v>-41.637</c:v>
                </c:pt>
                <c:pt idx="18642">
                  <c:v>-41.628999999999998</c:v>
                </c:pt>
                <c:pt idx="18643">
                  <c:v>-41.61</c:v>
                </c:pt>
                <c:pt idx="18644">
                  <c:v>-41.619</c:v>
                </c:pt>
                <c:pt idx="18645">
                  <c:v>-41.623999999999995</c:v>
                </c:pt>
                <c:pt idx="18646">
                  <c:v>-41.619</c:v>
                </c:pt>
                <c:pt idx="18647">
                  <c:v>-41.614999999999995</c:v>
                </c:pt>
                <c:pt idx="18648">
                  <c:v>-41.614999999999995</c:v>
                </c:pt>
                <c:pt idx="18649">
                  <c:v>-41.613999999999997</c:v>
                </c:pt>
                <c:pt idx="18650">
                  <c:v>-41.617999999999995</c:v>
                </c:pt>
                <c:pt idx="18651">
                  <c:v>-41.617999999999995</c:v>
                </c:pt>
                <c:pt idx="18652">
                  <c:v>-41.626999999999995</c:v>
                </c:pt>
                <c:pt idx="18653">
                  <c:v>-41.625999999999998</c:v>
                </c:pt>
                <c:pt idx="18654">
                  <c:v>-41.626999999999995</c:v>
                </c:pt>
                <c:pt idx="18655">
                  <c:v>-41.620999999999995</c:v>
                </c:pt>
                <c:pt idx="18656">
                  <c:v>-41.631</c:v>
                </c:pt>
                <c:pt idx="18657">
                  <c:v>-41.625</c:v>
                </c:pt>
                <c:pt idx="18658">
                  <c:v>-41.623999999999995</c:v>
                </c:pt>
                <c:pt idx="18659">
                  <c:v>-41.634999999999998</c:v>
                </c:pt>
                <c:pt idx="18660">
                  <c:v>-41.632999999999996</c:v>
                </c:pt>
                <c:pt idx="18661">
                  <c:v>-41.628</c:v>
                </c:pt>
                <c:pt idx="18662">
                  <c:v>-41.628</c:v>
                </c:pt>
                <c:pt idx="18663">
                  <c:v>-41.634</c:v>
                </c:pt>
                <c:pt idx="18664">
                  <c:v>-41.628999999999998</c:v>
                </c:pt>
                <c:pt idx="18665">
                  <c:v>-41.637999999999998</c:v>
                </c:pt>
                <c:pt idx="18666">
                  <c:v>-41.625999999999998</c:v>
                </c:pt>
                <c:pt idx="18667">
                  <c:v>-41.641999999999996</c:v>
                </c:pt>
                <c:pt idx="18668">
                  <c:v>-41.631999999999998</c:v>
                </c:pt>
                <c:pt idx="18669">
                  <c:v>-41.644999999999996</c:v>
                </c:pt>
                <c:pt idx="18670">
                  <c:v>-41.634</c:v>
                </c:pt>
                <c:pt idx="18671">
                  <c:v>-41.647999999999996</c:v>
                </c:pt>
                <c:pt idx="18672">
                  <c:v>-41.646999999999998</c:v>
                </c:pt>
                <c:pt idx="18673">
                  <c:v>-41.619</c:v>
                </c:pt>
                <c:pt idx="18674">
                  <c:v>-41.637</c:v>
                </c:pt>
                <c:pt idx="18675">
                  <c:v>-41.634</c:v>
                </c:pt>
                <c:pt idx="18676">
                  <c:v>-41.625</c:v>
                </c:pt>
                <c:pt idx="18677">
                  <c:v>-41.64</c:v>
                </c:pt>
                <c:pt idx="18678">
                  <c:v>-41.632999999999996</c:v>
                </c:pt>
                <c:pt idx="18679">
                  <c:v>-41.634999999999998</c:v>
                </c:pt>
                <c:pt idx="18680">
                  <c:v>-41.641999999999996</c:v>
                </c:pt>
                <c:pt idx="18681">
                  <c:v>-41.634999999999998</c:v>
                </c:pt>
                <c:pt idx="18682">
                  <c:v>-41.631999999999998</c:v>
                </c:pt>
                <c:pt idx="18683">
                  <c:v>-41.646999999999998</c:v>
                </c:pt>
                <c:pt idx="18684">
                  <c:v>-41.637999999999998</c:v>
                </c:pt>
                <c:pt idx="18685">
                  <c:v>-41.635999999999996</c:v>
                </c:pt>
                <c:pt idx="18686">
                  <c:v>-41.637</c:v>
                </c:pt>
                <c:pt idx="18687">
                  <c:v>-41.661000000000001</c:v>
                </c:pt>
                <c:pt idx="18688">
                  <c:v>-41.64</c:v>
                </c:pt>
                <c:pt idx="18689">
                  <c:v>-41.64</c:v>
                </c:pt>
                <c:pt idx="18690">
                  <c:v>-41.64</c:v>
                </c:pt>
                <c:pt idx="18691">
                  <c:v>-41.634999999999998</c:v>
                </c:pt>
                <c:pt idx="18692">
                  <c:v>-41.64</c:v>
                </c:pt>
                <c:pt idx="18693">
                  <c:v>-41.647999999999996</c:v>
                </c:pt>
                <c:pt idx="18694">
                  <c:v>-41.64</c:v>
                </c:pt>
                <c:pt idx="18695">
                  <c:v>-41.655000000000001</c:v>
                </c:pt>
                <c:pt idx="18696">
                  <c:v>-41.638999999999996</c:v>
                </c:pt>
                <c:pt idx="18697">
                  <c:v>-41.643999999999998</c:v>
                </c:pt>
                <c:pt idx="18698">
                  <c:v>-41.644999999999996</c:v>
                </c:pt>
                <c:pt idx="18699">
                  <c:v>-41.637999999999998</c:v>
                </c:pt>
                <c:pt idx="18700">
                  <c:v>-41.64</c:v>
                </c:pt>
                <c:pt idx="18701">
                  <c:v>-41.652000000000001</c:v>
                </c:pt>
                <c:pt idx="18702">
                  <c:v>-41.644999999999996</c:v>
                </c:pt>
                <c:pt idx="18703">
                  <c:v>-41.637</c:v>
                </c:pt>
                <c:pt idx="18704">
                  <c:v>-41.649000000000001</c:v>
                </c:pt>
                <c:pt idx="18705">
                  <c:v>-41.647999999999996</c:v>
                </c:pt>
                <c:pt idx="18706">
                  <c:v>-41.641999999999996</c:v>
                </c:pt>
                <c:pt idx="18707">
                  <c:v>-41.649000000000001</c:v>
                </c:pt>
                <c:pt idx="18708">
                  <c:v>-41.65</c:v>
                </c:pt>
                <c:pt idx="18709">
                  <c:v>-41.655999999999999</c:v>
                </c:pt>
                <c:pt idx="18710">
                  <c:v>-41.653999999999996</c:v>
                </c:pt>
                <c:pt idx="18711">
                  <c:v>-41.646000000000001</c:v>
                </c:pt>
                <c:pt idx="18712">
                  <c:v>-41.643999999999998</c:v>
                </c:pt>
                <c:pt idx="18713">
                  <c:v>-41.65</c:v>
                </c:pt>
                <c:pt idx="18714">
                  <c:v>-41.644999999999996</c:v>
                </c:pt>
                <c:pt idx="18715">
                  <c:v>-41.649000000000001</c:v>
                </c:pt>
                <c:pt idx="18716">
                  <c:v>-41.643000000000001</c:v>
                </c:pt>
                <c:pt idx="18717">
                  <c:v>-41.646000000000001</c:v>
                </c:pt>
                <c:pt idx="18718">
                  <c:v>-41.640999999999998</c:v>
                </c:pt>
                <c:pt idx="18719">
                  <c:v>-41.665999999999997</c:v>
                </c:pt>
                <c:pt idx="18720">
                  <c:v>-41.640999999999998</c:v>
                </c:pt>
                <c:pt idx="18721">
                  <c:v>-41.631</c:v>
                </c:pt>
                <c:pt idx="18722">
                  <c:v>-41.662999999999997</c:v>
                </c:pt>
                <c:pt idx="18723">
                  <c:v>-41.662999999999997</c:v>
                </c:pt>
                <c:pt idx="18724">
                  <c:v>-41.652000000000001</c:v>
                </c:pt>
                <c:pt idx="18725">
                  <c:v>-41.650999999999996</c:v>
                </c:pt>
                <c:pt idx="18726">
                  <c:v>-41.643999999999998</c:v>
                </c:pt>
                <c:pt idx="18727">
                  <c:v>-41.65</c:v>
                </c:pt>
                <c:pt idx="18728">
                  <c:v>-41.640999999999998</c:v>
                </c:pt>
                <c:pt idx="18729">
                  <c:v>-41.655000000000001</c:v>
                </c:pt>
                <c:pt idx="18730">
                  <c:v>-41.655000000000001</c:v>
                </c:pt>
                <c:pt idx="18731">
                  <c:v>-41.664999999999999</c:v>
                </c:pt>
                <c:pt idx="18732">
                  <c:v>-41.655000000000001</c:v>
                </c:pt>
                <c:pt idx="18733">
                  <c:v>-41.667999999999999</c:v>
                </c:pt>
                <c:pt idx="18734">
                  <c:v>-41.656999999999996</c:v>
                </c:pt>
                <c:pt idx="18735">
                  <c:v>-41.661000000000001</c:v>
                </c:pt>
                <c:pt idx="18736">
                  <c:v>-41.658999999999999</c:v>
                </c:pt>
                <c:pt idx="18737">
                  <c:v>-41.658999999999999</c:v>
                </c:pt>
                <c:pt idx="18738">
                  <c:v>-41.66</c:v>
                </c:pt>
                <c:pt idx="18739">
                  <c:v>-41.673000000000002</c:v>
                </c:pt>
                <c:pt idx="18740">
                  <c:v>-41.662999999999997</c:v>
                </c:pt>
                <c:pt idx="18741">
                  <c:v>-41.65</c:v>
                </c:pt>
                <c:pt idx="18742">
                  <c:v>-41.664000000000001</c:v>
                </c:pt>
                <c:pt idx="18743">
                  <c:v>-41.655999999999999</c:v>
                </c:pt>
                <c:pt idx="18744">
                  <c:v>-41.66</c:v>
                </c:pt>
                <c:pt idx="18745">
                  <c:v>-41.664999999999999</c:v>
                </c:pt>
                <c:pt idx="18746">
                  <c:v>-41.667000000000002</c:v>
                </c:pt>
                <c:pt idx="18747">
                  <c:v>-41.667000000000002</c:v>
                </c:pt>
                <c:pt idx="18748">
                  <c:v>-41.66</c:v>
                </c:pt>
                <c:pt idx="18749">
                  <c:v>-41.668999999999997</c:v>
                </c:pt>
                <c:pt idx="18750">
                  <c:v>-41.670999999999999</c:v>
                </c:pt>
                <c:pt idx="18751">
                  <c:v>-41.658000000000001</c:v>
                </c:pt>
                <c:pt idx="18752">
                  <c:v>-41.66</c:v>
                </c:pt>
                <c:pt idx="18753">
                  <c:v>-41.664000000000001</c:v>
                </c:pt>
                <c:pt idx="18754">
                  <c:v>-41.667000000000002</c:v>
                </c:pt>
                <c:pt idx="18755">
                  <c:v>-41.656999999999996</c:v>
                </c:pt>
                <c:pt idx="18756">
                  <c:v>-41.658999999999999</c:v>
                </c:pt>
                <c:pt idx="18757">
                  <c:v>-41.664000000000001</c:v>
                </c:pt>
                <c:pt idx="18758">
                  <c:v>-41.667999999999999</c:v>
                </c:pt>
                <c:pt idx="18759">
                  <c:v>-41.668999999999997</c:v>
                </c:pt>
                <c:pt idx="18760">
                  <c:v>-41.664999999999999</c:v>
                </c:pt>
                <c:pt idx="18761">
                  <c:v>-41.667999999999999</c:v>
                </c:pt>
                <c:pt idx="18762">
                  <c:v>-41.668999999999997</c:v>
                </c:pt>
                <c:pt idx="18763">
                  <c:v>-41.676000000000002</c:v>
                </c:pt>
                <c:pt idx="18764">
                  <c:v>-41.678999999999995</c:v>
                </c:pt>
                <c:pt idx="18765">
                  <c:v>-41.658999999999999</c:v>
                </c:pt>
                <c:pt idx="18766">
                  <c:v>-41.668999999999997</c:v>
                </c:pt>
                <c:pt idx="18767">
                  <c:v>-41.671999999999997</c:v>
                </c:pt>
                <c:pt idx="18768">
                  <c:v>-41.674999999999997</c:v>
                </c:pt>
                <c:pt idx="18769">
                  <c:v>-41.677999999999997</c:v>
                </c:pt>
                <c:pt idx="18770">
                  <c:v>-41.664999999999999</c:v>
                </c:pt>
                <c:pt idx="18771">
                  <c:v>-41.655999999999999</c:v>
                </c:pt>
                <c:pt idx="18772">
                  <c:v>-41.673999999999999</c:v>
                </c:pt>
                <c:pt idx="18773">
                  <c:v>-41.67</c:v>
                </c:pt>
                <c:pt idx="18774">
                  <c:v>-41.677</c:v>
                </c:pt>
                <c:pt idx="18775">
                  <c:v>-41.690999999999995</c:v>
                </c:pt>
                <c:pt idx="18776">
                  <c:v>-41.677999999999997</c:v>
                </c:pt>
                <c:pt idx="18777">
                  <c:v>-41.689</c:v>
                </c:pt>
                <c:pt idx="18778">
                  <c:v>-41.67</c:v>
                </c:pt>
                <c:pt idx="18779">
                  <c:v>-41.676000000000002</c:v>
                </c:pt>
                <c:pt idx="18780">
                  <c:v>-41.683999999999997</c:v>
                </c:pt>
                <c:pt idx="18781">
                  <c:v>-41.676000000000002</c:v>
                </c:pt>
                <c:pt idx="18782">
                  <c:v>-41.676000000000002</c:v>
                </c:pt>
                <c:pt idx="18783">
                  <c:v>-41.668999999999997</c:v>
                </c:pt>
                <c:pt idx="18784">
                  <c:v>-41.673000000000002</c:v>
                </c:pt>
                <c:pt idx="18785">
                  <c:v>-41.677999999999997</c:v>
                </c:pt>
                <c:pt idx="18786">
                  <c:v>-41.686</c:v>
                </c:pt>
                <c:pt idx="18787">
                  <c:v>-41.68</c:v>
                </c:pt>
                <c:pt idx="18788">
                  <c:v>-41.678999999999995</c:v>
                </c:pt>
                <c:pt idx="18789">
                  <c:v>-41.680999999999997</c:v>
                </c:pt>
                <c:pt idx="18790">
                  <c:v>-41.68</c:v>
                </c:pt>
                <c:pt idx="18791">
                  <c:v>-41.673999999999999</c:v>
                </c:pt>
                <c:pt idx="18792">
                  <c:v>-41.671999999999997</c:v>
                </c:pt>
                <c:pt idx="18793">
                  <c:v>-41.677999999999997</c:v>
                </c:pt>
                <c:pt idx="18794">
                  <c:v>-41.69</c:v>
                </c:pt>
                <c:pt idx="18795">
                  <c:v>-41.68</c:v>
                </c:pt>
                <c:pt idx="18796">
                  <c:v>-41.677999999999997</c:v>
                </c:pt>
                <c:pt idx="18797">
                  <c:v>-41.689</c:v>
                </c:pt>
                <c:pt idx="18798">
                  <c:v>-41.678999999999995</c:v>
                </c:pt>
                <c:pt idx="18799">
                  <c:v>-41.668999999999997</c:v>
                </c:pt>
                <c:pt idx="18800">
                  <c:v>-41.678999999999995</c:v>
                </c:pt>
                <c:pt idx="18801">
                  <c:v>-41.673000000000002</c:v>
                </c:pt>
                <c:pt idx="18802">
                  <c:v>-41.673999999999999</c:v>
                </c:pt>
                <c:pt idx="18803">
                  <c:v>-41.683999999999997</c:v>
                </c:pt>
                <c:pt idx="18804">
                  <c:v>-41.677999999999997</c:v>
                </c:pt>
                <c:pt idx="18805">
                  <c:v>-41.692</c:v>
                </c:pt>
                <c:pt idx="18806">
                  <c:v>-41.683999999999997</c:v>
                </c:pt>
                <c:pt idx="18807">
                  <c:v>-41.667000000000002</c:v>
                </c:pt>
                <c:pt idx="18808">
                  <c:v>-41.687999999999995</c:v>
                </c:pt>
                <c:pt idx="18809">
                  <c:v>-41.681999999999995</c:v>
                </c:pt>
                <c:pt idx="18810">
                  <c:v>-41.69</c:v>
                </c:pt>
                <c:pt idx="18811">
                  <c:v>-41.681999999999995</c:v>
                </c:pt>
                <c:pt idx="18812">
                  <c:v>-41.686999999999998</c:v>
                </c:pt>
                <c:pt idx="18813">
                  <c:v>-41.693999999999996</c:v>
                </c:pt>
                <c:pt idx="18814">
                  <c:v>-41.683999999999997</c:v>
                </c:pt>
                <c:pt idx="18815">
                  <c:v>-41.692999999999998</c:v>
                </c:pt>
                <c:pt idx="18816">
                  <c:v>-41.69</c:v>
                </c:pt>
                <c:pt idx="18817">
                  <c:v>-41.690999999999995</c:v>
                </c:pt>
                <c:pt idx="18818">
                  <c:v>-41.684999999999995</c:v>
                </c:pt>
                <c:pt idx="18819">
                  <c:v>-41.696999999999996</c:v>
                </c:pt>
                <c:pt idx="18820">
                  <c:v>-41.673000000000002</c:v>
                </c:pt>
                <c:pt idx="18821">
                  <c:v>-41.680999999999997</c:v>
                </c:pt>
                <c:pt idx="18822">
                  <c:v>-41.698999999999998</c:v>
                </c:pt>
                <c:pt idx="18823">
                  <c:v>-41.686999999999998</c:v>
                </c:pt>
                <c:pt idx="18824">
                  <c:v>-41.693999999999996</c:v>
                </c:pt>
                <c:pt idx="18825">
                  <c:v>-41.69</c:v>
                </c:pt>
                <c:pt idx="18826">
                  <c:v>-41.690999999999995</c:v>
                </c:pt>
                <c:pt idx="18827">
                  <c:v>-41.687999999999995</c:v>
                </c:pt>
                <c:pt idx="18828">
                  <c:v>-41.689</c:v>
                </c:pt>
                <c:pt idx="18829">
                  <c:v>-41.683999999999997</c:v>
                </c:pt>
                <c:pt idx="18830">
                  <c:v>-41.68</c:v>
                </c:pt>
                <c:pt idx="18831">
                  <c:v>-41.667000000000002</c:v>
                </c:pt>
                <c:pt idx="18832">
                  <c:v>-41.683</c:v>
                </c:pt>
                <c:pt idx="18833">
                  <c:v>-41.68</c:v>
                </c:pt>
                <c:pt idx="18834">
                  <c:v>-41.680999999999997</c:v>
                </c:pt>
                <c:pt idx="18835">
                  <c:v>-41.686999999999998</c:v>
                </c:pt>
                <c:pt idx="18836">
                  <c:v>-41.681999999999995</c:v>
                </c:pt>
                <c:pt idx="18837">
                  <c:v>-41.676000000000002</c:v>
                </c:pt>
                <c:pt idx="18838">
                  <c:v>-41.681999999999995</c:v>
                </c:pt>
                <c:pt idx="18839">
                  <c:v>-41.698</c:v>
                </c:pt>
                <c:pt idx="18840">
                  <c:v>-41.677999999999997</c:v>
                </c:pt>
                <c:pt idx="18841">
                  <c:v>-41.689</c:v>
                </c:pt>
                <c:pt idx="18842">
                  <c:v>-41.680999999999997</c:v>
                </c:pt>
                <c:pt idx="18843">
                  <c:v>-41.681999999999995</c:v>
                </c:pt>
                <c:pt idx="18844">
                  <c:v>-41.693999999999996</c:v>
                </c:pt>
                <c:pt idx="18845">
                  <c:v>-41.698</c:v>
                </c:pt>
                <c:pt idx="18846">
                  <c:v>-41.693999999999996</c:v>
                </c:pt>
                <c:pt idx="18847">
                  <c:v>-41.702999999999996</c:v>
                </c:pt>
                <c:pt idx="18848">
                  <c:v>-41.701000000000001</c:v>
                </c:pt>
                <c:pt idx="18849">
                  <c:v>-41.695</c:v>
                </c:pt>
                <c:pt idx="18850">
                  <c:v>-41.692</c:v>
                </c:pt>
                <c:pt idx="18851">
                  <c:v>-41.707000000000001</c:v>
                </c:pt>
                <c:pt idx="18852">
                  <c:v>-41.695</c:v>
                </c:pt>
                <c:pt idx="18853">
                  <c:v>-41.696999999999996</c:v>
                </c:pt>
                <c:pt idx="18854">
                  <c:v>-41.686999999999998</c:v>
                </c:pt>
                <c:pt idx="18855">
                  <c:v>-41.704000000000001</c:v>
                </c:pt>
                <c:pt idx="18856">
                  <c:v>-41.692999999999998</c:v>
                </c:pt>
                <c:pt idx="18857">
                  <c:v>-41.686</c:v>
                </c:pt>
                <c:pt idx="18858">
                  <c:v>-41.678999999999995</c:v>
                </c:pt>
                <c:pt idx="18859">
                  <c:v>-41.698999999999998</c:v>
                </c:pt>
                <c:pt idx="18860">
                  <c:v>-41.699999999999996</c:v>
                </c:pt>
                <c:pt idx="18861">
                  <c:v>-41.696999999999996</c:v>
                </c:pt>
                <c:pt idx="18862">
                  <c:v>-41.701999999999998</c:v>
                </c:pt>
                <c:pt idx="18863">
                  <c:v>-41.701999999999998</c:v>
                </c:pt>
                <c:pt idx="18864">
                  <c:v>-41.698</c:v>
                </c:pt>
                <c:pt idx="18865">
                  <c:v>-41.708999999999996</c:v>
                </c:pt>
                <c:pt idx="18866">
                  <c:v>-41.699999999999996</c:v>
                </c:pt>
                <c:pt idx="18867">
                  <c:v>-41.708999999999996</c:v>
                </c:pt>
                <c:pt idx="18868">
                  <c:v>-41.71</c:v>
                </c:pt>
                <c:pt idx="18869">
                  <c:v>-41.699999999999996</c:v>
                </c:pt>
                <c:pt idx="18870">
                  <c:v>-41.704999999999998</c:v>
                </c:pt>
                <c:pt idx="18871">
                  <c:v>-41.687999999999995</c:v>
                </c:pt>
                <c:pt idx="18872">
                  <c:v>-41.698999999999998</c:v>
                </c:pt>
                <c:pt idx="18873">
                  <c:v>-41.707000000000001</c:v>
                </c:pt>
                <c:pt idx="18874">
                  <c:v>-41.710999999999999</c:v>
                </c:pt>
                <c:pt idx="18875">
                  <c:v>-41.716000000000001</c:v>
                </c:pt>
                <c:pt idx="18876">
                  <c:v>-41.713000000000001</c:v>
                </c:pt>
                <c:pt idx="18877">
                  <c:v>-41.716000000000001</c:v>
                </c:pt>
                <c:pt idx="18878">
                  <c:v>-41.704999999999998</c:v>
                </c:pt>
                <c:pt idx="18879">
                  <c:v>-41.704999999999998</c:v>
                </c:pt>
                <c:pt idx="18880">
                  <c:v>-41.707999999999998</c:v>
                </c:pt>
                <c:pt idx="18881">
                  <c:v>-41.710999999999999</c:v>
                </c:pt>
                <c:pt idx="18882">
                  <c:v>-41.696999999999996</c:v>
                </c:pt>
                <c:pt idx="18883">
                  <c:v>-41.704999999999998</c:v>
                </c:pt>
                <c:pt idx="18884">
                  <c:v>-41.699999999999996</c:v>
                </c:pt>
                <c:pt idx="18885">
                  <c:v>-41.708999999999996</c:v>
                </c:pt>
                <c:pt idx="18886">
                  <c:v>-41.716000000000001</c:v>
                </c:pt>
                <c:pt idx="18887">
                  <c:v>-41.707999999999998</c:v>
                </c:pt>
                <c:pt idx="18888">
                  <c:v>-41.704000000000001</c:v>
                </c:pt>
                <c:pt idx="18889">
                  <c:v>-41.707000000000001</c:v>
                </c:pt>
                <c:pt idx="18890">
                  <c:v>-41.714999999999996</c:v>
                </c:pt>
                <c:pt idx="18891">
                  <c:v>-41.713000000000001</c:v>
                </c:pt>
                <c:pt idx="18892">
                  <c:v>-41.704999999999998</c:v>
                </c:pt>
                <c:pt idx="18893">
                  <c:v>-41.701000000000001</c:v>
                </c:pt>
                <c:pt idx="18894">
                  <c:v>-41.720999999999997</c:v>
                </c:pt>
                <c:pt idx="18895">
                  <c:v>-41.708999999999996</c:v>
                </c:pt>
                <c:pt idx="18896">
                  <c:v>-41.699999999999996</c:v>
                </c:pt>
                <c:pt idx="18897">
                  <c:v>-41.708999999999996</c:v>
                </c:pt>
                <c:pt idx="18898">
                  <c:v>-41.714999999999996</c:v>
                </c:pt>
                <c:pt idx="18899">
                  <c:v>-41.704000000000001</c:v>
                </c:pt>
                <c:pt idx="18900">
                  <c:v>-41.708999999999996</c:v>
                </c:pt>
                <c:pt idx="18901">
                  <c:v>-41.713000000000001</c:v>
                </c:pt>
                <c:pt idx="18902">
                  <c:v>-41.698999999999998</c:v>
                </c:pt>
                <c:pt idx="18903">
                  <c:v>-41.713000000000001</c:v>
                </c:pt>
                <c:pt idx="18904">
                  <c:v>-41.698999999999998</c:v>
                </c:pt>
                <c:pt idx="18905">
                  <c:v>-41.717999999999996</c:v>
                </c:pt>
                <c:pt idx="18906">
                  <c:v>-41.707000000000001</c:v>
                </c:pt>
                <c:pt idx="18907">
                  <c:v>-41.71</c:v>
                </c:pt>
                <c:pt idx="18908">
                  <c:v>-41.707999999999998</c:v>
                </c:pt>
                <c:pt idx="18909">
                  <c:v>-41.704999999999998</c:v>
                </c:pt>
                <c:pt idx="18910">
                  <c:v>-41.713999999999999</c:v>
                </c:pt>
                <c:pt idx="18911">
                  <c:v>-41.716000000000001</c:v>
                </c:pt>
                <c:pt idx="18912">
                  <c:v>-41.708999999999996</c:v>
                </c:pt>
                <c:pt idx="18913">
                  <c:v>-41.707000000000001</c:v>
                </c:pt>
                <c:pt idx="18914">
                  <c:v>-41.71</c:v>
                </c:pt>
                <c:pt idx="18915">
                  <c:v>-41.71</c:v>
                </c:pt>
                <c:pt idx="18916">
                  <c:v>-41.710999999999999</c:v>
                </c:pt>
                <c:pt idx="18917">
                  <c:v>-41.704999999999998</c:v>
                </c:pt>
                <c:pt idx="18918">
                  <c:v>-41.717999999999996</c:v>
                </c:pt>
                <c:pt idx="18919">
                  <c:v>-41.71</c:v>
                </c:pt>
                <c:pt idx="18920">
                  <c:v>-41.713999999999999</c:v>
                </c:pt>
                <c:pt idx="18921">
                  <c:v>-41.711999999999996</c:v>
                </c:pt>
                <c:pt idx="18922">
                  <c:v>-41.708999999999996</c:v>
                </c:pt>
                <c:pt idx="18923">
                  <c:v>-41.699999999999996</c:v>
                </c:pt>
                <c:pt idx="18924">
                  <c:v>-41.696999999999996</c:v>
                </c:pt>
                <c:pt idx="18925">
                  <c:v>-41.693999999999996</c:v>
                </c:pt>
                <c:pt idx="18926">
                  <c:v>-41.707999999999998</c:v>
                </c:pt>
                <c:pt idx="18927">
                  <c:v>-41.710999999999999</c:v>
                </c:pt>
                <c:pt idx="18928">
                  <c:v>-41.714999999999996</c:v>
                </c:pt>
                <c:pt idx="18929">
                  <c:v>-41.704999999999998</c:v>
                </c:pt>
                <c:pt idx="18930">
                  <c:v>-41.713999999999999</c:v>
                </c:pt>
                <c:pt idx="18931">
                  <c:v>-41.711999999999996</c:v>
                </c:pt>
                <c:pt idx="18932">
                  <c:v>-41.707999999999998</c:v>
                </c:pt>
                <c:pt idx="18933">
                  <c:v>-41.71</c:v>
                </c:pt>
                <c:pt idx="18934">
                  <c:v>-41.716000000000001</c:v>
                </c:pt>
                <c:pt idx="18935">
                  <c:v>-41.701000000000001</c:v>
                </c:pt>
                <c:pt idx="18936">
                  <c:v>-41.713999999999999</c:v>
                </c:pt>
                <c:pt idx="18937">
                  <c:v>-41.704000000000001</c:v>
                </c:pt>
                <c:pt idx="18938">
                  <c:v>-41.713000000000001</c:v>
                </c:pt>
                <c:pt idx="18939">
                  <c:v>-41.707999999999998</c:v>
                </c:pt>
                <c:pt idx="18940">
                  <c:v>-41.711999999999996</c:v>
                </c:pt>
                <c:pt idx="18941">
                  <c:v>-41.713999999999999</c:v>
                </c:pt>
                <c:pt idx="18942">
                  <c:v>-41.707999999999998</c:v>
                </c:pt>
                <c:pt idx="18943">
                  <c:v>-41.72</c:v>
                </c:pt>
                <c:pt idx="18944">
                  <c:v>-41.713999999999999</c:v>
                </c:pt>
                <c:pt idx="18945">
                  <c:v>-41.701000000000001</c:v>
                </c:pt>
                <c:pt idx="18946">
                  <c:v>-41.707000000000001</c:v>
                </c:pt>
                <c:pt idx="18947">
                  <c:v>-41.704999999999998</c:v>
                </c:pt>
                <c:pt idx="18948">
                  <c:v>-41.716999999999999</c:v>
                </c:pt>
                <c:pt idx="18949">
                  <c:v>-41.725999999999999</c:v>
                </c:pt>
                <c:pt idx="18950">
                  <c:v>-41.708999999999996</c:v>
                </c:pt>
                <c:pt idx="18951">
                  <c:v>-41.695999999999998</c:v>
                </c:pt>
                <c:pt idx="18952">
                  <c:v>-41.716999999999999</c:v>
                </c:pt>
                <c:pt idx="18953">
                  <c:v>-41.714999999999996</c:v>
                </c:pt>
                <c:pt idx="18954">
                  <c:v>-41.717999999999996</c:v>
                </c:pt>
                <c:pt idx="18955">
                  <c:v>-41.722000000000001</c:v>
                </c:pt>
                <c:pt idx="18956">
                  <c:v>-41.71</c:v>
                </c:pt>
                <c:pt idx="18957">
                  <c:v>-41.707000000000001</c:v>
                </c:pt>
                <c:pt idx="18958">
                  <c:v>-41.713999999999999</c:v>
                </c:pt>
                <c:pt idx="18959">
                  <c:v>-41.711999999999996</c:v>
                </c:pt>
                <c:pt idx="18960">
                  <c:v>-41.722000000000001</c:v>
                </c:pt>
                <c:pt idx="18961">
                  <c:v>-41.716000000000001</c:v>
                </c:pt>
                <c:pt idx="18962">
                  <c:v>-41.717999999999996</c:v>
                </c:pt>
                <c:pt idx="18963">
                  <c:v>-41.713000000000001</c:v>
                </c:pt>
                <c:pt idx="18964">
                  <c:v>-41.728999999999999</c:v>
                </c:pt>
                <c:pt idx="18965">
                  <c:v>-41.723999999999997</c:v>
                </c:pt>
                <c:pt idx="18966">
                  <c:v>-41.725999999999999</c:v>
                </c:pt>
                <c:pt idx="18967">
                  <c:v>-41.72</c:v>
                </c:pt>
                <c:pt idx="18968">
                  <c:v>-41.731000000000002</c:v>
                </c:pt>
                <c:pt idx="18969">
                  <c:v>-41.719000000000001</c:v>
                </c:pt>
                <c:pt idx="18970">
                  <c:v>-41.725000000000001</c:v>
                </c:pt>
                <c:pt idx="18971">
                  <c:v>-41.728999999999999</c:v>
                </c:pt>
                <c:pt idx="18972">
                  <c:v>-41.731999999999999</c:v>
                </c:pt>
                <c:pt idx="18973">
                  <c:v>-41.717999999999996</c:v>
                </c:pt>
                <c:pt idx="18974">
                  <c:v>-41.722000000000001</c:v>
                </c:pt>
                <c:pt idx="18975">
                  <c:v>-41.717999999999996</c:v>
                </c:pt>
                <c:pt idx="18976">
                  <c:v>-41.725999999999999</c:v>
                </c:pt>
                <c:pt idx="18977">
                  <c:v>-41.73</c:v>
                </c:pt>
                <c:pt idx="18978">
                  <c:v>-41.728000000000002</c:v>
                </c:pt>
                <c:pt idx="18979">
                  <c:v>-41.728999999999999</c:v>
                </c:pt>
                <c:pt idx="18980">
                  <c:v>-41.725999999999999</c:v>
                </c:pt>
                <c:pt idx="18981">
                  <c:v>-41.716000000000001</c:v>
                </c:pt>
                <c:pt idx="18982">
                  <c:v>-41.717999999999996</c:v>
                </c:pt>
                <c:pt idx="18983">
                  <c:v>-41.714999999999996</c:v>
                </c:pt>
                <c:pt idx="18984">
                  <c:v>-41.72</c:v>
                </c:pt>
                <c:pt idx="18985">
                  <c:v>-41.716000000000001</c:v>
                </c:pt>
                <c:pt idx="18986">
                  <c:v>-41.720999999999997</c:v>
                </c:pt>
                <c:pt idx="18987">
                  <c:v>-41.731999999999999</c:v>
                </c:pt>
                <c:pt idx="18988">
                  <c:v>-41.725999999999999</c:v>
                </c:pt>
                <c:pt idx="18989">
                  <c:v>-41.734000000000002</c:v>
                </c:pt>
                <c:pt idx="18990">
                  <c:v>-41.725999999999999</c:v>
                </c:pt>
                <c:pt idx="18991">
                  <c:v>-41.731999999999999</c:v>
                </c:pt>
                <c:pt idx="18992">
                  <c:v>-41.716000000000001</c:v>
                </c:pt>
                <c:pt idx="18993">
                  <c:v>-41.73</c:v>
                </c:pt>
                <c:pt idx="18994">
                  <c:v>-41.731000000000002</c:v>
                </c:pt>
                <c:pt idx="18995">
                  <c:v>-41.731000000000002</c:v>
                </c:pt>
                <c:pt idx="18996">
                  <c:v>-41.720999999999997</c:v>
                </c:pt>
                <c:pt idx="18997">
                  <c:v>-41.742999999999995</c:v>
                </c:pt>
                <c:pt idx="18998">
                  <c:v>-41.737000000000002</c:v>
                </c:pt>
                <c:pt idx="18999">
                  <c:v>-41.731999999999999</c:v>
                </c:pt>
                <c:pt idx="19000">
                  <c:v>-41.732999999999997</c:v>
                </c:pt>
                <c:pt idx="19001">
                  <c:v>-41.732999999999997</c:v>
                </c:pt>
                <c:pt idx="19002">
                  <c:v>-41.737000000000002</c:v>
                </c:pt>
                <c:pt idx="19003">
                  <c:v>-41.723999999999997</c:v>
                </c:pt>
                <c:pt idx="19004">
                  <c:v>-41.741999999999997</c:v>
                </c:pt>
                <c:pt idx="19005">
                  <c:v>-41.738</c:v>
                </c:pt>
                <c:pt idx="19006">
                  <c:v>-41.747999999999998</c:v>
                </c:pt>
                <c:pt idx="19007">
                  <c:v>-41.722999999999999</c:v>
                </c:pt>
                <c:pt idx="19008">
                  <c:v>-41.731000000000002</c:v>
                </c:pt>
                <c:pt idx="19009">
                  <c:v>-41.731000000000002</c:v>
                </c:pt>
                <c:pt idx="19010">
                  <c:v>-41.738</c:v>
                </c:pt>
                <c:pt idx="19011">
                  <c:v>-41.741999999999997</c:v>
                </c:pt>
                <c:pt idx="19012">
                  <c:v>-41.747</c:v>
                </c:pt>
                <c:pt idx="19013">
                  <c:v>-41.734999999999999</c:v>
                </c:pt>
                <c:pt idx="19014">
                  <c:v>-41.747</c:v>
                </c:pt>
                <c:pt idx="19015">
                  <c:v>-41.725999999999999</c:v>
                </c:pt>
                <c:pt idx="19016">
                  <c:v>-41.748999999999995</c:v>
                </c:pt>
                <c:pt idx="19017">
                  <c:v>-41.737000000000002</c:v>
                </c:pt>
                <c:pt idx="19018">
                  <c:v>-41.717999999999996</c:v>
                </c:pt>
                <c:pt idx="19019">
                  <c:v>-41.731999999999999</c:v>
                </c:pt>
                <c:pt idx="19020">
                  <c:v>-41.742999999999995</c:v>
                </c:pt>
                <c:pt idx="19021">
                  <c:v>-41.738</c:v>
                </c:pt>
                <c:pt idx="19022">
                  <c:v>-41.741999999999997</c:v>
                </c:pt>
                <c:pt idx="19023">
                  <c:v>-41.734999999999999</c:v>
                </c:pt>
                <c:pt idx="19024">
                  <c:v>-41.737000000000002</c:v>
                </c:pt>
                <c:pt idx="19025">
                  <c:v>-41.748999999999995</c:v>
                </c:pt>
                <c:pt idx="19026">
                  <c:v>-41.739999999999995</c:v>
                </c:pt>
                <c:pt idx="19027">
                  <c:v>-41.726999999999997</c:v>
                </c:pt>
                <c:pt idx="19028">
                  <c:v>-41.731999999999999</c:v>
                </c:pt>
                <c:pt idx="19029">
                  <c:v>-41.747999999999998</c:v>
                </c:pt>
                <c:pt idx="19030">
                  <c:v>-41.741</c:v>
                </c:pt>
                <c:pt idx="19031">
                  <c:v>-41.731999999999999</c:v>
                </c:pt>
                <c:pt idx="19032">
                  <c:v>-41.741</c:v>
                </c:pt>
                <c:pt idx="19033">
                  <c:v>-41.731000000000002</c:v>
                </c:pt>
                <c:pt idx="19034">
                  <c:v>-41.751999999999995</c:v>
                </c:pt>
                <c:pt idx="19035">
                  <c:v>-41.747</c:v>
                </c:pt>
                <c:pt idx="19036">
                  <c:v>-41.757999999999996</c:v>
                </c:pt>
                <c:pt idx="19037">
                  <c:v>-41.739999999999995</c:v>
                </c:pt>
                <c:pt idx="19038">
                  <c:v>-41.769999999999996</c:v>
                </c:pt>
                <c:pt idx="19039">
                  <c:v>-41.747999999999998</c:v>
                </c:pt>
                <c:pt idx="19040">
                  <c:v>-41.744</c:v>
                </c:pt>
                <c:pt idx="19041">
                  <c:v>-41.760999999999996</c:v>
                </c:pt>
                <c:pt idx="19042">
                  <c:v>-41.747</c:v>
                </c:pt>
                <c:pt idx="19043">
                  <c:v>-41.741</c:v>
                </c:pt>
                <c:pt idx="19044">
                  <c:v>-41.757999999999996</c:v>
                </c:pt>
                <c:pt idx="19045">
                  <c:v>-41.744999999999997</c:v>
                </c:pt>
                <c:pt idx="19046">
                  <c:v>-41.753999999999998</c:v>
                </c:pt>
                <c:pt idx="19047">
                  <c:v>-41.747999999999998</c:v>
                </c:pt>
                <c:pt idx="19048">
                  <c:v>-41.747</c:v>
                </c:pt>
                <c:pt idx="19049">
                  <c:v>-41.747999999999998</c:v>
                </c:pt>
                <c:pt idx="19050">
                  <c:v>-41.757999999999996</c:v>
                </c:pt>
                <c:pt idx="19051">
                  <c:v>-41.757999999999996</c:v>
                </c:pt>
                <c:pt idx="19052">
                  <c:v>-41.742999999999995</c:v>
                </c:pt>
                <c:pt idx="19053">
                  <c:v>-41.739999999999995</c:v>
                </c:pt>
                <c:pt idx="19054">
                  <c:v>-41.747</c:v>
                </c:pt>
                <c:pt idx="19055">
                  <c:v>-41.741999999999997</c:v>
                </c:pt>
                <c:pt idx="19056">
                  <c:v>-41.763999999999996</c:v>
                </c:pt>
                <c:pt idx="19057">
                  <c:v>-41.756</c:v>
                </c:pt>
                <c:pt idx="19058">
                  <c:v>-41.747999999999998</c:v>
                </c:pt>
                <c:pt idx="19059">
                  <c:v>-41.753</c:v>
                </c:pt>
                <c:pt idx="19060">
                  <c:v>-41.759</c:v>
                </c:pt>
                <c:pt idx="19061">
                  <c:v>-41.757999999999996</c:v>
                </c:pt>
                <c:pt idx="19062">
                  <c:v>-41.762</c:v>
                </c:pt>
                <c:pt idx="19063">
                  <c:v>-41.75</c:v>
                </c:pt>
                <c:pt idx="19064">
                  <c:v>-41.744</c:v>
                </c:pt>
                <c:pt idx="19065">
                  <c:v>-41.760999999999996</c:v>
                </c:pt>
                <c:pt idx="19066">
                  <c:v>-41.745999999999995</c:v>
                </c:pt>
                <c:pt idx="19067">
                  <c:v>-41.747</c:v>
                </c:pt>
                <c:pt idx="19068">
                  <c:v>-41.751999999999995</c:v>
                </c:pt>
                <c:pt idx="19069">
                  <c:v>-41.750999999999998</c:v>
                </c:pt>
                <c:pt idx="19070">
                  <c:v>-41.763999999999996</c:v>
                </c:pt>
                <c:pt idx="19071">
                  <c:v>-41.753999999999998</c:v>
                </c:pt>
                <c:pt idx="19072">
                  <c:v>-41.747999999999998</c:v>
                </c:pt>
                <c:pt idx="19073">
                  <c:v>-41.760999999999996</c:v>
                </c:pt>
                <c:pt idx="19074">
                  <c:v>-41.751999999999995</c:v>
                </c:pt>
                <c:pt idx="19075">
                  <c:v>-41.747</c:v>
                </c:pt>
                <c:pt idx="19076">
                  <c:v>-41.751999999999995</c:v>
                </c:pt>
                <c:pt idx="19077">
                  <c:v>-41.772999999999996</c:v>
                </c:pt>
                <c:pt idx="19078">
                  <c:v>-41.750999999999998</c:v>
                </c:pt>
                <c:pt idx="19079">
                  <c:v>-41.756999999999998</c:v>
                </c:pt>
                <c:pt idx="19080">
                  <c:v>-41.765999999999998</c:v>
                </c:pt>
                <c:pt idx="19081">
                  <c:v>-41.765999999999998</c:v>
                </c:pt>
                <c:pt idx="19082">
                  <c:v>-41.756999999999998</c:v>
                </c:pt>
                <c:pt idx="19083">
                  <c:v>-41.757999999999996</c:v>
                </c:pt>
                <c:pt idx="19084">
                  <c:v>-41.75</c:v>
                </c:pt>
                <c:pt idx="19085">
                  <c:v>-41.759</c:v>
                </c:pt>
                <c:pt idx="19086">
                  <c:v>-41.757999999999996</c:v>
                </c:pt>
                <c:pt idx="19087">
                  <c:v>-41.747</c:v>
                </c:pt>
                <c:pt idx="19088">
                  <c:v>-41.760999999999996</c:v>
                </c:pt>
                <c:pt idx="19089">
                  <c:v>-41.765999999999998</c:v>
                </c:pt>
                <c:pt idx="19090">
                  <c:v>-41.76</c:v>
                </c:pt>
                <c:pt idx="19091">
                  <c:v>-41.759</c:v>
                </c:pt>
                <c:pt idx="19092">
                  <c:v>-41.765999999999998</c:v>
                </c:pt>
                <c:pt idx="19093">
                  <c:v>-41.763999999999996</c:v>
                </c:pt>
                <c:pt idx="19094">
                  <c:v>-41.765000000000001</c:v>
                </c:pt>
                <c:pt idx="19095">
                  <c:v>-41.757999999999996</c:v>
                </c:pt>
                <c:pt idx="19096">
                  <c:v>-41.768999999999998</c:v>
                </c:pt>
                <c:pt idx="19097">
                  <c:v>-41.760999999999996</c:v>
                </c:pt>
                <c:pt idx="19098">
                  <c:v>-41.763999999999996</c:v>
                </c:pt>
                <c:pt idx="19099">
                  <c:v>-41.762</c:v>
                </c:pt>
                <c:pt idx="19100">
                  <c:v>-41.760999999999996</c:v>
                </c:pt>
                <c:pt idx="19101">
                  <c:v>-41.78</c:v>
                </c:pt>
                <c:pt idx="19102">
                  <c:v>-41.777000000000001</c:v>
                </c:pt>
                <c:pt idx="19103">
                  <c:v>-41.772999999999996</c:v>
                </c:pt>
                <c:pt idx="19104">
                  <c:v>-41.759</c:v>
                </c:pt>
                <c:pt idx="19105">
                  <c:v>-41.771999999999998</c:v>
                </c:pt>
                <c:pt idx="19106">
                  <c:v>-41.783000000000001</c:v>
                </c:pt>
                <c:pt idx="19107">
                  <c:v>-41.760999999999996</c:v>
                </c:pt>
                <c:pt idx="19108">
                  <c:v>-41.771999999999998</c:v>
                </c:pt>
                <c:pt idx="19109">
                  <c:v>-41.774000000000001</c:v>
                </c:pt>
                <c:pt idx="19110">
                  <c:v>-41.771999999999998</c:v>
                </c:pt>
                <c:pt idx="19111">
                  <c:v>-41.772999999999996</c:v>
                </c:pt>
                <c:pt idx="19112">
                  <c:v>-41.784999999999997</c:v>
                </c:pt>
                <c:pt idx="19113">
                  <c:v>-41.781999999999996</c:v>
                </c:pt>
                <c:pt idx="19114">
                  <c:v>-41.771000000000001</c:v>
                </c:pt>
                <c:pt idx="19115">
                  <c:v>-41.786000000000001</c:v>
                </c:pt>
                <c:pt idx="19116">
                  <c:v>-41.768999999999998</c:v>
                </c:pt>
                <c:pt idx="19117">
                  <c:v>-41.771999999999998</c:v>
                </c:pt>
                <c:pt idx="19118">
                  <c:v>-41.760999999999996</c:v>
                </c:pt>
                <c:pt idx="19119">
                  <c:v>-41.777999999999999</c:v>
                </c:pt>
                <c:pt idx="19120">
                  <c:v>-41.784999999999997</c:v>
                </c:pt>
                <c:pt idx="19121">
                  <c:v>-41.777999999999999</c:v>
                </c:pt>
                <c:pt idx="19122">
                  <c:v>-41.777000000000001</c:v>
                </c:pt>
                <c:pt idx="19123">
                  <c:v>-41.783000000000001</c:v>
                </c:pt>
                <c:pt idx="19124">
                  <c:v>-41.771000000000001</c:v>
                </c:pt>
                <c:pt idx="19125">
                  <c:v>-41.775999999999996</c:v>
                </c:pt>
                <c:pt idx="19126">
                  <c:v>-41.78</c:v>
                </c:pt>
                <c:pt idx="19127">
                  <c:v>-41.772999999999996</c:v>
                </c:pt>
                <c:pt idx="19128">
                  <c:v>-41.780999999999999</c:v>
                </c:pt>
                <c:pt idx="19129">
                  <c:v>-41.789000000000001</c:v>
                </c:pt>
                <c:pt idx="19130">
                  <c:v>-41.790999999999997</c:v>
                </c:pt>
                <c:pt idx="19131">
                  <c:v>-41.777000000000001</c:v>
                </c:pt>
                <c:pt idx="19132">
                  <c:v>-41.762999999999998</c:v>
                </c:pt>
                <c:pt idx="19133">
                  <c:v>-41.768999999999998</c:v>
                </c:pt>
                <c:pt idx="19134">
                  <c:v>-41.777999999999999</c:v>
                </c:pt>
                <c:pt idx="19135">
                  <c:v>-41.783000000000001</c:v>
                </c:pt>
                <c:pt idx="19136">
                  <c:v>-41.775999999999996</c:v>
                </c:pt>
                <c:pt idx="19137">
                  <c:v>-41.780999999999999</c:v>
                </c:pt>
                <c:pt idx="19138">
                  <c:v>-41.772999999999996</c:v>
                </c:pt>
                <c:pt idx="19139">
                  <c:v>-41.777000000000001</c:v>
                </c:pt>
                <c:pt idx="19140">
                  <c:v>-41.789000000000001</c:v>
                </c:pt>
                <c:pt idx="19141">
                  <c:v>-41.798000000000002</c:v>
                </c:pt>
                <c:pt idx="19142">
                  <c:v>-41.784999999999997</c:v>
                </c:pt>
                <c:pt idx="19143">
                  <c:v>-41.789000000000001</c:v>
                </c:pt>
                <c:pt idx="19144">
                  <c:v>-41.781999999999996</c:v>
                </c:pt>
                <c:pt idx="19145">
                  <c:v>-41.781999999999996</c:v>
                </c:pt>
                <c:pt idx="19146">
                  <c:v>-41.780999999999999</c:v>
                </c:pt>
                <c:pt idx="19147">
                  <c:v>-41.772999999999996</c:v>
                </c:pt>
                <c:pt idx="19148">
                  <c:v>-41.792000000000002</c:v>
                </c:pt>
                <c:pt idx="19149">
                  <c:v>-41.792999999999999</c:v>
                </c:pt>
                <c:pt idx="19150">
                  <c:v>-41.798000000000002</c:v>
                </c:pt>
                <c:pt idx="19151">
                  <c:v>-41.787999999999997</c:v>
                </c:pt>
                <c:pt idx="19152">
                  <c:v>-41.780999999999999</c:v>
                </c:pt>
                <c:pt idx="19153">
                  <c:v>-41.787999999999997</c:v>
                </c:pt>
                <c:pt idx="19154">
                  <c:v>-41.781999999999996</c:v>
                </c:pt>
                <c:pt idx="19155">
                  <c:v>-41.796999999999997</c:v>
                </c:pt>
                <c:pt idx="19156">
                  <c:v>-41.802</c:v>
                </c:pt>
                <c:pt idx="19157">
                  <c:v>-41.796999999999997</c:v>
                </c:pt>
                <c:pt idx="19158">
                  <c:v>-41.795000000000002</c:v>
                </c:pt>
                <c:pt idx="19159">
                  <c:v>-41.8</c:v>
                </c:pt>
                <c:pt idx="19160">
                  <c:v>-41.793999999999997</c:v>
                </c:pt>
                <c:pt idx="19161">
                  <c:v>-41.780999999999999</c:v>
                </c:pt>
                <c:pt idx="19162">
                  <c:v>-41.790999999999997</c:v>
                </c:pt>
                <c:pt idx="19163">
                  <c:v>-41.803999999999995</c:v>
                </c:pt>
                <c:pt idx="19164">
                  <c:v>-41.784999999999997</c:v>
                </c:pt>
                <c:pt idx="19165">
                  <c:v>-41.784999999999997</c:v>
                </c:pt>
                <c:pt idx="19166">
                  <c:v>-41.783000000000001</c:v>
                </c:pt>
                <c:pt idx="19167">
                  <c:v>-41.802</c:v>
                </c:pt>
                <c:pt idx="19168">
                  <c:v>-41.792999999999999</c:v>
                </c:pt>
                <c:pt idx="19169">
                  <c:v>-41.775999999999996</c:v>
                </c:pt>
                <c:pt idx="19170">
                  <c:v>-41.806999999999995</c:v>
                </c:pt>
                <c:pt idx="19171">
                  <c:v>-41.783000000000001</c:v>
                </c:pt>
                <c:pt idx="19172">
                  <c:v>-41.798000000000002</c:v>
                </c:pt>
                <c:pt idx="19173">
                  <c:v>-41.798999999999999</c:v>
                </c:pt>
                <c:pt idx="19174">
                  <c:v>-41.790999999999997</c:v>
                </c:pt>
                <c:pt idx="19175">
                  <c:v>-41.796999999999997</c:v>
                </c:pt>
                <c:pt idx="19176">
                  <c:v>-41.798000000000002</c:v>
                </c:pt>
                <c:pt idx="19177">
                  <c:v>-41.795999999999999</c:v>
                </c:pt>
                <c:pt idx="19178">
                  <c:v>-41.798000000000002</c:v>
                </c:pt>
                <c:pt idx="19179">
                  <c:v>-41.803999999999995</c:v>
                </c:pt>
                <c:pt idx="19180">
                  <c:v>-41.786999999999999</c:v>
                </c:pt>
                <c:pt idx="19181">
                  <c:v>-41.812999999999995</c:v>
                </c:pt>
                <c:pt idx="19182">
                  <c:v>-41.798000000000002</c:v>
                </c:pt>
                <c:pt idx="19183">
                  <c:v>-41.811999999999998</c:v>
                </c:pt>
                <c:pt idx="19184">
                  <c:v>-41.806999999999995</c:v>
                </c:pt>
                <c:pt idx="19185">
                  <c:v>-41.802</c:v>
                </c:pt>
                <c:pt idx="19186">
                  <c:v>-41.811999999999998</c:v>
                </c:pt>
                <c:pt idx="19187">
                  <c:v>-41.812999999999995</c:v>
                </c:pt>
                <c:pt idx="19188">
                  <c:v>-41.802999999999997</c:v>
                </c:pt>
                <c:pt idx="19189">
                  <c:v>-41.805999999999997</c:v>
                </c:pt>
                <c:pt idx="19190">
                  <c:v>-41.792999999999999</c:v>
                </c:pt>
                <c:pt idx="19191">
                  <c:v>-41.820999999999998</c:v>
                </c:pt>
                <c:pt idx="19192">
                  <c:v>-41.812999999999995</c:v>
                </c:pt>
                <c:pt idx="19193">
                  <c:v>-41.808999999999997</c:v>
                </c:pt>
                <c:pt idx="19194">
                  <c:v>-41.801000000000002</c:v>
                </c:pt>
                <c:pt idx="19195">
                  <c:v>-41.809999999999995</c:v>
                </c:pt>
                <c:pt idx="19196">
                  <c:v>-41.817999999999998</c:v>
                </c:pt>
                <c:pt idx="19197">
                  <c:v>-41.803999999999995</c:v>
                </c:pt>
                <c:pt idx="19198">
                  <c:v>-41.811</c:v>
                </c:pt>
                <c:pt idx="19199">
                  <c:v>-41.82</c:v>
                </c:pt>
                <c:pt idx="19200">
                  <c:v>-41.821999999999996</c:v>
                </c:pt>
                <c:pt idx="19201">
                  <c:v>-41.815999999999995</c:v>
                </c:pt>
                <c:pt idx="19202">
                  <c:v>-41.823</c:v>
                </c:pt>
                <c:pt idx="19203">
                  <c:v>-41.83</c:v>
                </c:pt>
                <c:pt idx="19204">
                  <c:v>-41.814999999999998</c:v>
                </c:pt>
                <c:pt idx="19205">
                  <c:v>-41.83</c:v>
                </c:pt>
                <c:pt idx="19206">
                  <c:v>-41.817999999999998</c:v>
                </c:pt>
                <c:pt idx="19207">
                  <c:v>-41.820999999999998</c:v>
                </c:pt>
                <c:pt idx="19208">
                  <c:v>-41.815999999999995</c:v>
                </c:pt>
                <c:pt idx="19209">
                  <c:v>-41.823999999999998</c:v>
                </c:pt>
                <c:pt idx="19210">
                  <c:v>-41.811999999999998</c:v>
                </c:pt>
                <c:pt idx="19211">
                  <c:v>-41.806999999999995</c:v>
                </c:pt>
                <c:pt idx="19212">
                  <c:v>-41.824999999999996</c:v>
                </c:pt>
                <c:pt idx="19213">
                  <c:v>-41.821999999999996</c:v>
                </c:pt>
                <c:pt idx="19214">
                  <c:v>-41.821999999999996</c:v>
                </c:pt>
                <c:pt idx="19215">
                  <c:v>-41.839999999999996</c:v>
                </c:pt>
                <c:pt idx="19216">
                  <c:v>-41.835000000000001</c:v>
                </c:pt>
                <c:pt idx="19217">
                  <c:v>-41.820999999999998</c:v>
                </c:pt>
                <c:pt idx="19218">
                  <c:v>-41.826999999999998</c:v>
                </c:pt>
                <c:pt idx="19219">
                  <c:v>-41.820999999999998</c:v>
                </c:pt>
                <c:pt idx="19220">
                  <c:v>-41.830999999999996</c:v>
                </c:pt>
                <c:pt idx="19221">
                  <c:v>-41.830999999999996</c:v>
                </c:pt>
                <c:pt idx="19222">
                  <c:v>-41.844000000000001</c:v>
                </c:pt>
                <c:pt idx="19223">
                  <c:v>-41.824999999999996</c:v>
                </c:pt>
                <c:pt idx="19224">
                  <c:v>-41.826999999999998</c:v>
                </c:pt>
                <c:pt idx="19225">
                  <c:v>-41.832999999999998</c:v>
                </c:pt>
                <c:pt idx="19226">
                  <c:v>-41.836999999999996</c:v>
                </c:pt>
                <c:pt idx="19227">
                  <c:v>-41.83</c:v>
                </c:pt>
                <c:pt idx="19228">
                  <c:v>-41.826999999999998</c:v>
                </c:pt>
                <c:pt idx="19229">
                  <c:v>-41.829000000000001</c:v>
                </c:pt>
                <c:pt idx="19230">
                  <c:v>-41.830999999999996</c:v>
                </c:pt>
                <c:pt idx="19231">
                  <c:v>-41.824999999999996</c:v>
                </c:pt>
                <c:pt idx="19232">
                  <c:v>-41.842999999999996</c:v>
                </c:pt>
                <c:pt idx="19233">
                  <c:v>-41.832999999999998</c:v>
                </c:pt>
                <c:pt idx="19234">
                  <c:v>-41.832000000000001</c:v>
                </c:pt>
                <c:pt idx="19235">
                  <c:v>-41.838999999999999</c:v>
                </c:pt>
                <c:pt idx="19236">
                  <c:v>-41.832000000000001</c:v>
                </c:pt>
                <c:pt idx="19237">
                  <c:v>-41.826999999999998</c:v>
                </c:pt>
                <c:pt idx="19238">
                  <c:v>-41.835000000000001</c:v>
                </c:pt>
                <c:pt idx="19239">
                  <c:v>-41.839999999999996</c:v>
                </c:pt>
                <c:pt idx="19240">
                  <c:v>-41.836999999999996</c:v>
                </c:pt>
                <c:pt idx="19241">
                  <c:v>-41.833999999999996</c:v>
                </c:pt>
                <c:pt idx="19242">
                  <c:v>-41.818999999999996</c:v>
                </c:pt>
                <c:pt idx="19243">
                  <c:v>-41.847999999999999</c:v>
                </c:pt>
                <c:pt idx="19244">
                  <c:v>-41.842999999999996</c:v>
                </c:pt>
                <c:pt idx="19245">
                  <c:v>-41.851999999999997</c:v>
                </c:pt>
                <c:pt idx="19246">
                  <c:v>-41.838999999999999</c:v>
                </c:pt>
                <c:pt idx="19247">
                  <c:v>-41.839999999999996</c:v>
                </c:pt>
                <c:pt idx="19248">
                  <c:v>-41.856000000000002</c:v>
                </c:pt>
                <c:pt idx="19249">
                  <c:v>-41.85</c:v>
                </c:pt>
                <c:pt idx="19250">
                  <c:v>-41.845999999999997</c:v>
                </c:pt>
                <c:pt idx="19251">
                  <c:v>-41.832999999999998</c:v>
                </c:pt>
                <c:pt idx="19252">
                  <c:v>-41.833999999999996</c:v>
                </c:pt>
                <c:pt idx="19253">
                  <c:v>-41.844000000000001</c:v>
                </c:pt>
                <c:pt idx="19254">
                  <c:v>-41.844999999999999</c:v>
                </c:pt>
                <c:pt idx="19255">
                  <c:v>-41.851999999999997</c:v>
                </c:pt>
                <c:pt idx="19256">
                  <c:v>-41.847999999999999</c:v>
                </c:pt>
                <c:pt idx="19257">
                  <c:v>-41.835999999999999</c:v>
                </c:pt>
                <c:pt idx="19258">
                  <c:v>-41.841000000000001</c:v>
                </c:pt>
                <c:pt idx="19259">
                  <c:v>-41.856000000000002</c:v>
                </c:pt>
                <c:pt idx="19260">
                  <c:v>-41.839999999999996</c:v>
                </c:pt>
                <c:pt idx="19261">
                  <c:v>-41.851999999999997</c:v>
                </c:pt>
                <c:pt idx="19262">
                  <c:v>-41.86</c:v>
                </c:pt>
                <c:pt idx="19263">
                  <c:v>-41.857999999999997</c:v>
                </c:pt>
                <c:pt idx="19264">
                  <c:v>-41.850999999999999</c:v>
                </c:pt>
                <c:pt idx="19265">
                  <c:v>-41.845999999999997</c:v>
                </c:pt>
                <c:pt idx="19266">
                  <c:v>-41.856000000000002</c:v>
                </c:pt>
                <c:pt idx="19267">
                  <c:v>-41.848999999999997</c:v>
                </c:pt>
                <c:pt idx="19268">
                  <c:v>-41.86</c:v>
                </c:pt>
                <c:pt idx="19269">
                  <c:v>-41.854999999999997</c:v>
                </c:pt>
                <c:pt idx="19270">
                  <c:v>-41.845999999999997</c:v>
                </c:pt>
                <c:pt idx="19271">
                  <c:v>-41.864999999999995</c:v>
                </c:pt>
                <c:pt idx="19272">
                  <c:v>-41.866999999999997</c:v>
                </c:pt>
                <c:pt idx="19273">
                  <c:v>-41.851999999999997</c:v>
                </c:pt>
                <c:pt idx="19274">
                  <c:v>-41.853000000000002</c:v>
                </c:pt>
                <c:pt idx="19275">
                  <c:v>-41.841999999999999</c:v>
                </c:pt>
                <c:pt idx="19276">
                  <c:v>-41.863999999999997</c:v>
                </c:pt>
                <c:pt idx="19277">
                  <c:v>-41.864999999999995</c:v>
                </c:pt>
                <c:pt idx="19278">
                  <c:v>-41.863</c:v>
                </c:pt>
                <c:pt idx="19279">
                  <c:v>-41.857999999999997</c:v>
                </c:pt>
                <c:pt idx="19280">
                  <c:v>-41.863999999999997</c:v>
                </c:pt>
                <c:pt idx="19281">
                  <c:v>-41.856999999999999</c:v>
                </c:pt>
                <c:pt idx="19282">
                  <c:v>-41.857999999999997</c:v>
                </c:pt>
                <c:pt idx="19283">
                  <c:v>-41.866999999999997</c:v>
                </c:pt>
                <c:pt idx="19284">
                  <c:v>-41.841999999999999</c:v>
                </c:pt>
                <c:pt idx="19285">
                  <c:v>-41.853999999999999</c:v>
                </c:pt>
                <c:pt idx="19286">
                  <c:v>-41.869</c:v>
                </c:pt>
                <c:pt idx="19287">
                  <c:v>-41.870999999999995</c:v>
                </c:pt>
                <c:pt idx="19288">
                  <c:v>-41.860999999999997</c:v>
                </c:pt>
                <c:pt idx="19289">
                  <c:v>-41.853999999999999</c:v>
                </c:pt>
                <c:pt idx="19290">
                  <c:v>-41.866</c:v>
                </c:pt>
                <c:pt idx="19291">
                  <c:v>-41.875</c:v>
                </c:pt>
                <c:pt idx="19292">
                  <c:v>-41.881</c:v>
                </c:pt>
                <c:pt idx="19293">
                  <c:v>-41.863999999999997</c:v>
                </c:pt>
                <c:pt idx="19294">
                  <c:v>-41.862000000000002</c:v>
                </c:pt>
                <c:pt idx="19295">
                  <c:v>-41.870999999999995</c:v>
                </c:pt>
                <c:pt idx="19296">
                  <c:v>-41.854999999999997</c:v>
                </c:pt>
                <c:pt idx="19297">
                  <c:v>-41.860999999999997</c:v>
                </c:pt>
                <c:pt idx="19298">
                  <c:v>-41.866999999999997</c:v>
                </c:pt>
                <c:pt idx="19299">
                  <c:v>-41.862000000000002</c:v>
                </c:pt>
                <c:pt idx="19300">
                  <c:v>-41.866999999999997</c:v>
                </c:pt>
                <c:pt idx="19301">
                  <c:v>-41.867999999999995</c:v>
                </c:pt>
                <c:pt idx="19302">
                  <c:v>-41.867999999999995</c:v>
                </c:pt>
                <c:pt idx="19303">
                  <c:v>-41.87</c:v>
                </c:pt>
                <c:pt idx="19304">
                  <c:v>-41.856000000000002</c:v>
                </c:pt>
                <c:pt idx="19305">
                  <c:v>-41.864999999999995</c:v>
                </c:pt>
                <c:pt idx="19306">
                  <c:v>-41.842999999999996</c:v>
                </c:pt>
                <c:pt idx="19307">
                  <c:v>-41.870999999999995</c:v>
                </c:pt>
                <c:pt idx="19308">
                  <c:v>-41.878</c:v>
                </c:pt>
                <c:pt idx="19309">
                  <c:v>-41.87</c:v>
                </c:pt>
                <c:pt idx="19310">
                  <c:v>-41.866</c:v>
                </c:pt>
                <c:pt idx="19311">
                  <c:v>-41.872</c:v>
                </c:pt>
                <c:pt idx="19312">
                  <c:v>-41.869</c:v>
                </c:pt>
                <c:pt idx="19313">
                  <c:v>-41.866</c:v>
                </c:pt>
                <c:pt idx="19314">
                  <c:v>-41.867999999999995</c:v>
                </c:pt>
                <c:pt idx="19315">
                  <c:v>-41.87</c:v>
                </c:pt>
                <c:pt idx="19316">
                  <c:v>-41.875</c:v>
                </c:pt>
                <c:pt idx="19317">
                  <c:v>-41.875999999999998</c:v>
                </c:pt>
                <c:pt idx="19318">
                  <c:v>-41.870999999999995</c:v>
                </c:pt>
                <c:pt idx="19319">
                  <c:v>-41.878</c:v>
                </c:pt>
                <c:pt idx="19320">
                  <c:v>-41.878999999999998</c:v>
                </c:pt>
                <c:pt idx="19321">
                  <c:v>-41.878999999999998</c:v>
                </c:pt>
                <c:pt idx="19322">
                  <c:v>-41.884999999999998</c:v>
                </c:pt>
                <c:pt idx="19323">
                  <c:v>-41.879999999999995</c:v>
                </c:pt>
                <c:pt idx="19324">
                  <c:v>-41.866999999999997</c:v>
                </c:pt>
                <c:pt idx="19325">
                  <c:v>-41.866999999999997</c:v>
                </c:pt>
                <c:pt idx="19326">
                  <c:v>-41.879999999999995</c:v>
                </c:pt>
                <c:pt idx="19327">
                  <c:v>-41.885999999999996</c:v>
                </c:pt>
                <c:pt idx="19328">
                  <c:v>-41.876999999999995</c:v>
                </c:pt>
                <c:pt idx="19329">
                  <c:v>-41.881999999999998</c:v>
                </c:pt>
                <c:pt idx="19330">
                  <c:v>-41.876999999999995</c:v>
                </c:pt>
                <c:pt idx="19331">
                  <c:v>-41.884999999999998</c:v>
                </c:pt>
                <c:pt idx="19332">
                  <c:v>-41.896000000000001</c:v>
                </c:pt>
                <c:pt idx="19333">
                  <c:v>-41.893999999999998</c:v>
                </c:pt>
                <c:pt idx="19334">
                  <c:v>-41.879999999999995</c:v>
                </c:pt>
                <c:pt idx="19335">
                  <c:v>-41.887</c:v>
                </c:pt>
                <c:pt idx="19336">
                  <c:v>-41.887</c:v>
                </c:pt>
                <c:pt idx="19337">
                  <c:v>-41.884999999999998</c:v>
                </c:pt>
                <c:pt idx="19338">
                  <c:v>-41.887</c:v>
                </c:pt>
                <c:pt idx="19339">
                  <c:v>-41.879999999999995</c:v>
                </c:pt>
                <c:pt idx="19340">
                  <c:v>-41.887999999999998</c:v>
                </c:pt>
                <c:pt idx="19341">
                  <c:v>-41.894999999999996</c:v>
                </c:pt>
                <c:pt idx="19342">
                  <c:v>-41.875</c:v>
                </c:pt>
                <c:pt idx="19343">
                  <c:v>-41.891999999999996</c:v>
                </c:pt>
                <c:pt idx="19344">
                  <c:v>-41.875</c:v>
                </c:pt>
                <c:pt idx="19345">
                  <c:v>-41.89</c:v>
                </c:pt>
                <c:pt idx="19346">
                  <c:v>-41.884</c:v>
                </c:pt>
                <c:pt idx="19347">
                  <c:v>-41.896999999999998</c:v>
                </c:pt>
                <c:pt idx="19348">
                  <c:v>-41.887</c:v>
                </c:pt>
                <c:pt idx="19349">
                  <c:v>-41.89</c:v>
                </c:pt>
                <c:pt idx="19350">
                  <c:v>-41.899000000000001</c:v>
                </c:pt>
                <c:pt idx="19351">
                  <c:v>-41.896999999999998</c:v>
                </c:pt>
                <c:pt idx="19352">
                  <c:v>-41.891999999999996</c:v>
                </c:pt>
                <c:pt idx="19353">
                  <c:v>-41.887999999999998</c:v>
                </c:pt>
                <c:pt idx="19354">
                  <c:v>-41.894999999999996</c:v>
                </c:pt>
                <c:pt idx="19355">
                  <c:v>-41.890999999999998</c:v>
                </c:pt>
                <c:pt idx="19356">
                  <c:v>-41.896999999999998</c:v>
                </c:pt>
                <c:pt idx="19357">
                  <c:v>-41.89</c:v>
                </c:pt>
                <c:pt idx="19358">
                  <c:v>-41.900999999999996</c:v>
                </c:pt>
                <c:pt idx="19359">
                  <c:v>-41.900999999999996</c:v>
                </c:pt>
                <c:pt idx="19360">
                  <c:v>-41.905999999999999</c:v>
                </c:pt>
                <c:pt idx="19361">
                  <c:v>-41.899000000000001</c:v>
                </c:pt>
                <c:pt idx="19362">
                  <c:v>-41.900999999999996</c:v>
                </c:pt>
                <c:pt idx="19363">
                  <c:v>-41.885999999999996</c:v>
                </c:pt>
                <c:pt idx="19364">
                  <c:v>-41.881999999999998</c:v>
                </c:pt>
                <c:pt idx="19365">
                  <c:v>-41.887</c:v>
                </c:pt>
                <c:pt idx="19366">
                  <c:v>-41.893000000000001</c:v>
                </c:pt>
                <c:pt idx="19367">
                  <c:v>-41.908000000000001</c:v>
                </c:pt>
                <c:pt idx="19368">
                  <c:v>-41.9</c:v>
                </c:pt>
                <c:pt idx="19369">
                  <c:v>-41.902999999999999</c:v>
                </c:pt>
                <c:pt idx="19370">
                  <c:v>-41.911999999999999</c:v>
                </c:pt>
                <c:pt idx="19371">
                  <c:v>-41.903999999999996</c:v>
                </c:pt>
                <c:pt idx="19372">
                  <c:v>-41.908999999999999</c:v>
                </c:pt>
                <c:pt idx="19373">
                  <c:v>-41.900999999999996</c:v>
                </c:pt>
                <c:pt idx="19374">
                  <c:v>-41.900999999999996</c:v>
                </c:pt>
                <c:pt idx="19375">
                  <c:v>-41.884999999999998</c:v>
                </c:pt>
                <c:pt idx="19376">
                  <c:v>-41.902000000000001</c:v>
                </c:pt>
                <c:pt idx="19377">
                  <c:v>-41.903999999999996</c:v>
                </c:pt>
                <c:pt idx="19378">
                  <c:v>-41.893999999999998</c:v>
                </c:pt>
                <c:pt idx="19379">
                  <c:v>-41.902999999999999</c:v>
                </c:pt>
                <c:pt idx="19380">
                  <c:v>-41.896000000000001</c:v>
                </c:pt>
                <c:pt idx="19381">
                  <c:v>-41.908999999999999</c:v>
                </c:pt>
                <c:pt idx="19382">
                  <c:v>-41.902999999999999</c:v>
                </c:pt>
                <c:pt idx="19383">
                  <c:v>-41.908999999999999</c:v>
                </c:pt>
                <c:pt idx="19384">
                  <c:v>-41.893999999999998</c:v>
                </c:pt>
                <c:pt idx="19385">
                  <c:v>-41.905999999999999</c:v>
                </c:pt>
                <c:pt idx="19386">
                  <c:v>-41.912999999999997</c:v>
                </c:pt>
                <c:pt idx="19387">
                  <c:v>-41.905000000000001</c:v>
                </c:pt>
                <c:pt idx="19388">
                  <c:v>-41.911000000000001</c:v>
                </c:pt>
                <c:pt idx="19389">
                  <c:v>-41.897999999999996</c:v>
                </c:pt>
                <c:pt idx="19390">
                  <c:v>-41.917000000000002</c:v>
                </c:pt>
                <c:pt idx="19391">
                  <c:v>-41.902999999999999</c:v>
                </c:pt>
                <c:pt idx="19392">
                  <c:v>-41.9</c:v>
                </c:pt>
                <c:pt idx="19393">
                  <c:v>-41.903999999999996</c:v>
                </c:pt>
                <c:pt idx="19394">
                  <c:v>-41.911000000000001</c:v>
                </c:pt>
                <c:pt idx="19395">
                  <c:v>-41.92</c:v>
                </c:pt>
                <c:pt idx="19396">
                  <c:v>-41.908999999999999</c:v>
                </c:pt>
                <c:pt idx="19397">
                  <c:v>-41.91</c:v>
                </c:pt>
                <c:pt idx="19398">
                  <c:v>-41.902000000000001</c:v>
                </c:pt>
                <c:pt idx="19399">
                  <c:v>-41.9</c:v>
                </c:pt>
                <c:pt idx="19400">
                  <c:v>-41.896000000000001</c:v>
                </c:pt>
                <c:pt idx="19401">
                  <c:v>-41.91</c:v>
                </c:pt>
                <c:pt idx="19402">
                  <c:v>-41.906999999999996</c:v>
                </c:pt>
                <c:pt idx="19403">
                  <c:v>-41.914000000000001</c:v>
                </c:pt>
                <c:pt idx="19404">
                  <c:v>-41.911999999999999</c:v>
                </c:pt>
                <c:pt idx="19405">
                  <c:v>-41.914000000000001</c:v>
                </c:pt>
                <c:pt idx="19406">
                  <c:v>-41.921999999999997</c:v>
                </c:pt>
                <c:pt idx="19407">
                  <c:v>-41.912999999999997</c:v>
                </c:pt>
                <c:pt idx="19408">
                  <c:v>-41.917999999999999</c:v>
                </c:pt>
                <c:pt idx="19409">
                  <c:v>-41.908000000000001</c:v>
                </c:pt>
                <c:pt idx="19410">
                  <c:v>-41.902999999999999</c:v>
                </c:pt>
                <c:pt idx="19411">
                  <c:v>-41.926000000000002</c:v>
                </c:pt>
                <c:pt idx="19412">
                  <c:v>-41.891999999999996</c:v>
                </c:pt>
                <c:pt idx="19413">
                  <c:v>-41.893000000000001</c:v>
                </c:pt>
                <c:pt idx="19414">
                  <c:v>-41.91</c:v>
                </c:pt>
                <c:pt idx="19415">
                  <c:v>-41.905999999999999</c:v>
                </c:pt>
                <c:pt idx="19416">
                  <c:v>-41.911999999999999</c:v>
                </c:pt>
                <c:pt idx="19417">
                  <c:v>-41.912999999999997</c:v>
                </c:pt>
                <c:pt idx="19418">
                  <c:v>-41.91</c:v>
                </c:pt>
                <c:pt idx="19419">
                  <c:v>-41.911999999999999</c:v>
                </c:pt>
                <c:pt idx="19420">
                  <c:v>-41.914999999999999</c:v>
                </c:pt>
                <c:pt idx="19421">
                  <c:v>-41.902999999999999</c:v>
                </c:pt>
                <c:pt idx="19422">
                  <c:v>-41.914000000000001</c:v>
                </c:pt>
                <c:pt idx="19423">
                  <c:v>-41.914000000000001</c:v>
                </c:pt>
                <c:pt idx="19424">
                  <c:v>-41.918999999999997</c:v>
                </c:pt>
                <c:pt idx="19425">
                  <c:v>-41.915999999999997</c:v>
                </c:pt>
                <c:pt idx="19426">
                  <c:v>-41.917000000000002</c:v>
                </c:pt>
                <c:pt idx="19427">
                  <c:v>-41.92</c:v>
                </c:pt>
                <c:pt idx="19428">
                  <c:v>-41.915999999999997</c:v>
                </c:pt>
                <c:pt idx="19429">
                  <c:v>-41.866999999999997</c:v>
                </c:pt>
                <c:pt idx="19430">
                  <c:v>-41.917999999999999</c:v>
                </c:pt>
                <c:pt idx="19431">
                  <c:v>-41.927999999999997</c:v>
                </c:pt>
              </c:numCache>
            </c:numRef>
          </c:yVal>
        </c:ser>
        <c:ser>
          <c:idx val="1"/>
          <c:order val="1"/>
          <c:tx>
            <c:v>SGF1 DTW</c:v>
          </c:tx>
          <c:spPr>
            <a:ln w="28575">
              <a:noFill/>
            </a:ln>
          </c:spPr>
          <c:marker>
            <c:symbol val="circle"/>
            <c:size val="3"/>
          </c:marker>
          <c:xVal>
            <c:numRef>
              <c:f>'SGF-1 DTW'!$A$3:$A$18950</c:f>
              <c:numCache>
                <c:formatCode>m/d/yyyy\ h:mm</c:formatCode>
                <c:ptCount val="18948"/>
                <c:pt idx="0">
                  <c:v>41233.348055555558</c:v>
                </c:pt>
                <c:pt idx="1">
                  <c:v>41233.348055555558</c:v>
                </c:pt>
                <c:pt idx="2">
                  <c:v>41233.348055555558</c:v>
                </c:pt>
                <c:pt idx="3">
                  <c:v>41233.348067129627</c:v>
                </c:pt>
                <c:pt idx="4">
                  <c:v>41233.348067129627</c:v>
                </c:pt>
                <c:pt idx="5">
                  <c:v>41233.348067129627</c:v>
                </c:pt>
                <c:pt idx="6">
                  <c:v>41233.348067129627</c:v>
                </c:pt>
                <c:pt idx="7">
                  <c:v>41233.348078703704</c:v>
                </c:pt>
                <c:pt idx="8">
                  <c:v>41233.348078703704</c:v>
                </c:pt>
                <c:pt idx="9">
                  <c:v>41233.348078703704</c:v>
                </c:pt>
                <c:pt idx="10">
                  <c:v>41233.348078703704</c:v>
                </c:pt>
                <c:pt idx="11">
                  <c:v>41233.348090277781</c:v>
                </c:pt>
                <c:pt idx="12">
                  <c:v>41233.348090277781</c:v>
                </c:pt>
                <c:pt idx="13">
                  <c:v>41233.348090277781</c:v>
                </c:pt>
                <c:pt idx="14">
                  <c:v>41233.348090277781</c:v>
                </c:pt>
                <c:pt idx="15">
                  <c:v>41233.348101851851</c:v>
                </c:pt>
                <c:pt idx="16">
                  <c:v>41233.348101851851</c:v>
                </c:pt>
                <c:pt idx="17">
                  <c:v>41233.348101851851</c:v>
                </c:pt>
                <c:pt idx="18">
                  <c:v>41233.348101851851</c:v>
                </c:pt>
                <c:pt idx="19">
                  <c:v>41233.348113425927</c:v>
                </c:pt>
                <c:pt idx="20">
                  <c:v>41233.348113425927</c:v>
                </c:pt>
                <c:pt idx="21">
                  <c:v>41233.348113425927</c:v>
                </c:pt>
                <c:pt idx="22">
                  <c:v>41233.348113425927</c:v>
                </c:pt>
                <c:pt idx="23">
                  <c:v>41233.348124999997</c:v>
                </c:pt>
                <c:pt idx="24">
                  <c:v>41233.348124999997</c:v>
                </c:pt>
                <c:pt idx="25">
                  <c:v>41233.348124999997</c:v>
                </c:pt>
                <c:pt idx="26">
                  <c:v>41233.348136574074</c:v>
                </c:pt>
                <c:pt idx="27">
                  <c:v>41233.348136574074</c:v>
                </c:pt>
                <c:pt idx="28">
                  <c:v>41233.348136574074</c:v>
                </c:pt>
                <c:pt idx="29">
                  <c:v>41233.34814814815</c:v>
                </c:pt>
                <c:pt idx="30">
                  <c:v>41233.34814814815</c:v>
                </c:pt>
                <c:pt idx="31">
                  <c:v>41233.34815972222</c:v>
                </c:pt>
                <c:pt idx="32">
                  <c:v>41233.34815972222</c:v>
                </c:pt>
                <c:pt idx="33">
                  <c:v>41233.348171296297</c:v>
                </c:pt>
                <c:pt idx="34">
                  <c:v>41233.348182870373</c:v>
                </c:pt>
                <c:pt idx="35">
                  <c:v>41233.348182870373</c:v>
                </c:pt>
                <c:pt idx="36">
                  <c:v>41233.348194444443</c:v>
                </c:pt>
                <c:pt idx="37">
                  <c:v>41233.34820601852</c:v>
                </c:pt>
                <c:pt idx="38">
                  <c:v>41233.34820601852</c:v>
                </c:pt>
                <c:pt idx="39">
                  <c:v>41233.348217592589</c:v>
                </c:pt>
                <c:pt idx="40">
                  <c:v>41233.348229166666</c:v>
                </c:pt>
                <c:pt idx="41">
                  <c:v>41233.348240740743</c:v>
                </c:pt>
                <c:pt idx="42">
                  <c:v>41233.348252314812</c:v>
                </c:pt>
                <c:pt idx="43">
                  <c:v>41233.348263888889</c:v>
                </c:pt>
                <c:pt idx="44">
                  <c:v>41233.348275462966</c:v>
                </c:pt>
                <c:pt idx="45">
                  <c:v>41233.348287037035</c:v>
                </c:pt>
                <c:pt idx="46">
                  <c:v>41233.348298611112</c:v>
                </c:pt>
                <c:pt idx="47">
                  <c:v>41233.348310185182</c:v>
                </c:pt>
                <c:pt idx="48">
                  <c:v>41233.348333333335</c:v>
                </c:pt>
                <c:pt idx="49">
                  <c:v>41233.348344907405</c:v>
                </c:pt>
                <c:pt idx="50">
                  <c:v>41233.348368055558</c:v>
                </c:pt>
                <c:pt idx="51">
                  <c:v>41233.348379629628</c:v>
                </c:pt>
                <c:pt idx="52">
                  <c:v>41233.348402777781</c:v>
                </c:pt>
                <c:pt idx="53">
                  <c:v>41233.348425925928</c:v>
                </c:pt>
                <c:pt idx="54">
                  <c:v>41233.348449074074</c:v>
                </c:pt>
                <c:pt idx="55">
                  <c:v>41233.34847222222</c:v>
                </c:pt>
                <c:pt idx="56">
                  <c:v>41233.348495370374</c:v>
                </c:pt>
                <c:pt idx="57">
                  <c:v>41233.34851851852</c:v>
                </c:pt>
                <c:pt idx="58">
                  <c:v>41233.348541666666</c:v>
                </c:pt>
                <c:pt idx="59">
                  <c:v>41233.348576388889</c:v>
                </c:pt>
                <c:pt idx="60">
                  <c:v>41233.348611111112</c:v>
                </c:pt>
                <c:pt idx="61">
                  <c:v>41233.348634259259</c:v>
                </c:pt>
                <c:pt idx="62">
                  <c:v>41233.348668981482</c:v>
                </c:pt>
                <c:pt idx="63">
                  <c:v>41233.348715277774</c:v>
                </c:pt>
                <c:pt idx="64">
                  <c:v>41233.348749999997</c:v>
                </c:pt>
                <c:pt idx="65">
                  <c:v>41233.34878472222</c:v>
                </c:pt>
                <c:pt idx="66">
                  <c:v>41233.34883101852</c:v>
                </c:pt>
                <c:pt idx="67">
                  <c:v>41233.348877314813</c:v>
                </c:pt>
                <c:pt idx="68">
                  <c:v>41233.348923611113</c:v>
                </c:pt>
                <c:pt idx="69">
                  <c:v>41233.348981481482</c:v>
                </c:pt>
                <c:pt idx="70">
                  <c:v>41233.349027777775</c:v>
                </c:pt>
                <c:pt idx="71">
                  <c:v>41233.349097222221</c:v>
                </c:pt>
                <c:pt idx="72">
                  <c:v>41233.34915509259</c:v>
                </c:pt>
                <c:pt idx="73">
                  <c:v>41233.349224537036</c:v>
                </c:pt>
                <c:pt idx="74">
                  <c:v>41233.349293981482</c:v>
                </c:pt>
                <c:pt idx="75">
                  <c:v>41233.349363425928</c:v>
                </c:pt>
                <c:pt idx="76">
                  <c:v>41233.349432870367</c:v>
                </c:pt>
                <c:pt idx="77">
                  <c:v>41233.34951388889</c:v>
                </c:pt>
                <c:pt idx="78">
                  <c:v>41233.349606481483</c:v>
                </c:pt>
                <c:pt idx="79">
                  <c:v>41233.349699074075</c:v>
                </c:pt>
                <c:pt idx="80">
                  <c:v>41233.349791666667</c:v>
                </c:pt>
                <c:pt idx="81">
                  <c:v>41233.349895833337</c:v>
                </c:pt>
                <c:pt idx="82">
                  <c:v>41233.350011574075</c:v>
                </c:pt>
                <c:pt idx="83">
                  <c:v>41233.350127314814</c:v>
                </c:pt>
                <c:pt idx="84">
                  <c:v>41233.350243055553</c:v>
                </c:pt>
                <c:pt idx="85">
                  <c:v>41233.350381944445</c:v>
                </c:pt>
                <c:pt idx="86">
                  <c:v>41233.35052083333</c:v>
                </c:pt>
                <c:pt idx="87">
                  <c:v>41233.350659722222</c:v>
                </c:pt>
                <c:pt idx="88">
                  <c:v>41233.350821759261</c:v>
                </c:pt>
                <c:pt idx="89">
                  <c:v>41233.350983796299</c:v>
                </c:pt>
                <c:pt idx="90">
                  <c:v>41233.351157407407</c:v>
                </c:pt>
                <c:pt idx="91">
                  <c:v>41233.351342592592</c:v>
                </c:pt>
                <c:pt idx="92">
                  <c:v>41233.351527777777</c:v>
                </c:pt>
                <c:pt idx="93">
                  <c:v>41233.351736111108</c:v>
                </c:pt>
                <c:pt idx="94">
                  <c:v>41233.351956018516</c:v>
                </c:pt>
                <c:pt idx="95">
                  <c:v>41233.352187500001</c:v>
                </c:pt>
                <c:pt idx="96">
                  <c:v>41233.352430555555</c:v>
                </c:pt>
                <c:pt idx="97">
                  <c:v>41233.352696759262</c:v>
                </c:pt>
                <c:pt idx="98">
                  <c:v>41233.35297453704</c:v>
                </c:pt>
                <c:pt idx="99">
                  <c:v>41233.353263888886</c:v>
                </c:pt>
                <c:pt idx="100">
                  <c:v>41233.353564814817</c:v>
                </c:pt>
                <c:pt idx="101">
                  <c:v>41233.353888888887</c:v>
                </c:pt>
                <c:pt idx="102">
                  <c:v>41233.35423611111</c:v>
                </c:pt>
                <c:pt idx="103">
                  <c:v>41233.35460648148</c:v>
                </c:pt>
                <c:pt idx="104">
                  <c:v>41233.355000000003</c:v>
                </c:pt>
                <c:pt idx="105">
                  <c:v>41233.355416666665</c:v>
                </c:pt>
                <c:pt idx="106">
                  <c:v>41233.355833333335</c:v>
                </c:pt>
                <c:pt idx="107">
                  <c:v>41233.356319444443</c:v>
                </c:pt>
                <c:pt idx="108">
                  <c:v>41233.356805555559</c:v>
                </c:pt>
                <c:pt idx="109">
                  <c:v>41233.357291666667</c:v>
                </c:pt>
                <c:pt idx="110">
                  <c:v>41233.357847222222</c:v>
                </c:pt>
                <c:pt idx="111">
                  <c:v>41233.358472222222</c:v>
                </c:pt>
                <c:pt idx="112">
                  <c:v>41233.359027777777</c:v>
                </c:pt>
                <c:pt idx="113">
                  <c:v>41233.359722222223</c:v>
                </c:pt>
                <c:pt idx="114">
                  <c:v>41233.36041666667</c:v>
                </c:pt>
                <c:pt idx="115">
                  <c:v>41233.361111111109</c:v>
                </c:pt>
                <c:pt idx="116">
                  <c:v>41233.361805555556</c:v>
                </c:pt>
                <c:pt idx="117">
                  <c:v>41233.362500000003</c:v>
                </c:pt>
                <c:pt idx="118">
                  <c:v>41233.363194444442</c:v>
                </c:pt>
                <c:pt idx="119">
                  <c:v>41233.363888888889</c:v>
                </c:pt>
                <c:pt idx="120">
                  <c:v>41233.364583333336</c:v>
                </c:pt>
                <c:pt idx="121">
                  <c:v>41233.365277777775</c:v>
                </c:pt>
                <c:pt idx="122">
                  <c:v>41233.365972222222</c:v>
                </c:pt>
                <c:pt idx="123">
                  <c:v>41233.366666666669</c:v>
                </c:pt>
                <c:pt idx="124">
                  <c:v>41233.367361111108</c:v>
                </c:pt>
                <c:pt idx="125">
                  <c:v>41233.368055555555</c:v>
                </c:pt>
                <c:pt idx="126">
                  <c:v>41233.368750000001</c:v>
                </c:pt>
                <c:pt idx="127">
                  <c:v>41233.369444444441</c:v>
                </c:pt>
                <c:pt idx="128">
                  <c:v>41233.370138888888</c:v>
                </c:pt>
                <c:pt idx="129">
                  <c:v>41233.370833333334</c:v>
                </c:pt>
                <c:pt idx="130">
                  <c:v>41233.371527777781</c:v>
                </c:pt>
                <c:pt idx="131">
                  <c:v>41233.37222222222</c:v>
                </c:pt>
                <c:pt idx="132">
                  <c:v>41233.372916666667</c:v>
                </c:pt>
                <c:pt idx="133">
                  <c:v>41233.373611111114</c:v>
                </c:pt>
                <c:pt idx="134">
                  <c:v>41233.374305555553</c:v>
                </c:pt>
                <c:pt idx="135">
                  <c:v>41233.375</c:v>
                </c:pt>
                <c:pt idx="136">
                  <c:v>41233.375694444447</c:v>
                </c:pt>
                <c:pt idx="137">
                  <c:v>41233.376388888886</c:v>
                </c:pt>
                <c:pt idx="138">
                  <c:v>41233.377083333333</c:v>
                </c:pt>
                <c:pt idx="139">
                  <c:v>41233.37777777778</c:v>
                </c:pt>
                <c:pt idx="140">
                  <c:v>41233.378472222219</c:v>
                </c:pt>
                <c:pt idx="141">
                  <c:v>41233.379166666666</c:v>
                </c:pt>
                <c:pt idx="142">
                  <c:v>41233.379861111112</c:v>
                </c:pt>
                <c:pt idx="143">
                  <c:v>41233.380555555559</c:v>
                </c:pt>
                <c:pt idx="144">
                  <c:v>41233.381249999999</c:v>
                </c:pt>
                <c:pt idx="145">
                  <c:v>41233.381944444445</c:v>
                </c:pt>
                <c:pt idx="146">
                  <c:v>41233.382638888892</c:v>
                </c:pt>
                <c:pt idx="147">
                  <c:v>41233.383333333331</c:v>
                </c:pt>
                <c:pt idx="148">
                  <c:v>41233.384027777778</c:v>
                </c:pt>
                <c:pt idx="149">
                  <c:v>41233.384722222225</c:v>
                </c:pt>
                <c:pt idx="150">
                  <c:v>41233.385416666664</c:v>
                </c:pt>
                <c:pt idx="151">
                  <c:v>41233.386111111111</c:v>
                </c:pt>
                <c:pt idx="152">
                  <c:v>41233.386805555558</c:v>
                </c:pt>
                <c:pt idx="153">
                  <c:v>41233.387499999997</c:v>
                </c:pt>
                <c:pt idx="154">
                  <c:v>41233.388194444444</c:v>
                </c:pt>
                <c:pt idx="155">
                  <c:v>41233.388888888891</c:v>
                </c:pt>
                <c:pt idx="156">
                  <c:v>41233.38958333333</c:v>
                </c:pt>
                <c:pt idx="157">
                  <c:v>41233.390277777777</c:v>
                </c:pt>
                <c:pt idx="158">
                  <c:v>41233.390972222223</c:v>
                </c:pt>
                <c:pt idx="159">
                  <c:v>41233.39166666667</c:v>
                </c:pt>
                <c:pt idx="160">
                  <c:v>41233.392361111109</c:v>
                </c:pt>
                <c:pt idx="161">
                  <c:v>41233.393055555556</c:v>
                </c:pt>
                <c:pt idx="162">
                  <c:v>41233.393750000003</c:v>
                </c:pt>
                <c:pt idx="163">
                  <c:v>41233.394444444442</c:v>
                </c:pt>
                <c:pt idx="164">
                  <c:v>41233.395138888889</c:v>
                </c:pt>
                <c:pt idx="165">
                  <c:v>41233.395833333336</c:v>
                </c:pt>
                <c:pt idx="166">
                  <c:v>41233.396527777775</c:v>
                </c:pt>
                <c:pt idx="167">
                  <c:v>41233.397222222222</c:v>
                </c:pt>
                <c:pt idx="168">
                  <c:v>41233.397916666669</c:v>
                </c:pt>
                <c:pt idx="169">
                  <c:v>41233.398611111108</c:v>
                </c:pt>
                <c:pt idx="170">
                  <c:v>41233.399305555555</c:v>
                </c:pt>
                <c:pt idx="171">
                  <c:v>41233.4</c:v>
                </c:pt>
                <c:pt idx="172">
                  <c:v>41233.400694444441</c:v>
                </c:pt>
                <c:pt idx="173">
                  <c:v>41233.401388888888</c:v>
                </c:pt>
                <c:pt idx="174">
                  <c:v>41233.402083333334</c:v>
                </c:pt>
                <c:pt idx="175">
                  <c:v>41233.402777777781</c:v>
                </c:pt>
                <c:pt idx="176">
                  <c:v>41233.40347222222</c:v>
                </c:pt>
                <c:pt idx="177">
                  <c:v>41233.404166666667</c:v>
                </c:pt>
                <c:pt idx="178">
                  <c:v>41233.404861111114</c:v>
                </c:pt>
                <c:pt idx="179">
                  <c:v>41233.405555555553</c:v>
                </c:pt>
                <c:pt idx="180">
                  <c:v>41233.40625</c:v>
                </c:pt>
                <c:pt idx="181">
                  <c:v>41233.406944444447</c:v>
                </c:pt>
                <c:pt idx="182">
                  <c:v>41233.407638888886</c:v>
                </c:pt>
                <c:pt idx="183">
                  <c:v>41233.408333333333</c:v>
                </c:pt>
                <c:pt idx="184">
                  <c:v>41233.40902777778</c:v>
                </c:pt>
                <c:pt idx="185">
                  <c:v>41233.409722222219</c:v>
                </c:pt>
                <c:pt idx="186">
                  <c:v>41233.410416666666</c:v>
                </c:pt>
                <c:pt idx="187">
                  <c:v>41233.411111111112</c:v>
                </c:pt>
                <c:pt idx="188">
                  <c:v>41233.411805555559</c:v>
                </c:pt>
                <c:pt idx="189">
                  <c:v>41233.412499999999</c:v>
                </c:pt>
                <c:pt idx="190">
                  <c:v>41233.413194444445</c:v>
                </c:pt>
                <c:pt idx="191">
                  <c:v>41233.413888888892</c:v>
                </c:pt>
                <c:pt idx="192">
                  <c:v>41233.414583333331</c:v>
                </c:pt>
                <c:pt idx="193">
                  <c:v>41233.415277777778</c:v>
                </c:pt>
                <c:pt idx="194">
                  <c:v>41233.415972222225</c:v>
                </c:pt>
                <c:pt idx="195">
                  <c:v>41233.416666666664</c:v>
                </c:pt>
                <c:pt idx="196">
                  <c:v>41233.417361111111</c:v>
                </c:pt>
                <c:pt idx="197">
                  <c:v>41233.418055555558</c:v>
                </c:pt>
                <c:pt idx="198">
                  <c:v>41233.418749999997</c:v>
                </c:pt>
                <c:pt idx="199">
                  <c:v>41233.419444444444</c:v>
                </c:pt>
                <c:pt idx="200">
                  <c:v>41233.420138888891</c:v>
                </c:pt>
                <c:pt idx="201">
                  <c:v>41233.42083333333</c:v>
                </c:pt>
                <c:pt idx="202">
                  <c:v>41233.421527777777</c:v>
                </c:pt>
                <c:pt idx="203">
                  <c:v>41233.422222222223</c:v>
                </c:pt>
                <c:pt idx="204">
                  <c:v>41233.42291666667</c:v>
                </c:pt>
                <c:pt idx="205">
                  <c:v>41233.423611111109</c:v>
                </c:pt>
                <c:pt idx="206">
                  <c:v>41233.424305555556</c:v>
                </c:pt>
                <c:pt idx="207">
                  <c:v>41233.425000000003</c:v>
                </c:pt>
                <c:pt idx="208">
                  <c:v>41233.425694444442</c:v>
                </c:pt>
                <c:pt idx="209">
                  <c:v>41233.426388888889</c:v>
                </c:pt>
                <c:pt idx="210">
                  <c:v>41233.427083333336</c:v>
                </c:pt>
                <c:pt idx="211">
                  <c:v>41233.427777777775</c:v>
                </c:pt>
                <c:pt idx="212">
                  <c:v>41233.428472222222</c:v>
                </c:pt>
                <c:pt idx="213">
                  <c:v>41233.429166666669</c:v>
                </c:pt>
                <c:pt idx="214">
                  <c:v>41233.429861111108</c:v>
                </c:pt>
                <c:pt idx="215">
                  <c:v>41233.430555555555</c:v>
                </c:pt>
                <c:pt idx="216">
                  <c:v>41233.431250000001</c:v>
                </c:pt>
                <c:pt idx="217">
                  <c:v>41233.431944444441</c:v>
                </c:pt>
                <c:pt idx="218">
                  <c:v>41233.432638888888</c:v>
                </c:pt>
                <c:pt idx="219">
                  <c:v>41233.433333333334</c:v>
                </c:pt>
                <c:pt idx="220">
                  <c:v>41233.434027777781</c:v>
                </c:pt>
                <c:pt idx="221">
                  <c:v>41233.43472222222</c:v>
                </c:pt>
                <c:pt idx="222">
                  <c:v>41233.435416666667</c:v>
                </c:pt>
                <c:pt idx="223">
                  <c:v>41233.436111111114</c:v>
                </c:pt>
                <c:pt idx="224">
                  <c:v>41233.436805555553</c:v>
                </c:pt>
                <c:pt idx="225">
                  <c:v>41233.4375</c:v>
                </c:pt>
                <c:pt idx="226">
                  <c:v>41233.438194444447</c:v>
                </c:pt>
                <c:pt idx="227">
                  <c:v>41233.438888888886</c:v>
                </c:pt>
                <c:pt idx="228">
                  <c:v>41233.439583333333</c:v>
                </c:pt>
                <c:pt idx="229">
                  <c:v>41233.44027777778</c:v>
                </c:pt>
                <c:pt idx="230">
                  <c:v>41233.440972222219</c:v>
                </c:pt>
                <c:pt idx="231">
                  <c:v>41233.441666666666</c:v>
                </c:pt>
                <c:pt idx="232">
                  <c:v>41233.442361111112</c:v>
                </c:pt>
                <c:pt idx="233">
                  <c:v>41233.443055555559</c:v>
                </c:pt>
                <c:pt idx="234">
                  <c:v>41233.443749999999</c:v>
                </c:pt>
                <c:pt idx="235">
                  <c:v>41233.444444444445</c:v>
                </c:pt>
                <c:pt idx="236">
                  <c:v>41233.445138888892</c:v>
                </c:pt>
                <c:pt idx="237">
                  <c:v>41233.445833333331</c:v>
                </c:pt>
                <c:pt idx="238">
                  <c:v>41233.446527777778</c:v>
                </c:pt>
                <c:pt idx="239">
                  <c:v>41233.447222222225</c:v>
                </c:pt>
                <c:pt idx="240">
                  <c:v>41233.447916666664</c:v>
                </c:pt>
                <c:pt idx="241">
                  <c:v>41233.448611111111</c:v>
                </c:pt>
                <c:pt idx="242">
                  <c:v>41233.449305555558</c:v>
                </c:pt>
                <c:pt idx="243">
                  <c:v>41233.449999999997</c:v>
                </c:pt>
                <c:pt idx="244">
                  <c:v>41233.450694444444</c:v>
                </c:pt>
                <c:pt idx="245">
                  <c:v>41233.451388888891</c:v>
                </c:pt>
                <c:pt idx="246">
                  <c:v>41233.45208333333</c:v>
                </c:pt>
                <c:pt idx="247">
                  <c:v>41233.452777777777</c:v>
                </c:pt>
                <c:pt idx="248">
                  <c:v>41233.453472222223</c:v>
                </c:pt>
                <c:pt idx="249">
                  <c:v>41233.45416666667</c:v>
                </c:pt>
                <c:pt idx="250">
                  <c:v>41233.454861111109</c:v>
                </c:pt>
                <c:pt idx="251">
                  <c:v>41233.455555555556</c:v>
                </c:pt>
                <c:pt idx="252">
                  <c:v>41233.456250000003</c:v>
                </c:pt>
                <c:pt idx="253">
                  <c:v>41233.456944444442</c:v>
                </c:pt>
                <c:pt idx="254">
                  <c:v>41233.457638888889</c:v>
                </c:pt>
                <c:pt idx="255">
                  <c:v>41233.458333333336</c:v>
                </c:pt>
                <c:pt idx="256">
                  <c:v>41233.459027777775</c:v>
                </c:pt>
                <c:pt idx="257">
                  <c:v>41233.459722222222</c:v>
                </c:pt>
                <c:pt idx="258">
                  <c:v>41233.460416666669</c:v>
                </c:pt>
                <c:pt idx="259">
                  <c:v>41233.461111111108</c:v>
                </c:pt>
                <c:pt idx="260">
                  <c:v>41233.461805555555</c:v>
                </c:pt>
                <c:pt idx="261">
                  <c:v>41233.462500000001</c:v>
                </c:pt>
                <c:pt idx="262">
                  <c:v>41233.463194444441</c:v>
                </c:pt>
                <c:pt idx="263">
                  <c:v>41233.463888888888</c:v>
                </c:pt>
                <c:pt idx="264">
                  <c:v>41233.464583333334</c:v>
                </c:pt>
                <c:pt idx="265">
                  <c:v>41233.465277777781</c:v>
                </c:pt>
                <c:pt idx="266">
                  <c:v>41233.46597222222</c:v>
                </c:pt>
                <c:pt idx="267">
                  <c:v>41233.466666666667</c:v>
                </c:pt>
                <c:pt idx="268">
                  <c:v>41233.467361111114</c:v>
                </c:pt>
                <c:pt idx="269">
                  <c:v>41233.468055555553</c:v>
                </c:pt>
                <c:pt idx="270">
                  <c:v>41233.46875</c:v>
                </c:pt>
                <c:pt idx="271">
                  <c:v>41233.469444444447</c:v>
                </c:pt>
                <c:pt idx="272">
                  <c:v>41233.470138888886</c:v>
                </c:pt>
                <c:pt idx="273">
                  <c:v>41233.470833333333</c:v>
                </c:pt>
                <c:pt idx="274">
                  <c:v>41233.47152777778</c:v>
                </c:pt>
                <c:pt idx="275">
                  <c:v>41233.472222222219</c:v>
                </c:pt>
                <c:pt idx="276">
                  <c:v>41233.472916666666</c:v>
                </c:pt>
                <c:pt idx="277">
                  <c:v>41233.473611111112</c:v>
                </c:pt>
                <c:pt idx="278">
                  <c:v>41233.474305555559</c:v>
                </c:pt>
                <c:pt idx="279">
                  <c:v>41233.474999999999</c:v>
                </c:pt>
                <c:pt idx="280">
                  <c:v>41233.475694444445</c:v>
                </c:pt>
                <c:pt idx="281">
                  <c:v>41233.476388888892</c:v>
                </c:pt>
                <c:pt idx="282">
                  <c:v>41233.477083333331</c:v>
                </c:pt>
                <c:pt idx="283">
                  <c:v>41233.477777777778</c:v>
                </c:pt>
                <c:pt idx="284">
                  <c:v>41233.478472222225</c:v>
                </c:pt>
                <c:pt idx="285">
                  <c:v>41233.479166666664</c:v>
                </c:pt>
                <c:pt idx="286">
                  <c:v>41233.479861111111</c:v>
                </c:pt>
                <c:pt idx="287">
                  <c:v>41233.480555555558</c:v>
                </c:pt>
                <c:pt idx="288">
                  <c:v>41233.481249999997</c:v>
                </c:pt>
                <c:pt idx="289">
                  <c:v>41233.481944444444</c:v>
                </c:pt>
                <c:pt idx="290">
                  <c:v>41233.482638888891</c:v>
                </c:pt>
                <c:pt idx="291">
                  <c:v>41233.48333333333</c:v>
                </c:pt>
                <c:pt idx="292">
                  <c:v>41233.484027777777</c:v>
                </c:pt>
                <c:pt idx="293">
                  <c:v>41233.484722222223</c:v>
                </c:pt>
                <c:pt idx="294">
                  <c:v>41233.48541666667</c:v>
                </c:pt>
                <c:pt idx="295">
                  <c:v>41233.486111111109</c:v>
                </c:pt>
                <c:pt idx="296">
                  <c:v>41233.486805555556</c:v>
                </c:pt>
                <c:pt idx="297">
                  <c:v>41233.487500000003</c:v>
                </c:pt>
                <c:pt idx="298">
                  <c:v>41233.488194444442</c:v>
                </c:pt>
                <c:pt idx="299">
                  <c:v>41233.488888888889</c:v>
                </c:pt>
                <c:pt idx="300">
                  <c:v>41233.489583333336</c:v>
                </c:pt>
                <c:pt idx="301">
                  <c:v>41233.490277777775</c:v>
                </c:pt>
                <c:pt idx="302">
                  <c:v>41233.490972222222</c:v>
                </c:pt>
                <c:pt idx="303">
                  <c:v>41233.491666666669</c:v>
                </c:pt>
                <c:pt idx="304">
                  <c:v>41233.492361111108</c:v>
                </c:pt>
                <c:pt idx="305">
                  <c:v>41233.493055555555</c:v>
                </c:pt>
                <c:pt idx="306">
                  <c:v>41233.493750000001</c:v>
                </c:pt>
                <c:pt idx="307">
                  <c:v>41233.494444444441</c:v>
                </c:pt>
                <c:pt idx="308">
                  <c:v>41233.495138888888</c:v>
                </c:pt>
                <c:pt idx="309">
                  <c:v>41233.495833333334</c:v>
                </c:pt>
                <c:pt idx="310">
                  <c:v>41233.496527777781</c:v>
                </c:pt>
                <c:pt idx="311">
                  <c:v>41233.49722222222</c:v>
                </c:pt>
                <c:pt idx="312">
                  <c:v>41233.497916666667</c:v>
                </c:pt>
                <c:pt idx="313">
                  <c:v>41233.498611111114</c:v>
                </c:pt>
                <c:pt idx="314">
                  <c:v>41233.499305555553</c:v>
                </c:pt>
                <c:pt idx="315">
                  <c:v>41233.5</c:v>
                </c:pt>
                <c:pt idx="316">
                  <c:v>41233.500694444447</c:v>
                </c:pt>
                <c:pt idx="317">
                  <c:v>41233.501388888886</c:v>
                </c:pt>
                <c:pt idx="318">
                  <c:v>41233.502083333333</c:v>
                </c:pt>
                <c:pt idx="319">
                  <c:v>41233.50277777778</c:v>
                </c:pt>
                <c:pt idx="320">
                  <c:v>41233.503472222219</c:v>
                </c:pt>
                <c:pt idx="321">
                  <c:v>41233.504166666666</c:v>
                </c:pt>
                <c:pt idx="322">
                  <c:v>41233.504861111112</c:v>
                </c:pt>
                <c:pt idx="323">
                  <c:v>41233.505555555559</c:v>
                </c:pt>
                <c:pt idx="324">
                  <c:v>41233.506249999999</c:v>
                </c:pt>
                <c:pt idx="325">
                  <c:v>41233.506944444445</c:v>
                </c:pt>
                <c:pt idx="326">
                  <c:v>41233.507638888892</c:v>
                </c:pt>
                <c:pt idx="327">
                  <c:v>41233.508333333331</c:v>
                </c:pt>
                <c:pt idx="328">
                  <c:v>41233.509027777778</c:v>
                </c:pt>
                <c:pt idx="329">
                  <c:v>41233.509722222225</c:v>
                </c:pt>
                <c:pt idx="330">
                  <c:v>41233.510416666664</c:v>
                </c:pt>
                <c:pt idx="331">
                  <c:v>41233.511111111111</c:v>
                </c:pt>
                <c:pt idx="332">
                  <c:v>41233.511805555558</c:v>
                </c:pt>
                <c:pt idx="333">
                  <c:v>41233.512499999997</c:v>
                </c:pt>
                <c:pt idx="334">
                  <c:v>41233.513194444444</c:v>
                </c:pt>
                <c:pt idx="335">
                  <c:v>41233.513888888891</c:v>
                </c:pt>
                <c:pt idx="336">
                  <c:v>41233.51458333333</c:v>
                </c:pt>
                <c:pt idx="337">
                  <c:v>41233.515277777777</c:v>
                </c:pt>
                <c:pt idx="338">
                  <c:v>41233.515972222223</c:v>
                </c:pt>
                <c:pt idx="339">
                  <c:v>41233.51666666667</c:v>
                </c:pt>
                <c:pt idx="340">
                  <c:v>41233.517361111109</c:v>
                </c:pt>
                <c:pt idx="341">
                  <c:v>41233.518055555556</c:v>
                </c:pt>
                <c:pt idx="342">
                  <c:v>41233.518750000003</c:v>
                </c:pt>
                <c:pt idx="343">
                  <c:v>41233.519444444442</c:v>
                </c:pt>
                <c:pt idx="344">
                  <c:v>41233.520138888889</c:v>
                </c:pt>
                <c:pt idx="345">
                  <c:v>41233.520833333336</c:v>
                </c:pt>
                <c:pt idx="346">
                  <c:v>41233.521527777775</c:v>
                </c:pt>
                <c:pt idx="347">
                  <c:v>41233.522222222222</c:v>
                </c:pt>
                <c:pt idx="348">
                  <c:v>41233.522916666669</c:v>
                </c:pt>
                <c:pt idx="349">
                  <c:v>41233.523611111108</c:v>
                </c:pt>
                <c:pt idx="350">
                  <c:v>41233.524305555555</c:v>
                </c:pt>
                <c:pt idx="351">
                  <c:v>41233.525000000001</c:v>
                </c:pt>
                <c:pt idx="352">
                  <c:v>41233.525694444441</c:v>
                </c:pt>
                <c:pt idx="353">
                  <c:v>41233.526388888888</c:v>
                </c:pt>
                <c:pt idx="354">
                  <c:v>41233.527083333334</c:v>
                </c:pt>
                <c:pt idx="355">
                  <c:v>41233.527777777781</c:v>
                </c:pt>
                <c:pt idx="356">
                  <c:v>41233.52847222222</c:v>
                </c:pt>
                <c:pt idx="357">
                  <c:v>41233.529166666667</c:v>
                </c:pt>
                <c:pt idx="358">
                  <c:v>41233.529861111114</c:v>
                </c:pt>
                <c:pt idx="359">
                  <c:v>41233.530555555553</c:v>
                </c:pt>
                <c:pt idx="360">
                  <c:v>41233.53125</c:v>
                </c:pt>
                <c:pt idx="361">
                  <c:v>41233.531944444447</c:v>
                </c:pt>
                <c:pt idx="362">
                  <c:v>41233.532638888886</c:v>
                </c:pt>
                <c:pt idx="363">
                  <c:v>41233.533333333333</c:v>
                </c:pt>
                <c:pt idx="364">
                  <c:v>41233.53402777778</c:v>
                </c:pt>
                <c:pt idx="365">
                  <c:v>41233.534722222219</c:v>
                </c:pt>
                <c:pt idx="366">
                  <c:v>41233.535416666666</c:v>
                </c:pt>
                <c:pt idx="367">
                  <c:v>41233.536111111112</c:v>
                </c:pt>
                <c:pt idx="368">
                  <c:v>41233.536805555559</c:v>
                </c:pt>
                <c:pt idx="369">
                  <c:v>41233.537499999999</c:v>
                </c:pt>
                <c:pt idx="370">
                  <c:v>41233.538194444445</c:v>
                </c:pt>
                <c:pt idx="371">
                  <c:v>41233.538888888892</c:v>
                </c:pt>
                <c:pt idx="372">
                  <c:v>41233.539583333331</c:v>
                </c:pt>
                <c:pt idx="373">
                  <c:v>41233.540277777778</c:v>
                </c:pt>
                <c:pt idx="374">
                  <c:v>41233.540972222225</c:v>
                </c:pt>
                <c:pt idx="375">
                  <c:v>41233.541666666664</c:v>
                </c:pt>
                <c:pt idx="376">
                  <c:v>41233.542361111111</c:v>
                </c:pt>
                <c:pt idx="377">
                  <c:v>41233.543055555558</c:v>
                </c:pt>
                <c:pt idx="378">
                  <c:v>41233.543749999997</c:v>
                </c:pt>
                <c:pt idx="379">
                  <c:v>41233.544444444444</c:v>
                </c:pt>
                <c:pt idx="380">
                  <c:v>41233.545138888891</c:v>
                </c:pt>
                <c:pt idx="381">
                  <c:v>41233.54583333333</c:v>
                </c:pt>
                <c:pt idx="382">
                  <c:v>41233.546527777777</c:v>
                </c:pt>
                <c:pt idx="383">
                  <c:v>41233.547222222223</c:v>
                </c:pt>
                <c:pt idx="384">
                  <c:v>41233.54791666667</c:v>
                </c:pt>
                <c:pt idx="385">
                  <c:v>41233.548611111109</c:v>
                </c:pt>
                <c:pt idx="386">
                  <c:v>41233.549305555556</c:v>
                </c:pt>
                <c:pt idx="387">
                  <c:v>41233.550000000003</c:v>
                </c:pt>
                <c:pt idx="388">
                  <c:v>41233.550694444442</c:v>
                </c:pt>
                <c:pt idx="389">
                  <c:v>41233.551388888889</c:v>
                </c:pt>
                <c:pt idx="390">
                  <c:v>41233.552083333336</c:v>
                </c:pt>
                <c:pt idx="391">
                  <c:v>41233.552777777775</c:v>
                </c:pt>
                <c:pt idx="392">
                  <c:v>41233.553472222222</c:v>
                </c:pt>
                <c:pt idx="393">
                  <c:v>41233.554166666669</c:v>
                </c:pt>
                <c:pt idx="394">
                  <c:v>41233.554861111108</c:v>
                </c:pt>
                <c:pt idx="395">
                  <c:v>41233.555555555555</c:v>
                </c:pt>
                <c:pt idx="396">
                  <c:v>41233.556250000001</c:v>
                </c:pt>
                <c:pt idx="397">
                  <c:v>41233.556944444441</c:v>
                </c:pt>
                <c:pt idx="398">
                  <c:v>41233.557638888888</c:v>
                </c:pt>
                <c:pt idx="399">
                  <c:v>41233.558333333334</c:v>
                </c:pt>
                <c:pt idx="400">
                  <c:v>41233.559027777781</c:v>
                </c:pt>
                <c:pt idx="401">
                  <c:v>41233.55972222222</c:v>
                </c:pt>
                <c:pt idx="402">
                  <c:v>41233.560416666667</c:v>
                </c:pt>
                <c:pt idx="403">
                  <c:v>41233.561111111114</c:v>
                </c:pt>
                <c:pt idx="404">
                  <c:v>41233.561805555553</c:v>
                </c:pt>
                <c:pt idx="405">
                  <c:v>41233.5625</c:v>
                </c:pt>
                <c:pt idx="406">
                  <c:v>41233.563194444447</c:v>
                </c:pt>
                <c:pt idx="407">
                  <c:v>41233.563888888886</c:v>
                </c:pt>
                <c:pt idx="408">
                  <c:v>41233.564583333333</c:v>
                </c:pt>
                <c:pt idx="409">
                  <c:v>41233.56527777778</c:v>
                </c:pt>
                <c:pt idx="410">
                  <c:v>41233.565972222219</c:v>
                </c:pt>
                <c:pt idx="411">
                  <c:v>41233.566666666666</c:v>
                </c:pt>
                <c:pt idx="412">
                  <c:v>41233.567361111112</c:v>
                </c:pt>
                <c:pt idx="413">
                  <c:v>41233.568055555559</c:v>
                </c:pt>
                <c:pt idx="414">
                  <c:v>41233.568749999999</c:v>
                </c:pt>
                <c:pt idx="415">
                  <c:v>41233.569444444445</c:v>
                </c:pt>
                <c:pt idx="416">
                  <c:v>41233.570138888892</c:v>
                </c:pt>
                <c:pt idx="417">
                  <c:v>41233.570833333331</c:v>
                </c:pt>
                <c:pt idx="418">
                  <c:v>41233.571527777778</c:v>
                </c:pt>
                <c:pt idx="419">
                  <c:v>41233.572222222225</c:v>
                </c:pt>
                <c:pt idx="420">
                  <c:v>41233.572916666664</c:v>
                </c:pt>
                <c:pt idx="421">
                  <c:v>41233.573611111111</c:v>
                </c:pt>
                <c:pt idx="422">
                  <c:v>41233.574305555558</c:v>
                </c:pt>
                <c:pt idx="423">
                  <c:v>41233.574999999997</c:v>
                </c:pt>
                <c:pt idx="424">
                  <c:v>41233.575694444444</c:v>
                </c:pt>
                <c:pt idx="425">
                  <c:v>41233.576388888891</c:v>
                </c:pt>
                <c:pt idx="426">
                  <c:v>41233.57708333333</c:v>
                </c:pt>
                <c:pt idx="427">
                  <c:v>41233.577777777777</c:v>
                </c:pt>
                <c:pt idx="428">
                  <c:v>41233.578472222223</c:v>
                </c:pt>
                <c:pt idx="429">
                  <c:v>41233.57916666667</c:v>
                </c:pt>
                <c:pt idx="430">
                  <c:v>41233.579861111109</c:v>
                </c:pt>
                <c:pt idx="431">
                  <c:v>41233.580555555556</c:v>
                </c:pt>
                <c:pt idx="432">
                  <c:v>41233.581250000003</c:v>
                </c:pt>
                <c:pt idx="433">
                  <c:v>41233.581944444442</c:v>
                </c:pt>
                <c:pt idx="434">
                  <c:v>41233.582638888889</c:v>
                </c:pt>
                <c:pt idx="435">
                  <c:v>41233.583333333336</c:v>
                </c:pt>
                <c:pt idx="436">
                  <c:v>41233.584027777775</c:v>
                </c:pt>
                <c:pt idx="437">
                  <c:v>41233.586018518516</c:v>
                </c:pt>
                <c:pt idx="438">
                  <c:v>41233.586018518516</c:v>
                </c:pt>
                <c:pt idx="439">
                  <c:v>41233.586018518516</c:v>
                </c:pt>
                <c:pt idx="440">
                  <c:v>41233.586030092592</c:v>
                </c:pt>
                <c:pt idx="441">
                  <c:v>41233.586030092592</c:v>
                </c:pt>
                <c:pt idx="442">
                  <c:v>41233.586030092592</c:v>
                </c:pt>
                <c:pt idx="443">
                  <c:v>41233.586030092592</c:v>
                </c:pt>
                <c:pt idx="444">
                  <c:v>41233.586041666669</c:v>
                </c:pt>
                <c:pt idx="445">
                  <c:v>41233.586041666669</c:v>
                </c:pt>
                <c:pt idx="446">
                  <c:v>41233.586041666669</c:v>
                </c:pt>
                <c:pt idx="447">
                  <c:v>41233.586041666669</c:v>
                </c:pt>
                <c:pt idx="448">
                  <c:v>41233.586053240739</c:v>
                </c:pt>
                <c:pt idx="449">
                  <c:v>41233.586053240739</c:v>
                </c:pt>
                <c:pt idx="450">
                  <c:v>41233.586053240739</c:v>
                </c:pt>
                <c:pt idx="451">
                  <c:v>41233.586053240739</c:v>
                </c:pt>
                <c:pt idx="452">
                  <c:v>41233.586064814815</c:v>
                </c:pt>
                <c:pt idx="453">
                  <c:v>41233.586064814815</c:v>
                </c:pt>
                <c:pt idx="454">
                  <c:v>41233.586064814815</c:v>
                </c:pt>
                <c:pt idx="455">
                  <c:v>41233.586064814815</c:v>
                </c:pt>
                <c:pt idx="456">
                  <c:v>41233.586076388892</c:v>
                </c:pt>
                <c:pt idx="457">
                  <c:v>41233.586076388892</c:v>
                </c:pt>
                <c:pt idx="458">
                  <c:v>41233.586076388892</c:v>
                </c:pt>
                <c:pt idx="459">
                  <c:v>41233.586076388892</c:v>
                </c:pt>
                <c:pt idx="460">
                  <c:v>41233.586087962962</c:v>
                </c:pt>
                <c:pt idx="461">
                  <c:v>41233.586087962962</c:v>
                </c:pt>
                <c:pt idx="462">
                  <c:v>41233.586087962962</c:v>
                </c:pt>
                <c:pt idx="463">
                  <c:v>41233.586099537039</c:v>
                </c:pt>
                <c:pt idx="464">
                  <c:v>41233.586099537039</c:v>
                </c:pt>
                <c:pt idx="465">
                  <c:v>41233.586099537039</c:v>
                </c:pt>
                <c:pt idx="466">
                  <c:v>41233.586111111108</c:v>
                </c:pt>
                <c:pt idx="467">
                  <c:v>41233.586111111108</c:v>
                </c:pt>
                <c:pt idx="468">
                  <c:v>41233.586122685185</c:v>
                </c:pt>
                <c:pt idx="469">
                  <c:v>41233.586122685185</c:v>
                </c:pt>
                <c:pt idx="470">
                  <c:v>41233.586134259262</c:v>
                </c:pt>
                <c:pt idx="471">
                  <c:v>41233.586134259262</c:v>
                </c:pt>
                <c:pt idx="472">
                  <c:v>41233.586145833331</c:v>
                </c:pt>
                <c:pt idx="473">
                  <c:v>41233.586157407408</c:v>
                </c:pt>
                <c:pt idx="474">
                  <c:v>41233.586157407408</c:v>
                </c:pt>
                <c:pt idx="475">
                  <c:v>41233.586168981485</c:v>
                </c:pt>
                <c:pt idx="476">
                  <c:v>41233.586180555554</c:v>
                </c:pt>
                <c:pt idx="477">
                  <c:v>41233.586192129631</c:v>
                </c:pt>
                <c:pt idx="478">
                  <c:v>41233.5862037037</c:v>
                </c:pt>
                <c:pt idx="479">
                  <c:v>41233.586215277777</c:v>
                </c:pt>
                <c:pt idx="480">
                  <c:v>41233.586226851854</c:v>
                </c:pt>
                <c:pt idx="481">
                  <c:v>41233.586238425924</c:v>
                </c:pt>
                <c:pt idx="482">
                  <c:v>41233.58625</c:v>
                </c:pt>
                <c:pt idx="483">
                  <c:v>41233.586261574077</c:v>
                </c:pt>
                <c:pt idx="484">
                  <c:v>41233.586273148147</c:v>
                </c:pt>
                <c:pt idx="485">
                  <c:v>41233.586296296293</c:v>
                </c:pt>
                <c:pt idx="486">
                  <c:v>41233.58630787037</c:v>
                </c:pt>
                <c:pt idx="487">
                  <c:v>41233.586331018516</c:v>
                </c:pt>
                <c:pt idx="488">
                  <c:v>41233.586342592593</c:v>
                </c:pt>
                <c:pt idx="489">
                  <c:v>41233.586365740739</c:v>
                </c:pt>
                <c:pt idx="490">
                  <c:v>41233.586388888885</c:v>
                </c:pt>
                <c:pt idx="491">
                  <c:v>41233.586412037039</c:v>
                </c:pt>
                <c:pt idx="492">
                  <c:v>41233.586435185185</c:v>
                </c:pt>
                <c:pt idx="493">
                  <c:v>41233.586458333331</c:v>
                </c:pt>
                <c:pt idx="494">
                  <c:v>41233.586481481485</c:v>
                </c:pt>
                <c:pt idx="495">
                  <c:v>41233.586504629631</c:v>
                </c:pt>
                <c:pt idx="496">
                  <c:v>41233.586539351854</c:v>
                </c:pt>
                <c:pt idx="497">
                  <c:v>41233.586562500001</c:v>
                </c:pt>
                <c:pt idx="498">
                  <c:v>41233.586597222224</c:v>
                </c:pt>
                <c:pt idx="499">
                  <c:v>41233.586631944447</c:v>
                </c:pt>
                <c:pt idx="500">
                  <c:v>41233.58666666667</c:v>
                </c:pt>
                <c:pt idx="501">
                  <c:v>41233.586712962962</c:v>
                </c:pt>
                <c:pt idx="502">
                  <c:v>41233.586747685185</c:v>
                </c:pt>
                <c:pt idx="503">
                  <c:v>41233.586793981478</c:v>
                </c:pt>
                <c:pt idx="504">
                  <c:v>41233.586840277778</c:v>
                </c:pt>
                <c:pt idx="505">
                  <c:v>41233.586886574078</c:v>
                </c:pt>
                <c:pt idx="506">
                  <c:v>41233.586944444447</c:v>
                </c:pt>
                <c:pt idx="507">
                  <c:v>41233.58699074074</c:v>
                </c:pt>
                <c:pt idx="508">
                  <c:v>41233.587060185186</c:v>
                </c:pt>
                <c:pt idx="509">
                  <c:v>41233.587118055555</c:v>
                </c:pt>
                <c:pt idx="510">
                  <c:v>41233.587187500001</c:v>
                </c:pt>
                <c:pt idx="511">
                  <c:v>41233.587256944447</c:v>
                </c:pt>
                <c:pt idx="512">
                  <c:v>41233.587326388886</c:v>
                </c:pt>
                <c:pt idx="513">
                  <c:v>41233.587395833332</c:v>
                </c:pt>
                <c:pt idx="514">
                  <c:v>41233.587476851855</c:v>
                </c:pt>
                <c:pt idx="515">
                  <c:v>41233.587569444448</c:v>
                </c:pt>
                <c:pt idx="516">
                  <c:v>41233.58766203704</c:v>
                </c:pt>
                <c:pt idx="517">
                  <c:v>41233.587754629632</c:v>
                </c:pt>
                <c:pt idx="518">
                  <c:v>41233.587870370371</c:v>
                </c:pt>
                <c:pt idx="519">
                  <c:v>41233.58797453704</c:v>
                </c:pt>
                <c:pt idx="520">
                  <c:v>41233.588090277779</c:v>
                </c:pt>
                <c:pt idx="521">
                  <c:v>41233.588206018518</c:v>
                </c:pt>
                <c:pt idx="522">
                  <c:v>41233.58834490741</c:v>
                </c:pt>
                <c:pt idx="523">
                  <c:v>41233.588483796295</c:v>
                </c:pt>
                <c:pt idx="524">
                  <c:v>41233.588622685187</c:v>
                </c:pt>
                <c:pt idx="525">
                  <c:v>41233.588784722226</c:v>
                </c:pt>
                <c:pt idx="526">
                  <c:v>41233.588946759257</c:v>
                </c:pt>
                <c:pt idx="527">
                  <c:v>41233.589120370372</c:v>
                </c:pt>
                <c:pt idx="528">
                  <c:v>41233.589305555557</c:v>
                </c:pt>
                <c:pt idx="529">
                  <c:v>41233.589490740742</c:v>
                </c:pt>
                <c:pt idx="530">
                  <c:v>41233.589699074073</c:v>
                </c:pt>
                <c:pt idx="531">
                  <c:v>41233.589918981481</c:v>
                </c:pt>
                <c:pt idx="532">
                  <c:v>41233.590150462966</c:v>
                </c:pt>
                <c:pt idx="533">
                  <c:v>41233.59039351852</c:v>
                </c:pt>
                <c:pt idx="534">
                  <c:v>41233.59065972222</c:v>
                </c:pt>
                <c:pt idx="535">
                  <c:v>41233.590937499997</c:v>
                </c:pt>
                <c:pt idx="536">
                  <c:v>41233.591226851851</c:v>
                </c:pt>
                <c:pt idx="537">
                  <c:v>41233.591527777775</c:v>
                </c:pt>
                <c:pt idx="538">
                  <c:v>41233.591851851852</c:v>
                </c:pt>
                <c:pt idx="539">
                  <c:v>41233.592199074075</c:v>
                </c:pt>
                <c:pt idx="540">
                  <c:v>41233.592569444445</c:v>
                </c:pt>
                <c:pt idx="541">
                  <c:v>41233.592962962961</c:v>
                </c:pt>
                <c:pt idx="542">
                  <c:v>41233.59337962963</c:v>
                </c:pt>
                <c:pt idx="543">
                  <c:v>41233.5937962963</c:v>
                </c:pt>
                <c:pt idx="544">
                  <c:v>41233.594282407408</c:v>
                </c:pt>
                <c:pt idx="545">
                  <c:v>41233.594768518517</c:v>
                </c:pt>
                <c:pt idx="546">
                  <c:v>41233.595254629632</c:v>
                </c:pt>
                <c:pt idx="547">
                  <c:v>41233.595810185187</c:v>
                </c:pt>
                <c:pt idx="548">
                  <c:v>41233.596435185187</c:v>
                </c:pt>
                <c:pt idx="549">
                  <c:v>41233.596990740742</c:v>
                </c:pt>
                <c:pt idx="550">
                  <c:v>41233.597685185188</c:v>
                </c:pt>
                <c:pt idx="551">
                  <c:v>41233.598379629628</c:v>
                </c:pt>
                <c:pt idx="552">
                  <c:v>41233.599074074074</c:v>
                </c:pt>
                <c:pt idx="553">
                  <c:v>41233.599768518521</c:v>
                </c:pt>
                <c:pt idx="554">
                  <c:v>41233.600462962961</c:v>
                </c:pt>
                <c:pt idx="555">
                  <c:v>41233.601157407407</c:v>
                </c:pt>
                <c:pt idx="556">
                  <c:v>41233.601851851854</c:v>
                </c:pt>
                <c:pt idx="557">
                  <c:v>41233.602546296293</c:v>
                </c:pt>
                <c:pt idx="558">
                  <c:v>41233.60324074074</c:v>
                </c:pt>
                <c:pt idx="559">
                  <c:v>41233.603935185187</c:v>
                </c:pt>
                <c:pt idx="560">
                  <c:v>41233.604629629626</c:v>
                </c:pt>
                <c:pt idx="561">
                  <c:v>41233.605324074073</c:v>
                </c:pt>
                <c:pt idx="562">
                  <c:v>41233.60601851852</c:v>
                </c:pt>
                <c:pt idx="563">
                  <c:v>41233.606712962966</c:v>
                </c:pt>
                <c:pt idx="564">
                  <c:v>41233.607407407406</c:v>
                </c:pt>
                <c:pt idx="565">
                  <c:v>41233.608101851853</c:v>
                </c:pt>
                <c:pt idx="566">
                  <c:v>41233.608796296299</c:v>
                </c:pt>
                <c:pt idx="567">
                  <c:v>41233.609490740739</c:v>
                </c:pt>
                <c:pt idx="568">
                  <c:v>41233.610185185185</c:v>
                </c:pt>
                <c:pt idx="569">
                  <c:v>41233.610879629632</c:v>
                </c:pt>
                <c:pt idx="570">
                  <c:v>41233.611574074072</c:v>
                </c:pt>
                <c:pt idx="571">
                  <c:v>41233.612268518518</c:v>
                </c:pt>
                <c:pt idx="572">
                  <c:v>41233.612962962965</c:v>
                </c:pt>
                <c:pt idx="573">
                  <c:v>41233.613657407404</c:v>
                </c:pt>
                <c:pt idx="574">
                  <c:v>41233.614351851851</c:v>
                </c:pt>
                <c:pt idx="575">
                  <c:v>41233.615046296298</c:v>
                </c:pt>
                <c:pt idx="576">
                  <c:v>41233.615740740737</c:v>
                </c:pt>
                <c:pt idx="577">
                  <c:v>41233.616435185184</c:v>
                </c:pt>
                <c:pt idx="578">
                  <c:v>41233.617129629631</c:v>
                </c:pt>
                <c:pt idx="579">
                  <c:v>41233.617824074077</c:v>
                </c:pt>
                <c:pt idx="580">
                  <c:v>41233.618518518517</c:v>
                </c:pt>
                <c:pt idx="581">
                  <c:v>41233.619212962964</c:v>
                </c:pt>
                <c:pt idx="582">
                  <c:v>41233.61990740741</c:v>
                </c:pt>
                <c:pt idx="583">
                  <c:v>41233.62060185185</c:v>
                </c:pt>
                <c:pt idx="584">
                  <c:v>41233.621296296296</c:v>
                </c:pt>
                <c:pt idx="585">
                  <c:v>41233.621990740743</c:v>
                </c:pt>
                <c:pt idx="586">
                  <c:v>41233.622685185182</c:v>
                </c:pt>
                <c:pt idx="587">
                  <c:v>41233.623379629629</c:v>
                </c:pt>
                <c:pt idx="588">
                  <c:v>41233.624074074076</c:v>
                </c:pt>
                <c:pt idx="589">
                  <c:v>41233.624768518515</c:v>
                </c:pt>
                <c:pt idx="590">
                  <c:v>41233.625462962962</c:v>
                </c:pt>
                <c:pt idx="591">
                  <c:v>41233.626157407409</c:v>
                </c:pt>
                <c:pt idx="592">
                  <c:v>41233.626851851855</c:v>
                </c:pt>
                <c:pt idx="593">
                  <c:v>41233.627546296295</c:v>
                </c:pt>
                <c:pt idx="594">
                  <c:v>41233.628240740742</c:v>
                </c:pt>
                <c:pt idx="595">
                  <c:v>41233.628935185188</c:v>
                </c:pt>
                <c:pt idx="596">
                  <c:v>41233.629629629628</c:v>
                </c:pt>
                <c:pt idx="597">
                  <c:v>41233.630324074074</c:v>
                </c:pt>
                <c:pt idx="598">
                  <c:v>41233.631018518521</c:v>
                </c:pt>
                <c:pt idx="599">
                  <c:v>41233.631712962961</c:v>
                </c:pt>
                <c:pt idx="600">
                  <c:v>41233.632407407407</c:v>
                </c:pt>
                <c:pt idx="601">
                  <c:v>41233.633101851854</c:v>
                </c:pt>
                <c:pt idx="602">
                  <c:v>41233.633796296293</c:v>
                </c:pt>
                <c:pt idx="603">
                  <c:v>41233.63449074074</c:v>
                </c:pt>
                <c:pt idx="604">
                  <c:v>41233.635185185187</c:v>
                </c:pt>
                <c:pt idx="605">
                  <c:v>41233.635879629626</c:v>
                </c:pt>
                <c:pt idx="606">
                  <c:v>41233.636574074073</c:v>
                </c:pt>
                <c:pt idx="607">
                  <c:v>41233.63726851852</c:v>
                </c:pt>
                <c:pt idx="608">
                  <c:v>41233.637962962966</c:v>
                </c:pt>
                <c:pt idx="609">
                  <c:v>41233.638657407406</c:v>
                </c:pt>
                <c:pt idx="610">
                  <c:v>41233.639351851853</c:v>
                </c:pt>
                <c:pt idx="611">
                  <c:v>41233.640046296299</c:v>
                </c:pt>
                <c:pt idx="612">
                  <c:v>41233.640740740739</c:v>
                </c:pt>
                <c:pt idx="613">
                  <c:v>41233.641435185185</c:v>
                </c:pt>
                <c:pt idx="614">
                  <c:v>41233.642129629632</c:v>
                </c:pt>
                <c:pt idx="615">
                  <c:v>41233.642824074072</c:v>
                </c:pt>
                <c:pt idx="616">
                  <c:v>41233.643518518518</c:v>
                </c:pt>
                <c:pt idx="617">
                  <c:v>41233.644212962965</c:v>
                </c:pt>
                <c:pt idx="618">
                  <c:v>41233.644907407404</c:v>
                </c:pt>
                <c:pt idx="619">
                  <c:v>41233.645601851851</c:v>
                </c:pt>
                <c:pt idx="620">
                  <c:v>41233.646296296298</c:v>
                </c:pt>
                <c:pt idx="621">
                  <c:v>41233.646990740737</c:v>
                </c:pt>
                <c:pt idx="622">
                  <c:v>41233.647685185184</c:v>
                </c:pt>
                <c:pt idx="623">
                  <c:v>41233.648379629631</c:v>
                </c:pt>
                <c:pt idx="624">
                  <c:v>41233.649074074077</c:v>
                </c:pt>
                <c:pt idx="625">
                  <c:v>41233.649768518517</c:v>
                </c:pt>
                <c:pt idx="626">
                  <c:v>41233.650462962964</c:v>
                </c:pt>
                <c:pt idx="627">
                  <c:v>41233.65115740741</c:v>
                </c:pt>
                <c:pt idx="628">
                  <c:v>41233.65185185185</c:v>
                </c:pt>
                <c:pt idx="629">
                  <c:v>41233.652546296296</c:v>
                </c:pt>
                <c:pt idx="630">
                  <c:v>41233.653240740743</c:v>
                </c:pt>
                <c:pt idx="631">
                  <c:v>41233.653935185182</c:v>
                </c:pt>
                <c:pt idx="632">
                  <c:v>41233.654629629629</c:v>
                </c:pt>
                <c:pt idx="633">
                  <c:v>41233.655324074076</c:v>
                </c:pt>
                <c:pt idx="634">
                  <c:v>41233.656018518515</c:v>
                </c:pt>
                <c:pt idx="635">
                  <c:v>41233.656712962962</c:v>
                </c:pt>
                <c:pt idx="636">
                  <c:v>41233.657407407409</c:v>
                </c:pt>
                <c:pt idx="637">
                  <c:v>41233.658101851855</c:v>
                </c:pt>
                <c:pt idx="638">
                  <c:v>41233.658796296295</c:v>
                </c:pt>
                <c:pt idx="639">
                  <c:v>41233.659490740742</c:v>
                </c:pt>
                <c:pt idx="640">
                  <c:v>41233.660185185188</c:v>
                </c:pt>
                <c:pt idx="641">
                  <c:v>41233.660879629628</c:v>
                </c:pt>
                <c:pt idx="642">
                  <c:v>41233.661574074074</c:v>
                </c:pt>
                <c:pt idx="643">
                  <c:v>41233.662268518521</c:v>
                </c:pt>
                <c:pt idx="644">
                  <c:v>41233.662962962961</c:v>
                </c:pt>
                <c:pt idx="645">
                  <c:v>41233.663657407407</c:v>
                </c:pt>
                <c:pt idx="646">
                  <c:v>41233.664351851854</c:v>
                </c:pt>
                <c:pt idx="647">
                  <c:v>41233.665046296293</c:v>
                </c:pt>
                <c:pt idx="648">
                  <c:v>41233.66574074074</c:v>
                </c:pt>
                <c:pt idx="649">
                  <c:v>41233.666435185187</c:v>
                </c:pt>
                <c:pt idx="650">
                  <c:v>41233.667129629626</c:v>
                </c:pt>
                <c:pt idx="651">
                  <c:v>41233.667824074073</c:v>
                </c:pt>
                <c:pt idx="652">
                  <c:v>41233.66851851852</c:v>
                </c:pt>
                <c:pt idx="653">
                  <c:v>41233.669212962966</c:v>
                </c:pt>
                <c:pt idx="654">
                  <c:v>41233.669907407406</c:v>
                </c:pt>
                <c:pt idx="655">
                  <c:v>41233.670601851853</c:v>
                </c:pt>
                <c:pt idx="656">
                  <c:v>41233.671296296299</c:v>
                </c:pt>
                <c:pt idx="657">
                  <c:v>41233.671990740739</c:v>
                </c:pt>
                <c:pt idx="658">
                  <c:v>41233.672685185185</c:v>
                </c:pt>
                <c:pt idx="659">
                  <c:v>41233.673379629632</c:v>
                </c:pt>
                <c:pt idx="660">
                  <c:v>41233.674074074072</c:v>
                </c:pt>
                <c:pt idx="661">
                  <c:v>41233.674768518518</c:v>
                </c:pt>
                <c:pt idx="662">
                  <c:v>41233.675462962965</c:v>
                </c:pt>
                <c:pt idx="663">
                  <c:v>41233.676157407404</c:v>
                </c:pt>
                <c:pt idx="664">
                  <c:v>41233.676851851851</c:v>
                </c:pt>
                <c:pt idx="665">
                  <c:v>41233.677546296298</c:v>
                </c:pt>
                <c:pt idx="666">
                  <c:v>41233.678240740737</c:v>
                </c:pt>
                <c:pt idx="667">
                  <c:v>41233.678935185184</c:v>
                </c:pt>
                <c:pt idx="668">
                  <c:v>41233.679629629631</c:v>
                </c:pt>
                <c:pt idx="669">
                  <c:v>41233.680324074077</c:v>
                </c:pt>
                <c:pt idx="670">
                  <c:v>41233.681018518517</c:v>
                </c:pt>
                <c:pt idx="671">
                  <c:v>41233.681712962964</c:v>
                </c:pt>
                <c:pt idx="672">
                  <c:v>41233.68240740741</c:v>
                </c:pt>
                <c:pt idx="673">
                  <c:v>41233.68310185185</c:v>
                </c:pt>
                <c:pt idx="674">
                  <c:v>41233.683796296296</c:v>
                </c:pt>
                <c:pt idx="675">
                  <c:v>41233.684490740743</c:v>
                </c:pt>
                <c:pt idx="676">
                  <c:v>41233.685185185182</c:v>
                </c:pt>
                <c:pt idx="677">
                  <c:v>41233.685879629629</c:v>
                </c:pt>
                <c:pt idx="678">
                  <c:v>41233.686574074076</c:v>
                </c:pt>
                <c:pt idx="679">
                  <c:v>41233.687268518515</c:v>
                </c:pt>
                <c:pt idx="680">
                  <c:v>41233.687962962962</c:v>
                </c:pt>
                <c:pt idx="681">
                  <c:v>41233.688657407409</c:v>
                </c:pt>
                <c:pt idx="682">
                  <c:v>41233.689351851855</c:v>
                </c:pt>
                <c:pt idx="683">
                  <c:v>41233.690046296295</c:v>
                </c:pt>
                <c:pt idx="684">
                  <c:v>41233.690740740742</c:v>
                </c:pt>
                <c:pt idx="685">
                  <c:v>41233.691435185188</c:v>
                </c:pt>
                <c:pt idx="686">
                  <c:v>41233.692129629628</c:v>
                </c:pt>
                <c:pt idx="687">
                  <c:v>41233.692824074074</c:v>
                </c:pt>
                <c:pt idx="688">
                  <c:v>41233.693518518521</c:v>
                </c:pt>
                <c:pt idx="689">
                  <c:v>41233.694212962961</c:v>
                </c:pt>
                <c:pt idx="690">
                  <c:v>41233.694907407407</c:v>
                </c:pt>
                <c:pt idx="691">
                  <c:v>41233.695601851854</c:v>
                </c:pt>
                <c:pt idx="692">
                  <c:v>41233.696296296293</c:v>
                </c:pt>
                <c:pt idx="693">
                  <c:v>41233.69699074074</c:v>
                </c:pt>
                <c:pt idx="694">
                  <c:v>41233.697685185187</c:v>
                </c:pt>
                <c:pt idx="695">
                  <c:v>41233.698379629626</c:v>
                </c:pt>
                <c:pt idx="696">
                  <c:v>41233.699074074073</c:v>
                </c:pt>
                <c:pt idx="697">
                  <c:v>41233.69976851852</c:v>
                </c:pt>
                <c:pt idx="698">
                  <c:v>41233.700462962966</c:v>
                </c:pt>
                <c:pt idx="699">
                  <c:v>41233.701157407406</c:v>
                </c:pt>
                <c:pt idx="700">
                  <c:v>41233.701851851853</c:v>
                </c:pt>
                <c:pt idx="701">
                  <c:v>41233.702546296299</c:v>
                </c:pt>
                <c:pt idx="702">
                  <c:v>41233.703240740739</c:v>
                </c:pt>
                <c:pt idx="703">
                  <c:v>41233.703935185185</c:v>
                </c:pt>
                <c:pt idx="704">
                  <c:v>41233.704629629632</c:v>
                </c:pt>
                <c:pt idx="705">
                  <c:v>41233.705324074072</c:v>
                </c:pt>
                <c:pt idx="706">
                  <c:v>41233.706018518518</c:v>
                </c:pt>
                <c:pt idx="707">
                  <c:v>41233.706712962965</c:v>
                </c:pt>
                <c:pt idx="708">
                  <c:v>41233.707407407404</c:v>
                </c:pt>
                <c:pt idx="709">
                  <c:v>41233.708101851851</c:v>
                </c:pt>
                <c:pt idx="710">
                  <c:v>41233.708796296298</c:v>
                </c:pt>
                <c:pt idx="711">
                  <c:v>41233.709490740737</c:v>
                </c:pt>
                <c:pt idx="712">
                  <c:v>41233.710185185184</c:v>
                </c:pt>
                <c:pt idx="713">
                  <c:v>41233.710879629631</c:v>
                </c:pt>
                <c:pt idx="714">
                  <c:v>41233.711574074077</c:v>
                </c:pt>
                <c:pt idx="715">
                  <c:v>41233.712268518517</c:v>
                </c:pt>
                <c:pt idx="716">
                  <c:v>41233.712962962964</c:v>
                </c:pt>
                <c:pt idx="717">
                  <c:v>41233.71365740741</c:v>
                </c:pt>
                <c:pt idx="718">
                  <c:v>41233.71435185185</c:v>
                </c:pt>
                <c:pt idx="719">
                  <c:v>41233.715046296296</c:v>
                </c:pt>
                <c:pt idx="720">
                  <c:v>41233.715740740743</c:v>
                </c:pt>
                <c:pt idx="721">
                  <c:v>41233.716435185182</c:v>
                </c:pt>
                <c:pt idx="722">
                  <c:v>41233.717129629629</c:v>
                </c:pt>
                <c:pt idx="723">
                  <c:v>41233.717824074076</c:v>
                </c:pt>
                <c:pt idx="724">
                  <c:v>41233.718518518515</c:v>
                </c:pt>
                <c:pt idx="725">
                  <c:v>41233.719212962962</c:v>
                </c:pt>
                <c:pt idx="726">
                  <c:v>41233.719907407409</c:v>
                </c:pt>
                <c:pt idx="727">
                  <c:v>41233.720601851855</c:v>
                </c:pt>
                <c:pt idx="728">
                  <c:v>41233.721296296295</c:v>
                </c:pt>
                <c:pt idx="729">
                  <c:v>41233.721990740742</c:v>
                </c:pt>
                <c:pt idx="730">
                  <c:v>41233.722685185188</c:v>
                </c:pt>
                <c:pt idx="731">
                  <c:v>41233.723379629628</c:v>
                </c:pt>
                <c:pt idx="732">
                  <c:v>41233.724074074074</c:v>
                </c:pt>
                <c:pt idx="733">
                  <c:v>41233.724768518521</c:v>
                </c:pt>
                <c:pt idx="734">
                  <c:v>41233.725462962961</c:v>
                </c:pt>
                <c:pt idx="735">
                  <c:v>41233.726157407407</c:v>
                </c:pt>
                <c:pt idx="736">
                  <c:v>41233.726851851854</c:v>
                </c:pt>
                <c:pt idx="737">
                  <c:v>41233.727546296293</c:v>
                </c:pt>
                <c:pt idx="738">
                  <c:v>41233.72824074074</c:v>
                </c:pt>
                <c:pt idx="739">
                  <c:v>41233.728935185187</c:v>
                </c:pt>
                <c:pt idx="740">
                  <c:v>41233.729629629626</c:v>
                </c:pt>
                <c:pt idx="741">
                  <c:v>41233.730324074073</c:v>
                </c:pt>
                <c:pt idx="742">
                  <c:v>41233.73101851852</c:v>
                </c:pt>
                <c:pt idx="743">
                  <c:v>41233.731712962966</c:v>
                </c:pt>
                <c:pt idx="744">
                  <c:v>41233.732407407406</c:v>
                </c:pt>
                <c:pt idx="745">
                  <c:v>41233.733101851853</c:v>
                </c:pt>
                <c:pt idx="746">
                  <c:v>41233.733796296299</c:v>
                </c:pt>
                <c:pt idx="747">
                  <c:v>41233.734490740739</c:v>
                </c:pt>
                <c:pt idx="748">
                  <c:v>41233.735185185185</c:v>
                </c:pt>
                <c:pt idx="749">
                  <c:v>41233.735879629632</c:v>
                </c:pt>
                <c:pt idx="750">
                  <c:v>41233.736574074072</c:v>
                </c:pt>
                <c:pt idx="751">
                  <c:v>41233.737268518518</c:v>
                </c:pt>
                <c:pt idx="752">
                  <c:v>41233.737962962965</c:v>
                </c:pt>
                <c:pt idx="753">
                  <c:v>41233.738657407404</c:v>
                </c:pt>
                <c:pt idx="754">
                  <c:v>41233.739351851851</c:v>
                </c:pt>
                <c:pt idx="755">
                  <c:v>41233.740046296298</c:v>
                </c:pt>
                <c:pt idx="756">
                  <c:v>41233.740740740737</c:v>
                </c:pt>
                <c:pt idx="757">
                  <c:v>41233.741435185184</c:v>
                </c:pt>
                <c:pt idx="758">
                  <c:v>41233.742129629631</c:v>
                </c:pt>
                <c:pt idx="759">
                  <c:v>41233.742824074077</c:v>
                </c:pt>
                <c:pt idx="760">
                  <c:v>41233.743518518517</c:v>
                </c:pt>
                <c:pt idx="761">
                  <c:v>41233.744212962964</c:v>
                </c:pt>
                <c:pt idx="762">
                  <c:v>41233.74490740741</c:v>
                </c:pt>
                <c:pt idx="763">
                  <c:v>41233.74560185185</c:v>
                </c:pt>
                <c:pt idx="764">
                  <c:v>41233.746296296296</c:v>
                </c:pt>
                <c:pt idx="765">
                  <c:v>41233.746990740743</c:v>
                </c:pt>
                <c:pt idx="766">
                  <c:v>41233.747685185182</c:v>
                </c:pt>
                <c:pt idx="767">
                  <c:v>41233.748379629629</c:v>
                </c:pt>
                <c:pt idx="768">
                  <c:v>41233.749074074076</c:v>
                </c:pt>
                <c:pt idx="769">
                  <c:v>41233.749768518515</c:v>
                </c:pt>
                <c:pt idx="770">
                  <c:v>41233.750462962962</c:v>
                </c:pt>
                <c:pt idx="771">
                  <c:v>41233.751157407409</c:v>
                </c:pt>
                <c:pt idx="772">
                  <c:v>41233.751851851855</c:v>
                </c:pt>
                <c:pt idx="773">
                  <c:v>41233.752546296295</c:v>
                </c:pt>
                <c:pt idx="774">
                  <c:v>41233.753240740742</c:v>
                </c:pt>
                <c:pt idx="775">
                  <c:v>41233.753935185188</c:v>
                </c:pt>
                <c:pt idx="776">
                  <c:v>41233.754629629628</c:v>
                </c:pt>
                <c:pt idx="777">
                  <c:v>41233.755324074074</c:v>
                </c:pt>
                <c:pt idx="778">
                  <c:v>41233.756018518521</c:v>
                </c:pt>
                <c:pt idx="779">
                  <c:v>41233.756712962961</c:v>
                </c:pt>
                <c:pt idx="780">
                  <c:v>41233.757407407407</c:v>
                </c:pt>
                <c:pt idx="781">
                  <c:v>41233.758101851854</c:v>
                </c:pt>
                <c:pt idx="782">
                  <c:v>41233.758796296293</c:v>
                </c:pt>
                <c:pt idx="783">
                  <c:v>41233.75949074074</c:v>
                </c:pt>
                <c:pt idx="784">
                  <c:v>41233.760185185187</c:v>
                </c:pt>
                <c:pt idx="785">
                  <c:v>41233.760879629626</c:v>
                </c:pt>
                <c:pt idx="786">
                  <c:v>41233.761574074073</c:v>
                </c:pt>
                <c:pt idx="787">
                  <c:v>41233.76226851852</c:v>
                </c:pt>
                <c:pt idx="788">
                  <c:v>41233.762962962966</c:v>
                </c:pt>
                <c:pt idx="789">
                  <c:v>41233.763657407406</c:v>
                </c:pt>
                <c:pt idx="790">
                  <c:v>41233.764351851853</c:v>
                </c:pt>
                <c:pt idx="791">
                  <c:v>41233.765046296299</c:v>
                </c:pt>
                <c:pt idx="792">
                  <c:v>41233.765740740739</c:v>
                </c:pt>
                <c:pt idx="793">
                  <c:v>41233.766435185185</c:v>
                </c:pt>
                <c:pt idx="794">
                  <c:v>41233.767129629632</c:v>
                </c:pt>
                <c:pt idx="795">
                  <c:v>41233.767824074072</c:v>
                </c:pt>
                <c:pt idx="796">
                  <c:v>41233.768518518518</c:v>
                </c:pt>
                <c:pt idx="797">
                  <c:v>41233.769212962965</c:v>
                </c:pt>
                <c:pt idx="798">
                  <c:v>41233.769907407404</c:v>
                </c:pt>
                <c:pt idx="799">
                  <c:v>41233.770601851851</c:v>
                </c:pt>
                <c:pt idx="800">
                  <c:v>41233.771296296298</c:v>
                </c:pt>
                <c:pt idx="801">
                  <c:v>41233.771990740737</c:v>
                </c:pt>
                <c:pt idx="802">
                  <c:v>41233.772685185184</c:v>
                </c:pt>
                <c:pt idx="803">
                  <c:v>41233.773379629631</c:v>
                </c:pt>
                <c:pt idx="804">
                  <c:v>41233.774074074077</c:v>
                </c:pt>
                <c:pt idx="805">
                  <c:v>41233.774768518517</c:v>
                </c:pt>
                <c:pt idx="806">
                  <c:v>41233.775462962964</c:v>
                </c:pt>
                <c:pt idx="807">
                  <c:v>41233.77615740741</c:v>
                </c:pt>
                <c:pt idx="808">
                  <c:v>41233.77685185185</c:v>
                </c:pt>
                <c:pt idx="809">
                  <c:v>41233.777546296296</c:v>
                </c:pt>
                <c:pt idx="810">
                  <c:v>41233.778240740743</c:v>
                </c:pt>
                <c:pt idx="811">
                  <c:v>41233.778935185182</c:v>
                </c:pt>
                <c:pt idx="812">
                  <c:v>41233.779629629629</c:v>
                </c:pt>
                <c:pt idx="813">
                  <c:v>41233.780324074076</c:v>
                </c:pt>
                <c:pt idx="814">
                  <c:v>41233.781018518515</c:v>
                </c:pt>
                <c:pt idx="815">
                  <c:v>41233.781712962962</c:v>
                </c:pt>
                <c:pt idx="816">
                  <c:v>41233.782407407409</c:v>
                </c:pt>
                <c:pt idx="817">
                  <c:v>41233.783101851855</c:v>
                </c:pt>
                <c:pt idx="818">
                  <c:v>41233.783796296295</c:v>
                </c:pt>
                <c:pt idx="819">
                  <c:v>41233.784490740742</c:v>
                </c:pt>
                <c:pt idx="820">
                  <c:v>41233.785185185188</c:v>
                </c:pt>
                <c:pt idx="821">
                  <c:v>41233.785879629628</c:v>
                </c:pt>
                <c:pt idx="822">
                  <c:v>41233.786574074074</c:v>
                </c:pt>
                <c:pt idx="823">
                  <c:v>41233.787268518521</c:v>
                </c:pt>
                <c:pt idx="824">
                  <c:v>41233.787962962961</c:v>
                </c:pt>
                <c:pt idx="825">
                  <c:v>41233.788657407407</c:v>
                </c:pt>
                <c:pt idx="826">
                  <c:v>41233.789351851854</c:v>
                </c:pt>
                <c:pt idx="827">
                  <c:v>41233.790046296293</c:v>
                </c:pt>
                <c:pt idx="828">
                  <c:v>41233.79074074074</c:v>
                </c:pt>
                <c:pt idx="829">
                  <c:v>41233.791435185187</c:v>
                </c:pt>
                <c:pt idx="830">
                  <c:v>41233.792129629626</c:v>
                </c:pt>
                <c:pt idx="831">
                  <c:v>41233.792824074073</c:v>
                </c:pt>
                <c:pt idx="832">
                  <c:v>41233.79351851852</c:v>
                </c:pt>
                <c:pt idx="833">
                  <c:v>41233.794212962966</c:v>
                </c:pt>
                <c:pt idx="834">
                  <c:v>41233.794907407406</c:v>
                </c:pt>
                <c:pt idx="835">
                  <c:v>41233.795601851853</c:v>
                </c:pt>
                <c:pt idx="836">
                  <c:v>41233.796296296299</c:v>
                </c:pt>
                <c:pt idx="837">
                  <c:v>41233.796990740739</c:v>
                </c:pt>
                <c:pt idx="838">
                  <c:v>41233.797685185185</c:v>
                </c:pt>
                <c:pt idx="839">
                  <c:v>41233.798379629632</c:v>
                </c:pt>
                <c:pt idx="840">
                  <c:v>41233.799074074072</c:v>
                </c:pt>
                <c:pt idx="841">
                  <c:v>41233.799768518518</c:v>
                </c:pt>
                <c:pt idx="842">
                  <c:v>41233.800462962965</c:v>
                </c:pt>
                <c:pt idx="843">
                  <c:v>41233.801157407404</c:v>
                </c:pt>
                <c:pt idx="844">
                  <c:v>41233.801851851851</c:v>
                </c:pt>
                <c:pt idx="845">
                  <c:v>41233.802546296298</c:v>
                </c:pt>
                <c:pt idx="846">
                  <c:v>41233.803240740737</c:v>
                </c:pt>
                <c:pt idx="847">
                  <c:v>41233.803935185184</c:v>
                </c:pt>
                <c:pt idx="848">
                  <c:v>41233.804629629631</c:v>
                </c:pt>
                <c:pt idx="849">
                  <c:v>41233.805324074077</c:v>
                </c:pt>
                <c:pt idx="850">
                  <c:v>41233.806018518517</c:v>
                </c:pt>
                <c:pt idx="851">
                  <c:v>41233.806712962964</c:v>
                </c:pt>
                <c:pt idx="852">
                  <c:v>41233.80740740741</c:v>
                </c:pt>
                <c:pt idx="853">
                  <c:v>41233.80810185185</c:v>
                </c:pt>
                <c:pt idx="854">
                  <c:v>41233.808796296296</c:v>
                </c:pt>
                <c:pt idx="855">
                  <c:v>41233.809490740743</c:v>
                </c:pt>
                <c:pt idx="856">
                  <c:v>41233.810185185182</c:v>
                </c:pt>
                <c:pt idx="857">
                  <c:v>41233.810879629629</c:v>
                </c:pt>
                <c:pt idx="858">
                  <c:v>41233.811574074076</c:v>
                </c:pt>
                <c:pt idx="859">
                  <c:v>41233.812268518515</c:v>
                </c:pt>
                <c:pt idx="860">
                  <c:v>41233.812962962962</c:v>
                </c:pt>
                <c:pt idx="861">
                  <c:v>41233.813657407409</c:v>
                </c:pt>
                <c:pt idx="862">
                  <c:v>41233.814351851855</c:v>
                </c:pt>
                <c:pt idx="863">
                  <c:v>41233.815046296295</c:v>
                </c:pt>
                <c:pt idx="864">
                  <c:v>41233.815740740742</c:v>
                </c:pt>
                <c:pt idx="865">
                  <c:v>41233.816435185188</c:v>
                </c:pt>
                <c:pt idx="866">
                  <c:v>41233.817129629628</c:v>
                </c:pt>
                <c:pt idx="867">
                  <c:v>41233.817824074074</c:v>
                </c:pt>
                <c:pt idx="868">
                  <c:v>41233.818518518521</c:v>
                </c:pt>
                <c:pt idx="869">
                  <c:v>41233.819212962961</c:v>
                </c:pt>
                <c:pt idx="870">
                  <c:v>41233.819907407407</c:v>
                </c:pt>
                <c:pt idx="871">
                  <c:v>41233.820601851854</c:v>
                </c:pt>
                <c:pt idx="872">
                  <c:v>41233.821296296293</c:v>
                </c:pt>
                <c:pt idx="873">
                  <c:v>41233.82199074074</c:v>
                </c:pt>
                <c:pt idx="874">
                  <c:v>41233.822685185187</c:v>
                </c:pt>
                <c:pt idx="875">
                  <c:v>41233.823379629626</c:v>
                </c:pt>
                <c:pt idx="876">
                  <c:v>41233.824074074073</c:v>
                </c:pt>
                <c:pt idx="877">
                  <c:v>41233.82476851852</c:v>
                </c:pt>
                <c:pt idx="878">
                  <c:v>41233.825462962966</c:v>
                </c:pt>
                <c:pt idx="879">
                  <c:v>41233.826157407406</c:v>
                </c:pt>
                <c:pt idx="880">
                  <c:v>41233.826851851853</c:v>
                </c:pt>
                <c:pt idx="881">
                  <c:v>41233.827546296299</c:v>
                </c:pt>
                <c:pt idx="882">
                  <c:v>41233.828240740739</c:v>
                </c:pt>
                <c:pt idx="883">
                  <c:v>41233.828935185185</c:v>
                </c:pt>
                <c:pt idx="884">
                  <c:v>41233.829629629632</c:v>
                </c:pt>
                <c:pt idx="885">
                  <c:v>41233.830324074072</c:v>
                </c:pt>
                <c:pt idx="886">
                  <c:v>41233.831018518518</c:v>
                </c:pt>
                <c:pt idx="887">
                  <c:v>41233.831712962965</c:v>
                </c:pt>
                <c:pt idx="888">
                  <c:v>41233.832407407404</c:v>
                </c:pt>
                <c:pt idx="889">
                  <c:v>41233.833101851851</c:v>
                </c:pt>
                <c:pt idx="890">
                  <c:v>41233.833796296298</c:v>
                </c:pt>
                <c:pt idx="891">
                  <c:v>41233.834490740737</c:v>
                </c:pt>
                <c:pt idx="892">
                  <c:v>41233.835185185184</c:v>
                </c:pt>
                <c:pt idx="893">
                  <c:v>41233.835879629631</c:v>
                </c:pt>
                <c:pt idx="894">
                  <c:v>41233.836574074077</c:v>
                </c:pt>
                <c:pt idx="895">
                  <c:v>41233.837268518517</c:v>
                </c:pt>
                <c:pt idx="896">
                  <c:v>41233.837962962964</c:v>
                </c:pt>
                <c:pt idx="897">
                  <c:v>41233.83865740741</c:v>
                </c:pt>
                <c:pt idx="898">
                  <c:v>41233.83935185185</c:v>
                </c:pt>
                <c:pt idx="899">
                  <c:v>41233.840046296296</c:v>
                </c:pt>
                <c:pt idx="900">
                  <c:v>41233.840740740743</c:v>
                </c:pt>
                <c:pt idx="901">
                  <c:v>41233.841435185182</c:v>
                </c:pt>
                <c:pt idx="902">
                  <c:v>41233.842129629629</c:v>
                </c:pt>
                <c:pt idx="903">
                  <c:v>41233.842824074076</c:v>
                </c:pt>
                <c:pt idx="904">
                  <c:v>41233.843518518515</c:v>
                </c:pt>
                <c:pt idx="905">
                  <c:v>41233.844212962962</c:v>
                </c:pt>
                <c:pt idx="906">
                  <c:v>41233.844907407409</c:v>
                </c:pt>
                <c:pt idx="907">
                  <c:v>41233.845601851855</c:v>
                </c:pt>
                <c:pt idx="908">
                  <c:v>41233.846296296295</c:v>
                </c:pt>
                <c:pt idx="909">
                  <c:v>41233.846990740742</c:v>
                </c:pt>
                <c:pt idx="910">
                  <c:v>41233.847685185188</c:v>
                </c:pt>
                <c:pt idx="911">
                  <c:v>41233.848379629628</c:v>
                </c:pt>
                <c:pt idx="912">
                  <c:v>41233.849074074074</c:v>
                </c:pt>
                <c:pt idx="913">
                  <c:v>41233.849768518521</c:v>
                </c:pt>
                <c:pt idx="914">
                  <c:v>41233.850462962961</c:v>
                </c:pt>
                <c:pt idx="915">
                  <c:v>41233.851157407407</c:v>
                </c:pt>
                <c:pt idx="916">
                  <c:v>41233.851851851854</c:v>
                </c:pt>
                <c:pt idx="917">
                  <c:v>41233.852546296293</c:v>
                </c:pt>
                <c:pt idx="918">
                  <c:v>41233.85324074074</c:v>
                </c:pt>
                <c:pt idx="919">
                  <c:v>41233.853935185187</c:v>
                </c:pt>
                <c:pt idx="920">
                  <c:v>41233.854629629626</c:v>
                </c:pt>
                <c:pt idx="921">
                  <c:v>41233.855324074073</c:v>
                </c:pt>
                <c:pt idx="922">
                  <c:v>41233.85601851852</c:v>
                </c:pt>
                <c:pt idx="923">
                  <c:v>41233.856712962966</c:v>
                </c:pt>
                <c:pt idx="924">
                  <c:v>41233.857407407406</c:v>
                </c:pt>
                <c:pt idx="925">
                  <c:v>41233.858101851853</c:v>
                </c:pt>
                <c:pt idx="926">
                  <c:v>41233.858796296299</c:v>
                </c:pt>
                <c:pt idx="927">
                  <c:v>41233.859490740739</c:v>
                </c:pt>
                <c:pt idx="928">
                  <c:v>41233.860185185185</c:v>
                </c:pt>
                <c:pt idx="929">
                  <c:v>41233.860879629632</c:v>
                </c:pt>
                <c:pt idx="930">
                  <c:v>41233.861574074072</c:v>
                </c:pt>
                <c:pt idx="931">
                  <c:v>41233.862268518518</c:v>
                </c:pt>
                <c:pt idx="932">
                  <c:v>41233.862962962965</c:v>
                </c:pt>
                <c:pt idx="933">
                  <c:v>41233.863657407404</c:v>
                </c:pt>
                <c:pt idx="934">
                  <c:v>41233.864351851851</c:v>
                </c:pt>
                <c:pt idx="935">
                  <c:v>41233.865046296298</c:v>
                </c:pt>
                <c:pt idx="936">
                  <c:v>41233.865740740737</c:v>
                </c:pt>
                <c:pt idx="937">
                  <c:v>41233.866435185184</c:v>
                </c:pt>
                <c:pt idx="938">
                  <c:v>41233.867129629631</c:v>
                </c:pt>
                <c:pt idx="939">
                  <c:v>41233.867824074077</c:v>
                </c:pt>
                <c:pt idx="940">
                  <c:v>41233.868518518517</c:v>
                </c:pt>
                <c:pt idx="941">
                  <c:v>41233.869212962964</c:v>
                </c:pt>
                <c:pt idx="942">
                  <c:v>41233.86990740741</c:v>
                </c:pt>
                <c:pt idx="943">
                  <c:v>41233.87060185185</c:v>
                </c:pt>
                <c:pt idx="944">
                  <c:v>41233.871296296296</c:v>
                </c:pt>
                <c:pt idx="945">
                  <c:v>41233.871990740743</c:v>
                </c:pt>
                <c:pt idx="946">
                  <c:v>41233.872685185182</c:v>
                </c:pt>
                <c:pt idx="947">
                  <c:v>41233.873379629629</c:v>
                </c:pt>
                <c:pt idx="948">
                  <c:v>41233.874074074076</c:v>
                </c:pt>
                <c:pt idx="949">
                  <c:v>41233.874768518515</c:v>
                </c:pt>
                <c:pt idx="950">
                  <c:v>41233.875462962962</c:v>
                </c:pt>
                <c:pt idx="951">
                  <c:v>41233.876157407409</c:v>
                </c:pt>
                <c:pt idx="952">
                  <c:v>41233.876851851855</c:v>
                </c:pt>
                <c:pt idx="953">
                  <c:v>41233.877546296295</c:v>
                </c:pt>
                <c:pt idx="954">
                  <c:v>41233.878240740742</c:v>
                </c:pt>
                <c:pt idx="955">
                  <c:v>41233.878935185188</c:v>
                </c:pt>
                <c:pt idx="956">
                  <c:v>41233.879629629628</c:v>
                </c:pt>
                <c:pt idx="957">
                  <c:v>41233.880324074074</c:v>
                </c:pt>
                <c:pt idx="958">
                  <c:v>41233.881018518521</c:v>
                </c:pt>
                <c:pt idx="959">
                  <c:v>41233.881712962961</c:v>
                </c:pt>
                <c:pt idx="960">
                  <c:v>41233.882407407407</c:v>
                </c:pt>
                <c:pt idx="961">
                  <c:v>41233.883101851854</c:v>
                </c:pt>
                <c:pt idx="962">
                  <c:v>41233.883796296293</c:v>
                </c:pt>
                <c:pt idx="963">
                  <c:v>41233.88449074074</c:v>
                </c:pt>
                <c:pt idx="964">
                  <c:v>41233.885185185187</c:v>
                </c:pt>
                <c:pt idx="965">
                  <c:v>41233.885879629626</c:v>
                </c:pt>
                <c:pt idx="966">
                  <c:v>41233.886574074073</c:v>
                </c:pt>
                <c:pt idx="967">
                  <c:v>41233.88726851852</c:v>
                </c:pt>
                <c:pt idx="968">
                  <c:v>41233.887962962966</c:v>
                </c:pt>
                <c:pt idx="969">
                  <c:v>41233.888657407406</c:v>
                </c:pt>
                <c:pt idx="970">
                  <c:v>41233.889351851853</c:v>
                </c:pt>
                <c:pt idx="971">
                  <c:v>41233.890046296299</c:v>
                </c:pt>
                <c:pt idx="972">
                  <c:v>41233.890740740739</c:v>
                </c:pt>
                <c:pt idx="973">
                  <c:v>41233.891435185185</c:v>
                </c:pt>
                <c:pt idx="974">
                  <c:v>41233.892129629632</c:v>
                </c:pt>
                <c:pt idx="975">
                  <c:v>41233.892824074072</c:v>
                </c:pt>
                <c:pt idx="976">
                  <c:v>41233.893518518518</c:v>
                </c:pt>
                <c:pt idx="977">
                  <c:v>41233.894212962965</c:v>
                </c:pt>
                <c:pt idx="978">
                  <c:v>41233.894907407404</c:v>
                </c:pt>
                <c:pt idx="979">
                  <c:v>41233.895601851851</c:v>
                </c:pt>
                <c:pt idx="980">
                  <c:v>41233.896296296298</c:v>
                </c:pt>
                <c:pt idx="981">
                  <c:v>41233.896990740737</c:v>
                </c:pt>
                <c:pt idx="982">
                  <c:v>41233.897685185184</c:v>
                </c:pt>
                <c:pt idx="983">
                  <c:v>41233.898379629631</c:v>
                </c:pt>
                <c:pt idx="984">
                  <c:v>41233.899074074077</c:v>
                </c:pt>
                <c:pt idx="985">
                  <c:v>41233.899768518517</c:v>
                </c:pt>
                <c:pt idx="986">
                  <c:v>41233.900462962964</c:v>
                </c:pt>
                <c:pt idx="987">
                  <c:v>41233.90115740741</c:v>
                </c:pt>
                <c:pt idx="988">
                  <c:v>41233.90185185185</c:v>
                </c:pt>
                <c:pt idx="989">
                  <c:v>41233.902546296296</c:v>
                </c:pt>
                <c:pt idx="990">
                  <c:v>41233.903240740743</c:v>
                </c:pt>
                <c:pt idx="991">
                  <c:v>41233.903935185182</c:v>
                </c:pt>
                <c:pt idx="992">
                  <c:v>41233.904629629629</c:v>
                </c:pt>
                <c:pt idx="993">
                  <c:v>41233.905324074076</c:v>
                </c:pt>
                <c:pt idx="994">
                  <c:v>41233.906018518515</c:v>
                </c:pt>
                <c:pt idx="995">
                  <c:v>41233.906712962962</c:v>
                </c:pt>
                <c:pt idx="996">
                  <c:v>41233.907407407409</c:v>
                </c:pt>
                <c:pt idx="997">
                  <c:v>41233.908101851855</c:v>
                </c:pt>
                <c:pt idx="998">
                  <c:v>41233.908796296295</c:v>
                </c:pt>
                <c:pt idx="999">
                  <c:v>41233.909490740742</c:v>
                </c:pt>
                <c:pt idx="1000">
                  <c:v>41233.910185185188</c:v>
                </c:pt>
                <c:pt idx="1001">
                  <c:v>41233.910879629628</c:v>
                </c:pt>
                <c:pt idx="1002">
                  <c:v>41233.911574074074</c:v>
                </c:pt>
                <c:pt idx="1003">
                  <c:v>41233.912268518521</c:v>
                </c:pt>
                <c:pt idx="1004">
                  <c:v>41233.912962962961</c:v>
                </c:pt>
                <c:pt idx="1005">
                  <c:v>41233.913657407407</c:v>
                </c:pt>
                <c:pt idx="1006">
                  <c:v>41233.914351851854</c:v>
                </c:pt>
                <c:pt idx="1007">
                  <c:v>41233.915046296293</c:v>
                </c:pt>
                <c:pt idx="1008">
                  <c:v>41233.91574074074</c:v>
                </c:pt>
                <c:pt idx="1009">
                  <c:v>41233.916435185187</c:v>
                </c:pt>
                <c:pt idx="1010">
                  <c:v>41233.917129629626</c:v>
                </c:pt>
                <c:pt idx="1011">
                  <c:v>41233.917824074073</c:v>
                </c:pt>
                <c:pt idx="1012">
                  <c:v>41233.91851851852</c:v>
                </c:pt>
                <c:pt idx="1013">
                  <c:v>41233.919212962966</c:v>
                </c:pt>
                <c:pt idx="1014">
                  <c:v>41233.919907407406</c:v>
                </c:pt>
                <c:pt idx="1015">
                  <c:v>41233.920601851853</c:v>
                </c:pt>
                <c:pt idx="1016">
                  <c:v>41233.921296296299</c:v>
                </c:pt>
                <c:pt idx="1017">
                  <c:v>41233.921990740739</c:v>
                </c:pt>
                <c:pt idx="1018">
                  <c:v>41233.922685185185</c:v>
                </c:pt>
                <c:pt idx="1019">
                  <c:v>41233.923379629632</c:v>
                </c:pt>
                <c:pt idx="1020">
                  <c:v>41233.924074074072</c:v>
                </c:pt>
                <c:pt idx="1021">
                  <c:v>41233.924768518518</c:v>
                </c:pt>
                <c:pt idx="1022">
                  <c:v>41233.925462962965</c:v>
                </c:pt>
                <c:pt idx="1023">
                  <c:v>41233.926157407404</c:v>
                </c:pt>
                <c:pt idx="1024">
                  <c:v>41233.926851851851</c:v>
                </c:pt>
                <c:pt idx="1025">
                  <c:v>41233.927546296298</c:v>
                </c:pt>
                <c:pt idx="1026">
                  <c:v>41233.928240740737</c:v>
                </c:pt>
                <c:pt idx="1027">
                  <c:v>41233.928935185184</c:v>
                </c:pt>
                <c:pt idx="1028">
                  <c:v>41233.929629629631</c:v>
                </c:pt>
                <c:pt idx="1029">
                  <c:v>41233.930324074077</c:v>
                </c:pt>
                <c:pt idx="1030">
                  <c:v>41233.931018518517</c:v>
                </c:pt>
                <c:pt idx="1031">
                  <c:v>41233.931712962964</c:v>
                </c:pt>
                <c:pt idx="1032">
                  <c:v>41233.93240740741</c:v>
                </c:pt>
                <c:pt idx="1033">
                  <c:v>41233.93310185185</c:v>
                </c:pt>
                <c:pt idx="1034">
                  <c:v>41233.933796296296</c:v>
                </c:pt>
                <c:pt idx="1035">
                  <c:v>41233.934490740743</c:v>
                </c:pt>
                <c:pt idx="1036">
                  <c:v>41233.935185185182</c:v>
                </c:pt>
                <c:pt idx="1037">
                  <c:v>41233.935879629629</c:v>
                </c:pt>
                <c:pt idx="1038">
                  <c:v>41233.936574074076</c:v>
                </c:pt>
                <c:pt idx="1039">
                  <c:v>41233.937268518515</c:v>
                </c:pt>
                <c:pt idx="1040">
                  <c:v>41233.937962962962</c:v>
                </c:pt>
                <c:pt idx="1041">
                  <c:v>41233.938657407409</c:v>
                </c:pt>
                <c:pt idx="1042">
                  <c:v>41233.939351851855</c:v>
                </c:pt>
                <c:pt idx="1043">
                  <c:v>41233.940046296295</c:v>
                </c:pt>
                <c:pt idx="1044">
                  <c:v>41233.940740740742</c:v>
                </c:pt>
                <c:pt idx="1045">
                  <c:v>41233.941435185188</c:v>
                </c:pt>
                <c:pt idx="1046">
                  <c:v>41233.942129629628</c:v>
                </c:pt>
                <c:pt idx="1047">
                  <c:v>41233.942824074074</c:v>
                </c:pt>
                <c:pt idx="1048">
                  <c:v>41233.943518518521</c:v>
                </c:pt>
                <c:pt idx="1049">
                  <c:v>41233.944212962961</c:v>
                </c:pt>
                <c:pt idx="1050">
                  <c:v>41233.944907407407</c:v>
                </c:pt>
                <c:pt idx="1051">
                  <c:v>41233.945601851854</c:v>
                </c:pt>
                <c:pt idx="1052">
                  <c:v>41233.946296296293</c:v>
                </c:pt>
                <c:pt idx="1053">
                  <c:v>41233.94699074074</c:v>
                </c:pt>
                <c:pt idx="1054">
                  <c:v>41233.947685185187</c:v>
                </c:pt>
                <c:pt idx="1055">
                  <c:v>41233.948379629626</c:v>
                </c:pt>
                <c:pt idx="1056">
                  <c:v>41233.949074074073</c:v>
                </c:pt>
                <c:pt idx="1057">
                  <c:v>41233.94976851852</c:v>
                </c:pt>
                <c:pt idx="1058">
                  <c:v>41233.950462962966</c:v>
                </c:pt>
                <c:pt idx="1059">
                  <c:v>41233.951157407406</c:v>
                </c:pt>
                <c:pt idx="1060">
                  <c:v>41233.951851851853</c:v>
                </c:pt>
                <c:pt idx="1061">
                  <c:v>41233.952546296299</c:v>
                </c:pt>
                <c:pt idx="1062">
                  <c:v>41233.953240740739</c:v>
                </c:pt>
                <c:pt idx="1063">
                  <c:v>41233.953935185185</c:v>
                </c:pt>
                <c:pt idx="1064">
                  <c:v>41233.954629629632</c:v>
                </c:pt>
                <c:pt idx="1065">
                  <c:v>41233.955324074072</c:v>
                </c:pt>
                <c:pt idx="1066">
                  <c:v>41233.956018518518</c:v>
                </c:pt>
                <c:pt idx="1067">
                  <c:v>41233.956712962965</c:v>
                </c:pt>
                <c:pt idx="1068">
                  <c:v>41233.957407407404</c:v>
                </c:pt>
                <c:pt idx="1069">
                  <c:v>41233.958101851851</c:v>
                </c:pt>
                <c:pt idx="1070">
                  <c:v>41233.958796296298</c:v>
                </c:pt>
                <c:pt idx="1071">
                  <c:v>41233.959490740737</c:v>
                </c:pt>
                <c:pt idx="1072">
                  <c:v>41233.960185185184</c:v>
                </c:pt>
                <c:pt idx="1073">
                  <c:v>41233.960879629631</c:v>
                </c:pt>
                <c:pt idx="1074">
                  <c:v>41233.961574074077</c:v>
                </c:pt>
                <c:pt idx="1075">
                  <c:v>41233.962268518517</c:v>
                </c:pt>
                <c:pt idx="1076">
                  <c:v>41233.962962962964</c:v>
                </c:pt>
                <c:pt idx="1077">
                  <c:v>41233.96365740741</c:v>
                </c:pt>
                <c:pt idx="1078">
                  <c:v>41233.96435185185</c:v>
                </c:pt>
                <c:pt idx="1079">
                  <c:v>41233.965046296296</c:v>
                </c:pt>
                <c:pt idx="1080">
                  <c:v>41233.965740740743</c:v>
                </c:pt>
                <c:pt idx="1081">
                  <c:v>41233.966435185182</c:v>
                </c:pt>
                <c:pt idx="1082">
                  <c:v>41233.967129629629</c:v>
                </c:pt>
                <c:pt idx="1083">
                  <c:v>41233.967824074076</c:v>
                </c:pt>
                <c:pt idx="1084">
                  <c:v>41233.968518518515</c:v>
                </c:pt>
                <c:pt idx="1085">
                  <c:v>41233.969212962962</c:v>
                </c:pt>
                <c:pt idx="1086">
                  <c:v>41233.969907407409</c:v>
                </c:pt>
                <c:pt idx="1087">
                  <c:v>41233.970601851855</c:v>
                </c:pt>
                <c:pt idx="1088">
                  <c:v>41233.971296296295</c:v>
                </c:pt>
                <c:pt idx="1089">
                  <c:v>41233.971990740742</c:v>
                </c:pt>
                <c:pt idx="1090">
                  <c:v>41233.972685185188</c:v>
                </c:pt>
                <c:pt idx="1091">
                  <c:v>41233.973379629628</c:v>
                </c:pt>
                <c:pt idx="1092">
                  <c:v>41233.974074074074</c:v>
                </c:pt>
                <c:pt idx="1093">
                  <c:v>41233.974768518521</c:v>
                </c:pt>
                <c:pt idx="1094">
                  <c:v>41233.975462962961</c:v>
                </c:pt>
                <c:pt idx="1095">
                  <c:v>41233.976157407407</c:v>
                </c:pt>
                <c:pt idx="1096">
                  <c:v>41233.976851851854</c:v>
                </c:pt>
                <c:pt idx="1097">
                  <c:v>41233.977546296293</c:v>
                </c:pt>
                <c:pt idx="1098">
                  <c:v>41233.97824074074</c:v>
                </c:pt>
                <c:pt idx="1099">
                  <c:v>41233.978935185187</c:v>
                </c:pt>
                <c:pt idx="1100">
                  <c:v>41233.979629629626</c:v>
                </c:pt>
                <c:pt idx="1101">
                  <c:v>41233.980324074073</c:v>
                </c:pt>
                <c:pt idx="1102">
                  <c:v>41233.98101851852</c:v>
                </c:pt>
                <c:pt idx="1103">
                  <c:v>41233.981712962966</c:v>
                </c:pt>
                <c:pt idx="1104">
                  <c:v>41233.982407407406</c:v>
                </c:pt>
                <c:pt idx="1105">
                  <c:v>41233.983101851853</c:v>
                </c:pt>
                <c:pt idx="1106">
                  <c:v>41233.983796296299</c:v>
                </c:pt>
                <c:pt idx="1107">
                  <c:v>41233.984490740739</c:v>
                </c:pt>
                <c:pt idx="1108">
                  <c:v>41233.985185185185</c:v>
                </c:pt>
                <c:pt idx="1109">
                  <c:v>41233.985879629632</c:v>
                </c:pt>
                <c:pt idx="1110">
                  <c:v>41233.986574074072</c:v>
                </c:pt>
                <c:pt idx="1111">
                  <c:v>41233.987268518518</c:v>
                </c:pt>
                <c:pt idx="1112">
                  <c:v>41233.987962962965</c:v>
                </c:pt>
                <c:pt idx="1113">
                  <c:v>41233.988657407404</c:v>
                </c:pt>
                <c:pt idx="1114">
                  <c:v>41233.989351851851</c:v>
                </c:pt>
                <c:pt idx="1115">
                  <c:v>41233.990046296298</c:v>
                </c:pt>
                <c:pt idx="1116">
                  <c:v>41233.990740740737</c:v>
                </c:pt>
                <c:pt idx="1117">
                  <c:v>41233.991435185184</c:v>
                </c:pt>
                <c:pt idx="1118">
                  <c:v>41233.992129629631</c:v>
                </c:pt>
                <c:pt idx="1119">
                  <c:v>41233.992824074077</c:v>
                </c:pt>
                <c:pt idx="1120">
                  <c:v>41233.993518518517</c:v>
                </c:pt>
                <c:pt idx="1121">
                  <c:v>41233.994212962964</c:v>
                </c:pt>
                <c:pt idx="1122">
                  <c:v>41233.99490740741</c:v>
                </c:pt>
                <c:pt idx="1123">
                  <c:v>41233.99560185185</c:v>
                </c:pt>
                <c:pt idx="1124">
                  <c:v>41233.996296296296</c:v>
                </c:pt>
                <c:pt idx="1125">
                  <c:v>41233.996990740743</c:v>
                </c:pt>
                <c:pt idx="1126">
                  <c:v>41233.997685185182</c:v>
                </c:pt>
                <c:pt idx="1127">
                  <c:v>41233.998379629629</c:v>
                </c:pt>
                <c:pt idx="1128">
                  <c:v>41233.999074074076</c:v>
                </c:pt>
                <c:pt idx="1129">
                  <c:v>41233.999768518515</c:v>
                </c:pt>
                <c:pt idx="1130">
                  <c:v>41234.000462962962</c:v>
                </c:pt>
                <c:pt idx="1131">
                  <c:v>41234.001157407409</c:v>
                </c:pt>
                <c:pt idx="1132">
                  <c:v>41234.001851851855</c:v>
                </c:pt>
                <c:pt idx="1133">
                  <c:v>41234.002546296295</c:v>
                </c:pt>
                <c:pt idx="1134">
                  <c:v>41234.003240740742</c:v>
                </c:pt>
                <c:pt idx="1135">
                  <c:v>41234.003935185188</c:v>
                </c:pt>
                <c:pt idx="1136">
                  <c:v>41234.004629629628</c:v>
                </c:pt>
                <c:pt idx="1137">
                  <c:v>41234.005324074074</c:v>
                </c:pt>
                <c:pt idx="1138">
                  <c:v>41234.006018518521</c:v>
                </c:pt>
                <c:pt idx="1139">
                  <c:v>41234.006712962961</c:v>
                </c:pt>
                <c:pt idx="1140">
                  <c:v>41234.007407407407</c:v>
                </c:pt>
                <c:pt idx="1141">
                  <c:v>41234.008101851854</c:v>
                </c:pt>
                <c:pt idx="1142">
                  <c:v>41234.008796296293</c:v>
                </c:pt>
                <c:pt idx="1143">
                  <c:v>41234.00949074074</c:v>
                </c:pt>
                <c:pt idx="1144">
                  <c:v>41234.010185185187</c:v>
                </c:pt>
                <c:pt idx="1145">
                  <c:v>41234.010879629626</c:v>
                </c:pt>
                <c:pt idx="1146">
                  <c:v>41234.011574074073</c:v>
                </c:pt>
                <c:pt idx="1147">
                  <c:v>41234.01226851852</c:v>
                </c:pt>
                <c:pt idx="1148">
                  <c:v>41234.012962962966</c:v>
                </c:pt>
                <c:pt idx="1149">
                  <c:v>41234.013657407406</c:v>
                </c:pt>
                <c:pt idx="1150">
                  <c:v>41234.014351851853</c:v>
                </c:pt>
                <c:pt idx="1151">
                  <c:v>41234.015046296299</c:v>
                </c:pt>
                <c:pt idx="1152">
                  <c:v>41234.015740740739</c:v>
                </c:pt>
                <c:pt idx="1153">
                  <c:v>41234.016435185185</c:v>
                </c:pt>
                <c:pt idx="1154">
                  <c:v>41234.017129629632</c:v>
                </c:pt>
                <c:pt idx="1155">
                  <c:v>41234.017824074072</c:v>
                </c:pt>
                <c:pt idx="1156">
                  <c:v>41234.018518518518</c:v>
                </c:pt>
                <c:pt idx="1157">
                  <c:v>41234.019212962965</c:v>
                </c:pt>
                <c:pt idx="1158">
                  <c:v>41234.019907407404</c:v>
                </c:pt>
                <c:pt idx="1159">
                  <c:v>41234.020601851851</c:v>
                </c:pt>
                <c:pt idx="1160">
                  <c:v>41234.021296296298</c:v>
                </c:pt>
                <c:pt idx="1161">
                  <c:v>41234.021990740737</c:v>
                </c:pt>
                <c:pt idx="1162">
                  <c:v>41234.022685185184</c:v>
                </c:pt>
                <c:pt idx="1163">
                  <c:v>41234.023379629631</c:v>
                </c:pt>
                <c:pt idx="1164">
                  <c:v>41234.024074074077</c:v>
                </c:pt>
                <c:pt idx="1165">
                  <c:v>41234.024768518517</c:v>
                </c:pt>
                <c:pt idx="1166">
                  <c:v>41234.025462962964</c:v>
                </c:pt>
                <c:pt idx="1167">
                  <c:v>41234.02615740741</c:v>
                </c:pt>
                <c:pt idx="1168">
                  <c:v>41234.02685185185</c:v>
                </c:pt>
                <c:pt idx="1169">
                  <c:v>41234.027546296296</c:v>
                </c:pt>
                <c:pt idx="1170">
                  <c:v>41234.028240740743</c:v>
                </c:pt>
                <c:pt idx="1171">
                  <c:v>41234.028935185182</c:v>
                </c:pt>
                <c:pt idx="1172">
                  <c:v>41234.029629629629</c:v>
                </c:pt>
                <c:pt idx="1173">
                  <c:v>41234.030324074076</c:v>
                </c:pt>
                <c:pt idx="1174">
                  <c:v>41234.031018518515</c:v>
                </c:pt>
                <c:pt idx="1175">
                  <c:v>41234.031712962962</c:v>
                </c:pt>
                <c:pt idx="1176">
                  <c:v>41234.032407407409</c:v>
                </c:pt>
                <c:pt idx="1177">
                  <c:v>41234.033101851855</c:v>
                </c:pt>
                <c:pt idx="1178">
                  <c:v>41234.033796296295</c:v>
                </c:pt>
                <c:pt idx="1179">
                  <c:v>41234.034490740742</c:v>
                </c:pt>
                <c:pt idx="1180">
                  <c:v>41234.035185185188</c:v>
                </c:pt>
                <c:pt idx="1181">
                  <c:v>41234.035879629628</c:v>
                </c:pt>
                <c:pt idx="1182">
                  <c:v>41234.036574074074</c:v>
                </c:pt>
                <c:pt idx="1183">
                  <c:v>41234.037268518521</c:v>
                </c:pt>
                <c:pt idx="1184">
                  <c:v>41234.037962962961</c:v>
                </c:pt>
                <c:pt idx="1185">
                  <c:v>41234.038657407407</c:v>
                </c:pt>
                <c:pt idx="1186">
                  <c:v>41234.039351851854</c:v>
                </c:pt>
                <c:pt idx="1187">
                  <c:v>41234.040046296293</c:v>
                </c:pt>
                <c:pt idx="1188">
                  <c:v>41234.04074074074</c:v>
                </c:pt>
                <c:pt idx="1189">
                  <c:v>41234.041435185187</c:v>
                </c:pt>
                <c:pt idx="1190">
                  <c:v>41234.042129629626</c:v>
                </c:pt>
                <c:pt idx="1191">
                  <c:v>41234.042824074073</c:v>
                </c:pt>
                <c:pt idx="1192">
                  <c:v>41234.04351851852</c:v>
                </c:pt>
                <c:pt idx="1193">
                  <c:v>41234.044212962966</c:v>
                </c:pt>
                <c:pt idx="1194">
                  <c:v>41234.044907407406</c:v>
                </c:pt>
                <c:pt idx="1195">
                  <c:v>41234.045601851853</c:v>
                </c:pt>
                <c:pt idx="1196">
                  <c:v>41234.046296296299</c:v>
                </c:pt>
                <c:pt idx="1197">
                  <c:v>41234.046990740739</c:v>
                </c:pt>
                <c:pt idx="1198">
                  <c:v>41234.047685185185</c:v>
                </c:pt>
                <c:pt idx="1199">
                  <c:v>41234.048379629632</c:v>
                </c:pt>
                <c:pt idx="1200">
                  <c:v>41234.049074074072</c:v>
                </c:pt>
                <c:pt idx="1201">
                  <c:v>41234.049768518518</c:v>
                </c:pt>
                <c:pt idx="1202">
                  <c:v>41234.050462962965</c:v>
                </c:pt>
                <c:pt idx="1203">
                  <c:v>41234.051157407404</c:v>
                </c:pt>
                <c:pt idx="1204">
                  <c:v>41234.051851851851</c:v>
                </c:pt>
                <c:pt idx="1205">
                  <c:v>41234.052546296298</c:v>
                </c:pt>
                <c:pt idx="1206">
                  <c:v>41234.053240740737</c:v>
                </c:pt>
                <c:pt idx="1207">
                  <c:v>41234.053935185184</c:v>
                </c:pt>
                <c:pt idx="1208">
                  <c:v>41234.054629629631</c:v>
                </c:pt>
                <c:pt idx="1209">
                  <c:v>41234.055324074077</c:v>
                </c:pt>
                <c:pt idx="1210">
                  <c:v>41234.056018518517</c:v>
                </c:pt>
                <c:pt idx="1211">
                  <c:v>41234.056712962964</c:v>
                </c:pt>
                <c:pt idx="1212">
                  <c:v>41234.05740740741</c:v>
                </c:pt>
                <c:pt idx="1213">
                  <c:v>41234.05810185185</c:v>
                </c:pt>
                <c:pt idx="1214">
                  <c:v>41234.058796296296</c:v>
                </c:pt>
                <c:pt idx="1215">
                  <c:v>41234.059490740743</c:v>
                </c:pt>
                <c:pt idx="1216">
                  <c:v>41234.060185185182</c:v>
                </c:pt>
                <c:pt idx="1217">
                  <c:v>41234.060879629629</c:v>
                </c:pt>
                <c:pt idx="1218">
                  <c:v>41234.061574074076</c:v>
                </c:pt>
                <c:pt idx="1219">
                  <c:v>41234.062268518515</c:v>
                </c:pt>
                <c:pt idx="1220">
                  <c:v>41234.062962962962</c:v>
                </c:pt>
                <c:pt idx="1221">
                  <c:v>41234.063657407409</c:v>
                </c:pt>
                <c:pt idx="1222">
                  <c:v>41234.064351851855</c:v>
                </c:pt>
                <c:pt idx="1223">
                  <c:v>41234.065046296295</c:v>
                </c:pt>
                <c:pt idx="1224">
                  <c:v>41234.065740740742</c:v>
                </c:pt>
                <c:pt idx="1225">
                  <c:v>41234.066435185188</c:v>
                </c:pt>
                <c:pt idx="1226">
                  <c:v>41234.067129629628</c:v>
                </c:pt>
                <c:pt idx="1227">
                  <c:v>41234.067824074074</c:v>
                </c:pt>
                <c:pt idx="1228">
                  <c:v>41234.068518518521</c:v>
                </c:pt>
                <c:pt idx="1229">
                  <c:v>41234.069212962961</c:v>
                </c:pt>
                <c:pt idx="1230">
                  <c:v>41234.069907407407</c:v>
                </c:pt>
                <c:pt idx="1231">
                  <c:v>41234.070601851854</c:v>
                </c:pt>
                <c:pt idx="1232">
                  <c:v>41234.071296296293</c:v>
                </c:pt>
                <c:pt idx="1233">
                  <c:v>41234.07199074074</c:v>
                </c:pt>
                <c:pt idx="1234">
                  <c:v>41234.072685185187</c:v>
                </c:pt>
                <c:pt idx="1235">
                  <c:v>41234.073379629626</c:v>
                </c:pt>
                <c:pt idx="1236">
                  <c:v>41234.074074074073</c:v>
                </c:pt>
                <c:pt idx="1237">
                  <c:v>41234.07476851852</c:v>
                </c:pt>
                <c:pt idx="1238">
                  <c:v>41234.075462962966</c:v>
                </c:pt>
                <c:pt idx="1239">
                  <c:v>41234.076157407406</c:v>
                </c:pt>
                <c:pt idx="1240">
                  <c:v>41234.076851851853</c:v>
                </c:pt>
                <c:pt idx="1241">
                  <c:v>41234.077546296299</c:v>
                </c:pt>
                <c:pt idx="1242">
                  <c:v>41234.078240740739</c:v>
                </c:pt>
                <c:pt idx="1243">
                  <c:v>41234.078935185185</c:v>
                </c:pt>
                <c:pt idx="1244">
                  <c:v>41234.079629629632</c:v>
                </c:pt>
                <c:pt idx="1245">
                  <c:v>41234.080324074072</c:v>
                </c:pt>
                <c:pt idx="1246">
                  <c:v>41234.081018518518</c:v>
                </c:pt>
                <c:pt idx="1247">
                  <c:v>41234.081712962965</c:v>
                </c:pt>
                <c:pt idx="1248">
                  <c:v>41234.082407407404</c:v>
                </c:pt>
                <c:pt idx="1249">
                  <c:v>41234.083101851851</c:v>
                </c:pt>
                <c:pt idx="1250">
                  <c:v>41234.083796296298</c:v>
                </c:pt>
                <c:pt idx="1251">
                  <c:v>41234.084490740737</c:v>
                </c:pt>
                <c:pt idx="1252">
                  <c:v>41234.085185185184</c:v>
                </c:pt>
                <c:pt idx="1253">
                  <c:v>41234.085879629631</c:v>
                </c:pt>
                <c:pt idx="1254">
                  <c:v>41234.086574074077</c:v>
                </c:pt>
                <c:pt idx="1255">
                  <c:v>41234.087268518517</c:v>
                </c:pt>
                <c:pt idx="1256">
                  <c:v>41234.087962962964</c:v>
                </c:pt>
                <c:pt idx="1257">
                  <c:v>41234.08865740741</c:v>
                </c:pt>
                <c:pt idx="1258">
                  <c:v>41234.08935185185</c:v>
                </c:pt>
                <c:pt idx="1259">
                  <c:v>41234.090046296296</c:v>
                </c:pt>
                <c:pt idx="1260">
                  <c:v>41234.090740740743</c:v>
                </c:pt>
                <c:pt idx="1261">
                  <c:v>41234.091435185182</c:v>
                </c:pt>
                <c:pt idx="1262">
                  <c:v>41234.092129629629</c:v>
                </c:pt>
                <c:pt idx="1263">
                  <c:v>41234.092824074076</c:v>
                </c:pt>
                <c:pt idx="1264">
                  <c:v>41234.093518518515</c:v>
                </c:pt>
                <c:pt idx="1265">
                  <c:v>41234.094212962962</c:v>
                </c:pt>
                <c:pt idx="1266">
                  <c:v>41234.094907407409</c:v>
                </c:pt>
                <c:pt idx="1267">
                  <c:v>41234.095601851855</c:v>
                </c:pt>
                <c:pt idx="1268">
                  <c:v>41234.096296296295</c:v>
                </c:pt>
                <c:pt idx="1269">
                  <c:v>41234.096990740742</c:v>
                </c:pt>
                <c:pt idx="1270">
                  <c:v>41234.097685185188</c:v>
                </c:pt>
                <c:pt idx="1271">
                  <c:v>41234.098379629628</c:v>
                </c:pt>
                <c:pt idx="1272">
                  <c:v>41234.099074074074</c:v>
                </c:pt>
                <c:pt idx="1273">
                  <c:v>41234.099768518521</c:v>
                </c:pt>
                <c:pt idx="1274">
                  <c:v>41234.100462962961</c:v>
                </c:pt>
                <c:pt idx="1275">
                  <c:v>41234.101157407407</c:v>
                </c:pt>
                <c:pt idx="1276">
                  <c:v>41234.101851851854</c:v>
                </c:pt>
                <c:pt idx="1277">
                  <c:v>41234.102546296293</c:v>
                </c:pt>
                <c:pt idx="1278">
                  <c:v>41234.10324074074</c:v>
                </c:pt>
                <c:pt idx="1279">
                  <c:v>41234.103935185187</c:v>
                </c:pt>
                <c:pt idx="1280">
                  <c:v>41234.104629629626</c:v>
                </c:pt>
                <c:pt idx="1281">
                  <c:v>41234.105324074073</c:v>
                </c:pt>
                <c:pt idx="1282">
                  <c:v>41234.10601851852</c:v>
                </c:pt>
                <c:pt idx="1283">
                  <c:v>41234.106712962966</c:v>
                </c:pt>
                <c:pt idx="1284">
                  <c:v>41234.107407407406</c:v>
                </c:pt>
                <c:pt idx="1285">
                  <c:v>41234.108101851853</c:v>
                </c:pt>
                <c:pt idx="1286">
                  <c:v>41234.108796296299</c:v>
                </c:pt>
                <c:pt idx="1287">
                  <c:v>41234.109490740739</c:v>
                </c:pt>
                <c:pt idx="1288">
                  <c:v>41234.110185185185</c:v>
                </c:pt>
                <c:pt idx="1289">
                  <c:v>41234.110879629632</c:v>
                </c:pt>
                <c:pt idx="1290">
                  <c:v>41234.111574074072</c:v>
                </c:pt>
                <c:pt idx="1291">
                  <c:v>41234.112268518518</c:v>
                </c:pt>
                <c:pt idx="1292">
                  <c:v>41234.112962962965</c:v>
                </c:pt>
                <c:pt idx="1293">
                  <c:v>41234.113657407404</c:v>
                </c:pt>
                <c:pt idx="1294">
                  <c:v>41234.114351851851</c:v>
                </c:pt>
                <c:pt idx="1295">
                  <c:v>41234.115046296298</c:v>
                </c:pt>
                <c:pt idx="1296">
                  <c:v>41234.115740740737</c:v>
                </c:pt>
                <c:pt idx="1297">
                  <c:v>41234.116435185184</c:v>
                </c:pt>
                <c:pt idx="1298">
                  <c:v>41234.117129629631</c:v>
                </c:pt>
                <c:pt idx="1299">
                  <c:v>41234.117824074077</c:v>
                </c:pt>
                <c:pt idx="1300">
                  <c:v>41234.118518518517</c:v>
                </c:pt>
                <c:pt idx="1301">
                  <c:v>41234.119212962964</c:v>
                </c:pt>
                <c:pt idx="1302">
                  <c:v>41234.11990740741</c:v>
                </c:pt>
                <c:pt idx="1303">
                  <c:v>41234.12060185185</c:v>
                </c:pt>
                <c:pt idx="1304">
                  <c:v>41234.121296296296</c:v>
                </c:pt>
                <c:pt idx="1305">
                  <c:v>41234.121990740743</c:v>
                </c:pt>
                <c:pt idx="1306">
                  <c:v>41234.122685185182</c:v>
                </c:pt>
                <c:pt idx="1307">
                  <c:v>41234.123379629629</c:v>
                </c:pt>
                <c:pt idx="1308">
                  <c:v>41234.124074074076</c:v>
                </c:pt>
                <c:pt idx="1309">
                  <c:v>41234.124768518515</c:v>
                </c:pt>
                <c:pt idx="1310">
                  <c:v>41234.125462962962</c:v>
                </c:pt>
                <c:pt idx="1311">
                  <c:v>41234.126157407409</c:v>
                </c:pt>
                <c:pt idx="1312">
                  <c:v>41234.126851851855</c:v>
                </c:pt>
                <c:pt idx="1313">
                  <c:v>41234.127546296295</c:v>
                </c:pt>
                <c:pt idx="1314">
                  <c:v>41234.128240740742</c:v>
                </c:pt>
                <c:pt idx="1315">
                  <c:v>41234.128935185188</c:v>
                </c:pt>
                <c:pt idx="1316">
                  <c:v>41234.129629629628</c:v>
                </c:pt>
                <c:pt idx="1317">
                  <c:v>41234.130324074074</c:v>
                </c:pt>
                <c:pt idx="1318">
                  <c:v>41234.131018518521</c:v>
                </c:pt>
                <c:pt idx="1319">
                  <c:v>41234.131712962961</c:v>
                </c:pt>
                <c:pt idx="1320">
                  <c:v>41234.132407407407</c:v>
                </c:pt>
                <c:pt idx="1321">
                  <c:v>41234.133101851854</c:v>
                </c:pt>
                <c:pt idx="1322">
                  <c:v>41234.133796296293</c:v>
                </c:pt>
                <c:pt idx="1323">
                  <c:v>41234.13449074074</c:v>
                </c:pt>
                <c:pt idx="1324">
                  <c:v>41234.135185185187</c:v>
                </c:pt>
                <c:pt idx="1325">
                  <c:v>41234.135879629626</c:v>
                </c:pt>
                <c:pt idx="1326">
                  <c:v>41234.136574074073</c:v>
                </c:pt>
                <c:pt idx="1327">
                  <c:v>41234.13726851852</c:v>
                </c:pt>
                <c:pt idx="1328">
                  <c:v>41234.137962962966</c:v>
                </c:pt>
                <c:pt idx="1329">
                  <c:v>41234.138657407406</c:v>
                </c:pt>
                <c:pt idx="1330">
                  <c:v>41234.139351851853</c:v>
                </c:pt>
                <c:pt idx="1331">
                  <c:v>41234.140046296299</c:v>
                </c:pt>
                <c:pt idx="1332">
                  <c:v>41234.140740740739</c:v>
                </c:pt>
                <c:pt idx="1333">
                  <c:v>41234.141435185185</c:v>
                </c:pt>
                <c:pt idx="1334">
                  <c:v>41234.142129629632</c:v>
                </c:pt>
                <c:pt idx="1335">
                  <c:v>41234.142824074072</c:v>
                </c:pt>
                <c:pt idx="1336">
                  <c:v>41234.143518518518</c:v>
                </c:pt>
                <c:pt idx="1337">
                  <c:v>41234.144212962965</c:v>
                </c:pt>
                <c:pt idx="1338">
                  <c:v>41234.144907407404</c:v>
                </c:pt>
                <c:pt idx="1339">
                  <c:v>41234.145601851851</c:v>
                </c:pt>
                <c:pt idx="1340">
                  <c:v>41234.146296296298</c:v>
                </c:pt>
                <c:pt idx="1341">
                  <c:v>41234.146990740737</c:v>
                </c:pt>
                <c:pt idx="1342">
                  <c:v>41234.147685185184</c:v>
                </c:pt>
                <c:pt idx="1343">
                  <c:v>41234.148379629631</c:v>
                </c:pt>
                <c:pt idx="1344">
                  <c:v>41234.149074074077</c:v>
                </c:pt>
                <c:pt idx="1345">
                  <c:v>41234.149768518517</c:v>
                </c:pt>
                <c:pt idx="1346">
                  <c:v>41234.150462962964</c:v>
                </c:pt>
                <c:pt idx="1347">
                  <c:v>41234.15115740741</c:v>
                </c:pt>
                <c:pt idx="1348">
                  <c:v>41234.15185185185</c:v>
                </c:pt>
                <c:pt idx="1349">
                  <c:v>41234.152546296296</c:v>
                </c:pt>
                <c:pt idx="1350">
                  <c:v>41234.153240740743</c:v>
                </c:pt>
                <c:pt idx="1351">
                  <c:v>41234.153935185182</c:v>
                </c:pt>
                <c:pt idx="1352">
                  <c:v>41234.154629629629</c:v>
                </c:pt>
                <c:pt idx="1353">
                  <c:v>41234.155324074076</c:v>
                </c:pt>
                <c:pt idx="1354">
                  <c:v>41234.156018518515</c:v>
                </c:pt>
                <c:pt idx="1355">
                  <c:v>41234.156712962962</c:v>
                </c:pt>
                <c:pt idx="1356">
                  <c:v>41234.157407407409</c:v>
                </c:pt>
                <c:pt idx="1357">
                  <c:v>41234.158101851855</c:v>
                </c:pt>
                <c:pt idx="1358">
                  <c:v>41234.158796296295</c:v>
                </c:pt>
                <c:pt idx="1359">
                  <c:v>41234.159490740742</c:v>
                </c:pt>
                <c:pt idx="1360">
                  <c:v>41234.160185185188</c:v>
                </c:pt>
                <c:pt idx="1361">
                  <c:v>41234.160879629628</c:v>
                </c:pt>
                <c:pt idx="1362">
                  <c:v>41234.161574074074</c:v>
                </c:pt>
                <c:pt idx="1363">
                  <c:v>41234.162268518521</c:v>
                </c:pt>
                <c:pt idx="1364">
                  <c:v>41234.162962962961</c:v>
                </c:pt>
                <c:pt idx="1365">
                  <c:v>41234.163657407407</c:v>
                </c:pt>
                <c:pt idx="1366">
                  <c:v>41234.164351851854</c:v>
                </c:pt>
                <c:pt idx="1367">
                  <c:v>41234.165046296293</c:v>
                </c:pt>
                <c:pt idx="1368">
                  <c:v>41234.16574074074</c:v>
                </c:pt>
                <c:pt idx="1369">
                  <c:v>41234.166435185187</c:v>
                </c:pt>
                <c:pt idx="1370">
                  <c:v>41234.167129629626</c:v>
                </c:pt>
                <c:pt idx="1371">
                  <c:v>41234.167824074073</c:v>
                </c:pt>
                <c:pt idx="1372">
                  <c:v>41234.16851851852</c:v>
                </c:pt>
                <c:pt idx="1373">
                  <c:v>41234.169212962966</c:v>
                </c:pt>
                <c:pt idx="1374">
                  <c:v>41234.169907407406</c:v>
                </c:pt>
                <c:pt idx="1375">
                  <c:v>41234.170601851853</c:v>
                </c:pt>
                <c:pt idx="1376">
                  <c:v>41234.171296296299</c:v>
                </c:pt>
                <c:pt idx="1377">
                  <c:v>41234.171990740739</c:v>
                </c:pt>
                <c:pt idx="1378">
                  <c:v>41234.172685185185</c:v>
                </c:pt>
                <c:pt idx="1379">
                  <c:v>41234.173379629632</c:v>
                </c:pt>
                <c:pt idx="1380">
                  <c:v>41234.174074074072</c:v>
                </c:pt>
                <c:pt idx="1381">
                  <c:v>41234.174768518518</c:v>
                </c:pt>
                <c:pt idx="1382">
                  <c:v>41234.175462962965</c:v>
                </c:pt>
                <c:pt idx="1383">
                  <c:v>41234.176157407404</c:v>
                </c:pt>
                <c:pt idx="1384">
                  <c:v>41234.176851851851</c:v>
                </c:pt>
                <c:pt idx="1385">
                  <c:v>41234.177546296298</c:v>
                </c:pt>
                <c:pt idx="1386">
                  <c:v>41234.178240740737</c:v>
                </c:pt>
                <c:pt idx="1387">
                  <c:v>41234.178935185184</c:v>
                </c:pt>
                <c:pt idx="1388">
                  <c:v>41234.179629629631</c:v>
                </c:pt>
                <c:pt idx="1389">
                  <c:v>41234.180324074077</c:v>
                </c:pt>
                <c:pt idx="1390">
                  <c:v>41234.181018518517</c:v>
                </c:pt>
                <c:pt idx="1391">
                  <c:v>41234.181712962964</c:v>
                </c:pt>
                <c:pt idx="1392">
                  <c:v>41234.18240740741</c:v>
                </c:pt>
                <c:pt idx="1393">
                  <c:v>41234.18310185185</c:v>
                </c:pt>
                <c:pt idx="1394">
                  <c:v>41234.183796296296</c:v>
                </c:pt>
                <c:pt idx="1395">
                  <c:v>41234.184490740743</c:v>
                </c:pt>
                <c:pt idx="1396">
                  <c:v>41234.185185185182</c:v>
                </c:pt>
                <c:pt idx="1397">
                  <c:v>41234.185879629629</c:v>
                </c:pt>
                <c:pt idx="1398">
                  <c:v>41234.186574074076</c:v>
                </c:pt>
                <c:pt idx="1399">
                  <c:v>41234.187268518515</c:v>
                </c:pt>
                <c:pt idx="1400">
                  <c:v>41234.187962962962</c:v>
                </c:pt>
                <c:pt idx="1401">
                  <c:v>41234.188657407409</c:v>
                </c:pt>
                <c:pt idx="1402">
                  <c:v>41234.189351851855</c:v>
                </c:pt>
                <c:pt idx="1403">
                  <c:v>41234.190046296295</c:v>
                </c:pt>
                <c:pt idx="1404">
                  <c:v>41234.190740740742</c:v>
                </c:pt>
                <c:pt idx="1405">
                  <c:v>41234.191435185188</c:v>
                </c:pt>
                <c:pt idx="1406">
                  <c:v>41234.192129629628</c:v>
                </c:pt>
                <c:pt idx="1407">
                  <c:v>41234.192824074074</c:v>
                </c:pt>
                <c:pt idx="1408">
                  <c:v>41234.193518518521</c:v>
                </c:pt>
                <c:pt idx="1409">
                  <c:v>41234.194212962961</c:v>
                </c:pt>
                <c:pt idx="1410">
                  <c:v>41234.194907407407</c:v>
                </c:pt>
                <c:pt idx="1411">
                  <c:v>41234.195601851854</c:v>
                </c:pt>
                <c:pt idx="1412">
                  <c:v>41234.196296296293</c:v>
                </c:pt>
                <c:pt idx="1413">
                  <c:v>41234.19699074074</c:v>
                </c:pt>
                <c:pt idx="1414">
                  <c:v>41234.197685185187</c:v>
                </c:pt>
                <c:pt idx="1415">
                  <c:v>41234.198379629626</c:v>
                </c:pt>
                <c:pt idx="1416">
                  <c:v>41234.199074074073</c:v>
                </c:pt>
                <c:pt idx="1417">
                  <c:v>41234.19976851852</c:v>
                </c:pt>
                <c:pt idx="1418">
                  <c:v>41234.200462962966</c:v>
                </c:pt>
                <c:pt idx="1419">
                  <c:v>41234.201157407406</c:v>
                </c:pt>
                <c:pt idx="1420">
                  <c:v>41234.201851851853</c:v>
                </c:pt>
                <c:pt idx="1421">
                  <c:v>41234.202546296299</c:v>
                </c:pt>
                <c:pt idx="1422">
                  <c:v>41234.203240740739</c:v>
                </c:pt>
                <c:pt idx="1423">
                  <c:v>41234.203935185185</c:v>
                </c:pt>
                <c:pt idx="1424">
                  <c:v>41234.204629629632</c:v>
                </c:pt>
                <c:pt idx="1425">
                  <c:v>41234.205324074072</c:v>
                </c:pt>
                <c:pt idx="1426">
                  <c:v>41234.206018518518</c:v>
                </c:pt>
                <c:pt idx="1427">
                  <c:v>41234.206712962965</c:v>
                </c:pt>
                <c:pt idx="1428">
                  <c:v>41234.207407407404</c:v>
                </c:pt>
                <c:pt idx="1429">
                  <c:v>41234.208101851851</c:v>
                </c:pt>
                <c:pt idx="1430">
                  <c:v>41234.208796296298</c:v>
                </c:pt>
                <c:pt idx="1431">
                  <c:v>41234.209490740737</c:v>
                </c:pt>
                <c:pt idx="1432">
                  <c:v>41234.210185185184</c:v>
                </c:pt>
                <c:pt idx="1433">
                  <c:v>41234.210879629631</c:v>
                </c:pt>
                <c:pt idx="1434">
                  <c:v>41234.211574074077</c:v>
                </c:pt>
                <c:pt idx="1435">
                  <c:v>41234.212268518517</c:v>
                </c:pt>
                <c:pt idx="1436">
                  <c:v>41234.212962962964</c:v>
                </c:pt>
                <c:pt idx="1437">
                  <c:v>41234.21365740741</c:v>
                </c:pt>
                <c:pt idx="1438">
                  <c:v>41234.21435185185</c:v>
                </c:pt>
                <c:pt idx="1439">
                  <c:v>41234.215046296296</c:v>
                </c:pt>
                <c:pt idx="1440">
                  <c:v>41234.215740740743</c:v>
                </c:pt>
                <c:pt idx="1441">
                  <c:v>41234.216435185182</c:v>
                </c:pt>
                <c:pt idx="1442">
                  <c:v>41234.217129629629</c:v>
                </c:pt>
                <c:pt idx="1443">
                  <c:v>41234.217824074076</c:v>
                </c:pt>
                <c:pt idx="1444">
                  <c:v>41234.218518518515</c:v>
                </c:pt>
                <c:pt idx="1445">
                  <c:v>41234.219212962962</c:v>
                </c:pt>
                <c:pt idx="1446">
                  <c:v>41234.219907407409</c:v>
                </c:pt>
                <c:pt idx="1447">
                  <c:v>41234.220601851855</c:v>
                </c:pt>
                <c:pt idx="1448">
                  <c:v>41234.221296296295</c:v>
                </c:pt>
                <c:pt idx="1449">
                  <c:v>41234.221990740742</c:v>
                </c:pt>
                <c:pt idx="1450">
                  <c:v>41234.222685185188</c:v>
                </c:pt>
                <c:pt idx="1451">
                  <c:v>41234.223379629628</c:v>
                </c:pt>
                <c:pt idx="1452">
                  <c:v>41234.224074074074</c:v>
                </c:pt>
                <c:pt idx="1453">
                  <c:v>41234.224768518521</c:v>
                </c:pt>
                <c:pt idx="1454">
                  <c:v>41234.225462962961</c:v>
                </c:pt>
                <c:pt idx="1455">
                  <c:v>41234.226157407407</c:v>
                </c:pt>
                <c:pt idx="1456">
                  <c:v>41234.226851851854</c:v>
                </c:pt>
                <c:pt idx="1457">
                  <c:v>41234.227546296293</c:v>
                </c:pt>
                <c:pt idx="1458">
                  <c:v>41234.22824074074</c:v>
                </c:pt>
                <c:pt idx="1459">
                  <c:v>41234.228935185187</c:v>
                </c:pt>
                <c:pt idx="1460">
                  <c:v>41234.229629629626</c:v>
                </c:pt>
                <c:pt idx="1461">
                  <c:v>41234.230324074073</c:v>
                </c:pt>
                <c:pt idx="1462">
                  <c:v>41234.23101851852</c:v>
                </c:pt>
                <c:pt idx="1463">
                  <c:v>41234.231712962966</c:v>
                </c:pt>
                <c:pt idx="1464">
                  <c:v>41234.232407407406</c:v>
                </c:pt>
                <c:pt idx="1465">
                  <c:v>41234.233101851853</c:v>
                </c:pt>
                <c:pt idx="1466">
                  <c:v>41234.233796296299</c:v>
                </c:pt>
                <c:pt idx="1467">
                  <c:v>41234.234490740739</c:v>
                </c:pt>
                <c:pt idx="1468">
                  <c:v>41234.235185185185</c:v>
                </c:pt>
                <c:pt idx="1469">
                  <c:v>41234.235879629632</c:v>
                </c:pt>
                <c:pt idx="1470">
                  <c:v>41234.236574074072</c:v>
                </c:pt>
                <c:pt idx="1471">
                  <c:v>41234.237268518518</c:v>
                </c:pt>
                <c:pt idx="1472">
                  <c:v>41234.237962962965</c:v>
                </c:pt>
                <c:pt idx="1473">
                  <c:v>41234.238657407404</c:v>
                </c:pt>
                <c:pt idx="1474">
                  <c:v>41234.239351851851</c:v>
                </c:pt>
                <c:pt idx="1475">
                  <c:v>41234.240046296298</c:v>
                </c:pt>
                <c:pt idx="1476">
                  <c:v>41234.240740740737</c:v>
                </c:pt>
                <c:pt idx="1477">
                  <c:v>41234.241435185184</c:v>
                </c:pt>
                <c:pt idx="1478">
                  <c:v>41234.242129629631</c:v>
                </c:pt>
                <c:pt idx="1479">
                  <c:v>41234.242824074077</c:v>
                </c:pt>
                <c:pt idx="1480">
                  <c:v>41234.243518518517</c:v>
                </c:pt>
                <c:pt idx="1481">
                  <c:v>41234.244212962964</c:v>
                </c:pt>
                <c:pt idx="1482">
                  <c:v>41234.24490740741</c:v>
                </c:pt>
                <c:pt idx="1483">
                  <c:v>41234.24560185185</c:v>
                </c:pt>
                <c:pt idx="1484">
                  <c:v>41234.246296296296</c:v>
                </c:pt>
                <c:pt idx="1485">
                  <c:v>41234.246990740743</c:v>
                </c:pt>
                <c:pt idx="1486">
                  <c:v>41234.247685185182</c:v>
                </c:pt>
                <c:pt idx="1487">
                  <c:v>41234.248379629629</c:v>
                </c:pt>
                <c:pt idx="1488">
                  <c:v>41234.249074074076</c:v>
                </c:pt>
                <c:pt idx="1489">
                  <c:v>41234.249768518515</c:v>
                </c:pt>
                <c:pt idx="1490">
                  <c:v>41234.250462962962</c:v>
                </c:pt>
                <c:pt idx="1491">
                  <c:v>41234.251157407409</c:v>
                </c:pt>
                <c:pt idx="1492">
                  <c:v>41234.251851851855</c:v>
                </c:pt>
                <c:pt idx="1493">
                  <c:v>41234.252546296295</c:v>
                </c:pt>
                <c:pt idx="1494">
                  <c:v>41234.253240740742</c:v>
                </c:pt>
                <c:pt idx="1495">
                  <c:v>41234.253935185188</c:v>
                </c:pt>
                <c:pt idx="1496">
                  <c:v>41234.254629629628</c:v>
                </c:pt>
                <c:pt idx="1497">
                  <c:v>41234.255324074074</c:v>
                </c:pt>
                <c:pt idx="1498">
                  <c:v>41234.256018518521</c:v>
                </c:pt>
                <c:pt idx="1499">
                  <c:v>41234.256712962961</c:v>
                </c:pt>
                <c:pt idx="1500">
                  <c:v>41234.257407407407</c:v>
                </c:pt>
                <c:pt idx="1501">
                  <c:v>41234.258101851854</c:v>
                </c:pt>
                <c:pt idx="1502">
                  <c:v>41234.258796296293</c:v>
                </c:pt>
                <c:pt idx="1503">
                  <c:v>41234.25949074074</c:v>
                </c:pt>
                <c:pt idx="1504">
                  <c:v>41234.260185185187</c:v>
                </c:pt>
                <c:pt idx="1505">
                  <c:v>41234.260879629626</c:v>
                </c:pt>
                <c:pt idx="1506">
                  <c:v>41234.261574074073</c:v>
                </c:pt>
                <c:pt idx="1507">
                  <c:v>41234.26226851852</c:v>
                </c:pt>
                <c:pt idx="1508">
                  <c:v>41234.262962962966</c:v>
                </c:pt>
                <c:pt idx="1509">
                  <c:v>41234.263657407406</c:v>
                </c:pt>
                <c:pt idx="1510">
                  <c:v>41234.264351851853</c:v>
                </c:pt>
                <c:pt idx="1511">
                  <c:v>41234.265046296299</c:v>
                </c:pt>
                <c:pt idx="1512">
                  <c:v>41234.265740740739</c:v>
                </c:pt>
                <c:pt idx="1513">
                  <c:v>41234.266435185185</c:v>
                </c:pt>
                <c:pt idx="1514">
                  <c:v>41234.267129629632</c:v>
                </c:pt>
                <c:pt idx="1515">
                  <c:v>41234.267824074072</c:v>
                </c:pt>
                <c:pt idx="1516">
                  <c:v>41234.268518518518</c:v>
                </c:pt>
                <c:pt idx="1517">
                  <c:v>41234.269212962965</c:v>
                </c:pt>
                <c:pt idx="1518">
                  <c:v>41234.269907407404</c:v>
                </c:pt>
                <c:pt idx="1519">
                  <c:v>41234.270601851851</c:v>
                </c:pt>
                <c:pt idx="1520">
                  <c:v>41234.271296296298</c:v>
                </c:pt>
                <c:pt idx="1521">
                  <c:v>41234.271990740737</c:v>
                </c:pt>
                <c:pt idx="1522">
                  <c:v>41234.272685185184</c:v>
                </c:pt>
                <c:pt idx="1523">
                  <c:v>41234.273379629631</c:v>
                </c:pt>
                <c:pt idx="1524">
                  <c:v>41234.274074074077</c:v>
                </c:pt>
                <c:pt idx="1525">
                  <c:v>41234.274768518517</c:v>
                </c:pt>
                <c:pt idx="1526">
                  <c:v>41234.275462962964</c:v>
                </c:pt>
                <c:pt idx="1527">
                  <c:v>41234.27615740741</c:v>
                </c:pt>
                <c:pt idx="1528">
                  <c:v>41234.27685185185</c:v>
                </c:pt>
                <c:pt idx="1529">
                  <c:v>41234.277546296296</c:v>
                </c:pt>
                <c:pt idx="1530">
                  <c:v>41234.278240740743</c:v>
                </c:pt>
                <c:pt idx="1531">
                  <c:v>41234.278935185182</c:v>
                </c:pt>
                <c:pt idx="1532">
                  <c:v>41234.279629629629</c:v>
                </c:pt>
                <c:pt idx="1533">
                  <c:v>41234.280324074076</c:v>
                </c:pt>
                <c:pt idx="1534">
                  <c:v>41234.281018518515</c:v>
                </c:pt>
                <c:pt idx="1535">
                  <c:v>41234.281712962962</c:v>
                </c:pt>
                <c:pt idx="1536">
                  <c:v>41234.282407407409</c:v>
                </c:pt>
                <c:pt idx="1537">
                  <c:v>41234.283101851855</c:v>
                </c:pt>
                <c:pt idx="1538">
                  <c:v>41234.283796296295</c:v>
                </c:pt>
                <c:pt idx="1539">
                  <c:v>41234.284490740742</c:v>
                </c:pt>
                <c:pt idx="1540">
                  <c:v>41234.285185185188</c:v>
                </c:pt>
                <c:pt idx="1541">
                  <c:v>41234.285879629628</c:v>
                </c:pt>
                <c:pt idx="1542">
                  <c:v>41234.286574074074</c:v>
                </c:pt>
                <c:pt idx="1543">
                  <c:v>41234.287268518521</c:v>
                </c:pt>
                <c:pt idx="1544">
                  <c:v>41234.287962962961</c:v>
                </c:pt>
                <c:pt idx="1545">
                  <c:v>41234.288657407407</c:v>
                </c:pt>
                <c:pt idx="1546">
                  <c:v>41234.289351851854</c:v>
                </c:pt>
                <c:pt idx="1547">
                  <c:v>41234.290046296293</c:v>
                </c:pt>
                <c:pt idx="1548">
                  <c:v>41234.29074074074</c:v>
                </c:pt>
                <c:pt idx="1549">
                  <c:v>41234.291435185187</c:v>
                </c:pt>
                <c:pt idx="1550">
                  <c:v>41234.292129629626</c:v>
                </c:pt>
                <c:pt idx="1551">
                  <c:v>41234.292824074073</c:v>
                </c:pt>
                <c:pt idx="1552">
                  <c:v>41234.29351851852</c:v>
                </c:pt>
                <c:pt idx="1553">
                  <c:v>41234.294212962966</c:v>
                </c:pt>
                <c:pt idx="1554">
                  <c:v>41234.294907407406</c:v>
                </c:pt>
                <c:pt idx="1555">
                  <c:v>41234.295601851853</c:v>
                </c:pt>
                <c:pt idx="1556">
                  <c:v>41234.296296296299</c:v>
                </c:pt>
                <c:pt idx="1557">
                  <c:v>41234.296990740739</c:v>
                </c:pt>
                <c:pt idx="1558">
                  <c:v>41234.297685185185</c:v>
                </c:pt>
                <c:pt idx="1559">
                  <c:v>41234.298379629632</c:v>
                </c:pt>
                <c:pt idx="1560">
                  <c:v>41234.299074074072</c:v>
                </c:pt>
                <c:pt idx="1561">
                  <c:v>41234.299768518518</c:v>
                </c:pt>
                <c:pt idx="1562">
                  <c:v>41234.300462962965</c:v>
                </c:pt>
                <c:pt idx="1563">
                  <c:v>41234.301157407404</c:v>
                </c:pt>
                <c:pt idx="1564">
                  <c:v>41234.301851851851</c:v>
                </c:pt>
                <c:pt idx="1565">
                  <c:v>41234.302546296298</c:v>
                </c:pt>
                <c:pt idx="1566">
                  <c:v>41234.303240740737</c:v>
                </c:pt>
                <c:pt idx="1567">
                  <c:v>41234.303935185184</c:v>
                </c:pt>
                <c:pt idx="1568">
                  <c:v>41234.304629629631</c:v>
                </c:pt>
                <c:pt idx="1569">
                  <c:v>41234.305324074077</c:v>
                </c:pt>
                <c:pt idx="1570">
                  <c:v>41234.306018518517</c:v>
                </c:pt>
                <c:pt idx="1571">
                  <c:v>41234.306712962964</c:v>
                </c:pt>
                <c:pt idx="1572">
                  <c:v>41234.30740740741</c:v>
                </c:pt>
                <c:pt idx="1573">
                  <c:v>41234.30810185185</c:v>
                </c:pt>
                <c:pt idx="1574">
                  <c:v>41234.308796296296</c:v>
                </c:pt>
                <c:pt idx="1575">
                  <c:v>41234.309490740743</c:v>
                </c:pt>
                <c:pt idx="1576">
                  <c:v>41234.310185185182</c:v>
                </c:pt>
                <c:pt idx="1577">
                  <c:v>41234.310879629629</c:v>
                </c:pt>
                <c:pt idx="1578">
                  <c:v>41234.311574074076</c:v>
                </c:pt>
                <c:pt idx="1579">
                  <c:v>41234.312268518515</c:v>
                </c:pt>
                <c:pt idx="1580">
                  <c:v>41234.312962962962</c:v>
                </c:pt>
                <c:pt idx="1581">
                  <c:v>41234.313657407409</c:v>
                </c:pt>
                <c:pt idx="1582">
                  <c:v>41234.314351851855</c:v>
                </c:pt>
                <c:pt idx="1583">
                  <c:v>41234.315046296295</c:v>
                </c:pt>
                <c:pt idx="1584">
                  <c:v>41234.315740740742</c:v>
                </c:pt>
                <c:pt idx="1585">
                  <c:v>41234.316435185188</c:v>
                </c:pt>
                <c:pt idx="1586">
                  <c:v>41234.317129629628</c:v>
                </c:pt>
                <c:pt idx="1587">
                  <c:v>41234.317824074074</c:v>
                </c:pt>
                <c:pt idx="1588">
                  <c:v>41234.318518518521</c:v>
                </c:pt>
                <c:pt idx="1589">
                  <c:v>41234.319212962961</c:v>
                </c:pt>
                <c:pt idx="1590">
                  <c:v>41234.319907407407</c:v>
                </c:pt>
                <c:pt idx="1591">
                  <c:v>41234.320601851854</c:v>
                </c:pt>
                <c:pt idx="1592">
                  <c:v>41234.321296296293</c:v>
                </c:pt>
                <c:pt idx="1593">
                  <c:v>41234.32199074074</c:v>
                </c:pt>
                <c:pt idx="1594">
                  <c:v>41234.322685185187</c:v>
                </c:pt>
                <c:pt idx="1595">
                  <c:v>41234.323379629626</c:v>
                </c:pt>
                <c:pt idx="1596">
                  <c:v>41234.324074074073</c:v>
                </c:pt>
                <c:pt idx="1597">
                  <c:v>41234.32476851852</c:v>
                </c:pt>
                <c:pt idx="1598">
                  <c:v>41234.325462962966</c:v>
                </c:pt>
                <c:pt idx="1599">
                  <c:v>41234.326157407406</c:v>
                </c:pt>
                <c:pt idx="1600">
                  <c:v>41234.326851851853</c:v>
                </c:pt>
                <c:pt idx="1601">
                  <c:v>41234.327546296299</c:v>
                </c:pt>
                <c:pt idx="1602">
                  <c:v>41234.328240740739</c:v>
                </c:pt>
                <c:pt idx="1603">
                  <c:v>41234.328935185185</c:v>
                </c:pt>
                <c:pt idx="1604">
                  <c:v>41234.329629629632</c:v>
                </c:pt>
                <c:pt idx="1605">
                  <c:v>41234.330324074072</c:v>
                </c:pt>
                <c:pt idx="1606">
                  <c:v>41234.331018518518</c:v>
                </c:pt>
                <c:pt idx="1607">
                  <c:v>41234.331712962965</c:v>
                </c:pt>
                <c:pt idx="1608">
                  <c:v>41234.332407407404</c:v>
                </c:pt>
                <c:pt idx="1609">
                  <c:v>41234.333101851851</c:v>
                </c:pt>
                <c:pt idx="1610">
                  <c:v>41234.333796296298</c:v>
                </c:pt>
                <c:pt idx="1611">
                  <c:v>41234.334490740737</c:v>
                </c:pt>
                <c:pt idx="1612">
                  <c:v>41234.335185185184</c:v>
                </c:pt>
                <c:pt idx="1613">
                  <c:v>41234.335879629631</c:v>
                </c:pt>
                <c:pt idx="1614">
                  <c:v>41234.336574074077</c:v>
                </c:pt>
                <c:pt idx="1615">
                  <c:v>41234.337268518517</c:v>
                </c:pt>
                <c:pt idx="1616">
                  <c:v>41234.337962962964</c:v>
                </c:pt>
                <c:pt idx="1617">
                  <c:v>41234.33865740741</c:v>
                </c:pt>
                <c:pt idx="1618">
                  <c:v>41234.33935185185</c:v>
                </c:pt>
                <c:pt idx="1619">
                  <c:v>41234.340046296296</c:v>
                </c:pt>
                <c:pt idx="1620">
                  <c:v>41234.340740740743</c:v>
                </c:pt>
                <c:pt idx="1621">
                  <c:v>41234.341435185182</c:v>
                </c:pt>
                <c:pt idx="1622">
                  <c:v>41234.342129629629</c:v>
                </c:pt>
                <c:pt idx="1623">
                  <c:v>41234.342824074076</c:v>
                </c:pt>
                <c:pt idx="1624">
                  <c:v>41234.343518518515</c:v>
                </c:pt>
                <c:pt idx="1625">
                  <c:v>41234.344212962962</c:v>
                </c:pt>
                <c:pt idx="1626">
                  <c:v>41234.344907407409</c:v>
                </c:pt>
                <c:pt idx="1627">
                  <c:v>41234.345601851855</c:v>
                </c:pt>
                <c:pt idx="1628">
                  <c:v>41234.346296296295</c:v>
                </c:pt>
                <c:pt idx="1629">
                  <c:v>41234.346990740742</c:v>
                </c:pt>
                <c:pt idx="1630">
                  <c:v>41234.347685185188</c:v>
                </c:pt>
                <c:pt idx="1631">
                  <c:v>41234.348379629628</c:v>
                </c:pt>
                <c:pt idx="1632">
                  <c:v>41234.349074074074</c:v>
                </c:pt>
                <c:pt idx="1633">
                  <c:v>41234.349768518521</c:v>
                </c:pt>
                <c:pt idx="1634">
                  <c:v>41234.350462962961</c:v>
                </c:pt>
                <c:pt idx="1635">
                  <c:v>41234.351157407407</c:v>
                </c:pt>
                <c:pt idx="1636">
                  <c:v>41234.351851851854</c:v>
                </c:pt>
                <c:pt idx="1637">
                  <c:v>41234.352546296293</c:v>
                </c:pt>
                <c:pt idx="1638">
                  <c:v>41234.35324074074</c:v>
                </c:pt>
                <c:pt idx="1639">
                  <c:v>41234.353935185187</c:v>
                </c:pt>
                <c:pt idx="1640">
                  <c:v>41234.354629629626</c:v>
                </c:pt>
                <c:pt idx="1641">
                  <c:v>41234.355324074073</c:v>
                </c:pt>
                <c:pt idx="1642">
                  <c:v>41234.35601851852</c:v>
                </c:pt>
                <c:pt idx="1643">
                  <c:v>41234.356712962966</c:v>
                </c:pt>
                <c:pt idx="1644">
                  <c:v>41234.357407407406</c:v>
                </c:pt>
                <c:pt idx="1645">
                  <c:v>41234.358101851853</c:v>
                </c:pt>
                <c:pt idx="1646">
                  <c:v>41234.358796296299</c:v>
                </c:pt>
                <c:pt idx="1647">
                  <c:v>41234.359490740739</c:v>
                </c:pt>
                <c:pt idx="1648">
                  <c:v>41234.360185185185</c:v>
                </c:pt>
                <c:pt idx="1649">
                  <c:v>41234.360879629632</c:v>
                </c:pt>
                <c:pt idx="1650">
                  <c:v>41234.361574074072</c:v>
                </c:pt>
                <c:pt idx="1651">
                  <c:v>41234.362268518518</c:v>
                </c:pt>
                <c:pt idx="1652">
                  <c:v>41234.362962962965</c:v>
                </c:pt>
                <c:pt idx="1653">
                  <c:v>41234.363657407404</c:v>
                </c:pt>
                <c:pt idx="1654">
                  <c:v>41234.364351851851</c:v>
                </c:pt>
                <c:pt idx="1655">
                  <c:v>41234.365046296298</c:v>
                </c:pt>
                <c:pt idx="1656">
                  <c:v>41234.365740740737</c:v>
                </c:pt>
                <c:pt idx="1657">
                  <c:v>41234.366435185184</c:v>
                </c:pt>
                <c:pt idx="1658">
                  <c:v>41234.367129629631</c:v>
                </c:pt>
                <c:pt idx="1659">
                  <c:v>41234.367824074077</c:v>
                </c:pt>
                <c:pt idx="1660">
                  <c:v>41234.368518518517</c:v>
                </c:pt>
                <c:pt idx="1661">
                  <c:v>41234.369212962964</c:v>
                </c:pt>
                <c:pt idx="1662">
                  <c:v>41234.36990740741</c:v>
                </c:pt>
                <c:pt idx="1663">
                  <c:v>41234.37060185185</c:v>
                </c:pt>
                <c:pt idx="1664">
                  <c:v>41234.371296296296</c:v>
                </c:pt>
                <c:pt idx="1665">
                  <c:v>41234.371990740743</c:v>
                </c:pt>
                <c:pt idx="1666">
                  <c:v>41234.372685185182</c:v>
                </c:pt>
                <c:pt idx="1667">
                  <c:v>41234.373379629629</c:v>
                </c:pt>
                <c:pt idx="1668">
                  <c:v>41234.374074074076</c:v>
                </c:pt>
                <c:pt idx="1669">
                  <c:v>41234.374768518515</c:v>
                </c:pt>
                <c:pt idx="1670">
                  <c:v>41234.375462962962</c:v>
                </c:pt>
                <c:pt idx="1671">
                  <c:v>41234.376157407409</c:v>
                </c:pt>
                <c:pt idx="1672">
                  <c:v>41234.376851851855</c:v>
                </c:pt>
                <c:pt idx="1673">
                  <c:v>41234.377546296295</c:v>
                </c:pt>
                <c:pt idx="1674">
                  <c:v>41234.378240740742</c:v>
                </c:pt>
                <c:pt idx="1675">
                  <c:v>41234.378935185188</c:v>
                </c:pt>
                <c:pt idx="1676">
                  <c:v>41234.379629629628</c:v>
                </c:pt>
                <c:pt idx="1677">
                  <c:v>41234.380324074074</c:v>
                </c:pt>
                <c:pt idx="1678">
                  <c:v>41234.381018518521</c:v>
                </c:pt>
                <c:pt idx="1679">
                  <c:v>41234.381712962961</c:v>
                </c:pt>
                <c:pt idx="1680">
                  <c:v>41234.382407407407</c:v>
                </c:pt>
                <c:pt idx="1681">
                  <c:v>41234.383101851854</c:v>
                </c:pt>
                <c:pt idx="1682">
                  <c:v>41234.383796296293</c:v>
                </c:pt>
                <c:pt idx="1683">
                  <c:v>41234.38449074074</c:v>
                </c:pt>
                <c:pt idx="1684">
                  <c:v>41234.385185185187</c:v>
                </c:pt>
                <c:pt idx="1685">
                  <c:v>41234.385879629626</c:v>
                </c:pt>
                <c:pt idx="1686">
                  <c:v>41234.386574074073</c:v>
                </c:pt>
                <c:pt idx="1687">
                  <c:v>41234.38726851852</c:v>
                </c:pt>
                <c:pt idx="1688">
                  <c:v>41234.387962962966</c:v>
                </c:pt>
                <c:pt idx="1689">
                  <c:v>41234.388657407406</c:v>
                </c:pt>
                <c:pt idx="1690">
                  <c:v>41234.389351851853</c:v>
                </c:pt>
                <c:pt idx="1691">
                  <c:v>41234.390046296299</c:v>
                </c:pt>
                <c:pt idx="1692">
                  <c:v>41234.390740740739</c:v>
                </c:pt>
                <c:pt idx="1693">
                  <c:v>41234.391435185185</c:v>
                </c:pt>
                <c:pt idx="1694">
                  <c:v>41234.392129629632</c:v>
                </c:pt>
                <c:pt idx="1695">
                  <c:v>41234.392824074072</c:v>
                </c:pt>
                <c:pt idx="1696">
                  <c:v>41234.393518518518</c:v>
                </c:pt>
                <c:pt idx="1697">
                  <c:v>41234.394212962965</c:v>
                </c:pt>
                <c:pt idx="1698">
                  <c:v>41234.394907407404</c:v>
                </c:pt>
                <c:pt idx="1699">
                  <c:v>41234.395601851851</c:v>
                </c:pt>
                <c:pt idx="1700">
                  <c:v>41234.396296296298</c:v>
                </c:pt>
                <c:pt idx="1701">
                  <c:v>41234.396990740737</c:v>
                </c:pt>
                <c:pt idx="1702">
                  <c:v>41234.397685185184</c:v>
                </c:pt>
                <c:pt idx="1703">
                  <c:v>41234.398379629631</c:v>
                </c:pt>
                <c:pt idx="1704">
                  <c:v>41234.399074074077</c:v>
                </c:pt>
                <c:pt idx="1705">
                  <c:v>41234.399768518517</c:v>
                </c:pt>
                <c:pt idx="1706">
                  <c:v>41234.400462962964</c:v>
                </c:pt>
                <c:pt idx="1707">
                  <c:v>41234.40115740741</c:v>
                </c:pt>
                <c:pt idx="1708">
                  <c:v>41234.40185185185</c:v>
                </c:pt>
                <c:pt idx="1709">
                  <c:v>41234.402546296296</c:v>
                </c:pt>
                <c:pt idx="1710">
                  <c:v>41234.403240740743</c:v>
                </c:pt>
                <c:pt idx="1711">
                  <c:v>41234.403935185182</c:v>
                </c:pt>
                <c:pt idx="1712">
                  <c:v>41234.404629629629</c:v>
                </c:pt>
                <c:pt idx="1713">
                  <c:v>41234.405324074076</c:v>
                </c:pt>
                <c:pt idx="1714">
                  <c:v>41234.406018518515</c:v>
                </c:pt>
                <c:pt idx="1715">
                  <c:v>41234.406712962962</c:v>
                </c:pt>
                <c:pt idx="1716">
                  <c:v>41234.407407407409</c:v>
                </c:pt>
                <c:pt idx="1717">
                  <c:v>41234.408101851855</c:v>
                </c:pt>
                <c:pt idx="1718">
                  <c:v>41234.408796296295</c:v>
                </c:pt>
                <c:pt idx="1719">
                  <c:v>41234.409490740742</c:v>
                </c:pt>
                <c:pt idx="1720">
                  <c:v>41234.410185185188</c:v>
                </c:pt>
                <c:pt idx="1721">
                  <c:v>41234.410879629628</c:v>
                </c:pt>
                <c:pt idx="1722">
                  <c:v>41234.411574074074</c:v>
                </c:pt>
                <c:pt idx="1723">
                  <c:v>41234.412268518521</c:v>
                </c:pt>
                <c:pt idx="1724">
                  <c:v>41234.412962962961</c:v>
                </c:pt>
                <c:pt idx="1725">
                  <c:v>41234.413657407407</c:v>
                </c:pt>
                <c:pt idx="1726">
                  <c:v>41234.414351851854</c:v>
                </c:pt>
                <c:pt idx="1727">
                  <c:v>41234.415046296293</c:v>
                </c:pt>
                <c:pt idx="1728">
                  <c:v>41234.41574074074</c:v>
                </c:pt>
                <c:pt idx="1729">
                  <c:v>41234.416435185187</c:v>
                </c:pt>
                <c:pt idx="1730">
                  <c:v>41234.417129629626</c:v>
                </c:pt>
                <c:pt idx="1731">
                  <c:v>41234.417824074073</c:v>
                </c:pt>
                <c:pt idx="1732">
                  <c:v>41234.41851851852</c:v>
                </c:pt>
                <c:pt idx="1733">
                  <c:v>41234.419212962966</c:v>
                </c:pt>
                <c:pt idx="1734">
                  <c:v>41234.419907407406</c:v>
                </c:pt>
                <c:pt idx="1735">
                  <c:v>41234.420601851853</c:v>
                </c:pt>
                <c:pt idx="1736">
                  <c:v>41234.421296296299</c:v>
                </c:pt>
                <c:pt idx="1737">
                  <c:v>41234.421990740739</c:v>
                </c:pt>
                <c:pt idx="1738">
                  <c:v>41234.422685185185</c:v>
                </c:pt>
                <c:pt idx="1739">
                  <c:v>41234.423379629632</c:v>
                </c:pt>
                <c:pt idx="1740">
                  <c:v>41234.424074074072</c:v>
                </c:pt>
                <c:pt idx="1741">
                  <c:v>41234.424768518518</c:v>
                </c:pt>
                <c:pt idx="1742">
                  <c:v>41234.425462962965</c:v>
                </c:pt>
                <c:pt idx="1743">
                  <c:v>41234.426157407404</c:v>
                </c:pt>
                <c:pt idx="1744">
                  <c:v>41234.426851851851</c:v>
                </c:pt>
                <c:pt idx="1745">
                  <c:v>41234.427546296298</c:v>
                </c:pt>
                <c:pt idx="1746">
                  <c:v>41234.428240740737</c:v>
                </c:pt>
                <c:pt idx="1747">
                  <c:v>41234.428935185184</c:v>
                </c:pt>
                <c:pt idx="1748">
                  <c:v>41234.429629629631</c:v>
                </c:pt>
                <c:pt idx="1749">
                  <c:v>41234.430324074077</c:v>
                </c:pt>
                <c:pt idx="1750">
                  <c:v>41234.431018518517</c:v>
                </c:pt>
                <c:pt idx="1751">
                  <c:v>41234.431712962964</c:v>
                </c:pt>
                <c:pt idx="1752">
                  <c:v>41234.43240740741</c:v>
                </c:pt>
                <c:pt idx="1753">
                  <c:v>41234.43310185185</c:v>
                </c:pt>
                <c:pt idx="1754">
                  <c:v>41234.433796296296</c:v>
                </c:pt>
                <c:pt idx="1755">
                  <c:v>41234.434490740743</c:v>
                </c:pt>
                <c:pt idx="1756">
                  <c:v>41234.435185185182</c:v>
                </c:pt>
                <c:pt idx="1757">
                  <c:v>41234.435879629629</c:v>
                </c:pt>
                <c:pt idx="1758">
                  <c:v>41234.436574074076</c:v>
                </c:pt>
                <c:pt idx="1759">
                  <c:v>41234.437268518515</c:v>
                </c:pt>
                <c:pt idx="1760">
                  <c:v>41234.437962962962</c:v>
                </c:pt>
                <c:pt idx="1761">
                  <c:v>41234.438657407409</c:v>
                </c:pt>
                <c:pt idx="1762">
                  <c:v>41234.439351851855</c:v>
                </c:pt>
                <c:pt idx="1763">
                  <c:v>41234.440046296295</c:v>
                </c:pt>
                <c:pt idx="1764">
                  <c:v>41234.440740740742</c:v>
                </c:pt>
                <c:pt idx="1765">
                  <c:v>41234.441435185188</c:v>
                </c:pt>
                <c:pt idx="1766">
                  <c:v>41234.442129629628</c:v>
                </c:pt>
                <c:pt idx="1767">
                  <c:v>41234.442824074074</c:v>
                </c:pt>
                <c:pt idx="1768">
                  <c:v>41234.443518518521</c:v>
                </c:pt>
                <c:pt idx="1769">
                  <c:v>41234.444212962961</c:v>
                </c:pt>
                <c:pt idx="1770">
                  <c:v>41234.444907407407</c:v>
                </c:pt>
                <c:pt idx="1771">
                  <c:v>41234.445601851854</c:v>
                </c:pt>
                <c:pt idx="1772">
                  <c:v>41234.446296296293</c:v>
                </c:pt>
                <c:pt idx="1773">
                  <c:v>41234.44699074074</c:v>
                </c:pt>
                <c:pt idx="1774">
                  <c:v>41234.447685185187</c:v>
                </c:pt>
                <c:pt idx="1775">
                  <c:v>41234.448379629626</c:v>
                </c:pt>
                <c:pt idx="1776">
                  <c:v>41234.449074074073</c:v>
                </c:pt>
                <c:pt idx="1777">
                  <c:v>41234.44976851852</c:v>
                </c:pt>
                <c:pt idx="1778">
                  <c:v>41234.450462962966</c:v>
                </c:pt>
                <c:pt idx="1779">
                  <c:v>41234.451157407406</c:v>
                </c:pt>
                <c:pt idx="1780">
                  <c:v>41234.451851851853</c:v>
                </c:pt>
                <c:pt idx="1781">
                  <c:v>41234.452546296299</c:v>
                </c:pt>
                <c:pt idx="1782">
                  <c:v>41234.453240740739</c:v>
                </c:pt>
                <c:pt idx="1783">
                  <c:v>41234.453935185185</c:v>
                </c:pt>
                <c:pt idx="1784">
                  <c:v>41234.454629629632</c:v>
                </c:pt>
                <c:pt idx="1785">
                  <c:v>41234.455324074072</c:v>
                </c:pt>
                <c:pt idx="1786">
                  <c:v>41234.456018518518</c:v>
                </c:pt>
                <c:pt idx="1787">
                  <c:v>41234.456712962965</c:v>
                </c:pt>
                <c:pt idx="1788">
                  <c:v>41234.457407407404</c:v>
                </c:pt>
                <c:pt idx="1789">
                  <c:v>41234.458101851851</c:v>
                </c:pt>
                <c:pt idx="1790">
                  <c:v>41234.458796296298</c:v>
                </c:pt>
                <c:pt idx="1791">
                  <c:v>41234.459490740737</c:v>
                </c:pt>
                <c:pt idx="1792">
                  <c:v>41234.460185185184</c:v>
                </c:pt>
                <c:pt idx="1793">
                  <c:v>41234.460879629631</c:v>
                </c:pt>
                <c:pt idx="1794">
                  <c:v>41234.461574074077</c:v>
                </c:pt>
                <c:pt idx="1795">
                  <c:v>41234.462268518517</c:v>
                </c:pt>
                <c:pt idx="1796">
                  <c:v>41234.462962962964</c:v>
                </c:pt>
                <c:pt idx="1797">
                  <c:v>41234.46365740741</c:v>
                </c:pt>
                <c:pt idx="1798">
                  <c:v>41234.46435185185</c:v>
                </c:pt>
                <c:pt idx="1799">
                  <c:v>41234.465046296296</c:v>
                </c:pt>
                <c:pt idx="1800">
                  <c:v>41234.465740740743</c:v>
                </c:pt>
                <c:pt idx="1801">
                  <c:v>41234.466435185182</c:v>
                </c:pt>
                <c:pt idx="1802">
                  <c:v>41234.467129629629</c:v>
                </c:pt>
                <c:pt idx="1803">
                  <c:v>41234.467824074076</c:v>
                </c:pt>
                <c:pt idx="1804">
                  <c:v>41234.468518518515</c:v>
                </c:pt>
                <c:pt idx="1805">
                  <c:v>41234.469212962962</c:v>
                </c:pt>
                <c:pt idx="1806">
                  <c:v>41234.469907407409</c:v>
                </c:pt>
                <c:pt idx="1807">
                  <c:v>41234.470601851855</c:v>
                </c:pt>
                <c:pt idx="1808">
                  <c:v>41234.471296296295</c:v>
                </c:pt>
                <c:pt idx="1809">
                  <c:v>41234.471990740742</c:v>
                </c:pt>
                <c:pt idx="1810">
                  <c:v>41234.472685185188</c:v>
                </c:pt>
                <c:pt idx="1811">
                  <c:v>41234.473379629628</c:v>
                </c:pt>
                <c:pt idx="1812">
                  <c:v>41234.474074074074</c:v>
                </c:pt>
                <c:pt idx="1813">
                  <c:v>41234.474768518521</c:v>
                </c:pt>
                <c:pt idx="1814">
                  <c:v>41234.475462962961</c:v>
                </c:pt>
                <c:pt idx="1815">
                  <c:v>41234.476157407407</c:v>
                </c:pt>
                <c:pt idx="1816">
                  <c:v>41234.476851851854</c:v>
                </c:pt>
                <c:pt idx="1817">
                  <c:v>41234.477546296293</c:v>
                </c:pt>
                <c:pt idx="1818">
                  <c:v>41234.47824074074</c:v>
                </c:pt>
                <c:pt idx="1819">
                  <c:v>41234.478935185187</c:v>
                </c:pt>
                <c:pt idx="1820">
                  <c:v>41234.479629629626</c:v>
                </c:pt>
                <c:pt idx="1821">
                  <c:v>41234.480324074073</c:v>
                </c:pt>
                <c:pt idx="1822">
                  <c:v>41234.48101851852</c:v>
                </c:pt>
                <c:pt idx="1823">
                  <c:v>41234.481712962966</c:v>
                </c:pt>
                <c:pt idx="1824">
                  <c:v>41234.482407407406</c:v>
                </c:pt>
                <c:pt idx="1825">
                  <c:v>41234.483101851853</c:v>
                </c:pt>
                <c:pt idx="1826">
                  <c:v>41234.483796296299</c:v>
                </c:pt>
                <c:pt idx="1827">
                  <c:v>41234.484490740739</c:v>
                </c:pt>
                <c:pt idx="1828">
                  <c:v>41234.485185185185</c:v>
                </c:pt>
                <c:pt idx="1829">
                  <c:v>41234.485879629632</c:v>
                </c:pt>
                <c:pt idx="1830">
                  <c:v>41234.486574074072</c:v>
                </c:pt>
                <c:pt idx="1831">
                  <c:v>41234.487268518518</c:v>
                </c:pt>
                <c:pt idx="1832">
                  <c:v>41234.487962962965</c:v>
                </c:pt>
                <c:pt idx="1833">
                  <c:v>41234.488657407404</c:v>
                </c:pt>
                <c:pt idx="1834">
                  <c:v>41234.489351851851</c:v>
                </c:pt>
                <c:pt idx="1835">
                  <c:v>41234.490046296298</c:v>
                </c:pt>
                <c:pt idx="1836">
                  <c:v>41234.490740740737</c:v>
                </c:pt>
                <c:pt idx="1837">
                  <c:v>41234.491435185184</c:v>
                </c:pt>
                <c:pt idx="1838">
                  <c:v>41234.492129629631</c:v>
                </c:pt>
                <c:pt idx="1839">
                  <c:v>41234.492824074077</c:v>
                </c:pt>
                <c:pt idx="1840">
                  <c:v>41234.493518518517</c:v>
                </c:pt>
                <c:pt idx="1841">
                  <c:v>41234.494212962964</c:v>
                </c:pt>
                <c:pt idx="1842">
                  <c:v>41234.49490740741</c:v>
                </c:pt>
                <c:pt idx="1843">
                  <c:v>41234.49560185185</c:v>
                </c:pt>
                <c:pt idx="1844">
                  <c:v>41234.496296296296</c:v>
                </c:pt>
                <c:pt idx="1845">
                  <c:v>41234.496990740743</c:v>
                </c:pt>
                <c:pt idx="1846">
                  <c:v>41234.497685185182</c:v>
                </c:pt>
                <c:pt idx="1847">
                  <c:v>41234.498379629629</c:v>
                </c:pt>
                <c:pt idx="1848">
                  <c:v>41234.499074074076</c:v>
                </c:pt>
                <c:pt idx="1849">
                  <c:v>41234.499768518515</c:v>
                </c:pt>
                <c:pt idx="1850">
                  <c:v>41234.500462962962</c:v>
                </c:pt>
                <c:pt idx="1851">
                  <c:v>41234.501157407409</c:v>
                </c:pt>
                <c:pt idx="1852">
                  <c:v>41234.501851851855</c:v>
                </c:pt>
                <c:pt idx="1853">
                  <c:v>41234.502546296295</c:v>
                </c:pt>
                <c:pt idx="1854">
                  <c:v>41234.503240740742</c:v>
                </c:pt>
                <c:pt idx="1855">
                  <c:v>41234.503935185188</c:v>
                </c:pt>
                <c:pt idx="1856">
                  <c:v>41234.504629629628</c:v>
                </c:pt>
                <c:pt idx="1857">
                  <c:v>41234.505324074074</c:v>
                </c:pt>
                <c:pt idx="1858">
                  <c:v>41234.506018518521</c:v>
                </c:pt>
                <c:pt idx="1859">
                  <c:v>41234.506712962961</c:v>
                </c:pt>
                <c:pt idx="1860">
                  <c:v>41234.507407407407</c:v>
                </c:pt>
                <c:pt idx="1861">
                  <c:v>41234.508101851854</c:v>
                </c:pt>
                <c:pt idx="1862">
                  <c:v>41234.508796296293</c:v>
                </c:pt>
                <c:pt idx="1863">
                  <c:v>41234.50949074074</c:v>
                </c:pt>
                <c:pt idx="1864">
                  <c:v>41234.510185185187</c:v>
                </c:pt>
                <c:pt idx="1865">
                  <c:v>41234.510879629626</c:v>
                </c:pt>
                <c:pt idx="1866">
                  <c:v>41234.511574074073</c:v>
                </c:pt>
                <c:pt idx="1867">
                  <c:v>41234.51226851852</c:v>
                </c:pt>
                <c:pt idx="1868">
                  <c:v>41234.512962962966</c:v>
                </c:pt>
                <c:pt idx="1869">
                  <c:v>41234.513657407406</c:v>
                </c:pt>
                <c:pt idx="1870">
                  <c:v>41234.514351851853</c:v>
                </c:pt>
                <c:pt idx="1871">
                  <c:v>41234.515046296299</c:v>
                </c:pt>
                <c:pt idx="1872">
                  <c:v>41234.515740740739</c:v>
                </c:pt>
                <c:pt idx="1873">
                  <c:v>41234.516435185185</c:v>
                </c:pt>
                <c:pt idx="1874">
                  <c:v>41234.517129629632</c:v>
                </c:pt>
                <c:pt idx="1875">
                  <c:v>41234.517824074072</c:v>
                </c:pt>
                <c:pt idx="1876">
                  <c:v>41234.518518518518</c:v>
                </c:pt>
                <c:pt idx="1877">
                  <c:v>41234.519212962965</c:v>
                </c:pt>
                <c:pt idx="1878">
                  <c:v>41234.519907407404</c:v>
                </c:pt>
                <c:pt idx="1879">
                  <c:v>41234.520601851851</c:v>
                </c:pt>
                <c:pt idx="1880">
                  <c:v>41234.521296296298</c:v>
                </c:pt>
                <c:pt idx="1881">
                  <c:v>41234.521990740737</c:v>
                </c:pt>
                <c:pt idx="1882">
                  <c:v>41234.522685185184</c:v>
                </c:pt>
                <c:pt idx="1883">
                  <c:v>41234.523379629631</c:v>
                </c:pt>
                <c:pt idx="1884">
                  <c:v>41234.524074074077</c:v>
                </c:pt>
                <c:pt idx="1885">
                  <c:v>41234.524768518517</c:v>
                </c:pt>
                <c:pt idx="1886">
                  <c:v>41234.525462962964</c:v>
                </c:pt>
                <c:pt idx="1887">
                  <c:v>41234.52615740741</c:v>
                </c:pt>
                <c:pt idx="1888">
                  <c:v>41234.52685185185</c:v>
                </c:pt>
                <c:pt idx="1889">
                  <c:v>41234.527546296296</c:v>
                </c:pt>
                <c:pt idx="1890">
                  <c:v>41234.528240740743</c:v>
                </c:pt>
                <c:pt idx="1891">
                  <c:v>41234.528935185182</c:v>
                </c:pt>
                <c:pt idx="1892">
                  <c:v>41234.529629629629</c:v>
                </c:pt>
                <c:pt idx="1893">
                  <c:v>41234.530324074076</c:v>
                </c:pt>
                <c:pt idx="1894">
                  <c:v>41234.531018518515</c:v>
                </c:pt>
                <c:pt idx="1895">
                  <c:v>41234.531712962962</c:v>
                </c:pt>
                <c:pt idx="1896">
                  <c:v>41234.532407407409</c:v>
                </c:pt>
                <c:pt idx="1897">
                  <c:v>41234.533101851855</c:v>
                </c:pt>
                <c:pt idx="1898">
                  <c:v>41234.533796296295</c:v>
                </c:pt>
                <c:pt idx="1899">
                  <c:v>41234.534490740742</c:v>
                </c:pt>
                <c:pt idx="1900">
                  <c:v>41234.535185185188</c:v>
                </c:pt>
                <c:pt idx="1901">
                  <c:v>41234.535879629628</c:v>
                </c:pt>
                <c:pt idx="1902">
                  <c:v>41234.536574074074</c:v>
                </c:pt>
                <c:pt idx="1903">
                  <c:v>41234.537268518521</c:v>
                </c:pt>
                <c:pt idx="1904">
                  <c:v>41234.537962962961</c:v>
                </c:pt>
                <c:pt idx="1905">
                  <c:v>41234.538657407407</c:v>
                </c:pt>
                <c:pt idx="1906">
                  <c:v>41234.539351851854</c:v>
                </c:pt>
                <c:pt idx="1907">
                  <c:v>41234.540046296293</c:v>
                </c:pt>
                <c:pt idx="1908">
                  <c:v>41234.54074074074</c:v>
                </c:pt>
                <c:pt idx="1909">
                  <c:v>41234.541435185187</c:v>
                </c:pt>
                <c:pt idx="1910">
                  <c:v>41234.542129629626</c:v>
                </c:pt>
                <c:pt idx="1911">
                  <c:v>41234.542824074073</c:v>
                </c:pt>
                <c:pt idx="1912">
                  <c:v>41234.54351851852</c:v>
                </c:pt>
                <c:pt idx="1913">
                  <c:v>41234.544212962966</c:v>
                </c:pt>
                <c:pt idx="1914">
                  <c:v>41234.544907407406</c:v>
                </c:pt>
                <c:pt idx="1915">
                  <c:v>41234.545601851853</c:v>
                </c:pt>
                <c:pt idx="1916">
                  <c:v>41234.546296296299</c:v>
                </c:pt>
                <c:pt idx="1917">
                  <c:v>41234.546990740739</c:v>
                </c:pt>
                <c:pt idx="1918">
                  <c:v>41234.547685185185</c:v>
                </c:pt>
                <c:pt idx="1919">
                  <c:v>41234.548379629632</c:v>
                </c:pt>
                <c:pt idx="1920">
                  <c:v>41234.549074074072</c:v>
                </c:pt>
                <c:pt idx="1921">
                  <c:v>41234.549768518518</c:v>
                </c:pt>
                <c:pt idx="1922">
                  <c:v>41234.550462962965</c:v>
                </c:pt>
                <c:pt idx="1923">
                  <c:v>41234.551157407404</c:v>
                </c:pt>
                <c:pt idx="1924">
                  <c:v>41234.551851851851</c:v>
                </c:pt>
                <c:pt idx="1925">
                  <c:v>41234.552546296298</c:v>
                </c:pt>
                <c:pt idx="1926">
                  <c:v>41234.553240740737</c:v>
                </c:pt>
                <c:pt idx="1927">
                  <c:v>41234.553935185184</c:v>
                </c:pt>
                <c:pt idx="1928">
                  <c:v>41234.554629629631</c:v>
                </c:pt>
                <c:pt idx="1929">
                  <c:v>41234.555324074077</c:v>
                </c:pt>
                <c:pt idx="1930">
                  <c:v>41234.556018518517</c:v>
                </c:pt>
                <c:pt idx="1931">
                  <c:v>41234.556712962964</c:v>
                </c:pt>
                <c:pt idx="1932">
                  <c:v>41234.55740740741</c:v>
                </c:pt>
                <c:pt idx="1933">
                  <c:v>41234.55810185185</c:v>
                </c:pt>
                <c:pt idx="1934">
                  <c:v>41234.558796296296</c:v>
                </c:pt>
                <c:pt idx="1935">
                  <c:v>41234.559490740743</c:v>
                </c:pt>
                <c:pt idx="1936">
                  <c:v>41234.560185185182</c:v>
                </c:pt>
                <c:pt idx="1937">
                  <c:v>41234.560879629629</c:v>
                </c:pt>
                <c:pt idx="1938">
                  <c:v>41234.561574074076</c:v>
                </c:pt>
                <c:pt idx="1939">
                  <c:v>41234.562268518515</c:v>
                </c:pt>
                <c:pt idx="1940">
                  <c:v>41234.562962962962</c:v>
                </c:pt>
                <c:pt idx="1941">
                  <c:v>41234.563657407409</c:v>
                </c:pt>
                <c:pt idx="1942">
                  <c:v>41234.564351851855</c:v>
                </c:pt>
                <c:pt idx="1943">
                  <c:v>41234.565046296295</c:v>
                </c:pt>
                <c:pt idx="1944">
                  <c:v>41234.565740740742</c:v>
                </c:pt>
                <c:pt idx="1945">
                  <c:v>41234.566435185188</c:v>
                </c:pt>
                <c:pt idx="1946">
                  <c:v>41234.567129629628</c:v>
                </c:pt>
                <c:pt idx="1947">
                  <c:v>41234.567824074074</c:v>
                </c:pt>
                <c:pt idx="1948">
                  <c:v>41234.568518518521</c:v>
                </c:pt>
                <c:pt idx="1949">
                  <c:v>41234.569212962961</c:v>
                </c:pt>
                <c:pt idx="1950">
                  <c:v>41234.569907407407</c:v>
                </c:pt>
                <c:pt idx="1951">
                  <c:v>41234.570601851854</c:v>
                </c:pt>
                <c:pt idx="1952">
                  <c:v>41234.571296296293</c:v>
                </c:pt>
                <c:pt idx="1953">
                  <c:v>41234.57199074074</c:v>
                </c:pt>
                <c:pt idx="1954">
                  <c:v>41234.572685185187</c:v>
                </c:pt>
                <c:pt idx="1955">
                  <c:v>41234.573379629626</c:v>
                </c:pt>
                <c:pt idx="1956">
                  <c:v>41234.574074074073</c:v>
                </c:pt>
                <c:pt idx="1957">
                  <c:v>41234.57476851852</c:v>
                </c:pt>
                <c:pt idx="1958">
                  <c:v>41234.575462962966</c:v>
                </c:pt>
                <c:pt idx="1959">
                  <c:v>41234.576157407406</c:v>
                </c:pt>
                <c:pt idx="1960">
                  <c:v>41234.576851851853</c:v>
                </c:pt>
                <c:pt idx="1961">
                  <c:v>41234.577546296299</c:v>
                </c:pt>
                <c:pt idx="1962">
                  <c:v>41234.578240740739</c:v>
                </c:pt>
                <c:pt idx="1963">
                  <c:v>41234.578935185185</c:v>
                </c:pt>
                <c:pt idx="1964">
                  <c:v>41234.579629629632</c:v>
                </c:pt>
                <c:pt idx="1965">
                  <c:v>41234.580324074072</c:v>
                </c:pt>
                <c:pt idx="1966">
                  <c:v>41234.581018518518</c:v>
                </c:pt>
                <c:pt idx="1967">
                  <c:v>41234.581712962965</c:v>
                </c:pt>
                <c:pt idx="1968">
                  <c:v>41234.582407407404</c:v>
                </c:pt>
                <c:pt idx="1969">
                  <c:v>41234.583101851851</c:v>
                </c:pt>
                <c:pt idx="1970">
                  <c:v>41234.583796296298</c:v>
                </c:pt>
                <c:pt idx="1971">
                  <c:v>41234.584490740737</c:v>
                </c:pt>
                <c:pt idx="1972">
                  <c:v>41234.585185185184</c:v>
                </c:pt>
                <c:pt idx="1973">
                  <c:v>41234.585879629631</c:v>
                </c:pt>
                <c:pt idx="1974">
                  <c:v>41234.586574074077</c:v>
                </c:pt>
                <c:pt idx="1975">
                  <c:v>41234.587268518517</c:v>
                </c:pt>
                <c:pt idx="1976">
                  <c:v>41234.587962962964</c:v>
                </c:pt>
                <c:pt idx="1977">
                  <c:v>41234.58865740741</c:v>
                </c:pt>
                <c:pt idx="1978">
                  <c:v>41234.58935185185</c:v>
                </c:pt>
                <c:pt idx="1979">
                  <c:v>41234.590046296296</c:v>
                </c:pt>
                <c:pt idx="1980">
                  <c:v>41234.590740740743</c:v>
                </c:pt>
                <c:pt idx="1981">
                  <c:v>41234.591435185182</c:v>
                </c:pt>
                <c:pt idx="1982">
                  <c:v>41234.592129629629</c:v>
                </c:pt>
                <c:pt idx="1983">
                  <c:v>41234.592824074076</c:v>
                </c:pt>
                <c:pt idx="1984">
                  <c:v>41234.593518518515</c:v>
                </c:pt>
                <c:pt idx="1985">
                  <c:v>41234.594212962962</c:v>
                </c:pt>
                <c:pt idx="1986">
                  <c:v>41234.594907407409</c:v>
                </c:pt>
                <c:pt idx="1987">
                  <c:v>41234.595601851855</c:v>
                </c:pt>
                <c:pt idx="1988">
                  <c:v>41234.596296296295</c:v>
                </c:pt>
                <c:pt idx="1989">
                  <c:v>41234.596990740742</c:v>
                </c:pt>
                <c:pt idx="1990">
                  <c:v>41234.597685185188</c:v>
                </c:pt>
                <c:pt idx="1991">
                  <c:v>41234.598379629628</c:v>
                </c:pt>
                <c:pt idx="1992">
                  <c:v>41234.599074074074</c:v>
                </c:pt>
                <c:pt idx="1993">
                  <c:v>41234.599768518521</c:v>
                </c:pt>
                <c:pt idx="1994">
                  <c:v>41234.600462962961</c:v>
                </c:pt>
                <c:pt idx="1995">
                  <c:v>41234.601157407407</c:v>
                </c:pt>
                <c:pt idx="1996">
                  <c:v>41234.601851851854</c:v>
                </c:pt>
                <c:pt idx="1997">
                  <c:v>41234.602546296293</c:v>
                </c:pt>
                <c:pt idx="1998">
                  <c:v>41234.60324074074</c:v>
                </c:pt>
                <c:pt idx="1999">
                  <c:v>41234.603935185187</c:v>
                </c:pt>
                <c:pt idx="2000">
                  <c:v>41234.604629629626</c:v>
                </c:pt>
                <c:pt idx="2001">
                  <c:v>41234.605324074073</c:v>
                </c:pt>
                <c:pt idx="2002">
                  <c:v>41234.60601851852</c:v>
                </c:pt>
                <c:pt idx="2003">
                  <c:v>41234.606712962966</c:v>
                </c:pt>
                <c:pt idx="2004">
                  <c:v>41234.607407407406</c:v>
                </c:pt>
                <c:pt idx="2005">
                  <c:v>41234.608101851853</c:v>
                </c:pt>
                <c:pt idx="2006">
                  <c:v>41234.608796296299</c:v>
                </c:pt>
                <c:pt idx="2007">
                  <c:v>41234.609490740739</c:v>
                </c:pt>
                <c:pt idx="2008">
                  <c:v>41234.610185185185</c:v>
                </c:pt>
                <c:pt idx="2009">
                  <c:v>41234.610879629632</c:v>
                </c:pt>
                <c:pt idx="2010">
                  <c:v>41234.611574074072</c:v>
                </c:pt>
                <c:pt idx="2011">
                  <c:v>41234.612268518518</c:v>
                </c:pt>
                <c:pt idx="2012">
                  <c:v>41234.612962962965</c:v>
                </c:pt>
                <c:pt idx="2013">
                  <c:v>41234.613657407404</c:v>
                </c:pt>
                <c:pt idx="2014">
                  <c:v>41234.614351851851</c:v>
                </c:pt>
                <c:pt idx="2015">
                  <c:v>41234.615046296298</c:v>
                </c:pt>
                <c:pt idx="2016">
                  <c:v>41234.615740740737</c:v>
                </c:pt>
                <c:pt idx="2017">
                  <c:v>41234.616435185184</c:v>
                </c:pt>
                <c:pt idx="2018">
                  <c:v>41234.617129629631</c:v>
                </c:pt>
                <c:pt idx="2019">
                  <c:v>41234.617824074077</c:v>
                </c:pt>
                <c:pt idx="2020">
                  <c:v>41234.618518518517</c:v>
                </c:pt>
                <c:pt idx="2021">
                  <c:v>41234.619212962964</c:v>
                </c:pt>
                <c:pt idx="2022">
                  <c:v>41234.61990740741</c:v>
                </c:pt>
                <c:pt idx="2023">
                  <c:v>41234.62060185185</c:v>
                </c:pt>
                <c:pt idx="2024">
                  <c:v>41234.621296296296</c:v>
                </c:pt>
                <c:pt idx="2025">
                  <c:v>41234.621990740743</c:v>
                </c:pt>
                <c:pt idx="2026">
                  <c:v>41234.622685185182</c:v>
                </c:pt>
                <c:pt idx="2027">
                  <c:v>41234.623379629629</c:v>
                </c:pt>
                <c:pt idx="2028">
                  <c:v>41234.624074074076</c:v>
                </c:pt>
                <c:pt idx="2029">
                  <c:v>41234.624768518515</c:v>
                </c:pt>
                <c:pt idx="2030">
                  <c:v>41234.625462962962</c:v>
                </c:pt>
                <c:pt idx="2031">
                  <c:v>41234.626157407409</c:v>
                </c:pt>
                <c:pt idx="2032">
                  <c:v>41234.626851851855</c:v>
                </c:pt>
                <c:pt idx="2033">
                  <c:v>41234.627546296295</c:v>
                </c:pt>
                <c:pt idx="2034">
                  <c:v>41234.628240740742</c:v>
                </c:pt>
                <c:pt idx="2035">
                  <c:v>41234.628935185188</c:v>
                </c:pt>
                <c:pt idx="2036">
                  <c:v>41234.629629629628</c:v>
                </c:pt>
                <c:pt idx="2037">
                  <c:v>41234.630324074074</c:v>
                </c:pt>
                <c:pt idx="2038">
                  <c:v>41234.631018518521</c:v>
                </c:pt>
                <c:pt idx="2039">
                  <c:v>41234.631712962961</c:v>
                </c:pt>
                <c:pt idx="2040">
                  <c:v>41234.632407407407</c:v>
                </c:pt>
                <c:pt idx="2041">
                  <c:v>41234.633101851854</c:v>
                </c:pt>
                <c:pt idx="2042">
                  <c:v>41234.633796296293</c:v>
                </c:pt>
                <c:pt idx="2043">
                  <c:v>41234.63449074074</c:v>
                </c:pt>
                <c:pt idx="2044">
                  <c:v>41234.635185185187</c:v>
                </c:pt>
                <c:pt idx="2045">
                  <c:v>41234.635879629626</c:v>
                </c:pt>
                <c:pt idx="2046">
                  <c:v>41234.636574074073</c:v>
                </c:pt>
                <c:pt idx="2047">
                  <c:v>41234.63726851852</c:v>
                </c:pt>
                <c:pt idx="2048">
                  <c:v>41234.637962962966</c:v>
                </c:pt>
                <c:pt idx="2049">
                  <c:v>41234.638657407406</c:v>
                </c:pt>
                <c:pt idx="2050">
                  <c:v>41234.639351851853</c:v>
                </c:pt>
                <c:pt idx="2051">
                  <c:v>41234.640046296299</c:v>
                </c:pt>
                <c:pt idx="2052">
                  <c:v>41234.640740740739</c:v>
                </c:pt>
                <c:pt idx="2053">
                  <c:v>41234.641435185185</c:v>
                </c:pt>
                <c:pt idx="2054">
                  <c:v>41234.642129629632</c:v>
                </c:pt>
                <c:pt idx="2055">
                  <c:v>41234.642824074072</c:v>
                </c:pt>
                <c:pt idx="2056">
                  <c:v>41234.643518518518</c:v>
                </c:pt>
                <c:pt idx="2057">
                  <c:v>41234.644212962965</c:v>
                </c:pt>
                <c:pt idx="2058">
                  <c:v>41234.644907407404</c:v>
                </c:pt>
                <c:pt idx="2059">
                  <c:v>41234.645601851851</c:v>
                </c:pt>
                <c:pt idx="2060">
                  <c:v>41234.646296296298</c:v>
                </c:pt>
                <c:pt idx="2061">
                  <c:v>41234.646990740737</c:v>
                </c:pt>
                <c:pt idx="2062">
                  <c:v>41234.647685185184</c:v>
                </c:pt>
                <c:pt idx="2063">
                  <c:v>41234.648379629631</c:v>
                </c:pt>
                <c:pt idx="2064">
                  <c:v>41234.649074074077</c:v>
                </c:pt>
                <c:pt idx="2065">
                  <c:v>41234.649768518517</c:v>
                </c:pt>
                <c:pt idx="2066">
                  <c:v>41234.650462962964</c:v>
                </c:pt>
                <c:pt idx="2067">
                  <c:v>41234.65115740741</c:v>
                </c:pt>
                <c:pt idx="2068">
                  <c:v>41234.65185185185</c:v>
                </c:pt>
                <c:pt idx="2069">
                  <c:v>41234.652546296296</c:v>
                </c:pt>
                <c:pt idx="2070">
                  <c:v>41234.653240740743</c:v>
                </c:pt>
                <c:pt idx="2071">
                  <c:v>41234.653935185182</c:v>
                </c:pt>
                <c:pt idx="2072">
                  <c:v>41234.654629629629</c:v>
                </c:pt>
                <c:pt idx="2073">
                  <c:v>41234.655324074076</c:v>
                </c:pt>
                <c:pt idx="2074">
                  <c:v>41234.656018518515</c:v>
                </c:pt>
                <c:pt idx="2075">
                  <c:v>41234.656712962962</c:v>
                </c:pt>
                <c:pt idx="2076">
                  <c:v>41234.657407407409</c:v>
                </c:pt>
                <c:pt idx="2077">
                  <c:v>41234.658101851855</c:v>
                </c:pt>
                <c:pt idx="2078">
                  <c:v>41234.658796296295</c:v>
                </c:pt>
                <c:pt idx="2079">
                  <c:v>41234.659490740742</c:v>
                </c:pt>
                <c:pt idx="2080">
                  <c:v>41234.660185185188</c:v>
                </c:pt>
                <c:pt idx="2081">
                  <c:v>41234.660879629628</c:v>
                </c:pt>
                <c:pt idx="2082">
                  <c:v>41234.661574074074</c:v>
                </c:pt>
                <c:pt idx="2083">
                  <c:v>41234.662268518521</c:v>
                </c:pt>
                <c:pt idx="2084">
                  <c:v>41234.662962962961</c:v>
                </c:pt>
                <c:pt idx="2085">
                  <c:v>41234.663657407407</c:v>
                </c:pt>
                <c:pt idx="2086">
                  <c:v>41234.664351851854</c:v>
                </c:pt>
                <c:pt idx="2087">
                  <c:v>41234.665046296293</c:v>
                </c:pt>
                <c:pt idx="2088">
                  <c:v>41234.66574074074</c:v>
                </c:pt>
                <c:pt idx="2089">
                  <c:v>41234.666435185187</c:v>
                </c:pt>
                <c:pt idx="2090">
                  <c:v>41234.667129629626</c:v>
                </c:pt>
                <c:pt idx="2091">
                  <c:v>41234.667824074073</c:v>
                </c:pt>
                <c:pt idx="2092">
                  <c:v>41234.66851851852</c:v>
                </c:pt>
                <c:pt idx="2093">
                  <c:v>41234.669212962966</c:v>
                </c:pt>
                <c:pt idx="2094">
                  <c:v>41234.669907407406</c:v>
                </c:pt>
                <c:pt idx="2095">
                  <c:v>41234.670601851853</c:v>
                </c:pt>
                <c:pt idx="2096">
                  <c:v>41234.671296296299</c:v>
                </c:pt>
                <c:pt idx="2097">
                  <c:v>41234.671990740739</c:v>
                </c:pt>
                <c:pt idx="2098">
                  <c:v>41234.672685185185</c:v>
                </c:pt>
                <c:pt idx="2099">
                  <c:v>41234.673379629632</c:v>
                </c:pt>
                <c:pt idx="2100">
                  <c:v>41234.674074074072</c:v>
                </c:pt>
                <c:pt idx="2101">
                  <c:v>41234.674768518518</c:v>
                </c:pt>
                <c:pt idx="2102">
                  <c:v>41234.675462962965</c:v>
                </c:pt>
                <c:pt idx="2103">
                  <c:v>41234.676157407404</c:v>
                </c:pt>
                <c:pt idx="2104">
                  <c:v>41234.676851851851</c:v>
                </c:pt>
                <c:pt idx="2105">
                  <c:v>41234.677546296298</c:v>
                </c:pt>
                <c:pt idx="2106">
                  <c:v>41234.678240740737</c:v>
                </c:pt>
                <c:pt idx="2107">
                  <c:v>41234.678935185184</c:v>
                </c:pt>
                <c:pt idx="2108">
                  <c:v>41234.679629629631</c:v>
                </c:pt>
                <c:pt idx="2109">
                  <c:v>41234.680324074077</c:v>
                </c:pt>
                <c:pt idx="2110">
                  <c:v>41234.681018518517</c:v>
                </c:pt>
                <c:pt idx="2111">
                  <c:v>41234.681712962964</c:v>
                </c:pt>
                <c:pt idx="2112">
                  <c:v>41234.68240740741</c:v>
                </c:pt>
                <c:pt idx="2113">
                  <c:v>41234.68310185185</c:v>
                </c:pt>
                <c:pt idx="2114">
                  <c:v>41234.683796296296</c:v>
                </c:pt>
                <c:pt idx="2115">
                  <c:v>41234.684490740743</c:v>
                </c:pt>
                <c:pt idx="2116">
                  <c:v>41234.685185185182</c:v>
                </c:pt>
                <c:pt idx="2117">
                  <c:v>41234.685879629629</c:v>
                </c:pt>
                <c:pt idx="2118">
                  <c:v>41234.686574074076</c:v>
                </c:pt>
                <c:pt idx="2119">
                  <c:v>41234.687268518515</c:v>
                </c:pt>
                <c:pt idx="2120">
                  <c:v>41234.687962962962</c:v>
                </c:pt>
                <c:pt idx="2121">
                  <c:v>41234.688657407409</c:v>
                </c:pt>
                <c:pt idx="2122">
                  <c:v>41234.689351851855</c:v>
                </c:pt>
                <c:pt idx="2123">
                  <c:v>41234.690046296295</c:v>
                </c:pt>
                <c:pt idx="2124">
                  <c:v>41234.690740740742</c:v>
                </c:pt>
                <c:pt idx="2125">
                  <c:v>41234.691435185188</c:v>
                </c:pt>
                <c:pt idx="2126">
                  <c:v>41234.692129629628</c:v>
                </c:pt>
                <c:pt idx="2127">
                  <c:v>41234.692824074074</c:v>
                </c:pt>
                <c:pt idx="2128">
                  <c:v>41234.693518518521</c:v>
                </c:pt>
                <c:pt idx="2129">
                  <c:v>41234.694212962961</c:v>
                </c:pt>
                <c:pt idx="2130">
                  <c:v>41234.694907407407</c:v>
                </c:pt>
                <c:pt idx="2131">
                  <c:v>41234.695601851854</c:v>
                </c:pt>
                <c:pt idx="2132">
                  <c:v>41234.696296296293</c:v>
                </c:pt>
                <c:pt idx="2133">
                  <c:v>41234.69699074074</c:v>
                </c:pt>
                <c:pt idx="2134">
                  <c:v>41234.697685185187</c:v>
                </c:pt>
                <c:pt idx="2135">
                  <c:v>41234.698379629626</c:v>
                </c:pt>
                <c:pt idx="2136">
                  <c:v>41234.699074074073</c:v>
                </c:pt>
                <c:pt idx="2137">
                  <c:v>41234.69976851852</c:v>
                </c:pt>
                <c:pt idx="2138">
                  <c:v>41234.700462962966</c:v>
                </c:pt>
                <c:pt idx="2139">
                  <c:v>41234.701157407406</c:v>
                </c:pt>
                <c:pt idx="2140">
                  <c:v>41234.701851851853</c:v>
                </c:pt>
                <c:pt idx="2141">
                  <c:v>41234.702546296299</c:v>
                </c:pt>
                <c:pt idx="2142">
                  <c:v>41234.703240740739</c:v>
                </c:pt>
                <c:pt idx="2143">
                  <c:v>41234.703935185185</c:v>
                </c:pt>
                <c:pt idx="2144">
                  <c:v>41234.704629629632</c:v>
                </c:pt>
                <c:pt idx="2145">
                  <c:v>41234.705324074072</c:v>
                </c:pt>
                <c:pt idx="2146">
                  <c:v>41234.706018518518</c:v>
                </c:pt>
                <c:pt idx="2147">
                  <c:v>41234.706712962965</c:v>
                </c:pt>
                <c:pt idx="2148">
                  <c:v>41234.707407407404</c:v>
                </c:pt>
                <c:pt idx="2149">
                  <c:v>41234.708101851851</c:v>
                </c:pt>
                <c:pt idx="2150">
                  <c:v>41234.708796296298</c:v>
                </c:pt>
                <c:pt idx="2151">
                  <c:v>41234.709490740737</c:v>
                </c:pt>
                <c:pt idx="2152">
                  <c:v>41234.710185185184</c:v>
                </c:pt>
                <c:pt idx="2153">
                  <c:v>41234.710879629631</c:v>
                </c:pt>
                <c:pt idx="2154">
                  <c:v>41234.711574074077</c:v>
                </c:pt>
                <c:pt idx="2155">
                  <c:v>41234.712268518517</c:v>
                </c:pt>
                <c:pt idx="2156">
                  <c:v>41234.712962962964</c:v>
                </c:pt>
                <c:pt idx="2157">
                  <c:v>41234.71365740741</c:v>
                </c:pt>
                <c:pt idx="2158">
                  <c:v>41234.71435185185</c:v>
                </c:pt>
                <c:pt idx="2159">
                  <c:v>41234.715046296296</c:v>
                </c:pt>
                <c:pt idx="2160">
                  <c:v>41234.715740740743</c:v>
                </c:pt>
                <c:pt idx="2161">
                  <c:v>41234.716435185182</c:v>
                </c:pt>
                <c:pt idx="2162">
                  <c:v>41234.717129629629</c:v>
                </c:pt>
                <c:pt idx="2163">
                  <c:v>41234.717824074076</c:v>
                </c:pt>
                <c:pt idx="2164">
                  <c:v>41234.718518518515</c:v>
                </c:pt>
                <c:pt idx="2165">
                  <c:v>41234.719212962962</c:v>
                </c:pt>
                <c:pt idx="2166">
                  <c:v>41234.719907407409</c:v>
                </c:pt>
                <c:pt idx="2167">
                  <c:v>41234.720601851855</c:v>
                </c:pt>
                <c:pt idx="2168">
                  <c:v>41234.721296296295</c:v>
                </c:pt>
                <c:pt idx="2169">
                  <c:v>41234.721990740742</c:v>
                </c:pt>
                <c:pt idx="2170">
                  <c:v>41234.722685185188</c:v>
                </c:pt>
                <c:pt idx="2171">
                  <c:v>41234.723379629628</c:v>
                </c:pt>
                <c:pt idx="2172">
                  <c:v>41234.724074074074</c:v>
                </c:pt>
                <c:pt idx="2173">
                  <c:v>41234.724768518521</c:v>
                </c:pt>
                <c:pt idx="2174">
                  <c:v>41234.725462962961</c:v>
                </c:pt>
                <c:pt idx="2175">
                  <c:v>41234.726157407407</c:v>
                </c:pt>
                <c:pt idx="2176">
                  <c:v>41234.726851851854</c:v>
                </c:pt>
                <c:pt idx="2177">
                  <c:v>41234.727546296293</c:v>
                </c:pt>
                <c:pt idx="2178">
                  <c:v>41234.72824074074</c:v>
                </c:pt>
                <c:pt idx="2179">
                  <c:v>41234.728935185187</c:v>
                </c:pt>
                <c:pt idx="2180">
                  <c:v>41234.729629629626</c:v>
                </c:pt>
                <c:pt idx="2181">
                  <c:v>41234.730324074073</c:v>
                </c:pt>
                <c:pt idx="2182">
                  <c:v>41234.73101851852</c:v>
                </c:pt>
                <c:pt idx="2183">
                  <c:v>41234.731712962966</c:v>
                </c:pt>
                <c:pt idx="2184">
                  <c:v>41234.732407407406</c:v>
                </c:pt>
                <c:pt idx="2185">
                  <c:v>41234.733101851853</c:v>
                </c:pt>
                <c:pt idx="2186">
                  <c:v>41234.733796296299</c:v>
                </c:pt>
                <c:pt idx="2187">
                  <c:v>41234.734490740739</c:v>
                </c:pt>
                <c:pt idx="2188">
                  <c:v>41234.735185185185</c:v>
                </c:pt>
                <c:pt idx="2189">
                  <c:v>41234.735879629632</c:v>
                </c:pt>
                <c:pt idx="2190">
                  <c:v>41234.736574074072</c:v>
                </c:pt>
                <c:pt idx="2191">
                  <c:v>41234.737268518518</c:v>
                </c:pt>
                <c:pt idx="2192">
                  <c:v>41234.737962962965</c:v>
                </c:pt>
                <c:pt idx="2193">
                  <c:v>41234.738657407404</c:v>
                </c:pt>
                <c:pt idx="2194">
                  <c:v>41234.739351851851</c:v>
                </c:pt>
                <c:pt idx="2195">
                  <c:v>41234.740046296298</c:v>
                </c:pt>
                <c:pt idx="2196">
                  <c:v>41234.740740740737</c:v>
                </c:pt>
                <c:pt idx="2197">
                  <c:v>41234.741435185184</c:v>
                </c:pt>
                <c:pt idx="2198">
                  <c:v>41234.742129629631</c:v>
                </c:pt>
                <c:pt idx="2199">
                  <c:v>41234.742824074077</c:v>
                </c:pt>
                <c:pt idx="2200">
                  <c:v>41234.743518518517</c:v>
                </c:pt>
                <c:pt idx="2201">
                  <c:v>41234.744212962964</c:v>
                </c:pt>
                <c:pt idx="2202">
                  <c:v>41234.74490740741</c:v>
                </c:pt>
                <c:pt idx="2203">
                  <c:v>41234.74560185185</c:v>
                </c:pt>
                <c:pt idx="2204">
                  <c:v>41234.746296296296</c:v>
                </c:pt>
                <c:pt idx="2205">
                  <c:v>41234.746990740743</c:v>
                </c:pt>
                <c:pt idx="2206">
                  <c:v>41234.747685185182</c:v>
                </c:pt>
                <c:pt idx="2207">
                  <c:v>41234.748379629629</c:v>
                </c:pt>
                <c:pt idx="2208">
                  <c:v>41234.749074074076</c:v>
                </c:pt>
                <c:pt idx="2209">
                  <c:v>41234.749768518515</c:v>
                </c:pt>
                <c:pt idx="2210">
                  <c:v>41234.750462962962</c:v>
                </c:pt>
                <c:pt idx="2211">
                  <c:v>41234.751157407409</c:v>
                </c:pt>
                <c:pt idx="2212">
                  <c:v>41234.751851851855</c:v>
                </c:pt>
                <c:pt idx="2213">
                  <c:v>41234.752546296295</c:v>
                </c:pt>
                <c:pt idx="2214">
                  <c:v>41234.753240740742</c:v>
                </c:pt>
                <c:pt idx="2215">
                  <c:v>41234.753935185188</c:v>
                </c:pt>
                <c:pt idx="2216">
                  <c:v>41234.754629629628</c:v>
                </c:pt>
                <c:pt idx="2217">
                  <c:v>41234.755324074074</c:v>
                </c:pt>
                <c:pt idx="2218">
                  <c:v>41234.756018518521</c:v>
                </c:pt>
                <c:pt idx="2219">
                  <c:v>41234.756712962961</c:v>
                </c:pt>
                <c:pt idx="2220">
                  <c:v>41234.757407407407</c:v>
                </c:pt>
                <c:pt idx="2221">
                  <c:v>41234.758101851854</c:v>
                </c:pt>
                <c:pt idx="2222">
                  <c:v>41234.758796296293</c:v>
                </c:pt>
                <c:pt idx="2223">
                  <c:v>41234.75949074074</c:v>
                </c:pt>
                <c:pt idx="2224">
                  <c:v>41234.760185185187</c:v>
                </c:pt>
                <c:pt idx="2225">
                  <c:v>41234.760879629626</c:v>
                </c:pt>
                <c:pt idx="2226">
                  <c:v>41234.761574074073</c:v>
                </c:pt>
                <c:pt idx="2227">
                  <c:v>41234.76226851852</c:v>
                </c:pt>
                <c:pt idx="2228">
                  <c:v>41234.762962962966</c:v>
                </c:pt>
                <c:pt idx="2229">
                  <c:v>41234.763657407406</c:v>
                </c:pt>
                <c:pt idx="2230">
                  <c:v>41234.764351851853</c:v>
                </c:pt>
                <c:pt idx="2231">
                  <c:v>41234.765046296299</c:v>
                </c:pt>
                <c:pt idx="2232">
                  <c:v>41234.765740740739</c:v>
                </c:pt>
                <c:pt idx="2233">
                  <c:v>41234.766435185185</c:v>
                </c:pt>
                <c:pt idx="2234">
                  <c:v>41234.767129629632</c:v>
                </c:pt>
                <c:pt idx="2235">
                  <c:v>41234.767824074072</c:v>
                </c:pt>
                <c:pt idx="2236">
                  <c:v>41234.768518518518</c:v>
                </c:pt>
                <c:pt idx="2237">
                  <c:v>41234.769212962965</c:v>
                </c:pt>
                <c:pt idx="2238">
                  <c:v>41234.769907407404</c:v>
                </c:pt>
                <c:pt idx="2239">
                  <c:v>41234.770601851851</c:v>
                </c:pt>
                <c:pt idx="2240">
                  <c:v>41234.771296296298</c:v>
                </c:pt>
                <c:pt idx="2241">
                  <c:v>41234.771990740737</c:v>
                </c:pt>
                <c:pt idx="2242">
                  <c:v>41234.772685185184</c:v>
                </c:pt>
                <c:pt idx="2243">
                  <c:v>41234.773379629631</c:v>
                </c:pt>
                <c:pt idx="2244">
                  <c:v>41234.774074074077</c:v>
                </c:pt>
                <c:pt idx="2245">
                  <c:v>41234.774768518517</c:v>
                </c:pt>
                <c:pt idx="2246">
                  <c:v>41234.775462962964</c:v>
                </c:pt>
                <c:pt idx="2247">
                  <c:v>41234.77615740741</c:v>
                </c:pt>
                <c:pt idx="2248">
                  <c:v>41234.77685185185</c:v>
                </c:pt>
                <c:pt idx="2249">
                  <c:v>41234.777546296296</c:v>
                </c:pt>
                <c:pt idx="2250">
                  <c:v>41234.778240740743</c:v>
                </c:pt>
                <c:pt idx="2251">
                  <c:v>41234.778935185182</c:v>
                </c:pt>
                <c:pt idx="2252">
                  <c:v>41234.779629629629</c:v>
                </c:pt>
                <c:pt idx="2253">
                  <c:v>41234.780324074076</c:v>
                </c:pt>
                <c:pt idx="2254">
                  <c:v>41234.781018518515</c:v>
                </c:pt>
                <c:pt idx="2255">
                  <c:v>41234.781712962962</c:v>
                </c:pt>
                <c:pt idx="2256">
                  <c:v>41234.782407407409</c:v>
                </c:pt>
                <c:pt idx="2257">
                  <c:v>41234.783101851855</c:v>
                </c:pt>
                <c:pt idx="2258">
                  <c:v>41234.783796296295</c:v>
                </c:pt>
                <c:pt idx="2259">
                  <c:v>41234.784490740742</c:v>
                </c:pt>
                <c:pt idx="2260">
                  <c:v>41234.785185185188</c:v>
                </c:pt>
                <c:pt idx="2261">
                  <c:v>41234.785879629628</c:v>
                </c:pt>
                <c:pt idx="2262">
                  <c:v>41234.786574074074</c:v>
                </c:pt>
                <c:pt idx="2263">
                  <c:v>41234.787268518521</c:v>
                </c:pt>
                <c:pt idx="2264">
                  <c:v>41234.787962962961</c:v>
                </c:pt>
                <c:pt idx="2265">
                  <c:v>41234.788657407407</c:v>
                </c:pt>
                <c:pt idx="2266">
                  <c:v>41234.789351851854</c:v>
                </c:pt>
                <c:pt idx="2267">
                  <c:v>41234.790046296293</c:v>
                </c:pt>
                <c:pt idx="2268">
                  <c:v>41234.79074074074</c:v>
                </c:pt>
                <c:pt idx="2269">
                  <c:v>41234.791435185187</c:v>
                </c:pt>
                <c:pt idx="2270">
                  <c:v>41234.792129629626</c:v>
                </c:pt>
                <c:pt idx="2271">
                  <c:v>41234.792824074073</c:v>
                </c:pt>
                <c:pt idx="2272">
                  <c:v>41234.79351851852</c:v>
                </c:pt>
                <c:pt idx="2273">
                  <c:v>41234.794212962966</c:v>
                </c:pt>
                <c:pt idx="2274">
                  <c:v>41234.794907407406</c:v>
                </c:pt>
                <c:pt idx="2275">
                  <c:v>41234.795601851853</c:v>
                </c:pt>
                <c:pt idx="2276">
                  <c:v>41234.796296296299</c:v>
                </c:pt>
                <c:pt idx="2277">
                  <c:v>41234.796990740739</c:v>
                </c:pt>
                <c:pt idx="2278">
                  <c:v>41234.797685185185</c:v>
                </c:pt>
                <c:pt idx="2279">
                  <c:v>41234.798379629632</c:v>
                </c:pt>
                <c:pt idx="2280">
                  <c:v>41234.799074074072</c:v>
                </c:pt>
                <c:pt idx="2281">
                  <c:v>41234.799768518518</c:v>
                </c:pt>
                <c:pt idx="2282">
                  <c:v>41234.800462962965</c:v>
                </c:pt>
                <c:pt idx="2283">
                  <c:v>41234.801157407404</c:v>
                </c:pt>
                <c:pt idx="2284">
                  <c:v>41234.801851851851</c:v>
                </c:pt>
                <c:pt idx="2285">
                  <c:v>41234.802546296298</c:v>
                </c:pt>
                <c:pt idx="2286">
                  <c:v>41234.803240740737</c:v>
                </c:pt>
                <c:pt idx="2287">
                  <c:v>41234.803935185184</c:v>
                </c:pt>
                <c:pt idx="2288">
                  <c:v>41234.804629629631</c:v>
                </c:pt>
                <c:pt idx="2289">
                  <c:v>41234.805324074077</c:v>
                </c:pt>
                <c:pt idx="2290">
                  <c:v>41234.806018518517</c:v>
                </c:pt>
                <c:pt idx="2291">
                  <c:v>41234.806712962964</c:v>
                </c:pt>
                <c:pt idx="2292">
                  <c:v>41234.80740740741</c:v>
                </c:pt>
                <c:pt idx="2293">
                  <c:v>41234.80810185185</c:v>
                </c:pt>
                <c:pt idx="2294">
                  <c:v>41234.808796296296</c:v>
                </c:pt>
                <c:pt idx="2295">
                  <c:v>41234.809490740743</c:v>
                </c:pt>
                <c:pt idx="2296">
                  <c:v>41234.810185185182</c:v>
                </c:pt>
                <c:pt idx="2297">
                  <c:v>41234.810879629629</c:v>
                </c:pt>
                <c:pt idx="2298">
                  <c:v>41234.811574074076</c:v>
                </c:pt>
                <c:pt idx="2299">
                  <c:v>41234.812268518515</c:v>
                </c:pt>
                <c:pt idx="2300">
                  <c:v>41234.812962962962</c:v>
                </c:pt>
                <c:pt idx="2301">
                  <c:v>41234.813657407409</c:v>
                </c:pt>
                <c:pt idx="2302">
                  <c:v>41234.814351851855</c:v>
                </c:pt>
                <c:pt idx="2303">
                  <c:v>41234.815046296295</c:v>
                </c:pt>
                <c:pt idx="2304">
                  <c:v>41234.815740740742</c:v>
                </c:pt>
                <c:pt idx="2305">
                  <c:v>41234.816435185188</c:v>
                </c:pt>
                <c:pt idx="2306">
                  <c:v>41234.817129629628</c:v>
                </c:pt>
                <c:pt idx="2307">
                  <c:v>41234.817824074074</c:v>
                </c:pt>
                <c:pt idx="2308">
                  <c:v>41234.818518518521</c:v>
                </c:pt>
                <c:pt idx="2309">
                  <c:v>41234.819212962961</c:v>
                </c:pt>
                <c:pt idx="2310">
                  <c:v>41234.819907407407</c:v>
                </c:pt>
                <c:pt idx="2311">
                  <c:v>41234.820601851854</c:v>
                </c:pt>
                <c:pt idx="2312">
                  <c:v>41234.821296296293</c:v>
                </c:pt>
                <c:pt idx="2313">
                  <c:v>41234.82199074074</c:v>
                </c:pt>
                <c:pt idx="2314">
                  <c:v>41234.822685185187</c:v>
                </c:pt>
                <c:pt idx="2315">
                  <c:v>41234.823379629626</c:v>
                </c:pt>
                <c:pt idx="2316">
                  <c:v>41234.824074074073</c:v>
                </c:pt>
                <c:pt idx="2317">
                  <c:v>41234.82476851852</c:v>
                </c:pt>
                <c:pt idx="2318">
                  <c:v>41234.825462962966</c:v>
                </c:pt>
                <c:pt idx="2319">
                  <c:v>41234.826157407406</c:v>
                </c:pt>
                <c:pt idx="2320">
                  <c:v>41234.826851851853</c:v>
                </c:pt>
                <c:pt idx="2321">
                  <c:v>41234.827546296299</c:v>
                </c:pt>
                <c:pt idx="2322">
                  <c:v>41234.828240740739</c:v>
                </c:pt>
                <c:pt idx="2323">
                  <c:v>41234.828935185185</c:v>
                </c:pt>
                <c:pt idx="2324">
                  <c:v>41234.829629629632</c:v>
                </c:pt>
                <c:pt idx="2325">
                  <c:v>41234.830324074072</c:v>
                </c:pt>
                <c:pt idx="2326">
                  <c:v>41234.831018518518</c:v>
                </c:pt>
                <c:pt idx="2327">
                  <c:v>41234.831712962965</c:v>
                </c:pt>
                <c:pt idx="2328">
                  <c:v>41234.832407407404</c:v>
                </c:pt>
                <c:pt idx="2329">
                  <c:v>41234.833101851851</c:v>
                </c:pt>
                <c:pt idx="2330">
                  <c:v>41234.833796296298</c:v>
                </c:pt>
                <c:pt idx="2331">
                  <c:v>41234.834490740737</c:v>
                </c:pt>
                <c:pt idx="2332">
                  <c:v>41234.835185185184</c:v>
                </c:pt>
                <c:pt idx="2333">
                  <c:v>41234.835879629631</c:v>
                </c:pt>
                <c:pt idx="2334">
                  <c:v>41234.836574074077</c:v>
                </c:pt>
                <c:pt idx="2335">
                  <c:v>41234.837268518517</c:v>
                </c:pt>
                <c:pt idx="2336">
                  <c:v>41234.837962962964</c:v>
                </c:pt>
                <c:pt idx="2337">
                  <c:v>41234.83865740741</c:v>
                </c:pt>
                <c:pt idx="2338">
                  <c:v>41234.83935185185</c:v>
                </c:pt>
                <c:pt idx="2339">
                  <c:v>41234.840046296296</c:v>
                </c:pt>
                <c:pt idx="2340">
                  <c:v>41234.840740740743</c:v>
                </c:pt>
                <c:pt idx="2341">
                  <c:v>41234.841435185182</c:v>
                </c:pt>
                <c:pt idx="2342">
                  <c:v>41234.842129629629</c:v>
                </c:pt>
                <c:pt idx="2343">
                  <c:v>41234.842824074076</c:v>
                </c:pt>
                <c:pt idx="2344">
                  <c:v>41234.843518518515</c:v>
                </c:pt>
                <c:pt idx="2345">
                  <c:v>41234.844212962962</c:v>
                </c:pt>
                <c:pt idx="2346">
                  <c:v>41234.844907407409</c:v>
                </c:pt>
                <c:pt idx="2347">
                  <c:v>41234.845601851855</c:v>
                </c:pt>
                <c:pt idx="2348">
                  <c:v>41234.846296296295</c:v>
                </c:pt>
                <c:pt idx="2349">
                  <c:v>41234.846990740742</c:v>
                </c:pt>
                <c:pt idx="2350">
                  <c:v>41234.847685185188</c:v>
                </c:pt>
                <c:pt idx="2351">
                  <c:v>41234.848379629628</c:v>
                </c:pt>
                <c:pt idx="2352">
                  <c:v>41234.849074074074</c:v>
                </c:pt>
                <c:pt idx="2353">
                  <c:v>41234.849768518521</c:v>
                </c:pt>
                <c:pt idx="2354">
                  <c:v>41234.850462962961</c:v>
                </c:pt>
                <c:pt idx="2355">
                  <c:v>41234.851157407407</c:v>
                </c:pt>
                <c:pt idx="2356">
                  <c:v>41234.851851851854</c:v>
                </c:pt>
                <c:pt idx="2357">
                  <c:v>41234.852546296293</c:v>
                </c:pt>
                <c:pt idx="2358">
                  <c:v>41234.85324074074</c:v>
                </c:pt>
                <c:pt idx="2359">
                  <c:v>41234.853935185187</c:v>
                </c:pt>
                <c:pt idx="2360">
                  <c:v>41234.854629629626</c:v>
                </c:pt>
                <c:pt idx="2361">
                  <c:v>41234.855324074073</c:v>
                </c:pt>
                <c:pt idx="2362">
                  <c:v>41234.85601851852</c:v>
                </c:pt>
                <c:pt idx="2363">
                  <c:v>41234.856712962966</c:v>
                </c:pt>
                <c:pt idx="2364">
                  <c:v>41234.857407407406</c:v>
                </c:pt>
                <c:pt idx="2365">
                  <c:v>41234.858101851853</c:v>
                </c:pt>
                <c:pt idx="2366">
                  <c:v>41234.858796296299</c:v>
                </c:pt>
                <c:pt idx="2367">
                  <c:v>41234.859490740739</c:v>
                </c:pt>
                <c:pt idx="2368">
                  <c:v>41234.860185185185</c:v>
                </c:pt>
                <c:pt idx="2369">
                  <c:v>41234.860879629632</c:v>
                </c:pt>
                <c:pt idx="2370">
                  <c:v>41234.861574074072</c:v>
                </c:pt>
                <c:pt idx="2371">
                  <c:v>41234.862268518518</c:v>
                </c:pt>
                <c:pt idx="2372">
                  <c:v>41234.862962962965</c:v>
                </c:pt>
                <c:pt idx="2373">
                  <c:v>41234.863657407404</c:v>
                </c:pt>
                <c:pt idx="2374">
                  <c:v>41234.864351851851</c:v>
                </c:pt>
                <c:pt idx="2375">
                  <c:v>41234.865046296298</c:v>
                </c:pt>
                <c:pt idx="2376">
                  <c:v>41234.865740740737</c:v>
                </c:pt>
                <c:pt idx="2377">
                  <c:v>41234.866435185184</c:v>
                </c:pt>
                <c:pt idx="2378">
                  <c:v>41234.867129629631</c:v>
                </c:pt>
                <c:pt idx="2379">
                  <c:v>41234.867824074077</c:v>
                </c:pt>
                <c:pt idx="2380">
                  <c:v>41234.868518518517</c:v>
                </c:pt>
                <c:pt idx="2381">
                  <c:v>41234.869212962964</c:v>
                </c:pt>
                <c:pt idx="2382">
                  <c:v>41234.86990740741</c:v>
                </c:pt>
                <c:pt idx="2383">
                  <c:v>41234.87060185185</c:v>
                </c:pt>
                <c:pt idx="2384">
                  <c:v>41234.871296296296</c:v>
                </c:pt>
                <c:pt idx="2385">
                  <c:v>41234.871990740743</c:v>
                </c:pt>
                <c:pt idx="2386">
                  <c:v>41234.872685185182</c:v>
                </c:pt>
                <c:pt idx="2387">
                  <c:v>41234.873379629629</c:v>
                </c:pt>
                <c:pt idx="2388">
                  <c:v>41234.874074074076</c:v>
                </c:pt>
                <c:pt idx="2389">
                  <c:v>41234.874768518515</c:v>
                </c:pt>
                <c:pt idx="2390">
                  <c:v>41234.875462962962</c:v>
                </c:pt>
                <c:pt idx="2391">
                  <c:v>41234.876157407409</c:v>
                </c:pt>
                <c:pt idx="2392">
                  <c:v>41234.876851851855</c:v>
                </c:pt>
                <c:pt idx="2393">
                  <c:v>41234.877546296295</c:v>
                </c:pt>
                <c:pt idx="2394">
                  <c:v>41234.878240740742</c:v>
                </c:pt>
                <c:pt idx="2395">
                  <c:v>41234.878935185188</c:v>
                </c:pt>
                <c:pt idx="2396">
                  <c:v>41234.879629629628</c:v>
                </c:pt>
                <c:pt idx="2397">
                  <c:v>41234.880324074074</c:v>
                </c:pt>
                <c:pt idx="2398">
                  <c:v>41234.881018518521</c:v>
                </c:pt>
                <c:pt idx="2399">
                  <c:v>41234.881712962961</c:v>
                </c:pt>
                <c:pt idx="2400">
                  <c:v>41234.882407407407</c:v>
                </c:pt>
                <c:pt idx="2401">
                  <c:v>41234.883101851854</c:v>
                </c:pt>
                <c:pt idx="2402">
                  <c:v>41234.883796296293</c:v>
                </c:pt>
                <c:pt idx="2403">
                  <c:v>41234.88449074074</c:v>
                </c:pt>
                <c:pt idx="2404">
                  <c:v>41234.885185185187</c:v>
                </c:pt>
                <c:pt idx="2405">
                  <c:v>41234.885879629626</c:v>
                </c:pt>
                <c:pt idx="2406">
                  <c:v>41234.886574074073</c:v>
                </c:pt>
                <c:pt idx="2407">
                  <c:v>41234.88726851852</c:v>
                </c:pt>
                <c:pt idx="2408">
                  <c:v>41234.887962962966</c:v>
                </c:pt>
                <c:pt idx="2409">
                  <c:v>41234.888657407406</c:v>
                </c:pt>
                <c:pt idx="2410">
                  <c:v>41234.889351851853</c:v>
                </c:pt>
                <c:pt idx="2411">
                  <c:v>41234.890046296299</c:v>
                </c:pt>
                <c:pt idx="2412">
                  <c:v>41234.890740740739</c:v>
                </c:pt>
                <c:pt idx="2413">
                  <c:v>41234.891435185185</c:v>
                </c:pt>
                <c:pt idx="2414">
                  <c:v>41234.892129629632</c:v>
                </c:pt>
                <c:pt idx="2415">
                  <c:v>41234.892824074072</c:v>
                </c:pt>
                <c:pt idx="2416">
                  <c:v>41234.893518518518</c:v>
                </c:pt>
                <c:pt idx="2417">
                  <c:v>41234.894212962965</c:v>
                </c:pt>
                <c:pt idx="2418">
                  <c:v>41234.894907407404</c:v>
                </c:pt>
                <c:pt idx="2419">
                  <c:v>41234.895601851851</c:v>
                </c:pt>
                <c:pt idx="2420">
                  <c:v>41234.896296296298</c:v>
                </c:pt>
                <c:pt idx="2421">
                  <c:v>41234.896990740737</c:v>
                </c:pt>
                <c:pt idx="2422">
                  <c:v>41234.897685185184</c:v>
                </c:pt>
                <c:pt idx="2423">
                  <c:v>41234.898379629631</c:v>
                </c:pt>
                <c:pt idx="2424">
                  <c:v>41234.899074074077</c:v>
                </c:pt>
                <c:pt idx="2425">
                  <c:v>41234.899768518517</c:v>
                </c:pt>
                <c:pt idx="2426">
                  <c:v>41234.900462962964</c:v>
                </c:pt>
                <c:pt idx="2427">
                  <c:v>41234.90115740741</c:v>
                </c:pt>
                <c:pt idx="2428">
                  <c:v>41234.90185185185</c:v>
                </c:pt>
                <c:pt idx="2429">
                  <c:v>41234.902546296296</c:v>
                </c:pt>
                <c:pt idx="2430">
                  <c:v>41234.903240740743</c:v>
                </c:pt>
                <c:pt idx="2431">
                  <c:v>41234.903935185182</c:v>
                </c:pt>
                <c:pt idx="2432">
                  <c:v>41234.904629629629</c:v>
                </c:pt>
                <c:pt idx="2433">
                  <c:v>41234.905324074076</c:v>
                </c:pt>
                <c:pt idx="2434">
                  <c:v>41234.906018518515</c:v>
                </c:pt>
                <c:pt idx="2435">
                  <c:v>41234.906712962962</c:v>
                </c:pt>
                <c:pt idx="2436">
                  <c:v>41234.907407407409</c:v>
                </c:pt>
                <c:pt idx="2437">
                  <c:v>41234.908101851855</c:v>
                </c:pt>
                <c:pt idx="2438">
                  <c:v>41234.908796296295</c:v>
                </c:pt>
                <c:pt idx="2439">
                  <c:v>41234.909490740742</c:v>
                </c:pt>
                <c:pt idx="2440">
                  <c:v>41234.910185185188</c:v>
                </c:pt>
                <c:pt idx="2441">
                  <c:v>41234.910879629628</c:v>
                </c:pt>
                <c:pt idx="2442">
                  <c:v>41234.911574074074</c:v>
                </c:pt>
                <c:pt idx="2443">
                  <c:v>41234.912268518521</c:v>
                </c:pt>
                <c:pt idx="2444">
                  <c:v>41234.912962962961</c:v>
                </c:pt>
                <c:pt idx="2445">
                  <c:v>41234.913657407407</c:v>
                </c:pt>
                <c:pt idx="2446">
                  <c:v>41234.914351851854</c:v>
                </c:pt>
                <c:pt idx="2447">
                  <c:v>41234.915046296293</c:v>
                </c:pt>
                <c:pt idx="2448">
                  <c:v>41234.91574074074</c:v>
                </c:pt>
                <c:pt idx="2449">
                  <c:v>41234.916435185187</c:v>
                </c:pt>
                <c:pt idx="2450">
                  <c:v>41234.917129629626</c:v>
                </c:pt>
                <c:pt idx="2451">
                  <c:v>41234.917824074073</c:v>
                </c:pt>
                <c:pt idx="2452">
                  <c:v>41234.91851851852</c:v>
                </c:pt>
                <c:pt idx="2453">
                  <c:v>41234.919212962966</c:v>
                </c:pt>
                <c:pt idx="2454">
                  <c:v>41234.919907407406</c:v>
                </c:pt>
                <c:pt idx="2455">
                  <c:v>41234.920601851853</c:v>
                </c:pt>
                <c:pt idx="2456">
                  <c:v>41234.921296296299</c:v>
                </c:pt>
                <c:pt idx="2457">
                  <c:v>41234.921990740739</c:v>
                </c:pt>
                <c:pt idx="2458">
                  <c:v>41234.922685185185</c:v>
                </c:pt>
                <c:pt idx="2459">
                  <c:v>41234.923379629632</c:v>
                </c:pt>
                <c:pt idx="2460">
                  <c:v>41234.924074074072</c:v>
                </c:pt>
                <c:pt idx="2461">
                  <c:v>41234.924768518518</c:v>
                </c:pt>
                <c:pt idx="2462">
                  <c:v>41234.925462962965</c:v>
                </c:pt>
                <c:pt idx="2463">
                  <c:v>41234.926157407404</c:v>
                </c:pt>
                <c:pt idx="2464">
                  <c:v>41234.926851851851</c:v>
                </c:pt>
                <c:pt idx="2465">
                  <c:v>41234.927546296298</c:v>
                </c:pt>
                <c:pt idx="2466">
                  <c:v>41234.928240740737</c:v>
                </c:pt>
                <c:pt idx="2467">
                  <c:v>41234.928935185184</c:v>
                </c:pt>
                <c:pt idx="2468">
                  <c:v>41234.929629629631</c:v>
                </c:pt>
                <c:pt idx="2469">
                  <c:v>41234.930324074077</c:v>
                </c:pt>
                <c:pt idx="2470">
                  <c:v>41234.931018518517</c:v>
                </c:pt>
                <c:pt idx="2471">
                  <c:v>41234.931712962964</c:v>
                </c:pt>
                <c:pt idx="2472">
                  <c:v>41234.93240740741</c:v>
                </c:pt>
                <c:pt idx="2473">
                  <c:v>41234.93310185185</c:v>
                </c:pt>
                <c:pt idx="2474">
                  <c:v>41234.933796296296</c:v>
                </c:pt>
                <c:pt idx="2475">
                  <c:v>41234.934490740743</c:v>
                </c:pt>
                <c:pt idx="2476">
                  <c:v>41234.935185185182</c:v>
                </c:pt>
                <c:pt idx="2477">
                  <c:v>41234.935879629629</c:v>
                </c:pt>
                <c:pt idx="2478">
                  <c:v>41234.936574074076</c:v>
                </c:pt>
                <c:pt idx="2479">
                  <c:v>41234.937268518515</c:v>
                </c:pt>
                <c:pt idx="2480">
                  <c:v>41234.937962962962</c:v>
                </c:pt>
                <c:pt idx="2481">
                  <c:v>41234.938657407409</c:v>
                </c:pt>
                <c:pt idx="2482">
                  <c:v>41234.939351851855</c:v>
                </c:pt>
                <c:pt idx="2483">
                  <c:v>41234.940046296295</c:v>
                </c:pt>
                <c:pt idx="2484">
                  <c:v>41234.940740740742</c:v>
                </c:pt>
                <c:pt idx="2485">
                  <c:v>41234.941435185188</c:v>
                </c:pt>
                <c:pt idx="2486">
                  <c:v>41234.942129629628</c:v>
                </c:pt>
                <c:pt idx="2487">
                  <c:v>41234.942824074074</c:v>
                </c:pt>
                <c:pt idx="2488">
                  <c:v>41234.943518518521</c:v>
                </c:pt>
                <c:pt idx="2489">
                  <c:v>41234.944212962961</c:v>
                </c:pt>
                <c:pt idx="2490">
                  <c:v>41234.944907407407</c:v>
                </c:pt>
                <c:pt idx="2491">
                  <c:v>41234.945601851854</c:v>
                </c:pt>
                <c:pt idx="2492">
                  <c:v>41234.946296296293</c:v>
                </c:pt>
                <c:pt idx="2493">
                  <c:v>41234.94699074074</c:v>
                </c:pt>
                <c:pt idx="2494">
                  <c:v>41234.947685185187</c:v>
                </c:pt>
                <c:pt idx="2495">
                  <c:v>41234.948379629626</c:v>
                </c:pt>
                <c:pt idx="2496">
                  <c:v>41234.949074074073</c:v>
                </c:pt>
                <c:pt idx="2497">
                  <c:v>41234.94976851852</c:v>
                </c:pt>
                <c:pt idx="2498">
                  <c:v>41234.950462962966</c:v>
                </c:pt>
                <c:pt idx="2499">
                  <c:v>41234.951157407406</c:v>
                </c:pt>
                <c:pt idx="2500">
                  <c:v>41234.951851851853</c:v>
                </c:pt>
                <c:pt idx="2501">
                  <c:v>41234.952546296299</c:v>
                </c:pt>
                <c:pt idx="2502">
                  <c:v>41234.953240740739</c:v>
                </c:pt>
                <c:pt idx="2503">
                  <c:v>41234.953935185185</c:v>
                </c:pt>
                <c:pt idx="2504">
                  <c:v>41234.954629629632</c:v>
                </c:pt>
                <c:pt idx="2505">
                  <c:v>41234.955324074072</c:v>
                </c:pt>
                <c:pt idx="2506">
                  <c:v>41234.956018518518</c:v>
                </c:pt>
                <c:pt idx="2507">
                  <c:v>41234.956712962965</c:v>
                </c:pt>
                <c:pt idx="2508">
                  <c:v>41234.957407407404</c:v>
                </c:pt>
                <c:pt idx="2509">
                  <c:v>41234.958101851851</c:v>
                </c:pt>
                <c:pt idx="2510">
                  <c:v>41234.958796296298</c:v>
                </c:pt>
                <c:pt idx="2511">
                  <c:v>41234.959490740737</c:v>
                </c:pt>
                <c:pt idx="2512">
                  <c:v>41234.960185185184</c:v>
                </c:pt>
                <c:pt idx="2513">
                  <c:v>41234.960879629631</c:v>
                </c:pt>
                <c:pt idx="2514">
                  <c:v>41234.961574074077</c:v>
                </c:pt>
                <c:pt idx="2515">
                  <c:v>41234.962268518517</c:v>
                </c:pt>
                <c:pt idx="2516">
                  <c:v>41234.962962962964</c:v>
                </c:pt>
                <c:pt idx="2517">
                  <c:v>41234.96365740741</c:v>
                </c:pt>
                <c:pt idx="2518">
                  <c:v>41234.96435185185</c:v>
                </c:pt>
                <c:pt idx="2519">
                  <c:v>41234.965046296296</c:v>
                </c:pt>
                <c:pt idx="2520">
                  <c:v>41234.965740740743</c:v>
                </c:pt>
                <c:pt idx="2521">
                  <c:v>41234.966435185182</c:v>
                </c:pt>
                <c:pt idx="2522">
                  <c:v>41234.967129629629</c:v>
                </c:pt>
                <c:pt idx="2523">
                  <c:v>41234.967824074076</c:v>
                </c:pt>
                <c:pt idx="2524">
                  <c:v>41234.968518518515</c:v>
                </c:pt>
                <c:pt idx="2525">
                  <c:v>41234.969212962962</c:v>
                </c:pt>
                <c:pt idx="2526">
                  <c:v>41234.969907407409</c:v>
                </c:pt>
                <c:pt idx="2527">
                  <c:v>41234.970601851855</c:v>
                </c:pt>
                <c:pt idx="2528">
                  <c:v>41234.971296296295</c:v>
                </c:pt>
                <c:pt idx="2529">
                  <c:v>41234.971990740742</c:v>
                </c:pt>
                <c:pt idx="2530">
                  <c:v>41234.972685185188</c:v>
                </c:pt>
                <c:pt idx="2531">
                  <c:v>41234.973379629628</c:v>
                </c:pt>
                <c:pt idx="2532">
                  <c:v>41234.974074074074</c:v>
                </c:pt>
                <c:pt idx="2533">
                  <c:v>41234.974768518521</c:v>
                </c:pt>
                <c:pt idx="2534">
                  <c:v>41234.975462962961</c:v>
                </c:pt>
                <c:pt idx="2535">
                  <c:v>41234.976157407407</c:v>
                </c:pt>
                <c:pt idx="2536">
                  <c:v>41234.976851851854</c:v>
                </c:pt>
                <c:pt idx="2537">
                  <c:v>41234.977546296293</c:v>
                </c:pt>
                <c:pt idx="2538">
                  <c:v>41234.97824074074</c:v>
                </c:pt>
                <c:pt idx="2539">
                  <c:v>41234.978935185187</c:v>
                </c:pt>
                <c:pt idx="2540">
                  <c:v>41234.979629629626</c:v>
                </c:pt>
                <c:pt idx="2541">
                  <c:v>41234.980324074073</c:v>
                </c:pt>
                <c:pt idx="2542">
                  <c:v>41234.98101851852</c:v>
                </c:pt>
                <c:pt idx="2543">
                  <c:v>41234.981712962966</c:v>
                </c:pt>
                <c:pt idx="2544">
                  <c:v>41234.982407407406</c:v>
                </c:pt>
                <c:pt idx="2545">
                  <c:v>41234.983101851853</c:v>
                </c:pt>
                <c:pt idx="2546">
                  <c:v>41234.983796296299</c:v>
                </c:pt>
                <c:pt idx="2547">
                  <c:v>41234.984490740739</c:v>
                </c:pt>
                <c:pt idx="2548">
                  <c:v>41234.985185185185</c:v>
                </c:pt>
                <c:pt idx="2549">
                  <c:v>41234.985879629632</c:v>
                </c:pt>
                <c:pt idx="2550">
                  <c:v>41234.986574074072</c:v>
                </c:pt>
                <c:pt idx="2551">
                  <c:v>41234.987268518518</c:v>
                </c:pt>
                <c:pt idx="2552">
                  <c:v>41234.987962962965</c:v>
                </c:pt>
                <c:pt idx="2553">
                  <c:v>41234.988657407404</c:v>
                </c:pt>
                <c:pt idx="2554">
                  <c:v>41234.989351851851</c:v>
                </c:pt>
                <c:pt idx="2555">
                  <c:v>41234.990046296298</c:v>
                </c:pt>
                <c:pt idx="2556">
                  <c:v>41234.990740740737</c:v>
                </c:pt>
                <c:pt idx="2557">
                  <c:v>41234.991435185184</c:v>
                </c:pt>
                <c:pt idx="2558">
                  <c:v>41234.992129629631</c:v>
                </c:pt>
                <c:pt idx="2559">
                  <c:v>41234.992824074077</c:v>
                </c:pt>
                <c:pt idx="2560">
                  <c:v>41234.993518518517</c:v>
                </c:pt>
                <c:pt idx="2561">
                  <c:v>41234.994212962964</c:v>
                </c:pt>
                <c:pt idx="2562">
                  <c:v>41234.99490740741</c:v>
                </c:pt>
                <c:pt idx="2563">
                  <c:v>41234.99560185185</c:v>
                </c:pt>
                <c:pt idx="2564">
                  <c:v>41234.996296296296</c:v>
                </c:pt>
                <c:pt idx="2565">
                  <c:v>41234.996990740743</c:v>
                </c:pt>
                <c:pt idx="2566">
                  <c:v>41234.997685185182</c:v>
                </c:pt>
                <c:pt idx="2567">
                  <c:v>41234.998379629629</c:v>
                </c:pt>
                <c:pt idx="2568">
                  <c:v>41234.999074074076</c:v>
                </c:pt>
                <c:pt idx="2569">
                  <c:v>41234.999768518515</c:v>
                </c:pt>
                <c:pt idx="2570">
                  <c:v>41235.000462962962</c:v>
                </c:pt>
                <c:pt idx="2571">
                  <c:v>41235.001157407409</c:v>
                </c:pt>
                <c:pt idx="2572">
                  <c:v>41235.001851851855</c:v>
                </c:pt>
                <c:pt idx="2573">
                  <c:v>41235.002546296295</c:v>
                </c:pt>
                <c:pt idx="2574">
                  <c:v>41235.003240740742</c:v>
                </c:pt>
                <c:pt idx="2575">
                  <c:v>41235.003935185188</c:v>
                </c:pt>
                <c:pt idx="2576">
                  <c:v>41235.004629629628</c:v>
                </c:pt>
                <c:pt idx="2577">
                  <c:v>41235.005324074074</c:v>
                </c:pt>
                <c:pt idx="2578">
                  <c:v>41235.006018518521</c:v>
                </c:pt>
                <c:pt idx="2579">
                  <c:v>41235.006712962961</c:v>
                </c:pt>
                <c:pt idx="2580">
                  <c:v>41235.007407407407</c:v>
                </c:pt>
                <c:pt idx="2581">
                  <c:v>41235.008101851854</c:v>
                </c:pt>
                <c:pt idx="2582">
                  <c:v>41235.008796296293</c:v>
                </c:pt>
                <c:pt idx="2583">
                  <c:v>41235.00949074074</c:v>
                </c:pt>
                <c:pt idx="2584">
                  <c:v>41235.010185185187</c:v>
                </c:pt>
                <c:pt idx="2585">
                  <c:v>41235.010879629626</c:v>
                </c:pt>
                <c:pt idx="2586">
                  <c:v>41235.011574074073</c:v>
                </c:pt>
                <c:pt idx="2587">
                  <c:v>41235.01226851852</c:v>
                </c:pt>
                <c:pt idx="2588">
                  <c:v>41235.012962962966</c:v>
                </c:pt>
                <c:pt idx="2589">
                  <c:v>41235.013657407406</c:v>
                </c:pt>
                <c:pt idx="2590">
                  <c:v>41235.014351851853</c:v>
                </c:pt>
                <c:pt idx="2591">
                  <c:v>41235.015046296299</c:v>
                </c:pt>
                <c:pt idx="2592">
                  <c:v>41235.015740740739</c:v>
                </c:pt>
                <c:pt idx="2593">
                  <c:v>41235.016435185185</c:v>
                </c:pt>
                <c:pt idx="2594">
                  <c:v>41235.017129629632</c:v>
                </c:pt>
                <c:pt idx="2595">
                  <c:v>41235.017824074072</c:v>
                </c:pt>
                <c:pt idx="2596">
                  <c:v>41235.018518518518</c:v>
                </c:pt>
                <c:pt idx="2597">
                  <c:v>41235.019212962965</c:v>
                </c:pt>
                <c:pt idx="2598">
                  <c:v>41235.019907407404</c:v>
                </c:pt>
                <c:pt idx="2599">
                  <c:v>41235.020601851851</c:v>
                </c:pt>
                <c:pt idx="2600">
                  <c:v>41235.021296296298</c:v>
                </c:pt>
                <c:pt idx="2601">
                  <c:v>41235.021990740737</c:v>
                </c:pt>
                <c:pt idx="2602">
                  <c:v>41235.022685185184</c:v>
                </c:pt>
                <c:pt idx="2603">
                  <c:v>41235.023379629631</c:v>
                </c:pt>
                <c:pt idx="2604">
                  <c:v>41235.024074074077</c:v>
                </c:pt>
                <c:pt idx="2605">
                  <c:v>41235.024768518517</c:v>
                </c:pt>
                <c:pt idx="2606">
                  <c:v>41235.025462962964</c:v>
                </c:pt>
                <c:pt idx="2607">
                  <c:v>41235.02615740741</c:v>
                </c:pt>
                <c:pt idx="2608">
                  <c:v>41235.02685185185</c:v>
                </c:pt>
                <c:pt idx="2609">
                  <c:v>41235.027546296296</c:v>
                </c:pt>
                <c:pt idx="2610">
                  <c:v>41235.028240740743</c:v>
                </c:pt>
                <c:pt idx="2611">
                  <c:v>41235.028935185182</c:v>
                </c:pt>
                <c:pt idx="2612">
                  <c:v>41235.029629629629</c:v>
                </c:pt>
                <c:pt idx="2613">
                  <c:v>41235.030324074076</c:v>
                </c:pt>
                <c:pt idx="2614">
                  <c:v>41235.031018518515</c:v>
                </c:pt>
                <c:pt idx="2615">
                  <c:v>41235.031712962962</c:v>
                </c:pt>
                <c:pt idx="2616">
                  <c:v>41235.032407407409</c:v>
                </c:pt>
                <c:pt idx="2617">
                  <c:v>41235.033101851855</c:v>
                </c:pt>
                <c:pt idx="2618">
                  <c:v>41235.033796296295</c:v>
                </c:pt>
                <c:pt idx="2619">
                  <c:v>41235.034490740742</c:v>
                </c:pt>
                <c:pt idx="2620">
                  <c:v>41235.035185185188</c:v>
                </c:pt>
                <c:pt idx="2621">
                  <c:v>41235.035879629628</c:v>
                </c:pt>
                <c:pt idx="2622">
                  <c:v>41235.036574074074</c:v>
                </c:pt>
                <c:pt idx="2623">
                  <c:v>41235.037268518521</c:v>
                </c:pt>
                <c:pt idx="2624">
                  <c:v>41235.037962962961</c:v>
                </c:pt>
                <c:pt idx="2625">
                  <c:v>41235.038657407407</c:v>
                </c:pt>
                <c:pt idx="2626">
                  <c:v>41235.039351851854</c:v>
                </c:pt>
                <c:pt idx="2627">
                  <c:v>41235.040046296293</c:v>
                </c:pt>
                <c:pt idx="2628">
                  <c:v>41235.04074074074</c:v>
                </c:pt>
                <c:pt idx="2629">
                  <c:v>41235.041435185187</c:v>
                </c:pt>
                <c:pt idx="2630">
                  <c:v>41235.042129629626</c:v>
                </c:pt>
                <c:pt idx="2631">
                  <c:v>41235.042824074073</c:v>
                </c:pt>
                <c:pt idx="2632">
                  <c:v>41235.04351851852</c:v>
                </c:pt>
                <c:pt idx="2633">
                  <c:v>41235.044212962966</c:v>
                </c:pt>
                <c:pt idx="2634">
                  <c:v>41235.044907407406</c:v>
                </c:pt>
                <c:pt idx="2635">
                  <c:v>41235.045601851853</c:v>
                </c:pt>
                <c:pt idx="2636">
                  <c:v>41235.046296296299</c:v>
                </c:pt>
                <c:pt idx="2637">
                  <c:v>41235.046990740739</c:v>
                </c:pt>
                <c:pt idx="2638">
                  <c:v>41235.047685185185</c:v>
                </c:pt>
                <c:pt idx="2639">
                  <c:v>41235.048379629632</c:v>
                </c:pt>
                <c:pt idx="2640">
                  <c:v>41235.049074074072</c:v>
                </c:pt>
                <c:pt idx="2641">
                  <c:v>41235.049768518518</c:v>
                </c:pt>
                <c:pt idx="2642">
                  <c:v>41235.050462962965</c:v>
                </c:pt>
                <c:pt idx="2643">
                  <c:v>41235.051157407404</c:v>
                </c:pt>
                <c:pt idx="2644">
                  <c:v>41235.051851851851</c:v>
                </c:pt>
                <c:pt idx="2645">
                  <c:v>41235.052546296298</c:v>
                </c:pt>
                <c:pt idx="2646">
                  <c:v>41235.053240740737</c:v>
                </c:pt>
                <c:pt idx="2647">
                  <c:v>41235.053935185184</c:v>
                </c:pt>
                <c:pt idx="2648">
                  <c:v>41235.054629629631</c:v>
                </c:pt>
                <c:pt idx="2649">
                  <c:v>41235.055324074077</c:v>
                </c:pt>
                <c:pt idx="2650">
                  <c:v>41235.056018518517</c:v>
                </c:pt>
                <c:pt idx="2651">
                  <c:v>41235.056712962964</c:v>
                </c:pt>
                <c:pt idx="2652">
                  <c:v>41235.05740740741</c:v>
                </c:pt>
                <c:pt idx="2653">
                  <c:v>41235.05810185185</c:v>
                </c:pt>
                <c:pt idx="2654">
                  <c:v>41235.058796296296</c:v>
                </c:pt>
                <c:pt idx="2655">
                  <c:v>41235.059490740743</c:v>
                </c:pt>
                <c:pt idx="2656">
                  <c:v>41235.060185185182</c:v>
                </c:pt>
                <c:pt idx="2657">
                  <c:v>41235.060879629629</c:v>
                </c:pt>
                <c:pt idx="2658">
                  <c:v>41235.061574074076</c:v>
                </c:pt>
                <c:pt idx="2659">
                  <c:v>41235.062268518515</c:v>
                </c:pt>
                <c:pt idx="2660">
                  <c:v>41235.062962962962</c:v>
                </c:pt>
                <c:pt idx="2661">
                  <c:v>41235.063657407409</c:v>
                </c:pt>
                <c:pt idx="2662">
                  <c:v>41235.064351851855</c:v>
                </c:pt>
                <c:pt idx="2663">
                  <c:v>41235.065046296295</c:v>
                </c:pt>
                <c:pt idx="2664">
                  <c:v>41235.065740740742</c:v>
                </c:pt>
                <c:pt idx="2665">
                  <c:v>41235.066435185188</c:v>
                </c:pt>
                <c:pt idx="2666">
                  <c:v>41235.067129629628</c:v>
                </c:pt>
                <c:pt idx="2667">
                  <c:v>41235.067824074074</c:v>
                </c:pt>
                <c:pt idx="2668">
                  <c:v>41235.068518518521</c:v>
                </c:pt>
                <c:pt idx="2669">
                  <c:v>41235.069212962961</c:v>
                </c:pt>
                <c:pt idx="2670">
                  <c:v>41235.069907407407</c:v>
                </c:pt>
                <c:pt idx="2671">
                  <c:v>41235.070601851854</c:v>
                </c:pt>
                <c:pt idx="2672">
                  <c:v>41235.071296296293</c:v>
                </c:pt>
                <c:pt idx="2673">
                  <c:v>41235.07199074074</c:v>
                </c:pt>
                <c:pt idx="2674">
                  <c:v>41235.072685185187</c:v>
                </c:pt>
                <c:pt idx="2675">
                  <c:v>41235.073379629626</c:v>
                </c:pt>
                <c:pt idx="2676">
                  <c:v>41235.074074074073</c:v>
                </c:pt>
                <c:pt idx="2677">
                  <c:v>41235.07476851852</c:v>
                </c:pt>
                <c:pt idx="2678">
                  <c:v>41235.075462962966</c:v>
                </c:pt>
                <c:pt idx="2679">
                  <c:v>41235.076157407406</c:v>
                </c:pt>
                <c:pt idx="2680">
                  <c:v>41235.076851851853</c:v>
                </c:pt>
                <c:pt idx="2681">
                  <c:v>41235.077546296299</c:v>
                </c:pt>
                <c:pt idx="2682">
                  <c:v>41235.078240740739</c:v>
                </c:pt>
                <c:pt idx="2683">
                  <c:v>41235.078935185185</c:v>
                </c:pt>
                <c:pt idx="2684">
                  <c:v>41235.079629629632</c:v>
                </c:pt>
                <c:pt idx="2685">
                  <c:v>41235.080324074072</c:v>
                </c:pt>
                <c:pt idx="2686">
                  <c:v>41235.081018518518</c:v>
                </c:pt>
                <c:pt idx="2687">
                  <c:v>41235.081712962965</c:v>
                </c:pt>
                <c:pt idx="2688">
                  <c:v>41235.082407407404</c:v>
                </c:pt>
                <c:pt idx="2689">
                  <c:v>41235.083101851851</c:v>
                </c:pt>
                <c:pt idx="2690">
                  <c:v>41235.083796296298</c:v>
                </c:pt>
                <c:pt idx="2691">
                  <c:v>41235.084490740737</c:v>
                </c:pt>
                <c:pt idx="2692">
                  <c:v>41235.085185185184</c:v>
                </c:pt>
                <c:pt idx="2693">
                  <c:v>41235.085879629631</c:v>
                </c:pt>
                <c:pt idx="2694">
                  <c:v>41235.086574074077</c:v>
                </c:pt>
                <c:pt idx="2695">
                  <c:v>41235.087268518517</c:v>
                </c:pt>
                <c:pt idx="2696">
                  <c:v>41235.087962962964</c:v>
                </c:pt>
                <c:pt idx="2697">
                  <c:v>41235.08865740741</c:v>
                </c:pt>
                <c:pt idx="2698">
                  <c:v>41235.08935185185</c:v>
                </c:pt>
                <c:pt idx="2699">
                  <c:v>41235.090046296296</c:v>
                </c:pt>
                <c:pt idx="2700">
                  <c:v>41235.090740740743</c:v>
                </c:pt>
                <c:pt idx="2701">
                  <c:v>41235.091435185182</c:v>
                </c:pt>
                <c:pt idx="2702">
                  <c:v>41235.092129629629</c:v>
                </c:pt>
                <c:pt idx="2703">
                  <c:v>41235.092824074076</c:v>
                </c:pt>
                <c:pt idx="2704">
                  <c:v>41235.093518518515</c:v>
                </c:pt>
                <c:pt idx="2705">
                  <c:v>41235.094212962962</c:v>
                </c:pt>
                <c:pt idx="2706">
                  <c:v>41235.094907407409</c:v>
                </c:pt>
                <c:pt idx="2707">
                  <c:v>41235.095601851855</c:v>
                </c:pt>
                <c:pt idx="2708">
                  <c:v>41235.096296296295</c:v>
                </c:pt>
                <c:pt idx="2709">
                  <c:v>41235.096990740742</c:v>
                </c:pt>
                <c:pt idx="2710">
                  <c:v>41235.097685185188</c:v>
                </c:pt>
                <c:pt idx="2711">
                  <c:v>41235.098379629628</c:v>
                </c:pt>
                <c:pt idx="2712">
                  <c:v>41235.099074074074</c:v>
                </c:pt>
                <c:pt idx="2713">
                  <c:v>41235.099768518521</c:v>
                </c:pt>
                <c:pt idx="2714">
                  <c:v>41235.100462962961</c:v>
                </c:pt>
                <c:pt idx="2715">
                  <c:v>41235.101157407407</c:v>
                </c:pt>
                <c:pt idx="2716">
                  <c:v>41235.101851851854</c:v>
                </c:pt>
                <c:pt idx="2717">
                  <c:v>41235.102546296293</c:v>
                </c:pt>
                <c:pt idx="2718">
                  <c:v>41235.10324074074</c:v>
                </c:pt>
                <c:pt idx="2719">
                  <c:v>41235.103935185187</c:v>
                </c:pt>
                <c:pt idx="2720">
                  <c:v>41235.104629629626</c:v>
                </c:pt>
                <c:pt idx="2721">
                  <c:v>41235.105324074073</c:v>
                </c:pt>
                <c:pt idx="2722">
                  <c:v>41235.10601851852</c:v>
                </c:pt>
                <c:pt idx="2723">
                  <c:v>41235.106712962966</c:v>
                </c:pt>
                <c:pt idx="2724">
                  <c:v>41235.107407407406</c:v>
                </c:pt>
                <c:pt idx="2725">
                  <c:v>41235.108101851853</c:v>
                </c:pt>
                <c:pt idx="2726">
                  <c:v>41235.108796296299</c:v>
                </c:pt>
                <c:pt idx="2727">
                  <c:v>41235.109490740739</c:v>
                </c:pt>
                <c:pt idx="2728">
                  <c:v>41235.110185185185</c:v>
                </c:pt>
                <c:pt idx="2729">
                  <c:v>41235.110879629632</c:v>
                </c:pt>
                <c:pt idx="2730">
                  <c:v>41235.111574074072</c:v>
                </c:pt>
                <c:pt idx="2731">
                  <c:v>41235.112268518518</c:v>
                </c:pt>
                <c:pt idx="2732">
                  <c:v>41235.112962962965</c:v>
                </c:pt>
                <c:pt idx="2733">
                  <c:v>41235.113657407404</c:v>
                </c:pt>
                <c:pt idx="2734">
                  <c:v>41235.114351851851</c:v>
                </c:pt>
                <c:pt idx="2735">
                  <c:v>41235.115046296298</c:v>
                </c:pt>
                <c:pt idx="2736">
                  <c:v>41235.115740740737</c:v>
                </c:pt>
                <c:pt idx="2737">
                  <c:v>41235.116435185184</c:v>
                </c:pt>
                <c:pt idx="2738">
                  <c:v>41235.117129629631</c:v>
                </c:pt>
                <c:pt idx="2739">
                  <c:v>41235.117824074077</c:v>
                </c:pt>
                <c:pt idx="2740">
                  <c:v>41235.118518518517</c:v>
                </c:pt>
                <c:pt idx="2741">
                  <c:v>41235.119212962964</c:v>
                </c:pt>
                <c:pt idx="2742">
                  <c:v>41235.11990740741</c:v>
                </c:pt>
                <c:pt idx="2743">
                  <c:v>41235.12060185185</c:v>
                </c:pt>
                <c:pt idx="2744">
                  <c:v>41235.121296296296</c:v>
                </c:pt>
                <c:pt idx="2745">
                  <c:v>41235.121990740743</c:v>
                </c:pt>
                <c:pt idx="2746">
                  <c:v>41235.122685185182</c:v>
                </c:pt>
                <c:pt idx="2747">
                  <c:v>41235.123379629629</c:v>
                </c:pt>
                <c:pt idx="2748">
                  <c:v>41235.124074074076</c:v>
                </c:pt>
                <c:pt idx="2749">
                  <c:v>41235.124768518515</c:v>
                </c:pt>
                <c:pt idx="2750">
                  <c:v>41235.125462962962</c:v>
                </c:pt>
                <c:pt idx="2751">
                  <c:v>41235.126157407409</c:v>
                </c:pt>
                <c:pt idx="2752">
                  <c:v>41235.126851851855</c:v>
                </c:pt>
                <c:pt idx="2753">
                  <c:v>41235.127546296295</c:v>
                </c:pt>
                <c:pt idx="2754">
                  <c:v>41235.128240740742</c:v>
                </c:pt>
                <c:pt idx="2755">
                  <c:v>41235.128935185188</c:v>
                </c:pt>
                <c:pt idx="2756">
                  <c:v>41235.129629629628</c:v>
                </c:pt>
                <c:pt idx="2757">
                  <c:v>41235.130324074074</c:v>
                </c:pt>
                <c:pt idx="2758">
                  <c:v>41235.131018518521</c:v>
                </c:pt>
                <c:pt idx="2759">
                  <c:v>41235.131712962961</c:v>
                </c:pt>
                <c:pt idx="2760">
                  <c:v>41235.132407407407</c:v>
                </c:pt>
                <c:pt idx="2761">
                  <c:v>41235.133101851854</c:v>
                </c:pt>
                <c:pt idx="2762">
                  <c:v>41235.133796296293</c:v>
                </c:pt>
                <c:pt idx="2763">
                  <c:v>41235.13449074074</c:v>
                </c:pt>
                <c:pt idx="2764">
                  <c:v>41235.135185185187</c:v>
                </c:pt>
                <c:pt idx="2765">
                  <c:v>41235.135879629626</c:v>
                </c:pt>
                <c:pt idx="2766">
                  <c:v>41235.136574074073</c:v>
                </c:pt>
                <c:pt idx="2767">
                  <c:v>41235.13726851852</c:v>
                </c:pt>
                <c:pt idx="2768">
                  <c:v>41235.137962962966</c:v>
                </c:pt>
                <c:pt idx="2769">
                  <c:v>41235.138657407406</c:v>
                </c:pt>
                <c:pt idx="2770">
                  <c:v>41235.139351851853</c:v>
                </c:pt>
                <c:pt idx="2771">
                  <c:v>41235.140046296299</c:v>
                </c:pt>
                <c:pt idx="2772">
                  <c:v>41235.140740740739</c:v>
                </c:pt>
                <c:pt idx="2773">
                  <c:v>41235.141435185185</c:v>
                </c:pt>
                <c:pt idx="2774">
                  <c:v>41235.142129629632</c:v>
                </c:pt>
                <c:pt idx="2775">
                  <c:v>41235.142824074072</c:v>
                </c:pt>
                <c:pt idx="2776">
                  <c:v>41235.143518518518</c:v>
                </c:pt>
                <c:pt idx="2777">
                  <c:v>41235.144212962965</c:v>
                </c:pt>
                <c:pt idx="2778">
                  <c:v>41235.144907407404</c:v>
                </c:pt>
                <c:pt idx="2779">
                  <c:v>41235.145601851851</c:v>
                </c:pt>
                <c:pt idx="2780">
                  <c:v>41235.146296296298</c:v>
                </c:pt>
                <c:pt idx="2781">
                  <c:v>41235.146990740737</c:v>
                </c:pt>
                <c:pt idx="2782">
                  <c:v>41235.147685185184</c:v>
                </c:pt>
                <c:pt idx="2783">
                  <c:v>41235.148379629631</c:v>
                </c:pt>
                <c:pt idx="2784">
                  <c:v>41235.149074074077</c:v>
                </c:pt>
                <c:pt idx="2785">
                  <c:v>41235.149768518517</c:v>
                </c:pt>
                <c:pt idx="2786">
                  <c:v>41235.150462962964</c:v>
                </c:pt>
                <c:pt idx="2787">
                  <c:v>41235.15115740741</c:v>
                </c:pt>
                <c:pt idx="2788">
                  <c:v>41235.15185185185</c:v>
                </c:pt>
                <c:pt idx="2789">
                  <c:v>41235.152546296296</c:v>
                </c:pt>
                <c:pt idx="2790">
                  <c:v>41235.153240740743</c:v>
                </c:pt>
                <c:pt idx="2791">
                  <c:v>41235.153935185182</c:v>
                </c:pt>
                <c:pt idx="2792">
                  <c:v>41235.154629629629</c:v>
                </c:pt>
                <c:pt idx="2793">
                  <c:v>41235.155324074076</c:v>
                </c:pt>
                <c:pt idx="2794">
                  <c:v>41235.156018518515</c:v>
                </c:pt>
                <c:pt idx="2795">
                  <c:v>41235.156712962962</c:v>
                </c:pt>
                <c:pt idx="2796">
                  <c:v>41235.157407407409</c:v>
                </c:pt>
                <c:pt idx="2797">
                  <c:v>41235.158101851855</c:v>
                </c:pt>
                <c:pt idx="2798">
                  <c:v>41235.158796296295</c:v>
                </c:pt>
                <c:pt idx="2799">
                  <c:v>41235.159490740742</c:v>
                </c:pt>
                <c:pt idx="2800">
                  <c:v>41235.160185185188</c:v>
                </c:pt>
                <c:pt idx="2801">
                  <c:v>41235.160879629628</c:v>
                </c:pt>
                <c:pt idx="2802">
                  <c:v>41235.161574074074</c:v>
                </c:pt>
                <c:pt idx="2803">
                  <c:v>41235.162268518521</c:v>
                </c:pt>
                <c:pt idx="2804">
                  <c:v>41235.162962962961</c:v>
                </c:pt>
                <c:pt idx="2805">
                  <c:v>41235.163657407407</c:v>
                </c:pt>
                <c:pt idx="2806">
                  <c:v>41235.164351851854</c:v>
                </c:pt>
                <c:pt idx="2807">
                  <c:v>41235.165046296293</c:v>
                </c:pt>
                <c:pt idx="2808">
                  <c:v>41235.16574074074</c:v>
                </c:pt>
                <c:pt idx="2809">
                  <c:v>41235.166435185187</c:v>
                </c:pt>
                <c:pt idx="2810">
                  <c:v>41235.167129629626</c:v>
                </c:pt>
                <c:pt idx="2811">
                  <c:v>41235.167824074073</c:v>
                </c:pt>
                <c:pt idx="2812">
                  <c:v>41235.16851851852</c:v>
                </c:pt>
                <c:pt idx="2813">
                  <c:v>41235.169212962966</c:v>
                </c:pt>
                <c:pt idx="2814">
                  <c:v>41235.169907407406</c:v>
                </c:pt>
                <c:pt idx="2815">
                  <c:v>41235.170601851853</c:v>
                </c:pt>
                <c:pt idx="2816">
                  <c:v>41235.171296296299</c:v>
                </c:pt>
                <c:pt idx="2817">
                  <c:v>41235.171990740739</c:v>
                </c:pt>
                <c:pt idx="2818">
                  <c:v>41235.172685185185</c:v>
                </c:pt>
                <c:pt idx="2819">
                  <c:v>41235.173379629632</c:v>
                </c:pt>
                <c:pt idx="2820">
                  <c:v>41235.174074074072</c:v>
                </c:pt>
                <c:pt idx="2821">
                  <c:v>41235.174768518518</c:v>
                </c:pt>
                <c:pt idx="2822">
                  <c:v>41235.175462962965</c:v>
                </c:pt>
                <c:pt idx="2823">
                  <c:v>41235.176157407404</c:v>
                </c:pt>
                <c:pt idx="2824">
                  <c:v>41235.176851851851</c:v>
                </c:pt>
                <c:pt idx="2825">
                  <c:v>41235.177546296298</c:v>
                </c:pt>
                <c:pt idx="2826">
                  <c:v>41235.178240740737</c:v>
                </c:pt>
                <c:pt idx="2827">
                  <c:v>41235.178935185184</c:v>
                </c:pt>
                <c:pt idx="2828">
                  <c:v>41235.179629629631</c:v>
                </c:pt>
                <c:pt idx="2829">
                  <c:v>41235.180324074077</c:v>
                </c:pt>
                <c:pt idx="2830">
                  <c:v>41235.181018518517</c:v>
                </c:pt>
                <c:pt idx="2831">
                  <c:v>41235.181712962964</c:v>
                </c:pt>
                <c:pt idx="2832">
                  <c:v>41235.18240740741</c:v>
                </c:pt>
                <c:pt idx="2833">
                  <c:v>41235.18310185185</c:v>
                </c:pt>
                <c:pt idx="2834">
                  <c:v>41235.183796296296</c:v>
                </c:pt>
                <c:pt idx="2835">
                  <c:v>41235.184490740743</c:v>
                </c:pt>
                <c:pt idx="2836">
                  <c:v>41235.185185185182</c:v>
                </c:pt>
                <c:pt idx="2837">
                  <c:v>41235.185879629629</c:v>
                </c:pt>
                <c:pt idx="2838">
                  <c:v>41235.186574074076</c:v>
                </c:pt>
                <c:pt idx="2839">
                  <c:v>41235.187268518515</c:v>
                </c:pt>
                <c:pt idx="2840">
                  <c:v>41235.187962962962</c:v>
                </c:pt>
                <c:pt idx="2841">
                  <c:v>41235.188657407409</c:v>
                </c:pt>
                <c:pt idx="2842">
                  <c:v>41235.189351851855</c:v>
                </c:pt>
                <c:pt idx="2843">
                  <c:v>41235.190046296295</c:v>
                </c:pt>
                <c:pt idx="2844">
                  <c:v>41235.190740740742</c:v>
                </c:pt>
                <c:pt idx="2845">
                  <c:v>41235.191435185188</c:v>
                </c:pt>
                <c:pt idx="2846">
                  <c:v>41235.192129629628</c:v>
                </c:pt>
                <c:pt idx="2847">
                  <c:v>41235.192824074074</c:v>
                </c:pt>
                <c:pt idx="2848">
                  <c:v>41235.193518518521</c:v>
                </c:pt>
                <c:pt idx="2849">
                  <c:v>41235.194212962961</c:v>
                </c:pt>
                <c:pt idx="2850">
                  <c:v>41235.194907407407</c:v>
                </c:pt>
                <c:pt idx="2851">
                  <c:v>41235.195601851854</c:v>
                </c:pt>
                <c:pt idx="2852">
                  <c:v>41235.196296296293</c:v>
                </c:pt>
                <c:pt idx="2853">
                  <c:v>41235.19699074074</c:v>
                </c:pt>
                <c:pt idx="2854">
                  <c:v>41235.197685185187</c:v>
                </c:pt>
                <c:pt idx="2855">
                  <c:v>41235.198379629626</c:v>
                </c:pt>
                <c:pt idx="2856">
                  <c:v>41235.199074074073</c:v>
                </c:pt>
                <c:pt idx="2857">
                  <c:v>41235.19976851852</c:v>
                </c:pt>
                <c:pt idx="2858">
                  <c:v>41235.200462962966</c:v>
                </c:pt>
                <c:pt idx="2859">
                  <c:v>41235.201157407406</c:v>
                </c:pt>
                <c:pt idx="2860">
                  <c:v>41235.201851851853</c:v>
                </c:pt>
                <c:pt idx="2861">
                  <c:v>41235.202546296299</c:v>
                </c:pt>
                <c:pt idx="2862">
                  <c:v>41235.203240740739</c:v>
                </c:pt>
                <c:pt idx="2863">
                  <c:v>41235.203935185185</c:v>
                </c:pt>
                <c:pt idx="2864">
                  <c:v>41235.204629629632</c:v>
                </c:pt>
                <c:pt idx="2865">
                  <c:v>41235.205324074072</c:v>
                </c:pt>
                <c:pt idx="2866">
                  <c:v>41235.206018518518</c:v>
                </c:pt>
                <c:pt idx="2867">
                  <c:v>41235.206712962965</c:v>
                </c:pt>
                <c:pt idx="2868">
                  <c:v>41235.207407407404</c:v>
                </c:pt>
                <c:pt idx="2869">
                  <c:v>41235.208101851851</c:v>
                </c:pt>
                <c:pt idx="2870">
                  <c:v>41235.208796296298</c:v>
                </c:pt>
                <c:pt idx="2871">
                  <c:v>41235.209490740737</c:v>
                </c:pt>
                <c:pt idx="2872">
                  <c:v>41235.210185185184</c:v>
                </c:pt>
                <c:pt idx="2873">
                  <c:v>41235.210879629631</c:v>
                </c:pt>
                <c:pt idx="2874">
                  <c:v>41235.211574074077</c:v>
                </c:pt>
                <c:pt idx="2875">
                  <c:v>41235.212268518517</c:v>
                </c:pt>
                <c:pt idx="2876">
                  <c:v>41235.212962962964</c:v>
                </c:pt>
                <c:pt idx="2877">
                  <c:v>41235.21365740741</c:v>
                </c:pt>
                <c:pt idx="2878">
                  <c:v>41235.21435185185</c:v>
                </c:pt>
                <c:pt idx="2879">
                  <c:v>41235.215046296296</c:v>
                </c:pt>
                <c:pt idx="2880">
                  <c:v>41235.215740740743</c:v>
                </c:pt>
                <c:pt idx="2881">
                  <c:v>41235.216435185182</c:v>
                </c:pt>
                <c:pt idx="2882">
                  <c:v>41235.217129629629</c:v>
                </c:pt>
                <c:pt idx="2883">
                  <c:v>41235.217824074076</c:v>
                </c:pt>
                <c:pt idx="2884">
                  <c:v>41235.218518518515</c:v>
                </c:pt>
                <c:pt idx="2885">
                  <c:v>41235.219212962962</c:v>
                </c:pt>
                <c:pt idx="2886">
                  <c:v>41235.219907407409</c:v>
                </c:pt>
                <c:pt idx="2887">
                  <c:v>41235.220601851855</c:v>
                </c:pt>
                <c:pt idx="2888">
                  <c:v>41235.221296296295</c:v>
                </c:pt>
                <c:pt idx="2889">
                  <c:v>41235.221990740742</c:v>
                </c:pt>
                <c:pt idx="2890">
                  <c:v>41235.222685185188</c:v>
                </c:pt>
                <c:pt idx="2891">
                  <c:v>41235.223379629628</c:v>
                </c:pt>
                <c:pt idx="2892">
                  <c:v>41235.224074074074</c:v>
                </c:pt>
                <c:pt idx="2893">
                  <c:v>41235.224768518521</c:v>
                </c:pt>
                <c:pt idx="2894">
                  <c:v>41235.225462962961</c:v>
                </c:pt>
                <c:pt idx="2895">
                  <c:v>41235.226157407407</c:v>
                </c:pt>
                <c:pt idx="2896">
                  <c:v>41235.226851851854</c:v>
                </c:pt>
                <c:pt idx="2897">
                  <c:v>41235.227546296293</c:v>
                </c:pt>
                <c:pt idx="2898">
                  <c:v>41235.22824074074</c:v>
                </c:pt>
                <c:pt idx="2899">
                  <c:v>41235.228935185187</c:v>
                </c:pt>
                <c:pt idx="2900">
                  <c:v>41235.229629629626</c:v>
                </c:pt>
                <c:pt idx="2901">
                  <c:v>41235.230324074073</c:v>
                </c:pt>
                <c:pt idx="2902">
                  <c:v>41235.23101851852</c:v>
                </c:pt>
                <c:pt idx="2903">
                  <c:v>41235.231712962966</c:v>
                </c:pt>
                <c:pt idx="2904">
                  <c:v>41235.232407407406</c:v>
                </c:pt>
                <c:pt idx="2905">
                  <c:v>41235.233101851853</c:v>
                </c:pt>
                <c:pt idx="2906">
                  <c:v>41235.233796296299</c:v>
                </c:pt>
                <c:pt idx="2907">
                  <c:v>41235.234490740739</c:v>
                </c:pt>
                <c:pt idx="2908">
                  <c:v>41235.235185185185</c:v>
                </c:pt>
                <c:pt idx="2909">
                  <c:v>41235.235879629632</c:v>
                </c:pt>
                <c:pt idx="2910">
                  <c:v>41235.236574074072</c:v>
                </c:pt>
                <c:pt idx="2911">
                  <c:v>41235.237268518518</c:v>
                </c:pt>
                <c:pt idx="2912">
                  <c:v>41235.237962962965</c:v>
                </c:pt>
                <c:pt idx="2913">
                  <c:v>41235.238657407404</c:v>
                </c:pt>
                <c:pt idx="2914">
                  <c:v>41235.239351851851</c:v>
                </c:pt>
                <c:pt idx="2915">
                  <c:v>41235.240046296298</c:v>
                </c:pt>
                <c:pt idx="2916">
                  <c:v>41235.240740740737</c:v>
                </c:pt>
                <c:pt idx="2917">
                  <c:v>41235.241435185184</c:v>
                </c:pt>
                <c:pt idx="2918">
                  <c:v>41235.242129629631</c:v>
                </c:pt>
                <c:pt idx="2919">
                  <c:v>41235.242824074077</c:v>
                </c:pt>
                <c:pt idx="2920">
                  <c:v>41235.243518518517</c:v>
                </c:pt>
                <c:pt idx="2921">
                  <c:v>41235.244212962964</c:v>
                </c:pt>
                <c:pt idx="2922">
                  <c:v>41235.24490740741</c:v>
                </c:pt>
                <c:pt idx="2923">
                  <c:v>41235.24560185185</c:v>
                </c:pt>
                <c:pt idx="2924">
                  <c:v>41235.246296296296</c:v>
                </c:pt>
                <c:pt idx="2925">
                  <c:v>41235.246990740743</c:v>
                </c:pt>
                <c:pt idx="2926">
                  <c:v>41235.247685185182</c:v>
                </c:pt>
                <c:pt idx="2927">
                  <c:v>41235.248379629629</c:v>
                </c:pt>
                <c:pt idx="2928">
                  <c:v>41235.249074074076</c:v>
                </c:pt>
                <c:pt idx="2929">
                  <c:v>41235.249768518515</c:v>
                </c:pt>
                <c:pt idx="2930">
                  <c:v>41235.250462962962</c:v>
                </c:pt>
                <c:pt idx="2931">
                  <c:v>41235.251157407409</c:v>
                </c:pt>
                <c:pt idx="2932">
                  <c:v>41235.251851851855</c:v>
                </c:pt>
                <c:pt idx="2933">
                  <c:v>41235.252546296295</c:v>
                </c:pt>
                <c:pt idx="2934">
                  <c:v>41235.253240740742</c:v>
                </c:pt>
                <c:pt idx="2935">
                  <c:v>41235.253935185188</c:v>
                </c:pt>
                <c:pt idx="2936">
                  <c:v>41235.254629629628</c:v>
                </c:pt>
                <c:pt idx="2937">
                  <c:v>41235.255324074074</c:v>
                </c:pt>
                <c:pt idx="2938">
                  <c:v>41235.256018518521</c:v>
                </c:pt>
                <c:pt idx="2939">
                  <c:v>41235.256712962961</c:v>
                </c:pt>
                <c:pt idx="2940">
                  <c:v>41235.257407407407</c:v>
                </c:pt>
                <c:pt idx="2941">
                  <c:v>41235.258101851854</c:v>
                </c:pt>
                <c:pt idx="2942">
                  <c:v>41235.258796296293</c:v>
                </c:pt>
                <c:pt idx="2943">
                  <c:v>41235.25949074074</c:v>
                </c:pt>
                <c:pt idx="2944">
                  <c:v>41235.260185185187</c:v>
                </c:pt>
                <c:pt idx="2945">
                  <c:v>41235.260879629626</c:v>
                </c:pt>
                <c:pt idx="2946">
                  <c:v>41235.261574074073</c:v>
                </c:pt>
                <c:pt idx="2947">
                  <c:v>41235.26226851852</c:v>
                </c:pt>
                <c:pt idx="2948">
                  <c:v>41235.262962962966</c:v>
                </c:pt>
                <c:pt idx="2949">
                  <c:v>41235.263657407406</c:v>
                </c:pt>
                <c:pt idx="2950">
                  <c:v>41235.264351851853</c:v>
                </c:pt>
                <c:pt idx="2951">
                  <c:v>41235.265046296299</c:v>
                </c:pt>
                <c:pt idx="2952">
                  <c:v>41235.265740740739</c:v>
                </c:pt>
                <c:pt idx="2953">
                  <c:v>41235.266435185185</c:v>
                </c:pt>
                <c:pt idx="2954">
                  <c:v>41235.267129629632</c:v>
                </c:pt>
                <c:pt idx="2955">
                  <c:v>41235.267824074072</c:v>
                </c:pt>
                <c:pt idx="2956">
                  <c:v>41235.268518518518</c:v>
                </c:pt>
                <c:pt idx="2957">
                  <c:v>41235.269212962965</c:v>
                </c:pt>
                <c:pt idx="2958">
                  <c:v>41235.269907407404</c:v>
                </c:pt>
                <c:pt idx="2959">
                  <c:v>41235.270601851851</c:v>
                </c:pt>
                <c:pt idx="2960">
                  <c:v>41235.271296296298</c:v>
                </c:pt>
                <c:pt idx="2961">
                  <c:v>41235.271990740737</c:v>
                </c:pt>
                <c:pt idx="2962">
                  <c:v>41235.272685185184</c:v>
                </c:pt>
                <c:pt idx="2963">
                  <c:v>41235.273379629631</c:v>
                </c:pt>
                <c:pt idx="2964">
                  <c:v>41235.274074074077</c:v>
                </c:pt>
                <c:pt idx="2965">
                  <c:v>41235.274768518517</c:v>
                </c:pt>
                <c:pt idx="2966">
                  <c:v>41235.275462962964</c:v>
                </c:pt>
                <c:pt idx="2967">
                  <c:v>41235.27615740741</c:v>
                </c:pt>
                <c:pt idx="2968">
                  <c:v>41235.27685185185</c:v>
                </c:pt>
                <c:pt idx="2969">
                  <c:v>41235.277546296296</c:v>
                </c:pt>
                <c:pt idx="2970">
                  <c:v>41235.278240740743</c:v>
                </c:pt>
                <c:pt idx="2971">
                  <c:v>41235.278935185182</c:v>
                </c:pt>
                <c:pt idx="2972">
                  <c:v>41235.279629629629</c:v>
                </c:pt>
                <c:pt idx="2973">
                  <c:v>41235.280324074076</c:v>
                </c:pt>
                <c:pt idx="2974">
                  <c:v>41235.281018518515</c:v>
                </c:pt>
                <c:pt idx="2975">
                  <c:v>41235.281712962962</c:v>
                </c:pt>
                <c:pt idx="2976">
                  <c:v>41235.282407407409</c:v>
                </c:pt>
                <c:pt idx="2977">
                  <c:v>41235.283101851855</c:v>
                </c:pt>
                <c:pt idx="2978">
                  <c:v>41235.283796296295</c:v>
                </c:pt>
                <c:pt idx="2979">
                  <c:v>41235.284490740742</c:v>
                </c:pt>
                <c:pt idx="2980">
                  <c:v>41235.285185185188</c:v>
                </c:pt>
                <c:pt idx="2981">
                  <c:v>41235.285879629628</c:v>
                </c:pt>
                <c:pt idx="2982">
                  <c:v>41235.286574074074</c:v>
                </c:pt>
                <c:pt idx="2983">
                  <c:v>41235.287268518521</c:v>
                </c:pt>
                <c:pt idx="2984">
                  <c:v>41235.287962962961</c:v>
                </c:pt>
                <c:pt idx="2985">
                  <c:v>41235.288657407407</c:v>
                </c:pt>
                <c:pt idx="2986">
                  <c:v>41235.289351851854</c:v>
                </c:pt>
                <c:pt idx="2987">
                  <c:v>41235.290046296293</c:v>
                </c:pt>
                <c:pt idx="2988">
                  <c:v>41235.29074074074</c:v>
                </c:pt>
                <c:pt idx="2989">
                  <c:v>41235.291435185187</c:v>
                </c:pt>
                <c:pt idx="2990">
                  <c:v>41235.292129629626</c:v>
                </c:pt>
                <c:pt idx="2991">
                  <c:v>41235.292824074073</c:v>
                </c:pt>
                <c:pt idx="2992">
                  <c:v>41235.29351851852</c:v>
                </c:pt>
                <c:pt idx="2993">
                  <c:v>41235.294212962966</c:v>
                </c:pt>
                <c:pt idx="2994">
                  <c:v>41235.294907407406</c:v>
                </c:pt>
                <c:pt idx="2995">
                  <c:v>41235.295601851853</c:v>
                </c:pt>
                <c:pt idx="2996">
                  <c:v>41235.296296296299</c:v>
                </c:pt>
                <c:pt idx="2997">
                  <c:v>41235.296990740739</c:v>
                </c:pt>
                <c:pt idx="2998">
                  <c:v>41235.297685185185</c:v>
                </c:pt>
                <c:pt idx="2999">
                  <c:v>41235.298379629632</c:v>
                </c:pt>
                <c:pt idx="3000">
                  <c:v>41235.299074074072</c:v>
                </c:pt>
                <c:pt idx="3001">
                  <c:v>41235.299768518518</c:v>
                </c:pt>
                <c:pt idx="3002">
                  <c:v>41235.300462962965</c:v>
                </c:pt>
                <c:pt idx="3003">
                  <c:v>41235.301157407404</c:v>
                </c:pt>
                <c:pt idx="3004">
                  <c:v>41235.301851851851</c:v>
                </c:pt>
                <c:pt idx="3005">
                  <c:v>41235.302546296298</c:v>
                </c:pt>
                <c:pt idx="3006">
                  <c:v>41235.303240740737</c:v>
                </c:pt>
                <c:pt idx="3007">
                  <c:v>41235.303935185184</c:v>
                </c:pt>
                <c:pt idx="3008">
                  <c:v>41235.304629629631</c:v>
                </c:pt>
                <c:pt idx="3009">
                  <c:v>41235.305324074077</c:v>
                </c:pt>
                <c:pt idx="3010">
                  <c:v>41235.306018518517</c:v>
                </c:pt>
                <c:pt idx="3011">
                  <c:v>41235.306712962964</c:v>
                </c:pt>
                <c:pt idx="3012">
                  <c:v>41235.30740740741</c:v>
                </c:pt>
                <c:pt idx="3013">
                  <c:v>41235.30810185185</c:v>
                </c:pt>
                <c:pt idx="3014">
                  <c:v>41235.308796296296</c:v>
                </c:pt>
                <c:pt idx="3015">
                  <c:v>41235.309490740743</c:v>
                </c:pt>
                <c:pt idx="3016">
                  <c:v>41235.310185185182</c:v>
                </c:pt>
                <c:pt idx="3017">
                  <c:v>41235.310879629629</c:v>
                </c:pt>
                <c:pt idx="3018">
                  <c:v>41235.311574074076</c:v>
                </c:pt>
                <c:pt idx="3019">
                  <c:v>41235.312268518515</c:v>
                </c:pt>
                <c:pt idx="3020">
                  <c:v>41235.312962962962</c:v>
                </c:pt>
                <c:pt idx="3021">
                  <c:v>41235.313657407409</c:v>
                </c:pt>
                <c:pt idx="3022">
                  <c:v>41235.314351851855</c:v>
                </c:pt>
                <c:pt idx="3023">
                  <c:v>41235.315046296295</c:v>
                </c:pt>
                <c:pt idx="3024">
                  <c:v>41235.315740740742</c:v>
                </c:pt>
                <c:pt idx="3025">
                  <c:v>41235.316435185188</c:v>
                </c:pt>
                <c:pt idx="3026">
                  <c:v>41235.317129629628</c:v>
                </c:pt>
                <c:pt idx="3027">
                  <c:v>41235.317824074074</c:v>
                </c:pt>
                <c:pt idx="3028">
                  <c:v>41235.318518518521</c:v>
                </c:pt>
                <c:pt idx="3029">
                  <c:v>41235.319212962961</c:v>
                </c:pt>
                <c:pt idx="3030">
                  <c:v>41235.319907407407</c:v>
                </c:pt>
                <c:pt idx="3031">
                  <c:v>41235.320601851854</c:v>
                </c:pt>
                <c:pt idx="3032">
                  <c:v>41235.321296296293</c:v>
                </c:pt>
                <c:pt idx="3033">
                  <c:v>41235.32199074074</c:v>
                </c:pt>
                <c:pt idx="3034">
                  <c:v>41235.322685185187</c:v>
                </c:pt>
                <c:pt idx="3035">
                  <c:v>41235.323379629626</c:v>
                </c:pt>
                <c:pt idx="3036">
                  <c:v>41235.324074074073</c:v>
                </c:pt>
                <c:pt idx="3037">
                  <c:v>41235.32476851852</c:v>
                </c:pt>
                <c:pt idx="3038">
                  <c:v>41235.325462962966</c:v>
                </c:pt>
                <c:pt idx="3039">
                  <c:v>41235.326157407406</c:v>
                </c:pt>
                <c:pt idx="3040">
                  <c:v>41235.326851851853</c:v>
                </c:pt>
                <c:pt idx="3041">
                  <c:v>41235.327546296299</c:v>
                </c:pt>
                <c:pt idx="3042">
                  <c:v>41235.328240740739</c:v>
                </c:pt>
                <c:pt idx="3043">
                  <c:v>41235.328935185185</c:v>
                </c:pt>
                <c:pt idx="3044">
                  <c:v>41235.329629629632</c:v>
                </c:pt>
                <c:pt idx="3045">
                  <c:v>41235.330324074072</c:v>
                </c:pt>
                <c:pt idx="3046">
                  <c:v>41235.331018518518</c:v>
                </c:pt>
                <c:pt idx="3047">
                  <c:v>41235.331712962965</c:v>
                </c:pt>
                <c:pt idx="3048">
                  <c:v>41235.332407407404</c:v>
                </c:pt>
                <c:pt idx="3049">
                  <c:v>41235.333101851851</c:v>
                </c:pt>
                <c:pt idx="3050">
                  <c:v>41235.333796296298</c:v>
                </c:pt>
                <c:pt idx="3051">
                  <c:v>41235.334490740737</c:v>
                </c:pt>
                <c:pt idx="3052">
                  <c:v>41235.335185185184</c:v>
                </c:pt>
                <c:pt idx="3053">
                  <c:v>41235.335879629631</c:v>
                </c:pt>
                <c:pt idx="3054">
                  <c:v>41235.336574074077</c:v>
                </c:pt>
                <c:pt idx="3055">
                  <c:v>41235.337268518517</c:v>
                </c:pt>
                <c:pt idx="3056">
                  <c:v>41235.337962962964</c:v>
                </c:pt>
                <c:pt idx="3057">
                  <c:v>41235.33865740741</c:v>
                </c:pt>
                <c:pt idx="3058">
                  <c:v>41235.33935185185</c:v>
                </c:pt>
                <c:pt idx="3059">
                  <c:v>41235.340046296296</c:v>
                </c:pt>
                <c:pt idx="3060">
                  <c:v>41235.340740740743</c:v>
                </c:pt>
                <c:pt idx="3061">
                  <c:v>41235.341435185182</c:v>
                </c:pt>
                <c:pt idx="3062">
                  <c:v>41235.342129629629</c:v>
                </c:pt>
                <c:pt idx="3063">
                  <c:v>41235.342824074076</c:v>
                </c:pt>
                <c:pt idx="3064">
                  <c:v>41235.343518518515</c:v>
                </c:pt>
                <c:pt idx="3065">
                  <c:v>41235.344212962962</c:v>
                </c:pt>
                <c:pt idx="3066">
                  <c:v>41235.344907407409</c:v>
                </c:pt>
                <c:pt idx="3067">
                  <c:v>41235.345601851855</c:v>
                </c:pt>
                <c:pt idx="3068">
                  <c:v>41235.346296296295</c:v>
                </c:pt>
                <c:pt idx="3069">
                  <c:v>41235.346990740742</c:v>
                </c:pt>
                <c:pt idx="3070">
                  <c:v>41235.347685185188</c:v>
                </c:pt>
                <c:pt idx="3071">
                  <c:v>41235.348379629628</c:v>
                </c:pt>
                <c:pt idx="3072">
                  <c:v>41235.349074074074</c:v>
                </c:pt>
                <c:pt idx="3073">
                  <c:v>41235.349768518521</c:v>
                </c:pt>
                <c:pt idx="3074">
                  <c:v>41235.350462962961</c:v>
                </c:pt>
                <c:pt idx="3075">
                  <c:v>41235.351157407407</c:v>
                </c:pt>
                <c:pt idx="3076">
                  <c:v>41235.351851851854</c:v>
                </c:pt>
                <c:pt idx="3077">
                  <c:v>41235.352546296293</c:v>
                </c:pt>
                <c:pt idx="3078">
                  <c:v>41235.35324074074</c:v>
                </c:pt>
                <c:pt idx="3079">
                  <c:v>41235.353935185187</c:v>
                </c:pt>
                <c:pt idx="3080">
                  <c:v>41235.354629629626</c:v>
                </c:pt>
                <c:pt idx="3081">
                  <c:v>41235.355324074073</c:v>
                </c:pt>
                <c:pt idx="3082">
                  <c:v>41235.35601851852</c:v>
                </c:pt>
                <c:pt idx="3083">
                  <c:v>41235.356712962966</c:v>
                </c:pt>
                <c:pt idx="3084">
                  <c:v>41235.357407407406</c:v>
                </c:pt>
                <c:pt idx="3085">
                  <c:v>41235.358101851853</c:v>
                </c:pt>
                <c:pt idx="3086">
                  <c:v>41235.358796296299</c:v>
                </c:pt>
                <c:pt idx="3087">
                  <c:v>41235.359490740739</c:v>
                </c:pt>
                <c:pt idx="3088">
                  <c:v>41235.360185185185</c:v>
                </c:pt>
                <c:pt idx="3089">
                  <c:v>41235.360879629632</c:v>
                </c:pt>
                <c:pt idx="3090">
                  <c:v>41235.361574074072</c:v>
                </c:pt>
                <c:pt idx="3091">
                  <c:v>41235.362268518518</c:v>
                </c:pt>
                <c:pt idx="3092">
                  <c:v>41235.362962962965</c:v>
                </c:pt>
                <c:pt idx="3093">
                  <c:v>41235.363657407404</c:v>
                </c:pt>
                <c:pt idx="3094">
                  <c:v>41235.364351851851</c:v>
                </c:pt>
                <c:pt idx="3095">
                  <c:v>41235.365046296298</c:v>
                </c:pt>
                <c:pt idx="3096">
                  <c:v>41235.365740740737</c:v>
                </c:pt>
                <c:pt idx="3097">
                  <c:v>41235.366435185184</c:v>
                </c:pt>
                <c:pt idx="3098">
                  <c:v>41235.367129629631</c:v>
                </c:pt>
                <c:pt idx="3099">
                  <c:v>41235.367824074077</c:v>
                </c:pt>
                <c:pt idx="3100">
                  <c:v>41235.368518518517</c:v>
                </c:pt>
                <c:pt idx="3101">
                  <c:v>41235.369212962964</c:v>
                </c:pt>
                <c:pt idx="3102">
                  <c:v>41235.36990740741</c:v>
                </c:pt>
                <c:pt idx="3103">
                  <c:v>41235.37060185185</c:v>
                </c:pt>
                <c:pt idx="3104">
                  <c:v>41235.371296296296</c:v>
                </c:pt>
                <c:pt idx="3105">
                  <c:v>41235.371990740743</c:v>
                </c:pt>
                <c:pt idx="3106">
                  <c:v>41235.372685185182</c:v>
                </c:pt>
                <c:pt idx="3107">
                  <c:v>41235.373379629629</c:v>
                </c:pt>
                <c:pt idx="3108">
                  <c:v>41235.374074074076</c:v>
                </c:pt>
                <c:pt idx="3109">
                  <c:v>41235.374768518515</c:v>
                </c:pt>
                <c:pt idx="3110">
                  <c:v>41235.375462962962</c:v>
                </c:pt>
                <c:pt idx="3111">
                  <c:v>41235.376157407409</c:v>
                </c:pt>
                <c:pt idx="3112">
                  <c:v>41235.376851851855</c:v>
                </c:pt>
                <c:pt idx="3113">
                  <c:v>41235.377546296295</c:v>
                </c:pt>
                <c:pt idx="3114">
                  <c:v>41235.378240740742</c:v>
                </c:pt>
                <c:pt idx="3115">
                  <c:v>41235.378935185188</c:v>
                </c:pt>
                <c:pt idx="3116">
                  <c:v>41235.379629629628</c:v>
                </c:pt>
                <c:pt idx="3117">
                  <c:v>41235.380324074074</c:v>
                </c:pt>
                <c:pt idx="3118">
                  <c:v>41235.381018518521</c:v>
                </c:pt>
                <c:pt idx="3119">
                  <c:v>41235.381712962961</c:v>
                </c:pt>
                <c:pt idx="3120">
                  <c:v>41235.382407407407</c:v>
                </c:pt>
                <c:pt idx="3121">
                  <c:v>41235.383101851854</c:v>
                </c:pt>
                <c:pt idx="3122">
                  <c:v>41235.383796296293</c:v>
                </c:pt>
                <c:pt idx="3123">
                  <c:v>41235.38449074074</c:v>
                </c:pt>
                <c:pt idx="3124">
                  <c:v>41235.385185185187</c:v>
                </c:pt>
                <c:pt idx="3125">
                  <c:v>41235.385879629626</c:v>
                </c:pt>
                <c:pt idx="3126">
                  <c:v>41235.386574074073</c:v>
                </c:pt>
                <c:pt idx="3127">
                  <c:v>41235.38726851852</c:v>
                </c:pt>
                <c:pt idx="3128">
                  <c:v>41235.387962962966</c:v>
                </c:pt>
                <c:pt idx="3129">
                  <c:v>41235.388657407406</c:v>
                </c:pt>
                <c:pt idx="3130">
                  <c:v>41235.389351851853</c:v>
                </c:pt>
                <c:pt idx="3131">
                  <c:v>41235.390046296299</c:v>
                </c:pt>
                <c:pt idx="3132">
                  <c:v>41235.390740740739</c:v>
                </c:pt>
                <c:pt idx="3133">
                  <c:v>41235.391435185185</c:v>
                </c:pt>
                <c:pt idx="3134">
                  <c:v>41235.392129629632</c:v>
                </c:pt>
                <c:pt idx="3135">
                  <c:v>41235.392824074072</c:v>
                </c:pt>
                <c:pt idx="3136">
                  <c:v>41235.393518518518</c:v>
                </c:pt>
                <c:pt idx="3137">
                  <c:v>41235.394212962965</c:v>
                </c:pt>
                <c:pt idx="3138">
                  <c:v>41235.394907407404</c:v>
                </c:pt>
                <c:pt idx="3139">
                  <c:v>41235.395601851851</c:v>
                </c:pt>
                <c:pt idx="3140">
                  <c:v>41235.396296296298</c:v>
                </c:pt>
                <c:pt idx="3141">
                  <c:v>41235.396990740737</c:v>
                </c:pt>
                <c:pt idx="3142">
                  <c:v>41235.397685185184</c:v>
                </c:pt>
                <c:pt idx="3143">
                  <c:v>41235.398379629631</c:v>
                </c:pt>
                <c:pt idx="3144">
                  <c:v>41235.399074074077</c:v>
                </c:pt>
                <c:pt idx="3145">
                  <c:v>41235.399768518517</c:v>
                </c:pt>
                <c:pt idx="3146">
                  <c:v>41235.400462962964</c:v>
                </c:pt>
                <c:pt idx="3147">
                  <c:v>41235.40115740741</c:v>
                </c:pt>
                <c:pt idx="3148">
                  <c:v>41235.40185185185</c:v>
                </c:pt>
                <c:pt idx="3149">
                  <c:v>41235.402546296296</c:v>
                </c:pt>
                <c:pt idx="3150">
                  <c:v>41235.403240740743</c:v>
                </c:pt>
                <c:pt idx="3151">
                  <c:v>41235.403935185182</c:v>
                </c:pt>
                <c:pt idx="3152">
                  <c:v>41235.404629629629</c:v>
                </c:pt>
                <c:pt idx="3153">
                  <c:v>41235.405324074076</c:v>
                </c:pt>
                <c:pt idx="3154">
                  <c:v>41235.406018518515</c:v>
                </c:pt>
                <c:pt idx="3155">
                  <c:v>41235.406712962962</c:v>
                </c:pt>
                <c:pt idx="3156">
                  <c:v>41235.407407407409</c:v>
                </c:pt>
                <c:pt idx="3157">
                  <c:v>41235.408101851855</c:v>
                </c:pt>
                <c:pt idx="3158">
                  <c:v>41235.408796296295</c:v>
                </c:pt>
                <c:pt idx="3159">
                  <c:v>41235.409490740742</c:v>
                </c:pt>
                <c:pt idx="3160">
                  <c:v>41235.410185185188</c:v>
                </c:pt>
                <c:pt idx="3161">
                  <c:v>41235.410879629628</c:v>
                </c:pt>
                <c:pt idx="3162">
                  <c:v>41235.411574074074</c:v>
                </c:pt>
                <c:pt idx="3163">
                  <c:v>41235.412268518521</c:v>
                </c:pt>
                <c:pt idx="3164">
                  <c:v>41235.412962962961</c:v>
                </c:pt>
                <c:pt idx="3165">
                  <c:v>41235.413657407407</c:v>
                </c:pt>
                <c:pt idx="3166">
                  <c:v>41235.414351851854</c:v>
                </c:pt>
                <c:pt idx="3167">
                  <c:v>41235.415046296293</c:v>
                </c:pt>
                <c:pt idx="3168">
                  <c:v>41235.41574074074</c:v>
                </c:pt>
                <c:pt idx="3169">
                  <c:v>41235.416435185187</c:v>
                </c:pt>
                <c:pt idx="3170">
                  <c:v>41235.417129629626</c:v>
                </c:pt>
                <c:pt idx="3171">
                  <c:v>41235.417824074073</c:v>
                </c:pt>
                <c:pt idx="3172">
                  <c:v>41235.41851851852</c:v>
                </c:pt>
                <c:pt idx="3173">
                  <c:v>41235.419212962966</c:v>
                </c:pt>
                <c:pt idx="3174">
                  <c:v>41235.419907407406</c:v>
                </c:pt>
                <c:pt idx="3175">
                  <c:v>41235.420601851853</c:v>
                </c:pt>
                <c:pt idx="3176">
                  <c:v>41235.421296296299</c:v>
                </c:pt>
                <c:pt idx="3177">
                  <c:v>41235.421990740739</c:v>
                </c:pt>
                <c:pt idx="3178">
                  <c:v>41235.422685185185</c:v>
                </c:pt>
                <c:pt idx="3179">
                  <c:v>41235.423379629632</c:v>
                </c:pt>
                <c:pt idx="3180">
                  <c:v>41235.424074074072</c:v>
                </c:pt>
                <c:pt idx="3181">
                  <c:v>41235.424768518518</c:v>
                </c:pt>
                <c:pt idx="3182">
                  <c:v>41235.425462962965</c:v>
                </c:pt>
                <c:pt idx="3183">
                  <c:v>41235.426157407404</c:v>
                </c:pt>
                <c:pt idx="3184">
                  <c:v>41235.426851851851</c:v>
                </c:pt>
                <c:pt idx="3185">
                  <c:v>41235.427546296298</c:v>
                </c:pt>
                <c:pt idx="3186">
                  <c:v>41235.428240740737</c:v>
                </c:pt>
                <c:pt idx="3187">
                  <c:v>41235.428935185184</c:v>
                </c:pt>
                <c:pt idx="3188">
                  <c:v>41235.429629629631</c:v>
                </c:pt>
                <c:pt idx="3189">
                  <c:v>41235.430324074077</c:v>
                </c:pt>
                <c:pt idx="3190">
                  <c:v>41235.431018518517</c:v>
                </c:pt>
                <c:pt idx="3191">
                  <c:v>41235.431712962964</c:v>
                </c:pt>
                <c:pt idx="3192">
                  <c:v>41235.43240740741</c:v>
                </c:pt>
                <c:pt idx="3193">
                  <c:v>41235.43310185185</c:v>
                </c:pt>
                <c:pt idx="3194">
                  <c:v>41235.433796296296</c:v>
                </c:pt>
                <c:pt idx="3195">
                  <c:v>41235.434490740743</c:v>
                </c:pt>
                <c:pt idx="3196">
                  <c:v>41235.435185185182</c:v>
                </c:pt>
                <c:pt idx="3197">
                  <c:v>41235.435879629629</c:v>
                </c:pt>
                <c:pt idx="3198">
                  <c:v>41235.436574074076</c:v>
                </c:pt>
                <c:pt idx="3199">
                  <c:v>41235.437268518515</c:v>
                </c:pt>
                <c:pt idx="3200">
                  <c:v>41235.437962962962</c:v>
                </c:pt>
                <c:pt idx="3201">
                  <c:v>41235.438657407409</c:v>
                </c:pt>
                <c:pt idx="3202">
                  <c:v>41235.439351851855</c:v>
                </c:pt>
                <c:pt idx="3203">
                  <c:v>41235.440046296295</c:v>
                </c:pt>
                <c:pt idx="3204">
                  <c:v>41235.440740740742</c:v>
                </c:pt>
                <c:pt idx="3205">
                  <c:v>41235.441435185188</c:v>
                </c:pt>
                <c:pt idx="3206">
                  <c:v>41235.442129629628</c:v>
                </c:pt>
                <c:pt idx="3207">
                  <c:v>41235.442824074074</c:v>
                </c:pt>
                <c:pt idx="3208">
                  <c:v>41235.443518518521</c:v>
                </c:pt>
                <c:pt idx="3209">
                  <c:v>41235.444212962961</c:v>
                </c:pt>
                <c:pt idx="3210">
                  <c:v>41235.444907407407</c:v>
                </c:pt>
                <c:pt idx="3211">
                  <c:v>41235.445601851854</c:v>
                </c:pt>
                <c:pt idx="3212">
                  <c:v>41235.446296296293</c:v>
                </c:pt>
                <c:pt idx="3213">
                  <c:v>41235.44699074074</c:v>
                </c:pt>
                <c:pt idx="3214">
                  <c:v>41235.447685185187</c:v>
                </c:pt>
                <c:pt idx="3215">
                  <c:v>41235.448379629626</c:v>
                </c:pt>
                <c:pt idx="3216">
                  <c:v>41235.449074074073</c:v>
                </c:pt>
                <c:pt idx="3217">
                  <c:v>41235.44976851852</c:v>
                </c:pt>
                <c:pt idx="3218">
                  <c:v>41235.450462962966</c:v>
                </c:pt>
                <c:pt idx="3219">
                  <c:v>41235.451157407406</c:v>
                </c:pt>
                <c:pt idx="3220">
                  <c:v>41235.451851851853</c:v>
                </c:pt>
                <c:pt idx="3221">
                  <c:v>41235.452546296299</c:v>
                </c:pt>
                <c:pt idx="3222">
                  <c:v>41235.453240740739</c:v>
                </c:pt>
                <c:pt idx="3223">
                  <c:v>41235.453935185185</c:v>
                </c:pt>
                <c:pt idx="3224">
                  <c:v>41235.454629629632</c:v>
                </c:pt>
                <c:pt idx="3225">
                  <c:v>41235.455324074072</c:v>
                </c:pt>
                <c:pt idx="3226">
                  <c:v>41235.456018518518</c:v>
                </c:pt>
                <c:pt idx="3227">
                  <c:v>41235.456712962965</c:v>
                </c:pt>
                <c:pt idx="3228">
                  <c:v>41235.457407407404</c:v>
                </c:pt>
                <c:pt idx="3229">
                  <c:v>41235.458101851851</c:v>
                </c:pt>
                <c:pt idx="3230">
                  <c:v>41235.458796296298</c:v>
                </c:pt>
                <c:pt idx="3231">
                  <c:v>41235.459490740737</c:v>
                </c:pt>
                <c:pt idx="3232">
                  <c:v>41235.460185185184</c:v>
                </c:pt>
                <c:pt idx="3233">
                  <c:v>41235.460879629631</c:v>
                </c:pt>
                <c:pt idx="3234">
                  <c:v>41235.461574074077</c:v>
                </c:pt>
                <c:pt idx="3235">
                  <c:v>41235.462268518517</c:v>
                </c:pt>
                <c:pt idx="3236">
                  <c:v>41235.462962962964</c:v>
                </c:pt>
                <c:pt idx="3237">
                  <c:v>41235.46365740741</c:v>
                </c:pt>
                <c:pt idx="3238">
                  <c:v>41235.46435185185</c:v>
                </c:pt>
                <c:pt idx="3239">
                  <c:v>41235.465046296296</c:v>
                </c:pt>
                <c:pt idx="3240">
                  <c:v>41235.465740740743</c:v>
                </c:pt>
                <c:pt idx="3241">
                  <c:v>41235.466435185182</c:v>
                </c:pt>
                <c:pt idx="3242">
                  <c:v>41235.467129629629</c:v>
                </c:pt>
                <c:pt idx="3243">
                  <c:v>41235.467824074076</c:v>
                </c:pt>
                <c:pt idx="3244">
                  <c:v>41235.468518518515</c:v>
                </c:pt>
                <c:pt idx="3245">
                  <c:v>41235.469212962962</c:v>
                </c:pt>
                <c:pt idx="3246">
                  <c:v>41235.469907407409</c:v>
                </c:pt>
                <c:pt idx="3247">
                  <c:v>41235.470601851855</c:v>
                </c:pt>
                <c:pt idx="3248">
                  <c:v>41235.471296296295</c:v>
                </c:pt>
                <c:pt idx="3249">
                  <c:v>41235.471990740742</c:v>
                </c:pt>
                <c:pt idx="3250">
                  <c:v>41235.472685185188</c:v>
                </c:pt>
                <c:pt idx="3251">
                  <c:v>41235.473379629628</c:v>
                </c:pt>
                <c:pt idx="3252">
                  <c:v>41235.474074074074</c:v>
                </c:pt>
                <c:pt idx="3253">
                  <c:v>41235.474768518521</c:v>
                </c:pt>
                <c:pt idx="3254">
                  <c:v>41235.475462962961</c:v>
                </c:pt>
                <c:pt idx="3255">
                  <c:v>41235.476157407407</c:v>
                </c:pt>
                <c:pt idx="3256">
                  <c:v>41235.476851851854</c:v>
                </c:pt>
                <c:pt idx="3257">
                  <c:v>41235.477546296293</c:v>
                </c:pt>
                <c:pt idx="3258">
                  <c:v>41235.47824074074</c:v>
                </c:pt>
                <c:pt idx="3259">
                  <c:v>41235.478935185187</c:v>
                </c:pt>
                <c:pt idx="3260">
                  <c:v>41235.479629629626</c:v>
                </c:pt>
                <c:pt idx="3261">
                  <c:v>41235.480324074073</c:v>
                </c:pt>
                <c:pt idx="3262">
                  <c:v>41235.48101851852</c:v>
                </c:pt>
                <c:pt idx="3263">
                  <c:v>41235.481712962966</c:v>
                </c:pt>
                <c:pt idx="3264">
                  <c:v>41235.482407407406</c:v>
                </c:pt>
                <c:pt idx="3265">
                  <c:v>41235.483101851853</c:v>
                </c:pt>
                <c:pt idx="3266">
                  <c:v>41235.483796296299</c:v>
                </c:pt>
                <c:pt idx="3267">
                  <c:v>41235.484490740739</c:v>
                </c:pt>
                <c:pt idx="3268">
                  <c:v>41235.485185185185</c:v>
                </c:pt>
                <c:pt idx="3269">
                  <c:v>41235.485879629632</c:v>
                </c:pt>
                <c:pt idx="3270">
                  <c:v>41235.486574074072</c:v>
                </c:pt>
                <c:pt idx="3271">
                  <c:v>41235.487268518518</c:v>
                </c:pt>
                <c:pt idx="3272">
                  <c:v>41235.487962962965</c:v>
                </c:pt>
                <c:pt idx="3273">
                  <c:v>41235.488657407404</c:v>
                </c:pt>
                <c:pt idx="3274">
                  <c:v>41235.489351851851</c:v>
                </c:pt>
                <c:pt idx="3275">
                  <c:v>41235.490046296298</c:v>
                </c:pt>
                <c:pt idx="3276">
                  <c:v>41235.490740740737</c:v>
                </c:pt>
                <c:pt idx="3277">
                  <c:v>41235.491435185184</c:v>
                </c:pt>
                <c:pt idx="3278">
                  <c:v>41235.492129629631</c:v>
                </c:pt>
                <c:pt idx="3279">
                  <c:v>41235.492824074077</c:v>
                </c:pt>
                <c:pt idx="3280">
                  <c:v>41235.493518518517</c:v>
                </c:pt>
                <c:pt idx="3281">
                  <c:v>41235.494212962964</c:v>
                </c:pt>
                <c:pt idx="3282">
                  <c:v>41235.49490740741</c:v>
                </c:pt>
                <c:pt idx="3283">
                  <c:v>41235.49560185185</c:v>
                </c:pt>
                <c:pt idx="3284">
                  <c:v>41235.496296296296</c:v>
                </c:pt>
                <c:pt idx="3285">
                  <c:v>41235.496990740743</c:v>
                </c:pt>
                <c:pt idx="3286">
                  <c:v>41235.497685185182</c:v>
                </c:pt>
                <c:pt idx="3287">
                  <c:v>41235.498379629629</c:v>
                </c:pt>
                <c:pt idx="3288">
                  <c:v>41235.499074074076</c:v>
                </c:pt>
                <c:pt idx="3289">
                  <c:v>41235.499768518515</c:v>
                </c:pt>
                <c:pt idx="3290">
                  <c:v>41235.500462962962</c:v>
                </c:pt>
                <c:pt idx="3291">
                  <c:v>41235.501157407409</c:v>
                </c:pt>
                <c:pt idx="3292">
                  <c:v>41235.501851851855</c:v>
                </c:pt>
                <c:pt idx="3293">
                  <c:v>41235.502546296295</c:v>
                </c:pt>
                <c:pt idx="3294">
                  <c:v>41235.503240740742</c:v>
                </c:pt>
                <c:pt idx="3295">
                  <c:v>41235.503935185188</c:v>
                </c:pt>
                <c:pt idx="3296">
                  <c:v>41235.504629629628</c:v>
                </c:pt>
                <c:pt idx="3297">
                  <c:v>41235.505324074074</c:v>
                </c:pt>
                <c:pt idx="3298">
                  <c:v>41235.506018518521</c:v>
                </c:pt>
                <c:pt idx="3299">
                  <c:v>41235.506712962961</c:v>
                </c:pt>
                <c:pt idx="3300">
                  <c:v>41235.507407407407</c:v>
                </c:pt>
                <c:pt idx="3301">
                  <c:v>41235.508101851854</c:v>
                </c:pt>
                <c:pt idx="3302">
                  <c:v>41235.508796296293</c:v>
                </c:pt>
                <c:pt idx="3303">
                  <c:v>41235.50949074074</c:v>
                </c:pt>
                <c:pt idx="3304">
                  <c:v>41235.510185185187</c:v>
                </c:pt>
                <c:pt idx="3305">
                  <c:v>41235.510879629626</c:v>
                </c:pt>
                <c:pt idx="3306">
                  <c:v>41235.511574074073</c:v>
                </c:pt>
                <c:pt idx="3307">
                  <c:v>41235.51226851852</c:v>
                </c:pt>
                <c:pt idx="3308">
                  <c:v>41235.512962962966</c:v>
                </c:pt>
                <c:pt idx="3309">
                  <c:v>41235.513657407406</c:v>
                </c:pt>
                <c:pt idx="3310">
                  <c:v>41235.514351851853</c:v>
                </c:pt>
                <c:pt idx="3311">
                  <c:v>41235.515046296299</c:v>
                </c:pt>
                <c:pt idx="3312">
                  <c:v>41235.515740740739</c:v>
                </c:pt>
                <c:pt idx="3313">
                  <c:v>41235.516435185185</c:v>
                </c:pt>
                <c:pt idx="3314">
                  <c:v>41235.517129629632</c:v>
                </c:pt>
                <c:pt idx="3315">
                  <c:v>41235.517824074072</c:v>
                </c:pt>
                <c:pt idx="3316">
                  <c:v>41235.518518518518</c:v>
                </c:pt>
                <c:pt idx="3317">
                  <c:v>41235.519212962965</c:v>
                </c:pt>
                <c:pt idx="3318">
                  <c:v>41235.519907407404</c:v>
                </c:pt>
                <c:pt idx="3319">
                  <c:v>41235.520601851851</c:v>
                </c:pt>
                <c:pt idx="3320">
                  <c:v>41235.521296296298</c:v>
                </c:pt>
                <c:pt idx="3321">
                  <c:v>41235.521990740737</c:v>
                </c:pt>
                <c:pt idx="3322">
                  <c:v>41235.522685185184</c:v>
                </c:pt>
                <c:pt idx="3323">
                  <c:v>41235.523379629631</c:v>
                </c:pt>
                <c:pt idx="3324">
                  <c:v>41235.524074074077</c:v>
                </c:pt>
                <c:pt idx="3325">
                  <c:v>41235.524768518517</c:v>
                </c:pt>
                <c:pt idx="3326">
                  <c:v>41235.525462962964</c:v>
                </c:pt>
                <c:pt idx="3327">
                  <c:v>41235.52615740741</c:v>
                </c:pt>
                <c:pt idx="3328">
                  <c:v>41235.52685185185</c:v>
                </c:pt>
                <c:pt idx="3329">
                  <c:v>41235.527546296296</c:v>
                </c:pt>
                <c:pt idx="3330">
                  <c:v>41235.528240740743</c:v>
                </c:pt>
                <c:pt idx="3331">
                  <c:v>41235.528935185182</c:v>
                </c:pt>
                <c:pt idx="3332">
                  <c:v>41235.529629629629</c:v>
                </c:pt>
                <c:pt idx="3333">
                  <c:v>41235.530324074076</c:v>
                </c:pt>
                <c:pt idx="3334">
                  <c:v>41235.531018518515</c:v>
                </c:pt>
                <c:pt idx="3335">
                  <c:v>41235.531712962962</c:v>
                </c:pt>
                <c:pt idx="3336">
                  <c:v>41235.532407407409</c:v>
                </c:pt>
                <c:pt idx="3337">
                  <c:v>41235.533101851855</c:v>
                </c:pt>
                <c:pt idx="3338">
                  <c:v>41235.533796296295</c:v>
                </c:pt>
                <c:pt idx="3339">
                  <c:v>41235.534490740742</c:v>
                </c:pt>
                <c:pt idx="3340">
                  <c:v>41235.535185185188</c:v>
                </c:pt>
                <c:pt idx="3341">
                  <c:v>41235.535879629628</c:v>
                </c:pt>
                <c:pt idx="3342">
                  <c:v>41235.536574074074</c:v>
                </c:pt>
                <c:pt idx="3343">
                  <c:v>41235.537268518521</c:v>
                </c:pt>
                <c:pt idx="3344">
                  <c:v>41235.537962962961</c:v>
                </c:pt>
                <c:pt idx="3345">
                  <c:v>41235.538657407407</c:v>
                </c:pt>
                <c:pt idx="3346">
                  <c:v>41235.539351851854</c:v>
                </c:pt>
                <c:pt idx="3347">
                  <c:v>41235.540046296293</c:v>
                </c:pt>
                <c:pt idx="3348">
                  <c:v>41235.54074074074</c:v>
                </c:pt>
                <c:pt idx="3349">
                  <c:v>41235.541435185187</c:v>
                </c:pt>
                <c:pt idx="3350">
                  <c:v>41235.542129629626</c:v>
                </c:pt>
                <c:pt idx="3351">
                  <c:v>41235.542824074073</c:v>
                </c:pt>
                <c:pt idx="3352">
                  <c:v>41235.54351851852</c:v>
                </c:pt>
                <c:pt idx="3353">
                  <c:v>41235.544212962966</c:v>
                </c:pt>
                <c:pt idx="3354">
                  <c:v>41235.544907407406</c:v>
                </c:pt>
                <c:pt idx="3355">
                  <c:v>41235.545601851853</c:v>
                </c:pt>
                <c:pt idx="3356">
                  <c:v>41235.546296296299</c:v>
                </c:pt>
                <c:pt idx="3357">
                  <c:v>41235.546990740739</c:v>
                </c:pt>
                <c:pt idx="3358">
                  <c:v>41235.547685185185</c:v>
                </c:pt>
                <c:pt idx="3359">
                  <c:v>41235.548379629632</c:v>
                </c:pt>
                <c:pt idx="3360">
                  <c:v>41235.549074074072</c:v>
                </c:pt>
                <c:pt idx="3361">
                  <c:v>41235.549768518518</c:v>
                </c:pt>
                <c:pt idx="3362">
                  <c:v>41235.550462962965</c:v>
                </c:pt>
                <c:pt idx="3363">
                  <c:v>41235.551157407404</c:v>
                </c:pt>
                <c:pt idx="3364">
                  <c:v>41235.551851851851</c:v>
                </c:pt>
                <c:pt idx="3365">
                  <c:v>41235.552546296298</c:v>
                </c:pt>
                <c:pt idx="3366">
                  <c:v>41235.553240740737</c:v>
                </c:pt>
                <c:pt idx="3367">
                  <c:v>41235.553935185184</c:v>
                </c:pt>
                <c:pt idx="3368">
                  <c:v>41235.554629629631</c:v>
                </c:pt>
                <c:pt idx="3369">
                  <c:v>41235.555324074077</c:v>
                </c:pt>
                <c:pt idx="3370">
                  <c:v>41235.556018518517</c:v>
                </c:pt>
                <c:pt idx="3371">
                  <c:v>41235.556712962964</c:v>
                </c:pt>
                <c:pt idx="3372">
                  <c:v>41235.55740740741</c:v>
                </c:pt>
                <c:pt idx="3373">
                  <c:v>41235.55810185185</c:v>
                </c:pt>
                <c:pt idx="3374">
                  <c:v>41235.558796296296</c:v>
                </c:pt>
                <c:pt idx="3375">
                  <c:v>41235.559490740743</c:v>
                </c:pt>
                <c:pt idx="3376">
                  <c:v>41235.560185185182</c:v>
                </c:pt>
                <c:pt idx="3377">
                  <c:v>41235.560879629629</c:v>
                </c:pt>
                <c:pt idx="3378">
                  <c:v>41235.561574074076</c:v>
                </c:pt>
                <c:pt idx="3379">
                  <c:v>41235.562268518515</c:v>
                </c:pt>
                <c:pt idx="3380">
                  <c:v>41235.562962962962</c:v>
                </c:pt>
                <c:pt idx="3381">
                  <c:v>41235.563657407409</c:v>
                </c:pt>
                <c:pt idx="3382">
                  <c:v>41235.564351851855</c:v>
                </c:pt>
                <c:pt idx="3383">
                  <c:v>41235.565046296295</c:v>
                </c:pt>
                <c:pt idx="3384">
                  <c:v>41235.565740740742</c:v>
                </c:pt>
                <c:pt idx="3385">
                  <c:v>41235.566435185188</c:v>
                </c:pt>
                <c:pt idx="3386">
                  <c:v>41235.567129629628</c:v>
                </c:pt>
                <c:pt idx="3387">
                  <c:v>41235.567824074074</c:v>
                </c:pt>
                <c:pt idx="3388">
                  <c:v>41235.568518518521</c:v>
                </c:pt>
                <c:pt idx="3389">
                  <c:v>41235.569212962961</c:v>
                </c:pt>
                <c:pt idx="3390">
                  <c:v>41235.569907407407</c:v>
                </c:pt>
                <c:pt idx="3391">
                  <c:v>41235.570601851854</c:v>
                </c:pt>
                <c:pt idx="3392">
                  <c:v>41235.571296296293</c:v>
                </c:pt>
                <c:pt idx="3393">
                  <c:v>41235.57199074074</c:v>
                </c:pt>
                <c:pt idx="3394">
                  <c:v>41235.572685185187</c:v>
                </c:pt>
                <c:pt idx="3395">
                  <c:v>41235.573379629626</c:v>
                </c:pt>
                <c:pt idx="3396">
                  <c:v>41235.574074074073</c:v>
                </c:pt>
                <c:pt idx="3397">
                  <c:v>41235.57476851852</c:v>
                </c:pt>
                <c:pt idx="3398">
                  <c:v>41235.575462962966</c:v>
                </c:pt>
                <c:pt idx="3399">
                  <c:v>41235.576157407406</c:v>
                </c:pt>
                <c:pt idx="3400">
                  <c:v>41235.576851851853</c:v>
                </c:pt>
                <c:pt idx="3401">
                  <c:v>41235.577546296299</c:v>
                </c:pt>
                <c:pt idx="3402">
                  <c:v>41235.578240740739</c:v>
                </c:pt>
                <c:pt idx="3403">
                  <c:v>41235.578935185185</c:v>
                </c:pt>
                <c:pt idx="3404">
                  <c:v>41235.579629629632</c:v>
                </c:pt>
                <c:pt idx="3405">
                  <c:v>41235.580324074072</c:v>
                </c:pt>
                <c:pt idx="3406">
                  <c:v>41235.581018518518</c:v>
                </c:pt>
                <c:pt idx="3407">
                  <c:v>41235.581712962965</c:v>
                </c:pt>
                <c:pt idx="3408">
                  <c:v>41235.582407407404</c:v>
                </c:pt>
                <c:pt idx="3409">
                  <c:v>41235.583101851851</c:v>
                </c:pt>
                <c:pt idx="3410">
                  <c:v>41235.583796296298</c:v>
                </c:pt>
                <c:pt idx="3411">
                  <c:v>41235.584490740737</c:v>
                </c:pt>
                <c:pt idx="3412">
                  <c:v>41235.585185185184</c:v>
                </c:pt>
                <c:pt idx="3413">
                  <c:v>41235.585879629631</c:v>
                </c:pt>
                <c:pt idx="3414">
                  <c:v>41235.586574074077</c:v>
                </c:pt>
                <c:pt idx="3415">
                  <c:v>41235.587268518517</c:v>
                </c:pt>
                <c:pt idx="3416">
                  <c:v>41235.587962962964</c:v>
                </c:pt>
                <c:pt idx="3417">
                  <c:v>41235.58865740741</c:v>
                </c:pt>
                <c:pt idx="3418">
                  <c:v>41235.58935185185</c:v>
                </c:pt>
                <c:pt idx="3419">
                  <c:v>41235.590046296296</c:v>
                </c:pt>
                <c:pt idx="3420">
                  <c:v>41235.590740740743</c:v>
                </c:pt>
                <c:pt idx="3421">
                  <c:v>41235.591435185182</c:v>
                </c:pt>
                <c:pt idx="3422">
                  <c:v>41235.592129629629</c:v>
                </c:pt>
                <c:pt idx="3423">
                  <c:v>41235.592824074076</c:v>
                </c:pt>
                <c:pt idx="3424">
                  <c:v>41235.593518518515</c:v>
                </c:pt>
                <c:pt idx="3425">
                  <c:v>41235.594212962962</c:v>
                </c:pt>
                <c:pt idx="3426">
                  <c:v>41235.594907407409</c:v>
                </c:pt>
                <c:pt idx="3427">
                  <c:v>41235.595601851855</c:v>
                </c:pt>
                <c:pt idx="3428">
                  <c:v>41235.596296296295</c:v>
                </c:pt>
                <c:pt idx="3429">
                  <c:v>41235.596990740742</c:v>
                </c:pt>
                <c:pt idx="3430">
                  <c:v>41235.597685185188</c:v>
                </c:pt>
                <c:pt idx="3431">
                  <c:v>41235.598379629628</c:v>
                </c:pt>
                <c:pt idx="3432">
                  <c:v>41235.599074074074</c:v>
                </c:pt>
                <c:pt idx="3433">
                  <c:v>41235.599768518521</c:v>
                </c:pt>
                <c:pt idx="3434">
                  <c:v>41235.600462962961</c:v>
                </c:pt>
                <c:pt idx="3435">
                  <c:v>41235.601157407407</c:v>
                </c:pt>
                <c:pt idx="3436">
                  <c:v>41235.601851851854</c:v>
                </c:pt>
                <c:pt idx="3437">
                  <c:v>41235.602546296293</c:v>
                </c:pt>
                <c:pt idx="3438">
                  <c:v>41235.60324074074</c:v>
                </c:pt>
                <c:pt idx="3439">
                  <c:v>41235.603935185187</c:v>
                </c:pt>
                <c:pt idx="3440">
                  <c:v>41235.604629629626</c:v>
                </c:pt>
                <c:pt idx="3441">
                  <c:v>41235.605324074073</c:v>
                </c:pt>
                <c:pt idx="3442">
                  <c:v>41235.60601851852</c:v>
                </c:pt>
                <c:pt idx="3443">
                  <c:v>41235.606712962966</c:v>
                </c:pt>
                <c:pt idx="3444">
                  <c:v>41235.607407407406</c:v>
                </c:pt>
                <c:pt idx="3445">
                  <c:v>41235.608101851853</c:v>
                </c:pt>
                <c:pt idx="3446">
                  <c:v>41235.608796296299</c:v>
                </c:pt>
                <c:pt idx="3447">
                  <c:v>41235.609490740739</c:v>
                </c:pt>
                <c:pt idx="3448">
                  <c:v>41235.610185185185</c:v>
                </c:pt>
                <c:pt idx="3449">
                  <c:v>41235.610879629632</c:v>
                </c:pt>
                <c:pt idx="3450">
                  <c:v>41235.611574074072</c:v>
                </c:pt>
                <c:pt idx="3451">
                  <c:v>41235.612268518518</c:v>
                </c:pt>
                <c:pt idx="3452">
                  <c:v>41235.612962962965</c:v>
                </c:pt>
                <c:pt idx="3453">
                  <c:v>41235.613657407404</c:v>
                </c:pt>
                <c:pt idx="3454">
                  <c:v>41235.614351851851</c:v>
                </c:pt>
                <c:pt idx="3455">
                  <c:v>41235.615046296298</c:v>
                </c:pt>
                <c:pt idx="3456">
                  <c:v>41235.615740740737</c:v>
                </c:pt>
                <c:pt idx="3457">
                  <c:v>41235.616435185184</c:v>
                </c:pt>
                <c:pt idx="3458">
                  <c:v>41235.617129629631</c:v>
                </c:pt>
                <c:pt idx="3459">
                  <c:v>41235.617824074077</c:v>
                </c:pt>
                <c:pt idx="3460">
                  <c:v>41235.618518518517</c:v>
                </c:pt>
                <c:pt idx="3461">
                  <c:v>41235.619212962964</c:v>
                </c:pt>
                <c:pt idx="3462">
                  <c:v>41235.61990740741</c:v>
                </c:pt>
                <c:pt idx="3463">
                  <c:v>41235.62060185185</c:v>
                </c:pt>
                <c:pt idx="3464">
                  <c:v>41235.621296296296</c:v>
                </c:pt>
                <c:pt idx="3465">
                  <c:v>41235.621990740743</c:v>
                </c:pt>
                <c:pt idx="3466">
                  <c:v>41235.622685185182</c:v>
                </c:pt>
                <c:pt idx="3467">
                  <c:v>41235.623379629629</c:v>
                </c:pt>
                <c:pt idx="3468">
                  <c:v>41235.624074074076</c:v>
                </c:pt>
                <c:pt idx="3469">
                  <c:v>41235.624768518515</c:v>
                </c:pt>
                <c:pt idx="3470">
                  <c:v>41235.625462962962</c:v>
                </c:pt>
                <c:pt idx="3471">
                  <c:v>41235.626157407409</c:v>
                </c:pt>
                <c:pt idx="3472">
                  <c:v>41235.626851851855</c:v>
                </c:pt>
                <c:pt idx="3473">
                  <c:v>41235.627546296295</c:v>
                </c:pt>
                <c:pt idx="3474">
                  <c:v>41235.628240740742</c:v>
                </c:pt>
                <c:pt idx="3475">
                  <c:v>41235.628935185188</c:v>
                </c:pt>
                <c:pt idx="3476">
                  <c:v>41235.629629629628</c:v>
                </c:pt>
                <c:pt idx="3477">
                  <c:v>41235.630324074074</c:v>
                </c:pt>
                <c:pt idx="3478">
                  <c:v>41235.631018518521</c:v>
                </c:pt>
                <c:pt idx="3479">
                  <c:v>41235.631712962961</c:v>
                </c:pt>
                <c:pt idx="3480">
                  <c:v>41235.632407407407</c:v>
                </c:pt>
                <c:pt idx="3481">
                  <c:v>41235.633101851854</c:v>
                </c:pt>
                <c:pt idx="3482">
                  <c:v>41235.633796296293</c:v>
                </c:pt>
                <c:pt idx="3483">
                  <c:v>41235.63449074074</c:v>
                </c:pt>
                <c:pt idx="3484">
                  <c:v>41235.635185185187</c:v>
                </c:pt>
                <c:pt idx="3485">
                  <c:v>41235.635879629626</c:v>
                </c:pt>
                <c:pt idx="3486">
                  <c:v>41235.636574074073</c:v>
                </c:pt>
                <c:pt idx="3487">
                  <c:v>41235.63726851852</c:v>
                </c:pt>
                <c:pt idx="3488">
                  <c:v>41235.637962962966</c:v>
                </c:pt>
                <c:pt idx="3489">
                  <c:v>41235.638657407406</c:v>
                </c:pt>
                <c:pt idx="3490">
                  <c:v>41235.639351851853</c:v>
                </c:pt>
                <c:pt idx="3491">
                  <c:v>41235.640046296299</c:v>
                </c:pt>
                <c:pt idx="3492">
                  <c:v>41235.640740740739</c:v>
                </c:pt>
                <c:pt idx="3493">
                  <c:v>41235.641435185185</c:v>
                </c:pt>
                <c:pt idx="3494">
                  <c:v>41235.642129629632</c:v>
                </c:pt>
                <c:pt idx="3495">
                  <c:v>41235.642824074072</c:v>
                </c:pt>
                <c:pt idx="3496">
                  <c:v>41235.643518518518</c:v>
                </c:pt>
                <c:pt idx="3497">
                  <c:v>41235.644212962965</c:v>
                </c:pt>
                <c:pt idx="3498">
                  <c:v>41235.644907407404</c:v>
                </c:pt>
                <c:pt idx="3499">
                  <c:v>41235.645601851851</c:v>
                </c:pt>
                <c:pt idx="3500">
                  <c:v>41235.646296296298</c:v>
                </c:pt>
                <c:pt idx="3501">
                  <c:v>41235.646990740737</c:v>
                </c:pt>
                <c:pt idx="3502">
                  <c:v>41235.647685185184</c:v>
                </c:pt>
                <c:pt idx="3503">
                  <c:v>41235.648379629631</c:v>
                </c:pt>
                <c:pt idx="3504">
                  <c:v>41235.649074074077</c:v>
                </c:pt>
                <c:pt idx="3505">
                  <c:v>41235.649768518517</c:v>
                </c:pt>
                <c:pt idx="3506">
                  <c:v>41235.650462962964</c:v>
                </c:pt>
                <c:pt idx="3507">
                  <c:v>41235.65115740741</c:v>
                </c:pt>
                <c:pt idx="3508">
                  <c:v>41235.65185185185</c:v>
                </c:pt>
                <c:pt idx="3509">
                  <c:v>41235.652546296296</c:v>
                </c:pt>
                <c:pt idx="3510">
                  <c:v>41235.653240740743</c:v>
                </c:pt>
                <c:pt idx="3511">
                  <c:v>41235.653935185182</c:v>
                </c:pt>
                <c:pt idx="3512">
                  <c:v>41235.654629629629</c:v>
                </c:pt>
                <c:pt idx="3513">
                  <c:v>41235.655324074076</c:v>
                </c:pt>
                <c:pt idx="3514">
                  <c:v>41235.656018518515</c:v>
                </c:pt>
                <c:pt idx="3515">
                  <c:v>41235.656712962962</c:v>
                </c:pt>
                <c:pt idx="3516">
                  <c:v>41235.657407407409</c:v>
                </c:pt>
                <c:pt idx="3517">
                  <c:v>41235.658101851855</c:v>
                </c:pt>
                <c:pt idx="3518">
                  <c:v>41235.658796296295</c:v>
                </c:pt>
                <c:pt idx="3519">
                  <c:v>41235.659490740742</c:v>
                </c:pt>
                <c:pt idx="3520">
                  <c:v>41235.660185185188</c:v>
                </c:pt>
                <c:pt idx="3521">
                  <c:v>41235.660879629628</c:v>
                </c:pt>
                <c:pt idx="3522">
                  <c:v>41235.661574074074</c:v>
                </c:pt>
                <c:pt idx="3523">
                  <c:v>41235.662268518521</c:v>
                </c:pt>
                <c:pt idx="3524">
                  <c:v>41235.662962962961</c:v>
                </c:pt>
                <c:pt idx="3525">
                  <c:v>41235.663657407407</c:v>
                </c:pt>
                <c:pt idx="3526">
                  <c:v>41235.664351851854</c:v>
                </c:pt>
                <c:pt idx="3527">
                  <c:v>41235.665046296293</c:v>
                </c:pt>
                <c:pt idx="3528">
                  <c:v>41235.66574074074</c:v>
                </c:pt>
                <c:pt idx="3529">
                  <c:v>41235.666435185187</c:v>
                </c:pt>
                <c:pt idx="3530">
                  <c:v>41235.667129629626</c:v>
                </c:pt>
                <c:pt idx="3531">
                  <c:v>41235.667824074073</c:v>
                </c:pt>
                <c:pt idx="3532">
                  <c:v>41235.66851851852</c:v>
                </c:pt>
                <c:pt idx="3533">
                  <c:v>41235.669212962966</c:v>
                </c:pt>
                <c:pt idx="3534">
                  <c:v>41235.669907407406</c:v>
                </c:pt>
                <c:pt idx="3535">
                  <c:v>41235.670601851853</c:v>
                </c:pt>
                <c:pt idx="3536">
                  <c:v>41235.671296296299</c:v>
                </c:pt>
                <c:pt idx="3537">
                  <c:v>41235.671990740739</c:v>
                </c:pt>
                <c:pt idx="3538">
                  <c:v>41235.672685185185</c:v>
                </c:pt>
                <c:pt idx="3539">
                  <c:v>41235.673379629632</c:v>
                </c:pt>
                <c:pt idx="3540">
                  <c:v>41235.674074074072</c:v>
                </c:pt>
                <c:pt idx="3541">
                  <c:v>41235.674768518518</c:v>
                </c:pt>
                <c:pt idx="3542">
                  <c:v>41235.675462962965</c:v>
                </c:pt>
                <c:pt idx="3543">
                  <c:v>41235.676157407404</c:v>
                </c:pt>
                <c:pt idx="3544">
                  <c:v>41235.676851851851</c:v>
                </c:pt>
                <c:pt idx="3545">
                  <c:v>41235.677546296298</c:v>
                </c:pt>
                <c:pt idx="3546">
                  <c:v>41235.678240740737</c:v>
                </c:pt>
                <c:pt idx="3547">
                  <c:v>41235.678935185184</c:v>
                </c:pt>
                <c:pt idx="3548">
                  <c:v>41235.679629629631</c:v>
                </c:pt>
                <c:pt idx="3549">
                  <c:v>41235.680324074077</c:v>
                </c:pt>
                <c:pt idx="3550">
                  <c:v>41235.681018518517</c:v>
                </c:pt>
                <c:pt idx="3551">
                  <c:v>41235.681712962964</c:v>
                </c:pt>
                <c:pt idx="3552">
                  <c:v>41235.68240740741</c:v>
                </c:pt>
                <c:pt idx="3553">
                  <c:v>41235.68310185185</c:v>
                </c:pt>
                <c:pt idx="3554">
                  <c:v>41235.683796296296</c:v>
                </c:pt>
                <c:pt idx="3555">
                  <c:v>41235.684490740743</c:v>
                </c:pt>
                <c:pt idx="3556">
                  <c:v>41235.685185185182</c:v>
                </c:pt>
                <c:pt idx="3557">
                  <c:v>41235.685879629629</c:v>
                </c:pt>
                <c:pt idx="3558">
                  <c:v>41235.686574074076</c:v>
                </c:pt>
                <c:pt idx="3559">
                  <c:v>41235.687268518515</c:v>
                </c:pt>
                <c:pt idx="3560">
                  <c:v>41235.687962962962</c:v>
                </c:pt>
                <c:pt idx="3561">
                  <c:v>41235.688657407409</c:v>
                </c:pt>
                <c:pt idx="3562">
                  <c:v>41235.689351851855</c:v>
                </c:pt>
                <c:pt idx="3563">
                  <c:v>41235.690046296295</c:v>
                </c:pt>
                <c:pt idx="3564">
                  <c:v>41235.690740740742</c:v>
                </c:pt>
                <c:pt idx="3565">
                  <c:v>41235.691435185188</c:v>
                </c:pt>
                <c:pt idx="3566">
                  <c:v>41235.692129629628</c:v>
                </c:pt>
                <c:pt idx="3567">
                  <c:v>41235.692824074074</c:v>
                </c:pt>
                <c:pt idx="3568">
                  <c:v>41235.693518518521</c:v>
                </c:pt>
                <c:pt idx="3569">
                  <c:v>41235.694212962961</c:v>
                </c:pt>
                <c:pt idx="3570">
                  <c:v>41235.694907407407</c:v>
                </c:pt>
                <c:pt idx="3571">
                  <c:v>41235.695601851854</c:v>
                </c:pt>
                <c:pt idx="3572">
                  <c:v>41235.696296296293</c:v>
                </c:pt>
                <c:pt idx="3573">
                  <c:v>41235.69699074074</c:v>
                </c:pt>
                <c:pt idx="3574">
                  <c:v>41235.697685185187</c:v>
                </c:pt>
                <c:pt idx="3575">
                  <c:v>41235.698379629626</c:v>
                </c:pt>
                <c:pt idx="3576">
                  <c:v>41235.699074074073</c:v>
                </c:pt>
                <c:pt idx="3577">
                  <c:v>41235.69976851852</c:v>
                </c:pt>
                <c:pt idx="3578">
                  <c:v>41235.700462962966</c:v>
                </c:pt>
                <c:pt idx="3579">
                  <c:v>41235.701157407406</c:v>
                </c:pt>
                <c:pt idx="3580">
                  <c:v>41235.701851851853</c:v>
                </c:pt>
                <c:pt idx="3581">
                  <c:v>41235.702546296299</c:v>
                </c:pt>
                <c:pt idx="3582">
                  <c:v>41235.703240740739</c:v>
                </c:pt>
                <c:pt idx="3583">
                  <c:v>41235.703935185185</c:v>
                </c:pt>
                <c:pt idx="3584">
                  <c:v>41235.704629629632</c:v>
                </c:pt>
                <c:pt idx="3585">
                  <c:v>41235.705324074072</c:v>
                </c:pt>
                <c:pt idx="3586">
                  <c:v>41235.706018518518</c:v>
                </c:pt>
                <c:pt idx="3587">
                  <c:v>41235.706712962965</c:v>
                </c:pt>
                <c:pt idx="3588">
                  <c:v>41235.707407407404</c:v>
                </c:pt>
                <c:pt idx="3589">
                  <c:v>41235.708101851851</c:v>
                </c:pt>
                <c:pt idx="3590">
                  <c:v>41235.708796296298</c:v>
                </c:pt>
                <c:pt idx="3591">
                  <c:v>41235.709490740737</c:v>
                </c:pt>
                <c:pt idx="3592">
                  <c:v>41235.710185185184</c:v>
                </c:pt>
                <c:pt idx="3593">
                  <c:v>41235.710879629631</c:v>
                </c:pt>
                <c:pt idx="3594">
                  <c:v>41235.711574074077</c:v>
                </c:pt>
                <c:pt idx="3595">
                  <c:v>41235.712268518517</c:v>
                </c:pt>
                <c:pt idx="3596">
                  <c:v>41235.712962962964</c:v>
                </c:pt>
                <c:pt idx="3597">
                  <c:v>41235.71365740741</c:v>
                </c:pt>
                <c:pt idx="3598">
                  <c:v>41235.71435185185</c:v>
                </c:pt>
                <c:pt idx="3599">
                  <c:v>41235.715046296296</c:v>
                </c:pt>
                <c:pt idx="3600">
                  <c:v>41235.715740740743</c:v>
                </c:pt>
                <c:pt idx="3601">
                  <c:v>41235.716435185182</c:v>
                </c:pt>
                <c:pt idx="3602">
                  <c:v>41235.717129629629</c:v>
                </c:pt>
                <c:pt idx="3603">
                  <c:v>41235.717824074076</c:v>
                </c:pt>
                <c:pt idx="3604">
                  <c:v>41235.718518518515</c:v>
                </c:pt>
                <c:pt idx="3605">
                  <c:v>41235.719212962962</c:v>
                </c:pt>
                <c:pt idx="3606">
                  <c:v>41235.719907407409</c:v>
                </c:pt>
                <c:pt idx="3607">
                  <c:v>41235.720601851855</c:v>
                </c:pt>
                <c:pt idx="3608">
                  <c:v>41235.721296296295</c:v>
                </c:pt>
                <c:pt idx="3609">
                  <c:v>41235.721990740742</c:v>
                </c:pt>
                <c:pt idx="3610">
                  <c:v>41235.722685185188</c:v>
                </c:pt>
                <c:pt idx="3611">
                  <c:v>41235.723379629628</c:v>
                </c:pt>
                <c:pt idx="3612">
                  <c:v>41235.724074074074</c:v>
                </c:pt>
                <c:pt idx="3613">
                  <c:v>41235.724768518521</c:v>
                </c:pt>
                <c:pt idx="3614">
                  <c:v>41235.725462962961</c:v>
                </c:pt>
                <c:pt idx="3615">
                  <c:v>41235.726157407407</c:v>
                </c:pt>
                <c:pt idx="3616">
                  <c:v>41235.726851851854</c:v>
                </c:pt>
                <c:pt idx="3617">
                  <c:v>41235.727546296293</c:v>
                </c:pt>
                <c:pt idx="3618">
                  <c:v>41235.72824074074</c:v>
                </c:pt>
                <c:pt idx="3619">
                  <c:v>41235.728935185187</c:v>
                </c:pt>
                <c:pt idx="3620">
                  <c:v>41235.729629629626</c:v>
                </c:pt>
                <c:pt idx="3621">
                  <c:v>41235.730324074073</c:v>
                </c:pt>
                <c:pt idx="3622">
                  <c:v>41235.73101851852</c:v>
                </c:pt>
                <c:pt idx="3623">
                  <c:v>41235.731712962966</c:v>
                </c:pt>
                <c:pt idx="3624">
                  <c:v>41235.732407407406</c:v>
                </c:pt>
                <c:pt idx="3625">
                  <c:v>41235.733101851853</c:v>
                </c:pt>
                <c:pt idx="3626">
                  <c:v>41235.733796296299</c:v>
                </c:pt>
                <c:pt idx="3627">
                  <c:v>41235.734490740739</c:v>
                </c:pt>
                <c:pt idx="3628">
                  <c:v>41235.735185185185</c:v>
                </c:pt>
                <c:pt idx="3629">
                  <c:v>41235.735879629632</c:v>
                </c:pt>
                <c:pt idx="3630">
                  <c:v>41235.736574074072</c:v>
                </c:pt>
                <c:pt idx="3631">
                  <c:v>41235.737268518518</c:v>
                </c:pt>
                <c:pt idx="3632">
                  <c:v>41235.737962962965</c:v>
                </c:pt>
                <c:pt idx="3633">
                  <c:v>41235.738657407404</c:v>
                </c:pt>
                <c:pt idx="3634">
                  <c:v>41235.739351851851</c:v>
                </c:pt>
                <c:pt idx="3635">
                  <c:v>41235.740046296298</c:v>
                </c:pt>
                <c:pt idx="3636">
                  <c:v>41235.740740740737</c:v>
                </c:pt>
                <c:pt idx="3637">
                  <c:v>41235.741435185184</c:v>
                </c:pt>
                <c:pt idx="3638">
                  <c:v>41235.742129629631</c:v>
                </c:pt>
                <c:pt idx="3639">
                  <c:v>41235.742824074077</c:v>
                </c:pt>
                <c:pt idx="3640">
                  <c:v>41235.743518518517</c:v>
                </c:pt>
                <c:pt idx="3641">
                  <c:v>41235.744212962964</c:v>
                </c:pt>
                <c:pt idx="3642">
                  <c:v>41235.74490740741</c:v>
                </c:pt>
                <c:pt idx="3643">
                  <c:v>41235.74560185185</c:v>
                </c:pt>
                <c:pt idx="3644">
                  <c:v>41235.746296296296</c:v>
                </c:pt>
                <c:pt idx="3645">
                  <c:v>41235.746990740743</c:v>
                </c:pt>
                <c:pt idx="3646">
                  <c:v>41235.747685185182</c:v>
                </c:pt>
                <c:pt idx="3647">
                  <c:v>41235.748379629629</c:v>
                </c:pt>
                <c:pt idx="3648">
                  <c:v>41235.749074074076</c:v>
                </c:pt>
                <c:pt idx="3649">
                  <c:v>41235.749768518515</c:v>
                </c:pt>
                <c:pt idx="3650">
                  <c:v>41235.750462962962</c:v>
                </c:pt>
                <c:pt idx="3651">
                  <c:v>41235.751157407409</c:v>
                </c:pt>
                <c:pt idx="3652">
                  <c:v>41235.751851851855</c:v>
                </c:pt>
                <c:pt idx="3653">
                  <c:v>41235.752546296295</c:v>
                </c:pt>
                <c:pt idx="3654">
                  <c:v>41235.753240740742</c:v>
                </c:pt>
                <c:pt idx="3655">
                  <c:v>41235.753935185188</c:v>
                </c:pt>
                <c:pt idx="3656">
                  <c:v>41235.754629629628</c:v>
                </c:pt>
                <c:pt idx="3657">
                  <c:v>41235.755324074074</c:v>
                </c:pt>
                <c:pt idx="3658">
                  <c:v>41235.756018518521</c:v>
                </c:pt>
                <c:pt idx="3659">
                  <c:v>41235.756712962961</c:v>
                </c:pt>
                <c:pt idx="3660">
                  <c:v>41235.757407407407</c:v>
                </c:pt>
                <c:pt idx="3661">
                  <c:v>41235.758101851854</c:v>
                </c:pt>
                <c:pt idx="3662">
                  <c:v>41235.758796296293</c:v>
                </c:pt>
                <c:pt idx="3663">
                  <c:v>41235.75949074074</c:v>
                </c:pt>
                <c:pt idx="3664">
                  <c:v>41235.760185185187</c:v>
                </c:pt>
                <c:pt idx="3665">
                  <c:v>41235.760879629626</c:v>
                </c:pt>
                <c:pt idx="3666">
                  <c:v>41235.761574074073</c:v>
                </c:pt>
                <c:pt idx="3667">
                  <c:v>41235.76226851852</c:v>
                </c:pt>
                <c:pt idx="3668">
                  <c:v>41235.762962962966</c:v>
                </c:pt>
                <c:pt idx="3669">
                  <c:v>41235.763657407406</c:v>
                </c:pt>
                <c:pt idx="3670">
                  <c:v>41235.764351851853</c:v>
                </c:pt>
                <c:pt idx="3671">
                  <c:v>41235.765046296299</c:v>
                </c:pt>
                <c:pt idx="3672">
                  <c:v>41235.765740740739</c:v>
                </c:pt>
                <c:pt idx="3673">
                  <c:v>41235.766435185185</c:v>
                </c:pt>
                <c:pt idx="3674">
                  <c:v>41235.767129629632</c:v>
                </c:pt>
                <c:pt idx="3675">
                  <c:v>41235.767824074072</c:v>
                </c:pt>
                <c:pt idx="3676">
                  <c:v>41235.768518518518</c:v>
                </c:pt>
                <c:pt idx="3677">
                  <c:v>41235.769212962965</c:v>
                </c:pt>
                <c:pt idx="3678">
                  <c:v>41235.769907407404</c:v>
                </c:pt>
                <c:pt idx="3679">
                  <c:v>41235.770601851851</c:v>
                </c:pt>
                <c:pt idx="3680">
                  <c:v>41235.771296296298</c:v>
                </c:pt>
                <c:pt idx="3681">
                  <c:v>41235.771990740737</c:v>
                </c:pt>
                <c:pt idx="3682">
                  <c:v>41235.772685185184</c:v>
                </c:pt>
                <c:pt idx="3683">
                  <c:v>41235.773379629631</c:v>
                </c:pt>
                <c:pt idx="3684">
                  <c:v>41235.774074074077</c:v>
                </c:pt>
                <c:pt idx="3685">
                  <c:v>41235.774768518517</c:v>
                </c:pt>
                <c:pt idx="3686">
                  <c:v>41235.775462962964</c:v>
                </c:pt>
                <c:pt idx="3687">
                  <c:v>41235.77615740741</c:v>
                </c:pt>
                <c:pt idx="3688">
                  <c:v>41235.77685185185</c:v>
                </c:pt>
                <c:pt idx="3689">
                  <c:v>41235.777546296296</c:v>
                </c:pt>
                <c:pt idx="3690">
                  <c:v>41235.778240740743</c:v>
                </c:pt>
                <c:pt idx="3691">
                  <c:v>41235.778935185182</c:v>
                </c:pt>
                <c:pt idx="3692">
                  <c:v>41235.779629629629</c:v>
                </c:pt>
                <c:pt idx="3693">
                  <c:v>41235.780324074076</c:v>
                </c:pt>
                <c:pt idx="3694">
                  <c:v>41235.781018518515</c:v>
                </c:pt>
                <c:pt idx="3695">
                  <c:v>41235.781712962962</c:v>
                </c:pt>
                <c:pt idx="3696">
                  <c:v>41235.782407407409</c:v>
                </c:pt>
                <c:pt idx="3697">
                  <c:v>41235.783101851855</c:v>
                </c:pt>
                <c:pt idx="3698">
                  <c:v>41235.783796296295</c:v>
                </c:pt>
                <c:pt idx="3699">
                  <c:v>41235.784490740742</c:v>
                </c:pt>
                <c:pt idx="3700">
                  <c:v>41235.785185185188</c:v>
                </c:pt>
                <c:pt idx="3701">
                  <c:v>41235.785879629628</c:v>
                </c:pt>
                <c:pt idx="3702">
                  <c:v>41235.786574074074</c:v>
                </c:pt>
                <c:pt idx="3703">
                  <c:v>41235.787268518521</c:v>
                </c:pt>
                <c:pt idx="3704">
                  <c:v>41235.787962962961</c:v>
                </c:pt>
                <c:pt idx="3705">
                  <c:v>41235.788657407407</c:v>
                </c:pt>
                <c:pt idx="3706">
                  <c:v>41235.789351851854</c:v>
                </c:pt>
                <c:pt idx="3707">
                  <c:v>41235.790046296293</c:v>
                </c:pt>
                <c:pt idx="3708">
                  <c:v>41235.79074074074</c:v>
                </c:pt>
                <c:pt idx="3709">
                  <c:v>41235.791435185187</c:v>
                </c:pt>
                <c:pt idx="3710">
                  <c:v>41235.792129629626</c:v>
                </c:pt>
                <c:pt idx="3711">
                  <c:v>41235.792824074073</c:v>
                </c:pt>
                <c:pt idx="3712">
                  <c:v>41235.79351851852</c:v>
                </c:pt>
                <c:pt idx="3713">
                  <c:v>41235.794212962966</c:v>
                </c:pt>
                <c:pt idx="3714">
                  <c:v>41235.794907407406</c:v>
                </c:pt>
                <c:pt idx="3715">
                  <c:v>41235.795601851853</c:v>
                </c:pt>
                <c:pt idx="3716">
                  <c:v>41235.796296296299</c:v>
                </c:pt>
                <c:pt idx="3717">
                  <c:v>41235.796990740739</c:v>
                </c:pt>
                <c:pt idx="3718">
                  <c:v>41235.797685185185</c:v>
                </c:pt>
                <c:pt idx="3719">
                  <c:v>41235.798379629632</c:v>
                </c:pt>
                <c:pt idx="3720">
                  <c:v>41235.799074074072</c:v>
                </c:pt>
                <c:pt idx="3721">
                  <c:v>41235.799768518518</c:v>
                </c:pt>
                <c:pt idx="3722">
                  <c:v>41235.800462962965</c:v>
                </c:pt>
                <c:pt idx="3723">
                  <c:v>41235.801157407404</c:v>
                </c:pt>
                <c:pt idx="3724">
                  <c:v>41235.801851851851</c:v>
                </c:pt>
                <c:pt idx="3725">
                  <c:v>41235.802546296298</c:v>
                </c:pt>
                <c:pt idx="3726">
                  <c:v>41235.803240740737</c:v>
                </c:pt>
                <c:pt idx="3727">
                  <c:v>41235.803935185184</c:v>
                </c:pt>
                <c:pt idx="3728">
                  <c:v>41235.804629629631</c:v>
                </c:pt>
                <c:pt idx="3729">
                  <c:v>41235.805324074077</c:v>
                </c:pt>
                <c:pt idx="3730">
                  <c:v>41235.806018518517</c:v>
                </c:pt>
                <c:pt idx="3731">
                  <c:v>41235.806712962964</c:v>
                </c:pt>
                <c:pt idx="3732">
                  <c:v>41235.80740740741</c:v>
                </c:pt>
                <c:pt idx="3733">
                  <c:v>41235.80810185185</c:v>
                </c:pt>
                <c:pt idx="3734">
                  <c:v>41235.808796296296</c:v>
                </c:pt>
                <c:pt idx="3735">
                  <c:v>41235.809490740743</c:v>
                </c:pt>
                <c:pt idx="3736">
                  <c:v>41235.810185185182</c:v>
                </c:pt>
                <c:pt idx="3737">
                  <c:v>41235.810879629629</c:v>
                </c:pt>
                <c:pt idx="3738">
                  <c:v>41235.811574074076</c:v>
                </c:pt>
                <c:pt idx="3739">
                  <c:v>41235.812268518515</c:v>
                </c:pt>
                <c:pt idx="3740">
                  <c:v>41235.812962962962</c:v>
                </c:pt>
                <c:pt idx="3741">
                  <c:v>41235.813657407409</c:v>
                </c:pt>
                <c:pt idx="3742">
                  <c:v>41235.814351851855</c:v>
                </c:pt>
                <c:pt idx="3743">
                  <c:v>41235.815046296295</c:v>
                </c:pt>
                <c:pt idx="3744">
                  <c:v>41235.815740740742</c:v>
                </c:pt>
                <c:pt idx="3745">
                  <c:v>41235.816435185188</c:v>
                </c:pt>
                <c:pt idx="3746">
                  <c:v>41235.817129629628</c:v>
                </c:pt>
                <c:pt idx="3747">
                  <c:v>41235.817824074074</c:v>
                </c:pt>
                <c:pt idx="3748">
                  <c:v>41235.818518518521</c:v>
                </c:pt>
                <c:pt idx="3749">
                  <c:v>41235.819212962961</c:v>
                </c:pt>
                <c:pt idx="3750">
                  <c:v>41235.819907407407</c:v>
                </c:pt>
                <c:pt idx="3751">
                  <c:v>41235.820601851854</c:v>
                </c:pt>
                <c:pt idx="3752">
                  <c:v>41235.821296296293</c:v>
                </c:pt>
                <c:pt idx="3753">
                  <c:v>41235.82199074074</c:v>
                </c:pt>
                <c:pt idx="3754">
                  <c:v>41235.822685185187</c:v>
                </c:pt>
                <c:pt idx="3755">
                  <c:v>41235.823379629626</c:v>
                </c:pt>
                <c:pt idx="3756">
                  <c:v>41235.824074074073</c:v>
                </c:pt>
                <c:pt idx="3757">
                  <c:v>41235.82476851852</c:v>
                </c:pt>
                <c:pt idx="3758">
                  <c:v>41235.825462962966</c:v>
                </c:pt>
                <c:pt idx="3759">
                  <c:v>41235.826157407406</c:v>
                </c:pt>
                <c:pt idx="3760">
                  <c:v>41235.826851851853</c:v>
                </c:pt>
                <c:pt idx="3761">
                  <c:v>41235.827546296299</c:v>
                </c:pt>
                <c:pt idx="3762">
                  <c:v>41235.828240740739</c:v>
                </c:pt>
                <c:pt idx="3763">
                  <c:v>41235.828935185185</c:v>
                </c:pt>
                <c:pt idx="3764">
                  <c:v>41235.829629629632</c:v>
                </c:pt>
                <c:pt idx="3765">
                  <c:v>41235.830324074072</c:v>
                </c:pt>
                <c:pt idx="3766">
                  <c:v>41235.831018518518</c:v>
                </c:pt>
                <c:pt idx="3767">
                  <c:v>41235.831712962965</c:v>
                </c:pt>
                <c:pt idx="3768">
                  <c:v>41235.832407407404</c:v>
                </c:pt>
                <c:pt idx="3769">
                  <c:v>41235.833101851851</c:v>
                </c:pt>
                <c:pt idx="3770">
                  <c:v>41235.833796296298</c:v>
                </c:pt>
                <c:pt idx="3771">
                  <c:v>41235.834490740737</c:v>
                </c:pt>
                <c:pt idx="3772">
                  <c:v>41235.835185185184</c:v>
                </c:pt>
                <c:pt idx="3773">
                  <c:v>41235.835879629631</c:v>
                </c:pt>
                <c:pt idx="3774">
                  <c:v>41235.836574074077</c:v>
                </c:pt>
                <c:pt idx="3775">
                  <c:v>41235.837268518517</c:v>
                </c:pt>
                <c:pt idx="3776">
                  <c:v>41235.837962962964</c:v>
                </c:pt>
                <c:pt idx="3777">
                  <c:v>41235.83865740741</c:v>
                </c:pt>
                <c:pt idx="3778">
                  <c:v>41235.83935185185</c:v>
                </c:pt>
                <c:pt idx="3779">
                  <c:v>41235.840046296296</c:v>
                </c:pt>
                <c:pt idx="3780">
                  <c:v>41235.840740740743</c:v>
                </c:pt>
                <c:pt idx="3781">
                  <c:v>41235.841435185182</c:v>
                </c:pt>
                <c:pt idx="3782">
                  <c:v>41235.842129629629</c:v>
                </c:pt>
                <c:pt idx="3783">
                  <c:v>41235.842824074076</c:v>
                </c:pt>
                <c:pt idx="3784">
                  <c:v>41235.843518518515</c:v>
                </c:pt>
                <c:pt idx="3785">
                  <c:v>41235.844212962962</c:v>
                </c:pt>
                <c:pt idx="3786">
                  <c:v>41235.844907407409</c:v>
                </c:pt>
                <c:pt idx="3787">
                  <c:v>41235.845601851855</c:v>
                </c:pt>
                <c:pt idx="3788">
                  <c:v>41235.846296296295</c:v>
                </c:pt>
                <c:pt idx="3789">
                  <c:v>41235.846990740742</c:v>
                </c:pt>
                <c:pt idx="3790">
                  <c:v>41235.847685185188</c:v>
                </c:pt>
                <c:pt idx="3791">
                  <c:v>41235.848379629628</c:v>
                </c:pt>
                <c:pt idx="3792">
                  <c:v>41235.849074074074</c:v>
                </c:pt>
                <c:pt idx="3793">
                  <c:v>41235.849768518521</c:v>
                </c:pt>
                <c:pt idx="3794">
                  <c:v>41235.850462962961</c:v>
                </c:pt>
                <c:pt idx="3795">
                  <c:v>41235.851157407407</c:v>
                </c:pt>
                <c:pt idx="3796">
                  <c:v>41235.851851851854</c:v>
                </c:pt>
                <c:pt idx="3797">
                  <c:v>41235.852546296293</c:v>
                </c:pt>
                <c:pt idx="3798">
                  <c:v>41235.85324074074</c:v>
                </c:pt>
                <c:pt idx="3799">
                  <c:v>41235.853935185187</c:v>
                </c:pt>
                <c:pt idx="3800">
                  <c:v>41235.854629629626</c:v>
                </c:pt>
                <c:pt idx="3801">
                  <c:v>41235.855324074073</c:v>
                </c:pt>
                <c:pt idx="3802">
                  <c:v>41235.85601851852</c:v>
                </c:pt>
                <c:pt idx="3803">
                  <c:v>41235.856712962966</c:v>
                </c:pt>
                <c:pt idx="3804">
                  <c:v>41235.857407407406</c:v>
                </c:pt>
                <c:pt idx="3805">
                  <c:v>41235.858101851853</c:v>
                </c:pt>
                <c:pt idx="3806">
                  <c:v>41235.858796296299</c:v>
                </c:pt>
                <c:pt idx="3807">
                  <c:v>41235.859490740739</c:v>
                </c:pt>
                <c:pt idx="3808">
                  <c:v>41235.860185185185</c:v>
                </c:pt>
                <c:pt idx="3809">
                  <c:v>41235.860879629632</c:v>
                </c:pt>
                <c:pt idx="3810">
                  <c:v>41235.861574074072</c:v>
                </c:pt>
                <c:pt idx="3811">
                  <c:v>41235.862268518518</c:v>
                </c:pt>
                <c:pt idx="3812">
                  <c:v>41235.862962962965</c:v>
                </c:pt>
                <c:pt idx="3813">
                  <c:v>41235.863657407404</c:v>
                </c:pt>
                <c:pt idx="3814">
                  <c:v>41235.864351851851</c:v>
                </c:pt>
                <c:pt idx="3815">
                  <c:v>41235.865046296298</c:v>
                </c:pt>
                <c:pt idx="3816">
                  <c:v>41235.865740740737</c:v>
                </c:pt>
                <c:pt idx="3817">
                  <c:v>41235.866435185184</c:v>
                </c:pt>
                <c:pt idx="3818">
                  <c:v>41235.867129629631</c:v>
                </c:pt>
                <c:pt idx="3819">
                  <c:v>41235.867824074077</c:v>
                </c:pt>
                <c:pt idx="3820">
                  <c:v>41235.868518518517</c:v>
                </c:pt>
                <c:pt idx="3821">
                  <c:v>41235.869212962964</c:v>
                </c:pt>
                <c:pt idx="3822">
                  <c:v>41235.86990740741</c:v>
                </c:pt>
                <c:pt idx="3823">
                  <c:v>41235.87060185185</c:v>
                </c:pt>
                <c:pt idx="3824">
                  <c:v>41235.871296296296</c:v>
                </c:pt>
                <c:pt idx="3825">
                  <c:v>41235.871990740743</c:v>
                </c:pt>
                <c:pt idx="3826">
                  <c:v>41235.872685185182</c:v>
                </c:pt>
                <c:pt idx="3827">
                  <c:v>41235.873379629629</c:v>
                </c:pt>
                <c:pt idx="3828">
                  <c:v>41235.874074074076</c:v>
                </c:pt>
                <c:pt idx="3829">
                  <c:v>41235.874768518515</c:v>
                </c:pt>
                <c:pt idx="3830">
                  <c:v>41235.875462962962</c:v>
                </c:pt>
                <c:pt idx="3831">
                  <c:v>41235.876157407409</c:v>
                </c:pt>
                <c:pt idx="3832">
                  <c:v>41235.876851851855</c:v>
                </c:pt>
                <c:pt idx="3833">
                  <c:v>41235.877546296295</c:v>
                </c:pt>
                <c:pt idx="3834">
                  <c:v>41235.878240740742</c:v>
                </c:pt>
                <c:pt idx="3835">
                  <c:v>41235.878935185188</c:v>
                </c:pt>
                <c:pt idx="3836">
                  <c:v>41235.879629629628</c:v>
                </c:pt>
                <c:pt idx="3837">
                  <c:v>41235.880324074074</c:v>
                </c:pt>
                <c:pt idx="3838">
                  <c:v>41235.881018518521</c:v>
                </c:pt>
                <c:pt idx="3839">
                  <c:v>41235.881712962961</c:v>
                </c:pt>
                <c:pt idx="3840">
                  <c:v>41235.882407407407</c:v>
                </c:pt>
                <c:pt idx="3841">
                  <c:v>41235.883101851854</c:v>
                </c:pt>
                <c:pt idx="3842">
                  <c:v>41235.883796296293</c:v>
                </c:pt>
                <c:pt idx="3843">
                  <c:v>41235.88449074074</c:v>
                </c:pt>
                <c:pt idx="3844">
                  <c:v>41235.885185185187</c:v>
                </c:pt>
                <c:pt idx="3845">
                  <c:v>41235.885879629626</c:v>
                </c:pt>
                <c:pt idx="3846">
                  <c:v>41235.886574074073</c:v>
                </c:pt>
                <c:pt idx="3847">
                  <c:v>41235.88726851852</c:v>
                </c:pt>
                <c:pt idx="3848">
                  <c:v>41235.887962962966</c:v>
                </c:pt>
                <c:pt idx="3849">
                  <c:v>41235.888657407406</c:v>
                </c:pt>
                <c:pt idx="3850">
                  <c:v>41235.889351851853</c:v>
                </c:pt>
                <c:pt idx="3851">
                  <c:v>41235.890046296299</c:v>
                </c:pt>
                <c:pt idx="3852">
                  <c:v>41235.890740740739</c:v>
                </c:pt>
                <c:pt idx="3853">
                  <c:v>41235.891435185185</c:v>
                </c:pt>
                <c:pt idx="3854">
                  <c:v>41235.892129629632</c:v>
                </c:pt>
                <c:pt idx="3855">
                  <c:v>41235.892824074072</c:v>
                </c:pt>
                <c:pt idx="3856">
                  <c:v>41235.893518518518</c:v>
                </c:pt>
                <c:pt idx="3857">
                  <c:v>41235.894212962965</c:v>
                </c:pt>
                <c:pt idx="3858">
                  <c:v>41235.894907407404</c:v>
                </c:pt>
                <c:pt idx="3859">
                  <c:v>41235.895601851851</c:v>
                </c:pt>
                <c:pt idx="3860">
                  <c:v>41235.896296296298</c:v>
                </c:pt>
                <c:pt idx="3861">
                  <c:v>41235.896990740737</c:v>
                </c:pt>
                <c:pt idx="3862">
                  <c:v>41235.897685185184</c:v>
                </c:pt>
                <c:pt idx="3863">
                  <c:v>41235.898379629631</c:v>
                </c:pt>
                <c:pt idx="3864">
                  <c:v>41235.899074074077</c:v>
                </c:pt>
                <c:pt idx="3865">
                  <c:v>41235.899768518517</c:v>
                </c:pt>
                <c:pt idx="3866">
                  <c:v>41235.900462962964</c:v>
                </c:pt>
                <c:pt idx="3867">
                  <c:v>41235.90115740741</c:v>
                </c:pt>
                <c:pt idx="3868">
                  <c:v>41235.90185185185</c:v>
                </c:pt>
                <c:pt idx="3869">
                  <c:v>41235.902546296296</c:v>
                </c:pt>
                <c:pt idx="3870">
                  <c:v>41235.903240740743</c:v>
                </c:pt>
                <c:pt idx="3871">
                  <c:v>41235.903935185182</c:v>
                </c:pt>
                <c:pt idx="3872">
                  <c:v>41235.904629629629</c:v>
                </c:pt>
                <c:pt idx="3873">
                  <c:v>41235.905324074076</c:v>
                </c:pt>
                <c:pt idx="3874">
                  <c:v>41235.906018518515</c:v>
                </c:pt>
                <c:pt idx="3875">
                  <c:v>41235.906712962962</c:v>
                </c:pt>
                <c:pt idx="3876">
                  <c:v>41235.907407407409</c:v>
                </c:pt>
                <c:pt idx="3877">
                  <c:v>41235.908101851855</c:v>
                </c:pt>
                <c:pt idx="3878">
                  <c:v>41235.908796296295</c:v>
                </c:pt>
                <c:pt idx="3879">
                  <c:v>41235.909490740742</c:v>
                </c:pt>
                <c:pt idx="3880">
                  <c:v>41235.910185185188</c:v>
                </c:pt>
                <c:pt idx="3881">
                  <c:v>41235.910879629628</c:v>
                </c:pt>
                <c:pt idx="3882">
                  <c:v>41235.911574074074</c:v>
                </c:pt>
                <c:pt idx="3883">
                  <c:v>41235.912268518521</c:v>
                </c:pt>
                <c:pt idx="3884">
                  <c:v>41235.912962962961</c:v>
                </c:pt>
                <c:pt idx="3885">
                  <c:v>41235.913657407407</c:v>
                </c:pt>
                <c:pt idx="3886">
                  <c:v>41235.914351851854</c:v>
                </c:pt>
                <c:pt idx="3887">
                  <c:v>41235.915046296293</c:v>
                </c:pt>
                <c:pt idx="3888">
                  <c:v>41235.91574074074</c:v>
                </c:pt>
                <c:pt idx="3889">
                  <c:v>41235.916435185187</c:v>
                </c:pt>
                <c:pt idx="3890">
                  <c:v>41235.917129629626</c:v>
                </c:pt>
                <c:pt idx="3891">
                  <c:v>41235.917824074073</c:v>
                </c:pt>
                <c:pt idx="3892">
                  <c:v>41235.91851851852</c:v>
                </c:pt>
                <c:pt idx="3893">
                  <c:v>41235.919212962966</c:v>
                </c:pt>
                <c:pt idx="3894">
                  <c:v>41235.919907407406</c:v>
                </c:pt>
                <c:pt idx="3895">
                  <c:v>41235.920601851853</c:v>
                </c:pt>
                <c:pt idx="3896">
                  <c:v>41235.921296296299</c:v>
                </c:pt>
                <c:pt idx="3897">
                  <c:v>41235.921990740739</c:v>
                </c:pt>
                <c:pt idx="3898">
                  <c:v>41235.922685185185</c:v>
                </c:pt>
                <c:pt idx="3899">
                  <c:v>41235.923379629632</c:v>
                </c:pt>
                <c:pt idx="3900">
                  <c:v>41235.924074074072</c:v>
                </c:pt>
                <c:pt idx="3901">
                  <c:v>41235.924768518518</c:v>
                </c:pt>
                <c:pt idx="3902">
                  <c:v>41235.925462962965</c:v>
                </c:pt>
                <c:pt idx="3903">
                  <c:v>41235.926157407404</c:v>
                </c:pt>
                <c:pt idx="3904">
                  <c:v>41235.926851851851</c:v>
                </c:pt>
                <c:pt idx="3905">
                  <c:v>41235.927546296298</c:v>
                </c:pt>
                <c:pt idx="3906">
                  <c:v>41235.928240740737</c:v>
                </c:pt>
                <c:pt idx="3907">
                  <c:v>41235.928935185184</c:v>
                </c:pt>
                <c:pt idx="3908">
                  <c:v>41235.929629629631</c:v>
                </c:pt>
                <c:pt idx="3909">
                  <c:v>41235.930324074077</c:v>
                </c:pt>
                <c:pt idx="3910">
                  <c:v>41235.931018518517</c:v>
                </c:pt>
                <c:pt idx="3911">
                  <c:v>41235.931712962964</c:v>
                </c:pt>
                <c:pt idx="3912">
                  <c:v>41235.93240740741</c:v>
                </c:pt>
                <c:pt idx="3913">
                  <c:v>41235.93310185185</c:v>
                </c:pt>
                <c:pt idx="3914">
                  <c:v>41235.933796296296</c:v>
                </c:pt>
                <c:pt idx="3915">
                  <c:v>41235.934490740743</c:v>
                </c:pt>
                <c:pt idx="3916">
                  <c:v>41235.935185185182</c:v>
                </c:pt>
                <c:pt idx="3917">
                  <c:v>41235.935879629629</c:v>
                </c:pt>
                <c:pt idx="3918">
                  <c:v>41235.936574074076</c:v>
                </c:pt>
                <c:pt idx="3919">
                  <c:v>41235.937268518515</c:v>
                </c:pt>
                <c:pt idx="3920">
                  <c:v>41235.937962962962</c:v>
                </c:pt>
                <c:pt idx="3921">
                  <c:v>41235.938657407409</c:v>
                </c:pt>
                <c:pt idx="3922">
                  <c:v>41235.939351851855</c:v>
                </c:pt>
                <c:pt idx="3923">
                  <c:v>41235.940046296295</c:v>
                </c:pt>
                <c:pt idx="3924">
                  <c:v>41235.940740740742</c:v>
                </c:pt>
                <c:pt idx="3925">
                  <c:v>41235.941435185188</c:v>
                </c:pt>
                <c:pt idx="3926">
                  <c:v>41235.942129629628</c:v>
                </c:pt>
                <c:pt idx="3927">
                  <c:v>41235.942824074074</c:v>
                </c:pt>
                <c:pt idx="3928">
                  <c:v>41235.943518518521</c:v>
                </c:pt>
                <c:pt idx="3929">
                  <c:v>41235.944212962961</c:v>
                </c:pt>
                <c:pt idx="3930">
                  <c:v>41235.944907407407</c:v>
                </c:pt>
                <c:pt idx="3931">
                  <c:v>41235.945601851854</c:v>
                </c:pt>
                <c:pt idx="3932">
                  <c:v>41235.946296296293</c:v>
                </c:pt>
                <c:pt idx="3933">
                  <c:v>41235.94699074074</c:v>
                </c:pt>
                <c:pt idx="3934">
                  <c:v>41235.947685185187</c:v>
                </c:pt>
                <c:pt idx="3935">
                  <c:v>41235.948379629626</c:v>
                </c:pt>
                <c:pt idx="3936">
                  <c:v>41235.949074074073</c:v>
                </c:pt>
                <c:pt idx="3937">
                  <c:v>41235.94976851852</c:v>
                </c:pt>
                <c:pt idx="3938">
                  <c:v>41235.950462962966</c:v>
                </c:pt>
                <c:pt idx="3939">
                  <c:v>41235.951157407406</c:v>
                </c:pt>
                <c:pt idx="3940">
                  <c:v>41235.951851851853</c:v>
                </c:pt>
                <c:pt idx="3941">
                  <c:v>41235.952546296299</c:v>
                </c:pt>
                <c:pt idx="3942">
                  <c:v>41235.953240740739</c:v>
                </c:pt>
                <c:pt idx="3943">
                  <c:v>41235.953935185185</c:v>
                </c:pt>
                <c:pt idx="3944">
                  <c:v>41235.954629629632</c:v>
                </c:pt>
                <c:pt idx="3945">
                  <c:v>41235.955324074072</c:v>
                </c:pt>
                <c:pt idx="3946">
                  <c:v>41235.956018518518</c:v>
                </c:pt>
                <c:pt idx="3947">
                  <c:v>41235.956712962965</c:v>
                </c:pt>
                <c:pt idx="3948">
                  <c:v>41235.957407407404</c:v>
                </c:pt>
                <c:pt idx="3949">
                  <c:v>41235.958101851851</c:v>
                </c:pt>
                <c:pt idx="3950">
                  <c:v>41235.958796296298</c:v>
                </c:pt>
                <c:pt idx="3951">
                  <c:v>41235.959490740737</c:v>
                </c:pt>
                <c:pt idx="3952">
                  <c:v>41235.960185185184</c:v>
                </c:pt>
                <c:pt idx="3953">
                  <c:v>41235.960879629631</c:v>
                </c:pt>
                <c:pt idx="3954">
                  <c:v>41235.961574074077</c:v>
                </c:pt>
                <c:pt idx="3955">
                  <c:v>41235.962268518517</c:v>
                </c:pt>
                <c:pt idx="3956">
                  <c:v>41235.962962962964</c:v>
                </c:pt>
                <c:pt idx="3957">
                  <c:v>41235.96365740741</c:v>
                </c:pt>
                <c:pt idx="3958">
                  <c:v>41235.96435185185</c:v>
                </c:pt>
                <c:pt idx="3959">
                  <c:v>41235.965046296296</c:v>
                </c:pt>
                <c:pt idx="3960">
                  <c:v>41235.965740740743</c:v>
                </c:pt>
                <c:pt idx="3961">
                  <c:v>41235.966435185182</c:v>
                </c:pt>
                <c:pt idx="3962">
                  <c:v>41235.967129629629</c:v>
                </c:pt>
                <c:pt idx="3963">
                  <c:v>41235.967824074076</c:v>
                </c:pt>
                <c:pt idx="3964">
                  <c:v>41235.968518518515</c:v>
                </c:pt>
                <c:pt idx="3965">
                  <c:v>41235.969212962962</c:v>
                </c:pt>
                <c:pt idx="3966">
                  <c:v>41235.969907407409</c:v>
                </c:pt>
                <c:pt idx="3967">
                  <c:v>41235.970601851855</c:v>
                </c:pt>
                <c:pt idx="3968">
                  <c:v>41235.971296296295</c:v>
                </c:pt>
                <c:pt idx="3969">
                  <c:v>41235.971990740742</c:v>
                </c:pt>
                <c:pt idx="3970">
                  <c:v>41235.972685185188</c:v>
                </c:pt>
                <c:pt idx="3971">
                  <c:v>41235.973379629628</c:v>
                </c:pt>
                <c:pt idx="3972">
                  <c:v>41235.974074074074</c:v>
                </c:pt>
                <c:pt idx="3973">
                  <c:v>41235.974768518521</c:v>
                </c:pt>
                <c:pt idx="3974">
                  <c:v>41235.975462962961</c:v>
                </c:pt>
                <c:pt idx="3975">
                  <c:v>41235.976157407407</c:v>
                </c:pt>
                <c:pt idx="3976">
                  <c:v>41235.976851851854</c:v>
                </c:pt>
                <c:pt idx="3977">
                  <c:v>41235.977546296293</c:v>
                </c:pt>
                <c:pt idx="3978">
                  <c:v>41235.97824074074</c:v>
                </c:pt>
                <c:pt idx="3979">
                  <c:v>41235.978935185187</c:v>
                </c:pt>
                <c:pt idx="3980">
                  <c:v>41235.979629629626</c:v>
                </c:pt>
                <c:pt idx="3981">
                  <c:v>41235.980324074073</c:v>
                </c:pt>
                <c:pt idx="3982">
                  <c:v>41235.98101851852</c:v>
                </c:pt>
                <c:pt idx="3983">
                  <c:v>41235.981712962966</c:v>
                </c:pt>
                <c:pt idx="3984">
                  <c:v>41235.982407407406</c:v>
                </c:pt>
                <c:pt idx="3985">
                  <c:v>41235.983101851853</c:v>
                </c:pt>
                <c:pt idx="3986">
                  <c:v>41235.983796296299</c:v>
                </c:pt>
                <c:pt idx="3987">
                  <c:v>41235.984490740739</c:v>
                </c:pt>
                <c:pt idx="3988">
                  <c:v>41235.985185185185</c:v>
                </c:pt>
                <c:pt idx="3989">
                  <c:v>41235.985879629632</c:v>
                </c:pt>
                <c:pt idx="3990">
                  <c:v>41235.986574074072</c:v>
                </c:pt>
                <c:pt idx="3991">
                  <c:v>41235.987268518518</c:v>
                </c:pt>
                <c:pt idx="3992">
                  <c:v>41235.987962962965</c:v>
                </c:pt>
                <c:pt idx="3993">
                  <c:v>41235.988657407404</c:v>
                </c:pt>
                <c:pt idx="3994">
                  <c:v>41235.989351851851</c:v>
                </c:pt>
                <c:pt idx="3995">
                  <c:v>41235.990046296298</c:v>
                </c:pt>
                <c:pt idx="3996">
                  <c:v>41235.990740740737</c:v>
                </c:pt>
                <c:pt idx="3997">
                  <c:v>41235.991435185184</c:v>
                </c:pt>
                <c:pt idx="3998">
                  <c:v>41235.992129629631</c:v>
                </c:pt>
                <c:pt idx="3999">
                  <c:v>41235.992824074077</c:v>
                </c:pt>
                <c:pt idx="4000">
                  <c:v>41235.993518518517</c:v>
                </c:pt>
                <c:pt idx="4001">
                  <c:v>41235.994212962964</c:v>
                </c:pt>
                <c:pt idx="4002">
                  <c:v>41235.99490740741</c:v>
                </c:pt>
                <c:pt idx="4003">
                  <c:v>41235.99560185185</c:v>
                </c:pt>
                <c:pt idx="4004">
                  <c:v>41235.996296296296</c:v>
                </c:pt>
                <c:pt idx="4005">
                  <c:v>41235.996990740743</c:v>
                </c:pt>
                <c:pt idx="4006">
                  <c:v>41235.997685185182</c:v>
                </c:pt>
                <c:pt idx="4007">
                  <c:v>41235.998379629629</c:v>
                </c:pt>
                <c:pt idx="4008">
                  <c:v>41235.999074074076</c:v>
                </c:pt>
                <c:pt idx="4009">
                  <c:v>41235.999768518515</c:v>
                </c:pt>
                <c:pt idx="4010">
                  <c:v>41236.000462962962</c:v>
                </c:pt>
                <c:pt idx="4011">
                  <c:v>41236.001157407409</c:v>
                </c:pt>
                <c:pt idx="4012">
                  <c:v>41236.001851851855</c:v>
                </c:pt>
                <c:pt idx="4013">
                  <c:v>41236.002546296295</c:v>
                </c:pt>
                <c:pt idx="4014">
                  <c:v>41236.003240740742</c:v>
                </c:pt>
                <c:pt idx="4015">
                  <c:v>41236.003935185188</c:v>
                </c:pt>
                <c:pt idx="4016">
                  <c:v>41236.004629629628</c:v>
                </c:pt>
                <c:pt idx="4017">
                  <c:v>41236.005324074074</c:v>
                </c:pt>
                <c:pt idx="4018">
                  <c:v>41236.006018518521</c:v>
                </c:pt>
                <c:pt idx="4019">
                  <c:v>41236.006712962961</c:v>
                </c:pt>
                <c:pt idx="4020">
                  <c:v>41236.007407407407</c:v>
                </c:pt>
                <c:pt idx="4021">
                  <c:v>41236.008101851854</c:v>
                </c:pt>
                <c:pt idx="4022">
                  <c:v>41236.008796296293</c:v>
                </c:pt>
                <c:pt idx="4023">
                  <c:v>41236.00949074074</c:v>
                </c:pt>
                <c:pt idx="4024">
                  <c:v>41236.010185185187</c:v>
                </c:pt>
                <c:pt idx="4025">
                  <c:v>41236.010879629626</c:v>
                </c:pt>
                <c:pt idx="4026">
                  <c:v>41236.011574074073</c:v>
                </c:pt>
                <c:pt idx="4027">
                  <c:v>41236.01226851852</c:v>
                </c:pt>
                <c:pt idx="4028">
                  <c:v>41236.012962962966</c:v>
                </c:pt>
                <c:pt idx="4029">
                  <c:v>41236.013657407406</c:v>
                </c:pt>
                <c:pt idx="4030">
                  <c:v>41236.014351851853</c:v>
                </c:pt>
                <c:pt idx="4031">
                  <c:v>41236.015046296299</c:v>
                </c:pt>
                <c:pt idx="4032">
                  <c:v>41236.015740740739</c:v>
                </c:pt>
                <c:pt idx="4033">
                  <c:v>41236.016435185185</c:v>
                </c:pt>
                <c:pt idx="4034">
                  <c:v>41236.017129629632</c:v>
                </c:pt>
                <c:pt idx="4035">
                  <c:v>41236.017824074072</c:v>
                </c:pt>
                <c:pt idx="4036">
                  <c:v>41236.018518518518</c:v>
                </c:pt>
                <c:pt idx="4037">
                  <c:v>41236.019212962965</c:v>
                </c:pt>
                <c:pt idx="4038">
                  <c:v>41236.019907407404</c:v>
                </c:pt>
                <c:pt idx="4039">
                  <c:v>41236.020601851851</c:v>
                </c:pt>
                <c:pt idx="4040">
                  <c:v>41236.021296296298</c:v>
                </c:pt>
                <c:pt idx="4041">
                  <c:v>41236.021990740737</c:v>
                </c:pt>
                <c:pt idx="4042">
                  <c:v>41236.022685185184</c:v>
                </c:pt>
                <c:pt idx="4043">
                  <c:v>41236.023379629631</c:v>
                </c:pt>
                <c:pt idx="4044">
                  <c:v>41236.024074074077</c:v>
                </c:pt>
                <c:pt idx="4045">
                  <c:v>41236.024768518517</c:v>
                </c:pt>
                <c:pt idx="4046">
                  <c:v>41236.025462962964</c:v>
                </c:pt>
                <c:pt idx="4047">
                  <c:v>41236.02615740741</c:v>
                </c:pt>
                <c:pt idx="4048">
                  <c:v>41236.02685185185</c:v>
                </c:pt>
                <c:pt idx="4049">
                  <c:v>41236.027546296296</c:v>
                </c:pt>
                <c:pt idx="4050">
                  <c:v>41236.028240740743</c:v>
                </c:pt>
                <c:pt idx="4051">
                  <c:v>41236.028935185182</c:v>
                </c:pt>
                <c:pt idx="4052">
                  <c:v>41236.029629629629</c:v>
                </c:pt>
                <c:pt idx="4053">
                  <c:v>41236.030324074076</c:v>
                </c:pt>
                <c:pt idx="4054">
                  <c:v>41236.031018518515</c:v>
                </c:pt>
                <c:pt idx="4055">
                  <c:v>41236.031712962962</c:v>
                </c:pt>
                <c:pt idx="4056">
                  <c:v>41236.032407407409</c:v>
                </c:pt>
                <c:pt idx="4057">
                  <c:v>41236.033101851855</c:v>
                </c:pt>
                <c:pt idx="4058">
                  <c:v>41236.033796296295</c:v>
                </c:pt>
                <c:pt idx="4059">
                  <c:v>41236.034490740742</c:v>
                </c:pt>
                <c:pt idx="4060">
                  <c:v>41236.035185185188</c:v>
                </c:pt>
                <c:pt idx="4061">
                  <c:v>41236.035879629628</c:v>
                </c:pt>
                <c:pt idx="4062">
                  <c:v>41236.036574074074</c:v>
                </c:pt>
                <c:pt idx="4063">
                  <c:v>41236.037268518521</c:v>
                </c:pt>
                <c:pt idx="4064">
                  <c:v>41236.037962962961</c:v>
                </c:pt>
                <c:pt idx="4065">
                  <c:v>41236.038657407407</c:v>
                </c:pt>
                <c:pt idx="4066">
                  <c:v>41236.039351851854</c:v>
                </c:pt>
                <c:pt idx="4067">
                  <c:v>41236.040046296293</c:v>
                </c:pt>
                <c:pt idx="4068">
                  <c:v>41236.04074074074</c:v>
                </c:pt>
                <c:pt idx="4069">
                  <c:v>41236.041435185187</c:v>
                </c:pt>
                <c:pt idx="4070">
                  <c:v>41236.042129629626</c:v>
                </c:pt>
                <c:pt idx="4071">
                  <c:v>41236.042824074073</c:v>
                </c:pt>
                <c:pt idx="4072">
                  <c:v>41236.04351851852</c:v>
                </c:pt>
                <c:pt idx="4073">
                  <c:v>41236.044212962966</c:v>
                </c:pt>
                <c:pt idx="4074">
                  <c:v>41236.044907407406</c:v>
                </c:pt>
                <c:pt idx="4075">
                  <c:v>41236.045601851853</c:v>
                </c:pt>
                <c:pt idx="4076">
                  <c:v>41236.046296296299</c:v>
                </c:pt>
                <c:pt idx="4077">
                  <c:v>41236.046990740739</c:v>
                </c:pt>
                <c:pt idx="4078">
                  <c:v>41236.047685185185</c:v>
                </c:pt>
                <c:pt idx="4079">
                  <c:v>41236.048379629632</c:v>
                </c:pt>
                <c:pt idx="4080">
                  <c:v>41236.049074074072</c:v>
                </c:pt>
                <c:pt idx="4081">
                  <c:v>41236.049768518518</c:v>
                </c:pt>
                <c:pt idx="4082">
                  <c:v>41236.050462962965</c:v>
                </c:pt>
                <c:pt idx="4083">
                  <c:v>41236.051157407404</c:v>
                </c:pt>
                <c:pt idx="4084">
                  <c:v>41236.051851851851</c:v>
                </c:pt>
                <c:pt idx="4085">
                  <c:v>41236.052546296298</c:v>
                </c:pt>
                <c:pt idx="4086">
                  <c:v>41236.053240740737</c:v>
                </c:pt>
                <c:pt idx="4087">
                  <c:v>41236.053935185184</c:v>
                </c:pt>
                <c:pt idx="4088">
                  <c:v>41236.054629629631</c:v>
                </c:pt>
                <c:pt idx="4089">
                  <c:v>41236.055324074077</c:v>
                </c:pt>
                <c:pt idx="4090">
                  <c:v>41236.056018518517</c:v>
                </c:pt>
                <c:pt idx="4091">
                  <c:v>41236.056712962964</c:v>
                </c:pt>
                <c:pt idx="4092">
                  <c:v>41236.05740740741</c:v>
                </c:pt>
                <c:pt idx="4093">
                  <c:v>41236.05810185185</c:v>
                </c:pt>
                <c:pt idx="4094">
                  <c:v>41236.058796296296</c:v>
                </c:pt>
                <c:pt idx="4095">
                  <c:v>41236.059490740743</c:v>
                </c:pt>
                <c:pt idx="4096">
                  <c:v>41236.060185185182</c:v>
                </c:pt>
                <c:pt idx="4097">
                  <c:v>41236.060879629629</c:v>
                </c:pt>
                <c:pt idx="4098">
                  <c:v>41236.061574074076</c:v>
                </c:pt>
                <c:pt idx="4099">
                  <c:v>41236.062268518515</c:v>
                </c:pt>
                <c:pt idx="4100">
                  <c:v>41236.062962962962</c:v>
                </c:pt>
                <c:pt idx="4101">
                  <c:v>41236.063657407409</c:v>
                </c:pt>
                <c:pt idx="4102">
                  <c:v>41236.064351851855</c:v>
                </c:pt>
                <c:pt idx="4103">
                  <c:v>41236.065046296295</c:v>
                </c:pt>
                <c:pt idx="4104">
                  <c:v>41236.065740740742</c:v>
                </c:pt>
                <c:pt idx="4105">
                  <c:v>41236.066435185188</c:v>
                </c:pt>
                <c:pt idx="4106">
                  <c:v>41236.067129629628</c:v>
                </c:pt>
                <c:pt idx="4107">
                  <c:v>41236.067824074074</c:v>
                </c:pt>
                <c:pt idx="4108">
                  <c:v>41236.068518518521</c:v>
                </c:pt>
                <c:pt idx="4109">
                  <c:v>41236.069212962961</c:v>
                </c:pt>
                <c:pt idx="4110">
                  <c:v>41236.069907407407</c:v>
                </c:pt>
                <c:pt idx="4111">
                  <c:v>41236.070601851854</c:v>
                </c:pt>
                <c:pt idx="4112">
                  <c:v>41236.071296296293</c:v>
                </c:pt>
                <c:pt idx="4113">
                  <c:v>41236.07199074074</c:v>
                </c:pt>
                <c:pt idx="4114">
                  <c:v>41236.072685185187</c:v>
                </c:pt>
                <c:pt idx="4115">
                  <c:v>41236.073379629626</c:v>
                </c:pt>
                <c:pt idx="4116">
                  <c:v>41236.074074074073</c:v>
                </c:pt>
                <c:pt idx="4117">
                  <c:v>41236.07476851852</c:v>
                </c:pt>
                <c:pt idx="4118">
                  <c:v>41236.075462962966</c:v>
                </c:pt>
                <c:pt idx="4119">
                  <c:v>41236.076157407406</c:v>
                </c:pt>
                <c:pt idx="4120">
                  <c:v>41236.076851851853</c:v>
                </c:pt>
                <c:pt idx="4121">
                  <c:v>41236.077546296299</c:v>
                </c:pt>
                <c:pt idx="4122">
                  <c:v>41236.078240740739</c:v>
                </c:pt>
                <c:pt idx="4123">
                  <c:v>41236.078935185185</c:v>
                </c:pt>
                <c:pt idx="4124">
                  <c:v>41236.079629629632</c:v>
                </c:pt>
                <c:pt idx="4125">
                  <c:v>41236.080324074072</c:v>
                </c:pt>
                <c:pt idx="4126">
                  <c:v>41236.081018518518</c:v>
                </c:pt>
                <c:pt idx="4127">
                  <c:v>41236.081712962965</c:v>
                </c:pt>
                <c:pt idx="4128">
                  <c:v>41236.082407407404</c:v>
                </c:pt>
                <c:pt idx="4129">
                  <c:v>41236.083101851851</c:v>
                </c:pt>
                <c:pt idx="4130">
                  <c:v>41236.083796296298</c:v>
                </c:pt>
                <c:pt idx="4131">
                  <c:v>41236.084490740737</c:v>
                </c:pt>
                <c:pt idx="4132">
                  <c:v>41236.085185185184</c:v>
                </c:pt>
                <c:pt idx="4133">
                  <c:v>41236.085879629631</c:v>
                </c:pt>
                <c:pt idx="4134">
                  <c:v>41236.086574074077</c:v>
                </c:pt>
                <c:pt idx="4135">
                  <c:v>41236.087268518517</c:v>
                </c:pt>
                <c:pt idx="4136">
                  <c:v>41236.087962962964</c:v>
                </c:pt>
                <c:pt idx="4137">
                  <c:v>41236.08865740741</c:v>
                </c:pt>
                <c:pt idx="4138">
                  <c:v>41236.08935185185</c:v>
                </c:pt>
                <c:pt idx="4139">
                  <c:v>41236.090046296296</c:v>
                </c:pt>
                <c:pt idx="4140">
                  <c:v>41236.090740740743</c:v>
                </c:pt>
                <c:pt idx="4141">
                  <c:v>41236.091435185182</c:v>
                </c:pt>
                <c:pt idx="4142">
                  <c:v>41236.092129629629</c:v>
                </c:pt>
                <c:pt idx="4143">
                  <c:v>41236.092824074076</c:v>
                </c:pt>
                <c:pt idx="4144">
                  <c:v>41236.093518518515</c:v>
                </c:pt>
                <c:pt idx="4145">
                  <c:v>41236.094212962962</c:v>
                </c:pt>
                <c:pt idx="4146">
                  <c:v>41236.094907407409</c:v>
                </c:pt>
                <c:pt idx="4147">
                  <c:v>41236.095601851855</c:v>
                </c:pt>
                <c:pt idx="4148">
                  <c:v>41236.096296296295</c:v>
                </c:pt>
                <c:pt idx="4149">
                  <c:v>41236.096990740742</c:v>
                </c:pt>
                <c:pt idx="4150">
                  <c:v>41236.097685185188</c:v>
                </c:pt>
                <c:pt idx="4151">
                  <c:v>41236.098379629628</c:v>
                </c:pt>
                <c:pt idx="4152">
                  <c:v>41236.099074074074</c:v>
                </c:pt>
                <c:pt idx="4153">
                  <c:v>41236.099768518521</c:v>
                </c:pt>
                <c:pt idx="4154">
                  <c:v>41236.100462962961</c:v>
                </c:pt>
                <c:pt idx="4155">
                  <c:v>41236.101157407407</c:v>
                </c:pt>
                <c:pt idx="4156">
                  <c:v>41236.101851851854</c:v>
                </c:pt>
                <c:pt idx="4157">
                  <c:v>41236.102546296293</c:v>
                </c:pt>
                <c:pt idx="4158">
                  <c:v>41236.10324074074</c:v>
                </c:pt>
                <c:pt idx="4159">
                  <c:v>41236.103935185187</c:v>
                </c:pt>
                <c:pt idx="4160">
                  <c:v>41236.104629629626</c:v>
                </c:pt>
                <c:pt idx="4161">
                  <c:v>41236.105324074073</c:v>
                </c:pt>
                <c:pt idx="4162">
                  <c:v>41236.10601851852</c:v>
                </c:pt>
                <c:pt idx="4163">
                  <c:v>41236.106712962966</c:v>
                </c:pt>
                <c:pt idx="4164">
                  <c:v>41236.107407407406</c:v>
                </c:pt>
                <c:pt idx="4165">
                  <c:v>41236.108101851853</c:v>
                </c:pt>
                <c:pt idx="4166">
                  <c:v>41236.108796296299</c:v>
                </c:pt>
                <c:pt idx="4167">
                  <c:v>41236.109490740739</c:v>
                </c:pt>
                <c:pt idx="4168">
                  <c:v>41236.110185185185</c:v>
                </c:pt>
                <c:pt idx="4169">
                  <c:v>41236.110879629632</c:v>
                </c:pt>
                <c:pt idx="4170">
                  <c:v>41236.111574074072</c:v>
                </c:pt>
                <c:pt idx="4171">
                  <c:v>41236.112268518518</c:v>
                </c:pt>
                <c:pt idx="4172">
                  <c:v>41236.112962962965</c:v>
                </c:pt>
                <c:pt idx="4173">
                  <c:v>41236.113657407404</c:v>
                </c:pt>
                <c:pt idx="4174">
                  <c:v>41236.114351851851</c:v>
                </c:pt>
                <c:pt idx="4175">
                  <c:v>41236.115046296298</c:v>
                </c:pt>
                <c:pt idx="4176">
                  <c:v>41236.115740740737</c:v>
                </c:pt>
                <c:pt idx="4177">
                  <c:v>41236.116435185184</c:v>
                </c:pt>
                <c:pt idx="4178">
                  <c:v>41236.117129629631</c:v>
                </c:pt>
                <c:pt idx="4179">
                  <c:v>41236.117824074077</c:v>
                </c:pt>
                <c:pt idx="4180">
                  <c:v>41236.118518518517</c:v>
                </c:pt>
                <c:pt idx="4181">
                  <c:v>41236.119212962964</c:v>
                </c:pt>
                <c:pt idx="4182">
                  <c:v>41236.11990740741</c:v>
                </c:pt>
                <c:pt idx="4183">
                  <c:v>41236.12060185185</c:v>
                </c:pt>
                <c:pt idx="4184">
                  <c:v>41236.121296296296</c:v>
                </c:pt>
                <c:pt idx="4185">
                  <c:v>41236.121990740743</c:v>
                </c:pt>
                <c:pt idx="4186">
                  <c:v>41236.122685185182</c:v>
                </c:pt>
                <c:pt idx="4187">
                  <c:v>41236.123379629629</c:v>
                </c:pt>
                <c:pt idx="4188">
                  <c:v>41236.124074074076</c:v>
                </c:pt>
                <c:pt idx="4189">
                  <c:v>41236.124768518515</c:v>
                </c:pt>
                <c:pt idx="4190">
                  <c:v>41236.125462962962</c:v>
                </c:pt>
                <c:pt idx="4191">
                  <c:v>41236.126157407409</c:v>
                </c:pt>
                <c:pt idx="4192">
                  <c:v>41236.126851851855</c:v>
                </c:pt>
                <c:pt idx="4193">
                  <c:v>41236.127546296295</c:v>
                </c:pt>
                <c:pt idx="4194">
                  <c:v>41236.128240740742</c:v>
                </c:pt>
                <c:pt idx="4195">
                  <c:v>41236.128935185188</c:v>
                </c:pt>
                <c:pt idx="4196">
                  <c:v>41236.129629629628</c:v>
                </c:pt>
                <c:pt idx="4197">
                  <c:v>41236.130324074074</c:v>
                </c:pt>
                <c:pt idx="4198">
                  <c:v>41236.131018518521</c:v>
                </c:pt>
                <c:pt idx="4199">
                  <c:v>41236.131712962961</c:v>
                </c:pt>
                <c:pt idx="4200">
                  <c:v>41236.132407407407</c:v>
                </c:pt>
                <c:pt idx="4201">
                  <c:v>41236.133101851854</c:v>
                </c:pt>
                <c:pt idx="4202">
                  <c:v>41236.133796296293</c:v>
                </c:pt>
                <c:pt idx="4203">
                  <c:v>41236.13449074074</c:v>
                </c:pt>
                <c:pt idx="4204">
                  <c:v>41236.135185185187</c:v>
                </c:pt>
                <c:pt idx="4205">
                  <c:v>41236.135879629626</c:v>
                </c:pt>
                <c:pt idx="4206">
                  <c:v>41236.136574074073</c:v>
                </c:pt>
                <c:pt idx="4207">
                  <c:v>41236.13726851852</c:v>
                </c:pt>
                <c:pt idx="4208">
                  <c:v>41236.137962962966</c:v>
                </c:pt>
                <c:pt idx="4209">
                  <c:v>41236.138657407406</c:v>
                </c:pt>
                <c:pt idx="4210">
                  <c:v>41236.139351851853</c:v>
                </c:pt>
                <c:pt idx="4211">
                  <c:v>41236.140046296299</c:v>
                </c:pt>
                <c:pt idx="4212">
                  <c:v>41236.140740740739</c:v>
                </c:pt>
                <c:pt idx="4213">
                  <c:v>41236.141435185185</c:v>
                </c:pt>
                <c:pt idx="4214">
                  <c:v>41236.142129629632</c:v>
                </c:pt>
                <c:pt idx="4215">
                  <c:v>41236.142824074072</c:v>
                </c:pt>
                <c:pt idx="4216">
                  <c:v>41236.143518518518</c:v>
                </c:pt>
                <c:pt idx="4217">
                  <c:v>41236.144212962965</c:v>
                </c:pt>
                <c:pt idx="4218">
                  <c:v>41236.144907407404</c:v>
                </c:pt>
                <c:pt idx="4219">
                  <c:v>41236.145601851851</c:v>
                </c:pt>
                <c:pt idx="4220">
                  <c:v>41236.146296296298</c:v>
                </c:pt>
                <c:pt idx="4221">
                  <c:v>41236.146990740737</c:v>
                </c:pt>
                <c:pt idx="4222">
                  <c:v>41236.147685185184</c:v>
                </c:pt>
                <c:pt idx="4223">
                  <c:v>41236.148379629631</c:v>
                </c:pt>
                <c:pt idx="4224">
                  <c:v>41236.149074074077</c:v>
                </c:pt>
                <c:pt idx="4225">
                  <c:v>41236.149768518517</c:v>
                </c:pt>
                <c:pt idx="4226">
                  <c:v>41236.150462962964</c:v>
                </c:pt>
                <c:pt idx="4227">
                  <c:v>41236.15115740741</c:v>
                </c:pt>
                <c:pt idx="4228">
                  <c:v>41236.15185185185</c:v>
                </c:pt>
                <c:pt idx="4229">
                  <c:v>41236.152546296296</c:v>
                </c:pt>
                <c:pt idx="4230">
                  <c:v>41236.153240740743</c:v>
                </c:pt>
                <c:pt idx="4231">
                  <c:v>41236.153935185182</c:v>
                </c:pt>
                <c:pt idx="4232">
                  <c:v>41236.154629629629</c:v>
                </c:pt>
                <c:pt idx="4233">
                  <c:v>41236.155324074076</c:v>
                </c:pt>
                <c:pt idx="4234">
                  <c:v>41236.156018518515</c:v>
                </c:pt>
                <c:pt idx="4235">
                  <c:v>41236.156712962962</c:v>
                </c:pt>
                <c:pt idx="4236">
                  <c:v>41236.157407407409</c:v>
                </c:pt>
                <c:pt idx="4237">
                  <c:v>41236.158101851855</c:v>
                </c:pt>
                <c:pt idx="4238">
                  <c:v>41236.158796296295</c:v>
                </c:pt>
                <c:pt idx="4239">
                  <c:v>41236.159490740742</c:v>
                </c:pt>
                <c:pt idx="4240">
                  <c:v>41236.160185185188</c:v>
                </c:pt>
                <c:pt idx="4241">
                  <c:v>41236.160879629628</c:v>
                </c:pt>
                <c:pt idx="4242">
                  <c:v>41236.161574074074</c:v>
                </c:pt>
                <c:pt idx="4243">
                  <c:v>41236.162268518521</c:v>
                </c:pt>
                <c:pt idx="4244">
                  <c:v>41236.162962962961</c:v>
                </c:pt>
                <c:pt idx="4245">
                  <c:v>41236.163657407407</c:v>
                </c:pt>
                <c:pt idx="4246">
                  <c:v>41236.164351851854</c:v>
                </c:pt>
                <c:pt idx="4247">
                  <c:v>41236.165046296293</c:v>
                </c:pt>
                <c:pt idx="4248">
                  <c:v>41236.16574074074</c:v>
                </c:pt>
                <c:pt idx="4249">
                  <c:v>41236.166435185187</c:v>
                </c:pt>
                <c:pt idx="4250">
                  <c:v>41236.167129629626</c:v>
                </c:pt>
                <c:pt idx="4251">
                  <c:v>41236.167824074073</c:v>
                </c:pt>
                <c:pt idx="4252">
                  <c:v>41236.16851851852</c:v>
                </c:pt>
                <c:pt idx="4253">
                  <c:v>41236.169212962966</c:v>
                </c:pt>
                <c:pt idx="4254">
                  <c:v>41236.169907407406</c:v>
                </c:pt>
                <c:pt idx="4255">
                  <c:v>41236.170601851853</c:v>
                </c:pt>
                <c:pt idx="4256">
                  <c:v>41236.171296296299</c:v>
                </c:pt>
                <c:pt idx="4257">
                  <c:v>41236.171990740739</c:v>
                </c:pt>
                <c:pt idx="4258">
                  <c:v>41236.172685185185</c:v>
                </c:pt>
                <c:pt idx="4259">
                  <c:v>41236.173379629632</c:v>
                </c:pt>
                <c:pt idx="4260">
                  <c:v>41236.174074074072</c:v>
                </c:pt>
                <c:pt idx="4261">
                  <c:v>41236.174768518518</c:v>
                </c:pt>
                <c:pt idx="4262">
                  <c:v>41236.175462962965</c:v>
                </c:pt>
                <c:pt idx="4263">
                  <c:v>41236.176157407404</c:v>
                </c:pt>
                <c:pt idx="4264">
                  <c:v>41236.176851851851</c:v>
                </c:pt>
                <c:pt idx="4265">
                  <c:v>41236.177546296298</c:v>
                </c:pt>
                <c:pt idx="4266">
                  <c:v>41236.178240740737</c:v>
                </c:pt>
                <c:pt idx="4267">
                  <c:v>41236.178935185184</c:v>
                </c:pt>
                <c:pt idx="4268">
                  <c:v>41236.179629629631</c:v>
                </c:pt>
                <c:pt idx="4269">
                  <c:v>41236.180324074077</c:v>
                </c:pt>
                <c:pt idx="4270">
                  <c:v>41236.181018518517</c:v>
                </c:pt>
                <c:pt idx="4271">
                  <c:v>41236.181712962964</c:v>
                </c:pt>
                <c:pt idx="4272">
                  <c:v>41236.18240740741</c:v>
                </c:pt>
                <c:pt idx="4273">
                  <c:v>41236.18310185185</c:v>
                </c:pt>
                <c:pt idx="4274">
                  <c:v>41236.183796296296</c:v>
                </c:pt>
                <c:pt idx="4275">
                  <c:v>41236.184490740743</c:v>
                </c:pt>
                <c:pt idx="4276">
                  <c:v>41236.185185185182</c:v>
                </c:pt>
                <c:pt idx="4277">
                  <c:v>41236.185879629629</c:v>
                </c:pt>
                <c:pt idx="4278">
                  <c:v>41236.186574074076</c:v>
                </c:pt>
                <c:pt idx="4279">
                  <c:v>41236.187268518515</c:v>
                </c:pt>
                <c:pt idx="4280">
                  <c:v>41236.187962962962</c:v>
                </c:pt>
                <c:pt idx="4281">
                  <c:v>41236.188657407409</c:v>
                </c:pt>
                <c:pt idx="4282">
                  <c:v>41236.189351851855</c:v>
                </c:pt>
                <c:pt idx="4283">
                  <c:v>41236.190046296295</c:v>
                </c:pt>
                <c:pt idx="4284">
                  <c:v>41236.190740740742</c:v>
                </c:pt>
                <c:pt idx="4285">
                  <c:v>41236.191435185188</c:v>
                </c:pt>
                <c:pt idx="4286">
                  <c:v>41236.192129629628</c:v>
                </c:pt>
                <c:pt idx="4287">
                  <c:v>41236.192824074074</c:v>
                </c:pt>
                <c:pt idx="4288">
                  <c:v>41236.193518518521</c:v>
                </c:pt>
                <c:pt idx="4289">
                  <c:v>41236.194212962961</c:v>
                </c:pt>
                <c:pt idx="4290">
                  <c:v>41236.194907407407</c:v>
                </c:pt>
                <c:pt idx="4291">
                  <c:v>41236.195601851854</c:v>
                </c:pt>
                <c:pt idx="4292">
                  <c:v>41236.196296296293</c:v>
                </c:pt>
                <c:pt idx="4293">
                  <c:v>41236.19699074074</c:v>
                </c:pt>
                <c:pt idx="4294">
                  <c:v>41236.197685185187</c:v>
                </c:pt>
                <c:pt idx="4295">
                  <c:v>41236.198379629626</c:v>
                </c:pt>
                <c:pt idx="4296">
                  <c:v>41236.199074074073</c:v>
                </c:pt>
                <c:pt idx="4297">
                  <c:v>41236.19976851852</c:v>
                </c:pt>
                <c:pt idx="4298">
                  <c:v>41236.200462962966</c:v>
                </c:pt>
                <c:pt idx="4299">
                  <c:v>41236.201157407406</c:v>
                </c:pt>
                <c:pt idx="4300">
                  <c:v>41236.201851851853</c:v>
                </c:pt>
                <c:pt idx="4301">
                  <c:v>41236.202546296299</c:v>
                </c:pt>
                <c:pt idx="4302">
                  <c:v>41236.203240740739</c:v>
                </c:pt>
                <c:pt idx="4303">
                  <c:v>41236.203935185185</c:v>
                </c:pt>
                <c:pt idx="4304">
                  <c:v>41236.204629629632</c:v>
                </c:pt>
                <c:pt idx="4305">
                  <c:v>41236.205324074072</c:v>
                </c:pt>
                <c:pt idx="4306">
                  <c:v>41236.206018518518</c:v>
                </c:pt>
                <c:pt idx="4307">
                  <c:v>41236.206712962965</c:v>
                </c:pt>
                <c:pt idx="4308">
                  <c:v>41236.207407407404</c:v>
                </c:pt>
                <c:pt idx="4309">
                  <c:v>41236.208101851851</c:v>
                </c:pt>
                <c:pt idx="4310">
                  <c:v>41236.208796296298</c:v>
                </c:pt>
                <c:pt idx="4311">
                  <c:v>41236.209490740737</c:v>
                </c:pt>
                <c:pt idx="4312">
                  <c:v>41236.210185185184</c:v>
                </c:pt>
                <c:pt idx="4313">
                  <c:v>41236.210879629631</c:v>
                </c:pt>
                <c:pt idx="4314">
                  <c:v>41236.211574074077</c:v>
                </c:pt>
                <c:pt idx="4315">
                  <c:v>41236.212268518517</c:v>
                </c:pt>
                <c:pt idx="4316">
                  <c:v>41236.212962962964</c:v>
                </c:pt>
                <c:pt idx="4317">
                  <c:v>41236.21365740741</c:v>
                </c:pt>
                <c:pt idx="4318">
                  <c:v>41236.21435185185</c:v>
                </c:pt>
                <c:pt idx="4319">
                  <c:v>41236.215046296296</c:v>
                </c:pt>
                <c:pt idx="4320">
                  <c:v>41236.215740740743</c:v>
                </c:pt>
                <c:pt idx="4321">
                  <c:v>41236.216435185182</c:v>
                </c:pt>
                <c:pt idx="4322">
                  <c:v>41236.217129629629</c:v>
                </c:pt>
                <c:pt idx="4323">
                  <c:v>41236.217824074076</c:v>
                </c:pt>
                <c:pt idx="4324">
                  <c:v>41236.218518518515</c:v>
                </c:pt>
                <c:pt idx="4325">
                  <c:v>41236.219212962962</c:v>
                </c:pt>
                <c:pt idx="4326">
                  <c:v>41236.219907407409</c:v>
                </c:pt>
                <c:pt idx="4327">
                  <c:v>41236.220601851855</c:v>
                </c:pt>
                <c:pt idx="4328">
                  <c:v>41236.221296296295</c:v>
                </c:pt>
                <c:pt idx="4329">
                  <c:v>41236.221990740742</c:v>
                </c:pt>
                <c:pt idx="4330">
                  <c:v>41236.222685185188</c:v>
                </c:pt>
                <c:pt idx="4331">
                  <c:v>41236.223379629628</c:v>
                </c:pt>
                <c:pt idx="4332">
                  <c:v>41236.224074074074</c:v>
                </c:pt>
                <c:pt idx="4333">
                  <c:v>41236.224768518521</c:v>
                </c:pt>
                <c:pt idx="4334">
                  <c:v>41236.225462962961</c:v>
                </c:pt>
                <c:pt idx="4335">
                  <c:v>41236.226157407407</c:v>
                </c:pt>
                <c:pt idx="4336">
                  <c:v>41236.226851851854</c:v>
                </c:pt>
                <c:pt idx="4337">
                  <c:v>41236.227546296293</c:v>
                </c:pt>
                <c:pt idx="4338">
                  <c:v>41236.22824074074</c:v>
                </c:pt>
                <c:pt idx="4339">
                  <c:v>41236.228935185187</c:v>
                </c:pt>
                <c:pt idx="4340">
                  <c:v>41236.229629629626</c:v>
                </c:pt>
                <c:pt idx="4341">
                  <c:v>41236.230324074073</c:v>
                </c:pt>
                <c:pt idx="4342">
                  <c:v>41236.23101851852</c:v>
                </c:pt>
                <c:pt idx="4343">
                  <c:v>41236.231712962966</c:v>
                </c:pt>
                <c:pt idx="4344">
                  <c:v>41236.232407407406</c:v>
                </c:pt>
                <c:pt idx="4345">
                  <c:v>41236.233101851853</c:v>
                </c:pt>
                <c:pt idx="4346">
                  <c:v>41236.233796296299</c:v>
                </c:pt>
                <c:pt idx="4347">
                  <c:v>41236.234490740739</c:v>
                </c:pt>
                <c:pt idx="4348">
                  <c:v>41236.235185185185</c:v>
                </c:pt>
                <c:pt idx="4349">
                  <c:v>41236.235879629632</c:v>
                </c:pt>
                <c:pt idx="4350">
                  <c:v>41236.236574074072</c:v>
                </c:pt>
                <c:pt idx="4351">
                  <c:v>41236.237268518518</c:v>
                </c:pt>
                <c:pt idx="4352">
                  <c:v>41236.237962962965</c:v>
                </c:pt>
                <c:pt idx="4353">
                  <c:v>41236.238657407404</c:v>
                </c:pt>
                <c:pt idx="4354">
                  <c:v>41236.239351851851</c:v>
                </c:pt>
                <c:pt idx="4355">
                  <c:v>41236.240046296298</c:v>
                </c:pt>
                <c:pt idx="4356">
                  <c:v>41236.240740740737</c:v>
                </c:pt>
                <c:pt idx="4357">
                  <c:v>41236.241435185184</c:v>
                </c:pt>
                <c:pt idx="4358">
                  <c:v>41236.242129629631</c:v>
                </c:pt>
                <c:pt idx="4359">
                  <c:v>41236.242824074077</c:v>
                </c:pt>
                <c:pt idx="4360">
                  <c:v>41236.243518518517</c:v>
                </c:pt>
                <c:pt idx="4361">
                  <c:v>41236.244212962964</c:v>
                </c:pt>
                <c:pt idx="4362">
                  <c:v>41236.24490740741</c:v>
                </c:pt>
                <c:pt idx="4363">
                  <c:v>41236.24560185185</c:v>
                </c:pt>
                <c:pt idx="4364">
                  <c:v>41236.246296296296</c:v>
                </c:pt>
                <c:pt idx="4365">
                  <c:v>41236.246990740743</c:v>
                </c:pt>
                <c:pt idx="4366">
                  <c:v>41236.247685185182</c:v>
                </c:pt>
                <c:pt idx="4367">
                  <c:v>41236.248379629629</c:v>
                </c:pt>
                <c:pt idx="4368">
                  <c:v>41236.249074074076</c:v>
                </c:pt>
                <c:pt idx="4369">
                  <c:v>41236.249768518515</c:v>
                </c:pt>
                <c:pt idx="4370">
                  <c:v>41236.250462962962</c:v>
                </c:pt>
                <c:pt idx="4371">
                  <c:v>41236.251157407409</c:v>
                </c:pt>
                <c:pt idx="4372">
                  <c:v>41236.251851851855</c:v>
                </c:pt>
                <c:pt idx="4373">
                  <c:v>41236.252546296295</c:v>
                </c:pt>
                <c:pt idx="4374">
                  <c:v>41236.253240740742</c:v>
                </c:pt>
                <c:pt idx="4375">
                  <c:v>41236.253935185188</c:v>
                </c:pt>
                <c:pt idx="4376">
                  <c:v>41236.254629629628</c:v>
                </c:pt>
                <c:pt idx="4377">
                  <c:v>41236.255324074074</c:v>
                </c:pt>
                <c:pt idx="4378">
                  <c:v>41236.256018518521</c:v>
                </c:pt>
                <c:pt idx="4379">
                  <c:v>41236.256712962961</c:v>
                </c:pt>
                <c:pt idx="4380">
                  <c:v>41236.257407407407</c:v>
                </c:pt>
                <c:pt idx="4381">
                  <c:v>41236.258101851854</c:v>
                </c:pt>
                <c:pt idx="4382">
                  <c:v>41236.258796296293</c:v>
                </c:pt>
                <c:pt idx="4383">
                  <c:v>41236.25949074074</c:v>
                </c:pt>
                <c:pt idx="4384">
                  <c:v>41236.260185185187</c:v>
                </c:pt>
                <c:pt idx="4385">
                  <c:v>41236.260879629626</c:v>
                </c:pt>
                <c:pt idx="4386">
                  <c:v>41236.261574074073</c:v>
                </c:pt>
                <c:pt idx="4387">
                  <c:v>41236.26226851852</c:v>
                </c:pt>
                <c:pt idx="4388">
                  <c:v>41236.262962962966</c:v>
                </c:pt>
                <c:pt idx="4389">
                  <c:v>41236.263657407406</c:v>
                </c:pt>
                <c:pt idx="4390">
                  <c:v>41236.264351851853</c:v>
                </c:pt>
                <c:pt idx="4391">
                  <c:v>41236.265046296299</c:v>
                </c:pt>
                <c:pt idx="4392">
                  <c:v>41236.265740740739</c:v>
                </c:pt>
                <c:pt idx="4393">
                  <c:v>41236.266435185185</c:v>
                </c:pt>
                <c:pt idx="4394">
                  <c:v>41236.267129629632</c:v>
                </c:pt>
                <c:pt idx="4395">
                  <c:v>41236.267824074072</c:v>
                </c:pt>
                <c:pt idx="4396">
                  <c:v>41236.268518518518</c:v>
                </c:pt>
                <c:pt idx="4397">
                  <c:v>41236.269212962965</c:v>
                </c:pt>
                <c:pt idx="4398">
                  <c:v>41236.269907407404</c:v>
                </c:pt>
                <c:pt idx="4399">
                  <c:v>41236.270601851851</c:v>
                </c:pt>
                <c:pt idx="4400">
                  <c:v>41236.271296296298</c:v>
                </c:pt>
                <c:pt idx="4401">
                  <c:v>41236.271990740737</c:v>
                </c:pt>
                <c:pt idx="4402">
                  <c:v>41236.272685185184</c:v>
                </c:pt>
                <c:pt idx="4403">
                  <c:v>41236.273379629631</c:v>
                </c:pt>
                <c:pt idx="4404">
                  <c:v>41236.274074074077</c:v>
                </c:pt>
                <c:pt idx="4405">
                  <c:v>41236.274768518517</c:v>
                </c:pt>
                <c:pt idx="4406">
                  <c:v>41236.275462962964</c:v>
                </c:pt>
                <c:pt idx="4407">
                  <c:v>41236.27615740741</c:v>
                </c:pt>
                <c:pt idx="4408">
                  <c:v>41236.27685185185</c:v>
                </c:pt>
                <c:pt idx="4409">
                  <c:v>41236.277546296296</c:v>
                </c:pt>
                <c:pt idx="4410">
                  <c:v>41236.278240740743</c:v>
                </c:pt>
                <c:pt idx="4411">
                  <c:v>41236.278935185182</c:v>
                </c:pt>
                <c:pt idx="4412">
                  <c:v>41236.279629629629</c:v>
                </c:pt>
                <c:pt idx="4413">
                  <c:v>41236.280324074076</c:v>
                </c:pt>
                <c:pt idx="4414">
                  <c:v>41236.281018518515</c:v>
                </c:pt>
                <c:pt idx="4415">
                  <c:v>41236.281712962962</c:v>
                </c:pt>
                <c:pt idx="4416">
                  <c:v>41236.282407407409</c:v>
                </c:pt>
                <c:pt idx="4417">
                  <c:v>41236.283101851855</c:v>
                </c:pt>
                <c:pt idx="4418">
                  <c:v>41236.283796296295</c:v>
                </c:pt>
                <c:pt idx="4419">
                  <c:v>41236.284490740742</c:v>
                </c:pt>
                <c:pt idx="4420">
                  <c:v>41236.285185185188</c:v>
                </c:pt>
                <c:pt idx="4421">
                  <c:v>41236.285879629628</c:v>
                </c:pt>
                <c:pt idx="4422">
                  <c:v>41236.286574074074</c:v>
                </c:pt>
                <c:pt idx="4423">
                  <c:v>41236.287268518521</c:v>
                </c:pt>
                <c:pt idx="4424">
                  <c:v>41236.287962962961</c:v>
                </c:pt>
                <c:pt idx="4425">
                  <c:v>41236.288657407407</c:v>
                </c:pt>
                <c:pt idx="4426">
                  <c:v>41236.289351851854</c:v>
                </c:pt>
                <c:pt idx="4427">
                  <c:v>41236.290046296293</c:v>
                </c:pt>
                <c:pt idx="4428">
                  <c:v>41236.29074074074</c:v>
                </c:pt>
                <c:pt idx="4429">
                  <c:v>41236.291435185187</c:v>
                </c:pt>
                <c:pt idx="4430">
                  <c:v>41236.292129629626</c:v>
                </c:pt>
                <c:pt idx="4431">
                  <c:v>41236.292824074073</c:v>
                </c:pt>
                <c:pt idx="4432">
                  <c:v>41236.29351851852</c:v>
                </c:pt>
                <c:pt idx="4433">
                  <c:v>41236.294212962966</c:v>
                </c:pt>
                <c:pt idx="4434">
                  <c:v>41236.294907407406</c:v>
                </c:pt>
                <c:pt idx="4435">
                  <c:v>41236.295601851853</c:v>
                </c:pt>
                <c:pt idx="4436">
                  <c:v>41236.296296296299</c:v>
                </c:pt>
                <c:pt idx="4437">
                  <c:v>41236.296990740739</c:v>
                </c:pt>
                <c:pt idx="4438">
                  <c:v>41236.297685185185</c:v>
                </c:pt>
                <c:pt idx="4439">
                  <c:v>41236.298379629632</c:v>
                </c:pt>
                <c:pt idx="4440">
                  <c:v>41236.299074074072</c:v>
                </c:pt>
                <c:pt idx="4441">
                  <c:v>41236.299768518518</c:v>
                </c:pt>
                <c:pt idx="4442">
                  <c:v>41236.300462962965</c:v>
                </c:pt>
                <c:pt idx="4443">
                  <c:v>41236.301157407404</c:v>
                </c:pt>
                <c:pt idx="4444">
                  <c:v>41236.301851851851</c:v>
                </c:pt>
                <c:pt idx="4445">
                  <c:v>41236.302546296298</c:v>
                </c:pt>
                <c:pt idx="4446">
                  <c:v>41236.303240740737</c:v>
                </c:pt>
                <c:pt idx="4447">
                  <c:v>41236.303935185184</c:v>
                </c:pt>
                <c:pt idx="4448">
                  <c:v>41236.304629629631</c:v>
                </c:pt>
                <c:pt idx="4449">
                  <c:v>41236.305324074077</c:v>
                </c:pt>
                <c:pt idx="4450">
                  <c:v>41236.306018518517</c:v>
                </c:pt>
                <c:pt idx="4451">
                  <c:v>41236.306712962964</c:v>
                </c:pt>
                <c:pt idx="4452">
                  <c:v>41236.30740740741</c:v>
                </c:pt>
                <c:pt idx="4453">
                  <c:v>41236.30810185185</c:v>
                </c:pt>
                <c:pt idx="4454">
                  <c:v>41236.308796296296</c:v>
                </c:pt>
                <c:pt idx="4455">
                  <c:v>41236.309490740743</c:v>
                </c:pt>
                <c:pt idx="4456">
                  <c:v>41236.310185185182</c:v>
                </c:pt>
                <c:pt idx="4457">
                  <c:v>41236.310879629629</c:v>
                </c:pt>
                <c:pt idx="4458">
                  <c:v>41236.311574074076</c:v>
                </c:pt>
                <c:pt idx="4459">
                  <c:v>41236.312268518515</c:v>
                </c:pt>
                <c:pt idx="4460">
                  <c:v>41236.312962962962</c:v>
                </c:pt>
                <c:pt idx="4461">
                  <c:v>41236.313657407409</c:v>
                </c:pt>
                <c:pt idx="4462">
                  <c:v>41236.314351851855</c:v>
                </c:pt>
                <c:pt idx="4463">
                  <c:v>41236.315046296295</c:v>
                </c:pt>
                <c:pt idx="4464">
                  <c:v>41236.315740740742</c:v>
                </c:pt>
                <c:pt idx="4465">
                  <c:v>41236.316435185188</c:v>
                </c:pt>
                <c:pt idx="4466">
                  <c:v>41236.317129629628</c:v>
                </c:pt>
                <c:pt idx="4467">
                  <c:v>41236.317824074074</c:v>
                </c:pt>
                <c:pt idx="4468">
                  <c:v>41236.318518518521</c:v>
                </c:pt>
                <c:pt idx="4469">
                  <c:v>41236.319212962961</c:v>
                </c:pt>
                <c:pt idx="4470">
                  <c:v>41236.319907407407</c:v>
                </c:pt>
                <c:pt idx="4471">
                  <c:v>41236.320601851854</c:v>
                </c:pt>
                <c:pt idx="4472">
                  <c:v>41236.321296296293</c:v>
                </c:pt>
                <c:pt idx="4473">
                  <c:v>41236.32199074074</c:v>
                </c:pt>
                <c:pt idx="4474">
                  <c:v>41236.322685185187</c:v>
                </c:pt>
                <c:pt idx="4475">
                  <c:v>41236.323379629626</c:v>
                </c:pt>
                <c:pt idx="4476">
                  <c:v>41236.324074074073</c:v>
                </c:pt>
                <c:pt idx="4477">
                  <c:v>41236.32476851852</c:v>
                </c:pt>
                <c:pt idx="4478">
                  <c:v>41236.325462962966</c:v>
                </c:pt>
                <c:pt idx="4479">
                  <c:v>41236.326157407406</c:v>
                </c:pt>
                <c:pt idx="4480">
                  <c:v>41236.326851851853</c:v>
                </c:pt>
                <c:pt idx="4481">
                  <c:v>41236.327546296299</c:v>
                </c:pt>
                <c:pt idx="4482">
                  <c:v>41236.328240740739</c:v>
                </c:pt>
                <c:pt idx="4483">
                  <c:v>41236.328935185185</c:v>
                </c:pt>
                <c:pt idx="4484">
                  <c:v>41236.329629629632</c:v>
                </c:pt>
                <c:pt idx="4485">
                  <c:v>41236.330324074072</c:v>
                </c:pt>
                <c:pt idx="4486">
                  <c:v>41236.331018518518</c:v>
                </c:pt>
                <c:pt idx="4487">
                  <c:v>41236.331712962965</c:v>
                </c:pt>
                <c:pt idx="4488">
                  <c:v>41236.332407407404</c:v>
                </c:pt>
                <c:pt idx="4489">
                  <c:v>41236.333101851851</c:v>
                </c:pt>
                <c:pt idx="4490">
                  <c:v>41236.333796296298</c:v>
                </c:pt>
                <c:pt idx="4491">
                  <c:v>41236.334490740737</c:v>
                </c:pt>
                <c:pt idx="4492">
                  <c:v>41236.335185185184</c:v>
                </c:pt>
                <c:pt idx="4493">
                  <c:v>41236.335879629631</c:v>
                </c:pt>
                <c:pt idx="4494">
                  <c:v>41236.336574074077</c:v>
                </c:pt>
                <c:pt idx="4495">
                  <c:v>41236.337268518517</c:v>
                </c:pt>
                <c:pt idx="4496">
                  <c:v>41236.337962962964</c:v>
                </c:pt>
                <c:pt idx="4497">
                  <c:v>41236.33865740741</c:v>
                </c:pt>
                <c:pt idx="4498">
                  <c:v>41236.33935185185</c:v>
                </c:pt>
                <c:pt idx="4499">
                  <c:v>41236.340046296296</c:v>
                </c:pt>
                <c:pt idx="4500">
                  <c:v>41236.340740740743</c:v>
                </c:pt>
                <c:pt idx="4501">
                  <c:v>41236.341435185182</c:v>
                </c:pt>
                <c:pt idx="4502">
                  <c:v>41236.342129629629</c:v>
                </c:pt>
                <c:pt idx="4503">
                  <c:v>41236.342824074076</c:v>
                </c:pt>
                <c:pt idx="4504">
                  <c:v>41236.343518518515</c:v>
                </c:pt>
                <c:pt idx="4505">
                  <c:v>41236.344212962962</c:v>
                </c:pt>
                <c:pt idx="4506">
                  <c:v>41236.344907407409</c:v>
                </c:pt>
                <c:pt idx="4507">
                  <c:v>41236.345601851855</c:v>
                </c:pt>
                <c:pt idx="4508">
                  <c:v>41236.346296296295</c:v>
                </c:pt>
                <c:pt idx="4509">
                  <c:v>41236.346990740742</c:v>
                </c:pt>
                <c:pt idx="4510">
                  <c:v>41236.347685185188</c:v>
                </c:pt>
                <c:pt idx="4511">
                  <c:v>41236.348379629628</c:v>
                </c:pt>
                <c:pt idx="4512">
                  <c:v>41236.349074074074</c:v>
                </c:pt>
                <c:pt idx="4513">
                  <c:v>41236.349768518521</c:v>
                </c:pt>
                <c:pt idx="4514">
                  <c:v>41236.350462962961</c:v>
                </c:pt>
                <c:pt idx="4515">
                  <c:v>41236.351157407407</c:v>
                </c:pt>
                <c:pt idx="4516">
                  <c:v>41236.351851851854</c:v>
                </c:pt>
                <c:pt idx="4517">
                  <c:v>41236.352546296293</c:v>
                </c:pt>
                <c:pt idx="4518">
                  <c:v>41236.35324074074</c:v>
                </c:pt>
                <c:pt idx="4519">
                  <c:v>41236.353935185187</c:v>
                </c:pt>
                <c:pt idx="4520">
                  <c:v>41236.354629629626</c:v>
                </c:pt>
                <c:pt idx="4521">
                  <c:v>41236.355324074073</c:v>
                </c:pt>
                <c:pt idx="4522">
                  <c:v>41236.35601851852</c:v>
                </c:pt>
                <c:pt idx="4523">
                  <c:v>41236.356712962966</c:v>
                </c:pt>
                <c:pt idx="4524">
                  <c:v>41236.357407407406</c:v>
                </c:pt>
                <c:pt idx="4525">
                  <c:v>41236.358101851853</c:v>
                </c:pt>
                <c:pt idx="4526">
                  <c:v>41236.358796296299</c:v>
                </c:pt>
                <c:pt idx="4527">
                  <c:v>41236.359490740739</c:v>
                </c:pt>
                <c:pt idx="4528">
                  <c:v>41236.360185185185</c:v>
                </c:pt>
                <c:pt idx="4529">
                  <c:v>41236.360879629632</c:v>
                </c:pt>
                <c:pt idx="4530">
                  <c:v>41236.361574074072</c:v>
                </c:pt>
                <c:pt idx="4531">
                  <c:v>41236.362268518518</c:v>
                </c:pt>
                <c:pt idx="4532">
                  <c:v>41236.362962962965</c:v>
                </c:pt>
                <c:pt idx="4533">
                  <c:v>41236.363657407404</c:v>
                </c:pt>
                <c:pt idx="4534">
                  <c:v>41236.364351851851</c:v>
                </c:pt>
                <c:pt idx="4535">
                  <c:v>41236.365046296298</c:v>
                </c:pt>
                <c:pt idx="4536">
                  <c:v>41236.365740740737</c:v>
                </c:pt>
                <c:pt idx="4537">
                  <c:v>41236.366435185184</c:v>
                </c:pt>
                <c:pt idx="4538">
                  <c:v>41236.367129629631</c:v>
                </c:pt>
                <c:pt idx="4539">
                  <c:v>41236.367824074077</c:v>
                </c:pt>
                <c:pt idx="4540">
                  <c:v>41236.368518518517</c:v>
                </c:pt>
                <c:pt idx="4541">
                  <c:v>41236.369212962964</c:v>
                </c:pt>
                <c:pt idx="4542">
                  <c:v>41236.36990740741</c:v>
                </c:pt>
                <c:pt idx="4543">
                  <c:v>41236.37060185185</c:v>
                </c:pt>
                <c:pt idx="4544">
                  <c:v>41236.371296296296</c:v>
                </c:pt>
                <c:pt idx="4545">
                  <c:v>41236.371990740743</c:v>
                </c:pt>
                <c:pt idx="4546">
                  <c:v>41236.372685185182</c:v>
                </c:pt>
                <c:pt idx="4547">
                  <c:v>41236.373379629629</c:v>
                </c:pt>
                <c:pt idx="4548">
                  <c:v>41236.374074074076</c:v>
                </c:pt>
                <c:pt idx="4549">
                  <c:v>41236.374768518515</c:v>
                </c:pt>
                <c:pt idx="4550">
                  <c:v>41236.375462962962</c:v>
                </c:pt>
                <c:pt idx="4551">
                  <c:v>41236.376157407409</c:v>
                </c:pt>
                <c:pt idx="4552">
                  <c:v>41236.376851851855</c:v>
                </c:pt>
                <c:pt idx="4553">
                  <c:v>41236.377546296295</c:v>
                </c:pt>
                <c:pt idx="4554">
                  <c:v>41236.378240740742</c:v>
                </c:pt>
                <c:pt idx="4555">
                  <c:v>41236.378935185188</c:v>
                </c:pt>
                <c:pt idx="4556">
                  <c:v>41236.379629629628</c:v>
                </c:pt>
                <c:pt idx="4557">
                  <c:v>41236.380324074074</c:v>
                </c:pt>
                <c:pt idx="4558">
                  <c:v>41236.381018518521</c:v>
                </c:pt>
                <c:pt idx="4559">
                  <c:v>41236.381712962961</c:v>
                </c:pt>
                <c:pt idx="4560">
                  <c:v>41236.382407407407</c:v>
                </c:pt>
                <c:pt idx="4561">
                  <c:v>41236.383101851854</c:v>
                </c:pt>
                <c:pt idx="4562">
                  <c:v>41236.383796296293</c:v>
                </c:pt>
                <c:pt idx="4563">
                  <c:v>41236.38449074074</c:v>
                </c:pt>
                <c:pt idx="4564">
                  <c:v>41236.385185185187</c:v>
                </c:pt>
                <c:pt idx="4565">
                  <c:v>41236.385879629626</c:v>
                </c:pt>
                <c:pt idx="4566">
                  <c:v>41236.386574074073</c:v>
                </c:pt>
                <c:pt idx="4567">
                  <c:v>41236.38726851852</c:v>
                </c:pt>
                <c:pt idx="4568">
                  <c:v>41236.387962962966</c:v>
                </c:pt>
                <c:pt idx="4569">
                  <c:v>41236.388657407406</c:v>
                </c:pt>
                <c:pt idx="4570">
                  <c:v>41236.389351851853</c:v>
                </c:pt>
                <c:pt idx="4571">
                  <c:v>41236.390046296299</c:v>
                </c:pt>
                <c:pt idx="4572">
                  <c:v>41236.390740740739</c:v>
                </c:pt>
                <c:pt idx="4573">
                  <c:v>41236.391435185185</c:v>
                </c:pt>
                <c:pt idx="4574">
                  <c:v>41236.392129629632</c:v>
                </c:pt>
                <c:pt idx="4575">
                  <c:v>41236.392824074072</c:v>
                </c:pt>
                <c:pt idx="4576">
                  <c:v>41236.393518518518</c:v>
                </c:pt>
                <c:pt idx="4577">
                  <c:v>41236.394212962965</c:v>
                </c:pt>
                <c:pt idx="4578">
                  <c:v>41236.394907407404</c:v>
                </c:pt>
                <c:pt idx="4579">
                  <c:v>41236.395601851851</c:v>
                </c:pt>
                <c:pt idx="4580">
                  <c:v>41236.396296296298</c:v>
                </c:pt>
                <c:pt idx="4581">
                  <c:v>41236.396990740737</c:v>
                </c:pt>
                <c:pt idx="4582">
                  <c:v>41236.397685185184</c:v>
                </c:pt>
                <c:pt idx="4583">
                  <c:v>41236.398379629631</c:v>
                </c:pt>
                <c:pt idx="4584">
                  <c:v>41236.399074074077</c:v>
                </c:pt>
                <c:pt idx="4585">
                  <c:v>41236.399768518517</c:v>
                </c:pt>
                <c:pt idx="4586">
                  <c:v>41236.400462962964</c:v>
                </c:pt>
                <c:pt idx="4587">
                  <c:v>41236.40115740741</c:v>
                </c:pt>
                <c:pt idx="4588">
                  <c:v>41236.40185185185</c:v>
                </c:pt>
                <c:pt idx="4589">
                  <c:v>41236.402546296296</c:v>
                </c:pt>
                <c:pt idx="4590">
                  <c:v>41236.403240740743</c:v>
                </c:pt>
                <c:pt idx="4591">
                  <c:v>41236.403935185182</c:v>
                </c:pt>
                <c:pt idx="4592">
                  <c:v>41236.404629629629</c:v>
                </c:pt>
                <c:pt idx="4593">
                  <c:v>41236.405324074076</c:v>
                </c:pt>
                <c:pt idx="4594">
                  <c:v>41236.406018518515</c:v>
                </c:pt>
                <c:pt idx="4595">
                  <c:v>41236.406712962962</c:v>
                </c:pt>
                <c:pt idx="4596">
                  <c:v>41236.407407407409</c:v>
                </c:pt>
                <c:pt idx="4597">
                  <c:v>41236.408101851855</c:v>
                </c:pt>
                <c:pt idx="4598">
                  <c:v>41236.408796296295</c:v>
                </c:pt>
                <c:pt idx="4599">
                  <c:v>41236.409490740742</c:v>
                </c:pt>
                <c:pt idx="4600">
                  <c:v>41236.410185185188</c:v>
                </c:pt>
                <c:pt idx="4601">
                  <c:v>41236.410879629628</c:v>
                </c:pt>
                <c:pt idx="4602">
                  <c:v>41236.411574074074</c:v>
                </c:pt>
                <c:pt idx="4603">
                  <c:v>41236.412268518521</c:v>
                </c:pt>
                <c:pt idx="4604">
                  <c:v>41236.412962962961</c:v>
                </c:pt>
                <c:pt idx="4605">
                  <c:v>41236.413657407407</c:v>
                </c:pt>
                <c:pt idx="4606">
                  <c:v>41236.414351851854</c:v>
                </c:pt>
                <c:pt idx="4607">
                  <c:v>41236.415046296293</c:v>
                </c:pt>
                <c:pt idx="4608">
                  <c:v>41236.41574074074</c:v>
                </c:pt>
                <c:pt idx="4609">
                  <c:v>41236.416435185187</c:v>
                </c:pt>
                <c:pt idx="4610">
                  <c:v>41236.417129629626</c:v>
                </c:pt>
                <c:pt idx="4611">
                  <c:v>41236.417824074073</c:v>
                </c:pt>
                <c:pt idx="4612">
                  <c:v>41236.41851851852</c:v>
                </c:pt>
                <c:pt idx="4613">
                  <c:v>41236.419212962966</c:v>
                </c:pt>
                <c:pt idx="4614">
                  <c:v>41236.419907407406</c:v>
                </c:pt>
                <c:pt idx="4615">
                  <c:v>41236.420601851853</c:v>
                </c:pt>
                <c:pt idx="4616">
                  <c:v>41236.421296296299</c:v>
                </c:pt>
                <c:pt idx="4617">
                  <c:v>41236.421990740739</c:v>
                </c:pt>
                <c:pt idx="4618">
                  <c:v>41236.422685185185</c:v>
                </c:pt>
                <c:pt idx="4619">
                  <c:v>41236.423379629632</c:v>
                </c:pt>
                <c:pt idx="4620">
                  <c:v>41236.424074074072</c:v>
                </c:pt>
                <c:pt idx="4621">
                  <c:v>41236.424768518518</c:v>
                </c:pt>
                <c:pt idx="4622">
                  <c:v>41236.425462962965</c:v>
                </c:pt>
                <c:pt idx="4623">
                  <c:v>41236.426157407404</c:v>
                </c:pt>
                <c:pt idx="4624">
                  <c:v>41236.426851851851</c:v>
                </c:pt>
                <c:pt idx="4625">
                  <c:v>41236.427546296298</c:v>
                </c:pt>
                <c:pt idx="4626">
                  <c:v>41236.428240740737</c:v>
                </c:pt>
                <c:pt idx="4627">
                  <c:v>41236.428935185184</c:v>
                </c:pt>
                <c:pt idx="4628">
                  <c:v>41236.429629629631</c:v>
                </c:pt>
                <c:pt idx="4629">
                  <c:v>41236.430324074077</c:v>
                </c:pt>
                <c:pt idx="4630">
                  <c:v>41236.431018518517</c:v>
                </c:pt>
                <c:pt idx="4631">
                  <c:v>41236.431712962964</c:v>
                </c:pt>
                <c:pt idx="4632">
                  <c:v>41236.43240740741</c:v>
                </c:pt>
                <c:pt idx="4633">
                  <c:v>41236.43310185185</c:v>
                </c:pt>
                <c:pt idx="4634">
                  <c:v>41236.433796296296</c:v>
                </c:pt>
                <c:pt idx="4635">
                  <c:v>41236.434490740743</c:v>
                </c:pt>
                <c:pt idx="4636">
                  <c:v>41236.435185185182</c:v>
                </c:pt>
                <c:pt idx="4637">
                  <c:v>41236.435879629629</c:v>
                </c:pt>
                <c:pt idx="4638">
                  <c:v>41236.436574074076</c:v>
                </c:pt>
                <c:pt idx="4639">
                  <c:v>41236.437268518515</c:v>
                </c:pt>
                <c:pt idx="4640">
                  <c:v>41236.437962962962</c:v>
                </c:pt>
                <c:pt idx="4641">
                  <c:v>41236.438657407409</c:v>
                </c:pt>
                <c:pt idx="4642">
                  <c:v>41236.439351851855</c:v>
                </c:pt>
                <c:pt idx="4643">
                  <c:v>41236.440046296295</c:v>
                </c:pt>
                <c:pt idx="4644">
                  <c:v>41236.440740740742</c:v>
                </c:pt>
                <c:pt idx="4645">
                  <c:v>41236.441435185188</c:v>
                </c:pt>
                <c:pt idx="4646">
                  <c:v>41236.442129629628</c:v>
                </c:pt>
                <c:pt idx="4647">
                  <c:v>41236.442824074074</c:v>
                </c:pt>
                <c:pt idx="4648">
                  <c:v>41236.443518518521</c:v>
                </c:pt>
                <c:pt idx="4649">
                  <c:v>41236.444212962961</c:v>
                </c:pt>
                <c:pt idx="4650">
                  <c:v>41236.444907407407</c:v>
                </c:pt>
                <c:pt idx="4651">
                  <c:v>41236.445601851854</c:v>
                </c:pt>
                <c:pt idx="4652">
                  <c:v>41236.446296296293</c:v>
                </c:pt>
                <c:pt idx="4653">
                  <c:v>41236.44699074074</c:v>
                </c:pt>
                <c:pt idx="4654">
                  <c:v>41236.447685185187</c:v>
                </c:pt>
                <c:pt idx="4655">
                  <c:v>41236.448379629626</c:v>
                </c:pt>
                <c:pt idx="4656">
                  <c:v>41236.449074074073</c:v>
                </c:pt>
                <c:pt idx="4657">
                  <c:v>41236.44976851852</c:v>
                </c:pt>
                <c:pt idx="4658">
                  <c:v>41236.450462962966</c:v>
                </c:pt>
                <c:pt idx="4659">
                  <c:v>41236.451157407406</c:v>
                </c:pt>
                <c:pt idx="4660">
                  <c:v>41236.451851851853</c:v>
                </c:pt>
                <c:pt idx="4661">
                  <c:v>41236.452546296299</c:v>
                </c:pt>
                <c:pt idx="4662">
                  <c:v>41236.453240740739</c:v>
                </c:pt>
                <c:pt idx="4663">
                  <c:v>41236.453935185185</c:v>
                </c:pt>
                <c:pt idx="4664">
                  <c:v>41236.454629629632</c:v>
                </c:pt>
                <c:pt idx="4665">
                  <c:v>41236.455324074072</c:v>
                </c:pt>
                <c:pt idx="4666">
                  <c:v>41236.456018518518</c:v>
                </c:pt>
                <c:pt idx="4667">
                  <c:v>41236.456712962965</c:v>
                </c:pt>
                <c:pt idx="4668">
                  <c:v>41236.457407407404</c:v>
                </c:pt>
                <c:pt idx="4669">
                  <c:v>41236.458101851851</c:v>
                </c:pt>
                <c:pt idx="4670">
                  <c:v>41236.458796296298</c:v>
                </c:pt>
                <c:pt idx="4671">
                  <c:v>41236.459490740737</c:v>
                </c:pt>
                <c:pt idx="4672">
                  <c:v>41236.460185185184</c:v>
                </c:pt>
                <c:pt idx="4673">
                  <c:v>41236.460879629631</c:v>
                </c:pt>
                <c:pt idx="4674">
                  <c:v>41236.461574074077</c:v>
                </c:pt>
                <c:pt idx="4675">
                  <c:v>41236.462268518517</c:v>
                </c:pt>
                <c:pt idx="4676">
                  <c:v>41236.462962962964</c:v>
                </c:pt>
                <c:pt idx="4677">
                  <c:v>41236.46365740741</c:v>
                </c:pt>
                <c:pt idx="4678">
                  <c:v>41236.46435185185</c:v>
                </c:pt>
                <c:pt idx="4679">
                  <c:v>41236.465046296296</c:v>
                </c:pt>
                <c:pt idx="4680">
                  <c:v>41236.465740740743</c:v>
                </c:pt>
                <c:pt idx="4681">
                  <c:v>41236.466435185182</c:v>
                </c:pt>
                <c:pt idx="4682">
                  <c:v>41236.467129629629</c:v>
                </c:pt>
                <c:pt idx="4683">
                  <c:v>41236.467824074076</c:v>
                </c:pt>
                <c:pt idx="4684">
                  <c:v>41236.468518518515</c:v>
                </c:pt>
                <c:pt idx="4685">
                  <c:v>41236.469212962962</c:v>
                </c:pt>
                <c:pt idx="4686">
                  <c:v>41236.469907407409</c:v>
                </c:pt>
                <c:pt idx="4687">
                  <c:v>41236.470601851855</c:v>
                </c:pt>
                <c:pt idx="4688">
                  <c:v>41236.471296296295</c:v>
                </c:pt>
                <c:pt idx="4689">
                  <c:v>41236.471990740742</c:v>
                </c:pt>
                <c:pt idx="4690">
                  <c:v>41236.472685185188</c:v>
                </c:pt>
                <c:pt idx="4691">
                  <c:v>41236.473379629628</c:v>
                </c:pt>
                <c:pt idx="4692">
                  <c:v>41236.474074074074</c:v>
                </c:pt>
                <c:pt idx="4693">
                  <c:v>41236.474768518521</c:v>
                </c:pt>
                <c:pt idx="4694">
                  <c:v>41236.475462962961</c:v>
                </c:pt>
                <c:pt idx="4695">
                  <c:v>41236.476157407407</c:v>
                </c:pt>
                <c:pt idx="4696">
                  <c:v>41236.476851851854</c:v>
                </c:pt>
                <c:pt idx="4697">
                  <c:v>41236.477546296293</c:v>
                </c:pt>
                <c:pt idx="4698">
                  <c:v>41236.47824074074</c:v>
                </c:pt>
                <c:pt idx="4699">
                  <c:v>41236.478935185187</c:v>
                </c:pt>
                <c:pt idx="4700">
                  <c:v>41236.479629629626</c:v>
                </c:pt>
                <c:pt idx="4701">
                  <c:v>41236.480324074073</c:v>
                </c:pt>
                <c:pt idx="4702">
                  <c:v>41236.48101851852</c:v>
                </c:pt>
                <c:pt idx="4703">
                  <c:v>41236.481712962966</c:v>
                </c:pt>
                <c:pt idx="4704">
                  <c:v>41236.482407407406</c:v>
                </c:pt>
                <c:pt idx="4705">
                  <c:v>41236.483101851853</c:v>
                </c:pt>
                <c:pt idx="4706">
                  <c:v>41236.483796296299</c:v>
                </c:pt>
                <c:pt idx="4707">
                  <c:v>41236.484490740739</c:v>
                </c:pt>
                <c:pt idx="4708">
                  <c:v>41236.485185185185</c:v>
                </c:pt>
                <c:pt idx="4709">
                  <c:v>41236.485879629632</c:v>
                </c:pt>
                <c:pt idx="4710">
                  <c:v>41236.486574074072</c:v>
                </c:pt>
                <c:pt idx="4711">
                  <c:v>41236.487268518518</c:v>
                </c:pt>
                <c:pt idx="4712">
                  <c:v>41236.487962962965</c:v>
                </c:pt>
                <c:pt idx="4713">
                  <c:v>41236.488657407404</c:v>
                </c:pt>
                <c:pt idx="4714">
                  <c:v>41236.489351851851</c:v>
                </c:pt>
                <c:pt idx="4715">
                  <c:v>41236.490046296298</c:v>
                </c:pt>
                <c:pt idx="4716">
                  <c:v>41236.490740740737</c:v>
                </c:pt>
                <c:pt idx="4717">
                  <c:v>41236.491435185184</c:v>
                </c:pt>
                <c:pt idx="4718">
                  <c:v>41236.492129629631</c:v>
                </c:pt>
                <c:pt idx="4719">
                  <c:v>41236.492824074077</c:v>
                </c:pt>
                <c:pt idx="4720">
                  <c:v>41236.493518518517</c:v>
                </c:pt>
                <c:pt idx="4721">
                  <c:v>41236.494212962964</c:v>
                </c:pt>
                <c:pt idx="4722">
                  <c:v>41236.49490740741</c:v>
                </c:pt>
                <c:pt idx="4723">
                  <c:v>41236.49560185185</c:v>
                </c:pt>
                <c:pt idx="4724">
                  <c:v>41236.496296296296</c:v>
                </c:pt>
                <c:pt idx="4725">
                  <c:v>41236.496990740743</c:v>
                </c:pt>
                <c:pt idx="4726">
                  <c:v>41236.497685185182</c:v>
                </c:pt>
                <c:pt idx="4727">
                  <c:v>41236.498379629629</c:v>
                </c:pt>
                <c:pt idx="4728">
                  <c:v>41236.499074074076</c:v>
                </c:pt>
                <c:pt idx="4729">
                  <c:v>41236.499768518515</c:v>
                </c:pt>
                <c:pt idx="4730">
                  <c:v>41236.500462962962</c:v>
                </c:pt>
                <c:pt idx="4731">
                  <c:v>41236.501157407409</c:v>
                </c:pt>
                <c:pt idx="4732">
                  <c:v>41236.501851851855</c:v>
                </c:pt>
                <c:pt idx="4733">
                  <c:v>41236.502546296295</c:v>
                </c:pt>
                <c:pt idx="4734">
                  <c:v>41236.503240740742</c:v>
                </c:pt>
                <c:pt idx="4735">
                  <c:v>41236.503935185188</c:v>
                </c:pt>
                <c:pt idx="4736">
                  <c:v>41236.504629629628</c:v>
                </c:pt>
                <c:pt idx="4737">
                  <c:v>41236.505324074074</c:v>
                </c:pt>
                <c:pt idx="4738">
                  <c:v>41236.506018518521</c:v>
                </c:pt>
                <c:pt idx="4739">
                  <c:v>41236.506712962961</c:v>
                </c:pt>
                <c:pt idx="4740">
                  <c:v>41236.507407407407</c:v>
                </c:pt>
                <c:pt idx="4741">
                  <c:v>41236.508101851854</c:v>
                </c:pt>
                <c:pt idx="4742">
                  <c:v>41236.508796296293</c:v>
                </c:pt>
                <c:pt idx="4743">
                  <c:v>41236.50949074074</c:v>
                </c:pt>
                <c:pt idx="4744">
                  <c:v>41236.510185185187</c:v>
                </c:pt>
                <c:pt idx="4745">
                  <c:v>41236.510879629626</c:v>
                </c:pt>
                <c:pt idx="4746">
                  <c:v>41236.511574074073</c:v>
                </c:pt>
                <c:pt idx="4747">
                  <c:v>41236.51226851852</c:v>
                </c:pt>
                <c:pt idx="4748">
                  <c:v>41236.512962962966</c:v>
                </c:pt>
                <c:pt idx="4749">
                  <c:v>41236.513657407406</c:v>
                </c:pt>
                <c:pt idx="4750">
                  <c:v>41236.514351851853</c:v>
                </c:pt>
                <c:pt idx="4751">
                  <c:v>41236.515046296299</c:v>
                </c:pt>
                <c:pt idx="4752">
                  <c:v>41236.515740740739</c:v>
                </c:pt>
                <c:pt idx="4753">
                  <c:v>41236.516435185185</c:v>
                </c:pt>
                <c:pt idx="4754">
                  <c:v>41236.517129629632</c:v>
                </c:pt>
                <c:pt idx="4755">
                  <c:v>41236.517824074072</c:v>
                </c:pt>
                <c:pt idx="4756">
                  <c:v>41236.518518518518</c:v>
                </c:pt>
                <c:pt idx="4757">
                  <c:v>41236.519212962965</c:v>
                </c:pt>
                <c:pt idx="4758">
                  <c:v>41236.519907407404</c:v>
                </c:pt>
                <c:pt idx="4759">
                  <c:v>41236.520601851851</c:v>
                </c:pt>
                <c:pt idx="4760">
                  <c:v>41236.521296296298</c:v>
                </c:pt>
                <c:pt idx="4761">
                  <c:v>41236.521990740737</c:v>
                </c:pt>
                <c:pt idx="4762">
                  <c:v>41236.522685185184</c:v>
                </c:pt>
                <c:pt idx="4763">
                  <c:v>41236.523379629631</c:v>
                </c:pt>
                <c:pt idx="4764">
                  <c:v>41236.524074074077</c:v>
                </c:pt>
                <c:pt idx="4765">
                  <c:v>41236.524768518517</c:v>
                </c:pt>
                <c:pt idx="4766">
                  <c:v>41236.525462962964</c:v>
                </c:pt>
                <c:pt idx="4767">
                  <c:v>41236.52615740741</c:v>
                </c:pt>
                <c:pt idx="4768">
                  <c:v>41236.52685185185</c:v>
                </c:pt>
                <c:pt idx="4769">
                  <c:v>41236.527546296296</c:v>
                </c:pt>
                <c:pt idx="4770">
                  <c:v>41236.528240740743</c:v>
                </c:pt>
                <c:pt idx="4771">
                  <c:v>41236.528935185182</c:v>
                </c:pt>
                <c:pt idx="4772">
                  <c:v>41236.529629629629</c:v>
                </c:pt>
                <c:pt idx="4773">
                  <c:v>41236.530324074076</c:v>
                </c:pt>
                <c:pt idx="4774">
                  <c:v>41236.531018518515</c:v>
                </c:pt>
                <c:pt idx="4775">
                  <c:v>41236.531712962962</c:v>
                </c:pt>
                <c:pt idx="4776">
                  <c:v>41236.532407407409</c:v>
                </c:pt>
                <c:pt idx="4777">
                  <c:v>41236.533101851855</c:v>
                </c:pt>
                <c:pt idx="4778">
                  <c:v>41236.533796296295</c:v>
                </c:pt>
                <c:pt idx="4779">
                  <c:v>41236.534490740742</c:v>
                </c:pt>
                <c:pt idx="4780">
                  <c:v>41236.535185185188</c:v>
                </c:pt>
                <c:pt idx="4781">
                  <c:v>41236.535879629628</c:v>
                </c:pt>
                <c:pt idx="4782">
                  <c:v>41236.536574074074</c:v>
                </c:pt>
                <c:pt idx="4783">
                  <c:v>41236.537268518521</c:v>
                </c:pt>
                <c:pt idx="4784">
                  <c:v>41236.537962962961</c:v>
                </c:pt>
                <c:pt idx="4785">
                  <c:v>41236.538657407407</c:v>
                </c:pt>
                <c:pt idx="4786">
                  <c:v>41236.539351851854</c:v>
                </c:pt>
                <c:pt idx="4787">
                  <c:v>41236.540046296293</c:v>
                </c:pt>
                <c:pt idx="4788">
                  <c:v>41236.54074074074</c:v>
                </c:pt>
                <c:pt idx="4789">
                  <c:v>41236.541435185187</c:v>
                </c:pt>
                <c:pt idx="4790">
                  <c:v>41236.542129629626</c:v>
                </c:pt>
                <c:pt idx="4791">
                  <c:v>41236.542824074073</c:v>
                </c:pt>
                <c:pt idx="4792">
                  <c:v>41236.54351851852</c:v>
                </c:pt>
                <c:pt idx="4793">
                  <c:v>41236.544212962966</c:v>
                </c:pt>
                <c:pt idx="4794">
                  <c:v>41236.544907407406</c:v>
                </c:pt>
                <c:pt idx="4795">
                  <c:v>41236.545601851853</c:v>
                </c:pt>
                <c:pt idx="4796">
                  <c:v>41236.546296296299</c:v>
                </c:pt>
                <c:pt idx="4797">
                  <c:v>41236.546990740739</c:v>
                </c:pt>
                <c:pt idx="4798">
                  <c:v>41236.547685185185</c:v>
                </c:pt>
                <c:pt idx="4799">
                  <c:v>41236.548379629632</c:v>
                </c:pt>
                <c:pt idx="4800">
                  <c:v>41236.549074074072</c:v>
                </c:pt>
                <c:pt idx="4801">
                  <c:v>41236.549768518518</c:v>
                </c:pt>
                <c:pt idx="4802">
                  <c:v>41236.550462962965</c:v>
                </c:pt>
                <c:pt idx="4803">
                  <c:v>41236.551157407404</c:v>
                </c:pt>
                <c:pt idx="4804">
                  <c:v>41236.551851851851</c:v>
                </c:pt>
                <c:pt idx="4805">
                  <c:v>41236.552546296298</c:v>
                </c:pt>
                <c:pt idx="4806">
                  <c:v>41236.553240740737</c:v>
                </c:pt>
                <c:pt idx="4807">
                  <c:v>41236.553935185184</c:v>
                </c:pt>
                <c:pt idx="4808">
                  <c:v>41236.554629629631</c:v>
                </c:pt>
                <c:pt idx="4809">
                  <c:v>41236.555324074077</c:v>
                </c:pt>
                <c:pt idx="4810">
                  <c:v>41236.556018518517</c:v>
                </c:pt>
                <c:pt idx="4811">
                  <c:v>41236.556712962964</c:v>
                </c:pt>
                <c:pt idx="4812">
                  <c:v>41236.55740740741</c:v>
                </c:pt>
                <c:pt idx="4813">
                  <c:v>41236.55810185185</c:v>
                </c:pt>
                <c:pt idx="4814">
                  <c:v>41236.558796296296</c:v>
                </c:pt>
                <c:pt idx="4815">
                  <c:v>41236.559490740743</c:v>
                </c:pt>
                <c:pt idx="4816">
                  <c:v>41236.560185185182</c:v>
                </c:pt>
                <c:pt idx="4817">
                  <c:v>41236.560879629629</c:v>
                </c:pt>
                <c:pt idx="4818">
                  <c:v>41236.561574074076</c:v>
                </c:pt>
                <c:pt idx="4819">
                  <c:v>41236.562268518515</c:v>
                </c:pt>
                <c:pt idx="4820">
                  <c:v>41236.562962962962</c:v>
                </c:pt>
                <c:pt idx="4821">
                  <c:v>41236.563657407409</c:v>
                </c:pt>
                <c:pt idx="4822">
                  <c:v>41236.564351851855</c:v>
                </c:pt>
                <c:pt idx="4823">
                  <c:v>41236.565046296295</c:v>
                </c:pt>
                <c:pt idx="4824">
                  <c:v>41236.565740740742</c:v>
                </c:pt>
                <c:pt idx="4825">
                  <c:v>41236.566435185188</c:v>
                </c:pt>
                <c:pt idx="4826">
                  <c:v>41236.567129629628</c:v>
                </c:pt>
                <c:pt idx="4827">
                  <c:v>41236.567824074074</c:v>
                </c:pt>
                <c:pt idx="4828">
                  <c:v>41236.568518518521</c:v>
                </c:pt>
                <c:pt idx="4829">
                  <c:v>41236.569212962961</c:v>
                </c:pt>
                <c:pt idx="4830">
                  <c:v>41236.569907407407</c:v>
                </c:pt>
                <c:pt idx="4831">
                  <c:v>41236.570601851854</c:v>
                </c:pt>
                <c:pt idx="4832">
                  <c:v>41236.571296296293</c:v>
                </c:pt>
                <c:pt idx="4833">
                  <c:v>41236.57199074074</c:v>
                </c:pt>
                <c:pt idx="4834">
                  <c:v>41236.572685185187</c:v>
                </c:pt>
                <c:pt idx="4835">
                  <c:v>41236.573379629626</c:v>
                </c:pt>
                <c:pt idx="4836">
                  <c:v>41236.574074074073</c:v>
                </c:pt>
                <c:pt idx="4837">
                  <c:v>41236.57476851852</c:v>
                </c:pt>
                <c:pt idx="4838">
                  <c:v>41236.575462962966</c:v>
                </c:pt>
                <c:pt idx="4839">
                  <c:v>41236.576157407406</c:v>
                </c:pt>
                <c:pt idx="4840">
                  <c:v>41236.576851851853</c:v>
                </c:pt>
                <c:pt idx="4841">
                  <c:v>41236.577546296299</c:v>
                </c:pt>
                <c:pt idx="4842">
                  <c:v>41236.578240740739</c:v>
                </c:pt>
                <c:pt idx="4843">
                  <c:v>41236.578935185185</c:v>
                </c:pt>
                <c:pt idx="4844">
                  <c:v>41236.579629629632</c:v>
                </c:pt>
                <c:pt idx="4845">
                  <c:v>41236.580324074072</c:v>
                </c:pt>
                <c:pt idx="4846">
                  <c:v>41236.581018518518</c:v>
                </c:pt>
                <c:pt idx="4847">
                  <c:v>41236.581712962965</c:v>
                </c:pt>
                <c:pt idx="4848">
                  <c:v>41236.582407407404</c:v>
                </c:pt>
                <c:pt idx="4849">
                  <c:v>41236.583101851851</c:v>
                </c:pt>
                <c:pt idx="4850">
                  <c:v>41236.583796296298</c:v>
                </c:pt>
                <c:pt idx="4851">
                  <c:v>41236.584490740737</c:v>
                </c:pt>
                <c:pt idx="4852">
                  <c:v>41236.585185185184</c:v>
                </c:pt>
                <c:pt idx="4853">
                  <c:v>41236.585879629631</c:v>
                </c:pt>
                <c:pt idx="4854">
                  <c:v>41236.586574074077</c:v>
                </c:pt>
                <c:pt idx="4855">
                  <c:v>41236.587268518517</c:v>
                </c:pt>
                <c:pt idx="4856">
                  <c:v>41236.587962962964</c:v>
                </c:pt>
                <c:pt idx="4857">
                  <c:v>41236.58865740741</c:v>
                </c:pt>
                <c:pt idx="4858">
                  <c:v>41236.58935185185</c:v>
                </c:pt>
                <c:pt idx="4859">
                  <c:v>41236.590046296296</c:v>
                </c:pt>
                <c:pt idx="4860">
                  <c:v>41236.590740740743</c:v>
                </c:pt>
                <c:pt idx="4861">
                  <c:v>41236.591435185182</c:v>
                </c:pt>
                <c:pt idx="4862">
                  <c:v>41236.592129629629</c:v>
                </c:pt>
                <c:pt idx="4863">
                  <c:v>41236.592824074076</c:v>
                </c:pt>
                <c:pt idx="4864">
                  <c:v>41236.593518518515</c:v>
                </c:pt>
                <c:pt idx="4865">
                  <c:v>41236.594212962962</c:v>
                </c:pt>
                <c:pt idx="4866">
                  <c:v>41236.594907407409</c:v>
                </c:pt>
                <c:pt idx="4867">
                  <c:v>41236.595601851855</c:v>
                </c:pt>
                <c:pt idx="4868">
                  <c:v>41236.596296296295</c:v>
                </c:pt>
                <c:pt idx="4869">
                  <c:v>41236.596990740742</c:v>
                </c:pt>
                <c:pt idx="4870">
                  <c:v>41236.597685185188</c:v>
                </c:pt>
                <c:pt idx="4871">
                  <c:v>41236.598379629628</c:v>
                </c:pt>
                <c:pt idx="4872">
                  <c:v>41236.599074074074</c:v>
                </c:pt>
                <c:pt idx="4873">
                  <c:v>41236.599768518521</c:v>
                </c:pt>
                <c:pt idx="4874">
                  <c:v>41236.600462962961</c:v>
                </c:pt>
                <c:pt idx="4875">
                  <c:v>41236.601157407407</c:v>
                </c:pt>
                <c:pt idx="4876">
                  <c:v>41236.601851851854</c:v>
                </c:pt>
                <c:pt idx="4877">
                  <c:v>41236.602546296293</c:v>
                </c:pt>
                <c:pt idx="4878">
                  <c:v>41236.60324074074</c:v>
                </c:pt>
                <c:pt idx="4879">
                  <c:v>41236.603935185187</c:v>
                </c:pt>
                <c:pt idx="4880">
                  <c:v>41236.604629629626</c:v>
                </c:pt>
                <c:pt idx="4881">
                  <c:v>41236.605324074073</c:v>
                </c:pt>
                <c:pt idx="4882">
                  <c:v>41236.60601851852</c:v>
                </c:pt>
                <c:pt idx="4883">
                  <c:v>41236.606712962966</c:v>
                </c:pt>
                <c:pt idx="4884">
                  <c:v>41236.607407407406</c:v>
                </c:pt>
                <c:pt idx="4885">
                  <c:v>41236.608101851853</c:v>
                </c:pt>
                <c:pt idx="4886">
                  <c:v>41236.608796296299</c:v>
                </c:pt>
                <c:pt idx="4887">
                  <c:v>41236.609490740739</c:v>
                </c:pt>
                <c:pt idx="4888">
                  <c:v>41236.610185185185</c:v>
                </c:pt>
                <c:pt idx="4889">
                  <c:v>41236.610879629632</c:v>
                </c:pt>
                <c:pt idx="4890">
                  <c:v>41236.611574074072</c:v>
                </c:pt>
                <c:pt idx="4891">
                  <c:v>41236.612268518518</c:v>
                </c:pt>
                <c:pt idx="4892">
                  <c:v>41236.612962962965</c:v>
                </c:pt>
                <c:pt idx="4893">
                  <c:v>41236.613657407404</c:v>
                </c:pt>
                <c:pt idx="4894">
                  <c:v>41236.614351851851</c:v>
                </c:pt>
                <c:pt idx="4895">
                  <c:v>41236.615046296298</c:v>
                </c:pt>
                <c:pt idx="4896">
                  <c:v>41236.615740740737</c:v>
                </c:pt>
                <c:pt idx="4897">
                  <c:v>41236.616435185184</c:v>
                </c:pt>
                <c:pt idx="4898">
                  <c:v>41236.617129629631</c:v>
                </c:pt>
                <c:pt idx="4899">
                  <c:v>41236.617824074077</c:v>
                </c:pt>
                <c:pt idx="4900">
                  <c:v>41236.618518518517</c:v>
                </c:pt>
                <c:pt idx="4901">
                  <c:v>41236.619212962964</c:v>
                </c:pt>
                <c:pt idx="4902">
                  <c:v>41236.61990740741</c:v>
                </c:pt>
                <c:pt idx="4903">
                  <c:v>41236.62060185185</c:v>
                </c:pt>
                <c:pt idx="4904">
                  <c:v>41236.621296296296</c:v>
                </c:pt>
                <c:pt idx="4905">
                  <c:v>41236.621990740743</c:v>
                </c:pt>
                <c:pt idx="4906">
                  <c:v>41236.622685185182</c:v>
                </c:pt>
                <c:pt idx="4907">
                  <c:v>41236.623379629629</c:v>
                </c:pt>
                <c:pt idx="4908">
                  <c:v>41236.624074074076</c:v>
                </c:pt>
                <c:pt idx="4909">
                  <c:v>41236.624768518515</c:v>
                </c:pt>
                <c:pt idx="4910">
                  <c:v>41236.625462962962</c:v>
                </c:pt>
                <c:pt idx="4911">
                  <c:v>41236.626157407409</c:v>
                </c:pt>
                <c:pt idx="4912">
                  <c:v>41236.626851851855</c:v>
                </c:pt>
                <c:pt idx="4913">
                  <c:v>41236.627546296295</c:v>
                </c:pt>
                <c:pt idx="4914">
                  <c:v>41236.628240740742</c:v>
                </c:pt>
                <c:pt idx="4915">
                  <c:v>41236.628935185188</c:v>
                </c:pt>
                <c:pt idx="4916">
                  <c:v>41236.629629629628</c:v>
                </c:pt>
                <c:pt idx="4917">
                  <c:v>41236.630324074074</c:v>
                </c:pt>
                <c:pt idx="4918">
                  <c:v>41236.631018518521</c:v>
                </c:pt>
                <c:pt idx="4919">
                  <c:v>41236.631712962961</c:v>
                </c:pt>
                <c:pt idx="4920">
                  <c:v>41236.632407407407</c:v>
                </c:pt>
                <c:pt idx="4921">
                  <c:v>41236.633101851854</c:v>
                </c:pt>
                <c:pt idx="4922">
                  <c:v>41236.633796296293</c:v>
                </c:pt>
                <c:pt idx="4923">
                  <c:v>41236.63449074074</c:v>
                </c:pt>
                <c:pt idx="4924">
                  <c:v>41236.635185185187</c:v>
                </c:pt>
                <c:pt idx="4925">
                  <c:v>41236.635879629626</c:v>
                </c:pt>
                <c:pt idx="4926">
                  <c:v>41236.636574074073</c:v>
                </c:pt>
                <c:pt idx="4927">
                  <c:v>41236.63726851852</c:v>
                </c:pt>
                <c:pt idx="4928">
                  <c:v>41236.637962962966</c:v>
                </c:pt>
                <c:pt idx="4929">
                  <c:v>41236.638657407406</c:v>
                </c:pt>
                <c:pt idx="4930">
                  <c:v>41236.639351851853</c:v>
                </c:pt>
                <c:pt idx="4931">
                  <c:v>41236.640046296299</c:v>
                </c:pt>
                <c:pt idx="4932">
                  <c:v>41236.640740740739</c:v>
                </c:pt>
                <c:pt idx="4933">
                  <c:v>41236.641435185185</c:v>
                </c:pt>
                <c:pt idx="4934">
                  <c:v>41236.642129629632</c:v>
                </c:pt>
                <c:pt idx="4935">
                  <c:v>41236.642824074072</c:v>
                </c:pt>
                <c:pt idx="4936">
                  <c:v>41236.643518518518</c:v>
                </c:pt>
                <c:pt idx="4937">
                  <c:v>41236.644212962965</c:v>
                </c:pt>
                <c:pt idx="4938">
                  <c:v>41236.644907407404</c:v>
                </c:pt>
                <c:pt idx="4939">
                  <c:v>41236.645601851851</c:v>
                </c:pt>
                <c:pt idx="4940">
                  <c:v>41236.646296296298</c:v>
                </c:pt>
                <c:pt idx="4941">
                  <c:v>41236.646990740737</c:v>
                </c:pt>
                <c:pt idx="4942">
                  <c:v>41236.647685185184</c:v>
                </c:pt>
                <c:pt idx="4943">
                  <c:v>41236.648379629631</c:v>
                </c:pt>
                <c:pt idx="4944">
                  <c:v>41236.649074074077</c:v>
                </c:pt>
                <c:pt idx="4945">
                  <c:v>41236.649768518517</c:v>
                </c:pt>
                <c:pt idx="4946">
                  <c:v>41236.650462962964</c:v>
                </c:pt>
                <c:pt idx="4947">
                  <c:v>41236.65115740741</c:v>
                </c:pt>
                <c:pt idx="4948">
                  <c:v>41236.65185185185</c:v>
                </c:pt>
                <c:pt idx="4949">
                  <c:v>41236.652546296296</c:v>
                </c:pt>
                <c:pt idx="4950">
                  <c:v>41236.653240740743</c:v>
                </c:pt>
                <c:pt idx="4951">
                  <c:v>41236.653935185182</c:v>
                </c:pt>
                <c:pt idx="4952">
                  <c:v>41236.654629629629</c:v>
                </c:pt>
                <c:pt idx="4953">
                  <c:v>41236.655324074076</c:v>
                </c:pt>
                <c:pt idx="4954">
                  <c:v>41236.656018518515</c:v>
                </c:pt>
                <c:pt idx="4955">
                  <c:v>41236.656712962962</c:v>
                </c:pt>
                <c:pt idx="4956">
                  <c:v>41236.657407407409</c:v>
                </c:pt>
                <c:pt idx="4957">
                  <c:v>41236.658101851855</c:v>
                </c:pt>
                <c:pt idx="4958">
                  <c:v>41236.658796296295</c:v>
                </c:pt>
                <c:pt idx="4959">
                  <c:v>41236.659490740742</c:v>
                </c:pt>
                <c:pt idx="4960">
                  <c:v>41236.660185185188</c:v>
                </c:pt>
                <c:pt idx="4961">
                  <c:v>41236.660879629628</c:v>
                </c:pt>
                <c:pt idx="4962">
                  <c:v>41236.661574074074</c:v>
                </c:pt>
                <c:pt idx="4963">
                  <c:v>41236.662268518521</c:v>
                </c:pt>
                <c:pt idx="4964">
                  <c:v>41236.662962962961</c:v>
                </c:pt>
                <c:pt idx="4965">
                  <c:v>41236.663657407407</c:v>
                </c:pt>
                <c:pt idx="4966">
                  <c:v>41236.664351851854</c:v>
                </c:pt>
                <c:pt idx="4967">
                  <c:v>41236.665046296293</c:v>
                </c:pt>
                <c:pt idx="4968">
                  <c:v>41236.66574074074</c:v>
                </c:pt>
                <c:pt idx="4969">
                  <c:v>41236.666435185187</c:v>
                </c:pt>
                <c:pt idx="4970">
                  <c:v>41236.667129629626</c:v>
                </c:pt>
                <c:pt idx="4971">
                  <c:v>41236.667824074073</c:v>
                </c:pt>
                <c:pt idx="4972">
                  <c:v>41236.66851851852</c:v>
                </c:pt>
                <c:pt idx="4973">
                  <c:v>41236.669212962966</c:v>
                </c:pt>
                <c:pt idx="4974">
                  <c:v>41236.669907407406</c:v>
                </c:pt>
                <c:pt idx="4975">
                  <c:v>41236.670601851853</c:v>
                </c:pt>
                <c:pt idx="4976">
                  <c:v>41236.671296296299</c:v>
                </c:pt>
                <c:pt idx="4977">
                  <c:v>41236.671990740739</c:v>
                </c:pt>
                <c:pt idx="4978">
                  <c:v>41236.672685185185</c:v>
                </c:pt>
                <c:pt idx="4979">
                  <c:v>41236.673379629632</c:v>
                </c:pt>
                <c:pt idx="4980">
                  <c:v>41236.674074074072</c:v>
                </c:pt>
                <c:pt idx="4981">
                  <c:v>41236.674768518518</c:v>
                </c:pt>
                <c:pt idx="4982">
                  <c:v>41236.675462962965</c:v>
                </c:pt>
                <c:pt idx="4983">
                  <c:v>41236.676157407404</c:v>
                </c:pt>
                <c:pt idx="4984">
                  <c:v>41236.676851851851</c:v>
                </c:pt>
                <c:pt idx="4985">
                  <c:v>41236.677546296298</c:v>
                </c:pt>
                <c:pt idx="4986">
                  <c:v>41236.678240740737</c:v>
                </c:pt>
                <c:pt idx="4987">
                  <c:v>41236.678935185184</c:v>
                </c:pt>
                <c:pt idx="4988">
                  <c:v>41236.679629629631</c:v>
                </c:pt>
                <c:pt idx="4989">
                  <c:v>41236.680324074077</c:v>
                </c:pt>
                <c:pt idx="4990">
                  <c:v>41236.681018518517</c:v>
                </c:pt>
                <c:pt idx="4991">
                  <c:v>41236.681712962964</c:v>
                </c:pt>
                <c:pt idx="4992">
                  <c:v>41236.68240740741</c:v>
                </c:pt>
                <c:pt idx="4993">
                  <c:v>41236.68310185185</c:v>
                </c:pt>
                <c:pt idx="4994">
                  <c:v>41236.683796296296</c:v>
                </c:pt>
                <c:pt idx="4995">
                  <c:v>41236.684490740743</c:v>
                </c:pt>
                <c:pt idx="4996">
                  <c:v>41236.685185185182</c:v>
                </c:pt>
                <c:pt idx="4997">
                  <c:v>41236.685879629629</c:v>
                </c:pt>
                <c:pt idx="4998">
                  <c:v>41236.686574074076</c:v>
                </c:pt>
                <c:pt idx="4999">
                  <c:v>41236.687268518515</c:v>
                </c:pt>
                <c:pt idx="5000">
                  <c:v>41236.687962962962</c:v>
                </c:pt>
                <c:pt idx="5001">
                  <c:v>41236.688657407409</c:v>
                </c:pt>
                <c:pt idx="5002">
                  <c:v>41236.689351851855</c:v>
                </c:pt>
                <c:pt idx="5003">
                  <c:v>41236.690046296295</c:v>
                </c:pt>
                <c:pt idx="5004">
                  <c:v>41236.690740740742</c:v>
                </c:pt>
                <c:pt idx="5005">
                  <c:v>41236.691435185188</c:v>
                </c:pt>
                <c:pt idx="5006">
                  <c:v>41236.692129629628</c:v>
                </c:pt>
                <c:pt idx="5007">
                  <c:v>41236.692824074074</c:v>
                </c:pt>
                <c:pt idx="5008">
                  <c:v>41236.693518518521</c:v>
                </c:pt>
                <c:pt idx="5009">
                  <c:v>41236.694212962961</c:v>
                </c:pt>
                <c:pt idx="5010">
                  <c:v>41236.694907407407</c:v>
                </c:pt>
                <c:pt idx="5011">
                  <c:v>41236.695601851854</c:v>
                </c:pt>
                <c:pt idx="5012">
                  <c:v>41236.696296296293</c:v>
                </c:pt>
                <c:pt idx="5013">
                  <c:v>41236.69699074074</c:v>
                </c:pt>
                <c:pt idx="5014">
                  <c:v>41236.697685185187</c:v>
                </c:pt>
                <c:pt idx="5015">
                  <c:v>41236.698379629626</c:v>
                </c:pt>
                <c:pt idx="5016">
                  <c:v>41236.699074074073</c:v>
                </c:pt>
                <c:pt idx="5017">
                  <c:v>41236.69976851852</c:v>
                </c:pt>
                <c:pt idx="5018">
                  <c:v>41236.700462962966</c:v>
                </c:pt>
                <c:pt idx="5019">
                  <c:v>41236.701157407406</c:v>
                </c:pt>
                <c:pt idx="5020">
                  <c:v>41236.701851851853</c:v>
                </c:pt>
                <c:pt idx="5021">
                  <c:v>41236.702546296299</c:v>
                </c:pt>
                <c:pt idx="5022">
                  <c:v>41236.703240740739</c:v>
                </c:pt>
                <c:pt idx="5023">
                  <c:v>41236.703935185185</c:v>
                </c:pt>
                <c:pt idx="5024">
                  <c:v>41236.704629629632</c:v>
                </c:pt>
                <c:pt idx="5025">
                  <c:v>41236.705324074072</c:v>
                </c:pt>
                <c:pt idx="5026">
                  <c:v>41236.706018518518</c:v>
                </c:pt>
                <c:pt idx="5027">
                  <c:v>41236.706712962965</c:v>
                </c:pt>
                <c:pt idx="5028">
                  <c:v>41236.707407407404</c:v>
                </c:pt>
                <c:pt idx="5029">
                  <c:v>41236.708101851851</c:v>
                </c:pt>
                <c:pt idx="5030">
                  <c:v>41236.708796296298</c:v>
                </c:pt>
                <c:pt idx="5031">
                  <c:v>41236.709490740737</c:v>
                </c:pt>
                <c:pt idx="5032">
                  <c:v>41236.710185185184</c:v>
                </c:pt>
                <c:pt idx="5033">
                  <c:v>41236.710879629631</c:v>
                </c:pt>
                <c:pt idx="5034">
                  <c:v>41236.711574074077</c:v>
                </c:pt>
                <c:pt idx="5035">
                  <c:v>41236.712268518517</c:v>
                </c:pt>
                <c:pt idx="5036">
                  <c:v>41236.712962962964</c:v>
                </c:pt>
                <c:pt idx="5037">
                  <c:v>41236.71365740741</c:v>
                </c:pt>
                <c:pt idx="5038">
                  <c:v>41236.71435185185</c:v>
                </c:pt>
                <c:pt idx="5039">
                  <c:v>41236.715046296296</c:v>
                </c:pt>
                <c:pt idx="5040">
                  <c:v>41236.715740740743</c:v>
                </c:pt>
                <c:pt idx="5041">
                  <c:v>41236.716435185182</c:v>
                </c:pt>
                <c:pt idx="5042">
                  <c:v>41236.717129629629</c:v>
                </c:pt>
                <c:pt idx="5043">
                  <c:v>41236.717824074076</c:v>
                </c:pt>
                <c:pt idx="5044">
                  <c:v>41236.718518518515</c:v>
                </c:pt>
                <c:pt idx="5045">
                  <c:v>41236.719212962962</c:v>
                </c:pt>
                <c:pt idx="5046">
                  <c:v>41236.719907407409</c:v>
                </c:pt>
                <c:pt idx="5047">
                  <c:v>41236.720601851855</c:v>
                </c:pt>
                <c:pt idx="5048">
                  <c:v>41236.721296296295</c:v>
                </c:pt>
                <c:pt idx="5049">
                  <c:v>41236.721990740742</c:v>
                </c:pt>
                <c:pt idx="5050">
                  <c:v>41236.722685185188</c:v>
                </c:pt>
                <c:pt idx="5051">
                  <c:v>41236.723379629628</c:v>
                </c:pt>
                <c:pt idx="5052">
                  <c:v>41236.724074074074</c:v>
                </c:pt>
                <c:pt idx="5053">
                  <c:v>41236.724768518521</c:v>
                </c:pt>
                <c:pt idx="5054">
                  <c:v>41236.725462962961</c:v>
                </c:pt>
                <c:pt idx="5055">
                  <c:v>41236.726157407407</c:v>
                </c:pt>
                <c:pt idx="5056">
                  <c:v>41236.726851851854</c:v>
                </c:pt>
                <c:pt idx="5057">
                  <c:v>41236.727546296293</c:v>
                </c:pt>
                <c:pt idx="5058">
                  <c:v>41236.72824074074</c:v>
                </c:pt>
                <c:pt idx="5059">
                  <c:v>41236.728935185187</c:v>
                </c:pt>
                <c:pt idx="5060">
                  <c:v>41236.729629629626</c:v>
                </c:pt>
                <c:pt idx="5061">
                  <c:v>41236.730324074073</c:v>
                </c:pt>
                <c:pt idx="5062">
                  <c:v>41236.73101851852</c:v>
                </c:pt>
                <c:pt idx="5063">
                  <c:v>41236.731712962966</c:v>
                </c:pt>
                <c:pt idx="5064">
                  <c:v>41236.732407407406</c:v>
                </c:pt>
                <c:pt idx="5065">
                  <c:v>41236.733101851853</c:v>
                </c:pt>
                <c:pt idx="5066">
                  <c:v>41236.733796296299</c:v>
                </c:pt>
                <c:pt idx="5067">
                  <c:v>41236.734490740739</c:v>
                </c:pt>
                <c:pt idx="5068">
                  <c:v>41236.735185185185</c:v>
                </c:pt>
                <c:pt idx="5069">
                  <c:v>41236.735879629632</c:v>
                </c:pt>
                <c:pt idx="5070">
                  <c:v>41236.736574074072</c:v>
                </c:pt>
                <c:pt idx="5071">
                  <c:v>41236.737268518518</c:v>
                </c:pt>
                <c:pt idx="5072">
                  <c:v>41236.737962962965</c:v>
                </c:pt>
                <c:pt idx="5073">
                  <c:v>41236.738657407404</c:v>
                </c:pt>
                <c:pt idx="5074">
                  <c:v>41236.739351851851</c:v>
                </c:pt>
                <c:pt idx="5075">
                  <c:v>41236.740046296298</c:v>
                </c:pt>
                <c:pt idx="5076">
                  <c:v>41236.740740740737</c:v>
                </c:pt>
                <c:pt idx="5077">
                  <c:v>41236.741435185184</c:v>
                </c:pt>
                <c:pt idx="5078">
                  <c:v>41236.742129629631</c:v>
                </c:pt>
                <c:pt idx="5079">
                  <c:v>41236.742824074077</c:v>
                </c:pt>
                <c:pt idx="5080">
                  <c:v>41236.743518518517</c:v>
                </c:pt>
                <c:pt idx="5081">
                  <c:v>41236.744212962964</c:v>
                </c:pt>
                <c:pt idx="5082">
                  <c:v>41236.74490740741</c:v>
                </c:pt>
                <c:pt idx="5083">
                  <c:v>41236.74560185185</c:v>
                </c:pt>
                <c:pt idx="5084">
                  <c:v>41236.746296296296</c:v>
                </c:pt>
                <c:pt idx="5085">
                  <c:v>41236.746990740743</c:v>
                </c:pt>
                <c:pt idx="5086">
                  <c:v>41236.747685185182</c:v>
                </c:pt>
                <c:pt idx="5087">
                  <c:v>41236.748379629629</c:v>
                </c:pt>
                <c:pt idx="5088">
                  <c:v>41236.749074074076</c:v>
                </c:pt>
                <c:pt idx="5089">
                  <c:v>41236.749768518515</c:v>
                </c:pt>
                <c:pt idx="5090">
                  <c:v>41236.750462962962</c:v>
                </c:pt>
                <c:pt idx="5091">
                  <c:v>41236.751157407409</c:v>
                </c:pt>
                <c:pt idx="5092">
                  <c:v>41236.751851851855</c:v>
                </c:pt>
                <c:pt idx="5093">
                  <c:v>41236.752546296295</c:v>
                </c:pt>
                <c:pt idx="5094">
                  <c:v>41236.753240740742</c:v>
                </c:pt>
                <c:pt idx="5095">
                  <c:v>41236.753935185188</c:v>
                </c:pt>
                <c:pt idx="5096">
                  <c:v>41236.754629629628</c:v>
                </c:pt>
                <c:pt idx="5097">
                  <c:v>41236.755324074074</c:v>
                </c:pt>
                <c:pt idx="5098">
                  <c:v>41236.756018518521</c:v>
                </c:pt>
                <c:pt idx="5099">
                  <c:v>41236.756712962961</c:v>
                </c:pt>
                <c:pt idx="5100">
                  <c:v>41236.757407407407</c:v>
                </c:pt>
                <c:pt idx="5101">
                  <c:v>41236.758101851854</c:v>
                </c:pt>
                <c:pt idx="5102">
                  <c:v>41236.758796296293</c:v>
                </c:pt>
                <c:pt idx="5103">
                  <c:v>41236.75949074074</c:v>
                </c:pt>
                <c:pt idx="5104">
                  <c:v>41236.760185185187</c:v>
                </c:pt>
                <c:pt idx="5105">
                  <c:v>41236.760879629626</c:v>
                </c:pt>
                <c:pt idx="5106">
                  <c:v>41236.761574074073</c:v>
                </c:pt>
                <c:pt idx="5107">
                  <c:v>41236.76226851852</c:v>
                </c:pt>
                <c:pt idx="5108">
                  <c:v>41236.762962962966</c:v>
                </c:pt>
                <c:pt idx="5109">
                  <c:v>41236.763657407406</c:v>
                </c:pt>
                <c:pt idx="5110">
                  <c:v>41236.764351851853</c:v>
                </c:pt>
                <c:pt idx="5111">
                  <c:v>41236.765046296299</c:v>
                </c:pt>
                <c:pt idx="5112">
                  <c:v>41236.765740740739</c:v>
                </c:pt>
                <c:pt idx="5113">
                  <c:v>41236.766435185185</c:v>
                </c:pt>
                <c:pt idx="5114">
                  <c:v>41236.767129629632</c:v>
                </c:pt>
                <c:pt idx="5115">
                  <c:v>41236.767824074072</c:v>
                </c:pt>
                <c:pt idx="5116">
                  <c:v>41236.768518518518</c:v>
                </c:pt>
                <c:pt idx="5117">
                  <c:v>41236.769212962965</c:v>
                </c:pt>
                <c:pt idx="5118">
                  <c:v>41236.769907407404</c:v>
                </c:pt>
                <c:pt idx="5119">
                  <c:v>41236.770601851851</c:v>
                </c:pt>
                <c:pt idx="5120">
                  <c:v>41236.771296296298</c:v>
                </c:pt>
                <c:pt idx="5121">
                  <c:v>41236.771990740737</c:v>
                </c:pt>
                <c:pt idx="5122">
                  <c:v>41236.772685185184</c:v>
                </c:pt>
                <c:pt idx="5123">
                  <c:v>41236.773379629631</c:v>
                </c:pt>
                <c:pt idx="5124">
                  <c:v>41236.774074074077</c:v>
                </c:pt>
                <c:pt idx="5125">
                  <c:v>41236.774768518517</c:v>
                </c:pt>
                <c:pt idx="5126">
                  <c:v>41236.775462962964</c:v>
                </c:pt>
                <c:pt idx="5127">
                  <c:v>41236.77615740741</c:v>
                </c:pt>
                <c:pt idx="5128">
                  <c:v>41236.77685185185</c:v>
                </c:pt>
                <c:pt idx="5129">
                  <c:v>41236.777546296296</c:v>
                </c:pt>
                <c:pt idx="5130">
                  <c:v>41236.778240740743</c:v>
                </c:pt>
                <c:pt idx="5131">
                  <c:v>41236.778935185182</c:v>
                </c:pt>
                <c:pt idx="5132">
                  <c:v>41236.779629629629</c:v>
                </c:pt>
                <c:pt idx="5133">
                  <c:v>41236.780324074076</c:v>
                </c:pt>
                <c:pt idx="5134">
                  <c:v>41236.781018518515</c:v>
                </c:pt>
                <c:pt idx="5135">
                  <c:v>41236.781712962962</c:v>
                </c:pt>
                <c:pt idx="5136">
                  <c:v>41236.782407407409</c:v>
                </c:pt>
                <c:pt idx="5137">
                  <c:v>41236.783101851855</c:v>
                </c:pt>
                <c:pt idx="5138">
                  <c:v>41236.783796296295</c:v>
                </c:pt>
                <c:pt idx="5139">
                  <c:v>41236.784490740742</c:v>
                </c:pt>
                <c:pt idx="5140">
                  <c:v>41236.785185185188</c:v>
                </c:pt>
                <c:pt idx="5141">
                  <c:v>41236.785879629628</c:v>
                </c:pt>
                <c:pt idx="5142">
                  <c:v>41236.786574074074</c:v>
                </c:pt>
                <c:pt idx="5143">
                  <c:v>41236.787268518521</c:v>
                </c:pt>
                <c:pt idx="5144">
                  <c:v>41236.787962962961</c:v>
                </c:pt>
                <c:pt idx="5145">
                  <c:v>41236.788657407407</c:v>
                </c:pt>
                <c:pt idx="5146">
                  <c:v>41236.789351851854</c:v>
                </c:pt>
                <c:pt idx="5147">
                  <c:v>41236.790046296293</c:v>
                </c:pt>
                <c:pt idx="5148">
                  <c:v>41236.79074074074</c:v>
                </c:pt>
                <c:pt idx="5149">
                  <c:v>41236.791435185187</c:v>
                </c:pt>
                <c:pt idx="5150">
                  <c:v>41236.792129629626</c:v>
                </c:pt>
                <c:pt idx="5151">
                  <c:v>41236.792824074073</c:v>
                </c:pt>
                <c:pt idx="5152">
                  <c:v>41236.79351851852</c:v>
                </c:pt>
                <c:pt idx="5153">
                  <c:v>41236.794212962966</c:v>
                </c:pt>
                <c:pt idx="5154">
                  <c:v>41236.794907407406</c:v>
                </c:pt>
                <c:pt idx="5155">
                  <c:v>41236.795601851853</c:v>
                </c:pt>
                <c:pt idx="5156">
                  <c:v>41236.796296296299</c:v>
                </c:pt>
                <c:pt idx="5157">
                  <c:v>41236.796990740739</c:v>
                </c:pt>
                <c:pt idx="5158">
                  <c:v>41236.797685185185</c:v>
                </c:pt>
                <c:pt idx="5159">
                  <c:v>41236.798379629632</c:v>
                </c:pt>
                <c:pt idx="5160">
                  <c:v>41236.799074074072</c:v>
                </c:pt>
                <c:pt idx="5161">
                  <c:v>41236.799768518518</c:v>
                </c:pt>
                <c:pt idx="5162">
                  <c:v>41236.800462962965</c:v>
                </c:pt>
                <c:pt idx="5163">
                  <c:v>41236.801157407404</c:v>
                </c:pt>
                <c:pt idx="5164">
                  <c:v>41236.801851851851</c:v>
                </c:pt>
                <c:pt idx="5165">
                  <c:v>41236.802546296298</c:v>
                </c:pt>
                <c:pt idx="5166">
                  <c:v>41236.803240740737</c:v>
                </c:pt>
                <c:pt idx="5167">
                  <c:v>41236.803935185184</c:v>
                </c:pt>
                <c:pt idx="5168">
                  <c:v>41236.804629629631</c:v>
                </c:pt>
                <c:pt idx="5169">
                  <c:v>41236.805324074077</c:v>
                </c:pt>
                <c:pt idx="5170">
                  <c:v>41236.806018518517</c:v>
                </c:pt>
                <c:pt idx="5171">
                  <c:v>41236.806712962964</c:v>
                </c:pt>
                <c:pt idx="5172">
                  <c:v>41236.80740740741</c:v>
                </c:pt>
                <c:pt idx="5173">
                  <c:v>41236.80810185185</c:v>
                </c:pt>
                <c:pt idx="5174">
                  <c:v>41236.808796296296</c:v>
                </c:pt>
                <c:pt idx="5175">
                  <c:v>41236.809490740743</c:v>
                </c:pt>
                <c:pt idx="5176">
                  <c:v>41236.810185185182</c:v>
                </c:pt>
                <c:pt idx="5177">
                  <c:v>41236.810879629629</c:v>
                </c:pt>
                <c:pt idx="5178">
                  <c:v>41236.811574074076</c:v>
                </c:pt>
                <c:pt idx="5179">
                  <c:v>41236.812268518515</c:v>
                </c:pt>
                <c:pt idx="5180">
                  <c:v>41236.812962962962</c:v>
                </c:pt>
                <c:pt idx="5181">
                  <c:v>41236.813657407409</c:v>
                </c:pt>
                <c:pt idx="5182">
                  <c:v>41236.814351851855</c:v>
                </c:pt>
                <c:pt idx="5183">
                  <c:v>41236.815046296295</c:v>
                </c:pt>
                <c:pt idx="5184">
                  <c:v>41236.815740740742</c:v>
                </c:pt>
                <c:pt idx="5185">
                  <c:v>41236.816435185188</c:v>
                </c:pt>
                <c:pt idx="5186">
                  <c:v>41236.817129629628</c:v>
                </c:pt>
                <c:pt idx="5187">
                  <c:v>41236.817824074074</c:v>
                </c:pt>
                <c:pt idx="5188">
                  <c:v>41236.818518518521</c:v>
                </c:pt>
                <c:pt idx="5189">
                  <c:v>41236.819212962961</c:v>
                </c:pt>
                <c:pt idx="5190">
                  <c:v>41236.819907407407</c:v>
                </c:pt>
                <c:pt idx="5191">
                  <c:v>41236.820601851854</c:v>
                </c:pt>
                <c:pt idx="5192">
                  <c:v>41236.821296296293</c:v>
                </c:pt>
                <c:pt idx="5193">
                  <c:v>41236.82199074074</c:v>
                </c:pt>
                <c:pt idx="5194">
                  <c:v>41236.822685185187</c:v>
                </c:pt>
                <c:pt idx="5195">
                  <c:v>41236.823379629626</c:v>
                </c:pt>
                <c:pt idx="5196">
                  <c:v>41236.824074074073</c:v>
                </c:pt>
                <c:pt idx="5197">
                  <c:v>41236.82476851852</c:v>
                </c:pt>
                <c:pt idx="5198">
                  <c:v>41236.825462962966</c:v>
                </c:pt>
                <c:pt idx="5199">
                  <c:v>41236.826157407406</c:v>
                </c:pt>
                <c:pt idx="5200">
                  <c:v>41236.826851851853</c:v>
                </c:pt>
                <c:pt idx="5201">
                  <c:v>41236.827546296299</c:v>
                </c:pt>
                <c:pt idx="5202">
                  <c:v>41236.828240740739</c:v>
                </c:pt>
                <c:pt idx="5203">
                  <c:v>41236.828935185185</c:v>
                </c:pt>
                <c:pt idx="5204">
                  <c:v>41236.829629629632</c:v>
                </c:pt>
                <c:pt idx="5205">
                  <c:v>41236.830324074072</c:v>
                </c:pt>
                <c:pt idx="5206">
                  <c:v>41236.831018518518</c:v>
                </c:pt>
                <c:pt idx="5207">
                  <c:v>41236.831712962965</c:v>
                </c:pt>
                <c:pt idx="5208">
                  <c:v>41236.832407407404</c:v>
                </c:pt>
                <c:pt idx="5209">
                  <c:v>41236.833101851851</c:v>
                </c:pt>
                <c:pt idx="5210">
                  <c:v>41236.833796296298</c:v>
                </c:pt>
                <c:pt idx="5211">
                  <c:v>41236.834490740737</c:v>
                </c:pt>
                <c:pt idx="5212">
                  <c:v>41236.835185185184</c:v>
                </c:pt>
                <c:pt idx="5213">
                  <c:v>41236.835879629631</c:v>
                </c:pt>
                <c:pt idx="5214">
                  <c:v>41236.836574074077</c:v>
                </c:pt>
                <c:pt idx="5215">
                  <c:v>41236.837268518517</c:v>
                </c:pt>
                <c:pt idx="5216">
                  <c:v>41236.837962962964</c:v>
                </c:pt>
                <c:pt idx="5217">
                  <c:v>41236.83865740741</c:v>
                </c:pt>
                <c:pt idx="5218">
                  <c:v>41236.83935185185</c:v>
                </c:pt>
                <c:pt idx="5219">
                  <c:v>41236.840046296296</c:v>
                </c:pt>
                <c:pt idx="5220">
                  <c:v>41236.840740740743</c:v>
                </c:pt>
                <c:pt idx="5221">
                  <c:v>41236.841435185182</c:v>
                </c:pt>
                <c:pt idx="5222">
                  <c:v>41236.842129629629</c:v>
                </c:pt>
                <c:pt idx="5223">
                  <c:v>41236.842824074076</c:v>
                </c:pt>
                <c:pt idx="5224">
                  <c:v>41236.843518518515</c:v>
                </c:pt>
                <c:pt idx="5225">
                  <c:v>41236.844212962962</c:v>
                </c:pt>
                <c:pt idx="5226">
                  <c:v>41236.844907407409</c:v>
                </c:pt>
                <c:pt idx="5227">
                  <c:v>41236.845601851855</c:v>
                </c:pt>
                <c:pt idx="5228">
                  <c:v>41236.846296296295</c:v>
                </c:pt>
                <c:pt idx="5229">
                  <c:v>41236.846990740742</c:v>
                </c:pt>
                <c:pt idx="5230">
                  <c:v>41236.847685185188</c:v>
                </c:pt>
                <c:pt idx="5231">
                  <c:v>41236.848379629628</c:v>
                </c:pt>
                <c:pt idx="5232">
                  <c:v>41236.849074074074</c:v>
                </c:pt>
                <c:pt idx="5233">
                  <c:v>41236.849768518521</c:v>
                </c:pt>
                <c:pt idx="5234">
                  <c:v>41236.850462962961</c:v>
                </c:pt>
                <c:pt idx="5235">
                  <c:v>41236.851157407407</c:v>
                </c:pt>
                <c:pt idx="5236">
                  <c:v>41236.851851851854</c:v>
                </c:pt>
                <c:pt idx="5237">
                  <c:v>41236.852546296293</c:v>
                </c:pt>
                <c:pt idx="5238">
                  <c:v>41236.85324074074</c:v>
                </c:pt>
                <c:pt idx="5239">
                  <c:v>41236.853935185187</c:v>
                </c:pt>
                <c:pt idx="5240">
                  <c:v>41236.854629629626</c:v>
                </c:pt>
                <c:pt idx="5241">
                  <c:v>41236.855324074073</c:v>
                </c:pt>
                <c:pt idx="5242">
                  <c:v>41236.85601851852</c:v>
                </c:pt>
                <c:pt idx="5243">
                  <c:v>41236.856712962966</c:v>
                </c:pt>
                <c:pt idx="5244">
                  <c:v>41236.857407407406</c:v>
                </c:pt>
                <c:pt idx="5245">
                  <c:v>41236.858101851853</c:v>
                </c:pt>
                <c:pt idx="5246">
                  <c:v>41236.858796296299</c:v>
                </c:pt>
                <c:pt idx="5247">
                  <c:v>41236.859490740739</c:v>
                </c:pt>
                <c:pt idx="5248">
                  <c:v>41236.860185185185</c:v>
                </c:pt>
                <c:pt idx="5249">
                  <c:v>41236.860879629632</c:v>
                </c:pt>
                <c:pt idx="5250">
                  <c:v>41236.861574074072</c:v>
                </c:pt>
                <c:pt idx="5251">
                  <c:v>41236.862268518518</c:v>
                </c:pt>
                <c:pt idx="5252">
                  <c:v>41236.862962962965</c:v>
                </c:pt>
                <c:pt idx="5253">
                  <c:v>41236.863657407404</c:v>
                </c:pt>
                <c:pt idx="5254">
                  <c:v>41236.864351851851</c:v>
                </c:pt>
                <c:pt idx="5255">
                  <c:v>41236.865046296298</c:v>
                </c:pt>
                <c:pt idx="5256">
                  <c:v>41236.865740740737</c:v>
                </c:pt>
                <c:pt idx="5257">
                  <c:v>41236.866435185184</c:v>
                </c:pt>
                <c:pt idx="5258">
                  <c:v>41236.867129629631</c:v>
                </c:pt>
                <c:pt idx="5259">
                  <c:v>41236.867824074077</c:v>
                </c:pt>
                <c:pt idx="5260">
                  <c:v>41236.868518518517</c:v>
                </c:pt>
                <c:pt idx="5261">
                  <c:v>41236.869212962964</c:v>
                </c:pt>
                <c:pt idx="5262">
                  <c:v>41236.86990740741</c:v>
                </c:pt>
                <c:pt idx="5263">
                  <c:v>41236.87060185185</c:v>
                </c:pt>
                <c:pt idx="5264">
                  <c:v>41236.871296296296</c:v>
                </c:pt>
                <c:pt idx="5265">
                  <c:v>41236.871990740743</c:v>
                </c:pt>
                <c:pt idx="5266">
                  <c:v>41236.872685185182</c:v>
                </c:pt>
                <c:pt idx="5267">
                  <c:v>41236.873379629629</c:v>
                </c:pt>
                <c:pt idx="5268">
                  <c:v>41236.874074074076</c:v>
                </c:pt>
                <c:pt idx="5269">
                  <c:v>41236.874768518515</c:v>
                </c:pt>
                <c:pt idx="5270">
                  <c:v>41236.875462962962</c:v>
                </c:pt>
                <c:pt idx="5271">
                  <c:v>41236.876157407409</c:v>
                </c:pt>
                <c:pt idx="5272">
                  <c:v>41236.876851851855</c:v>
                </c:pt>
                <c:pt idx="5273">
                  <c:v>41236.877546296295</c:v>
                </c:pt>
                <c:pt idx="5274">
                  <c:v>41236.878240740742</c:v>
                </c:pt>
                <c:pt idx="5275">
                  <c:v>41236.878935185188</c:v>
                </c:pt>
                <c:pt idx="5276">
                  <c:v>41236.879629629628</c:v>
                </c:pt>
                <c:pt idx="5277">
                  <c:v>41236.880324074074</c:v>
                </c:pt>
                <c:pt idx="5278">
                  <c:v>41236.881018518521</c:v>
                </c:pt>
                <c:pt idx="5279">
                  <c:v>41236.881712962961</c:v>
                </c:pt>
                <c:pt idx="5280">
                  <c:v>41236.882407407407</c:v>
                </c:pt>
                <c:pt idx="5281">
                  <c:v>41236.883101851854</c:v>
                </c:pt>
                <c:pt idx="5282">
                  <c:v>41236.883796296293</c:v>
                </c:pt>
                <c:pt idx="5283">
                  <c:v>41236.88449074074</c:v>
                </c:pt>
                <c:pt idx="5284">
                  <c:v>41236.885185185187</c:v>
                </c:pt>
                <c:pt idx="5285">
                  <c:v>41236.885879629626</c:v>
                </c:pt>
                <c:pt idx="5286">
                  <c:v>41236.886574074073</c:v>
                </c:pt>
                <c:pt idx="5287">
                  <c:v>41236.88726851852</c:v>
                </c:pt>
                <c:pt idx="5288">
                  <c:v>41236.887962962966</c:v>
                </c:pt>
                <c:pt idx="5289">
                  <c:v>41236.888657407406</c:v>
                </c:pt>
                <c:pt idx="5290">
                  <c:v>41236.889351851853</c:v>
                </c:pt>
                <c:pt idx="5291">
                  <c:v>41236.890046296299</c:v>
                </c:pt>
                <c:pt idx="5292">
                  <c:v>41236.890740740739</c:v>
                </c:pt>
                <c:pt idx="5293">
                  <c:v>41236.891435185185</c:v>
                </c:pt>
                <c:pt idx="5294">
                  <c:v>41236.892129629632</c:v>
                </c:pt>
                <c:pt idx="5295">
                  <c:v>41236.892824074072</c:v>
                </c:pt>
                <c:pt idx="5296">
                  <c:v>41236.893518518518</c:v>
                </c:pt>
                <c:pt idx="5297">
                  <c:v>41236.894212962965</c:v>
                </c:pt>
                <c:pt idx="5298">
                  <c:v>41236.894907407404</c:v>
                </c:pt>
                <c:pt idx="5299">
                  <c:v>41236.895601851851</c:v>
                </c:pt>
                <c:pt idx="5300">
                  <c:v>41236.896296296298</c:v>
                </c:pt>
                <c:pt idx="5301">
                  <c:v>41236.896990740737</c:v>
                </c:pt>
                <c:pt idx="5302">
                  <c:v>41236.897685185184</c:v>
                </c:pt>
                <c:pt idx="5303">
                  <c:v>41236.898379629631</c:v>
                </c:pt>
                <c:pt idx="5304">
                  <c:v>41236.899074074077</c:v>
                </c:pt>
                <c:pt idx="5305">
                  <c:v>41236.899768518517</c:v>
                </c:pt>
                <c:pt idx="5306">
                  <c:v>41236.900462962964</c:v>
                </c:pt>
                <c:pt idx="5307">
                  <c:v>41236.90115740741</c:v>
                </c:pt>
                <c:pt idx="5308">
                  <c:v>41236.90185185185</c:v>
                </c:pt>
                <c:pt idx="5309">
                  <c:v>41236.902546296296</c:v>
                </c:pt>
                <c:pt idx="5310">
                  <c:v>41236.903240740743</c:v>
                </c:pt>
                <c:pt idx="5311">
                  <c:v>41236.903935185182</c:v>
                </c:pt>
                <c:pt idx="5312">
                  <c:v>41236.904629629629</c:v>
                </c:pt>
                <c:pt idx="5313">
                  <c:v>41236.905324074076</c:v>
                </c:pt>
                <c:pt idx="5314">
                  <c:v>41236.906018518515</c:v>
                </c:pt>
                <c:pt idx="5315">
                  <c:v>41236.906712962962</c:v>
                </c:pt>
                <c:pt idx="5316">
                  <c:v>41236.907407407409</c:v>
                </c:pt>
                <c:pt idx="5317">
                  <c:v>41236.908101851855</c:v>
                </c:pt>
                <c:pt idx="5318">
                  <c:v>41236.908796296295</c:v>
                </c:pt>
                <c:pt idx="5319">
                  <c:v>41236.909490740742</c:v>
                </c:pt>
                <c:pt idx="5320">
                  <c:v>41236.910185185188</c:v>
                </c:pt>
                <c:pt idx="5321">
                  <c:v>41236.910879629628</c:v>
                </c:pt>
                <c:pt idx="5322">
                  <c:v>41236.911574074074</c:v>
                </c:pt>
                <c:pt idx="5323">
                  <c:v>41236.912268518521</c:v>
                </c:pt>
                <c:pt idx="5324">
                  <c:v>41236.912962962961</c:v>
                </c:pt>
                <c:pt idx="5325">
                  <c:v>41236.913657407407</c:v>
                </c:pt>
                <c:pt idx="5326">
                  <c:v>41236.914351851854</c:v>
                </c:pt>
                <c:pt idx="5327">
                  <c:v>41236.915046296293</c:v>
                </c:pt>
                <c:pt idx="5328">
                  <c:v>41236.91574074074</c:v>
                </c:pt>
                <c:pt idx="5329">
                  <c:v>41236.916435185187</c:v>
                </c:pt>
                <c:pt idx="5330">
                  <c:v>41236.917129629626</c:v>
                </c:pt>
                <c:pt idx="5331">
                  <c:v>41236.917824074073</c:v>
                </c:pt>
                <c:pt idx="5332">
                  <c:v>41236.91851851852</c:v>
                </c:pt>
                <c:pt idx="5333">
                  <c:v>41236.919212962966</c:v>
                </c:pt>
                <c:pt idx="5334">
                  <c:v>41236.919907407406</c:v>
                </c:pt>
                <c:pt idx="5335">
                  <c:v>41236.920601851853</c:v>
                </c:pt>
                <c:pt idx="5336">
                  <c:v>41236.921296296299</c:v>
                </c:pt>
                <c:pt idx="5337">
                  <c:v>41236.921990740739</c:v>
                </c:pt>
                <c:pt idx="5338">
                  <c:v>41236.922685185185</c:v>
                </c:pt>
                <c:pt idx="5339">
                  <c:v>41236.923379629632</c:v>
                </c:pt>
                <c:pt idx="5340">
                  <c:v>41236.924074074072</c:v>
                </c:pt>
                <c:pt idx="5341">
                  <c:v>41236.924768518518</c:v>
                </c:pt>
                <c:pt idx="5342">
                  <c:v>41236.925462962965</c:v>
                </c:pt>
                <c:pt idx="5343">
                  <c:v>41236.926157407404</c:v>
                </c:pt>
                <c:pt idx="5344">
                  <c:v>41236.926851851851</c:v>
                </c:pt>
                <c:pt idx="5345">
                  <c:v>41236.927546296298</c:v>
                </c:pt>
                <c:pt idx="5346">
                  <c:v>41236.928240740737</c:v>
                </c:pt>
                <c:pt idx="5347">
                  <c:v>41236.928935185184</c:v>
                </c:pt>
                <c:pt idx="5348">
                  <c:v>41236.929629629631</c:v>
                </c:pt>
                <c:pt idx="5349">
                  <c:v>41236.930324074077</c:v>
                </c:pt>
                <c:pt idx="5350">
                  <c:v>41236.931018518517</c:v>
                </c:pt>
                <c:pt idx="5351">
                  <c:v>41236.931712962964</c:v>
                </c:pt>
                <c:pt idx="5352">
                  <c:v>41236.93240740741</c:v>
                </c:pt>
                <c:pt idx="5353">
                  <c:v>41236.93310185185</c:v>
                </c:pt>
                <c:pt idx="5354">
                  <c:v>41236.933796296296</c:v>
                </c:pt>
                <c:pt idx="5355">
                  <c:v>41236.934490740743</c:v>
                </c:pt>
                <c:pt idx="5356">
                  <c:v>41236.935185185182</c:v>
                </c:pt>
                <c:pt idx="5357">
                  <c:v>41236.935879629629</c:v>
                </c:pt>
                <c:pt idx="5358">
                  <c:v>41236.936574074076</c:v>
                </c:pt>
                <c:pt idx="5359">
                  <c:v>41236.937268518515</c:v>
                </c:pt>
                <c:pt idx="5360">
                  <c:v>41236.937962962962</c:v>
                </c:pt>
                <c:pt idx="5361">
                  <c:v>41236.938657407409</c:v>
                </c:pt>
                <c:pt idx="5362">
                  <c:v>41236.939351851855</c:v>
                </c:pt>
                <c:pt idx="5363">
                  <c:v>41236.940046296295</c:v>
                </c:pt>
                <c:pt idx="5364">
                  <c:v>41236.940740740742</c:v>
                </c:pt>
                <c:pt idx="5365">
                  <c:v>41236.941435185188</c:v>
                </c:pt>
                <c:pt idx="5366">
                  <c:v>41236.942129629628</c:v>
                </c:pt>
                <c:pt idx="5367">
                  <c:v>41236.942824074074</c:v>
                </c:pt>
                <c:pt idx="5368">
                  <c:v>41236.943518518521</c:v>
                </c:pt>
                <c:pt idx="5369">
                  <c:v>41236.944212962961</c:v>
                </c:pt>
                <c:pt idx="5370">
                  <c:v>41236.944907407407</c:v>
                </c:pt>
                <c:pt idx="5371">
                  <c:v>41236.945601851854</c:v>
                </c:pt>
                <c:pt idx="5372">
                  <c:v>41236.946296296293</c:v>
                </c:pt>
                <c:pt idx="5373">
                  <c:v>41236.94699074074</c:v>
                </c:pt>
                <c:pt idx="5374">
                  <c:v>41236.947685185187</c:v>
                </c:pt>
                <c:pt idx="5375">
                  <c:v>41236.948379629626</c:v>
                </c:pt>
                <c:pt idx="5376">
                  <c:v>41236.949074074073</c:v>
                </c:pt>
                <c:pt idx="5377">
                  <c:v>41236.94976851852</c:v>
                </c:pt>
                <c:pt idx="5378">
                  <c:v>41236.950462962966</c:v>
                </c:pt>
                <c:pt idx="5379">
                  <c:v>41236.951157407406</c:v>
                </c:pt>
                <c:pt idx="5380">
                  <c:v>41236.951851851853</c:v>
                </c:pt>
                <c:pt idx="5381">
                  <c:v>41236.952546296299</c:v>
                </c:pt>
                <c:pt idx="5382">
                  <c:v>41236.953240740739</c:v>
                </c:pt>
                <c:pt idx="5383">
                  <c:v>41236.953935185185</c:v>
                </c:pt>
                <c:pt idx="5384">
                  <c:v>41236.954629629632</c:v>
                </c:pt>
                <c:pt idx="5385">
                  <c:v>41236.955324074072</c:v>
                </c:pt>
                <c:pt idx="5386">
                  <c:v>41236.956018518518</c:v>
                </c:pt>
                <c:pt idx="5387">
                  <c:v>41236.956712962965</c:v>
                </c:pt>
                <c:pt idx="5388">
                  <c:v>41236.957407407404</c:v>
                </c:pt>
                <c:pt idx="5389">
                  <c:v>41236.958101851851</c:v>
                </c:pt>
                <c:pt idx="5390">
                  <c:v>41236.958796296298</c:v>
                </c:pt>
                <c:pt idx="5391">
                  <c:v>41236.959490740737</c:v>
                </c:pt>
                <c:pt idx="5392">
                  <c:v>41236.960185185184</c:v>
                </c:pt>
                <c:pt idx="5393">
                  <c:v>41236.960879629631</c:v>
                </c:pt>
                <c:pt idx="5394">
                  <c:v>41236.961574074077</c:v>
                </c:pt>
                <c:pt idx="5395">
                  <c:v>41236.962268518517</c:v>
                </c:pt>
                <c:pt idx="5396">
                  <c:v>41236.962962962964</c:v>
                </c:pt>
                <c:pt idx="5397">
                  <c:v>41236.96365740741</c:v>
                </c:pt>
                <c:pt idx="5398">
                  <c:v>41236.96435185185</c:v>
                </c:pt>
                <c:pt idx="5399">
                  <c:v>41236.965046296296</c:v>
                </c:pt>
                <c:pt idx="5400">
                  <c:v>41236.965740740743</c:v>
                </c:pt>
                <c:pt idx="5401">
                  <c:v>41236.966435185182</c:v>
                </c:pt>
                <c:pt idx="5402">
                  <c:v>41236.967129629629</c:v>
                </c:pt>
                <c:pt idx="5403">
                  <c:v>41236.967824074076</c:v>
                </c:pt>
                <c:pt idx="5404">
                  <c:v>41236.968518518515</c:v>
                </c:pt>
                <c:pt idx="5405">
                  <c:v>41236.969212962962</c:v>
                </c:pt>
                <c:pt idx="5406">
                  <c:v>41236.969907407409</c:v>
                </c:pt>
                <c:pt idx="5407">
                  <c:v>41236.970601851855</c:v>
                </c:pt>
                <c:pt idx="5408">
                  <c:v>41236.971296296295</c:v>
                </c:pt>
                <c:pt idx="5409">
                  <c:v>41236.971990740742</c:v>
                </c:pt>
                <c:pt idx="5410">
                  <c:v>41236.972685185188</c:v>
                </c:pt>
                <c:pt idx="5411">
                  <c:v>41236.973379629628</c:v>
                </c:pt>
                <c:pt idx="5412">
                  <c:v>41236.974074074074</c:v>
                </c:pt>
                <c:pt idx="5413">
                  <c:v>41236.974768518521</c:v>
                </c:pt>
                <c:pt idx="5414">
                  <c:v>41236.975462962961</c:v>
                </c:pt>
                <c:pt idx="5415">
                  <c:v>41236.976157407407</c:v>
                </c:pt>
                <c:pt idx="5416">
                  <c:v>41236.976851851854</c:v>
                </c:pt>
                <c:pt idx="5417">
                  <c:v>41236.977546296293</c:v>
                </c:pt>
                <c:pt idx="5418">
                  <c:v>41236.97824074074</c:v>
                </c:pt>
                <c:pt idx="5419">
                  <c:v>41236.978935185187</c:v>
                </c:pt>
                <c:pt idx="5420">
                  <c:v>41236.979629629626</c:v>
                </c:pt>
                <c:pt idx="5421">
                  <c:v>41236.980324074073</c:v>
                </c:pt>
                <c:pt idx="5422">
                  <c:v>41236.98101851852</c:v>
                </c:pt>
                <c:pt idx="5423">
                  <c:v>41236.981712962966</c:v>
                </c:pt>
                <c:pt idx="5424">
                  <c:v>41236.982407407406</c:v>
                </c:pt>
                <c:pt idx="5425">
                  <c:v>41236.983101851853</c:v>
                </c:pt>
                <c:pt idx="5426">
                  <c:v>41236.983796296299</c:v>
                </c:pt>
                <c:pt idx="5427">
                  <c:v>41236.984490740739</c:v>
                </c:pt>
                <c:pt idx="5428">
                  <c:v>41236.985185185185</c:v>
                </c:pt>
                <c:pt idx="5429">
                  <c:v>41236.985879629632</c:v>
                </c:pt>
                <c:pt idx="5430">
                  <c:v>41236.986574074072</c:v>
                </c:pt>
                <c:pt idx="5431">
                  <c:v>41236.987268518518</c:v>
                </c:pt>
                <c:pt idx="5432">
                  <c:v>41236.987962962965</c:v>
                </c:pt>
                <c:pt idx="5433">
                  <c:v>41236.988657407404</c:v>
                </c:pt>
                <c:pt idx="5434">
                  <c:v>41236.989351851851</c:v>
                </c:pt>
                <c:pt idx="5435">
                  <c:v>41236.990046296298</c:v>
                </c:pt>
                <c:pt idx="5436">
                  <c:v>41236.990740740737</c:v>
                </c:pt>
                <c:pt idx="5437">
                  <c:v>41236.991435185184</c:v>
                </c:pt>
                <c:pt idx="5438">
                  <c:v>41236.992129629631</c:v>
                </c:pt>
                <c:pt idx="5439">
                  <c:v>41236.992824074077</c:v>
                </c:pt>
                <c:pt idx="5440">
                  <c:v>41236.993518518517</c:v>
                </c:pt>
                <c:pt idx="5441">
                  <c:v>41236.994212962964</c:v>
                </c:pt>
                <c:pt idx="5442">
                  <c:v>41236.99490740741</c:v>
                </c:pt>
                <c:pt idx="5443">
                  <c:v>41236.99560185185</c:v>
                </c:pt>
                <c:pt idx="5444">
                  <c:v>41236.996296296296</c:v>
                </c:pt>
                <c:pt idx="5445">
                  <c:v>41236.996990740743</c:v>
                </c:pt>
                <c:pt idx="5446">
                  <c:v>41236.997685185182</c:v>
                </c:pt>
                <c:pt idx="5447">
                  <c:v>41236.998379629629</c:v>
                </c:pt>
                <c:pt idx="5448">
                  <c:v>41236.999074074076</c:v>
                </c:pt>
                <c:pt idx="5449">
                  <c:v>41236.999768518515</c:v>
                </c:pt>
                <c:pt idx="5450">
                  <c:v>41237.000462962962</c:v>
                </c:pt>
                <c:pt idx="5451">
                  <c:v>41237.001157407409</c:v>
                </c:pt>
                <c:pt idx="5452">
                  <c:v>41237.001851851855</c:v>
                </c:pt>
                <c:pt idx="5453">
                  <c:v>41237.002546296295</c:v>
                </c:pt>
                <c:pt idx="5454">
                  <c:v>41237.003240740742</c:v>
                </c:pt>
                <c:pt idx="5455">
                  <c:v>41237.003935185188</c:v>
                </c:pt>
                <c:pt idx="5456">
                  <c:v>41237.004629629628</c:v>
                </c:pt>
                <c:pt idx="5457">
                  <c:v>41237.005324074074</c:v>
                </c:pt>
                <c:pt idx="5458">
                  <c:v>41237.006018518521</c:v>
                </c:pt>
                <c:pt idx="5459">
                  <c:v>41237.006712962961</c:v>
                </c:pt>
                <c:pt idx="5460">
                  <c:v>41237.007407407407</c:v>
                </c:pt>
                <c:pt idx="5461">
                  <c:v>41237.008101851854</c:v>
                </c:pt>
                <c:pt idx="5462">
                  <c:v>41237.008796296293</c:v>
                </c:pt>
                <c:pt idx="5463">
                  <c:v>41237.00949074074</c:v>
                </c:pt>
                <c:pt idx="5464">
                  <c:v>41237.010185185187</c:v>
                </c:pt>
                <c:pt idx="5465">
                  <c:v>41237.010879629626</c:v>
                </c:pt>
                <c:pt idx="5466">
                  <c:v>41237.011574074073</c:v>
                </c:pt>
                <c:pt idx="5467">
                  <c:v>41237.01226851852</c:v>
                </c:pt>
                <c:pt idx="5468">
                  <c:v>41237.012962962966</c:v>
                </c:pt>
                <c:pt idx="5469">
                  <c:v>41237.013657407406</c:v>
                </c:pt>
                <c:pt idx="5470">
                  <c:v>41237.014351851853</c:v>
                </c:pt>
                <c:pt idx="5471">
                  <c:v>41237.015046296299</c:v>
                </c:pt>
                <c:pt idx="5472">
                  <c:v>41237.015740740739</c:v>
                </c:pt>
                <c:pt idx="5473">
                  <c:v>41237.016435185185</c:v>
                </c:pt>
                <c:pt idx="5474">
                  <c:v>41237.017129629632</c:v>
                </c:pt>
                <c:pt idx="5475">
                  <c:v>41237.017824074072</c:v>
                </c:pt>
                <c:pt idx="5476">
                  <c:v>41237.018518518518</c:v>
                </c:pt>
                <c:pt idx="5477">
                  <c:v>41237.019212962965</c:v>
                </c:pt>
                <c:pt idx="5478">
                  <c:v>41237.019907407404</c:v>
                </c:pt>
                <c:pt idx="5479">
                  <c:v>41237.020601851851</c:v>
                </c:pt>
                <c:pt idx="5480">
                  <c:v>41237.021296296298</c:v>
                </c:pt>
                <c:pt idx="5481">
                  <c:v>41237.021990740737</c:v>
                </c:pt>
                <c:pt idx="5482">
                  <c:v>41237.022685185184</c:v>
                </c:pt>
                <c:pt idx="5483">
                  <c:v>41237.023379629631</c:v>
                </c:pt>
                <c:pt idx="5484">
                  <c:v>41237.024074074077</c:v>
                </c:pt>
                <c:pt idx="5485">
                  <c:v>41237.024768518517</c:v>
                </c:pt>
                <c:pt idx="5486">
                  <c:v>41237.025462962964</c:v>
                </c:pt>
                <c:pt idx="5487">
                  <c:v>41237.02615740741</c:v>
                </c:pt>
                <c:pt idx="5488">
                  <c:v>41237.02685185185</c:v>
                </c:pt>
                <c:pt idx="5489">
                  <c:v>41237.027546296296</c:v>
                </c:pt>
                <c:pt idx="5490">
                  <c:v>41237.028240740743</c:v>
                </c:pt>
                <c:pt idx="5491">
                  <c:v>41237.028935185182</c:v>
                </c:pt>
                <c:pt idx="5492">
                  <c:v>41237.029629629629</c:v>
                </c:pt>
                <c:pt idx="5493">
                  <c:v>41237.030324074076</c:v>
                </c:pt>
                <c:pt idx="5494">
                  <c:v>41237.031018518515</c:v>
                </c:pt>
                <c:pt idx="5495">
                  <c:v>41237.031712962962</c:v>
                </c:pt>
                <c:pt idx="5496">
                  <c:v>41237.032407407409</c:v>
                </c:pt>
                <c:pt idx="5497">
                  <c:v>41237.033101851855</c:v>
                </c:pt>
                <c:pt idx="5498">
                  <c:v>41237.033796296295</c:v>
                </c:pt>
                <c:pt idx="5499">
                  <c:v>41237.034490740742</c:v>
                </c:pt>
                <c:pt idx="5500">
                  <c:v>41237.035185185188</c:v>
                </c:pt>
                <c:pt idx="5501">
                  <c:v>41237.035879629628</c:v>
                </c:pt>
                <c:pt idx="5502">
                  <c:v>41237.036574074074</c:v>
                </c:pt>
                <c:pt idx="5503">
                  <c:v>41237.037268518521</c:v>
                </c:pt>
                <c:pt idx="5504">
                  <c:v>41237.037962962961</c:v>
                </c:pt>
                <c:pt idx="5505">
                  <c:v>41237.038657407407</c:v>
                </c:pt>
                <c:pt idx="5506">
                  <c:v>41237.039351851854</c:v>
                </c:pt>
                <c:pt idx="5507">
                  <c:v>41237.040046296293</c:v>
                </c:pt>
                <c:pt idx="5508">
                  <c:v>41237.04074074074</c:v>
                </c:pt>
                <c:pt idx="5509">
                  <c:v>41237.041435185187</c:v>
                </c:pt>
                <c:pt idx="5510">
                  <c:v>41237.042129629626</c:v>
                </c:pt>
                <c:pt idx="5511">
                  <c:v>41237.042824074073</c:v>
                </c:pt>
                <c:pt idx="5512">
                  <c:v>41237.04351851852</c:v>
                </c:pt>
                <c:pt idx="5513">
                  <c:v>41237.044212962966</c:v>
                </c:pt>
                <c:pt idx="5514">
                  <c:v>41237.044907407406</c:v>
                </c:pt>
                <c:pt idx="5515">
                  <c:v>41237.045601851853</c:v>
                </c:pt>
                <c:pt idx="5516">
                  <c:v>41237.046296296299</c:v>
                </c:pt>
                <c:pt idx="5517">
                  <c:v>41237.046990740739</c:v>
                </c:pt>
                <c:pt idx="5518">
                  <c:v>41237.047685185185</c:v>
                </c:pt>
                <c:pt idx="5519">
                  <c:v>41237.048379629632</c:v>
                </c:pt>
                <c:pt idx="5520">
                  <c:v>41237.049074074072</c:v>
                </c:pt>
                <c:pt idx="5521">
                  <c:v>41237.049768518518</c:v>
                </c:pt>
                <c:pt idx="5522">
                  <c:v>41237.050462962965</c:v>
                </c:pt>
                <c:pt idx="5523">
                  <c:v>41237.051157407404</c:v>
                </c:pt>
                <c:pt idx="5524">
                  <c:v>41237.051851851851</c:v>
                </c:pt>
                <c:pt idx="5525">
                  <c:v>41237.052546296298</c:v>
                </c:pt>
                <c:pt idx="5526">
                  <c:v>41237.053240740737</c:v>
                </c:pt>
                <c:pt idx="5527">
                  <c:v>41237.053935185184</c:v>
                </c:pt>
                <c:pt idx="5528">
                  <c:v>41237.054629629631</c:v>
                </c:pt>
                <c:pt idx="5529">
                  <c:v>41237.055324074077</c:v>
                </c:pt>
                <c:pt idx="5530">
                  <c:v>41237.056018518517</c:v>
                </c:pt>
                <c:pt idx="5531">
                  <c:v>41237.056712962964</c:v>
                </c:pt>
                <c:pt idx="5532">
                  <c:v>41237.05740740741</c:v>
                </c:pt>
                <c:pt idx="5533">
                  <c:v>41237.05810185185</c:v>
                </c:pt>
                <c:pt idx="5534">
                  <c:v>41237.058796296296</c:v>
                </c:pt>
                <c:pt idx="5535">
                  <c:v>41237.059490740743</c:v>
                </c:pt>
                <c:pt idx="5536">
                  <c:v>41237.060185185182</c:v>
                </c:pt>
                <c:pt idx="5537">
                  <c:v>41237.060879629629</c:v>
                </c:pt>
                <c:pt idx="5538">
                  <c:v>41237.061574074076</c:v>
                </c:pt>
                <c:pt idx="5539">
                  <c:v>41237.062268518515</c:v>
                </c:pt>
                <c:pt idx="5540">
                  <c:v>41237.062962962962</c:v>
                </c:pt>
                <c:pt idx="5541">
                  <c:v>41237.063657407409</c:v>
                </c:pt>
                <c:pt idx="5542">
                  <c:v>41237.064351851855</c:v>
                </c:pt>
                <c:pt idx="5543">
                  <c:v>41237.065046296295</c:v>
                </c:pt>
                <c:pt idx="5544">
                  <c:v>41237.065740740742</c:v>
                </c:pt>
                <c:pt idx="5545">
                  <c:v>41237.066435185188</c:v>
                </c:pt>
                <c:pt idx="5546">
                  <c:v>41237.067129629628</c:v>
                </c:pt>
                <c:pt idx="5547">
                  <c:v>41237.067824074074</c:v>
                </c:pt>
                <c:pt idx="5548">
                  <c:v>41237.068518518521</c:v>
                </c:pt>
                <c:pt idx="5549">
                  <c:v>41237.069212962961</c:v>
                </c:pt>
                <c:pt idx="5550">
                  <c:v>41237.069907407407</c:v>
                </c:pt>
                <c:pt idx="5551">
                  <c:v>41237.070601851854</c:v>
                </c:pt>
                <c:pt idx="5552">
                  <c:v>41237.071296296293</c:v>
                </c:pt>
                <c:pt idx="5553">
                  <c:v>41237.07199074074</c:v>
                </c:pt>
                <c:pt idx="5554">
                  <c:v>41237.072685185187</c:v>
                </c:pt>
                <c:pt idx="5555">
                  <c:v>41237.073379629626</c:v>
                </c:pt>
                <c:pt idx="5556">
                  <c:v>41237.074074074073</c:v>
                </c:pt>
                <c:pt idx="5557">
                  <c:v>41237.07476851852</c:v>
                </c:pt>
                <c:pt idx="5558">
                  <c:v>41237.075462962966</c:v>
                </c:pt>
                <c:pt idx="5559">
                  <c:v>41237.076157407406</c:v>
                </c:pt>
                <c:pt idx="5560">
                  <c:v>41237.076851851853</c:v>
                </c:pt>
                <c:pt idx="5561">
                  <c:v>41237.077546296299</c:v>
                </c:pt>
                <c:pt idx="5562">
                  <c:v>41237.078240740739</c:v>
                </c:pt>
                <c:pt idx="5563">
                  <c:v>41237.078935185185</c:v>
                </c:pt>
                <c:pt idx="5564">
                  <c:v>41237.079629629632</c:v>
                </c:pt>
                <c:pt idx="5565">
                  <c:v>41237.080324074072</c:v>
                </c:pt>
                <c:pt idx="5566">
                  <c:v>41237.081018518518</c:v>
                </c:pt>
                <c:pt idx="5567">
                  <c:v>41237.081712962965</c:v>
                </c:pt>
                <c:pt idx="5568">
                  <c:v>41237.082407407404</c:v>
                </c:pt>
                <c:pt idx="5569">
                  <c:v>41237.083101851851</c:v>
                </c:pt>
                <c:pt idx="5570">
                  <c:v>41237.083796296298</c:v>
                </c:pt>
                <c:pt idx="5571">
                  <c:v>41237.084490740737</c:v>
                </c:pt>
                <c:pt idx="5572">
                  <c:v>41237.085185185184</c:v>
                </c:pt>
                <c:pt idx="5573">
                  <c:v>41237.085879629631</c:v>
                </c:pt>
                <c:pt idx="5574">
                  <c:v>41237.086574074077</c:v>
                </c:pt>
                <c:pt idx="5575">
                  <c:v>41237.087268518517</c:v>
                </c:pt>
                <c:pt idx="5576">
                  <c:v>41237.087962962964</c:v>
                </c:pt>
                <c:pt idx="5577">
                  <c:v>41237.08865740741</c:v>
                </c:pt>
                <c:pt idx="5578">
                  <c:v>41237.08935185185</c:v>
                </c:pt>
                <c:pt idx="5579">
                  <c:v>41237.090046296296</c:v>
                </c:pt>
                <c:pt idx="5580">
                  <c:v>41237.090740740743</c:v>
                </c:pt>
                <c:pt idx="5581">
                  <c:v>41237.091435185182</c:v>
                </c:pt>
                <c:pt idx="5582">
                  <c:v>41237.092129629629</c:v>
                </c:pt>
                <c:pt idx="5583">
                  <c:v>41237.092824074076</c:v>
                </c:pt>
                <c:pt idx="5584">
                  <c:v>41237.093518518515</c:v>
                </c:pt>
                <c:pt idx="5585">
                  <c:v>41237.094212962962</c:v>
                </c:pt>
                <c:pt idx="5586">
                  <c:v>41237.094907407409</c:v>
                </c:pt>
                <c:pt idx="5587">
                  <c:v>41237.095601851855</c:v>
                </c:pt>
                <c:pt idx="5588">
                  <c:v>41237.096296296295</c:v>
                </c:pt>
                <c:pt idx="5589">
                  <c:v>41237.096990740742</c:v>
                </c:pt>
                <c:pt idx="5590">
                  <c:v>41237.097685185188</c:v>
                </c:pt>
                <c:pt idx="5591">
                  <c:v>41237.098379629628</c:v>
                </c:pt>
                <c:pt idx="5592">
                  <c:v>41237.099074074074</c:v>
                </c:pt>
                <c:pt idx="5593">
                  <c:v>41237.099768518521</c:v>
                </c:pt>
                <c:pt idx="5594">
                  <c:v>41237.100462962961</c:v>
                </c:pt>
                <c:pt idx="5595">
                  <c:v>41237.101157407407</c:v>
                </c:pt>
                <c:pt idx="5596">
                  <c:v>41237.101851851854</c:v>
                </c:pt>
                <c:pt idx="5597">
                  <c:v>41237.102546296293</c:v>
                </c:pt>
                <c:pt idx="5598">
                  <c:v>41237.10324074074</c:v>
                </c:pt>
                <c:pt idx="5599">
                  <c:v>41237.103935185187</c:v>
                </c:pt>
                <c:pt idx="5600">
                  <c:v>41237.104629629626</c:v>
                </c:pt>
                <c:pt idx="5601">
                  <c:v>41237.105324074073</c:v>
                </c:pt>
                <c:pt idx="5602">
                  <c:v>41237.10601851852</c:v>
                </c:pt>
                <c:pt idx="5603">
                  <c:v>41237.106712962966</c:v>
                </c:pt>
                <c:pt idx="5604">
                  <c:v>41237.107407407406</c:v>
                </c:pt>
                <c:pt idx="5605">
                  <c:v>41237.108101851853</c:v>
                </c:pt>
                <c:pt idx="5606">
                  <c:v>41237.108796296299</c:v>
                </c:pt>
                <c:pt idx="5607">
                  <c:v>41237.109490740739</c:v>
                </c:pt>
                <c:pt idx="5608">
                  <c:v>41237.110185185185</c:v>
                </c:pt>
                <c:pt idx="5609">
                  <c:v>41237.110879629632</c:v>
                </c:pt>
                <c:pt idx="5610">
                  <c:v>41237.111574074072</c:v>
                </c:pt>
                <c:pt idx="5611">
                  <c:v>41237.112268518518</c:v>
                </c:pt>
                <c:pt idx="5612">
                  <c:v>41237.112962962965</c:v>
                </c:pt>
                <c:pt idx="5613">
                  <c:v>41237.113657407404</c:v>
                </c:pt>
                <c:pt idx="5614">
                  <c:v>41237.114351851851</c:v>
                </c:pt>
                <c:pt idx="5615">
                  <c:v>41237.115046296298</c:v>
                </c:pt>
                <c:pt idx="5616">
                  <c:v>41237.115740740737</c:v>
                </c:pt>
                <c:pt idx="5617">
                  <c:v>41237.116435185184</c:v>
                </c:pt>
                <c:pt idx="5618">
                  <c:v>41237.117129629631</c:v>
                </c:pt>
                <c:pt idx="5619">
                  <c:v>41237.117824074077</c:v>
                </c:pt>
                <c:pt idx="5620">
                  <c:v>41237.118518518517</c:v>
                </c:pt>
                <c:pt idx="5621">
                  <c:v>41237.119212962964</c:v>
                </c:pt>
                <c:pt idx="5622">
                  <c:v>41237.11990740741</c:v>
                </c:pt>
                <c:pt idx="5623">
                  <c:v>41237.12060185185</c:v>
                </c:pt>
                <c:pt idx="5624">
                  <c:v>41237.121296296296</c:v>
                </c:pt>
                <c:pt idx="5625">
                  <c:v>41237.121990740743</c:v>
                </c:pt>
                <c:pt idx="5626">
                  <c:v>41237.122685185182</c:v>
                </c:pt>
                <c:pt idx="5627">
                  <c:v>41237.123379629629</c:v>
                </c:pt>
                <c:pt idx="5628">
                  <c:v>41237.124074074076</c:v>
                </c:pt>
                <c:pt idx="5629">
                  <c:v>41237.124768518515</c:v>
                </c:pt>
                <c:pt idx="5630">
                  <c:v>41237.125462962962</c:v>
                </c:pt>
                <c:pt idx="5631">
                  <c:v>41237.126157407409</c:v>
                </c:pt>
                <c:pt idx="5632">
                  <c:v>41237.126851851855</c:v>
                </c:pt>
                <c:pt idx="5633">
                  <c:v>41237.127546296295</c:v>
                </c:pt>
                <c:pt idx="5634">
                  <c:v>41237.128240740742</c:v>
                </c:pt>
                <c:pt idx="5635">
                  <c:v>41237.128935185188</c:v>
                </c:pt>
                <c:pt idx="5636">
                  <c:v>41237.129629629628</c:v>
                </c:pt>
                <c:pt idx="5637">
                  <c:v>41237.130324074074</c:v>
                </c:pt>
                <c:pt idx="5638">
                  <c:v>41237.131018518521</c:v>
                </c:pt>
                <c:pt idx="5639">
                  <c:v>41237.131712962961</c:v>
                </c:pt>
                <c:pt idx="5640">
                  <c:v>41237.132407407407</c:v>
                </c:pt>
                <c:pt idx="5641">
                  <c:v>41237.133101851854</c:v>
                </c:pt>
                <c:pt idx="5642">
                  <c:v>41237.133796296293</c:v>
                </c:pt>
                <c:pt idx="5643">
                  <c:v>41237.13449074074</c:v>
                </c:pt>
                <c:pt idx="5644">
                  <c:v>41237.135185185187</c:v>
                </c:pt>
                <c:pt idx="5645">
                  <c:v>41237.135879629626</c:v>
                </c:pt>
                <c:pt idx="5646">
                  <c:v>41237.136574074073</c:v>
                </c:pt>
                <c:pt idx="5647">
                  <c:v>41237.13726851852</c:v>
                </c:pt>
                <c:pt idx="5648">
                  <c:v>41237.137962962966</c:v>
                </c:pt>
                <c:pt idx="5649">
                  <c:v>41237.138657407406</c:v>
                </c:pt>
                <c:pt idx="5650">
                  <c:v>41237.139351851853</c:v>
                </c:pt>
                <c:pt idx="5651">
                  <c:v>41237.140046296299</c:v>
                </c:pt>
                <c:pt idx="5652">
                  <c:v>41237.140740740739</c:v>
                </c:pt>
                <c:pt idx="5653">
                  <c:v>41237.141435185185</c:v>
                </c:pt>
                <c:pt idx="5654">
                  <c:v>41237.142129629632</c:v>
                </c:pt>
                <c:pt idx="5655">
                  <c:v>41237.142824074072</c:v>
                </c:pt>
                <c:pt idx="5656">
                  <c:v>41237.143518518518</c:v>
                </c:pt>
                <c:pt idx="5657">
                  <c:v>41237.144212962965</c:v>
                </c:pt>
                <c:pt idx="5658">
                  <c:v>41237.144907407404</c:v>
                </c:pt>
                <c:pt idx="5659">
                  <c:v>41237.145601851851</c:v>
                </c:pt>
                <c:pt idx="5660">
                  <c:v>41237.146296296298</c:v>
                </c:pt>
                <c:pt idx="5661">
                  <c:v>41237.146990740737</c:v>
                </c:pt>
                <c:pt idx="5662">
                  <c:v>41237.147685185184</c:v>
                </c:pt>
                <c:pt idx="5663">
                  <c:v>41237.148379629631</c:v>
                </c:pt>
                <c:pt idx="5664">
                  <c:v>41237.149074074077</c:v>
                </c:pt>
                <c:pt idx="5665">
                  <c:v>41237.149768518517</c:v>
                </c:pt>
                <c:pt idx="5666">
                  <c:v>41237.150462962964</c:v>
                </c:pt>
                <c:pt idx="5667">
                  <c:v>41237.15115740741</c:v>
                </c:pt>
                <c:pt idx="5668">
                  <c:v>41237.15185185185</c:v>
                </c:pt>
                <c:pt idx="5669">
                  <c:v>41237.152546296296</c:v>
                </c:pt>
                <c:pt idx="5670">
                  <c:v>41237.153240740743</c:v>
                </c:pt>
                <c:pt idx="5671">
                  <c:v>41237.153935185182</c:v>
                </c:pt>
                <c:pt idx="5672">
                  <c:v>41237.154629629629</c:v>
                </c:pt>
                <c:pt idx="5673">
                  <c:v>41237.155324074076</c:v>
                </c:pt>
                <c:pt idx="5674">
                  <c:v>41237.156018518515</c:v>
                </c:pt>
                <c:pt idx="5675">
                  <c:v>41237.156712962962</c:v>
                </c:pt>
                <c:pt idx="5676">
                  <c:v>41237.157407407409</c:v>
                </c:pt>
                <c:pt idx="5677">
                  <c:v>41237.158101851855</c:v>
                </c:pt>
                <c:pt idx="5678">
                  <c:v>41237.158796296295</c:v>
                </c:pt>
                <c:pt idx="5679">
                  <c:v>41237.159490740742</c:v>
                </c:pt>
                <c:pt idx="5680">
                  <c:v>41237.160185185188</c:v>
                </c:pt>
                <c:pt idx="5681">
                  <c:v>41237.160879629628</c:v>
                </c:pt>
                <c:pt idx="5682">
                  <c:v>41237.161574074074</c:v>
                </c:pt>
                <c:pt idx="5683">
                  <c:v>41237.162268518521</c:v>
                </c:pt>
                <c:pt idx="5684">
                  <c:v>41237.162962962961</c:v>
                </c:pt>
                <c:pt idx="5685">
                  <c:v>41237.163657407407</c:v>
                </c:pt>
                <c:pt idx="5686">
                  <c:v>41237.164351851854</c:v>
                </c:pt>
                <c:pt idx="5687">
                  <c:v>41237.165046296293</c:v>
                </c:pt>
                <c:pt idx="5688">
                  <c:v>41237.16574074074</c:v>
                </c:pt>
                <c:pt idx="5689">
                  <c:v>41237.166435185187</c:v>
                </c:pt>
                <c:pt idx="5690">
                  <c:v>41237.167129629626</c:v>
                </c:pt>
                <c:pt idx="5691">
                  <c:v>41237.167824074073</c:v>
                </c:pt>
                <c:pt idx="5692">
                  <c:v>41237.16851851852</c:v>
                </c:pt>
                <c:pt idx="5693">
                  <c:v>41237.169212962966</c:v>
                </c:pt>
                <c:pt idx="5694">
                  <c:v>41237.169907407406</c:v>
                </c:pt>
                <c:pt idx="5695">
                  <c:v>41237.170601851853</c:v>
                </c:pt>
                <c:pt idx="5696">
                  <c:v>41237.171296296299</c:v>
                </c:pt>
                <c:pt idx="5697">
                  <c:v>41237.171990740739</c:v>
                </c:pt>
                <c:pt idx="5698">
                  <c:v>41237.172685185185</c:v>
                </c:pt>
                <c:pt idx="5699">
                  <c:v>41237.173379629632</c:v>
                </c:pt>
                <c:pt idx="5700">
                  <c:v>41237.174074074072</c:v>
                </c:pt>
                <c:pt idx="5701">
                  <c:v>41237.174768518518</c:v>
                </c:pt>
                <c:pt idx="5702">
                  <c:v>41237.175462962965</c:v>
                </c:pt>
                <c:pt idx="5703">
                  <c:v>41237.176157407404</c:v>
                </c:pt>
                <c:pt idx="5704">
                  <c:v>41237.176851851851</c:v>
                </c:pt>
                <c:pt idx="5705">
                  <c:v>41237.177546296298</c:v>
                </c:pt>
                <c:pt idx="5706">
                  <c:v>41237.178240740737</c:v>
                </c:pt>
                <c:pt idx="5707">
                  <c:v>41237.178935185184</c:v>
                </c:pt>
                <c:pt idx="5708">
                  <c:v>41237.179629629631</c:v>
                </c:pt>
                <c:pt idx="5709">
                  <c:v>41237.180324074077</c:v>
                </c:pt>
                <c:pt idx="5710">
                  <c:v>41237.181018518517</c:v>
                </c:pt>
                <c:pt idx="5711">
                  <c:v>41237.181712962964</c:v>
                </c:pt>
                <c:pt idx="5712">
                  <c:v>41237.18240740741</c:v>
                </c:pt>
                <c:pt idx="5713">
                  <c:v>41237.18310185185</c:v>
                </c:pt>
                <c:pt idx="5714">
                  <c:v>41237.183796296296</c:v>
                </c:pt>
                <c:pt idx="5715">
                  <c:v>41237.184490740743</c:v>
                </c:pt>
                <c:pt idx="5716">
                  <c:v>41237.185185185182</c:v>
                </c:pt>
                <c:pt idx="5717">
                  <c:v>41237.185879629629</c:v>
                </c:pt>
                <c:pt idx="5718">
                  <c:v>41237.186574074076</c:v>
                </c:pt>
                <c:pt idx="5719">
                  <c:v>41237.187268518515</c:v>
                </c:pt>
                <c:pt idx="5720">
                  <c:v>41237.187962962962</c:v>
                </c:pt>
                <c:pt idx="5721">
                  <c:v>41237.188657407409</c:v>
                </c:pt>
                <c:pt idx="5722">
                  <c:v>41237.189351851855</c:v>
                </c:pt>
                <c:pt idx="5723">
                  <c:v>41237.190046296295</c:v>
                </c:pt>
                <c:pt idx="5724">
                  <c:v>41237.190740740742</c:v>
                </c:pt>
                <c:pt idx="5725">
                  <c:v>41237.191435185188</c:v>
                </c:pt>
                <c:pt idx="5726">
                  <c:v>41237.192129629628</c:v>
                </c:pt>
                <c:pt idx="5727">
                  <c:v>41237.192824074074</c:v>
                </c:pt>
                <c:pt idx="5728">
                  <c:v>41237.193518518521</c:v>
                </c:pt>
                <c:pt idx="5729">
                  <c:v>41237.194212962961</c:v>
                </c:pt>
                <c:pt idx="5730">
                  <c:v>41237.194907407407</c:v>
                </c:pt>
                <c:pt idx="5731">
                  <c:v>41237.195601851854</c:v>
                </c:pt>
                <c:pt idx="5732">
                  <c:v>41237.196296296293</c:v>
                </c:pt>
                <c:pt idx="5733">
                  <c:v>41237.19699074074</c:v>
                </c:pt>
                <c:pt idx="5734">
                  <c:v>41237.197685185187</c:v>
                </c:pt>
                <c:pt idx="5735">
                  <c:v>41237.198379629626</c:v>
                </c:pt>
                <c:pt idx="5736">
                  <c:v>41237.199074074073</c:v>
                </c:pt>
                <c:pt idx="5737">
                  <c:v>41237.19976851852</c:v>
                </c:pt>
                <c:pt idx="5738">
                  <c:v>41237.200462962966</c:v>
                </c:pt>
                <c:pt idx="5739">
                  <c:v>41237.201157407406</c:v>
                </c:pt>
                <c:pt idx="5740">
                  <c:v>41237.201851851853</c:v>
                </c:pt>
                <c:pt idx="5741">
                  <c:v>41237.202546296299</c:v>
                </c:pt>
                <c:pt idx="5742">
                  <c:v>41237.203240740739</c:v>
                </c:pt>
                <c:pt idx="5743">
                  <c:v>41237.203935185185</c:v>
                </c:pt>
                <c:pt idx="5744">
                  <c:v>41237.204629629632</c:v>
                </c:pt>
                <c:pt idx="5745">
                  <c:v>41237.205324074072</c:v>
                </c:pt>
                <c:pt idx="5746">
                  <c:v>41237.206018518518</c:v>
                </c:pt>
                <c:pt idx="5747">
                  <c:v>41237.206712962965</c:v>
                </c:pt>
                <c:pt idx="5748">
                  <c:v>41237.207407407404</c:v>
                </c:pt>
                <c:pt idx="5749">
                  <c:v>41237.208101851851</c:v>
                </c:pt>
                <c:pt idx="5750">
                  <c:v>41237.208796296298</c:v>
                </c:pt>
                <c:pt idx="5751">
                  <c:v>41237.209490740737</c:v>
                </c:pt>
                <c:pt idx="5752">
                  <c:v>41237.210185185184</c:v>
                </c:pt>
                <c:pt idx="5753">
                  <c:v>41237.210879629631</c:v>
                </c:pt>
                <c:pt idx="5754">
                  <c:v>41237.211574074077</c:v>
                </c:pt>
                <c:pt idx="5755">
                  <c:v>41237.212268518517</c:v>
                </c:pt>
                <c:pt idx="5756">
                  <c:v>41237.212962962964</c:v>
                </c:pt>
                <c:pt idx="5757">
                  <c:v>41237.21365740741</c:v>
                </c:pt>
                <c:pt idx="5758">
                  <c:v>41237.21435185185</c:v>
                </c:pt>
                <c:pt idx="5759">
                  <c:v>41237.215046296296</c:v>
                </c:pt>
                <c:pt idx="5760">
                  <c:v>41237.215740740743</c:v>
                </c:pt>
                <c:pt idx="5761">
                  <c:v>41237.216435185182</c:v>
                </c:pt>
                <c:pt idx="5762">
                  <c:v>41237.217129629629</c:v>
                </c:pt>
                <c:pt idx="5763">
                  <c:v>41237.217824074076</c:v>
                </c:pt>
                <c:pt idx="5764">
                  <c:v>41237.218518518515</c:v>
                </c:pt>
                <c:pt idx="5765">
                  <c:v>41237.219212962962</c:v>
                </c:pt>
                <c:pt idx="5766">
                  <c:v>41237.219907407409</c:v>
                </c:pt>
                <c:pt idx="5767">
                  <c:v>41237.220601851855</c:v>
                </c:pt>
                <c:pt idx="5768">
                  <c:v>41237.221296296295</c:v>
                </c:pt>
                <c:pt idx="5769">
                  <c:v>41237.221990740742</c:v>
                </c:pt>
                <c:pt idx="5770">
                  <c:v>41237.222685185188</c:v>
                </c:pt>
                <c:pt idx="5771">
                  <c:v>41237.223379629628</c:v>
                </c:pt>
                <c:pt idx="5772">
                  <c:v>41237.224074074074</c:v>
                </c:pt>
                <c:pt idx="5773">
                  <c:v>41237.224768518521</c:v>
                </c:pt>
                <c:pt idx="5774">
                  <c:v>41237.225462962961</c:v>
                </c:pt>
                <c:pt idx="5775">
                  <c:v>41237.226157407407</c:v>
                </c:pt>
                <c:pt idx="5776">
                  <c:v>41237.226851851854</c:v>
                </c:pt>
                <c:pt idx="5777">
                  <c:v>41237.227546296293</c:v>
                </c:pt>
                <c:pt idx="5778">
                  <c:v>41237.22824074074</c:v>
                </c:pt>
                <c:pt idx="5779">
                  <c:v>41237.228935185187</c:v>
                </c:pt>
                <c:pt idx="5780">
                  <c:v>41237.229629629626</c:v>
                </c:pt>
                <c:pt idx="5781">
                  <c:v>41237.230324074073</c:v>
                </c:pt>
                <c:pt idx="5782">
                  <c:v>41237.23101851852</c:v>
                </c:pt>
                <c:pt idx="5783">
                  <c:v>41237.231712962966</c:v>
                </c:pt>
                <c:pt idx="5784">
                  <c:v>41237.232407407406</c:v>
                </c:pt>
                <c:pt idx="5785">
                  <c:v>41237.233101851853</c:v>
                </c:pt>
                <c:pt idx="5786">
                  <c:v>41237.233796296299</c:v>
                </c:pt>
                <c:pt idx="5787">
                  <c:v>41237.234490740739</c:v>
                </c:pt>
                <c:pt idx="5788">
                  <c:v>41237.235185185185</c:v>
                </c:pt>
                <c:pt idx="5789">
                  <c:v>41237.235879629632</c:v>
                </c:pt>
                <c:pt idx="5790">
                  <c:v>41237.236574074072</c:v>
                </c:pt>
                <c:pt idx="5791">
                  <c:v>41237.237268518518</c:v>
                </c:pt>
                <c:pt idx="5792">
                  <c:v>41237.237962962965</c:v>
                </c:pt>
                <c:pt idx="5793">
                  <c:v>41237.238657407404</c:v>
                </c:pt>
                <c:pt idx="5794">
                  <c:v>41237.239351851851</c:v>
                </c:pt>
                <c:pt idx="5795">
                  <c:v>41237.240046296298</c:v>
                </c:pt>
                <c:pt idx="5796">
                  <c:v>41237.240740740737</c:v>
                </c:pt>
                <c:pt idx="5797">
                  <c:v>41237.241435185184</c:v>
                </c:pt>
                <c:pt idx="5798">
                  <c:v>41237.242129629631</c:v>
                </c:pt>
                <c:pt idx="5799">
                  <c:v>41237.242824074077</c:v>
                </c:pt>
                <c:pt idx="5800">
                  <c:v>41237.243518518517</c:v>
                </c:pt>
                <c:pt idx="5801">
                  <c:v>41237.244212962964</c:v>
                </c:pt>
                <c:pt idx="5802">
                  <c:v>41237.24490740741</c:v>
                </c:pt>
                <c:pt idx="5803">
                  <c:v>41237.24560185185</c:v>
                </c:pt>
                <c:pt idx="5804">
                  <c:v>41237.246296296296</c:v>
                </c:pt>
                <c:pt idx="5805">
                  <c:v>41237.246990740743</c:v>
                </c:pt>
                <c:pt idx="5806">
                  <c:v>41237.247685185182</c:v>
                </c:pt>
                <c:pt idx="5807">
                  <c:v>41237.248379629629</c:v>
                </c:pt>
                <c:pt idx="5808">
                  <c:v>41237.249074074076</c:v>
                </c:pt>
                <c:pt idx="5809">
                  <c:v>41237.249768518515</c:v>
                </c:pt>
                <c:pt idx="5810">
                  <c:v>41237.250462962962</c:v>
                </c:pt>
                <c:pt idx="5811">
                  <c:v>41237.251157407409</c:v>
                </c:pt>
                <c:pt idx="5812">
                  <c:v>41237.251851851855</c:v>
                </c:pt>
                <c:pt idx="5813">
                  <c:v>41237.252546296295</c:v>
                </c:pt>
                <c:pt idx="5814">
                  <c:v>41237.253240740742</c:v>
                </c:pt>
                <c:pt idx="5815">
                  <c:v>41237.253935185188</c:v>
                </c:pt>
                <c:pt idx="5816">
                  <c:v>41237.254629629628</c:v>
                </c:pt>
                <c:pt idx="5817">
                  <c:v>41237.255324074074</c:v>
                </c:pt>
                <c:pt idx="5818">
                  <c:v>41237.256018518521</c:v>
                </c:pt>
                <c:pt idx="5819">
                  <c:v>41237.256712962961</c:v>
                </c:pt>
                <c:pt idx="5820">
                  <c:v>41237.257407407407</c:v>
                </c:pt>
                <c:pt idx="5821">
                  <c:v>41237.258101851854</c:v>
                </c:pt>
                <c:pt idx="5822">
                  <c:v>41237.258796296293</c:v>
                </c:pt>
                <c:pt idx="5823">
                  <c:v>41237.25949074074</c:v>
                </c:pt>
                <c:pt idx="5824">
                  <c:v>41237.260185185187</c:v>
                </c:pt>
                <c:pt idx="5825">
                  <c:v>41237.260879629626</c:v>
                </c:pt>
                <c:pt idx="5826">
                  <c:v>41237.261574074073</c:v>
                </c:pt>
                <c:pt idx="5827">
                  <c:v>41237.26226851852</c:v>
                </c:pt>
                <c:pt idx="5828">
                  <c:v>41237.262962962966</c:v>
                </c:pt>
                <c:pt idx="5829">
                  <c:v>41237.263657407406</c:v>
                </c:pt>
                <c:pt idx="5830">
                  <c:v>41237.264351851853</c:v>
                </c:pt>
                <c:pt idx="5831">
                  <c:v>41237.265046296299</c:v>
                </c:pt>
                <c:pt idx="5832">
                  <c:v>41237.265740740739</c:v>
                </c:pt>
                <c:pt idx="5833">
                  <c:v>41237.266435185185</c:v>
                </c:pt>
                <c:pt idx="5834">
                  <c:v>41237.267129629632</c:v>
                </c:pt>
                <c:pt idx="5835">
                  <c:v>41237.267824074072</c:v>
                </c:pt>
                <c:pt idx="5836">
                  <c:v>41237.268518518518</c:v>
                </c:pt>
                <c:pt idx="5837">
                  <c:v>41237.269212962965</c:v>
                </c:pt>
                <c:pt idx="5838">
                  <c:v>41237.269907407404</c:v>
                </c:pt>
                <c:pt idx="5839">
                  <c:v>41237.270601851851</c:v>
                </c:pt>
                <c:pt idx="5840">
                  <c:v>41237.271296296298</c:v>
                </c:pt>
                <c:pt idx="5841">
                  <c:v>41237.271990740737</c:v>
                </c:pt>
                <c:pt idx="5842">
                  <c:v>41237.272685185184</c:v>
                </c:pt>
                <c:pt idx="5843">
                  <c:v>41237.273379629631</c:v>
                </c:pt>
                <c:pt idx="5844">
                  <c:v>41237.274074074077</c:v>
                </c:pt>
                <c:pt idx="5845">
                  <c:v>41237.274768518517</c:v>
                </c:pt>
                <c:pt idx="5846">
                  <c:v>41237.275462962964</c:v>
                </c:pt>
                <c:pt idx="5847">
                  <c:v>41237.27615740741</c:v>
                </c:pt>
                <c:pt idx="5848">
                  <c:v>41237.27685185185</c:v>
                </c:pt>
                <c:pt idx="5849">
                  <c:v>41237.277546296296</c:v>
                </c:pt>
                <c:pt idx="5850">
                  <c:v>41237.278240740743</c:v>
                </c:pt>
                <c:pt idx="5851">
                  <c:v>41237.278935185182</c:v>
                </c:pt>
                <c:pt idx="5852">
                  <c:v>41237.279629629629</c:v>
                </c:pt>
                <c:pt idx="5853">
                  <c:v>41237.280324074076</c:v>
                </c:pt>
                <c:pt idx="5854">
                  <c:v>41237.281018518515</c:v>
                </c:pt>
                <c:pt idx="5855">
                  <c:v>41237.281712962962</c:v>
                </c:pt>
                <c:pt idx="5856">
                  <c:v>41237.282407407409</c:v>
                </c:pt>
                <c:pt idx="5857">
                  <c:v>41237.283101851855</c:v>
                </c:pt>
                <c:pt idx="5858">
                  <c:v>41237.283796296295</c:v>
                </c:pt>
                <c:pt idx="5859">
                  <c:v>41237.284490740742</c:v>
                </c:pt>
                <c:pt idx="5860">
                  <c:v>41237.285185185188</c:v>
                </c:pt>
                <c:pt idx="5861">
                  <c:v>41237.285879629628</c:v>
                </c:pt>
                <c:pt idx="5862">
                  <c:v>41237.286574074074</c:v>
                </c:pt>
                <c:pt idx="5863">
                  <c:v>41237.287268518521</c:v>
                </c:pt>
                <c:pt idx="5864">
                  <c:v>41237.287962962961</c:v>
                </c:pt>
                <c:pt idx="5865">
                  <c:v>41237.288657407407</c:v>
                </c:pt>
                <c:pt idx="5866">
                  <c:v>41237.289351851854</c:v>
                </c:pt>
                <c:pt idx="5867">
                  <c:v>41237.290046296293</c:v>
                </c:pt>
                <c:pt idx="5868">
                  <c:v>41237.29074074074</c:v>
                </c:pt>
                <c:pt idx="5869">
                  <c:v>41237.291435185187</c:v>
                </c:pt>
                <c:pt idx="5870">
                  <c:v>41237.292129629626</c:v>
                </c:pt>
                <c:pt idx="5871">
                  <c:v>41237.292824074073</c:v>
                </c:pt>
                <c:pt idx="5872">
                  <c:v>41237.29351851852</c:v>
                </c:pt>
                <c:pt idx="5873">
                  <c:v>41237.294212962966</c:v>
                </c:pt>
                <c:pt idx="5874">
                  <c:v>41237.294907407406</c:v>
                </c:pt>
                <c:pt idx="5875">
                  <c:v>41237.295601851853</c:v>
                </c:pt>
                <c:pt idx="5876">
                  <c:v>41237.296296296299</c:v>
                </c:pt>
                <c:pt idx="5877">
                  <c:v>41237.296990740739</c:v>
                </c:pt>
                <c:pt idx="5878">
                  <c:v>41237.297685185185</c:v>
                </c:pt>
                <c:pt idx="5879">
                  <c:v>41237.298379629632</c:v>
                </c:pt>
                <c:pt idx="5880">
                  <c:v>41237.299074074072</c:v>
                </c:pt>
                <c:pt idx="5881">
                  <c:v>41237.299768518518</c:v>
                </c:pt>
                <c:pt idx="5882">
                  <c:v>41237.300462962965</c:v>
                </c:pt>
                <c:pt idx="5883">
                  <c:v>41237.301157407404</c:v>
                </c:pt>
                <c:pt idx="5884">
                  <c:v>41237.301851851851</c:v>
                </c:pt>
                <c:pt idx="5885">
                  <c:v>41237.302546296298</c:v>
                </c:pt>
                <c:pt idx="5886">
                  <c:v>41237.303240740737</c:v>
                </c:pt>
                <c:pt idx="5887">
                  <c:v>41237.303935185184</c:v>
                </c:pt>
                <c:pt idx="5888">
                  <c:v>41237.304629629631</c:v>
                </c:pt>
                <c:pt idx="5889">
                  <c:v>41237.305324074077</c:v>
                </c:pt>
                <c:pt idx="5890">
                  <c:v>41237.306018518517</c:v>
                </c:pt>
                <c:pt idx="5891">
                  <c:v>41237.306712962964</c:v>
                </c:pt>
                <c:pt idx="5892">
                  <c:v>41237.30740740741</c:v>
                </c:pt>
                <c:pt idx="5893">
                  <c:v>41237.30810185185</c:v>
                </c:pt>
                <c:pt idx="5894">
                  <c:v>41237.308796296296</c:v>
                </c:pt>
                <c:pt idx="5895">
                  <c:v>41237.309490740743</c:v>
                </c:pt>
                <c:pt idx="5896">
                  <c:v>41237.310185185182</c:v>
                </c:pt>
                <c:pt idx="5897">
                  <c:v>41237.310879629629</c:v>
                </c:pt>
                <c:pt idx="5898">
                  <c:v>41237.311574074076</c:v>
                </c:pt>
                <c:pt idx="5899">
                  <c:v>41237.312268518515</c:v>
                </c:pt>
                <c:pt idx="5900">
                  <c:v>41237.312962962962</c:v>
                </c:pt>
                <c:pt idx="5901">
                  <c:v>41237.313657407409</c:v>
                </c:pt>
                <c:pt idx="5902">
                  <c:v>41237.314351851855</c:v>
                </c:pt>
                <c:pt idx="5903">
                  <c:v>41237.315046296295</c:v>
                </c:pt>
                <c:pt idx="5904">
                  <c:v>41237.315740740742</c:v>
                </c:pt>
                <c:pt idx="5905">
                  <c:v>41237.316435185188</c:v>
                </c:pt>
                <c:pt idx="5906">
                  <c:v>41237.317129629628</c:v>
                </c:pt>
                <c:pt idx="5907">
                  <c:v>41237.317824074074</c:v>
                </c:pt>
                <c:pt idx="5908">
                  <c:v>41237.318518518521</c:v>
                </c:pt>
                <c:pt idx="5909">
                  <c:v>41237.319212962961</c:v>
                </c:pt>
                <c:pt idx="5910">
                  <c:v>41237.319907407407</c:v>
                </c:pt>
                <c:pt idx="5911">
                  <c:v>41237.320601851854</c:v>
                </c:pt>
                <c:pt idx="5912">
                  <c:v>41237.321296296293</c:v>
                </c:pt>
                <c:pt idx="5913">
                  <c:v>41237.32199074074</c:v>
                </c:pt>
                <c:pt idx="5914">
                  <c:v>41237.322685185187</c:v>
                </c:pt>
                <c:pt idx="5915">
                  <c:v>41237.323379629626</c:v>
                </c:pt>
                <c:pt idx="5916">
                  <c:v>41237.324074074073</c:v>
                </c:pt>
                <c:pt idx="5917">
                  <c:v>41237.32476851852</c:v>
                </c:pt>
                <c:pt idx="5918">
                  <c:v>41237.325462962966</c:v>
                </c:pt>
                <c:pt idx="5919">
                  <c:v>41237.326157407406</c:v>
                </c:pt>
                <c:pt idx="5920">
                  <c:v>41237.326851851853</c:v>
                </c:pt>
                <c:pt idx="5921">
                  <c:v>41237.327546296299</c:v>
                </c:pt>
                <c:pt idx="5922">
                  <c:v>41237.328240740739</c:v>
                </c:pt>
                <c:pt idx="5923">
                  <c:v>41237.328935185185</c:v>
                </c:pt>
                <c:pt idx="5924">
                  <c:v>41237.329629629632</c:v>
                </c:pt>
                <c:pt idx="5925">
                  <c:v>41237.330324074072</c:v>
                </c:pt>
                <c:pt idx="5926">
                  <c:v>41237.331018518518</c:v>
                </c:pt>
                <c:pt idx="5927">
                  <c:v>41237.331712962965</c:v>
                </c:pt>
                <c:pt idx="5928">
                  <c:v>41237.332407407404</c:v>
                </c:pt>
                <c:pt idx="5929">
                  <c:v>41237.333101851851</c:v>
                </c:pt>
                <c:pt idx="5930">
                  <c:v>41237.333796296298</c:v>
                </c:pt>
                <c:pt idx="5931">
                  <c:v>41237.334490740737</c:v>
                </c:pt>
                <c:pt idx="5932">
                  <c:v>41237.335185185184</c:v>
                </c:pt>
                <c:pt idx="5933">
                  <c:v>41237.335879629631</c:v>
                </c:pt>
                <c:pt idx="5934">
                  <c:v>41237.336574074077</c:v>
                </c:pt>
                <c:pt idx="5935">
                  <c:v>41237.337268518517</c:v>
                </c:pt>
                <c:pt idx="5936">
                  <c:v>41237.337962962964</c:v>
                </c:pt>
                <c:pt idx="5937">
                  <c:v>41237.33865740741</c:v>
                </c:pt>
                <c:pt idx="5938">
                  <c:v>41237.33935185185</c:v>
                </c:pt>
                <c:pt idx="5939">
                  <c:v>41237.340046296296</c:v>
                </c:pt>
                <c:pt idx="5940">
                  <c:v>41237.340740740743</c:v>
                </c:pt>
                <c:pt idx="5941">
                  <c:v>41237.341435185182</c:v>
                </c:pt>
                <c:pt idx="5942">
                  <c:v>41237.342129629629</c:v>
                </c:pt>
                <c:pt idx="5943">
                  <c:v>41237.342824074076</c:v>
                </c:pt>
                <c:pt idx="5944">
                  <c:v>41237.343518518515</c:v>
                </c:pt>
                <c:pt idx="5945">
                  <c:v>41237.344212962962</c:v>
                </c:pt>
                <c:pt idx="5946">
                  <c:v>41237.344907407409</c:v>
                </c:pt>
                <c:pt idx="5947">
                  <c:v>41237.345601851855</c:v>
                </c:pt>
                <c:pt idx="5948">
                  <c:v>41237.346296296295</c:v>
                </c:pt>
                <c:pt idx="5949">
                  <c:v>41237.346990740742</c:v>
                </c:pt>
                <c:pt idx="5950">
                  <c:v>41237.347685185188</c:v>
                </c:pt>
                <c:pt idx="5951">
                  <c:v>41237.348379629628</c:v>
                </c:pt>
                <c:pt idx="5952">
                  <c:v>41237.349074074074</c:v>
                </c:pt>
                <c:pt idx="5953">
                  <c:v>41237.349768518521</c:v>
                </c:pt>
                <c:pt idx="5954">
                  <c:v>41237.350462962961</c:v>
                </c:pt>
                <c:pt idx="5955">
                  <c:v>41237.351157407407</c:v>
                </c:pt>
                <c:pt idx="5956">
                  <c:v>41237.351851851854</c:v>
                </c:pt>
                <c:pt idx="5957">
                  <c:v>41237.352546296293</c:v>
                </c:pt>
                <c:pt idx="5958">
                  <c:v>41237.35324074074</c:v>
                </c:pt>
                <c:pt idx="5959">
                  <c:v>41237.353935185187</c:v>
                </c:pt>
                <c:pt idx="5960">
                  <c:v>41237.354629629626</c:v>
                </c:pt>
                <c:pt idx="5961">
                  <c:v>41237.355324074073</c:v>
                </c:pt>
                <c:pt idx="5962">
                  <c:v>41237.35601851852</c:v>
                </c:pt>
                <c:pt idx="5963">
                  <c:v>41237.356712962966</c:v>
                </c:pt>
                <c:pt idx="5964">
                  <c:v>41237.357407407406</c:v>
                </c:pt>
                <c:pt idx="5965">
                  <c:v>41237.358101851853</c:v>
                </c:pt>
                <c:pt idx="5966">
                  <c:v>41237.358796296299</c:v>
                </c:pt>
                <c:pt idx="5967">
                  <c:v>41237.359490740739</c:v>
                </c:pt>
                <c:pt idx="5968">
                  <c:v>41237.360185185185</c:v>
                </c:pt>
                <c:pt idx="5969">
                  <c:v>41237.360879629632</c:v>
                </c:pt>
                <c:pt idx="5970">
                  <c:v>41237.361574074072</c:v>
                </c:pt>
                <c:pt idx="5971">
                  <c:v>41237.362268518518</c:v>
                </c:pt>
                <c:pt idx="5972">
                  <c:v>41237.362962962965</c:v>
                </c:pt>
                <c:pt idx="5973">
                  <c:v>41237.363657407404</c:v>
                </c:pt>
                <c:pt idx="5974">
                  <c:v>41237.364351851851</c:v>
                </c:pt>
                <c:pt idx="5975">
                  <c:v>41237.365046296298</c:v>
                </c:pt>
                <c:pt idx="5976">
                  <c:v>41237.365740740737</c:v>
                </c:pt>
                <c:pt idx="5977">
                  <c:v>41237.366435185184</c:v>
                </c:pt>
                <c:pt idx="5978">
                  <c:v>41237.367129629631</c:v>
                </c:pt>
                <c:pt idx="5979">
                  <c:v>41237.367824074077</c:v>
                </c:pt>
                <c:pt idx="5980">
                  <c:v>41237.368518518517</c:v>
                </c:pt>
                <c:pt idx="5981">
                  <c:v>41237.369212962964</c:v>
                </c:pt>
                <c:pt idx="5982">
                  <c:v>41237.36990740741</c:v>
                </c:pt>
                <c:pt idx="5983">
                  <c:v>41237.37060185185</c:v>
                </c:pt>
                <c:pt idx="5984">
                  <c:v>41237.371296296296</c:v>
                </c:pt>
                <c:pt idx="5985">
                  <c:v>41237.371990740743</c:v>
                </c:pt>
                <c:pt idx="5986">
                  <c:v>41237.372685185182</c:v>
                </c:pt>
                <c:pt idx="5987">
                  <c:v>41237.373379629629</c:v>
                </c:pt>
                <c:pt idx="5988">
                  <c:v>41237.374074074076</c:v>
                </c:pt>
                <c:pt idx="5989">
                  <c:v>41237.374768518515</c:v>
                </c:pt>
                <c:pt idx="5990">
                  <c:v>41237.375462962962</c:v>
                </c:pt>
                <c:pt idx="5991">
                  <c:v>41237.376157407409</c:v>
                </c:pt>
                <c:pt idx="5992">
                  <c:v>41237.376851851855</c:v>
                </c:pt>
                <c:pt idx="5993">
                  <c:v>41237.377546296295</c:v>
                </c:pt>
                <c:pt idx="5994">
                  <c:v>41237.378240740742</c:v>
                </c:pt>
                <c:pt idx="5995">
                  <c:v>41237.378935185188</c:v>
                </c:pt>
                <c:pt idx="5996">
                  <c:v>41237.379629629628</c:v>
                </c:pt>
                <c:pt idx="5997">
                  <c:v>41237.380324074074</c:v>
                </c:pt>
                <c:pt idx="5998">
                  <c:v>41237.381018518521</c:v>
                </c:pt>
                <c:pt idx="5999">
                  <c:v>41237.381712962961</c:v>
                </c:pt>
                <c:pt idx="6000">
                  <c:v>41237.382407407407</c:v>
                </c:pt>
                <c:pt idx="6001">
                  <c:v>41237.383101851854</c:v>
                </c:pt>
                <c:pt idx="6002">
                  <c:v>41237.383796296293</c:v>
                </c:pt>
                <c:pt idx="6003">
                  <c:v>41237.38449074074</c:v>
                </c:pt>
                <c:pt idx="6004">
                  <c:v>41237.385185185187</c:v>
                </c:pt>
                <c:pt idx="6005">
                  <c:v>41237.385879629626</c:v>
                </c:pt>
                <c:pt idx="6006">
                  <c:v>41237.386574074073</c:v>
                </c:pt>
                <c:pt idx="6007">
                  <c:v>41237.38726851852</c:v>
                </c:pt>
                <c:pt idx="6008">
                  <c:v>41237.387962962966</c:v>
                </c:pt>
                <c:pt idx="6009">
                  <c:v>41237.388657407406</c:v>
                </c:pt>
                <c:pt idx="6010">
                  <c:v>41237.389351851853</c:v>
                </c:pt>
                <c:pt idx="6011">
                  <c:v>41237.390046296299</c:v>
                </c:pt>
                <c:pt idx="6012">
                  <c:v>41237.390740740739</c:v>
                </c:pt>
                <c:pt idx="6013">
                  <c:v>41237.391435185185</c:v>
                </c:pt>
                <c:pt idx="6014">
                  <c:v>41237.392129629632</c:v>
                </c:pt>
                <c:pt idx="6015">
                  <c:v>41237.392824074072</c:v>
                </c:pt>
                <c:pt idx="6016">
                  <c:v>41237.393518518518</c:v>
                </c:pt>
                <c:pt idx="6017">
                  <c:v>41237.394212962965</c:v>
                </c:pt>
                <c:pt idx="6018">
                  <c:v>41237.394907407404</c:v>
                </c:pt>
                <c:pt idx="6019">
                  <c:v>41237.395601851851</c:v>
                </c:pt>
                <c:pt idx="6020">
                  <c:v>41237.396296296298</c:v>
                </c:pt>
                <c:pt idx="6021">
                  <c:v>41237.396990740737</c:v>
                </c:pt>
                <c:pt idx="6022">
                  <c:v>41237.397685185184</c:v>
                </c:pt>
                <c:pt idx="6023">
                  <c:v>41237.398379629631</c:v>
                </c:pt>
                <c:pt idx="6024">
                  <c:v>41237.399074074077</c:v>
                </c:pt>
                <c:pt idx="6025">
                  <c:v>41237.399768518517</c:v>
                </c:pt>
                <c:pt idx="6026">
                  <c:v>41237.400462962964</c:v>
                </c:pt>
                <c:pt idx="6027">
                  <c:v>41237.40115740741</c:v>
                </c:pt>
                <c:pt idx="6028">
                  <c:v>41237.40185185185</c:v>
                </c:pt>
                <c:pt idx="6029">
                  <c:v>41237.402546296296</c:v>
                </c:pt>
                <c:pt idx="6030">
                  <c:v>41237.403240740743</c:v>
                </c:pt>
                <c:pt idx="6031">
                  <c:v>41237.403935185182</c:v>
                </c:pt>
                <c:pt idx="6032">
                  <c:v>41237.404629629629</c:v>
                </c:pt>
                <c:pt idx="6033">
                  <c:v>41237.405324074076</c:v>
                </c:pt>
                <c:pt idx="6034">
                  <c:v>41237.406018518515</c:v>
                </c:pt>
                <c:pt idx="6035">
                  <c:v>41237.406712962962</c:v>
                </c:pt>
                <c:pt idx="6036">
                  <c:v>41237.407407407409</c:v>
                </c:pt>
                <c:pt idx="6037">
                  <c:v>41237.408101851855</c:v>
                </c:pt>
                <c:pt idx="6038">
                  <c:v>41237.408796296295</c:v>
                </c:pt>
                <c:pt idx="6039">
                  <c:v>41237.409490740742</c:v>
                </c:pt>
                <c:pt idx="6040">
                  <c:v>41237.410185185188</c:v>
                </c:pt>
                <c:pt idx="6041">
                  <c:v>41237.410879629628</c:v>
                </c:pt>
                <c:pt idx="6042">
                  <c:v>41237.411574074074</c:v>
                </c:pt>
                <c:pt idx="6043">
                  <c:v>41237.412268518521</c:v>
                </c:pt>
                <c:pt idx="6044">
                  <c:v>41237.412962962961</c:v>
                </c:pt>
                <c:pt idx="6045">
                  <c:v>41237.413657407407</c:v>
                </c:pt>
                <c:pt idx="6046">
                  <c:v>41237.414351851854</c:v>
                </c:pt>
                <c:pt idx="6047">
                  <c:v>41237.415046296293</c:v>
                </c:pt>
                <c:pt idx="6048">
                  <c:v>41237.41574074074</c:v>
                </c:pt>
                <c:pt idx="6049">
                  <c:v>41237.416435185187</c:v>
                </c:pt>
                <c:pt idx="6050">
                  <c:v>41237.417129629626</c:v>
                </c:pt>
                <c:pt idx="6051">
                  <c:v>41237.417824074073</c:v>
                </c:pt>
                <c:pt idx="6052">
                  <c:v>41237.41851851852</c:v>
                </c:pt>
                <c:pt idx="6053">
                  <c:v>41237.419212962966</c:v>
                </c:pt>
                <c:pt idx="6054">
                  <c:v>41237.419907407406</c:v>
                </c:pt>
                <c:pt idx="6055">
                  <c:v>41237.420601851853</c:v>
                </c:pt>
                <c:pt idx="6056">
                  <c:v>41237.421296296299</c:v>
                </c:pt>
                <c:pt idx="6057">
                  <c:v>41237.421990740739</c:v>
                </c:pt>
                <c:pt idx="6058">
                  <c:v>41237.422685185185</c:v>
                </c:pt>
                <c:pt idx="6059">
                  <c:v>41237.423379629632</c:v>
                </c:pt>
                <c:pt idx="6060">
                  <c:v>41237.424074074072</c:v>
                </c:pt>
                <c:pt idx="6061">
                  <c:v>41237.424768518518</c:v>
                </c:pt>
                <c:pt idx="6062">
                  <c:v>41237.425462962965</c:v>
                </c:pt>
                <c:pt idx="6063">
                  <c:v>41237.426157407404</c:v>
                </c:pt>
                <c:pt idx="6064">
                  <c:v>41237.426851851851</c:v>
                </c:pt>
                <c:pt idx="6065">
                  <c:v>41237.427546296298</c:v>
                </c:pt>
                <c:pt idx="6066">
                  <c:v>41237.428240740737</c:v>
                </c:pt>
                <c:pt idx="6067">
                  <c:v>41237.428935185184</c:v>
                </c:pt>
                <c:pt idx="6068">
                  <c:v>41237.429629629631</c:v>
                </c:pt>
                <c:pt idx="6069">
                  <c:v>41237.430324074077</c:v>
                </c:pt>
                <c:pt idx="6070">
                  <c:v>41237.431018518517</c:v>
                </c:pt>
                <c:pt idx="6071">
                  <c:v>41237.431712962964</c:v>
                </c:pt>
                <c:pt idx="6072">
                  <c:v>41237.43240740741</c:v>
                </c:pt>
                <c:pt idx="6073">
                  <c:v>41237.43310185185</c:v>
                </c:pt>
                <c:pt idx="6074">
                  <c:v>41237.433796296296</c:v>
                </c:pt>
                <c:pt idx="6075">
                  <c:v>41237.434490740743</c:v>
                </c:pt>
                <c:pt idx="6076">
                  <c:v>41237.435185185182</c:v>
                </c:pt>
                <c:pt idx="6077">
                  <c:v>41237.435879629629</c:v>
                </c:pt>
                <c:pt idx="6078">
                  <c:v>41237.436574074076</c:v>
                </c:pt>
                <c:pt idx="6079">
                  <c:v>41237.437268518515</c:v>
                </c:pt>
                <c:pt idx="6080">
                  <c:v>41237.437962962962</c:v>
                </c:pt>
                <c:pt idx="6081">
                  <c:v>41237.438657407409</c:v>
                </c:pt>
                <c:pt idx="6082">
                  <c:v>41237.439351851855</c:v>
                </c:pt>
                <c:pt idx="6083">
                  <c:v>41237.440046296295</c:v>
                </c:pt>
                <c:pt idx="6084">
                  <c:v>41237.440740740742</c:v>
                </c:pt>
                <c:pt idx="6085">
                  <c:v>41237.441435185188</c:v>
                </c:pt>
                <c:pt idx="6086">
                  <c:v>41237.442129629628</c:v>
                </c:pt>
                <c:pt idx="6087">
                  <c:v>41237.442824074074</c:v>
                </c:pt>
                <c:pt idx="6088">
                  <c:v>41237.443518518521</c:v>
                </c:pt>
                <c:pt idx="6089">
                  <c:v>41237.444212962961</c:v>
                </c:pt>
                <c:pt idx="6090">
                  <c:v>41237.444907407407</c:v>
                </c:pt>
                <c:pt idx="6091">
                  <c:v>41237.445601851854</c:v>
                </c:pt>
                <c:pt idx="6092">
                  <c:v>41237.446296296293</c:v>
                </c:pt>
                <c:pt idx="6093">
                  <c:v>41237.44699074074</c:v>
                </c:pt>
                <c:pt idx="6094">
                  <c:v>41237.447685185187</c:v>
                </c:pt>
                <c:pt idx="6095">
                  <c:v>41237.448379629626</c:v>
                </c:pt>
                <c:pt idx="6096">
                  <c:v>41237.449074074073</c:v>
                </c:pt>
                <c:pt idx="6097">
                  <c:v>41237.44976851852</c:v>
                </c:pt>
                <c:pt idx="6098">
                  <c:v>41237.450462962966</c:v>
                </c:pt>
                <c:pt idx="6099">
                  <c:v>41237.451157407406</c:v>
                </c:pt>
                <c:pt idx="6100">
                  <c:v>41237.451851851853</c:v>
                </c:pt>
                <c:pt idx="6101">
                  <c:v>41237.452546296299</c:v>
                </c:pt>
                <c:pt idx="6102">
                  <c:v>41237.453240740739</c:v>
                </c:pt>
                <c:pt idx="6103">
                  <c:v>41237.453935185185</c:v>
                </c:pt>
                <c:pt idx="6104">
                  <c:v>41237.454629629632</c:v>
                </c:pt>
                <c:pt idx="6105">
                  <c:v>41237.455324074072</c:v>
                </c:pt>
                <c:pt idx="6106">
                  <c:v>41237.456018518518</c:v>
                </c:pt>
                <c:pt idx="6107">
                  <c:v>41237.456712962965</c:v>
                </c:pt>
                <c:pt idx="6108">
                  <c:v>41237.457407407404</c:v>
                </c:pt>
                <c:pt idx="6109">
                  <c:v>41237.458101851851</c:v>
                </c:pt>
                <c:pt idx="6110">
                  <c:v>41237.458796296298</c:v>
                </c:pt>
                <c:pt idx="6111">
                  <c:v>41237.459490740737</c:v>
                </c:pt>
                <c:pt idx="6112">
                  <c:v>41237.460185185184</c:v>
                </c:pt>
                <c:pt idx="6113">
                  <c:v>41237.460879629631</c:v>
                </c:pt>
                <c:pt idx="6114">
                  <c:v>41237.461574074077</c:v>
                </c:pt>
                <c:pt idx="6115">
                  <c:v>41237.462268518517</c:v>
                </c:pt>
                <c:pt idx="6116">
                  <c:v>41237.462962962964</c:v>
                </c:pt>
                <c:pt idx="6117">
                  <c:v>41237.46365740741</c:v>
                </c:pt>
                <c:pt idx="6118">
                  <c:v>41237.46435185185</c:v>
                </c:pt>
                <c:pt idx="6119">
                  <c:v>41237.465046296296</c:v>
                </c:pt>
                <c:pt idx="6120">
                  <c:v>41237.465740740743</c:v>
                </c:pt>
                <c:pt idx="6121">
                  <c:v>41237.466435185182</c:v>
                </c:pt>
                <c:pt idx="6122">
                  <c:v>41237.467129629629</c:v>
                </c:pt>
                <c:pt idx="6123">
                  <c:v>41237.467824074076</c:v>
                </c:pt>
                <c:pt idx="6124">
                  <c:v>41237.468518518515</c:v>
                </c:pt>
                <c:pt idx="6125">
                  <c:v>41237.469212962962</c:v>
                </c:pt>
                <c:pt idx="6126">
                  <c:v>41237.469907407409</c:v>
                </c:pt>
                <c:pt idx="6127">
                  <c:v>41237.470601851855</c:v>
                </c:pt>
                <c:pt idx="6128">
                  <c:v>41237.471296296295</c:v>
                </c:pt>
                <c:pt idx="6129">
                  <c:v>41237.471990740742</c:v>
                </c:pt>
                <c:pt idx="6130">
                  <c:v>41237.472685185188</c:v>
                </c:pt>
                <c:pt idx="6131">
                  <c:v>41237.473379629628</c:v>
                </c:pt>
                <c:pt idx="6132">
                  <c:v>41237.474074074074</c:v>
                </c:pt>
                <c:pt idx="6133">
                  <c:v>41237.474768518521</c:v>
                </c:pt>
                <c:pt idx="6134">
                  <c:v>41237.475462962961</c:v>
                </c:pt>
                <c:pt idx="6135">
                  <c:v>41237.476157407407</c:v>
                </c:pt>
                <c:pt idx="6136">
                  <c:v>41237.476851851854</c:v>
                </c:pt>
                <c:pt idx="6137">
                  <c:v>41237.477546296293</c:v>
                </c:pt>
                <c:pt idx="6138">
                  <c:v>41237.47824074074</c:v>
                </c:pt>
                <c:pt idx="6139">
                  <c:v>41237.478935185187</c:v>
                </c:pt>
                <c:pt idx="6140">
                  <c:v>41237.479629629626</c:v>
                </c:pt>
                <c:pt idx="6141">
                  <c:v>41237.480324074073</c:v>
                </c:pt>
                <c:pt idx="6142">
                  <c:v>41237.48101851852</c:v>
                </c:pt>
                <c:pt idx="6143">
                  <c:v>41237.481712962966</c:v>
                </c:pt>
                <c:pt idx="6144">
                  <c:v>41237.482407407406</c:v>
                </c:pt>
                <c:pt idx="6145">
                  <c:v>41237.483101851853</c:v>
                </c:pt>
                <c:pt idx="6146">
                  <c:v>41237.483796296299</c:v>
                </c:pt>
                <c:pt idx="6147">
                  <c:v>41237.484490740739</c:v>
                </c:pt>
                <c:pt idx="6148">
                  <c:v>41237.485185185185</c:v>
                </c:pt>
                <c:pt idx="6149">
                  <c:v>41237.485879629632</c:v>
                </c:pt>
                <c:pt idx="6150">
                  <c:v>41237.486574074072</c:v>
                </c:pt>
                <c:pt idx="6151">
                  <c:v>41237.487268518518</c:v>
                </c:pt>
                <c:pt idx="6152">
                  <c:v>41237.487962962965</c:v>
                </c:pt>
                <c:pt idx="6153">
                  <c:v>41237.488657407404</c:v>
                </c:pt>
                <c:pt idx="6154">
                  <c:v>41237.489351851851</c:v>
                </c:pt>
                <c:pt idx="6155">
                  <c:v>41237.490046296298</c:v>
                </c:pt>
                <c:pt idx="6156">
                  <c:v>41237.490740740737</c:v>
                </c:pt>
                <c:pt idx="6157">
                  <c:v>41237.491435185184</c:v>
                </c:pt>
                <c:pt idx="6158">
                  <c:v>41237.492129629631</c:v>
                </c:pt>
                <c:pt idx="6159">
                  <c:v>41237.492824074077</c:v>
                </c:pt>
                <c:pt idx="6160">
                  <c:v>41237.493518518517</c:v>
                </c:pt>
                <c:pt idx="6161">
                  <c:v>41237.494212962964</c:v>
                </c:pt>
                <c:pt idx="6162">
                  <c:v>41237.49490740741</c:v>
                </c:pt>
                <c:pt idx="6163">
                  <c:v>41237.49560185185</c:v>
                </c:pt>
                <c:pt idx="6164">
                  <c:v>41237.496296296296</c:v>
                </c:pt>
                <c:pt idx="6165">
                  <c:v>41237.496990740743</c:v>
                </c:pt>
                <c:pt idx="6166">
                  <c:v>41237.497685185182</c:v>
                </c:pt>
                <c:pt idx="6167">
                  <c:v>41237.498379629629</c:v>
                </c:pt>
                <c:pt idx="6168">
                  <c:v>41237.499074074076</c:v>
                </c:pt>
                <c:pt idx="6169">
                  <c:v>41237.499768518515</c:v>
                </c:pt>
                <c:pt idx="6170">
                  <c:v>41237.500462962962</c:v>
                </c:pt>
                <c:pt idx="6171">
                  <c:v>41237.501157407409</c:v>
                </c:pt>
                <c:pt idx="6172">
                  <c:v>41237.501851851855</c:v>
                </c:pt>
                <c:pt idx="6173">
                  <c:v>41237.502546296295</c:v>
                </c:pt>
                <c:pt idx="6174">
                  <c:v>41237.503240740742</c:v>
                </c:pt>
                <c:pt idx="6175">
                  <c:v>41237.503935185188</c:v>
                </c:pt>
                <c:pt idx="6176">
                  <c:v>41237.504629629628</c:v>
                </c:pt>
                <c:pt idx="6177">
                  <c:v>41237.505324074074</c:v>
                </c:pt>
                <c:pt idx="6178">
                  <c:v>41237.506018518521</c:v>
                </c:pt>
                <c:pt idx="6179">
                  <c:v>41237.506712962961</c:v>
                </c:pt>
                <c:pt idx="6180">
                  <c:v>41237.507407407407</c:v>
                </c:pt>
                <c:pt idx="6181">
                  <c:v>41237.508101851854</c:v>
                </c:pt>
                <c:pt idx="6182">
                  <c:v>41237.508796296293</c:v>
                </c:pt>
                <c:pt idx="6183">
                  <c:v>41237.50949074074</c:v>
                </c:pt>
                <c:pt idx="6184">
                  <c:v>41237.510185185187</c:v>
                </c:pt>
                <c:pt idx="6185">
                  <c:v>41237.510879629626</c:v>
                </c:pt>
                <c:pt idx="6186">
                  <c:v>41237.511574074073</c:v>
                </c:pt>
                <c:pt idx="6187">
                  <c:v>41237.51226851852</c:v>
                </c:pt>
                <c:pt idx="6188">
                  <c:v>41237.512962962966</c:v>
                </c:pt>
                <c:pt idx="6189">
                  <c:v>41237.513657407406</c:v>
                </c:pt>
                <c:pt idx="6190">
                  <c:v>41237.514351851853</c:v>
                </c:pt>
                <c:pt idx="6191">
                  <c:v>41237.515046296299</c:v>
                </c:pt>
                <c:pt idx="6192">
                  <c:v>41237.515740740739</c:v>
                </c:pt>
                <c:pt idx="6193">
                  <c:v>41237.516435185185</c:v>
                </c:pt>
                <c:pt idx="6194">
                  <c:v>41237.517129629632</c:v>
                </c:pt>
                <c:pt idx="6195">
                  <c:v>41237.517824074072</c:v>
                </c:pt>
                <c:pt idx="6196">
                  <c:v>41237.518518518518</c:v>
                </c:pt>
                <c:pt idx="6197">
                  <c:v>41237.519212962965</c:v>
                </c:pt>
                <c:pt idx="6198">
                  <c:v>41237.519907407404</c:v>
                </c:pt>
                <c:pt idx="6199">
                  <c:v>41237.520601851851</c:v>
                </c:pt>
                <c:pt idx="6200">
                  <c:v>41237.521296296298</c:v>
                </c:pt>
                <c:pt idx="6201">
                  <c:v>41237.521990740737</c:v>
                </c:pt>
                <c:pt idx="6202">
                  <c:v>41237.522685185184</c:v>
                </c:pt>
                <c:pt idx="6203">
                  <c:v>41237.523379629631</c:v>
                </c:pt>
                <c:pt idx="6204">
                  <c:v>41237.524074074077</c:v>
                </c:pt>
                <c:pt idx="6205">
                  <c:v>41237.524768518517</c:v>
                </c:pt>
                <c:pt idx="6206">
                  <c:v>41237.525462962964</c:v>
                </c:pt>
                <c:pt idx="6207">
                  <c:v>41237.52615740741</c:v>
                </c:pt>
                <c:pt idx="6208">
                  <c:v>41237.52685185185</c:v>
                </c:pt>
                <c:pt idx="6209">
                  <c:v>41237.527546296296</c:v>
                </c:pt>
                <c:pt idx="6210">
                  <c:v>41237.528240740743</c:v>
                </c:pt>
                <c:pt idx="6211">
                  <c:v>41237.528935185182</c:v>
                </c:pt>
                <c:pt idx="6212">
                  <c:v>41237.529629629629</c:v>
                </c:pt>
                <c:pt idx="6213">
                  <c:v>41237.530324074076</c:v>
                </c:pt>
                <c:pt idx="6214">
                  <c:v>41237.531018518515</c:v>
                </c:pt>
                <c:pt idx="6215">
                  <c:v>41237.531712962962</c:v>
                </c:pt>
                <c:pt idx="6216">
                  <c:v>41237.532407407409</c:v>
                </c:pt>
                <c:pt idx="6217">
                  <c:v>41237.533101851855</c:v>
                </c:pt>
                <c:pt idx="6218">
                  <c:v>41237.533796296295</c:v>
                </c:pt>
                <c:pt idx="6219">
                  <c:v>41237.534490740742</c:v>
                </c:pt>
                <c:pt idx="6220">
                  <c:v>41237.535185185188</c:v>
                </c:pt>
                <c:pt idx="6221">
                  <c:v>41237.535879629628</c:v>
                </c:pt>
                <c:pt idx="6222">
                  <c:v>41237.536574074074</c:v>
                </c:pt>
                <c:pt idx="6223">
                  <c:v>41237.537268518521</c:v>
                </c:pt>
                <c:pt idx="6224">
                  <c:v>41237.537962962961</c:v>
                </c:pt>
                <c:pt idx="6225">
                  <c:v>41237.538657407407</c:v>
                </c:pt>
                <c:pt idx="6226">
                  <c:v>41237.539351851854</c:v>
                </c:pt>
                <c:pt idx="6227">
                  <c:v>41237.540046296293</c:v>
                </c:pt>
                <c:pt idx="6228">
                  <c:v>41237.54074074074</c:v>
                </c:pt>
                <c:pt idx="6229">
                  <c:v>41237.541435185187</c:v>
                </c:pt>
                <c:pt idx="6230">
                  <c:v>41237.542129629626</c:v>
                </c:pt>
                <c:pt idx="6231">
                  <c:v>41237.542824074073</c:v>
                </c:pt>
                <c:pt idx="6232">
                  <c:v>41237.54351851852</c:v>
                </c:pt>
                <c:pt idx="6233">
                  <c:v>41237.544212962966</c:v>
                </c:pt>
                <c:pt idx="6234">
                  <c:v>41237.544907407406</c:v>
                </c:pt>
                <c:pt idx="6235">
                  <c:v>41237.545601851853</c:v>
                </c:pt>
                <c:pt idx="6236">
                  <c:v>41237.546296296299</c:v>
                </c:pt>
                <c:pt idx="6237">
                  <c:v>41237.546990740739</c:v>
                </c:pt>
                <c:pt idx="6238">
                  <c:v>41237.547685185185</c:v>
                </c:pt>
                <c:pt idx="6239">
                  <c:v>41237.548379629632</c:v>
                </c:pt>
                <c:pt idx="6240">
                  <c:v>41237.549074074072</c:v>
                </c:pt>
                <c:pt idx="6241">
                  <c:v>41237.549768518518</c:v>
                </c:pt>
                <c:pt idx="6242">
                  <c:v>41237.550462962965</c:v>
                </c:pt>
                <c:pt idx="6243">
                  <c:v>41237.551157407404</c:v>
                </c:pt>
                <c:pt idx="6244">
                  <c:v>41237.551851851851</c:v>
                </c:pt>
                <c:pt idx="6245">
                  <c:v>41237.552546296298</c:v>
                </c:pt>
                <c:pt idx="6246">
                  <c:v>41237.553240740737</c:v>
                </c:pt>
                <c:pt idx="6247">
                  <c:v>41237.553935185184</c:v>
                </c:pt>
                <c:pt idx="6248">
                  <c:v>41237.554629629631</c:v>
                </c:pt>
                <c:pt idx="6249">
                  <c:v>41237.555324074077</c:v>
                </c:pt>
                <c:pt idx="6250">
                  <c:v>41237.556018518517</c:v>
                </c:pt>
                <c:pt idx="6251">
                  <c:v>41237.556712962964</c:v>
                </c:pt>
                <c:pt idx="6252">
                  <c:v>41237.55740740741</c:v>
                </c:pt>
                <c:pt idx="6253">
                  <c:v>41237.55810185185</c:v>
                </c:pt>
                <c:pt idx="6254">
                  <c:v>41237.558796296296</c:v>
                </c:pt>
                <c:pt idx="6255">
                  <c:v>41237.559490740743</c:v>
                </c:pt>
                <c:pt idx="6256">
                  <c:v>41237.560185185182</c:v>
                </c:pt>
                <c:pt idx="6257">
                  <c:v>41237.560879629629</c:v>
                </c:pt>
                <c:pt idx="6258">
                  <c:v>41237.561574074076</c:v>
                </c:pt>
                <c:pt idx="6259">
                  <c:v>41237.562268518515</c:v>
                </c:pt>
                <c:pt idx="6260">
                  <c:v>41237.562962962962</c:v>
                </c:pt>
                <c:pt idx="6261">
                  <c:v>41237.563657407409</c:v>
                </c:pt>
                <c:pt idx="6262">
                  <c:v>41237.564351851855</c:v>
                </c:pt>
                <c:pt idx="6263">
                  <c:v>41237.565046296295</c:v>
                </c:pt>
                <c:pt idx="6264">
                  <c:v>41237.565740740742</c:v>
                </c:pt>
                <c:pt idx="6265">
                  <c:v>41237.566435185188</c:v>
                </c:pt>
                <c:pt idx="6266">
                  <c:v>41237.567129629628</c:v>
                </c:pt>
                <c:pt idx="6267">
                  <c:v>41237.567824074074</c:v>
                </c:pt>
                <c:pt idx="6268">
                  <c:v>41237.568518518521</c:v>
                </c:pt>
                <c:pt idx="6269">
                  <c:v>41237.569212962961</c:v>
                </c:pt>
                <c:pt idx="6270">
                  <c:v>41237.569907407407</c:v>
                </c:pt>
                <c:pt idx="6271">
                  <c:v>41237.570601851854</c:v>
                </c:pt>
                <c:pt idx="6272">
                  <c:v>41237.571296296293</c:v>
                </c:pt>
                <c:pt idx="6273">
                  <c:v>41237.57199074074</c:v>
                </c:pt>
                <c:pt idx="6274">
                  <c:v>41237.572685185187</c:v>
                </c:pt>
                <c:pt idx="6275">
                  <c:v>41237.573379629626</c:v>
                </c:pt>
                <c:pt idx="6276">
                  <c:v>41237.574074074073</c:v>
                </c:pt>
                <c:pt idx="6277">
                  <c:v>41237.57476851852</c:v>
                </c:pt>
                <c:pt idx="6278">
                  <c:v>41237.575462962966</c:v>
                </c:pt>
                <c:pt idx="6279">
                  <c:v>41237.576157407406</c:v>
                </c:pt>
                <c:pt idx="6280">
                  <c:v>41237.576851851853</c:v>
                </c:pt>
                <c:pt idx="6281">
                  <c:v>41237.577546296299</c:v>
                </c:pt>
                <c:pt idx="6282">
                  <c:v>41237.578240740739</c:v>
                </c:pt>
                <c:pt idx="6283">
                  <c:v>41237.578935185185</c:v>
                </c:pt>
                <c:pt idx="6284">
                  <c:v>41237.579629629632</c:v>
                </c:pt>
                <c:pt idx="6285">
                  <c:v>41237.580324074072</c:v>
                </c:pt>
                <c:pt idx="6286">
                  <c:v>41237.581018518518</c:v>
                </c:pt>
                <c:pt idx="6287">
                  <c:v>41237.581712962965</c:v>
                </c:pt>
                <c:pt idx="6288">
                  <c:v>41237.582407407404</c:v>
                </c:pt>
                <c:pt idx="6289">
                  <c:v>41237.583101851851</c:v>
                </c:pt>
                <c:pt idx="6290">
                  <c:v>41237.583796296298</c:v>
                </c:pt>
                <c:pt idx="6291">
                  <c:v>41237.584490740737</c:v>
                </c:pt>
                <c:pt idx="6292">
                  <c:v>41237.585185185184</c:v>
                </c:pt>
                <c:pt idx="6293">
                  <c:v>41237.585879629631</c:v>
                </c:pt>
                <c:pt idx="6294">
                  <c:v>41237.586574074077</c:v>
                </c:pt>
                <c:pt idx="6295">
                  <c:v>41237.587268518517</c:v>
                </c:pt>
                <c:pt idx="6296">
                  <c:v>41237.587962962964</c:v>
                </c:pt>
                <c:pt idx="6297">
                  <c:v>41237.58865740741</c:v>
                </c:pt>
                <c:pt idx="6298">
                  <c:v>41237.58935185185</c:v>
                </c:pt>
                <c:pt idx="6299">
                  <c:v>41237.590046296296</c:v>
                </c:pt>
                <c:pt idx="6300">
                  <c:v>41237.590740740743</c:v>
                </c:pt>
                <c:pt idx="6301">
                  <c:v>41237.591435185182</c:v>
                </c:pt>
                <c:pt idx="6302">
                  <c:v>41237.592129629629</c:v>
                </c:pt>
                <c:pt idx="6303">
                  <c:v>41237.592824074076</c:v>
                </c:pt>
                <c:pt idx="6304">
                  <c:v>41237.593518518515</c:v>
                </c:pt>
                <c:pt idx="6305">
                  <c:v>41237.594212962962</c:v>
                </c:pt>
                <c:pt idx="6306">
                  <c:v>41237.594907407409</c:v>
                </c:pt>
                <c:pt idx="6307">
                  <c:v>41237.595601851855</c:v>
                </c:pt>
                <c:pt idx="6308">
                  <c:v>41237.596296296295</c:v>
                </c:pt>
                <c:pt idx="6309">
                  <c:v>41237.596990740742</c:v>
                </c:pt>
                <c:pt idx="6310">
                  <c:v>41237.597685185188</c:v>
                </c:pt>
                <c:pt idx="6311">
                  <c:v>41237.598379629628</c:v>
                </c:pt>
                <c:pt idx="6312">
                  <c:v>41237.599074074074</c:v>
                </c:pt>
                <c:pt idx="6313">
                  <c:v>41237.599768518521</c:v>
                </c:pt>
                <c:pt idx="6314">
                  <c:v>41237.600462962961</c:v>
                </c:pt>
                <c:pt idx="6315">
                  <c:v>41237.601157407407</c:v>
                </c:pt>
                <c:pt idx="6316">
                  <c:v>41237.601851851854</c:v>
                </c:pt>
                <c:pt idx="6317">
                  <c:v>41237.602546296293</c:v>
                </c:pt>
                <c:pt idx="6318">
                  <c:v>41237.60324074074</c:v>
                </c:pt>
                <c:pt idx="6319">
                  <c:v>41237.603935185187</c:v>
                </c:pt>
                <c:pt idx="6320">
                  <c:v>41237.604629629626</c:v>
                </c:pt>
                <c:pt idx="6321">
                  <c:v>41237.605324074073</c:v>
                </c:pt>
                <c:pt idx="6322">
                  <c:v>41237.60601851852</c:v>
                </c:pt>
                <c:pt idx="6323">
                  <c:v>41237.606712962966</c:v>
                </c:pt>
                <c:pt idx="6324">
                  <c:v>41237.607407407406</c:v>
                </c:pt>
                <c:pt idx="6325">
                  <c:v>41237.608101851853</c:v>
                </c:pt>
                <c:pt idx="6326">
                  <c:v>41237.608796296299</c:v>
                </c:pt>
                <c:pt idx="6327">
                  <c:v>41237.609490740739</c:v>
                </c:pt>
                <c:pt idx="6328">
                  <c:v>41237.610185185185</c:v>
                </c:pt>
                <c:pt idx="6329">
                  <c:v>41237.610879629632</c:v>
                </c:pt>
                <c:pt idx="6330">
                  <c:v>41237.611574074072</c:v>
                </c:pt>
                <c:pt idx="6331">
                  <c:v>41237.612268518518</c:v>
                </c:pt>
                <c:pt idx="6332">
                  <c:v>41237.612962962965</c:v>
                </c:pt>
                <c:pt idx="6333">
                  <c:v>41237.613657407404</c:v>
                </c:pt>
                <c:pt idx="6334">
                  <c:v>41237.614351851851</c:v>
                </c:pt>
                <c:pt idx="6335">
                  <c:v>41237.615046296298</c:v>
                </c:pt>
                <c:pt idx="6336">
                  <c:v>41237.615740740737</c:v>
                </c:pt>
                <c:pt idx="6337">
                  <c:v>41237.616435185184</c:v>
                </c:pt>
                <c:pt idx="6338">
                  <c:v>41237.617129629631</c:v>
                </c:pt>
                <c:pt idx="6339">
                  <c:v>41237.617824074077</c:v>
                </c:pt>
                <c:pt idx="6340">
                  <c:v>41237.618518518517</c:v>
                </c:pt>
                <c:pt idx="6341">
                  <c:v>41237.619212962964</c:v>
                </c:pt>
                <c:pt idx="6342">
                  <c:v>41237.61990740741</c:v>
                </c:pt>
                <c:pt idx="6343">
                  <c:v>41237.62060185185</c:v>
                </c:pt>
                <c:pt idx="6344">
                  <c:v>41237.621296296296</c:v>
                </c:pt>
                <c:pt idx="6345">
                  <c:v>41237.621990740743</c:v>
                </c:pt>
                <c:pt idx="6346">
                  <c:v>41237.622685185182</c:v>
                </c:pt>
                <c:pt idx="6347">
                  <c:v>41237.623379629629</c:v>
                </c:pt>
                <c:pt idx="6348">
                  <c:v>41237.624074074076</c:v>
                </c:pt>
                <c:pt idx="6349">
                  <c:v>41237.624768518515</c:v>
                </c:pt>
                <c:pt idx="6350">
                  <c:v>41237.625462962962</c:v>
                </c:pt>
                <c:pt idx="6351">
                  <c:v>41237.626157407409</c:v>
                </c:pt>
                <c:pt idx="6352">
                  <c:v>41237.626851851855</c:v>
                </c:pt>
                <c:pt idx="6353">
                  <c:v>41237.627546296295</c:v>
                </c:pt>
                <c:pt idx="6354">
                  <c:v>41237.628240740742</c:v>
                </c:pt>
                <c:pt idx="6355">
                  <c:v>41237.628935185188</c:v>
                </c:pt>
                <c:pt idx="6356">
                  <c:v>41237.629629629628</c:v>
                </c:pt>
                <c:pt idx="6357">
                  <c:v>41237.630324074074</c:v>
                </c:pt>
                <c:pt idx="6358">
                  <c:v>41237.631018518521</c:v>
                </c:pt>
                <c:pt idx="6359">
                  <c:v>41237.631712962961</c:v>
                </c:pt>
                <c:pt idx="6360">
                  <c:v>41237.632407407407</c:v>
                </c:pt>
                <c:pt idx="6361">
                  <c:v>41237.633101851854</c:v>
                </c:pt>
                <c:pt idx="6362">
                  <c:v>41237.633796296293</c:v>
                </c:pt>
                <c:pt idx="6363">
                  <c:v>41237.63449074074</c:v>
                </c:pt>
                <c:pt idx="6364">
                  <c:v>41237.635185185187</c:v>
                </c:pt>
                <c:pt idx="6365">
                  <c:v>41237.635879629626</c:v>
                </c:pt>
                <c:pt idx="6366">
                  <c:v>41237.636574074073</c:v>
                </c:pt>
                <c:pt idx="6367">
                  <c:v>41237.63726851852</c:v>
                </c:pt>
                <c:pt idx="6368">
                  <c:v>41237.637962962966</c:v>
                </c:pt>
                <c:pt idx="6369">
                  <c:v>41237.638657407406</c:v>
                </c:pt>
                <c:pt idx="6370">
                  <c:v>41237.639351851853</c:v>
                </c:pt>
                <c:pt idx="6371">
                  <c:v>41237.640046296299</c:v>
                </c:pt>
                <c:pt idx="6372">
                  <c:v>41237.640740740739</c:v>
                </c:pt>
                <c:pt idx="6373">
                  <c:v>41237.641435185185</c:v>
                </c:pt>
                <c:pt idx="6374">
                  <c:v>41237.642129629632</c:v>
                </c:pt>
                <c:pt idx="6375">
                  <c:v>41237.642824074072</c:v>
                </c:pt>
                <c:pt idx="6376">
                  <c:v>41237.643518518518</c:v>
                </c:pt>
                <c:pt idx="6377">
                  <c:v>41237.644212962965</c:v>
                </c:pt>
                <c:pt idx="6378">
                  <c:v>41237.644907407404</c:v>
                </c:pt>
                <c:pt idx="6379">
                  <c:v>41237.645601851851</c:v>
                </c:pt>
                <c:pt idx="6380">
                  <c:v>41237.646296296298</c:v>
                </c:pt>
                <c:pt idx="6381">
                  <c:v>41237.646990740737</c:v>
                </c:pt>
                <c:pt idx="6382">
                  <c:v>41237.647685185184</c:v>
                </c:pt>
                <c:pt idx="6383">
                  <c:v>41237.648379629631</c:v>
                </c:pt>
                <c:pt idx="6384">
                  <c:v>41237.649074074077</c:v>
                </c:pt>
                <c:pt idx="6385">
                  <c:v>41237.649768518517</c:v>
                </c:pt>
                <c:pt idx="6386">
                  <c:v>41237.650462962964</c:v>
                </c:pt>
                <c:pt idx="6387">
                  <c:v>41237.65115740741</c:v>
                </c:pt>
                <c:pt idx="6388">
                  <c:v>41237.65185185185</c:v>
                </c:pt>
                <c:pt idx="6389">
                  <c:v>41237.652546296296</c:v>
                </c:pt>
                <c:pt idx="6390">
                  <c:v>41237.653240740743</c:v>
                </c:pt>
                <c:pt idx="6391">
                  <c:v>41237.653935185182</c:v>
                </c:pt>
                <c:pt idx="6392">
                  <c:v>41237.654629629629</c:v>
                </c:pt>
                <c:pt idx="6393">
                  <c:v>41237.655324074076</c:v>
                </c:pt>
                <c:pt idx="6394">
                  <c:v>41237.656018518515</c:v>
                </c:pt>
                <c:pt idx="6395">
                  <c:v>41237.656712962962</c:v>
                </c:pt>
                <c:pt idx="6396">
                  <c:v>41237.657407407409</c:v>
                </c:pt>
                <c:pt idx="6397">
                  <c:v>41237.658101851855</c:v>
                </c:pt>
                <c:pt idx="6398">
                  <c:v>41237.658796296295</c:v>
                </c:pt>
                <c:pt idx="6399">
                  <c:v>41237.659490740742</c:v>
                </c:pt>
                <c:pt idx="6400">
                  <c:v>41237.660185185188</c:v>
                </c:pt>
                <c:pt idx="6401">
                  <c:v>41237.660879629628</c:v>
                </c:pt>
                <c:pt idx="6402">
                  <c:v>41237.661574074074</c:v>
                </c:pt>
                <c:pt idx="6403">
                  <c:v>41237.662268518521</c:v>
                </c:pt>
                <c:pt idx="6404">
                  <c:v>41237.662962962961</c:v>
                </c:pt>
                <c:pt idx="6405">
                  <c:v>41237.663657407407</c:v>
                </c:pt>
                <c:pt idx="6406">
                  <c:v>41237.664351851854</c:v>
                </c:pt>
                <c:pt idx="6407">
                  <c:v>41237.665046296293</c:v>
                </c:pt>
                <c:pt idx="6408">
                  <c:v>41237.66574074074</c:v>
                </c:pt>
                <c:pt idx="6409">
                  <c:v>41237.666435185187</c:v>
                </c:pt>
                <c:pt idx="6410">
                  <c:v>41237.667129629626</c:v>
                </c:pt>
                <c:pt idx="6411">
                  <c:v>41237.667824074073</c:v>
                </c:pt>
                <c:pt idx="6412">
                  <c:v>41237.66851851852</c:v>
                </c:pt>
                <c:pt idx="6413">
                  <c:v>41237.669212962966</c:v>
                </c:pt>
                <c:pt idx="6414">
                  <c:v>41237.669907407406</c:v>
                </c:pt>
                <c:pt idx="6415">
                  <c:v>41237.670601851853</c:v>
                </c:pt>
                <c:pt idx="6416">
                  <c:v>41237.671296296299</c:v>
                </c:pt>
                <c:pt idx="6417">
                  <c:v>41237.671990740739</c:v>
                </c:pt>
                <c:pt idx="6418">
                  <c:v>41237.672685185185</c:v>
                </c:pt>
                <c:pt idx="6419">
                  <c:v>41237.673379629632</c:v>
                </c:pt>
                <c:pt idx="6420">
                  <c:v>41237.674074074072</c:v>
                </c:pt>
                <c:pt idx="6421">
                  <c:v>41237.674768518518</c:v>
                </c:pt>
                <c:pt idx="6422">
                  <c:v>41237.675462962965</c:v>
                </c:pt>
                <c:pt idx="6423">
                  <c:v>41237.676157407404</c:v>
                </c:pt>
                <c:pt idx="6424">
                  <c:v>41237.676851851851</c:v>
                </c:pt>
                <c:pt idx="6425">
                  <c:v>41237.677546296298</c:v>
                </c:pt>
                <c:pt idx="6426">
                  <c:v>41237.678240740737</c:v>
                </c:pt>
                <c:pt idx="6427">
                  <c:v>41237.678935185184</c:v>
                </c:pt>
                <c:pt idx="6428">
                  <c:v>41237.679629629631</c:v>
                </c:pt>
                <c:pt idx="6429">
                  <c:v>41237.680324074077</c:v>
                </c:pt>
                <c:pt idx="6430">
                  <c:v>41237.681018518517</c:v>
                </c:pt>
                <c:pt idx="6431">
                  <c:v>41237.681712962964</c:v>
                </c:pt>
                <c:pt idx="6432">
                  <c:v>41237.68240740741</c:v>
                </c:pt>
                <c:pt idx="6433">
                  <c:v>41237.68310185185</c:v>
                </c:pt>
                <c:pt idx="6434">
                  <c:v>41237.683796296296</c:v>
                </c:pt>
                <c:pt idx="6435">
                  <c:v>41237.684490740743</c:v>
                </c:pt>
                <c:pt idx="6436">
                  <c:v>41237.685185185182</c:v>
                </c:pt>
                <c:pt idx="6437">
                  <c:v>41237.685879629629</c:v>
                </c:pt>
                <c:pt idx="6438">
                  <c:v>41237.686574074076</c:v>
                </c:pt>
                <c:pt idx="6439">
                  <c:v>41237.687268518515</c:v>
                </c:pt>
                <c:pt idx="6440">
                  <c:v>41237.687962962962</c:v>
                </c:pt>
                <c:pt idx="6441">
                  <c:v>41237.688657407409</c:v>
                </c:pt>
                <c:pt idx="6442">
                  <c:v>41237.689351851855</c:v>
                </c:pt>
                <c:pt idx="6443">
                  <c:v>41237.690046296295</c:v>
                </c:pt>
                <c:pt idx="6444">
                  <c:v>41237.690740740742</c:v>
                </c:pt>
                <c:pt idx="6445">
                  <c:v>41237.691435185188</c:v>
                </c:pt>
                <c:pt idx="6446">
                  <c:v>41237.692129629628</c:v>
                </c:pt>
                <c:pt idx="6447">
                  <c:v>41237.692824074074</c:v>
                </c:pt>
                <c:pt idx="6448">
                  <c:v>41237.693518518521</c:v>
                </c:pt>
                <c:pt idx="6449">
                  <c:v>41237.694212962961</c:v>
                </c:pt>
                <c:pt idx="6450">
                  <c:v>41237.694907407407</c:v>
                </c:pt>
                <c:pt idx="6451">
                  <c:v>41237.695601851854</c:v>
                </c:pt>
                <c:pt idx="6452">
                  <c:v>41237.696296296293</c:v>
                </c:pt>
                <c:pt idx="6453">
                  <c:v>41237.69699074074</c:v>
                </c:pt>
                <c:pt idx="6454">
                  <c:v>41237.697685185187</c:v>
                </c:pt>
                <c:pt idx="6455">
                  <c:v>41237.698379629626</c:v>
                </c:pt>
                <c:pt idx="6456">
                  <c:v>41237.699074074073</c:v>
                </c:pt>
                <c:pt idx="6457">
                  <c:v>41237.69976851852</c:v>
                </c:pt>
                <c:pt idx="6458">
                  <c:v>41237.700462962966</c:v>
                </c:pt>
                <c:pt idx="6459">
                  <c:v>41237.701157407406</c:v>
                </c:pt>
                <c:pt idx="6460">
                  <c:v>41237.701851851853</c:v>
                </c:pt>
                <c:pt idx="6461">
                  <c:v>41237.702546296299</c:v>
                </c:pt>
                <c:pt idx="6462">
                  <c:v>41237.703240740739</c:v>
                </c:pt>
                <c:pt idx="6463">
                  <c:v>41237.703935185185</c:v>
                </c:pt>
                <c:pt idx="6464">
                  <c:v>41237.704629629632</c:v>
                </c:pt>
                <c:pt idx="6465">
                  <c:v>41237.705324074072</c:v>
                </c:pt>
                <c:pt idx="6466">
                  <c:v>41237.706018518518</c:v>
                </c:pt>
                <c:pt idx="6467">
                  <c:v>41237.706712962965</c:v>
                </c:pt>
                <c:pt idx="6468">
                  <c:v>41237.707407407404</c:v>
                </c:pt>
                <c:pt idx="6469">
                  <c:v>41237.708101851851</c:v>
                </c:pt>
                <c:pt idx="6470">
                  <c:v>41237.708796296298</c:v>
                </c:pt>
                <c:pt idx="6471">
                  <c:v>41237.709490740737</c:v>
                </c:pt>
                <c:pt idx="6472">
                  <c:v>41237.710185185184</c:v>
                </c:pt>
                <c:pt idx="6473">
                  <c:v>41237.710879629631</c:v>
                </c:pt>
                <c:pt idx="6474">
                  <c:v>41237.711574074077</c:v>
                </c:pt>
                <c:pt idx="6475">
                  <c:v>41237.712268518517</c:v>
                </c:pt>
                <c:pt idx="6476">
                  <c:v>41237.712962962964</c:v>
                </c:pt>
                <c:pt idx="6477">
                  <c:v>41237.71365740741</c:v>
                </c:pt>
                <c:pt idx="6478">
                  <c:v>41237.71435185185</c:v>
                </c:pt>
                <c:pt idx="6479">
                  <c:v>41237.715046296296</c:v>
                </c:pt>
                <c:pt idx="6480">
                  <c:v>41237.715740740743</c:v>
                </c:pt>
                <c:pt idx="6481">
                  <c:v>41237.716435185182</c:v>
                </c:pt>
                <c:pt idx="6482">
                  <c:v>41237.717129629629</c:v>
                </c:pt>
                <c:pt idx="6483">
                  <c:v>41237.717824074076</c:v>
                </c:pt>
                <c:pt idx="6484">
                  <c:v>41237.718518518515</c:v>
                </c:pt>
                <c:pt idx="6485">
                  <c:v>41237.719212962962</c:v>
                </c:pt>
                <c:pt idx="6486">
                  <c:v>41237.719907407409</c:v>
                </c:pt>
                <c:pt idx="6487">
                  <c:v>41237.720601851855</c:v>
                </c:pt>
                <c:pt idx="6488">
                  <c:v>41237.721296296295</c:v>
                </c:pt>
                <c:pt idx="6489">
                  <c:v>41237.721990740742</c:v>
                </c:pt>
                <c:pt idx="6490">
                  <c:v>41237.722685185188</c:v>
                </c:pt>
                <c:pt idx="6491">
                  <c:v>41237.723379629628</c:v>
                </c:pt>
                <c:pt idx="6492">
                  <c:v>41237.724074074074</c:v>
                </c:pt>
                <c:pt idx="6493">
                  <c:v>41237.724768518521</c:v>
                </c:pt>
                <c:pt idx="6494">
                  <c:v>41237.725462962961</c:v>
                </c:pt>
                <c:pt idx="6495">
                  <c:v>41237.726157407407</c:v>
                </c:pt>
                <c:pt idx="6496">
                  <c:v>41237.726851851854</c:v>
                </c:pt>
                <c:pt idx="6497">
                  <c:v>41237.727546296293</c:v>
                </c:pt>
                <c:pt idx="6498">
                  <c:v>41237.72824074074</c:v>
                </c:pt>
                <c:pt idx="6499">
                  <c:v>41237.728935185187</c:v>
                </c:pt>
                <c:pt idx="6500">
                  <c:v>41237.729629629626</c:v>
                </c:pt>
                <c:pt idx="6501">
                  <c:v>41237.730324074073</c:v>
                </c:pt>
                <c:pt idx="6502">
                  <c:v>41237.73101851852</c:v>
                </c:pt>
                <c:pt idx="6503">
                  <c:v>41237.731712962966</c:v>
                </c:pt>
                <c:pt idx="6504">
                  <c:v>41237.732407407406</c:v>
                </c:pt>
                <c:pt idx="6505">
                  <c:v>41237.733101851853</c:v>
                </c:pt>
                <c:pt idx="6506">
                  <c:v>41237.733796296299</c:v>
                </c:pt>
                <c:pt idx="6507">
                  <c:v>41237.734490740739</c:v>
                </c:pt>
                <c:pt idx="6508">
                  <c:v>41237.735185185185</c:v>
                </c:pt>
                <c:pt idx="6509">
                  <c:v>41237.735879629632</c:v>
                </c:pt>
                <c:pt idx="6510">
                  <c:v>41237.736574074072</c:v>
                </c:pt>
                <c:pt idx="6511">
                  <c:v>41237.737268518518</c:v>
                </c:pt>
                <c:pt idx="6512">
                  <c:v>41237.737962962965</c:v>
                </c:pt>
                <c:pt idx="6513">
                  <c:v>41237.738657407404</c:v>
                </c:pt>
                <c:pt idx="6514">
                  <c:v>41237.739351851851</c:v>
                </c:pt>
                <c:pt idx="6515">
                  <c:v>41237.740046296298</c:v>
                </c:pt>
                <c:pt idx="6516">
                  <c:v>41237.740740740737</c:v>
                </c:pt>
                <c:pt idx="6517">
                  <c:v>41237.741435185184</c:v>
                </c:pt>
                <c:pt idx="6518">
                  <c:v>41237.742129629631</c:v>
                </c:pt>
                <c:pt idx="6519">
                  <c:v>41237.742824074077</c:v>
                </c:pt>
                <c:pt idx="6520">
                  <c:v>41237.743518518517</c:v>
                </c:pt>
                <c:pt idx="6521">
                  <c:v>41237.744212962964</c:v>
                </c:pt>
                <c:pt idx="6522">
                  <c:v>41237.74490740741</c:v>
                </c:pt>
                <c:pt idx="6523">
                  <c:v>41237.74560185185</c:v>
                </c:pt>
                <c:pt idx="6524">
                  <c:v>41237.746296296296</c:v>
                </c:pt>
                <c:pt idx="6525">
                  <c:v>41237.746990740743</c:v>
                </c:pt>
                <c:pt idx="6526">
                  <c:v>41237.747685185182</c:v>
                </c:pt>
                <c:pt idx="6527">
                  <c:v>41237.748379629629</c:v>
                </c:pt>
                <c:pt idx="6528">
                  <c:v>41237.749074074076</c:v>
                </c:pt>
                <c:pt idx="6529">
                  <c:v>41237.749768518515</c:v>
                </c:pt>
                <c:pt idx="6530">
                  <c:v>41237.750462962962</c:v>
                </c:pt>
                <c:pt idx="6531">
                  <c:v>41237.751157407409</c:v>
                </c:pt>
                <c:pt idx="6532">
                  <c:v>41237.751851851855</c:v>
                </c:pt>
                <c:pt idx="6533">
                  <c:v>41237.752546296295</c:v>
                </c:pt>
                <c:pt idx="6534">
                  <c:v>41237.753240740742</c:v>
                </c:pt>
                <c:pt idx="6535">
                  <c:v>41237.753935185188</c:v>
                </c:pt>
                <c:pt idx="6536">
                  <c:v>41237.754629629628</c:v>
                </c:pt>
                <c:pt idx="6537">
                  <c:v>41237.755324074074</c:v>
                </c:pt>
                <c:pt idx="6538">
                  <c:v>41237.756018518521</c:v>
                </c:pt>
                <c:pt idx="6539">
                  <c:v>41237.756712962961</c:v>
                </c:pt>
                <c:pt idx="6540">
                  <c:v>41237.757407407407</c:v>
                </c:pt>
                <c:pt idx="6541">
                  <c:v>41237.758101851854</c:v>
                </c:pt>
                <c:pt idx="6542">
                  <c:v>41237.758796296293</c:v>
                </c:pt>
                <c:pt idx="6543">
                  <c:v>41237.75949074074</c:v>
                </c:pt>
                <c:pt idx="6544">
                  <c:v>41237.760185185187</c:v>
                </c:pt>
                <c:pt idx="6545">
                  <c:v>41237.760879629626</c:v>
                </c:pt>
                <c:pt idx="6546">
                  <c:v>41237.761574074073</c:v>
                </c:pt>
                <c:pt idx="6547">
                  <c:v>41237.76226851852</c:v>
                </c:pt>
                <c:pt idx="6548">
                  <c:v>41237.762962962966</c:v>
                </c:pt>
                <c:pt idx="6549">
                  <c:v>41237.763657407406</c:v>
                </c:pt>
                <c:pt idx="6550">
                  <c:v>41237.764351851853</c:v>
                </c:pt>
                <c:pt idx="6551">
                  <c:v>41237.765046296299</c:v>
                </c:pt>
                <c:pt idx="6552">
                  <c:v>41237.765740740739</c:v>
                </c:pt>
                <c:pt idx="6553">
                  <c:v>41237.766435185185</c:v>
                </c:pt>
                <c:pt idx="6554">
                  <c:v>41237.767129629632</c:v>
                </c:pt>
                <c:pt idx="6555">
                  <c:v>41237.767824074072</c:v>
                </c:pt>
                <c:pt idx="6556">
                  <c:v>41237.768518518518</c:v>
                </c:pt>
                <c:pt idx="6557">
                  <c:v>41237.769212962965</c:v>
                </c:pt>
                <c:pt idx="6558">
                  <c:v>41237.769907407404</c:v>
                </c:pt>
                <c:pt idx="6559">
                  <c:v>41237.770601851851</c:v>
                </c:pt>
                <c:pt idx="6560">
                  <c:v>41237.771296296298</c:v>
                </c:pt>
                <c:pt idx="6561">
                  <c:v>41237.771990740737</c:v>
                </c:pt>
                <c:pt idx="6562">
                  <c:v>41237.772685185184</c:v>
                </c:pt>
                <c:pt idx="6563">
                  <c:v>41237.773379629631</c:v>
                </c:pt>
                <c:pt idx="6564">
                  <c:v>41237.774074074077</c:v>
                </c:pt>
                <c:pt idx="6565">
                  <c:v>41237.774768518517</c:v>
                </c:pt>
                <c:pt idx="6566">
                  <c:v>41237.775462962964</c:v>
                </c:pt>
                <c:pt idx="6567">
                  <c:v>41237.77615740741</c:v>
                </c:pt>
                <c:pt idx="6568">
                  <c:v>41237.77685185185</c:v>
                </c:pt>
                <c:pt idx="6569">
                  <c:v>41237.777546296296</c:v>
                </c:pt>
                <c:pt idx="6570">
                  <c:v>41237.778240740743</c:v>
                </c:pt>
                <c:pt idx="6571">
                  <c:v>41237.778935185182</c:v>
                </c:pt>
                <c:pt idx="6572">
                  <c:v>41237.779629629629</c:v>
                </c:pt>
                <c:pt idx="6573">
                  <c:v>41237.780324074076</c:v>
                </c:pt>
                <c:pt idx="6574">
                  <c:v>41237.781018518515</c:v>
                </c:pt>
                <c:pt idx="6575">
                  <c:v>41237.781712962962</c:v>
                </c:pt>
                <c:pt idx="6576">
                  <c:v>41237.782407407409</c:v>
                </c:pt>
                <c:pt idx="6577">
                  <c:v>41237.783101851855</c:v>
                </c:pt>
                <c:pt idx="6578">
                  <c:v>41237.783796296295</c:v>
                </c:pt>
                <c:pt idx="6579">
                  <c:v>41237.784490740742</c:v>
                </c:pt>
                <c:pt idx="6580">
                  <c:v>41237.785185185188</c:v>
                </c:pt>
                <c:pt idx="6581">
                  <c:v>41237.785879629628</c:v>
                </c:pt>
                <c:pt idx="6582">
                  <c:v>41237.786574074074</c:v>
                </c:pt>
                <c:pt idx="6583">
                  <c:v>41237.787268518521</c:v>
                </c:pt>
                <c:pt idx="6584">
                  <c:v>41237.787962962961</c:v>
                </c:pt>
                <c:pt idx="6585">
                  <c:v>41237.788657407407</c:v>
                </c:pt>
                <c:pt idx="6586">
                  <c:v>41237.789351851854</c:v>
                </c:pt>
                <c:pt idx="6587">
                  <c:v>41237.790046296293</c:v>
                </c:pt>
                <c:pt idx="6588">
                  <c:v>41237.79074074074</c:v>
                </c:pt>
                <c:pt idx="6589">
                  <c:v>41237.791435185187</c:v>
                </c:pt>
                <c:pt idx="6590">
                  <c:v>41237.792129629626</c:v>
                </c:pt>
                <c:pt idx="6591">
                  <c:v>41237.792824074073</c:v>
                </c:pt>
                <c:pt idx="6592">
                  <c:v>41237.79351851852</c:v>
                </c:pt>
                <c:pt idx="6593">
                  <c:v>41237.794212962966</c:v>
                </c:pt>
                <c:pt idx="6594">
                  <c:v>41237.794907407406</c:v>
                </c:pt>
                <c:pt idx="6595">
                  <c:v>41237.795601851853</c:v>
                </c:pt>
                <c:pt idx="6596">
                  <c:v>41237.796296296299</c:v>
                </c:pt>
                <c:pt idx="6597">
                  <c:v>41237.796990740739</c:v>
                </c:pt>
                <c:pt idx="6598">
                  <c:v>41237.797685185185</c:v>
                </c:pt>
                <c:pt idx="6599">
                  <c:v>41237.798379629632</c:v>
                </c:pt>
                <c:pt idx="6600">
                  <c:v>41237.799074074072</c:v>
                </c:pt>
                <c:pt idx="6601">
                  <c:v>41237.799768518518</c:v>
                </c:pt>
                <c:pt idx="6602">
                  <c:v>41237.800462962965</c:v>
                </c:pt>
                <c:pt idx="6603">
                  <c:v>41237.801157407404</c:v>
                </c:pt>
                <c:pt idx="6604">
                  <c:v>41237.801851851851</c:v>
                </c:pt>
                <c:pt idx="6605">
                  <c:v>41237.802546296298</c:v>
                </c:pt>
                <c:pt idx="6606">
                  <c:v>41237.803240740737</c:v>
                </c:pt>
                <c:pt idx="6607">
                  <c:v>41237.803935185184</c:v>
                </c:pt>
                <c:pt idx="6608">
                  <c:v>41237.804629629631</c:v>
                </c:pt>
                <c:pt idx="6609">
                  <c:v>41237.805324074077</c:v>
                </c:pt>
                <c:pt idx="6610">
                  <c:v>41237.806018518517</c:v>
                </c:pt>
                <c:pt idx="6611">
                  <c:v>41237.806712962964</c:v>
                </c:pt>
                <c:pt idx="6612">
                  <c:v>41237.80740740741</c:v>
                </c:pt>
                <c:pt idx="6613">
                  <c:v>41237.80810185185</c:v>
                </c:pt>
                <c:pt idx="6614">
                  <c:v>41237.808796296296</c:v>
                </c:pt>
                <c:pt idx="6615">
                  <c:v>41237.809490740743</c:v>
                </c:pt>
                <c:pt idx="6616">
                  <c:v>41237.810185185182</c:v>
                </c:pt>
                <c:pt idx="6617">
                  <c:v>41237.810879629629</c:v>
                </c:pt>
                <c:pt idx="6618">
                  <c:v>41237.811574074076</c:v>
                </c:pt>
                <c:pt idx="6619">
                  <c:v>41237.812268518515</c:v>
                </c:pt>
                <c:pt idx="6620">
                  <c:v>41237.812962962962</c:v>
                </c:pt>
                <c:pt idx="6621">
                  <c:v>41237.813657407409</c:v>
                </c:pt>
                <c:pt idx="6622">
                  <c:v>41237.814351851855</c:v>
                </c:pt>
                <c:pt idx="6623">
                  <c:v>41237.815046296295</c:v>
                </c:pt>
                <c:pt idx="6624">
                  <c:v>41237.815740740742</c:v>
                </c:pt>
                <c:pt idx="6625">
                  <c:v>41237.816435185188</c:v>
                </c:pt>
                <c:pt idx="6626">
                  <c:v>41237.817129629628</c:v>
                </c:pt>
                <c:pt idx="6627">
                  <c:v>41237.817824074074</c:v>
                </c:pt>
                <c:pt idx="6628">
                  <c:v>41237.818518518521</c:v>
                </c:pt>
                <c:pt idx="6629">
                  <c:v>41237.819212962961</c:v>
                </c:pt>
                <c:pt idx="6630">
                  <c:v>41237.819907407407</c:v>
                </c:pt>
                <c:pt idx="6631">
                  <c:v>41237.820601851854</c:v>
                </c:pt>
                <c:pt idx="6632">
                  <c:v>41237.821296296293</c:v>
                </c:pt>
                <c:pt idx="6633">
                  <c:v>41237.82199074074</c:v>
                </c:pt>
                <c:pt idx="6634">
                  <c:v>41237.822685185187</c:v>
                </c:pt>
                <c:pt idx="6635">
                  <c:v>41237.823379629626</c:v>
                </c:pt>
                <c:pt idx="6636">
                  <c:v>41237.824074074073</c:v>
                </c:pt>
                <c:pt idx="6637">
                  <c:v>41237.82476851852</c:v>
                </c:pt>
                <c:pt idx="6638">
                  <c:v>41237.825462962966</c:v>
                </c:pt>
                <c:pt idx="6639">
                  <c:v>41237.826157407406</c:v>
                </c:pt>
                <c:pt idx="6640">
                  <c:v>41237.826851851853</c:v>
                </c:pt>
                <c:pt idx="6641">
                  <c:v>41237.827546296299</c:v>
                </c:pt>
                <c:pt idx="6642">
                  <c:v>41237.828240740739</c:v>
                </c:pt>
                <c:pt idx="6643">
                  <c:v>41237.828935185185</c:v>
                </c:pt>
                <c:pt idx="6644">
                  <c:v>41237.829629629632</c:v>
                </c:pt>
                <c:pt idx="6645">
                  <c:v>41237.830324074072</c:v>
                </c:pt>
                <c:pt idx="6646">
                  <c:v>41237.831018518518</c:v>
                </c:pt>
                <c:pt idx="6647">
                  <c:v>41237.831712962965</c:v>
                </c:pt>
                <c:pt idx="6648">
                  <c:v>41237.832407407404</c:v>
                </c:pt>
                <c:pt idx="6649">
                  <c:v>41237.833101851851</c:v>
                </c:pt>
                <c:pt idx="6650">
                  <c:v>41237.833796296298</c:v>
                </c:pt>
                <c:pt idx="6651">
                  <c:v>41237.834490740737</c:v>
                </c:pt>
                <c:pt idx="6652">
                  <c:v>41237.835185185184</c:v>
                </c:pt>
                <c:pt idx="6653">
                  <c:v>41237.835879629631</c:v>
                </c:pt>
                <c:pt idx="6654">
                  <c:v>41237.836574074077</c:v>
                </c:pt>
                <c:pt idx="6655">
                  <c:v>41237.837268518517</c:v>
                </c:pt>
                <c:pt idx="6656">
                  <c:v>41237.837962962964</c:v>
                </c:pt>
                <c:pt idx="6657">
                  <c:v>41237.83865740741</c:v>
                </c:pt>
                <c:pt idx="6658">
                  <c:v>41237.83935185185</c:v>
                </c:pt>
                <c:pt idx="6659">
                  <c:v>41237.840046296296</c:v>
                </c:pt>
                <c:pt idx="6660">
                  <c:v>41237.840740740743</c:v>
                </c:pt>
                <c:pt idx="6661">
                  <c:v>41237.841435185182</c:v>
                </c:pt>
                <c:pt idx="6662">
                  <c:v>41237.842129629629</c:v>
                </c:pt>
                <c:pt idx="6663">
                  <c:v>41237.842824074076</c:v>
                </c:pt>
                <c:pt idx="6664">
                  <c:v>41237.843518518515</c:v>
                </c:pt>
                <c:pt idx="6665">
                  <c:v>41237.844212962962</c:v>
                </c:pt>
                <c:pt idx="6666">
                  <c:v>41237.844907407409</c:v>
                </c:pt>
                <c:pt idx="6667">
                  <c:v>41237.845601851855</c:v>
                </c:pt>
                <c:pt idx="6668">
                  <c:v>41237.846296296295</c:v>
                </c:pt>
                <c:pt idx="6669">
                  <c:v>41237.846990740742</c:v>
                </c:pt>
                <c:pt idx="6670">
                  <c:v>41237.847685185188</c:v>
                </c:pt>
                <c:pt idx="6671">
                  <c:v>41237.848379629628</c:v>
                </c:pt>
                <c:pt idx="6672">
                  <c:v>41237.849074074074</c:v>
                </c:pt>
                <c:pt idx="6673">
                  <c:v>41237.849768518521</c:v>
                </c:pt>
                <c:pt idx="6674">
                  <c:v>41237.850462962961</c:v>
                </c:pt>
                <c:pt idx="6675">
                  <c:v>41237.851157407407</c:v>
                </c:pt>
                <c:pt idx="6676">
                  <c:v>41237.851851851854</c:v>
                </c:pt>
                <c:pt idx="6677">
                  <c:v>41237.852546296293</c:v>
                </c:pt>
                <c:pt idx="6678">
                  <c:v>41237.85324074074</c:v>
                </c:pt>
                <c:pt idx="6679">
                  <c:v>41237.853935185187</c:v>
                </c:pt>
                <c:pt idx="6680">
                  <c:v>41237.854629629626</c:v>
                </c:pt>
                <c:pt idx="6681">
                  <c:v>41237.855324074073</c:v>
                </c:pt>
                <c:pt idx="6682">
                  <c:v>41237.85601851852</c:v>
                </c:pt>
                <c:pt idx="6683">
                  <c:v>41237.856712962966</c:v>
                </c:pt>
                <c:pt idx="6684">
                  <c:v>41237.857407407406</c:v>
                </c:pt>
                <c:pt idx="6685">
                  <c:v>41237.858101851853</c:v>
                </c:pt>
                <c:pt idx="6686">
                  <c:v>41237.858796296299</c:v>
                </c:pt>
                <c:pt idx="6687">
                  <c:v>41237.859490740739</c:v>
                </c:pt>
                <c:pt idx="6688">
                  <c:v>41237.860185185185</c:v>
                </c:pt>
                <c:pt idx="6689">
                  <c:v>41237.860879629632</c:v>
                </c:pt>
                <c:pt idx="6690">
                  <c:v>41237.861574074072</c:v>
                </c:pt>
                <c:pt idx="6691">
                  <c:v>41237.862268518518</c:v>
                </c:pt>
                <c:pt idx="6692">
                  <c:v>41237.862962962965</c:v>
                </c:pt>
                <c:pt idx="6693">
                  <c:v>41237.863657407404</c:v>
                </c:pt>
                <c:pt idx="6694">
                  <c:v>41237.864351851851</c:v>
                </c:pt>
                <c:pt idx="6695">
                  <c:v>41237.865046296298</c:v>
                </c:pt>
                <c:pt idx="6696">
                  <c:v>41237.865740740737</c:v>
                </c:pt>
                <c:pt idx="6697">
                  <c:v>41237.866435185184</c:v>
                </c:pt>
                <c:pt idx="6698">
                  <c:v>41237.867129629631</c:v>
                </c:pt>
                <c:pt idx="6699">
                  <c:v>41237.867824074077</c:v>
                </c:pt>
                <c:pt idx="6700">
                  <c:v>41237.868518518517</c:v>
                </c:pt>
                <c:pt idx="6701">
                  <c:v>41237.869212962964</c:v>
                </c:pt>
                <c:pt idx="6702">
                  <c:v>41237.86990740741</c:v>
                </c:pt>
                <c:pt idx="6703">
                  <c:v>41237.87060185185</c:v>
                </c:pt>
                <c:pt idx="6704">
                  <c:v>41237.871296296296</c:v>
                </c:pt>
                <c:pt idx="6705">
                  <c:v>41237.871990740743</c:v>
                </c:pt>
                <c:pt idx="6706">
                  <c:v>41237.872685185182</c:v>
                </c:pt>
                <c:pt idx="6707">
                  <c:v>41237.873379629629</c:v>
                </c:pt>
                <c:pt idx="6708">
                  <c:v>41237.874074074076</c:v>
                </c:pt>
                <c:pt idx="6709">
                  <c:v>41237.874768518515</c:v>
                </c:pt>
                <c:pt idx="6710">
                  <c:v>41237.875462962962</c:v>
                </c:pt>
                <c:pt idx="6711">
                  <c:v>41237.876157407409</c:v>
                </c:pt>
                <c:pt idx="6712">
                  <c:v>41237.876851851855</c:v>
                </c:pt>
                <c:pt idx="6713">
                  <c:v>41237.877546296295</c:v>
                </c:pt>
                <c:pt idx="6714">
                  <c:v>41237.878240740742</c:v>
                </c:pt>
                <c:pt idx="6715">
                  <c:v>41237.878935185188</c:v>
                </c:pt>
                <c:pt idx="6716">
                  <c:v>41237.879629629628</c:v>
                </c:pt>
                <c:pt idx="6717">
                  <c:v>41237.880324074074</c:v>
                </c:pt>
                <c:pt idx="6718">
                  <c:v>41237.881018518521</c:v>
                </c:pt>
                <c:pt idx="6719">
                  <c:v>41237.881712962961</c:v>
                </c:pt>
                <c:pt idx="6720">
                  <c:v>41237.882407407407</c:v>
                </c:pt>
                <c:pt idx="6721">
                  <c:v>41237.883101851854</c:v>
                </c:pt>
                <c:pt idx="6722">
                  <c:v>41237.883796296293</c:v>
                </c:pt>
                <c:pt idx="6723">
                  <c:v>41237.88449074074</c:v>
                </c:pt>
                <c:pt idx="6724">
                  <c:v>41237.885185185187</c:v>
                </c:pt>
                <c:pt idx="6725">
                  <c:v>41237.885879629626</c:v>
                </c:pt>
                <c:pt idx="6726">
                  <c:v>41237.886574074073</c:v>
                </c:pt>
                <c:pt idx="6727">
                  <c:v>41237.88726851852</c:v>
                </c:pt>
                <c:pt idx="6728">
                  <c:v>41237.887962962966</c:v>
                </c:pt>
                <c:pt idx="6729">
                  <c:v>41237.888657407406</c:v>
                </c:pt>
                <c:pt idx="6730">
                  <c:v>41237.889351851853</c:v>
                </c:pt>
                <c:pt idx="6731">
                  <c:v>41237.890046296299</c:v>
                </c:pt>
                <c:pt idx="6732">
                  <c:v>41237.890740740739</c:v>
                </c:pt>
                <c:pt idx="6733">
                  <c:v>41237.891435185185</c:v>
                </c:pt>
                <c:pt idx="6734">
                  <c:v>41237.892129629632</c:v>
                </c:pt>
                <c:pt idx="6735">
                  <c:v>41237.892824074072</c:v>
                </c:pt>
                <c:pt idx="6736">
                  <c:v>41237.893518518518</c:v>
                </c:pt>
                <c:pt idx="6737">
                  <c:v>41237.894212962965</c:v>
                </c:pt>
                <c:pt idx="6738">
                  <c:v>41237.894907407404</c:v>
                </c:pt>
                <c:pt idx="6739">
                  <c:v>41237.895601851851</c:v>
                </c:pt>
                <c:pt idx="6740">
                  <c:v>41237.896296296298</c:v>
                </c:pt>
                <c:pt idx="6741">
                  <c:v>41237.896990740737</c:v>
                </c:pt>
                <c:pt idx="6742">
                  <c:v>41237.897685185184</c:v>
                </c:pt>
                <c:pt idx="6743">
                  <c:v>41237.898379629631</c:v>
                </c:pt>
                <c:pt idx="6744">
                  <c:v>41237.899074074077</c:v>
                </c:pt>
                <c:pt idx="6745">
                  <c:v>41237.899768518517</c:v>
                </c:pt>
                <c:pt idx="6746">
                  <c:v>41237.900462962964</c:v>
                </c:pt>
                <c:pt idx="6747">
                  <c:v>41237.90115740741</c:v>
                </c:pt>
                <c:pt idx="6748">
                  <c:v>41237.90185185185</c:v>
                </c:pt>
                <c:pt idx="6749">
                  <c:v>41237.902546296296</c:v>
                </c:pt>
                <c:pt idx="6750">
                  <c:v>41237.903240740743</c:v>
                </c:pt>
                <c:pt idx="6751">
                  <c:v>41237.903935185182</c:v>
                </c:pt>
                <c:pt idx="6752">
                  <c:v>41237.904629629629</c:v>
                </c:pt>
                <c:pt idx="6753">
                  <c:v>41237.905324074076</c:v>
                </c:pt>
                <c:pt idx="6754">
                  <c:v>41237.906018518515</c:v>
                </c:pt>
                <c:pt idx="6755">
                  <c:v>41237.906712962962</c:v>
                </c:pt>
                <c:pt idx="6756">
                  <c:v>41237.907407407409</c:v>
                </c:pt>
                <c:pt idx="6757">
                  <c:v>41237.908101851855</c:v>
                </c:pt>
                <c:pt idx="6758">
                  <c:v>41237.908796296295</c:v>
                </c:pt>
                <c:pt idx="6759">
                  <c:v>41237.909490740742</c:v>
                </c:pt>
                <c:pt idx="6760">
                  <c:v>41237.910185185188</c:v>
                </c:pt>
                <c:pt idx="6761">
                  <c:v>41237.910879629628</c:v>
                </c:pt>
                <c:pt idx="6762">
                  <c:v>41237.911574074074</c:v>
                </c:pt>
                <c:pt idx="6763">
                  <c:v>41237.912268518521</c:v>
                </c:pt>
                <c:pt idx="6764">
                  <c:v>41237.912962962961</c:v>
                </c:pt>
                <c:pt idx="6765">
                  <c:v>41237.913657407407</c:v>
                </c:pt>
                <c:pt idx="6766">
                  <c:v>41237.914351851854</c:v>
                </c:pt>
                <c:pt idx="6767">
                  <c:v>41237.915046296293</c:v>
                </c:pt>
                <c:pt idx="6768">
                  <c:v>41237.91574074074</c:v>
                </c:pt>
                <c:pt idx="6769">
                  <c:v>41237.916435185187</c:v>
                </c:pt>
                <c:pt idx="6770">
                  <c:v>41237.917129629626</c:v>
                </c:pt>
                <c:pt idx="6771">
                  <c:v>41237.917824074073</c:v>
                </c:pt>
                <c:pt idx="6772">
                  <c:v>41237.91851851852</c:v>
                </c:pt>
                <c:pt idx="6773">
                  <c:v>41237.919212962966</c:v>
                </c:pt>
                <c:pt idx="6774">
                  <c:v>41237.919907407406</c:v>
                </c:pt>
                <c:pt idx="6775">
                  <c:v>41237.920601851853</c:v>
                </c:pt>
                <c:pt idx="6776">
                  <c:v>41237.921296296299</c:v>
                </c:pt>
                <c:pt idx="6777">
                  <c:v>41237.921990740739</c:v>
                </c:pt>
                <c:pt idx="6778">
                  <c:v>41237.922685185185</c:v>
                </c:pt>
                <c:pt idx="6779">
                  <c:v>41237.923379629632</c:v>
                </c:pt>
                <c:pt idx="6780">
                  <c:v>41237.924074074072</c:v>
                </c:pt>
                <c:pt idx="6781">
                  <c:v>41237.924768518518</c:v>
                </c:pt>
                <c:pt idx="6782">
                  <c:v>41237.925462962965</c:v>
                </c:pt>
                <c:pt idx="6783">
                  <c:v>41237.926157407404</c:v>
                </c:pt>
                <c:pt idx="6784">
                  <c:v>41237.926851851851</c:v>
                </c:pt>
                <c:pt idx="6785">
                  <c:v>41237.927546296298</c:v>
                </c:pt>
                <c:pt idx="6786">
                  <c:v>41237.928240740737</c:v>
                </c:pt>
                <c:pt idx="6787">
                  <c:v>41237.928935185184</c:v>
                </c:pt>
                <c:pt idx="6788">
                  <c:v>41237.929629629631</c:v>
                </c:pt>
                <c:pt idx="6789">
                  <c:v>41237.930324074077</c:v>
                </c:pt>
                <c:pt idx="6790">
                  <c:v>41237.931018518517</c:v>
                </c:pt>
                <c:pt idx="6791">
                  <c:v>41237.931712962964</c:v>
                </c:pt>
                <c:pt idx="6792">
                  <c:v>41237.93240740741</c:v>
                </c:pt>
                <c:pt idx="6793">
                  <c:v>41237.93310185185</c:v>
                </c:pt>
                <c:pt idx="6794">
                  <c:v>41237.933796296296</c:v>
                </c:pt>
                <c:pt idx="6795">
                  <c:v>41237.934490740743</c:v>
                </c:pt>
                <c:pt idx="6796">
                  <c:v>41237.935185185182</c:v>
                </c:pt>
                <c:pt idx="6797">
                  <c:v>41237.935879629629</c:v>
                </c:pt>
                <c:pt idx="6798">
                  <c:v>41237.936574074076</c:v>
                </c:pt>
                <c:pt idx="6799">
                  <c:v>41237.937268518515</c:v>
                </c:pt>
                <c:pt idx="6800">
                  <c:v>41237.937962962962</c:v>
                </c:pt>
                <c:pt idx="6801">
                  <c:v>41237.938657407409</c:v>
                </c:pt>
                <c:pt idx="6802">
                  <c:v>41237.939351851855</c:v>
                </c:pt>
                <c:pt idx="6803">
                  <c:v>41237.940046296295</c:v>
                </c:pt>
                <c:pt idx="6804">
                  <c:v>41237.940740740742</c:v>
                </c:pt>
                <c:pt idx="6805">
                  <c:v>41237.941435185188</c:v>
                </c:pt>
                <c:pt idx="6806">
                  <c:v>41237.942129629628</c:v>
                </c:pt>
                <c:pt idx="6807">
                  <c:v>41237.942824074074</c:v>
                </c:pt>
                <c:pt idx="6808">
                  <c:v>41237.943518518521</c:v>
                </c:pt>
                <c:pt idx="6809">
                  <c:v>41237.944212962961</c:v>
                </c:pt>
                <c:pt idx="6810">
                  <c:v>41237.944907407407</c:v>
                </c:pt>
                <c:pt idx="6811">
                  <c:v>41237.945601851854</c:v>
                </c:pt>
                <c:pt idx="6812">
                  <c:v>41237.946296296293</c:v>
                </c:pt>
                <c:pt idx="6813">
                  <c:v>41237.94699074074</c:v>
                </c:pt>
                <c:pt idx="6814">
                  <c:v>41237.947685185187</c:v>
                </c:pt>
                <c:pt idx="6815">
                  <c:v>41237.948379629626</c:v>
                </c:pt>
                <c:pt idx="6816">
                  <c:v>41237.949074074073</c:v>
                </c:pt>
                <c:pt idx="6817">
                  <c:v>41237.94976851852</c:v>
                </c:pt>
                <c:pt idx="6818">
                  <c:v>41237.950462962966</c:v>
                </c:pt>
                <c:pt idx="6819">
                  <c:v>41237.951157407406</c:v>
                </c:pt>
                <c:pt idx="6820">
                  <c:v>41237.951851851853</c:v>
                </c:pt>
                <c:pt idx="6821">
                  <c:v>41237.952546296299</c:v>
                </c:pt>
                <c:pt idx="6822">
                  <c:v>41237.953240740739</c:v>
                </c:pt>
                <c:pt idx="6823">
                  <c:v>41237.953935185185</c:v>
                </c:pt>
                <c:pt idx="6824">
                  <c:v>41237.954629629632</c:v>
                </c:pt>
                <c:pt idx="6825">
                  <c:v>41237.955324074072</c:v>
                </c:pt>
                <c:pt idx="6826">
                  <c:v>41237.956018518518</c:v>
                </c:pt>
                <c:pt idx="6827">
                  <c:v>41237.956712962965</c:v>
                </c:pt>
                <c:pt idx="6828">
                  <c:v>41237.957407407404</c:v>
                </c:pt>
                <c:pt idx="6829">
                  <c:v>41237.958101851851</c:v>
                </c:pt>
                <c:pt idx="6830">
                  <c:v>41237.958796296298</c:v>
                </c:pt>
                <c:pt idx="6831">
                  <c:v>41237.959490740737</c:v>
                </c:pt>
                <c:pt idx="6832">
                  <c:v>41237.960185185184</c:v>
                </c:pt>
                <c:pt idx="6833">
                  <c:v>41237.960879629631</c:v>
                </c:pt>
                <c:pt idx="6834">
                  <c:v>41237.961574074077</c:v>
                </c:pt>
                <c:pt idx="6835">
                  <c:v>41237.962268518517</c:v>
                </c:pt>
                <c:pt idx="6836">
                  <c:v>41237.962962962964</c:v>
                </c:pt>
                <c:pt idx="6837">
                  <c:v>41237.96365740741</c:v>
                </c:pt>
                <c:pt idx="6838">
                  <c:v>41237.96435185185</c:v>
                </c:pt>
                <c:pt idx="6839">
                  <c:v>41237.965046296296</c:v>
                </c:pt>
                <c:pt idx="6840">
                  <c:v>41237.965740740743</c:v>
                </c:pt>
                <c:pt idx="6841">
                  <c:v>41237.966435185182</c:v>
                </c:pt>
                <c:pt idx="6842">
                  <c:v>41237.967129629629</c:v>
                </c:pt>
                <c:pt idx="6843">
                  <c:v>41237.967824074076</c:v>
                </c:pt>
                <c:pt idx="6844">
                  <c:v>41237.968518518515</c:v>
                </c:pt>
                <c:pt idx="6845">
                  <c:v>41237.969212962962</c:v>
                </c:pt>
                <c:pt idx="6846">
                  <c:v>41237.969907407409</c:v>
                </c:pt>
                <c:pt idx="6847">
                  <c:v>41237.970601851855</c:v>
                </c:pt>
                <c:pt idx="6848">
                  <c:v>41237.971296296295</c:v>
                </c:pt>
                <c:pt idx="6849">
                  <c:v>41237.971990740742</c:v>
                </c:pt>
                <c:pt idx="6850">
                  <c:v>41237.972685185188</c:v>
                </c:pt>
                <c:pt idx="6851">
                  <c:v>41237.973379629628</c:v>
                </c:pt>
                <c:pt idx="6852">
                  <c:v>41237.974074074074</c:v>
                </c:pt>
                <c:pt idx="6853">
                  <c:v>41237.974768518521</c:v>
                </c:pt>
                <c:pt idx="6854">
                  <c:v>41237.975462962961</c:v>
                </c:pt>
                <c:pt idx="6855">
                  <c:v>41237.976157407407</c:v>
                </c:pt>
                <c:pt idx="6856">
                  <c:v>41237.976851851854</c:v>
                </c:pt>
                <c:pt idx="6857">
                  <c:v>41237.977546296293</c:v>
                </c:pt>
                <c:pt idx="6858">
                  <c:v>41237.97824074074</c:v>
                </c:pt>
                <c:pt idx="6859">
                  <c:v>41237.978935185187</c:v>
                </c:pt>
                <c:pt idx="6860">
                  <c:v>41237.979629629626</c:v>
                </c:pt>
                <c:pt idx="6861">
                  <c:v>41237.980324074073</c:v>
                </c:pt>
                <c:pt idx="6862">
                  <c:v>41237.98101851852</c:v>
                </c:pt>
                <c:pt idx="6863">
                  <c:v>41237.981712962966</c:v>
                </c:pt>
                <c:pt idx="6864">
                  <c:v>41237.982407407406</c:v>
                </c:pt>
                <c:pt idx="6865">
                  <c:v>41237.983101851853</c:v>
                </c:pt>
                <c:pt idx="6866">
                  <c:v>41237.983796296299</c:v>
                </c:pt>
                <c:pt idx="6867">
                  <c:v>41237.984490740739</c:v>
                </c:pt>
                <c:pt idx="6868">
                  <c:v>41237.985185185185</c:v>
                </c:pt>
                <c:pt idx="6869">
                  <c:v>41237.985879629632</c:v>
                </c:pt>
                <c:pt idx="6870">
                  <c:v>41237.986574074072</c:v>
                </c:pt>
                <c:pt idx="6871">
                  <c:v>41237.987268518518</c:v>
                </c:pt>
                <c:pt idx="6872">
                  <c:v>41237.987962962965</c:v>
                </c:pt>
                <c:pt idx="6873">
                  <c:v>41237.988657407404</c:v>
                </c:pt>
                <c:pt idx="6874">
                  <c:v>41237.989351851851</c:v>
                </c:pt>
                <c:pt idx="6875">
                  <c:v>41237.990046296298</c:v>
                </c:pt>
                <c:pt idx="6876">
                  <c:v>41237.990740740737</c:v>
                </c:pt>
                <c:pt idx="6877">
                  <c:v>41237.991435185184</c:v>
                </c:pt>
                <c:pt idx="6878">
                  <c:v>41237.992129629631</c:v>
                </c:pt>
                <c:pt idx="6879">
                  <c:v>41237.992824074077</c:v>
                </c:pt>
                <c:pt idx="6880">
                  <c:v>41237.993518518517</c:v>
                </c:pt>
                <c:pt idx="6881">
                  <c:v>41237.994212962964</c:v>
                </c:pt>
                <c:pt idx="6882">
                  <c:v>41237.99490740741</c:v>
                </c:pt>
                <c:pt idx="6883">
                  <c:v>41237.99560185185</c:v>
                </c:pt>
                <c:pt idx="6884">
                  <c:v>41237.996296296296</c:v>
                </c:pt>
                <c:pt idx="6885">
                  <c:v>41237.996990740743</c:v>
                </c:pt>
                <c:pt idx="6886">
                  <c:v>41237.997685185182</c:v>
                </c:pt>
                <c:pt idx="6887">
                  <c:v>41237.998379629629</c:v>
                </c:pt>
                <c:pt idx="6888">
                  <c:v>41237.999074074076</c:v>
                </c:pt>
                <c:pt idx="6889">
                  <c:v>41237.999768518515</c:v>
                </c:pt>
                <c:pt idx="6890">
                  <c:v>41238.000462962962</c:v>
                </c:pt>
                <c:pt idx="6891">
                  <c:v>41238.001157407409</c:v>
                </c:pt>
                <c:pt idx="6892">
                  <c:v>41238.001851851855</c:v>
                </c:pt>
                <c:pt idx="6893">
                  <c:v>41238.002546296295</c:v>
                </c:pt>
                <c:pt idx="6894">
                  <c:v>41238.003240740742</c:v>
                </c:pt>
                <c:pt idx="6895">
                  <c:v>41238.003935185188</c:v>
                </c:pt>
                <c:pt idx="6896">
                  <c:v>41238.004629629628</c:v>
                </c:pt>
                <c:pt idx="6897">
                  <c:v>41238.005324074074</c:v>
                </c:pt>
                <c:pt idx="6898">
                  <c:v>41238.006018518521</c:v>
                </c:pt>
                <c:pt idx="6899">
                  <c:v>41238.006712962961</c:v>
                </c:pt>
                <c:pt idx="6900">
                  <c:v>41238.007407407407</c:v>
                </c:pt>
                <c:pt idx="6901">
                  <c:v>41238.008101851854</c:v>
                </c:pt>
                <c:pt idx="6902">
                  <c:v>41238.008796296293</c:v>
                </c:pt>
                <c:pt idx="6903">
                  <c:v>41238.00949074074</c:v>
                </c:pt>
                <c:pt idx="6904">
                  <c:v>41238.010185185187</c:v>
                </c:pt>
                <c:pt idx="6905">
                  <c:v>41238.010879629626</c:v>
                </c:pt>
                <c:pt idx="6906">
                  <c:v>41238.011574074073</c:v>
                </c:pt>
                <c:pt idx="6907">
                  <c:v>41238.01226851852</c:v>
                </c:pt>
                <c:pt idx="6908">
                  <c:v>41238.012962962966</c:v>
                </c:pt>
                <c:pt idx="6909">
                  <c:v>41238.013657407406</c:v>
                </c:pt>
                <c:pt idx="6910">
                  <c:v>41238.014351851853</c:v>
                </c:pt>
                <c:pt idx="6911">
                  <c:v>41238.015046296299</c:v>
                </c:pt>
                <c:pt idx="6912">
                  <c:v>41238.015740740739</c:v>
                </c:pt>
                <c:pt idx="6913">
                  <c:v>41238.016435185185</c:v>
                </c:pt>
                <c:pt idx="6914">
                  <c:v>41238.017129629632</c:v>
                </c:pt>
                <c:pt idx="6915">
                  <c:v>41238.017824074072</c:v>
                </c:pt>
                <c:pt idx="6916">
                  <c:v>41238.018518518518</c:v>
                </c:pt>
                <c:pt idx="6917">
                  <c:v>41238.019212962965</c:v>
                </c:pt>
                <c:pt idx="6918">
                  <c:v>41238.019907407404</c:v>
                </c:pt>
                <c:pt idx="6919">
                  <c:v>41238.020601851851</c:v>
                </c:pt>
                <c:pt idx="6920">
                  <c:v>41238.021296296298</c:v>
                </c:pt>
                <c:pt idx="6921">
                  <c:v>41238.021990740737</c:v>
                </c:pt>
                <c:pt idx="6922">
                  <c:v>41238.022685185184</c:v>
                </c:pt>
                <c:pt idx="6923">
                  <c:v>41238.023379629631</c:v>
                </c:pt>
                <c:pt idx="6924">
                  <c:v>41238.024074074077</c:v>
                </c:pt>
                <c:pt idx="6925">
                  <c:v>41238.024768518517</c:v>
                </c:pt>
                <c:pt idx="6926">
                  <c:v>41238.025462962964</c:v>
                </c:pt>
                <c:pt idx="6927">
                  <c:v>41238.02615740741</c:v>
                </c:pt>
                <c:pt idx="6928">
                  <c:v>41238.02685185185</c:v>
                </c:pt>
                <c:pt idx="6929">
                  <c:v>41238.027546296296</c:v>
                </c:pt>
                <c:pt idx="6930">
                  <c:v>41238.028240740743</c:v>
                </c:pt>
                <c:pt idx="6931">
                  <c:v>41238.028935185182</c:v>
                </c:pt>
                <c:pt idx="6932">
                  <c:v>41238.029629629629</c:v>
                </c:pt>
                <c:pt idx="6933">
                  <c:v>41238.030324074076</c:v>
                </c:pt>
                <c:pt idx="6934">
                  <c:v>41238.031018518515</c:v>
                </c:pt>
                <c:pt idx="6935">
                  <c:v>41238.031712962962</c:v>
                </c:pt>
                <c:pt idx="6936">
                  <c:v>41238.032407407409</c:v>
                </c:pt>
                <c:pt idx="6937">
                  <c:v>41238.033101851855</c:v>
                </c:pt>
                <c:pt idx="6938">
                  <c:v>41238.033796296295</c:v>
                </c:pt>
                <c:pt idx="6939">
                  <c:v>41238.034490740742</c:v>
                </c:pt>
                <c:pt idx="6940">
                  <c:v>41238.035185185188</c:v>
                </c:pt>
                <c:pt idx="6941">
                  <c:v>41238.035879629628</c:v>
                </c:pt>
                <c:pt idx="6942">
                  <c:v>41238.036574074074</c:v>
                </c:pt>
                <c:pt idx="6943">
                  <c:v>41238.037268518521</c:v>
                </c:pt>
                <c:pt idx="6944">
                  <c:v>41238.037962962961</c:v>
                </c:pt>
                <c:pt idx="6945">
                  <c:v>41238.038657407407</c:v>
                </c:pt>
                <c:pt idx="6946">
                  <c:v>41238.039351851854</c:v>
                </c:pt>
                <c:pt idx="6947">
                  <c:v>41238.040046296293</c:v>
                </c:pt>
                <c:pt idx="6948">
                  <c:v>41238.04074074074</c:v>
                </c:pt>
                <c:pt idx="6949">
                  <c:v>41238.041435185187</c:v>
                </c:pt>
                <c:pt idx="6950">
                  <c:v>41238.042129629626</c:v>
                </c:pt>
                <c:pt idx="6951">
                  <c:v>41238.042824074073</c:v>
                </c:pt>
                <c:pt idx="6952">
                  <c:v>41238.04351851852</c:v>
                </c:pt>
                <c:pt idx="6953">
                  <c:v>41238.044212962966</c:v>
                </c:pt>
                <c:pt idx="6954">
                  <c:v>41238.044907407406</c:v>
                </c:pt>
                <c:pt idx="6955">
                  <c:v>41238.045601851853</c:v>
                </c:pt>
                <c:pt idx="6956">
                  <c:v>41238.046296296299</c:v>
                </c:pt>
                <c:pt idx="6957">
                  <c:v>41238.046990740739</c:v>
                </c:pt>
                <c:pt idx="6958">
                  <c:v>41238.047685185185</c:v>
                </c:pt>
                <c:pt idx="6959">
                  <c:v>41238.048379629632</c:v>
                </c:pt>
                <c:pt idx="6960">
                  <c:v>41238.049074074072</c:v>
                </c:pt>
                <c:pt idx="6961">
                  <c:v>41238.049768518518</c:v>
                </c:pt>
                <c:pt idx="6962">
                  <c:v>41238.050462962965</c:v>
                </c:pt>
                <c:pt idx="6963">
                  <c:v>41238.051157407404</c:v>
                </c:pt>
                <c:pt idx="6964">
                  <c:v>41238.051851851851</c:v>
                </c:pt>
                <c:pt idx="6965">
                  <c:v>41238.052546296298</c:v>
                </c:pt>
                <c:pt idx="6966">
                  <c:v>41238.053240740737</c:v>
                </c:pt>
                <c:pt idx="6967">
                  <c:v>41238.053935185184</c:v>
                </c:pt>
                <c:pt idx="6968">
                  <c:v>41238.054629629631</c:v>
                </c:pt>
                <c:pt idx="6969">
                  <c:v>41238.055324074077</c:v>
                </c:pt>
                <c:pt idx="6970">
                  <c:v>41238.056018518517</c:v>
                </c:pt>
                <c:pt idx="6971">
                  <c:v>41238.056712962964</c:v>
                </c:pt>
                <c:pt idx="6972">
                  <c:v>41238.05740740741</c:v>
                </c:pt>
                <c:pt idx="6973">
                  <c:v>41238.05810185185</c:v>
                </c:pt>
                <c:pt idx="6974">
                  <c:v>41238.058796296296</c:v>
                </c:pt>
                <c:pt idx="6975">
                  <c:v>41238.059490740743</c:v>
                </c:pt>
                <c:pt idx="6976">
                  <c:v>41238.060185185182</c:v>
                </c:pt>
                <c:pt idx="6977">
                  <c:v>41238.060879629629</c:v>
                </c:pt>
                <c:pt idx="6978">
                  <c:v>41238.061574074076</c:v>
                </c:pt>
                <c:pt idx="6979">
                  <c:v>41238.062268518515</c:v>
                </c:pt>
                <c:pt idx="6980">
                  <c:v>41238.062962962962</c:v>
                </c:pt>
                <c:pt idx="6981">
                  <c:v>41238.063657407409</c:v>
                </c:pt>
                <c:pt idx="6982">
                  <c:v>41238.064351851855</c:v>
                </c:pt>
                <c:pt idx="6983">
                  <c:v>41238.065046296295</c:v>
                </c:pt>
                <c:pt idx="6984">
                  <c:v>41238.065740740742</c:v>
                </c:pt>
                <c:pt idx="6985">
                  <c:v>41238.066435185188</c:v>
                </c:pt>
                <c:pt idx="6986">
                  <c:v>41238.067129629628</c:v>
                </c:pt>
                <c:pt idx="6987">
                  <c:v>41238.067824074074</c:v>
                </c:pt>
                <c:pt idx="6988">
                  <c:v>41238.068518518521</c:v>
                </c:pt>
                <c:pt idx="6989">
                  <c:v>41238.069212962961</c:v>
                </c:pt>
                <c:pt idx="6990">
                  <c:v>41238.069907407407</c:v>
                </c:pt>
                <c:pt idx="6991">
                  <c:v>41238.070601851854</c:v>
                </c:pt>
                <c:pt idx="6992">
                  <c:v>41238.071296296293</c:v>
                </c:pt>
                <c:pt idx="6993">
                  <c:v>41238.07199074074</c:v>
                </c:pt>
                <c:pt idx="6994">
                  <c:v>41238.072685185187</c:v>
                </c:pt>
                <c:pt idx="6995">
                  <c:v>41238.073379629626</c:v>
                </c:pt>
                <c:pt idx="6996">
                  <c:v>41238.074074074073</c:v>
                </c:pt>
                <c:pt idx="6997">
                  <c:v>41238.07476851852</c:v>
                </c:pt>
                <c:pt idx="6998">
                  <c:v>41238.075462962966</c:v>
                </c:pt>
                <c:pt idx="6999">
                  <c:v>41238.076157407406</c:v>
                </c:pt>
                <c:pt idx="7000">
                  <c:v>41238.076851851853</c:v>
                </c:pt>
                <c:pt idx="7001">
                  <c:v>41238.077546296299</c:v>
                </c:pt>
                <c:pt idx="7002">
                  <c:v>41238.078240740739</c:v>
                </c:pt>
                <c:pt idx="7003">
                  <c:v>41238.078935185185</c:v>
                </c:pt>
                <c:pt idx="7004">
                  <c:v>41238.079629629632</c:v>
                </c:pt>
                <c:pt idx="7005">
                  <c:v>41238.080324074072</c:v>
                </c:pt>
                <c:pt idx="7006">
                  <c:v>41238.081018518518</c:v>
                </c:pt>
                <c:pt idx="7007">
                  <c:v>41238.081712962965</c:v>
                </c:pt>
                <c:pt idx="7008">
                  <c:v>41238.082407407404</c:v>
                </c:pt>
                <c:pt idx="7009">
                  <c:v>41238.083101851851</c:v>
                </c:pt>
                <c:pt idx="7010">
                  <c:v>41238.083796296298</c:v>
                </c:pt>
                <c:pt idx="7011">
                  <c:v>41238.084490740737</c:v>
                </c:pt>
                <c:pt idx="7012">
                  <c:v>41238.085185185184</c:v>
                </c:pt>
                <c:pt idx="7013">
                  <c:v>41238.085879629631</c:v>
                </c:pt>
                <c:pt idx="7014">
                  <c:v>41238.086574074077</c:v>
                </c:pt>
                <c:pt idx="7015">
                  <c:v>41238.087268518517</c:v>
                </c:pt>
                <c:pt idx="7016">
                  <c:v>41238.087962962964</c:v>
                </c:pt>
                <c:pt idx="7017">
                  <c:v>41238.08865740741</c:v>
                </c:pt>
                <c:pt idx="7018">
                  <c:v>41238.08935185185</c:v>
                </c:pt>
                <c:pt idx="7019">
                  <c:v>41238.090046296296</c:v>
                </c:pt>
                <c:pt idx="7020">
                  <c:v>41238.090740740743</c:v>
                </c:pt>
                <c:pt idx="7021">
                  <c:v>41238.091435185182</c:v>
                </c:pt>
                <c:pt idx="7022">
                  <c:v>41238.092129629629</c:v>
                </c:pt>
                <c:pt idx="7023">
                  <c:v>41238.092824074076</c:v>
                </c:pt>
                <c:pt idx="7024">
                  <c:v>41238.093518518515</c:v>
                </c:pt>
                <c:pt idx="7025">
                  <c:v>41238.094212962962</c:v>
                </c:pt>
                <c:pt idx="7026">
                  <c:v>41238.094907407409</c:v>
                </c:pt>
                <c:pt idx="7027">
                  <c:v>41238.095601851855</c:v>
                </c:pt>
                <c:pt idx="7028">
                  <c:v>41238.096296296295</c:v>
                </c:pt>
                <c:pt idx="7029">
                  <c:v>41238.096990740742</c:v>
                </c:pt>
                <c:pt idx="7030">
                  <c:v>41238.097685185188</c:v>
                </c:pt>
                <c:pt idx="7031">
                  <c:v>41238.098379629628</c:v>
                </c:pt>
                <c:pt idx="7032">
                  <c:v>41238.099074074074</c:v>
                </c:pt>
                <c:pt idx="7033">
                  <c:v>41238.099768518521</c:v>
                </c:pt>
                <c:pt idx="7034">
                  <c:v>41238.100462962961</c:v>
                </c:pt>
                <c:pt idx="7035">
                  <c:v>41238.101157407407</c:v>
                </c:pt>
                <c:pt idx="7036">
                  <c:v>41238.101851851854</c:v>
                </c:pt>
                <c:pt idx="7037">
                  <c:v>41238.102546296293</c:v>
                </c:pt>
                <c:pt idx="7038">
                  <c:v>41238.10324074074</c:v>
                </c:pt>
                <c:pt idx="7039">
                  <c:v>41238.103935185187</c:v>
                </c:pt>
                <c:pt idx="7040">
                  <c:v>41238.104629629626</c:v>
                </c:pt>
                <c:pt idx="7041">
                  <c:v>41238.105324074073</c:v>
                </c:pt>
                <c:pt idx="7042">
                  <c:v>41238.10601851852</c:v>
                </c:pt>
                <c:pt idx="7043">
                  <c:v>41238.106712962966</c:v>
                </c:pt>
                <c:pt idx="7044">
                  <c:v>41238.107407407406</c:v>
                </c:pt>
                <c:pt idx="7045">
                  <c:v>41238.108101851853</c:v>
                </c:pt>
                <c:pt idx="7046">
                  <c:v>41238.108796296299</c:v>
                </c:pt>
                <c:pt idx="7047">
                  <c:v>41238.109490740739</c:v>
                </c:pt>
                <c:pt idx="7048">
                  <c:v>41238.110185185185</c:v>
                </c:pt>
                <c:pt idx="7049">
                  <c:v>41238.110879629632</c:v>
                </c:pt>
                <c:pt idx="7050">
                  <c:v>41238.111574074072</c:v>
                </c:pt>
                <c:pt idx="7051">
                  <c:v>41238.112268518518</c:v>
                </c:pt>
                <c:pt idx="7052">
                  <c:v>41238.112962962965</c:v>
                </c:pt>
                <c:pt idx="7053">
                  <c:v>41238.113657407404</c:v>
                </c:pt>
                <c:pt idx="7054">
                  <c:v>41238.114351851851</c:v>
                </c:pt>
                <c:pt idx="7055">
                  <c:v>41238.115046296298</c:v>
                </c:pt>
                <c:pt idx="7056">
                  <c:v>41238.115740740737</c:v>
                </c:pt>
                <c:pt idx="7057">
                  <c:v>41238.116435185184</c:v>
                </c:pt>
                <c:pt idx="7058">
                  <c:v>41238.117129629631</c:v>
                </c:pt>
                <c:pt idx="7059">
                  <c:v>41238.117824074077</c:v>
                </c:pt>
                <c:pt idx="7060">
                  <c:v>41238.118518518517</c:v>
                </c:pt>
                <c:pt idx="7061">
                  <c:v>41238.119212962964</c:v>
                </c:pt>
                <c:pt idx="7062">
                  <c:v>41238.11990740741</c:v>
                </c:pt>
                <c:pt idx="7063">
                  <c:v>41238.12060185185</c:v>
                </c:pt>
                <c:pt idx="7064">
                  <c:v>41238.121296296296</c:v>
                </c:pt>
                <c:pt idx="7065">
                  <c:v>41238.121990740743</c:v>
                </c:pt>
                <c:pt idx="7066">
                  <c:v>41238.122685185182</c:v>
                </c:pt>
                <c:pt idx="7067">
                  <c:v>41238.123379629629</c:v>
                </c:pt>
                <c:pt idx="7068">
                  <c:v>41238.124074074076</c:v>
                </c:pt>
                <c:pt idx="7069">
                  <c:v>41238.124768518515</c:v>
                </c:pt>
                <c:pt idx="7070">
                  <c:v>41238.125462962962</c:v>
                </c:pt>
                <c:pt idx="7071">
                  <c:v>41238.126157407409</c:v>
                </c:pt>
                <c:pt idx="7072">
                  <c:v>41238.126851851855</c:v>
                </c:pt>
                <c:pt idx="7073">
                  <c:v>41238.127546296295</c:v>
                </c:pt>
                <c:pt idx="7074">
                  <c:v>41238.128240740742</c:v>
                </c:pt>
                <c:pt idx="7075">
                  <c:v>41238.128935185188</c:v>
                </c:pt>
                <c:pt idx="7076">
                  <c:v>41238.129629629628</c:v>
                </c:pt>
                <c:pt idx="7077">
                  <c:v>41238.130324074074</c:v>
                </c:pt>
                <c:pt idx="7078">
                  <c:v>41238.131018518521</c:v>
                </c:pt>
                <c:pt idx="7079">
                  <c:v>41238.131712962961</c:v>
                </c:pt>
                <c:pt idx="7080">
                  <c:v>41238.132407407407</c:v>
                </c:pt>
                <c:pt idx="7081">
                  <c:v>41238.133101851854</c:v>
                </c:pt>
                <c:pt idx="7082">
                  <c:v>41238.133796296293</c:v>
                </c:pt>
                <c:pt idx="7083">
                  <c:v>41238.13449074074</c:v>
                </c:pt>
                <c:pt idx="7084">
                  <c:v>41238.135185185187</c:v>
                </c:pt>
                <c:pt idx="7085">
                  <c:v>41238.135879629626</c:v>
                </c:pt>
                <c:pt idx="7086">
                  <c:v>41238.136574074073</c:v>
                </c:pt>
                <c:pt idx="7087">
                  <c:v>41238.13726851852</c:v>
                </c:pt>
                <c:pt idx="7088">
                  <c:v>41238.137962962966</c:v>
                </c:pt>
                <c:pt idx="7089">
                  <c:v>41238.138657407406</c:v>
                </c:pt>
                <c:pt idx="7090">
                  <c:v>41238.139351851853</c:v>
                </c:pt>
                <c:pt idx="7091">
                  <c:v>41238.140046296299</c:v>
                </c:pt>
                <c:pt idx="7092">
                  <c:v>41238.140740740739</c:v>
                </c:pt>
                <c:pt idx="7093">
                  <c:v>41238.141435185185</c:v>
                </c:pt>
                <c:pt idx="7094">
                  <c:v>41238.142129629632</c:v>
                </c:pt>
                <c:pt idx="7095">
                  <c:v>41238.142824074072</c:v>
                </c:pt>
                <c:pt idx="7096">
                  <c:v>41238.143518518518</c:v>
                </c:pt>
                <c:pt idx="7097">
                  <c:v>41238.144212962965</c:v>
                </c:pt>
                <c:pt idx="7098">
                  <c:v>41238.144907407404</c:v>
                </c:pt>
                <c:pt idx="7099">
                  <c:v>41238.145601851851</c:v>
                </c:pt>
                <c:pt idx="7100">
                  <c:v>41238.146296296298</c:v>
                </c:pt>
                <c:pt idx="7101">
                  <c:v>41238.146990740737</c:v>
                </c:pt>
                <c:pt idx="7102">
                  <c:v>41238.147685185184</c:v>
                </c:pt>
                <c:pt idx="7103">
                  <c:v>41238.148379629631</c:v>
                </c:pt>
                <c:pt idx="7104">
                  <c:v>41238.149074074077</c:v>
                </c:pt>
                <c:pt idx="7105">
                  <c:v>41238.149768518517</c:v>
                </c:pt>
                <c:pt idx="7106">
                  <c:v>41238.150462962964</c:v>
                </c:pt>
                <c:pt idx="7107">
                  <c:v>41238.15115740741</c:v>
                </c:pt>
                <c:pt idx="7108">
                  <c:v>41238.15185185185</c:v>
                </c:pt>
                <c:pt idx="7109">
                  <c:v>41238.152546296296</c:v>
                </c:pt>
                <c:pt idx="7110">
                  <c:v>41238.153240740743</c:v>
                </c:pt>
                <c:pt idx="7111">
                  <c:v>41238.153935185182</c:v>
                </c:pt>
                <c:pt idx="7112">
                  <c:v>41238.154629629629</c:v>
                </c:pt>
                <c:pt idx="7113">
                  <c:v>41238.155324074076</c:v>
                </c:pt>
                <c:pt idx="7114">
                  <c:v>41238.156018518515</c:v>
                </c:pt>
                <c:pt idx="7115">
                  <c:v>41238.156712962962</c:v>
                </c:pt>
                <c:pt idx="7116">
                  <c:v>41238.157407407409</c:v>
                </c:pt>
                <c:pt idx="7117">
                  <c:v>41238.158101851855</c:v>
                </c:pt>
                <c:pt idx="7118">
                  <c:v>41238.158796296295</c:v>
                </c:pt>
                <c:pt idx="7119">
                  <c:v>41238.159490740742</c:v>
                </c:pt>
                <c:pt idx="7120">
                  <c:v>41238.160185185188</c:v>
                </c:pt>
                <c:pt idx="7121">
                  <c:v>41238.160879629628</c:v>
                </c:pt>
                <c:pt idx="7122">
                  <c:v>41238.161574074074</c:v>
                </c:pt>
                <c:pt idx="7123">
                  <c:v>41238.162268518521</c:v>
                </c:pt>
                <c:pt idx="7124">
                  <c:v>41238.162962962961</c:v>
                </c:pt>
                <c:pt idx="7125">
                  <c:v>41238.163657407407</c:v>
                </c:pt>
                <c:pt idx="7126">
                  <c:v>41238.164351851854</c:v>
                </c:pt>
                <c:pt idx="7127">
                  <c:v>41238.165046296293</c:v>
                </c:pt>
                <c:pt idx="7128">
                  <c:v>41238.16574074074</c:v>
                </c:pt>
                <c:pt idx="7129">
                  <c:v>41238.166435185187</c:v>
                </c:pt>
                <c:pt idx="7130">
                  <c:v>41238.167129629626</c:v>
                </c:pt>
                <c:pt idx="7131">
                  <c:v>41238.167824074073</c:v>
                </c:pt>
                <c:pt idx="7132">
                  <c:v>41238.16851851852</c:v>
                </c:pt>
                <c:pt idx="7133">
                  <c:v>41238.169212962966</c:v>
                </c:pt>
                <c:pt idx="7134">
                  <c:v>41238.169907407406</c:v>
                </c:pt>
                <c:pt idx="7135">
                  <c:v>41238.170601851853</c:v>
                </c:pt>
                <c:pt idx="7136">
                  <c:v>41238.171296296299</c:v>
                </c:pt>
                <c:pt idx="7137">
                  <c:v>41238.171990740739</c:v>
                </c:pt>
                <c:pt idx="7138">
                  <c:v>41238.172685185185</c:v>
                </c:pt>
                <c:pt idx="7139">
                  <c:v>41238.173379629632</c:v>
                </c:pt>
                <c:pt idx="7140">
                  <c:v>41238.174074074072</c:v>
                </c:pt>
                <c:pt idx="7141">
                  <c:v>41238.174768518518</c:v>
                </c:pt>
                <c:pt idx="7142">
                  <c:v>41238.175462962965</c:v>
                </c:pt>
                <c:pt idx="7143">
                  <c:v>41238.176157407404</c:v>
                </c:pt>
                <c:pt idx="7144">
                  <c:v>41238.176851851851</c:v>
                </c:pt>
                <c:pt idx="7145">
                  <c:v>41238.177546296298</c:v>
                </c:pt>
                <c:pt idx="7146">
                  <c:v>41238.178240740737</c:v>
                </c:pt>
                <c:pt idx="7147">
                  <c:v>41238.178935185184</c:v>
                </c:pt>
                <c:pt idx="7148">
                  <c:v>41238.179629629631</c:v>
                </c:pt>
                <c:pt idx="7149">
                  <c:v>41238.180324074077</c:v>
                </c:pt>
                <c:pt idx="7150">
                  <c:v>41238.181018518517</c:v>
                </c:pt>
                <c:pt idx="7151">
                  <c:v>41238.181712962964</c:v>
                </c:pt>
                <c:pt idx="7152">
                  <c:v>41238.18240740741</c:v>
                </c:pt>
                <c:pt idx="7153">
                  <c:v>41238.18310185185</c:v>
                </c:pt>
                <c:pt idx="7154">
                  <c:v>41238.183796296296</c:v>
                </c:pt>
                <c:pt idx="7155">
                  <c:v>41238.184490740743</c:v>
                </c:pt>
                <c:pt idx="7156">
                  <c:v>41238.185185185182</c:v>
                </c:pt>
                <c:pt idx="7157">
                  <c:v>41238.185879629629</c:v>
                </c:pt>
                <c:pt idx="7158">
                  <c:v>41238.186574074076</c:v>
                </c:pt>
                <c:pt idx="7159">
                  <c:v>41238.187268518515</c:v>
                </c:pt>
                <c:pt idx="7160">
                  <c:v>41238.187962962962</c:v>
                </c:pt>
                <c:pt idx="7161">
                  <c:v>41238.188657407409</c:v>
                </c:pt>
                <c:pt idx="7162">
                  <c:v>41238.189351851855</c:v>
                </c:pt>
                <c:pt idx="7163">
                  <c:v>41238.190046296295</c:v>
                </c:pt>
                <c:pt idx="7164">
                  <c:v>41238.190740740742</c:v>
                </c:pt>
                <c:pt idx="7165">
                  <c:v>41238.191435185188</c:v>
                </c:pt>
                <c:pt idx="7166">
                  <c:v>41238.192129629628</c:v>
                </c:pt>
                <c:pt idx="7167">
                  <c:v>41238.192824074074</c:v>
                </c:pt>
                <c:pt idx="7168">
                  <c:v>41238.193518518521</c:v>
                </c:pt>
                <c:pt idx="7169">
                  <c:v>41238.194212962961</c:v>
                </c:pt>
                <c:pt idx="7170">
                  <c:v>41238.194907407407</c:v>
                </c:pt>
                <c:pt idx="7171">
                  <c:v>41238.195601851854</c:v>
                </c:pt>
                <c:pt idx="7172">
                  <c:v>41238.196296296293</c:v>
                </c:pt>
                <c:pt idx="7173">
                  <c:v>41238.19699074074</c:v>
                </c:pt>
                <c:pt idx="7174">
                  <c:v>41238.197685185187</c:v>
                </c:pt>
                <c:pt idx="7175">
                  <c:v>41238.198379629626</c:v>
                </c:pt>
                <c:pt idx="7176">
                  <c:v>41238.199074074073</c:v>
                </c:pt>
                <c:pt idx="7177">
                  <c:v>41238.19976851852</c:v>
                </c:pt>
                <c:pt idx="7178">
                  <c:v>41238.200462962966</c:v>
                </c:pt>
                <c:pt idx="7179">
                  <c:v>41238.201157407406</c:v>
                </c:pt>
                <c:pt idx="7180">
                  <c:v>41238.201851851853</c:v>
                </c:pt>
                <c:pt idx="7181">
                  <c:v>41238.202546296299</c:v>
                </c:pt>
                <c:pt idx="7182">
                  <c:v>41238.203240740739</c:v>
                </c:pt>
                <c:pt idx="7183">
                  <c:v>41238.203935185185</c:v>
                </c:pt>
                <c:pt idx="7184">
                  <c:v>41238.204629629632</c:v>
                </c:pt>
                <c:pt idx="7185">
                  <c:v>41238.205324074072</c:v>
                </c:pt>
                <c:pt idx="7186">
                  <c:v>41238.206018518518</c:v>
                </c:pt>
                <c:pt idx="7187">
                  <c:v>41238.206712962965</c:v>
                </c:pt>
                <c:pt idx="7188">
                  <c:v>41238.207407407404</c:v>
                </c:pt>
                <c:pt idx="7189">
                  <c:v>41238.208101851851</c:v>
                </c:pt>
                <c:pt idx="7190">
                  <c:v>41238.208796296298</c:v>
                </c:pt>
                <c:pt idx="7191">
                  <c:v>41238.209490740737</c:v>
                </c:pt>
                <c:pt idx="7192">
                  <c:v>41238.210185185184</c:v>
                </c:pt>
                <c:pt idx="7193">
                  <c:v>41238.210879629631</c:v>
                </c:pt>
                <c:pt idx="7194">
                  <c:v>41238.211574074077</c:v>
                </c:pt>
                <c:pt idx="7195">
                  <c:v>41238.212268518517</c:v>
                </c:pt>
                <c:pt idx="7196">
                  <c:v>41238.212962962964</c:v>
                </c:pt>
                <c:pt idx="7197">
                  <c:v>41238.21365740741</c:v>
                </c:pt>
                <c:pt idx="7198">
                  <c:v>41238.21435185185</c:v>
                </c:pt>
                <c:pt idx="7199">
                  <c:v>41238.215046296296</c:v>
                </c:pt>
                <c:pt idx="7200">
                  <c:v>41238.215740740743</c:v>
                </c:pt>
                <c:pt idx="7201">
                  <c:v>41238.216435185182</c:v>
                </c:pt>
                <c:pt idx="7202">
                  <c:v>41238.217129629629</c:v>
                </c:pt>
                <c:pt idx="7203">
                  <c:v>41238.217824074076</c:v>
                </c:pt>
                <c:pt idx="7204">
                  <c:v>41238.218518518515</c:v>
                </c:pt>
                <c:pt idx="7205">
                  <c:v>41238.219212962962</c:v>
                </c:pt>
                <c:pt idx="7206">
                  <c:v>41238.219907407409</c:v>
                </c:pt>
                <c:pt idx="7207">
                  <c:v>41238.220601851855</c:v>
                </c:pt>
                <c:pt idx="7208">
                  <c:v>41238.221296296295</c:v>
                </c:pt>
                <c:pt idx="7209">
                  <c:v>41238.221990740742</c:v>
                </c:pt>
                <c:pt idx="7210">
                  <c:v>41238.222685185188</c:v>
                </c:pt>
                <c:pt idx="7211">
                  <c:v>41238.223379629628</c:v>
                </c:pt>
                <c:pt idx="7212">
                  <c:v>41238.224074074074</c:v>
                </c:pt>
                <c:pt idx="7213">
                  <c:v>41238.224768518521</c:v>
                </c:pt>
                <c:pt idx="7214">
                  <c:v>41238.225462962961</c:v>
                </c:pt>
                <c:pt idx="7215">
                  <c:v>41238.226157407407</c:v>
                </c:pt>
                <c:pt idx="7216">
                  <c:v>41238.226851851854</c:v>
                </c:pt>
                <c:pt idx="7217">
                  <c:v>41238.227546296293</c:v>
                </c:pt>
                <c:pt idx="7218">
                  <c:v>41238.22824074074</c:v>
                </c:pt>
                <c:pt idx="7219">
                  <c:v>41238.228935185187</c:v>
                </c:pt>
                <c:pt idx="7220">
                  <c:v>41238.229629629626</c:v>
                </c:pt>
                <c:pt idx="7221">
                  <c:v>41238.230324074073</c:v>
                </c:pt>
                <c:pt idx="7222">
                  <c:v>41238.23101851852</c:v>
                </c:pt>
                <c:pt idx="7223">
                  <c:v>41238.231712962966</c:v>
                </c:pt>
                <c:pt idx="7224">
                  <c:v>41238.232407407406</c:v>
                </c:pt>
                <c:pt idx="7225">
                  <c:v>41238.233101851853</c:v>
                </c:pt>
                <c:pt idx="7226">
                  <c:v>41238.233796296299</c:v>
                </c:pt>
                <c:pt idx="7227">
                  <c:v>41238.234490740739</c:v>
                </c:pt>
                <c:pt idx="7228">
                  <c:v>41238.235185185185</c:v>
                </c:pt>
                <c:pt idx="7229">
                  <c:v>41238.235879629632</c:v>
                </c:pt>
                <c:pt idx="7230">
                  <c:v>41238.236574074072</c:v>
                </c:pt>
                <c:pt idx="7231">
                  <c:v>41238.237268518518</c:v>
                </c:pt>
                <c:pt idx="7232">
                  <c:v>41238.237962962965</c:v>
                </c:pt>
                <c:pt idx="7233">
                  <c:v>41238.238657407404</c:v>
                </c:pt>
                <c:pt idx="7234">
                  <c:v>41238.239351851851</c:v>
                </c:pt>
                <c:pt idx="7235">
                  <c:v>41238.240046296298</c:v>
                </c:pt>
                <c:pt idx="7236">
                  <c:v>41238.240740740737</c:v>
                </c:pt>
                <c:pt idx="7237">
                  <c:v>41238.241435185184</c:v>
                </c:pt>
                <c:pt idx="7238">
                  <c:v>41238.242129629631</c:v>
                </c:pt>
                <c:pt idx="7239">
                  <c:v>41238.242824074077</c:v>
                </c:pt>
                <c:pt idx="7240">
                  <c:v>41238.243518518517</c:v>
                </c:pt>
                <c:pt idx="7241">
                  <c:v>41238.244212962964</c:v>
                </c:pt>
                <c:pt idx="7242">
                  <c:v>41238.24490740741</c:v>
                </c:pt>
                <c:pt idx="7243">
                  <c:v>41238.24560185185</c:v>
                </c:pt>
                <c:pt idx="7244">
                  <c:v>41238.246296296296</c:v>
                </c:pt>
                <c:pt idx="7245">
                  <c:v>41238.246990740743</c:v>
                </c:pt>
                <c:pt idx="7246">
                  <c:v>41238.247685185182</c:v>
                </c:pt>
                <c:pt idx="7247">
                  <c:v>41238.248379629629</c:v>
                </c:pt>
                <c:pt idx="7248">
                  <c:v>41238.249074074076</c:v>
                </c:pt>
                <c:pt idx="7249">
                  <c:v>41238.249768518515</c:v>
                </c:pt>
                <c:pt idx="7250">
                  <c:v>41238.250462962962</c:v>
                </c:pt>
                <c:pt idx="7251">
                  <c:v>41238.251157407409</c:v>
                </c:pt>
                <c:pt idx="7252">
                  <c:v>41238.251851851855</c:v>
                </c:pt>
                <c:pt idx="7253">
                  <c:v>41238.252546296295</c:v>
                </c:pt>
                <c:pt idx="7254">
                  <c:v>41238.253240740742</c:v>
                </c:pt>
                <c:pt idx="7255">
                  <c:v>41238.253935185188</c:v>
                </c:pt>
                <c:pt idx="7256">
                  <c:v>41238.254629629628</c:v>
                </c:pt>
                <c:pt idx="7257">
                  <c:v>41238.255324074074</c:v>
                </c:pt>
                <c:pt idx="7258">
                  <c:v>41238.256018518521</c:v>
                </c:pt>
                <c:pt idx="7259">
                  <c:v>41238.256712962961</c:v>
                </c:pt>
                <c:pt idx="7260">
                  <c:v>41238.257407407407</c:v>
                </c:pt>
                <c:pt idx="7261">
                  <c:v>41238.258101851854</c:v>
                </c:pt>
                <c:pt idx="7262">
                  <c:v>41238.258796296293</c:v>
                </c:pt>
                <c:pt idx="7263">
                  <c:v>41238.25949074074</c:v>
                </c:pt>
                <c:pt idx="7264">
                  <c:v>41238.260185185187</c:v>
                </c:pt>
                <c:pt idx="7265">
                  <c:v>41238.260879629626</c:v>
                </c:pt>
                <c:pt idx="7266">
                  <c:v>41238.261574074073</c:v>
                </c:pt>
                <c:pt idx="7267">
                  <c:v>41238.26226851852</c:v>
                </c:pt>
                <c:pt idx="7268">
                  <c:v>41238.262962962966</c:v>
                </c:pt>
                <c:pt idx="7269">
                  <c:v>41238.263657407406</c:v>
                </c:pt>
                <c:pt idx="7270">
                  <c:v>41238.264351851853</c:v>
                </c:pt>
                <c:pt idx="7271">
                  <c:v>41238.265046296299</c:v>
                </c:pt>
                <c:pt idx="7272">
                  <c:v>41238.265740740739</c:v>
                </c:pt>
                <c:pt idx="7273">
                  <c:v>41238.266435185185</c:v>
                </c:pt>
                <c:pt idx="7274">
                  <c:v>41238.267129629632</c:v>
                </c:pt>
                <c:pt idx="7275">
                  <c:v>41238.267824074072</c:v>
                </c:pt>
                <c:pt idx="7276">
                  <c:v>41238.268518518518</c:v>
                </c:pt>
                <c:pt idx="7277">
                  <c:v>41238.269212962965</c:v>
                </c:pt>
                <c:pt idx="7278">
                  <c:v>41238.269907407404</c:v>
                </c:pt>
                <c:pt idx="7279">
                  <c:v>41238.270601851851</c:v>
                </c:pt>
                <c:pt idx="7280">
                  <c:v>41238.271296296298</c:v>
                </c:pt>
                <c:pt idx="7281">
                  <c:v>41238.271990740737</c:v>
                </c:pt>
                <c:pt idx="7282">
                  <c:v>41238.272685185184</c:v>
                </c:pt>
                <c:pt idx="7283">
                  <c:v>41238.273379629631</c:v>
                </c:pt>
                <c:pt idx="7284">
                  <c:v>41238.274074074077</c:v>
                </c:pt>
                <c:pt idx="7285">
                  <c:v>41238.274768518517</c:v>
                </c:pt>
                <c:pt idx="7286">
                  <c:v>41238.275462962964</c:v>
                </c:pt>
                <c:pt idx="7287">
                  <c:v>41238.27615740741</c:v>
                </c:pt>
                <c:pt idx="7288">
                  <c:v>41238.27685185185</c:v>
                </c:pt>
                <c:pt idx="7289">
                  <c:v>41238.277546296296</c:v>
                </c:pt>
                <c:pt idx="7290">
                  <c:v>41238.278240740743</c:v>
                </c:pt>
                <c:pt idx="7291">
                  <c:v>41238.278935185182</c:v>
                </c:pt>
                <c:pt idx="7292">
                  <c:v>41238.279629629629</c:v>
                </c:pt>
                <c:pt idx="7293">
                  <c:v>41238.280324074076</c:v>
                </c:pt>
                <c:pt idx="7294">
                  <c:v>41238.281018518515</c:v>
                </c:pt>
                <c:pt idx="7295">
                  <c:v>41238.281712962962</c:v>
                </c:pt>
                <c:pt idx="7296">
                  <c:v>41238.282407407409</c:v>
                </c:pt>
                <c:pt idx="7297">
                  <c:v>41238.283101851855</c:v>
                </c:pt>
                <c:pt idx="7298">
                  <c:v>41238.283796296295</c:v>
                </c:pt>
                <c:pt idx="7299">
                  <c:v>41238.284490740742</c:v>
                </c:pt>
                <c:pt idx="7300">
                  <c:v>41238.285185185188</c:v>
                </c:pt>
                <c:pt idx="7301">
                  <c:v>41238.285879629628</c:v>
                </c:pt>
                <c:pt idx="7302">
                  <c:v>41238.286574074074</c:v>
                </c:pt>
                <c:pt idx="7303">
                  <c:v>41238.287268518521</c:v>
                </c:pt>
                <c:pt idx="7304">
                  <c:v>41238.287962962961</c:v>
                </c:pt>
                <c:pt idx="7305">
                  <c:v>41238.288657407407</c:v>
                </c:pt>
                <c:pt idx="7306">
                  <c:v>41238.289351851854</c:v>
                </c:pt>
                <c:pt idx="7307">
                  <c:v>41238.290046296293</c:v>
                </c:pt>
                <c:pt idx="7308">
                  <c:v>41238.29074074074</c:v>
                </c:pt>
                <c:pt idx="7309">
                  <c:v>41238.291435185187</c:v>
                </c:pt>
                <c:pt idx="7310">
                  <c:v>41238.292129629626</c:v>
                </c:pt>
                <c:pt idx="7311">
                  <c:v>41238.292824074073</c:v>
                </c:pt>
                <c:pt idx="7312">
                  <c:v>41238.29351851852</c:v>
                </c:pt>
                <c:pt idx="7313">
                  <c:v>41238.294212962966</c:v>
                </c:pt>
                <c:pt idx="7314">
                  <c:v>41238.294907407406</c:v>
                </c:pt>
                <c:pt idx="7315">
                  <c:v>41238.295601851853</c:v>
                </c:pt>
                <c:pt idx="7316">
                  <c:v>41238.296296296299</c:v>
                </c:pt>
                <c:pt idx="7317">
                  <c:v>41238.296990740739</c:v>
                </c:pt>
                <c:pt idx="7318">
                  <c:v>41238.297685185185</c:v>
                </c:pt>
                <c:pt idx="7319">
                  <c:v>41238.298379629632</c:v>
                </c:pt>
                <c:pt idx="7320">
                  <c:v>41238.299074074072</c:v>
                </c:pt>
                <c:pt idx="7321">
                  <c:v>41238.299768518518</c:v>
                </c:pt>
                <c:pt idx="7322">
                  <c:v>41238.300462962965</c:v>
                </c:pt>
                <c:pt idx="7323">
                  <c:v>41238.301157407404</c:v>
                </c:pt>
                <c:pt idx="7324">
                  <c:v>41238.301851851851</c:v>
                </c:pt>
                <c:pt idx="7325">
                  <c:v>41238.302546296298</c:v>
                </c:pt>
                <c:pt idx="7326">
                  <c:v>41238.303240740737</c:v>
                </c:pt>
                <c:pt idx="7327">
                  <c:v>41238.303935185184</c:v>
                </c:pt>
                <c:pt idx="7328">
                  <c:v>41238.304629629631</c:v>
                </c:pt>
                <c:pt idx="7329">
                  <c:v>41238.305324074077</c:v>
                </c:pt>
                <c:pt idx="7330">
                  <c:v>41238.306018518517</c:v>
                </c:pt>
                <c:pt idx="7331">
                  <c:v>41238.306712962964</c:v>
                </c:pt>
                <c:pt idx="7332">
                  <c:v>41238.30740740741</c:v>
                </c:pt>
                <c:pt idx="7333">
                  <c:v>41238.30810185185</c:v>
                </c:pt>
                <c:pt idx="7334">
                  <c:v>41238.308796296296</c:v>
                </c:pt>
                <c:pt idx="7335">
                  <c:v>41238.309490740743</c:v>
                </c:pt>
                <c:pt idx="7336">
                  <c:v>41238.310185185182</c:v>
                </c:pt>
                <c:pt idx="7337">
                  <c:v>41238.310879629629</c:v>
                </c:pt>
                <c:pt idx="7338">
                  <c:v>41238.311574074076</c:v>
                </c:pt>
                <c:pt idx="7339">
                  <c:v>41238.312268518515</c:v>
                </c:pt>
                <c:pt idx="7340">
                  <c:v>41238.312962962962</c:v>
                </c:pt>
                <c:pt idx="7341">
                  <c:v>41238.313657407409</c:v>
                </c:pt>
                <c:pt idx="7342">
                  <c:v>41238.314351851855</c:v>
                </c:pt>
                <c:pt idx="7343">
                  <c:v>41238.315046296295</c:v>
                </c:pt>
                <c:pt idx="7344">
                  <c:v>41238.315740740742</c:v>
                </c:pt>
                <c:pt idx="7345">
                  <c:v>41238.316435185188</c:v>
                </c:pt>
                <c:pt idx="7346">
                  <c:v>41238.317129629628</c:v>
                </c:pt>
                <c:pt idx="7347">
                  <c:v>41238.317824074074</c:v>
                </c:pt>
                <c:pt idx="7348">
                  <c:v>41238.318518518521</c:v>
                </c:pt>
                <c:pt idx="7349">
                  <c:v>41238.319212962961</c:v>
                </c:pt>
                <c:pt idx="7350">
                  <c:v>41238.319907407407</c:v>
                </c:pt>
                <c:pt idx="7351">
                  <c:v>41238.320601851854</c:v>
                </c:pt>
                <c:pt idx="7352">
                  <c:v>41238.321296296293</c:v>
                </c:pt>
                <c:pt idx="7353">
                  <c:v>41238.32199074074</c:v>
                </c:pt>
                <c:pt idx="7354">
                  <c:v>41238.322685185187</c:v>
                </c:pt>
                <c:pt idx="7355">
                  <c:v>41238.323379629626</c:v>
                </c:pt>
                <c:pt idx="7356">
                  <c:v>41238.324074074073</c:v>
                </c:pt>
                <c:pt idx="7357">
                  <c:v>41238.32476851852</c:v>
                </c:pt>
                <c:pt idx="7358">
                  <c:v>41238.325462962966</c:v>
                </c:pt>
                <c:pt idx="7359">
                  <c:v>41238.326157407406</c:v>
                </c:pt>
                <c:pt idx="7360">
                  <c:v>41238.326851851853</c:v>
                </c:pt>
                <c:pt idx="7361">
                  <c:v>41238.327546296299</c:v>
                </c:pt>
                <c:pt idx="7362">
                  <c:v>41238.328240740739</c:v>
                </c:pt>
                <c:pt idx="7363">
                  <c:v>41238.328935185185</c:v>
                </c:pt>
                <c:pt idx="7364">
                  <c:v>41238.329629629632</c:v>
                </c:pt>
                <c:pt idx="7365">
                  <c:v>41238.330324074072</c:v>
                </c:pt>
                <c:pt idx="7366">
                  <c:v>41238.331018518518</c:v>
                </c:pt>
                <c:pt idx="7367">
                  <c:v>41238.331712962965</c:v>
                </c:pt>
                <c:pt idx="7368">
                  <c:v>41238.332407407404</c:v>
                </c:pt>
                <c:pt idx="7369">
                  <c:v>41238.333101851851</c:v>
                </c:pt>
                <c:pt idx="7370">
                  <c:v>41238.333796296298</c:v>
                </c:pt>
                <c:pt idx="7371">
                  <c:v>41238.334490740737</c:v>
                </c:pt>
                <c:pt idx="7372">
                  <c:v>41238.335185185184</c:v>
                </c:pt>
                <c:pt idx="7373">
                  <c:v>41238.335879629631</c:v>
                </c:pt>
                <c:pt idx="7374">
                  <c:v>41238.336574074077</c:v>
                </c:pt>
                <c:pt idx="7375">
                  <c:v>41238.337268518517</c:v>
                </c:pt>
                <c:pt idx="7376">
                  <c:v>41238.337962962964</c:v>
                </c:pt>
                <c:pt idx="7377">
                  <c:v>41238.33865740741</c:v>
                </c:pt>
                <c:pt idx="7378">
                  <c:v>41238.33935185185</c:v>
                </c:pt>
                <c:pt idx="7379">
                  <c:v>41238.340046296296</c:v>
                </c:pt>
                <c:pt idx="7380">
                  <c:v>41238.340740740743</c:v>
                </c:pt>
                <c:pt idx="7381">
                  <c:v>41238.341435185182</c:v>
                </c:pt>
                <c:pt idx="7382">
                  <c:v>41238.342129629629</c:v>
                </c:pt>
                <c:pt idx="7383">
                  <c:v>41238.342824074076</c:v>
                </c:pt>
                <c:pt idx="7384">
                  <c:v>41238.343518518515</c:v>
                </c:pt>
                <c:pt idx="7385">
                  <c:v>41238.344212962962</c:v>
                </c:pt>
                <c:pt idx="7386">
                  <c:v>41238.344907407409</c:v>
                </c:pt>
                <c:pt idx="7387">
                  <c:v>41238.345601851855</c:v>
                </c:pt>
                <c:pt idx="7388">
                  <c:v>41238.346296296295</c:v>
                </c:pt>
                <c:pt idx="7389">
                  <c:v>41238.346990740742</c:v>
                </c:pt>
                <c:pt idx="7390">
                  <c:v>41238.347685185188</c:v>
                </c:pt>
                <c:pt idx="7391">
                  <c:v>41238.348379629628</c:v>
                </c:pt>
                <c:pt idx="7392">
                  <c:v>41238.349074074074</c:v>
                </c:pt>
                <c:pt idx="7393">
                  <c:v>41238.349768518521</c:v>
                </c:pt>
                <c:pt idx="7394">
                  <c:v>41238.350462962961</c:v>
                </c:pt>
                <c:pt idx="7395">
                  <c:v>41238.351157407407</c:v>
                </c:pt>
                <c:pt idx="7396">
                  <c:v>41238.351851851854</c:v>
                </c:pt>
                <c:pt idx="7397">
                  <c:v>41238.352546296293</c:v>
                </c:pt>
                <c:pt idx="7398">
                  <c:v>41238.35324074074</c:v>
                </c:pt>
                <c:pt idx="7399">
                  <c:v>41238.353935185187</c:v>
                </c:pt>
                <c:pt idx="7400">
                  <c:v>41238.354629629626</c:v>
                </c:pt>
                <c:pt idx="7401">
                  <c:v>41238.355324074073</c:v>
                </c:pt>
                <c:pt idx="7402">
                  <c:v>41238.35601851852</c:v>
                </c:pt>
                <c:pt idx="7403">
                  <c:v>41238.356712962966</c:v>
                </c:pt>
                <c:pt idx="7404">
                  <c:v>41238.357407407406</c:v>
                </c:pt>
                <c:pt idx="7405">
                  <c:v>41238.358101851853</c:v>
                </c:pt>
                <c:pt idx="7406">
                  <c:v>41238.358796296299</c:v>
                </c:pt>
                <c:pt idx="7407">
                  <c:v>41238.359490740739</c:v>
                </c:pt>
                <c:pt idx="7408">
                  <c:v>41238.360185185185</c:v>
                </c:pt>
                <c:pt idx="7409">
                  <c:v>41238.360879629632</c:v>
                </c:pt>
                <c:pt idx="7410">
                  <c:v>41238.361574074072</c:v>
                </c:pt>
                <c:pt idx="7411">
                  <c:v>41238.362268518518</c:v>
                </c:pt>
                <c:pt idx="7412">
                  <c:v>41238.362962962965</c:v>
                </c:pt>
                <c:pt idx="7413">
                  <c:v>41238.363657407404</c:v>
                </c:pt>
                <c:pt idx="7414">
                  <c:v>41238.364351851851</c:v>
                </c:pt>
                <c:pt idx="7415">
                  <c:v>41238.365046296298</c:v>
                </c:pt>
                <c:pt idx="7416">
                  <c:v>41238.365740740737</c:v>
                </c:pt>
                <c:pt idx="7417">
                  <c:v>41238.366435185184</c:v>
                </c:pt>
                <c:pt idx="7418">
                  <c:v>41238.367129629631</c:v>
                </c:pt>
                <c:pt idx="7419">
                  <c:v>41238.367824074077</c:v>
                </c:pt>
                <c:pt idx="7420">
                  <c:v>41238.368518518517</c:v>
                </c:pt>
                <c:pt idx="7421">
                  <c:v>41238.369212962964</c:v>
                </c:pt>
                <c:pt idx="7422">
                  <c:v>41238.36990740741</c:v>
                </c:pt>
                <c:pt idx="7423">
                  <c:v>41238.37060185185</c:v>
                </c:pt>
                <c:pt idx="7424">
                  <c:v>41238.371296296296</c:v>
                </c:pt>
                <c:pt idx="7425">
                  <c:v>41238.371990740743</c:v>
                </c:pt>
                <c:pt idx="7426">
                  <c:v>41238.372685185182</c:v>
                </c:pt>
                <c:pt idx="7427">
                  <c:v>41238.373379629629</c:v>
                </c:pt>
                <c:pt idx="7428">
                  <c:v>41238.374074074076</c:v>
                </c:pt>
                <c:pt idx="7429">
                  <c:v>41238.374768518515</c:v>
                </c:pt>
                <c:pt idx="7430">
                  <c:v>41238.375462962962</c:v>
                </c:pt>
                <c:pt idx="7431">
                  <c:v>41238.376157407409</c:v>
                </c:pt>
                <c:pt idx="7432">
                  <c:v>41238.376851851855</c:v>
                </c:pt>
                <c:pt idx="7433">
                  <c:v>41238.377546296295</c:v>
                </c:pt>
                <c:pt idx="7434">
                  <c:v>41238.378240740742</c:v>
                </c:pt>
                <c:pt idx="7435">
                  <c:v>41238.378935185188</c:v>
                </c:pt>
                <c:pt idx="7436">
                  <c:v>41238.379629629628</c:v>
                </c:pt>
                <c:pt idx="7437">
                  <c:v>41238.380324074074</c:v>
                </c:pt>
                <c:pt idx="7438">
                  <c:v>41238.381018518521</c:v>
                </c:pt>
                <c:pt idx="7439">
                  <c:v>41238.381712962961</c:v>
                </c:pt>
                <c:pt idx="7440">
                  <c:v>41238.382407407407</c:v>
                </c:pt>
                <c:pt idx="7441">
                  <c:v>41238.383101851854</c:v>
                </c:pt>
                <c:pt idx="7442">
                  <c:v>41238.383796296293</c:v>
                </c:pt>
                <c:pt idx="7443">
                  <c:v>41238.38449074074</c:v>
                </c:pt>
                <c:pt idx="7444">
                  <c:v>41238.385185185187</c:v>
                </c:pt>
                <c:pt idx="7445">
                  <c:v>41238.385879629626</c:v>
                </c:pt>
                <c:pt idx="7446">
                  <c:v>41238.386574074073</c:v>
                </c:pt>
                <c:pt idx="7447">
                  <c:v>41238.38726851852</c:v>
                </c:pt>
                <c:pt idx="7448">
                  <c:v>41238.387962962966</c:v>
                </c:pt>
                <c:pt idx="7449">
                  <c:v>41238.388657407406</c:v>
                </c:pt>
                <c:pt idx="7450">
                  <c:v>41238.389351851853</c:v>
                </c:pt>
                <c:pt idx="7451">
                  <c:v>41238.390046296299</c:v>
                </c:pt>
                <c:pt idx="7452">
                  <c:v>41238.390740740739</c:v>
                </c:pt>
                <c:pt idx="7453">
                  <c:v>41238.391435185185</c:v>
                </c:pt>
                <c:pt idx="7454">
                  <c:v>41238.392129629632</c:v>
                </c:pt>
                <c:pt idx="7455">
                  <c:v>41238.392824074072</c:v>
                </c:pt>
                <c:pt idx="7456">
                  <c:v>41238.393518518518</c:v>
                </c:pt>
                <c:pt idx="7457">
                  <c:v>41238.394212962965</c:v>
                </c:pt>
                <c:pt idx="7458">
                  <c:v>41238.394907407404</c:v>
                </c:pt>
                <c:pt idx="7459">
                  <c:v>41238.395601851851</c:v>
                </c:pt>
                <c:pt idx="7460">
                  <c:v>41238.396296296298</c:v>
                </c:pt>
                <c:pt idx="7461">
                  <c:v>41238.396990740737</c:v>
                </c:pt>
                <c:pt idx="7462">
                  <c:v>41238.397685185184</c:v>
                </c:pt>
                <c:pt idx="7463">
                  <c:v>41238.398379629631</c:v>
                </c:pt>
                <c:pt idx="7464">
                  <c:v>41238.399074074077</c:v>
                </c:pt>
                <c:pt idx="7465">
                  <c:v>41238.399768518517</c:v>
                </c:pt>
                <c:pt idx="7466">
                  <c:v>41238.400462962964</c:v>
                </c:pt>
                <c:pt idx="7467">
                  <c:v>41238.40115740741</c:v>
                </c:pt>
                <c:pt idx="7468">
                  <c:v>41238.40185185185</c:v>
                </c:pt>
                <c:pt idx="7469">
                  <c:v>41238.402546296296</c:v>
                </c:pt>
                <c:pt idx="7470">
                  <c:v>41238.403240740743</c:v>
                </c:pt>
                <c:pt idx="7471">
                  <c:v>41238.403935185182</c:v>
                </c:pt>
                <c:pt idx="7472">
                  <c:v>41238.404629629629</c:v>
                </c:pt>
                <c:pt idx="7473">
                  <c:v>41238.405324074076</c:v>
                </c:pt>
                <c:pt idx="7474">
                  <c:v>41238.406018518515</c:v>
                </c:pt>
                <c:pt idx="7475">
                  <c:v>41238.406712962962</c:v>
                </c:pt>
                <c:pt idx="7476">
                  <c:v>41238.407407407409</c:v>
                </c:pt>
                <c:pt idx="7477">
                  <c:v>41238.408101851855</c:v>
                </c:pt>
                <c:pt idx="7478">
                  <c:v>41238.408796296295</c:v>
                </c:pt>
                <c:pt idx="7479">
                  <c:v>41238.409490740742</c:v>
                </c:pt>
                <c:pt idx="7480">
                  <c:v>41238.410185185188</c:v>
                </c:pt>
                <c:pt idx="7481">
                  <c:v>41238.410879629628</c:v>
                </c:pt>
                <c:pt idx="7482">
                  <c:v>41238.411574074074</c:v>
                </c:pt>
                <c:pt idx="7483">
                  <c:v>41238.412268518521</c:v>
                </c:pt>
                <c:pt idx="7484">
                  <c:v>41238.412962962961</c:v>
                </c:pt>
                <c:pt idx="7485">
                  <c:v>41238.413657407407</c:v>
                </c:pt>
                <c:pt idx="7486">
                  <c:v>41238.414351851854</c:v>
                </c:pt>
                <c:pt idx="7487">
                  <c:v>41238.415046296293</c:v>
                </c:pt>
                <c:pt idx="7488">
                  <c:v>41238.41574074074</c:v>
                </c:pt>
                <c:pt idx="7489">
                  <c:v>41238.416435185187</c:v>
                </c:pt>
                <c:pt idx="7490">
                  <c:v>41238.417129629626</c:v>
                </c:pt>
                <c:pt idx="7491">
                  <c:v>41238.417824074073</c:v>
                </c:pt>
                <c:pt idx="7492">
                  <c:v>41238.41851851852</c:v>
                </c:pt>
                <c:pt idx="7493">
                  <c:v>41238.419212962966</c:v>
                </c:pt>
                <c:pt idx="7494">
                  <c:v>41238.419907407406</c:v>
                </c:pt>
                <c:pt idx="7495">
                  <c:v>41238.420601851853</c:v>
                </c:pt>
                <c:pt idx="7496">
                  <c:v>41238.421296296299</c:v>
                </c:pt>
                <c:pt idx="7497">
                  <c:v>41238.421990740739</c:v>
                </c:pt>
                <c:pt idx="7498">
                  <c:v>41238.422685185185</c:v>
                </c:pt>
                <c:pt idx="7499">
                  <c:v>41238.423379629632</c:v>
                </c:pt>
                <c:pt idx="7500">
                  <c:v>41238.424074074072</c:v>
                </c:pt>
                <c:pt idx="7501">
                  <c:v>41238.424768518518</c:v>
                </c:pt>
                <c:pt idx="7502">
                  <c:v>41238.425462962965</c:v>
                </c:pt>
                <c:pt idx="7503">
                  <c:v>41238.426157407404</c:v>
                </c:pt>
                <c:pt idx="7504">
                  <c:v>41238.426851851851</c:v>
                </c:pt>
                <c:pt idx="7505">
                  <c:v>41238.427546296298</c:v>
                </c:pt>
                <c:pt idx="7506">
                  <c:v>41238.428240740737</c:v>
                </c:pt>
                <c:pt idx="7507">
                  <c:v>41238.428935185184</c:v>
                </c:pt>
                <c:pt idx="7508">
                  <c:v>41238.429629629631</c:v>
                </c:pt>
                <c:pt idx="7509">
                  <c:v>41238.430324074077</c:v>
                </c:pt>
                <c:pt idx="7510">
                  <c:v>41238.431018518517</c:v>
                </c:pt>
                <c:pt idx="7511">
                  <c:v>41238.431712962964</c:v>
                </c:pt>
                <c:pt idx="7512">
                  <c:v>41238.43240740741</c:v>
                </c:pt>
                <c:pt idx="7513">
                  <c:v>41238.43310185185</c:v>
                </c:pt>
                <c:pt idx="7514">
                  <c:v>41238.433796296296</c:v>
                </c:pt>
                <c:pt idx="7515">
                  <c:v>41238.434490740743</c:v>
                </c:pt>
                <c:pt idx="7516">
                  <c:v>41238.435185185182</c:v>
                </c:pt>
                <c:pt idx="7517">
                  <c:v>41238.435879629629</c:v>
                </c:pt>
                <c:pt idx="7518">
                  <c:v>41238.436574074076</c:v>
                </c:pt>
                <c:pt idx="7519">
                  <c:v>41238.437268518515</c:v>
                </c:pt>
                <c:pt idx="7520">
                  <c:v>41238.437962962962</c:v>
                </c:pt>
                <c:pt idx="7521">
                  <c:v>41238.438657407409</c:v>
                </c:pt>
                <c:pt idx="7522">
                  <c:v>41238.439351851855</c:v>
                </c:pt>
                <c:pt idx="7523">
                  <c:v>41238.440046296295</c:v>
                </c:pt>
                <c:pt idx="7524">
                  <c:v>41238.440740740742</c:v>
                </c:pt>
                <c:pt idx="7525">
                  <c:v>41238.441435185188</c:v>
                </c:pt>
                <c:pt idx="7526">
                  <c:v>41238.442129629628</c:v>
                </c:pt>
                <c:pt idx="7527">
                  <c:v>41238.442824074074</c:v>
                </c:pt>
                <c:pt idx="7528">
                  <c:v>41238.443518518521</c:v>
                </c:pt>
                <c:pt idx="7529">
                  <c:v>41238.444212962961</c:v>
                </c:pt>
                <c:pt idx="7530">
                  <c:v>41238.444907407407</c:v>
                </c:pt>
                <c:pt idx="7531">
                  <c:v>41238.445601851854</c:v>
                </c:pt>
                <c:pt idx="7532">
                  <c:v>41238.446296296293</c:v>
                </c:pt>
                <c:pt idx="7533">
                  <c:v>41238.44699074074</c:v>
                </c:pt>
                <c:pt idx="7534">
                  <c:v>41238.447685185187</c:v>
                </c:pt>
                <c:pt idx="7535">
                  <c:v>41238.448379629626</c:v>
                </c:pt>
                <c:pt idx="7536">
                  <c:v>41238.449074074073</c:v>
                </c:pt>
                <c:pt idx="7537">
                  <c:v>41238.44976851852</c:v>
                </c:pt>
                <c:pt idx="7538">
                  <c:v>41238.450462962966</c:v>
                </c:pt>
                <c:pt idx="7539">
                  <c:v>41238.451157407406</c:v>
                </c:pt>
                <c:pt idx="7540">
                  <c:v>41238.451851851853</c:v>
                </c:pt>
                <c:pt idx="7541">
                  <c:v>41238.452546296299</c:v>
                </c:pt>
                <c:pt idx="7542">
                  <c:v>41238.453240740739</c:v>
                </c:pt>
                <c:pt idx="7543">
                  <c:v>41238.453935185185</c:v>
                </c:pt>
                <c:pt idx="7544">
                  <c:v>41238.454629629632</c:v>
                </c:pt>
                <c:pt idx="7545">
                  <c:v>41238.455324074072</c:v>
                </c:pt>
                <c:pt idx="7546">
                  <c:v>41238.456018518518</c:v>
                </c:pt>
                <c:pt idx="7547">
                  <c:v>41238.456712962965</c:v>
                </c:pt>
                <c:pt idx="7548">
                  <c:v>41238.457407407404</c:v>
                </c:pt>
                <c:pt idx="7549">
                  <c:v>41238.458101851851</c:v>
                </c:pt>
                <c:pt idx="7550">
                  <c:v>41238.458796296298</c:v>
                </c:pt>
                <c:pt idx="7551">
                  <c:v>41238.459490740737</c:v>
                </c:pt>
                <c:pt idx="7552">
                  <c:v>41238.460185185184</c:v>
                </c:pt>
                <c:pt idx="7553">
                  <c:v>41238.460879629631</c:v>
                </c:pt>
                <c:pt idx="7554">
                  <c:v>41238.461574074077</c:v>
                </c:pt>
                <c:pt idx="7555">
                  <c:v>41238.462268518517</c:v>
                </c:pt>
                <c:pt idx="7556">
                  <c:v>41238.462962962964</c:v>
                </c:pt>
                <c:pt idx="7557">
                  <c:v>41238.46365740741</c:v>
                </c:pt>
                <c:pt idx="7558">
                  <c:v>41238.46435185185</c:v>
                </c:pt>
                <c:pt idx="7559">
                  <c:v>41238.465046296296</c:v>
                </c:pt>
                <c:pt idx="7560">
                  <c:v>41238.465740740743</c:v>
                </c:pt>
                <c:pt idx="7561">
                  <c:v>41238.466435185182</c:v>
                </c:pt>
                <c:pt idx="7562">
                  <c:v>41238.467129629629</c:v>
                </c:pt>
                <c:pt idx="7563">
                  <c:v>41238.467824074076</c:v>
                </c:pt>
                <c:pt idx="7564">
                  <c:v>41238.468518518515</c:v>
                </c:pt>
                <c:pt idx="7565">
                  <c:v>41238.469212962962</c:v>
                </c:pt>
                <c:pt idx="7566">
                  <c:v>41238.469907407409</c:v>
                </c:pt>
                <c:pt idx="7567">
                  <c:v>41238.470601851855</c:v>
                </c:pt>
                <c:pt idx="7568">
                  <c:v>41238.471296296295</c:v>
                </c:pt>
                <c:pt idx="7569">
                  <c:v>41238.471990740742</c:v>
                </c:pt>
                <c:pt idx="7570">
                  <c:v>41238.472685185188</c:v>
                </c:pt>
                <c:pt idx="7571">
                  <c:v>41238.473379629628</c:v>
                </c:pt>
                <c:pt idx="7572">
                  <c:v>41238.474074074074</c:v>
                </c:pt>
                <c:pt idx="7573">
                  <c:v>41238.474768518521</c:v>
                </c:pt>
                <c:pt idx="7574">
                  <c:v>41238.475462962961</c:v>
                </c:pt>
                <c:pt idx="7575">
                  <c:v>41238.476157407407</c:v>
                </c:pt>
                <c:pt idx="7576">
                  <c:v>41238.476851851854</c:v>
                </c:pt>
                <c:pt idx="7577">
                  <c:v>41238.477546296293</c:v>
                </c:pt>
                <c:pt idx="7578">
                  <c:v>41238.47824074074</c:v>
                </c:pt>
                <c:pt idx="7579">
                  <c:v>41238.478935185187</c:v>
                </c:pt>
                <c:pt idx="7580">
                  <c:v>41238.479629629626</c:v>
                </c:pt>
                <c:pt idx="7581">
                  <c:v>41238.480324074073</c:v>
                </c:pt>
                <c:pt idx="7582">
                  <c:v>41238.48101851852</c:v>
                </c:pt>
                <c:pt idx="7583">
                  <c:v>41238.481712962966</c:v>
                </c:pt>
                <c:pt idx="7584">
                  <c:v>41238.482407407406</c:v>
                </c:pt>
                <c:pt idx="7585">
                  <c:v>41238.483101851853</c:v>
                </c:pt>
                <c:pt idx="7586">
                  <c:v>41238.483796296299</c:v>
                </c:pt>
                <c:pt idx="7587">
                  <c:v>41238.484490740739</c:v>
                </c:pt>
                <c:pt idx="7588">
                  <c:v>41238.485185185185</c:v>
                </c:pt>
                <c:pt idx="7589">
                  <c:v>41238.485879629632</c:v>
                </c:pt>
                <c:pt idx="7590">
                  <c:v>41238.486574074072</c:v>
                </c:pt>
                <c:pt idx="7591">
                  <c:v>41238.487268518518</c:v>
                </c:pt>
                <c:pt idx="7592">
                  <c:v>41238.487962962965</c:v>
                </c:pt>
                <c:pt idx="7593">
                  <c:v>41238.488657407404</c:v>
                </c:pt>
                <c:pt idx="7594">
                  <c:v>41238.489351851851</c:v>
                </c:pt>
                <c:pt idx="7595">
                  <c:v>41238.490046296298</c:v>
                </c:pt>
                <c:pt idx="7596">
                  <c:v>41238.490740740737</c:v>
                </c:pt>
                <c:pt idx="7597">
                  <c:v>41238.491435185184</c:v>
                </c:pt>
                <c:pt idx="7598">
                  <c:v>41238.492129629631</c:v>
                </c:pt>
                <c:pt idx="7599">
                  <c:v>41238.492824074077</c:v>
                </c:pt>
                <c:pt idx="7600">
                  <c:v>41238.493518518517</c:v>
                </c:pt>
                <c:pt idx="7601">
                  <c:v>41238.494212962964</c:v>
                </c:pt>
                <c:pt idx="7602">
                  <c:v>41238.49490740741</c:v>
                </c:pt>
                <c:pt idx="7603">
                  <c:v>41238.49560185185</c:v>
                </c:pt>
                <c:pt idx="7604">
                  <c:v>41238.496296296296</c:v>
                </c:pt>
                <c:pt idx="7605">
                  <c:v>41238.496990740743</c:v>
                </c:pt>
                <c:pt idx="7606">
                  <c:v>41238.497685185182</c:v>
                </c:pt>
                <c:pt idx="7607">
                  <c:v>41238.498379629629</c:v>
                </c:pt>
                <c:pt idx="7608">
                  <c:v>41238.499074074076</c:v>
                </c:pt>
                <c:pt idx="7609">
                  <c:v>41238.499768518515</c:v>
                </c:pt>
                <c:pt idx="7610">
                  <c:v>41238.500462962962</c:v>
                </c:pt>
                <c:pt idx="7611">
                  <c:v>41238.501157407409</c:v>
                </c:pt>
                <c:pt idx="7612">
                  <c:v>41238.501851851855</c:v>
                </c:pt>
                <c:pt idx="7613">
                  <c:v>41238.502546296295</c:v>
                </c:pt>
                <c:pt idx="7614">
                  <c:v>41238.503240740742</c:v>
                </c:pt>
                <c:pt idx="7615">
                  <c:v>41238.503935185188</c:v>
                </c:pt>
                <c:pt idx="7616">
                  <c:v>41238.504629629628</c:v>
                </c:pt>
                <c:pt idx="7617">
                  <c:v>41238.505324074074</c:v>
                </c:pt>
                <c:pt idx="7618">
                  <c:v>41238.506018518521</c:v>
                </c:pt>
                <c:pt idx="7619">
                  <c:v>41238.506712962961</c:v>
                </c:pt>
                <c:pt idx="7620">
                  <c:v>41238.507407407407</c:v>
                </c:pt>
                <c:pt idx="7621">
                  <c:v>41238.508101851854</c:v>
                </c:pt>
                <c:pt idx="7622">
                  <c:v>41238.508796296293</c:v>
                </c:pt>
                <c:pt idx="7623">
                  <c:v>41238.50949074074</c:v>
                </c:pt>
                <c:pt idx="7624">
                  <c:v>41238.510185185187</c:v>
                </c:pt>
                <c:pt idx="7625">
                  <c:v>41238.510879629626</c:v>
                </c:pt>
                <c:pt idx="7626">
                  <c:v>41238.511574074073</c:v>
                </c:pt>
                <c:pt idx="7627">
                  <c:v>41238.51226851852</c:v>
                </c:pt>
                <c:pt idx="7628">
                  <c:v>41238.512962962966</c:v>
                </c:pt>
                <c:pt idx="7629">
                  <c:v>41238.513657407406</c:v>
                </c:pt>
                <c:pt idx="7630">
                  <c:v>41238.514351851853</c:v>
                </c:pt>
                <c:pt idx="7631">
                  <c:v>41238.515046296299</c:v>
                </c:pt>
                <c:pt idx="7632">
                  <c:v>41238.515740740739</c:v>
                </c:pt>
                <c:pt idx="7633">
                  <c:v>41238.516435185185</c:v>
                </c:pt>
                <c:pt idx="7634">
                  <c:v>41238.517129629632</c:v>
                </c:pt>
                <c:pt idx="7635">
                  <c:v>41238.517824074072</c:v>
                </c:pt>
                <c:pt idx="7636">
                  <c:v>41238.518518518518</c:v>
                </c:pt>
                <c:pt idx="7637">
                  <c:v>41238.519212962965</c:v>
                </c:pt>
                <c:pt idx="7638">
                  <c:v>41238.519907407404</c:v>
                </c:pt>
                <c:pt idx="7639">
                  <c:v>41238.520601851851</c:v>
                </c:pt>
                <c:pt idx="7640">
                  <c:v>41238.521296296298</c:v>
                </c:pt>
                <c:pt idx="7641">
                  <c:v>41238.521990740737</c:v>
                </c:pt>
                <c:pt idx="7642">
                  <c:v>41238.522685185184</c:v>
                </c:pt>
                <c:pt idx="7643">
                  <c:v>41238.523379629631</c:v>
                </c:pt>
                <c:pt idx="7644">
                  <c:v>41238.524074074077</c:v>
                </c:pt>
                <c:pt idx="7645">
                  <c:v>41238.524768518517</c:v>
                </c:pt>
                <c:pt idx="7646">
                  <c:v>41238.525462962964</c:v>
                </c:pt>
                <c:pt idx="7647">
                  <c:v>41238.52615740741</c:v>
                </c:pt>
                <c:pt idx="7648">
                  <c:v>41238.52685185185</c:v>
                </c:pt>
                <c:pt idx="7649">
                  <c:v>41238.527546296296</c:v>
                </c:pt>
                <c:pt idx="7650">
                  <c:v>41238.528240740743</c:v>
                </c:pt>
                <c:pt idx="7651">
                  <c:v>41238.528935185182</c:v>
                </c:pt>
                <c:pt idx="7652">
                  <c:v>41238.529629629629</c:v>
                </c:pt>
                <c:pt idx="7653">
                  <c:v>41238.530324074076</c:v>
                </c:pt>
                <c:pt idx="7654">
                  <c:v>41238.531018518515</c:v>
                </c:pt>
                <c:pt idx="7655">
                  <c:v>41238.531712962962</c:v>
                </c:pt>
                <c:pt idx="7656">
                  <c:v>41238.532407407409</c:v>
                </c:pt>
                <c:pt idx="7657">
                  <c:v>41238.533101851855</c:v>
                </c:pt>
                <c:pt idx="7658">
                  <c:v>41238.533796296295</c:v>
                </c:pt>
                <c:pt idx="7659">
                  <c:v>41238.534490740742</c:v>
                </c:pt>
                <c:pt idx="7660">
                  <c:v>41238.535185185188</c:v>
                </c:pt>
                <c:pt idx="7661">
                  <c:v>41238.535879629628</c:v>
                </c:pt>
                <c:pt idx="7662">
                  <c:v>41238.536574074074</c:v>
                </c:pt>
                <c:pt idx="7663">
                  <c:v>41238.537268518521</c:v>
                </c:pt>
                <c:pt idx="7664">
                  <c:v>41238.537962962961</c:v>
                </c:pt>
                <c:pt idx="7665">
                  <c:v>41238.538657407407</c:v>
                </c:pt>
                <c:pt idx="7666">
                  <c:v>41238.539351851854</c:v>
                </c:pt>
                <c:pt idx="7667">
                  <c:v>41238.540046296293</c:v>
                </c:pt>
                <c:pt idx="7668">
                  <c:v>41238.54074074074</c:v>
                </c:pt>
                <c:pt idx="7669">
                  <c:v>41238.541435185187</c:v>
                </c:pt>
                <c:pt idx="7670">
                  <c:v>41238.542129629626</c:v>
                </c:pt>
                <c:pt idx="7671">
                  <c:v>41238.542824074073</c:v>
                </c:pt>
                <c:pt idx="7672">
                  <c:v>41238.54351851852</c:v>
                </c:pt>
                <c:pt idx="7673">
                  <c:v>41238.544212962966</c:v>
                </c:pt>
                <c:pt idx="7674">
                  <c:v>41238.544907407406</c:v>
                </c:pt>
                <c:pt idx="7675">
                  <c:v>41238.545601851853</c:v>
                </c:pt>
                <c:pt idx="7676">
                  <c:v>41238.546296296299</c:v>
                </c:pt>
                <c:pt idx="7677">
                  <c:v>41238.546990740739</c:v>
                </c:pt>
                <c:pt idx="7678">
                  <c:v>41238.547685185185</c:v>
                </c:pt>
                <c:pt idx="7679">
                  <c:v>41238.548379629632</c:v>
                </c:pt>
                <c:pt idx="7680">
                  <c:v>41238.549074074072</c:v>
                </c:pt>
                <c:pt idx="7681">
                  <c:v>41238.549768518518</c:v>
                </c:pt>
                <c:pt idx="7682">
                  <c:v>41238.550462962965</c:v>
                </c:pt>
                <c:pt idx="7683">
                  <c:v>41238.551157407404</c:v>
                </c:pt>
                <c:pt idx="7684">
                  <c:v>41238.551851851851</c:v>
                </c:pt>
                <c:pt idx="7685">
                  <c:v>41238.552546296298</c:v>
                </c:pt>
                <c:pt idx="7686">
                  <c:v>41238.553240740737</c:v>
                </c:pt>
                <c:pt idx="7687">
                  <c:v>41238.553935185184</c:v>
                </c:pt>
                <c:pt idx="7688">
                  <c:v>41238.554629629631</c:v>
                </c:pt>
                <c:pt idx="7689">
                  <c:v>41238.555324074077</c:v>
                </c:pt>
                <c:pt idx="7690">
                  <c:v>41238.556018518517</c:v>
                </c:pt>
                <c:pt idx="7691">
                  <c:v>41238.556712962964</c:v>
                </c:pt>
                <c:pt idx="7692">
                  <c:v>41238.55740740741</c:v>
                </c:pt>
                <c:pt idx="7693">
                  <c:v>41238.55810185185</c:v>
                </c:pt>
                <c:pt idx="7694">
                  <c:v>41238.558796296296</c:v>
                </c:pt>
                <c:pt idx="7695">
                  <c:v>41238.559490740743</c:v>
                </c:pt>
                <c:pt idx="7696">
                  <c:v>41238.560185185182</c:v>
                </c:pt>
                <c:pt idx="7697">
                  <c:v>41238.560879629629</c:v>
                </c:pt>
                <c:pt idx="7698">
                  <c:v>41238.561574074076</c:v>
                </c:pt>
                <c:pt idx="7699">
                  <c:v>41238.562268518515</c:v>
                </c:pt>
                <c:pt idx="7700">
                  <c:v>41238.562962962962</c:v>
                </c:pt>
                <c:pt idx="7701">
                  <c:v>41238.563657407409</c:v>
                </c:pt>
                <c:pt idx="7702">
                  <c:v>41238.564351851855</c:v>
                </c:pt>
                <c:pt idx="7703">
                  <c:v>41238.565046296295</c:v>
                </c:pt>
                <c:pt idx="7704">
                  <c:v>41238.565740740742</c:v>
                </c:pt>
                <c:pt idx="7705">
                  <c:v>41238.566435185188</c:v>
                </c:pt>
                <c:pt idx="7706">
                  <c:v>41238.567129629628</c:v>
                </c:pt>
                <c:pt idx="7707">
                  <c:v>41238.567824074074</c:v>
                </c:pt>
                <c:pt idx="7708">
                  <c:v>41238.568518518521</c:v>
                </c:pt>
                <c:pt idx="7709">
                  <c:v>41238.569212962961</c:v>
                </c:pt>
                <c:pt idx="7710">
                  <c:v>41238.569907407407</c:v>
                </c:pt>
                <c:pt idx="7711">
                  <c:v>41238.570601851854</c:v>
                </c:pt>
                <c:pt idx="7712">
                  <c:v>41238.571296296293</c:v>
                </c:pt>
                <c:pt idx="7713">
                  <c:v>41238.57199074074</c:v>
                </c:pt>
                <c:pt idx="7714">
                  <c:v>41238.572685185187</c:v>
                </c:pt>
                <c:pt idx="7715">
                  <c:v>41238.573379629626</c:v>
                </c:pt>
                <c:pt idx="7716">
                  <c:v>41238.574074074073</c:v>
                </c:pt>
                <c:pt idx="7717">
                  <c:v>41238.57476851852</c:v>
                </c:pt>
                <c:pt idx="7718">
                  <c:v>41238.575462962966</c:v>
                </c:pt>
                <c:pt idx="7719">
                  <c:v>41238.576157407406</c:v>
                </c:pt>
                <c:pt idx="7720">
                  <c:v>41238.576851851853</c:v>
                </c:pt>
                <c:pt idx="7721">
                  <c:v>41238.577546296299</c:v>
                </c:pt>
                <c:pt idx="7722">
                  <c:v>41238.578240740739</c:v>
                </c:pt>
                <c:pt idx="7723">
                  <c:v>41238.578935185185</c:v>
                </c:pt>
                <c:pt idx="7724">
                  <c:v>41238.579629629632</c:v>
                </c:pt>
                <c:pt idx="7725">
                  <c:v>41238.580324074072</c:v>
                </c:pt>
                <c:pt idx="7726">
                  <c:v>41238.581018518518</c:v>
                </c:pt>
                <c:pt idx="7727">
                  <c:v>41238.581712962965</c:v>
                </c:pt>
                <c:pt idx="7728">
                  <c:v>41238.582407407404</c:v>
                </c:pt>
                <c:pt idx="7729">
                  <c:v>41238.583101851851</c:v>
                </c:pt>
                <c:pt idx="7730">
                  <c:v>41238.583796296298</c:v>
                </c:pt>
                <c:pt idx="7731">
                  <c:v>41238.584490740737</c:v>
                </c:pt>
                <c:pt idx="7732">
                  <c:v>41238.585185185184</c:v>
                </c:pt>
                <c:pt idx="7733">
                  <c:v>41238.585879629631</c:v>
                </c:pt>
                <c:pt idx="7734">
                  <c:v>41238.586574074077</c:v>
                </c:pt>
                <c:pt idx="7735">
                  <c:v>41238.587268518517</c:v>
                </c:pt>
                <c:pt idx="7736">
                  <c:v>41238.587962962964</c:v>
                </c:pt>
                <c:pt idx="7737">
                  <c:v>41238.58865740741</c:v>
                </c:pt>
                <c:pt idx="7738">
                  <c:v>41238.58935185185</c:v>
                </c:pt>
                <c:pt idx="7739">
                  <c:v>41238.590046296296</c:v>
                </c:pt>
                <c:pt idx="7740">
                  <c:v>41238.590740740743</c:v>
                </c:pt>
                <c:pt idx="7741">
                  <c:v>41238.591435185182</c:v>
                </c:pt>
                <c:pt idx="7742">
                  <c:v>41238.592129629629</c:v>
                </c:pt>
                <c:pt idx="7743">
                  <c:v>41238.592824074076</c:v>
                </c:pt>
                <c:pt idx="7744">
                  <c:v>41238.593518518515</c:v>
                </c:pt>
                <c:pt idx="7745">
                  <c:v>41238.594212962962</c:v>
                </c:pt>
                <c:pt idx="7746">
                  <c:v>41238.594907407409</c:v>
                </c:pt>
                <c:pt idx="7747">
                  <c:v>41238.595601851855</c:v>
                </c:pt>
                <c:pt idx="7748">
                  <c:v>41238.596296296295</c:v>
                </c:pt>
                <c:pt idx="7749">
                  <c:v>41238.596990740742</c:v>
                </c:pt>
                <c:pt idx="7750">
                  <c:v>41238.597685185188</c:v>
                </c:pt>
                <c:pt idx="7751">
                  <c:v>41238.598379629628</c:v>
                </c:pt>
                <c:pt idx="7752">
                  <c:v>41238.599074074074</c:v>
                </c:pt>
                <c:pt idx="7753">
                  <c:v>41238.599768518521</c:v>
                </c:pt>
                <c:pt idx="7754">
                  <c:v>41238.600462962961</c:v>
                </c:pt>
                <c:pt idx="7755">
                  <c:v>41238.601157407407</c:v>
                </c:pt>
                <c:pt idx="7756">
                  <c:v>41238.601851851854</c:v>
                </c:pt>
                <c:pt idx="7757">
                  <c:v>41238.602546296293</c:v>
                </c:pt>
                <c:pt idx="7758">
                  <c:v>41238.60324074074</c:v>
                </c:pt>
                <c:pt idx="7759">
                  <c:v>41238.603935185187</c:v>
                </c:pt>
                <c:pt idx="7760">
                  <c:v>41238.604629629626</c:v>
                </c:pt>
                <c:pt idx="7761">
                  <c:v>41238.605324074073</c:v>
                </c:pt>
                <c:pt idx="7762">
                  <c:v>41238.60601851852</c:v>
                </c:pt>
                <c:pt idx="7763">
                  <c:v>41238.606712962966</c:v>
                </c:pt>
                <c:pt idx="7764">
                  <c:v>41238.607407407406</c:v>
                </c:pt>
                <c:pt idx="7765">
                  <c:v>41238.608101851853</c:v>
                </c:pt>
                <c:pt idx="7766">
                  <c:v>41238.608796296299</c:v>
                </c:pt>
                <c:pt idx="7767">
                  <c:v>41238.609490740739</c:v>
                </c:pt>
                <c:pt idx="7768">
                  <c:v>41238.610185185185</c:v>
                </c:pt>
                <c:pt idx="7769">
                  <c:v>41238.610879629632</c:v>
                </c:pt>
                <c:pt idx="7770">
                  <c:v>41238.611574074072</c:v>
                </c:pt>
                <c:pt idx="7771">
                  <c:v>41238.612268518518</c:v>
                </c:pt>
                <c:pt idx="7772">
                  <c:v>41238.612962962965</c:v>
                </c:pt>
                <c:pt idx="7773">
                  <c:v>41238.613657407404</c:v>
                </c:pt>
                <c:pt idx="7774">
                  <c:v>41238.614351851851</c:v>
                </c:pt>
                <c:pt idx="7775">
                  <c:v>41238.615046296298</c:v>
                </c:pt>
                <c:pt idx="7776">
                  <c:v>41238.615740740737</c:v>
                </c:pt>
                <c:pt idx="7777">
                  <c:v>41238.616435185184</c:v>
                </c:pt>
                <c:pt idx="7778">
                  <c:v>41238.617129629631</c:v>
                </c:pt>
                <c:pt idx="7779">
                  <c:v>41238.617824074077</c:v>
                </c:pt>
                <c:pt idx="7780">
                  <c:v>41238.618518518517</c:v>
                </c:pt>
                <c:pt idx="7781">
                  <c:v>41238.619212962964</c:v>
                </c:pt>
                <c:pt idx="7782">
                  <c:v>41238.61990740741</c:v>
                </c:pt>
                <c:pt idx="7783">
                  <c:v>41238.62060185185</c:v>
                </c:pt>
                <c:pt idx="7784">
                  <c:v>41238.621296296296</c:v>
                </c:pt>
                <c:pt idx="7785">
                  <c:v>41238.621990740743</c:v>
                </c:pt>
                <c:pt idx="7786">
                  <c:v>41238.622685185182</c:v>
                </c:pt>
                <c:pt idx="7787">
                  <c:v>41238.623379629629</c:v>
                </c:pt>
                <c:pt idx="7788">
                  <c:v>41238.624074074076</c:v>
                </c:pt>
                <c:pt idx="7789">
                  <c:v>41238.624768518515</c:v>
                </c:pt>
                <c:pt idx="7790">
                  <c:v>41238.625462962962</c:v>
                </c:pt>
                <c:pt idx="7791">
                  <c:v>41238.626157407409</c:v>
                </c:pt>
                <c:pt idx="7792">
                  <c:v>41238.626851851855</c:v>
                </c:pt>
                <c:pt idx="7793">
                  <c:v>41238.627546296295</c:v>
                </c:pt>
                <c:pt idx="7794">
                  <c:v>41238.628240740742</c:v>
                </c:pt>
                <c:pt idx="7795">
                  <c:v>41238.628935185188</c:v>
                </c:pt>
                <c:pt idx="7796">
                  <c:v>41238.629629629628</c:v>
                </c:pt>
                <c:pt idx="7797">
                  <c:v>41238.630324074074</c:v>
                </c:pt>
                <c:pt idx="7798">
                  <c:v>41238.631018518521</c:v>
                </c:pt>
                <c:pt idx="7799">
                  <c:v>41238.631712962961</c:v>
                </c:pt>
                <c:pt idx="7800">
                  <c:v>41238.632407407407</c:v>
                </c:pt>
                <c:pt idx="7801">
                  <c:v>41238.633101851854</c:v>
                </c:pt>
                <c:pt idx="7802">
                  <c:v>41238.633796296293</c:v>
                </c:pt>
                <c:pt idx="7803">
                  <c:v>41238.63449074074</c:v>
                </c:pt>
                <c:pt idx="7804">
                  <c:v>41238.635185185187</c:v>
                </c:pt>
                <c:pt idx="7805">
                  <c:v>41238.635879629626</c:v>
                </c:pt>
                <c:pt idx="7806">
                  <c:v>41238.636574074073</c:v>
                </c:pt>
                <c:pt idx="7807">
                  <c:v>41238.63726851852</c:v>
                </c:pt>
                <c:pt idx="7808">
                  <c:v>41238.637962962966</c:v>
                </c:pt>
                <c:pt idx="7809">
                  <c:v>41238.638657407406</c:v>
                </c:pt>
                <c:pt idx="7810">
                  <c:v>41238.639351851853</c:v>
                </c:pt>
                <c:pt idx="7811">
                  <c:v>41238.640046296299</c:v>
                </c:pt>
                <c:pt idx="7812">
                  <c:v>41238.640740740739</c:v>
                </c:pt>
                <c:pt idx="7813">
                  <c:v>41238.641435185185</c:v>
                </c:pt>
                <c:pt idx="7814">
                  <c:v>41238.642129629632</c:v>
                </c:pt>
                <c:pt idx="7815">
                  <c:v>41238.642824074072</c:v>
                </c:pt>
                <c:pt idx="7816">
                  <c:v>41238.643518518518</c:v>
                </c:pt>
                <c:pt idx="7817">
                  <c:v>41238.644212962965</c:v>
                </c:pt>
                <c:pt idx="7818">
                  <c:v>41238.644907407404</c:v>
                </c:pt>
                <c:pt idx="7819">
                  <c:v>41238.645601851851</c:v>
                </c:pt>
                <c:pt idx="7820">
                  <c:v>41238.646296296298</c:v>
                </c:pt>
                <c:pt idx="7821">
                  <c:v>41238.646990740737</c:v>
                </c:pt>
                <c:pt idx="7822">
                  <c:v>41238.647685185184</c:v>
                </c:pt>
                <c:pt idx="7823">
                  <c:v>41238.648379629631</c:v>
                </c:pt>
                <c:pt idx="7824">
                  <c:v>41238.649074074077</c:v>
                </c:pt>
                <c:pt idx="7825">
                  <c:v>41238.649768518517</c:v>
                </c:pt>
                <c:pt idx="7826">
                  <c:v>41238.650462962964</c:v>
                </c:pt>
                <c:pt idx="7827">
                  <c:v>41238.65115740741</c:v>
                </c:pt>
                <c:pt idx="7828">
                  <c:v>41238.65185185185</c:v>
                </c:pt>
                <c:pt idx="7829">
                  <c:v>41238.652546296296</c:v>
                </c:pt>
                <c:pt idx="7830">
                  <c:v>41238.653240740743</c:v>
                </c:pt>
                <c:pt idx="7831">
                  <c:v>41238.653935185182</c:v>
                </c:pt>
                <c:pt idx="7832">
                  <c:v>41238.654629629629</c:v>
                </c:pt>
                <c:pt idx="7833">
                  <c:v>41238.655324074076</c:v>
                </c:pt>
                <c:pt idx="7834">
                  <c:v>41238.656018518515</c:v>
                </c:pt>
                <c:pt idx="7835">
                  <c:v>41238.656712962962</c:v>
                </c:pt>
                <c:pt idx="7836">
                  <c:v>41238.657407407409</c:v>
                </c:pt>
                <c:pt idx="7837">
                  <c:v>41238.658101851855</c:v>
                </c:pt>
                <c:pt idx="7838">
                  <c:v>41238.658796296295</c:v>
                </c:pt>
                <c:pt idx="7839">
                  <c:v>41238.659490740742</c:v>
                </c:pt>
                <c:pt idx="7840">
                  <c:v>41238.660185185188</c:v>
                </c:pt>
                <c:pt idx="7841">
                  <c:v>41238.660879629628</c:v>
                </c:pt>
                <c:pt idx="7842">
                  <c:v>41238.661574074074</c:v>
                </c:pt>
                <c:pt idx="7843">
                  <c:v>41238.662268518521</c:v>
                </c:pt>
                <c:pt idx="7844">
                  <c:v>41238.662962962961</c:v>
                </c:pt>
                <c:pt idx="7845">
                  <c:v>41238.663657407407</c:v>
                </c:pt>
                <c:pt idx="7846">
                  <c:v>41238.664351851854</c:v>
                </c:pt>
                <c:pt idx="7847">
                  <c:v>41238.665046296293</c:v>
                </c:pt>
                <c:pt idx="7848">
                  <c:v>41238.66574074074</c:v>
                </c:pt>
                <c:pt idx="7849">
                  <c:v>41238.666435185187</c:v>
                </c:pt>
                <c:pt idx="7850">
                  <c:v>41238.667129629626</c:v>
                </c:pt>
                <c:pt idx="7851">
                  <c:v>41238.667824074073</c:v>
                </c:pt>
                <c:pt idx="7852">
                  <c:v>41238.66851851852</c:v>
                </c:pt>
                <c:pt idx="7853">
                  <c:v>41238.669212962966</c:v>
                </c:pt>
                <c:pt idx="7854">
                  <c:v>41238.669907407406</c:v>
                </c:pt>
                <c:pt idx="7855">
                  <c:v>41238.670601851853</c:v>
                </c:pt>
                <c:pt idx="7856">
                  <c:v>41238.671296296299</c:v>
                </c:pt>
                <c:pt idx="7857">
                  <c:v>41238.671990740739</c:v>
                </c:pt>
                <c:pt idx="7858">
                  <c:v>41238.672685185185</c:v>
                </c:pt>
                <c:pt idx="7859">
                  <c:v>41238.673379629632</c:v>
                </c:pt>
                <c:pt idx="7860">
                  <c:v>41238.674074074072</c:v>
                </c:pt>
                <c:pt idx="7861">
                  <c:v>41238.674768518518</c:v>
                </c:pt>
                <c:pt idx="7862">
                  <c:v>41238.675462962965</c:v>
                </c:pt>
                <c:pt idx="7863">
                  <c:v>41238.676157407404</c:v>
                </c:pt>
                <c:pt idx="7864">
                  <c:v>41238.676851851851</c:v>
                </c:pt>
                <c:pt idx="7865">
                  <c:v>41238.677546296298</c:v>
                </c:pt>
                <c:pt idx="7866">
                  <c:v>41238.678240740737</c:v>
                </c:pt>
                <c:pt idx="7867">
                  <c:v>41238.678935185184</c:v>
                </c:pt>
                <c:pt idx="7868">
                  <c:v>41238.679629629631</c:v>
                </c:pt>
                <c:pt idx="7869">
                  <c:v>41238.680324074077</c:v>
                </c:pt>
                <c:pt idx="7870">
                  <c:v>41238.681018518517</c:v>
                </c:pt>
                <c:pt idx="7871">
                  <c:v>41238.681712962964</c:v>
                </c:pt>
                <c:pt idx="7872">
                  <c:v>41238.68240740741</c:v>
                </c:pt>
                <c:pt idx="7873">
                  <c:v>41238.68310185185</c:v>
                </c:pt>
                <c:pt idx="7874">
                  <c:v>41238.683796296296</c:v>
                </c:pt>
                <c:pt idx="7875">
                  <c:v>41238.684490740743</c:v>
                </c:pt>
                <c:pt idx="7876">
                  <c:v>41238.685185185182</c:v>
                </c:pt>
                <c:pt idx="7877">
                  <c:v>41238.685879629629</c:v>
                </c:pt>
                <c:pt idx="7878">
                  <c:v>41238.686574074076</c:v>
                </c:pt>
                <c:pt idx="7879">
                  <c:v>41238.687268518515</c:v>
                </c:pt>
                <c:pt idx="7880">
                  <c:v>41238.687962962962</c:v>
                </c:pt>
                <c:pt idx="7881">
                  <c:v>41238.688657407409</c:v>
                </c:pt>
                <c:pt idx="7882">
                  <c:v>41238.689351851855</c:v>
                </c:pt>
                <c:pt idx="7883">
                  <c:v>41238.690046296295</c:v>
                </c:pt>
                <c:pt idx="7884">
                  <c:v>41238.690740740742</c:v>
                </c:pt>
                <c:pt idx="7885">
                  <c:v>41238.691435185188</c:v>
                </c:pt>
                <c:pt idx="7886">
                  <c:v>41238.692129629628</c:v>
                </c:pt>
                <c:pt idx="7887">
                  <c:v>41238.692824074074</c:v>
                </c:pt>
                <c:pt idx="7888">
                  <c:v>41238.693518518521</c:v>
                </c:pt>
                <c:pt idx="7889">
                  <c:v>41238.694212962961</c:v>
                </c:pt>
                <c:pt idx="7890">
                  <c:v>41238.694907407407</c:v>
                </c:pt>
                <c:pt idx="7891">
                  <c:v>41238.695601851854</c:v>
                </c:pt>
                <c:pt idx="7892">
                  <c:v>41238.696296296293</c:v>
                </c:pt>
                <c:pt idx="7893">
                  <c:v>41238.69699074074</c:v>
                </c:pt>
                <c:pt idx="7894">
                  <c:v>41238.697685185187</c:v>
                </c:pt>
                <c:pt idx="7895">
                  <c:v>41238.698379629626</c:v>
                </c:pt>
                <c:pt idx="7896">
                  <c:v>41238.699074074073</c:v>
                </c:pt>
                <c:pt idx="7897">
                  <c:v>41238.69976851852</c:v>
                </c:pt>
                <c:pt idx="7898">
                  <c:v>41238.700462962966</c:v>
                </c:pt>
                <c:pt idx="7899">
                  <c:v>41238.701157407406</c:v>
                </c:pt>
                <c:pt idx="7900">
                  <c:v>41238.701851851853</c:v>
                </c:pt>
                <c:pt idx="7901">
                  <c:v>41238.702546296299</c:v>
                </c:pt>
                <c:pt idx="7902">
                  <c:v>41238.703240740739</c:v>
                </c:pt>
                <c:pt idx="7903">
                  <c:v>41238.703935185185</c:v>
                </c:pt>
                <c:pt idx="7904">
                  <c:v>41238.704629629632</c:v>
                </c:pt>
                <c:pt idx="7905">
                  <c:v>41238.705324074072</c:v>
                </c:pt>
                <c:pt idx="7906">
                  <c:v>41238.706018518518</c:v>
                </c:pt>
                <c:pt idx="7907">
                  <c:v>41238.706712962965</c:v>
                </c:pt>
                <c:pt idx="7908">
                  <c:v>41238.707407407404</c:v>
                </c:pt>
                <c:pt idx="7909">
                  <c:v>41238.708101851851</c:v>
                </c:pt>
                <c:pt idx="7910">
                  <c:v>41238.708796296298</c:v>
                </c:pt>
                <c:pt idx="7911">
                  <c:v>41238.709490740737</c:v>
                </c:pt>
                <c:pt idx="7912">
                  <c:v>41238.710185185184</c:v>
                </c:pt>
                <c:pt idx="7913">
                  <c:v>41238.710879629631</c:v>
                </c:pt>
                <c:pt idx="7914">
                  <c:v>41238.711574074077</c:v>
                </c:pt>
                <c:pt idx="7915">
                  <c:v>41238.712268518517</c:v>
                </c:pt>
                <c:pt idx="7916">
                  <c:v>41238.712962962964</c:v>
                </c:pt>
                <c:pt idx="7917">
                  <c:v>41238.71365740741</c:v>
                </c:pt>
                <c:pt idx="7918">
                  <c:v>41238.71435185185</c:v>
                </c:pt>
                <c:pt idx="7919">
                  <c:v>41238.715046296296</c:v>
                </c:pt>
                <c:pt idx="7920">
                  <c:v>41238.715740740743</c:v>
                </c:pt>
                <c:pt idx="7921">
                  <c:v>41238.716435185182</c:v>
                </c:pt>
                <c:pt idx="7922">
                  <c:v>41238.717129629629</c:v>
                </c:pt>
                <c:pt idx="7923">
                  <c:v>41238.717824074076</c:v>
                </c:pt>
                <c:pt idx="7924">
                  <c:v>41238.718518518515</c:v>
                </c:pt>
                <c:pt idx="7925">
                  <c:v>41238.719212962962</c:v>
                </c:pt>
                <c:pt idx="7926">
                  <c:v>41238.719907407409</c:v>
                </c:pt>
                <c:pt idx="7927">
                  <c:v>41238.720601851855</c:v>
                </c:pt>
                <c:pt idx="7928">
                  <c:v>41238.721296296295</c:v>
                </c:pt>
                <c:pt idx="7929">
                  <c:v>41238.721990740742</c:v>
                </c:pt>
                <c:pt idx="7930">
                  <c:v>41238.722685185188</c:v>
                </c:pt>
                <c:pt idx="7931">
                  <c:v>41238.723379629628</c:v>
                </c:pt>
                <c:pt idx="7932">
                  <c:v>41238.724074074074</c:v>
                </c:pt>
                <c:pt idx="7933">
                  <c:v>41238.724768518521</c:v>
                </c:pt>
                <c:pt idx="7934">
                  <c:v>41238.725462962961</c:v>
                </c:pt>
                <c:pt idx="7935">
                  <c:v>41238.726157407407</c:v>
                </c:pt>
                <c:pt idx="7936">
                  <c:v>41238.726851851854</c:v>
                </c:pt>
                <c:pt idx="7937">
                  <c:v>41238.727546296293</c:v>
                </c:pt>
                <c:pt idx="7938">
                  <c:v>41238.72824074074</c:v>
                </c:pt>
                <c:pt idx="7939">
                  <c:v>41238.728935185187</c:v>
                </c:pt>
                <c:pt idx="7940">
                  <c:v>41238.729629629626</c:v>
                </c:pt>
                <c:pt idx="7941">
                  <c:v>41238.730324074073</c:v>
                </c:pt>
                <c:pt idx="7942">
                  <c:v>41238.73101851852</c:v>
                </c:pt>
                <c:pt idx="7943">
                  <c:v>41238.731712962966</c:v>
                </c:pt>
                <c:pt idx="7944">
                  <c:v>41238.732407407406</c:v>
                </c:pt>
                <c:pt idx="7945">
                  <c:v>41238.733101851853</c:v>
                </c:pt>
                <c:pt idx="7946">
                  <c:v>41238.733796296299</c:v>
                </c:pt>
                <c:pt idx="7947">
                  <c:v>41238.734490740739</c:v>
                </c:pt>
                <c:pt idx="7948">
                  <c:v>41238.735185185185</c:v>
                </c:pt>
                <c:pt idx="7949">
                  <c:v>41238.735879629632</c:v>
                </c:pt>
                <c:pt idx="7950">
                  <c:v>41238.736574074072</c:v>
                </c:pt>
                <c:pt idx="7951">
                  <c:v>41238.737268518518</c:v>
                </c:pt>
                <c:pt idx="7952">
                  <c:v>41238.737962962965</c:v>
                </c:pt>
                <c:pt idx="7953">
                  <c:v>41238.738657407404</c:v>
                </c:pt>
                <c:pt idx="7954">
                  <c:v>41238.739351851851</c:v>
                </c:pt>
                <c:pt idx="7955">
                  <c:v>41238.740046296298</c:v>
                </c:pt>
                <c:pt idx="7956">
                  <c:v>41238.740740740737</c:v>
                </c:pt>
                <c:pt idx="7957">
                  <c:v>41238.741435185184</c:v>
                </c:pt>
                <c:pt idx="7958">
                  <c:v>41238.742129629631</c:v>
                </c:pt>
                <c:pt idx="7959">
                  <c:v>41238.742824074077</c:v>
                </c:pt>
                <c:pt idx="7960">
                  <c:v>41238.743518518517</c:v>
                </c:pt>
                <c:pt idx="7961">
                  <c:v>41238.744212962964</c:v>
                </c:pt>
                <c:pt idx="7962">
                  <c:v>41238.74490740741</c:v>
                </c:pt>
                <c:pt idx="7963">
                  <c:v>41238.74560185185</c:v>
                </c:pt>
                <c:pt idx="7964">
                  <c:v>41238.746296296296</c:v>
                </c:pt>
                <c:pt idx="7965">
                  <c:v>41238.746990740743</c:v>
                </c:pt>
                <c:pt idx="7966">
                  <c:v>41238.747685185182</c:v>
                </c:pt>
                <c:pt idx="7967">
                  <c:v>41238.748379629629</c:v>
                </c:pt>
                <c:pt idx="7968">
                  <c:v>41238.749074074076</c:v>
                </c:pt>
                <c:pt idx="7969">
                  <c:v>41238.749768518515</c:v>
                </c:pt>
                <c:pt idx="7970">
                  <c:v>41238.750462962962</c:v>
                </c:pt>
                <c:pt idx="7971">
                  <c:v>41238.751157407409</c:v>
                </c:pt>
                <c:pt idx="7972">
                  <c:v>41238.751851851855</c:v>
                </c:pt>
                <c:pt idx="7973">
                  <c:v>41238.752546296295</c:v>
                </c:pt>
                <c:pt idx="7974">
                  <c:v>41238.753240740742</c:v>
                </c:pt>
                <c:pt idx="7975">
                  <c:v>41238.753935185188</c:v>
                </c:pt>
                <c:pt idx="7976">
                  <c:v>41238.754629629628</c:v>
                </c:pt>
                <c:pt idx="7977">
                  <c:v>41238.755324074074</c:v>
                </c:pt>
                <c:pt idx="7978">
                  <c:v>41238.756018518521</c:v>
                </c:pt>
                <c:pt idx="7979">
                  <c:v>41238.756712962961</c:v>
                </c:pt>
                <c:pt idx="7980">
                  <c:v>41238.757407407407</c:v>
                </c:pt>
                <c:pt idx="7981">
                  <c:v>41238.758101851854</c:v>
                </c:pt>
                <c:pt idx="7982">
                  <c:v>41238.758796296293</c:v>
                </c:pt>
                <c:pt idx="7983">
                  <c:v>41238.75949074074</c:v>
                </c:pt>
                <c:pt idx="7984">
                  <c:v>41238.760185185187</c:v>
                </c:pt>
                <c:pt idx="7985">
                  <c:v>41238.760879629626</c:v>
                </c:pt>
                <c:pt idx="7986">
                  <c:v>41238.761574074073</c:v>
                </c:pt>
                <c:pt idx="7987">
                  <c:v>41238.76226851852</c:v>
                </c:pt>
                <c:pt idx="7988">
                  <c:v>41238.762962962966</c:v>
                </c:pt>
                <c:pt idx="7989">
                  <c:v>41238.763657407406</c:v>
                </c:pt>
                <c:pt idx="7990">
                  <c:v>41238.764351851853</c:v>
                </c:pt>
                <c:pt idx="7991">
                  <c:v>41238.765046296299</c:v>
                </c:pt>
                <c:pt idx="7992">
                  <c:v>41238.765740740739</c:v>
                </c:pt>
                <c:pt idx="7993">
                  <c:v>41238.766435185185</c:v>
                </c:pt>
                <c:pt idx="7994">
                  <c:v>41238.767129629632</c:v>
                </c:pt>
                <c:pt idx="7995">
                  <c:v>41238.767824074072</c:v>
                </c:pt>
                <c:pt idx="7996">
                  <c:v>41238.768518518518</c:v>
                </c:pt>
                <c:pt idx="7997">
                  <c:v>41238.769212962965</c:v>
                </c:pt>
                <c:pt idx="7998">
                  <c:v>41238.769907407404</c:v>
                </c:pt>
                <c:pt idx="7999">
                  <c:v>41238.770601851851</c:v>
                </c:pt>
                <c:pt idx="8000">
                  <c:v>41238.771296296298</c:v>
                </c:pt>
                <c:pt idx="8001">
                  <c:v>41238.771990740737</c:v>
                </c:pt>
                <c:pt idx="8002">
                  <c:v>41238.772685185184</c:v>
                </c:pt>
                <c:pt idx="8003">
                  <c:v>41238.773379629631</c:v>
                </c:pt>
                <c:pt idx="8004">
                  <c:v>41238.774074074077</c:v>
                </c:pt>
                <c:pt idx="8005">
                  <c:v>41238.774768518517</c:v>
                </c:pt>
                <c:pt idx="8006">
                  <c:v>41238.775462962964</c:v>
                </c:pt>
                <c:pt idx="8007">
                  <c:v>41238.77615740741</c:v>
                </c:pt>
                <c:pt idx="8008">
                  <c:v>41238.77685185185</c:v>
                </c:pt>
                <c:pt idx="8009">
                  <c:v>41238.777546296296</c:v>
                </c:pt>
                <c:pt idx="8010">
                  <c:v>41238.778240740743</c:v>
                </c:pt>
                <c:pt idx="8011">
                  <c:v>41238.778935185182</c:v>
                </c:pt>
                <c:pt idx="8012">
                  <c:v>41238.779629629629</c:v>
                </c:pt>
                <c:pt idx="8013">
                  <c:v>41238.780324074076</c:v>
                </c:pt>
                <c:pt idx="8014">
                  <c:v>41238.781018518515</c:v>
                </c:pt>
                <c:pt idx="8015">
                  <c:v>41238.781712962962</c:v>
                </c:pt>
                <c:pt idx="8016">
                  <c:v>41238.782407407409</c:v>
                </c:pt>
                <c:pt idx="8017">
                  <c:v>41238.783101851855</c:v>
                </c:pt>
                <c:pt idx="8018">
                  <c:v>41238.783796296295</c:v>
                </c:pt>
                <c:pt idx="8019">
                  <c:v>41238.784490740742</c:v>
                </c:pt>
                <c:pt idx="8020">
                  <c:v>41238.785185185188</c:v>
                </c:pt>
                <c:pt idx="8021">
                  <c:v>41238.785879629628</c:v>
                </c:pt>
                <c:pt idx="8022">
                  <c:v>41238.786574074074</c:v>
                </c:pt>
                <c:pt idx="8023">
                  <c:v>41238.787268518521</c:v>
                </c:pt>
                <c:pt idx="8024">
                  <c:v>41238.787962962961</c:v>
                </c:pt>
                <c:pt idx="8025">
                  <c:v>41238.788657407407</c:v>
                </c:pt>
                <c:pt idx="8026">
                  <c:v>41238.789351851854</c:v>
                </c:pt>
                <c:pt idx="8027">
                  <c:v>41238.790046296293</c:v>
                </c:pt>
                <c:pt idx="8028">
                  <c:v>41238.79074074074</c:v>
                </c:pt>
                <c:pt idx="8029">
                  <c:v>41238.791435185187</c:v>
                </c:pt>
                <c:pt idx="8030">
                  <c:v>41238.792129629626</c:v>
                </c:pt>
                <c:pt idx="8031">
                  <c:v>41238.792824074073</c:v>
                </c:pt>
                <c:pt idx="8032">
                  <c:v>41238.79351851852</c:v>
                </c:pt>
                <c:pt idx="8033">
                  <c:v>41238.794212962966</c:v>
                </c:pt>
                <c:pt idx="8034">
                  <c:v>41238.794907407406</c:v>
                </c:pt>
                <c:pt idx="8035">
                  <c:v>41238.795601851853</c:v>
                </c:pt>
                <c:pt idx="8036">
                  <c:v>41238.796296296299</c:v>
                </c:pt>
                <c:pt idx="8037">
                  <c:v>41238.796990740739</c:v>
                </c:pt>
                <c:pt idx="8038">
                  <c:v>41238.797685185185</c:v>
                </c:pt>
                <c:pt idx="8039">
                  <c:v>41238.798379629632</c:v>
                </c:pt>
                <c:pt idx="8040">
                  <c:v>41238.799074074072</c:v>
                </c:pt>
                <c:pt idx="8041">
                  <c:v>41238.799768518518</c:v>
                </c:pt>
                <c:pt idx="8042">
                  <c:v>41238.800462962965</c:v>
                </c:pt>
                <c:pt idx="8043">
                  <c:v>41238.801157407404</c:v>
                </c:pt>
                <c:pt idx="8044">
                  <c:v>41238.801851851851</c:v>
                </c:pt>
                <c:pt idx="8045">
                  <c:v>41238.802546296298</c:v>
                </c:pt>
                <c:pt idx="8046">
                  <c:v>41238.803240740737</c:v>
                </c:pt>
                <c:pt idx="8047">
                  <c:v>41238.803935185184</c:v>
                </c:pt>
                <c:pt idx="8048">
                  <c:v>41238.804629629631</c:v>
                </c:pt>
                <c:pt idx="8049">
                  <c:v>41238.805324074077</c:v>
                </c:pt>
                <c:pt idx="8050">
                  <c:v>41238.806018518517</c:v>
                </c:pt>
                <c:pt idx="8051">
                  <c:v>41238.806712962964</c:v>
                </c:pt>
                <c:pt idx="8052">
                  <c:v>41238.80740740741</c:v>
                </c:pt>
                <c:pt idx="8053">
                  <c:v>41238.80810185185</c:v>
                </c:pt>
                <c:pt idx="8054">
                  <c:v>41238.808796296296</c:v>
                </c:pt>
                <c:pt idx="8055">
                  <c:v>41238.809490740743</c:v>
                </c:pt>
                <c:pt idx="8056">
                  <c:v>41238.810185185182</c:v>
                </c:pt>
                <c:pt idx="8057">
                  <c:v>41238.810879629629</c:v>
                </c:pt>
                <c:pt idx="8058">
                  <c:v>41238.811574074076</c:v>
                </c:pt>
                <c:pt idx="8059">
                  <c:v>41238.812268518515</c:v>
                </c:pt>
                <c:pt idx="8060">
                  <c:v>41238.812962962962</c:v>
                </c:pt>
                <c:pt idx="8061">
                  <c:v>41238.813657407409</c:v>
                </c:pt>
                <c:pt idx="8062">
                  <c:v>41238.814351851855</c:v>
                </c:pt>
                <c:pt idx="8063">
                  <c:v>41238.815046296295</c:v>
                </c:pt>
                <c:pt idx="8064">
                  <c:v>41238.815740740742</c:v>
                </c:pt>
                <c:pt idx="8065">
                  <c:v>41238.816435185188</c:v>
                </c:pt>
                <c:pt idx="8066">
                  <c:v>41238.817129629628</c:v>
                </c:pt>
                <c:pt idx="8067">
                  <c:v>41238.817824074074</c:v>
                </c:pt>
                <c:pt idx="8068">
                  <c:v>41238.818518518521</c:v>
                </c:pt>
                <c:pt idx="8069">
                  <c:v>41238.819212962961</c:v>
                </c:pt>
                <c:pt idx="8070">
                  <c:v>41238.819907407407</c:v>
                </c:pt>
                <c:pt idx="8071">
                  <c:v>41238.820601851854</c:v>
                </c:pt>
                <c:pt idx="8072">
                  <c:v>41238.821296296293</c:v>
                </c:pt>
                <c:pt idx="8073">
                  <c:v>41238.82199074074</c:v>
                </c:pt>
                <c:pt idx="8074">
                  <c:v>41238.822685185187</c:v>
                </c:pt>
                <c:pt idx="8075">
                  <c:v>41238.823379629626</c:v>
                </c:pt>
                <c:pt idx="8076">
                  <c:v>41238.824074074073</c:v>
                </c:pt>
                <c:pt idx="8077">
                  <c:v>41238.82476851852</c:v>
                </c:pt>
                <c:pt idx="8078">
                  <c:v>41238.825462962966</c:v>
                </c:pt>
                <c:pt idx="8079">
                  <c:v>41238.826157407406</c:v>
                </c:pt>
                <c:pt idx="8080">
                  <c:v>41238.826851851853</c:v>
                </c:pt>
                <c:pt idx="8081">
                  <c:v>41238.827546296299</c:v>
                </c:pt>
                <c:pt idx="8082">
                  <c:v>41238.828240740739</c:v>
                </c:pt>
                <c:pt idx="8083">
                  <c:v>41238.828935185185</c:v>
                </c:pt>
                <c:pt idx="8084">
                  <c:v>41238.829629629632</c:v>
                </c:pt>
                <c:pt idx="8085">
                  <c:v>41238.830324074072</c:v>
                </c:pt>
                <c:pt idx="8086">
                  <c:v>41238.831018518518</c:v>
                </c:pt>
                <c:pt idx="8087">
                  <c:v>41238.831712962965</c:v>
                </c:pt>
                <c:pt idx="8088">
                  <c:v>41238.832407407404</c:v>
                </c:pt>
                <c:pt idx="8089">
                  <c:v>41238.833101851851</c:v>
                </c:pt>
                <c:pt idx="8090">
                  <c:v>41238.833796296298</c:v>
                </c:pt>
                <c:pt idx="8091">
                  <c:v>41238.834490740737</c:v>
                </c:pt>
                <c:pt idx="8092">
                  <c:v>41238.835185185184</c:v>
                </c:pt>
                <c:pt idx="8093">
                  <c:v>41238.835879629631</c:v>
                </c:pt>
                <c:pt idx="8094">
                  <c:v>41238.836574074077</c:v>
                </c:pt>
                <c:pt idx="8095">
                  <c:v>41238.837268518517</c:v>
                </c:pt>
                <c:pt idx="8096">
                  <c:v>41238.837962962964</c:v>
                </c:pt>
                <c:pt idx="8097">
                  <c:v>41238.83865740741</c:v>
                </c:pt>
                <c:pt idx="8098">
                  <c:v>41238.83935185185</c:v>
                </c:pt>
                <c:pt idx="8099">
                  <c:v>41238.840046296296</c:v>
                </c:pt>
                <c:pt idx="8100">
                  <c:v>41238.840740740743</c:v>
                </c:pt>
                <c:pt idx="8101">
                  <c:v>41238.841435185182</c:v>
                </c:pt>
                <c:pt idx="8102">
                  <c:v>41238.842129629629</c:v>
                </c:pt>
                <c:pt idx="8103">
                  <c:v>41238.842824074076</c:v>
                </c:pt>
                <c:pt idx="8104">
                  <c:v>41238.843518518515</c:v>
                </c:pt>
                <c:pt idx="8105">
                  <c:v>41238.844212962962</c:v>
                </c:pt>
                <c:pt idx="8106">
                  <c:v>41238.844907407409</c:v>
                </c:pt>
                <c:pt idx="8107">
                  <c:v>41238.845601851855</c:v>
                </c:pt>
                <c:pt idx="8108">
                  <c:v>41238.846296296295</c:v>
                </c:pt>
                <c:pt idx="8109">
                  <c:v>41238.846990740742</c:v>
                </c:pt>
                <c:pt idx="8110">
                  <c:v>41238.847685185188</c:v>
                </c:pt>
                <c:pt idx="8111">
                  <c:v>41238.848379629628</c:v>
                </c:pt>
                <c:pt idx="8112">
                  <c:v>41238.849074074074</c:v>
                </c:pt>
                <c:pt idx="8113">
                  <c:v>41238.849768518521</c:v>
                </c:pt>
                <c:pt idx="8114">
                  <c:v>41238.850462962961</c:v>
                </c:pt>
                <c:pt idx="8115">
                  <c:v>41238.851157407407</c:v>
                </c:pt>
                <c:pt idx="8116">
                  <c:v>41238.851851851854</c:v>
                </c:pt>
                <c:pt idx="8117">
                  <c:v>41238.852546296293</c:v>
                </c:pt>
                <c:pt idx="8118">
                  <c:v>41238.85324074074</c:v>
                </c:pt>
                <c:pt idx="8119">
                  <c:v>41238.853935185187</c:v>
                </c:pt>
                <c:pt idx="8120">
                  <c:v>41238.854629629626</c:v>
                </c:pt>
                <c:pt idx="8121">
                  <c:v>41238.855324074073</c:v>
                </c:pt>
                <c:pt idx="8122">
                  <c:v>41238.85601851852</c:v>
                </c:pt>
                <c:pt idx="8123">
                  <c:v>41238.856712962966</c:v>
                </c:pt>
                <c:pt idx="8124">
                  <c:v>41238.857407407406</c:v>
                </c:pt>
                <c:pt idx="8125">
                  <c:v>41238.858101851853</c:v>
                </c:pt>
                <c:pt idx="8126">
                  <c:v>41238.858796296299</c:v>
                </c:pt>
                <c:pt idx="8127">
                  <c:v>41238.859490740739</c:v>
                </c:pt>
                <c:pt idx="8128">
                  <c:v>41238.860185185185</c:v>
                </c:pt>
                <c:pt idx="8129">
                  <c:v>41238.860879629632</c:v>
                </c:pt>
                <c:pt idx="8130">
                  <c:v>41238.861574074072</c:v>
                </c:pt>
                <c:pt idx="8131">
                  <c:v>41238.862268518518</c:v>
                </c:pt>
                <c:pt idx="8132">
                  <c:v>41238.862962962965</c:v>
                </c:pt>
                <c:pt idx="8133">
                  <c:v>41238.863657407404</c:v>
                </c:pt>
                <c:pt idx="8134">
                  <c:v>41238.864351851851</c:v>
                </c:pt>
                <c:pt idx="8135">
                  <c:v>41238.865046296298</c:v>
                </c:pt>
                <c:pt idx="8136">
                  <c:v>41238.865740740737</c:v>
                </c:pt>
                <c:pt idx="8137">
                  <c:v>41238.866435185184</c:v>
                </c:pt>
                <c:pt idx="8138">
                  <c:v>41238.867129629631</c:v>
                </c:pt>
                <c:pt idx="8139">
                  <c:v>41238.867824074077</c:v>
                </c:pt>
                <c:pt idx="8140">
                  <c:v>41238.868518518517</c:v>
                </c:pt>
                <c:pt idx="8141">
                  <c:v>41238.869212962964</c:v>
                </c:pt>
                <c:pt idx="8142">
                  <c:v>41238.86990740741</c:v>
                </c:pt>
                <c:pt idx="8143">
                  <c:v>41238.87060185185</c:v>
                </c:pt>
                <c:pt idx="8144">
                  <c:v>41238.871296296296</c:v>
                </c:pt>
                <c:pt idx="8145">
                  <c:v>41238.871990740743</c:v>
                </c:pt>
                <c:pt idx="8146">
                  <c:v>41238.872685185182</c:v>
                </c:pt>
                <c:pt idx="8147">
                  <c:v>41238.873379629629</c:v>
                </c:pt>
                <c:pt idx="8148">
                  <c:v>41238.874074074076</c:v>
                </c:pt>
                <c:pt idx="8149">
                  <c:v>41238.874768518515</c:v>
                </c:pt>
                <c:pt idx="8150">
                  <c:v>41238.875462962962</c:v>
                </c:pt>
                <c:pt idx="8151">
                  <c:v>41238.876157407409</c:v>
                </c:pt>
                <c:pt idx="8152">
                  <c:v>41238.876851851855</c:v>
                </c:pt>
                <c:pt idx="8153">
                  <c:v>41238.877546296295</c:v>
                </c:pt>
                <c:pt idx="8154">
                  <c:v>41238.878240740742</c:v>
                </c:pt>
                <c:pt idx="8155">
                  <c:v>41238.878935185188</c:v>
                </c:pt>
                <c:pt idx="8156">
                  <c:v>41238.879629629628</c:v>
                </c:pt>
                <c:pt idx="8157">
                  <c:v>41238.880324074074</c:v>
                </c:pt>
                <c:pt idx="8158">
                  <c:v>41238.881018518521</c:v>
                </c:pt>
                <c:pt idx="8159">
                  <c:v>41238.881712962961</c:v>
                </c:pt>
                <c:pt idx="8160">
                  <c:v>41238.882407407407</c:v>
                </c:pt>
                <c:pt idx="8161">
                  <c:v>41238.883101851854</c:v>
                </c:pt>
                <c:pt idx="8162">
                  <c:v>41238.883796296293</c:v>
                </c:pt>
                <c:pt idx="8163">
                  <c:v>41238.88449074074</c:v>
                </c:pt>
                <c:pt idx="8164">
                  <c:v>41238.885185185187</c:v>
                </c:pt>
                <c:pt idx="8165">
                  <c:v>41238.885879629626</c:v>
                </c:pt>
                <c:pt idx="8166">
                  <c:v>41238.886574074073</c:v>
                </c:pt>
                <c:pt idx="8167">
                  <c:v>41238.88726851852</c:v>
                </c:pt>
                <c:pt idx="8168">
                  <c:v>41238.887962962966</c:v>
                </c:pt>
                <c:pt idx="8169">
                  <c:v>41238.888657407406</c:v>
                </c:pt>
                <c:pt idx="8170">
                  <c:v>41238.889351851853</c:v>
                </c:pt>
                <c:pt idx="8171">
                  <c:v>41238.890046296299</c:v>
                </c:pt>
                <c:pt idx="8172">
                  <c:v>41238.890740740739</c:v>
                </c:pt>
                <c:pt idx="8173">
                  <c:v>41238.891435185185</c:v>
                </c:pt>
                <c:pt idx="8174">
                  <c:v>41238.892129629632</c:v>
                </c:pt>
                <c:pt idx="8175">
                  <c:v>41238.892824074072</c:v>
                </c:pt>
                <c:pt idx="8176">
                  <c:v>41238.893518518518</c:v>
                </c:pt>
                <c:pt idx="8177">
                  <c:v>41238.894212962965</c:v>
                </c:pt>
                <c:pt idx="8178">
                  <c:v>41238.894907407404</c:v>
                </c:pt>
                <c:pt idx="8179">
                  <c:v>41238.895601851851</c:v>
                </c:pt>
                <c:pt idx="8180">
                  <c:v>41238.896296296298</c:v>
                </c:pt>
                <c:pt idx="8181">
                  <c:v>41238.896990740737</c:v>
                </c:pt>
                <c:pt idx="8182">
                  <c:v>41238.897685185184</c:v>
                </c:pt>
                <c:pt idx="8183">
                  <c:v>41238.898379629631</c:v>
                </c:pt>
                <c:pt idx="8184">
                  <c:v>41238.899074074077</c:v>
                </c:pt>
                <c:pt idx="8185">
                  <c:v>41238.899768518517</c:v>
                </c:pt>
                <c:pt idx="8186">
                  <c:v>41238.900462962964</c:v>
                </c:pt>
                <c:pt idx="8187">
                  <c:v>41238.90115740741</c:v>
                </c:pt>
                <c:pt idx="8188">
                  <c:v>41238.90185185185</c:v>
                </c:pt>
                <c:pt idx="8189">
                  <c:v>41238.902546296296</c:v>
                </c:pt>
                <c:pt idx="8190">
                  <c:v>41238.903240740743</c:v>
                </c:pt>
                <c:pt idx="8191">
                  <c:v>41238.903935185182</c:v>
                </c:pt>
                <c:pt idx="8192">
                  <c:v>41238.904629629629</c:v>
                </c:pt>
                <c:pt idx="8193">
                  <c:v>41238.905324074076</c:v>
                </c:pt>
                <c:pt idx="8194">
                  <c:v>41238.906018518515</c:v>
                </c:pt>
                <c:pt idx="8195">
                  <c:v>41238.906712962962</c:v>
                </c:pt>
                <c:pt idx="8196">
                  <c:v>41238.907407407409</c:v>
                </c:pt>
                <c:pt idx="8197">
                  <c:v>41238.908101851855</c:v>
                </c:pt>
                <c:pt idx="8198">
                  <c:v>41238.908796296295</c:v>
                </c:pt>
                <c:pt idx="8199">
                  <c:v>41238.909490740742</c:v>
                </c:pt>
                <c:pt idx="8200">
                  <c:v>41238.910185185188</c:v>
                </c:pt>
                <c:pt idx="8201">
                  <c:v>41238.910879629628</c:v>
                </c:pt>
                <c:pt idx="8202">
                  <c:v>41238.911574074074</c:v>
                </c:pt>
                <c:pt idx="8203">
                  <c:v>41238.912268518521</c:v>
                </c:pt>
                <c:pt idx="8204">
                  <c:v>41238.912962962961</c:v>
                </c:pt>
                <c:pt idx="8205">
                  <c:v>41238.913657407407</c:v>
                </c:pt>
                <c:pt idx="8206">
                  <c:v>41238.914351851854</c:v>
                </c:pt>
                <c:pt idx="8207">
                  <c:v>41238.915046296293</c:v>
                </c:pt>
                <c:pt idx="8208">
                  <c:v>41238.91574074074</c:v>
                </c:pt>
                <c:pt idx="8209">
                  <c:v>41238.916435185187</c:v>
                </c:pt>
                <c:pt idx="8210">
                  <c:v>41238.917129629626</c:v>
                </c:pt>
                <c:pt idx="8211">
                  <c:v>41238.917824074073</c:v>
                </c:pt>
                <c:pt idx="8212">
                  <c:v>41238.91851851852</c:v>
                </c:pt>
                <c:pt idx="8213">
                  <c:v>41238.919212962966</c:v>
                </c:pt>
                <c:pt idx="8214">
                  <c:v>41238.919907407406</c:v>
                </c:pt>
                <c:pt idx="8215">
                  <c:v>41238.920601851853</c:v>
                </c:pt>
                <c:pt idx="8216">
                  <c:v>41238.921296296299</c:v>
                </c:pt>
                <c:pt idx="8217">
                  <c:v>41238.921990740739</c:v>
                </c:pt>
                <c:pt idx="8218">
                  <c:v>41238.922685185185</c:v>
                </c:pt>
                <c:pt idx="8219">
                  <c:v>41238.923379629632</c:v>
                </c:pt>
                <c:pt idx="8220">
                  <c:v>41238.924074074072</c:v>
                </c:pt>
                <c:pt idx="8221">
                  <c:v>41238.924768518518</c:v>
                </c:pt>
                <c:pt idx="8222">
                  <c:v>41238.925462962965</c:v>
                </c:pt>
                <c:pt idx="8223">
                  <c:v>41238.926157407404</c:v>
                </c:pt>
                <c:pt idx="8224">
                  <c:v>41238.926851851851</c:v>
                </c:pt>
                <c:pt idx="8225">
                  <c:v>41238.927546296298</c:v>
                </c:pt>
                <c:pt idx="8226">
                  <c:v>41238.928240740737</c:v>
                </c:pt>
                <c:pt idx="8227">
                  <c:v>41238.928935185184</c:v>
                </c:pt>
                <c:pt idx="8228">
                  <c:v>41238.929629629631</c:v>
                </c:pt>
                <c:pt idx="8229">
                  <c:v>41238.930324074077</c:v>
                </c:pt>
                <c:pt idx="8230">
                  <c:v>41238.931018518517</c:v>
                </c:pt>
                <c:pt idx="8231">
                  <c:v>41238.931712962964</c:v>
                </c:pt>
                <c:pt idx="8232">
                  <c:v>41238.93240740741</c:v>
                </c:pt>
                <c:pt idx="8233">
                  <c:v>41238.93310185185</c:v>
                </c:pt>
                <c:pt idx="8234">
                  <c:v>41238.933796296296</c:v>
                </c:pt>
                <c:pt idx="8235">
                  <c:v>41238.934490740743</c:v>
                </c:pt>
                <c:pt idx="8236">
                  <c:v>41238.935185185182</c:v>
                </c:pt>
                <c:pt idx="8237">
                  <c:v>41238.935879629629</c:v>
                </c:pt>
                <c:pt idx="8238">
                  <c:v>41238.936574074076</c:v>
                </c:pt>
                <c:pt idx="8239">
                  <c:v>41238.937268518515</c:v>
                </c:pt>
                <c:pt idx="8240">
                  <c:v>41238.937962962962</c:v>
                </c:pt>
                <c:pt idx="8241">
                  <c:v>41238.938657407409</c:v>
                </c:pt>
                <c:pt idx="8242">
                  <c:v>41238.939351851855</c:v>
                </c:pt>
                <c:pt idx="8243">
                  <c:v>41238.940046296295</c:v>
                </c:pt>
                <c:pt idx="8244">
                  <c:v>41238.940740740742</c:v>
                </c:pt>
                <c:pt idx="8245">
                  <c:v>41238.941435185188</c:v>
                </c:pt>
                <c:pt idx="8246">
                  <c:v>41238.942129629628</c:v>
                </c:pt>
                <c:pt idx="8247">
                  <c:v>41238.942824074074</c:v>
                </c:pt>
                <c:pt idx="8248">
                  <c:v>41238.943518518521</c:v>
                </c:pt>
                <c:pt idx="8249">
                  <c:v>41238.944212962961</c:v>
                </c:pt>
                <c:pt idx="8250">
                  <c:v>41238.944907407407</c:v>
                </c:pt>
                <c:pt idx="8251">
                  <c:v>41238.945601851854</c:v>
                </c:pt>
                <c:pt idx="8252">
                  <c:v>41238.946296296293</c:v>
                </c:pt>
                <c:pt idx="8253">
                  <c:v>41238.94699074074</c:v>
                </c:pt>
                <c:pt idx="8254">
                  <c:v>41238.947685185187</c:v>
                </c:pt>
                <c:pt idx="8255">
                  <c:v>41238.948379629626</c:v>
                </c:pt>
                <c:pt idx="8256">
                  <c:v>41238.949074074073</c:v>
                </c:pt>
                <c:pt idx="8257">
                  <c:v>41238.94976851852</c:v>
                </c:pt>
                <c:pt idx="8258">
                  <c:v>41238.950462962966</c:v>
                </c:pt>
                <c:pt idx="8259">
                  <c:v>41238.951157407406</c:v>
                </c:pt>
                <c:pt idx="8260">
                  <c:v>41238.951851851853</c:v>
                </c:pt>
                <c:pt idx="8261">
                  <c:v>41238.952546296299</c:v>
                </c:pt>
                <c:pt idx="8262">
                  <c:v>41238.953240740739</c:v>
                </c:pt>
                <c:pt idx="8263">
                  <c:v>41238.953935185185</c:v>
                </c:pt>
                <c:pt idx="8264">
                  <c:v>41238.954629629632</c:v>
                </c:pt>
                <c:pt idx="8265">
                  <c:v>41238.955324074072</c:v>
                </c:pt>
                <c:pt idx="8266">
                  <c:v>41238.956018518518</c:v>
                </c:pt>
                <c:pt idx="8267">
                  <c:v>41238.956712962965</c:v>
                </c:pt>
                <c:pt idx="8268">
                  <c:v>41238.957407407404</c:v>
                </c:pt>
                <c:pt idx="8269">
                  <c:v>41238.958101851851</c:v>
                </c:pt>
                <c:pt idx="8270">
                  <c:v>41238.958796296298</c:v>
                </c:pt>
                <c:pt idx="8271">
                  <c:v>41238.959490740737</c:v>
                </c:pt>
                <c:pt idx="8272">
                  <c:v>41238.960185185184</c:v>
                </c:pt>
                <c:pt idx="8273">
                  <c:v>41238.960879629631</c:v>
                </c:pt>
                <c:pt idx="8274">
                  <c:v>41238.961574074077</c:v>
                </c:pt>
                <c:pt idx="8275">
                  <c:v>41238.962268518517</c:v>
                </c:pt>
                <c:pt idx="8276">
                  <c:v>41238.962962962964</c:v>
                </c:pt>
                <c:pt idx="8277">
                  <c:v>41238.96365740741</c:v>
                </c:pt>
                <c:pt idx="8278">
                  <c:v>41238.96435185185</c:v>
                </c:pt>
                <c:pt idx="8279">
                  <c:v>41238.965046296296</c:v>
                </c:pt>
                <c:pt idx="8280">
                  <c:v>41238.965740740743</c:v>
                </c:pt>
                <c:pt idx="8281">
                  <c:v>41238.966435185182</c:v>
                </c:pt>
                <c:pt idx="8282">
                  <c:v>41238.967129629629</c:v>
                </c:pt>
                <c:pt idx="8283">
                  <c:v>41238.967824074076</c:v>
                </c:pt>
                <c:pt idx="8284">
                  <c:v>41238.968518518515</c:v>
                </c:pt>
                <c:pt idx="8285">
                  <c:v>41238.969212962962</c:v>
                </c:pt>
                <c:pt idx="8286">
                  <c:v>41238.969907407409</c:v>
                </c:pt>
                <c:pt idx="8287">
                  <c:v>41238.970601851855</c:v>
                </c:pt>
                <c:pt idx="8288">
                  <c:v>41238.971296296295</c:v>
                </c:pt>
                <c:pt idx="8289">
                  <c:v>41238.971990740742</c:v>
                </c:pt>
                <c:pt idx="8290">
                  <c:v>41238.972685185188</c:v>
                </c:pt>
                <c:pt idx="8291">
                  <c:v>41238.973379629628</c:v>
                </c:pt>
                <c:pt idx="8292">
                  <c:v>41238.974074074074</c:v>
                </c:pt>
                <c:pt idx="8293">
                  <c:v>41238.974768518521</c:v>
                </c:pt>
                <c:pt idx="8294">
                  <c:v>41238.975462962961</c:v>
                </c:pt>
                <c:pt idx="8295">
                  <c:v>41238.976157407407</c:v>
                </c:pt>
                <c:pt idx="8296">
                  <c:v>41238.976851851854</c:v>
                </c:pt>
                <c:pt idx="8297">
                  <c:v>41238.977546296293</c:v>
                </c:pt>
                <c:pt idx="8298">
                  <c:v>41238.97824074074</c:v>
                </c:pt>
                <c:pt idx="8299">
                  <c:v>41238.978935185187</c:v>
                </c:pt>
                <c:pt idx="8300">
                  <c:v>41238.979629629626</c:v>
                </c:pt>
                <c:pt idx="8301">
                  <c:v>41238.980324074073</c:v>
                </c:pt>
                <c:pt idx="8302">
                  <c:v>41238.98101851852</c:v>
                </c:pt>
                <c:pt idx="8303">
                  <c:v>41238.981712962966</c:v>
                </c:pt>
                <c:pt idx="8304">
                  <c:v>41238.982407407406</c:v>
                </c:pt>
                <c:pt idx="8305">
                  <c:v>41238.983101851853</c:v>
                </c:pt>
                <c:pt idx="8306">
                  <c:v>41238.983796296299</c:v>
                </c:pt>
                <c:pt idx="8307">
                  <c:v>41238.984490740739</c:v>
                </c:pt>
                <c:pt idx="8308">
                  <c:v>41238.985185185185</c:v>
                </c:pt>
                <c:pt idx="8309">
                  <c:v>41238.985879629632</c:v>
                </c:pt>
                <c:pt idx="8310">
                  <c:v>41238.986574074072</c:v>
                </c:pt>
                <c:pt idx="8311">
                  <c:v>41238.987268518518</c:v>
                </c:pt>
                <c:pt idx="8312">
                  <c:v>41238.987962962965</c:v>
                </c:pt>
                <c:pt idx="8313">
                  <c:v>41238.988657407404</c:v>
                </c:pt>
                <c:pt idx="8314">
                  <c:v>41238.989351851851</c:v>
                </c:pt>
                <c:pt idx="8315">
                  <c:v>41238.990046296298</c:v>
                </c:pt>
                <c:pt idx="8316">
                  <c:v>41238.990740740737</c:v>
                </c:pt>
                <c:pt idx="8317">
                  <c:v>41238.991435185184</c:v>
                </c:pt>
                <c:pt idx="8318">
                  <c:v>41238.992129629631</c:v>
                </c:pt>
                <c:pt idx="8319">
                  <c:v>41238.992824074077</c:v>
                </c:pt>
                <c:pt idx="8320">
                  <c:v>41238.993518518517</c:v>
                </c:pt>
                <c:pt idx="8321">
                  <c:v>41238.994212962964</c:v>
                </c:pt>
                <c:pt idx="8322">
                  <c:v>41238.99490740741</c:v>
                </c:pt>
                <c:pt idx="8323">
                  <c:v>41238.99560185185</c:v>
                </c:pt>
                <c:pt idx="8324">
                  <c:v>41238.996296296296</c:v>
                </c:pt>
                <c:pt idx="8325">
                  <c:v>41238.996990740743</c:v>
                </c:pt>
                <c:pt idx="8326">
                  <c:v>41238.997685185182</c:v>
                </c:pt>
                <c:pt idx="8327">
                  <c:v>41238.998379629629</c:v>
                </c:pt>
                <c:pt idx="8328">
                  <c:v>41238.999074074076</c:v>
                </c:pt>
                <c:pt idx="8329">
                  <c:v>41238.999768518515</c:v>
                </c:pt>
                <c:pt idx="8330">
                  <c:v>41239.000462962962</c:v>
                </c:pt>
                <c:pt idx="8331">
                  <c:v>41239.001157407409</c:v>
                </c:pt>
                <c:pt idx="8332">
                  <c:v>41239.001851851855</c:v>
                </c:pt>
                <c:pt idx="8333">
                  <c:v>41239.002546296295</c:v>
                </c:pt>
                <c:pt idx="8334">
                  <c:v>41239.003240740742</c:v>
                </c:pt>
                <c:pt idx="8335">
                  <c:v>41239.003935185188</c:v>
                </c:pt>
                <c:pt idx="8336">
                  <c:v>41239.004629629628</c:v>
                </c:pt>
                <c:pt idx="8337">
                  <c:v>41239.005324074074</c:v>
                </c:pt>
                <c:pt idx="8338">
                  <c:v>41239.006018518521</c:v>
                </c:pt>
                <c:pt idx="8339">
                  <c:v>41239.006712962961</c:v>
                </c:pt>
                <c:pt idx="8340">
                  <c:v>41239.007407407407</c:v>
                </c:pt>
                <c:pt idx="8341">
                  <c:v>41239.008101851854</c:v>
                </c:pt>
                <c:pt idx="8342">
                  <c:v>41239.008796296293</c:v>
                </c:pt>
                <c:pt idx="8343">
                  <c:v>41239.00949074074</c:v>
                </c:pt>
                <c:pt idx="8344">
                  <c:v>41239.010185185187</c:v>
                </c:pt>
                <c:pt idx="8345">
                  <c:v>41239.010879629626</c:v>
                </c:pt>
                <c:pt idx="8346">
                  <c:v>41239.011574074073</c:v>
                </c:pt>
                <c:pt idx="8347">
                  <c:v>41239.01226851852</c:v>
                </c:pt>
                <c:pt idx="8348">
                  <c:v>41239.012962962966</c:v>
                </c:pt>
                <c:pt idx="8349">
                  <c:v>41239.013657407406</c:v>
                </c:pt>
                <c:pt idx="8350">
                  <c:v>41239.014351851853</c:v>
                </c:pt>
                <c:pt idx="8351">
                  <c:v>41239.015046296299</c:v>
                </c:pt>
                <c:pt idx="8352">
                  <c:v>41239.015740740739</c:v>
                </c:pt>
                <c:pt idx="8353">
                  <c:v>41239.016435185185</c:v>
                </c:pt>
                <c:pt idx="8354">
                  <c:v>41239.017129629632</c:v>
                </c:pt>
                <c:pt idx="8355">
                  <c:v>41239.017824074072</c:v>
                </c:pt>
                <c:pt idx="8356">
                  <c:v>41239.018518518518</c:v>
                </c:pt>
                <c:pt idx="8357">
                  <c:v>41239.019212962965</c:v>
                </c:pt>
                <c:pt idx="8358">
                  <c:v>41239.019907407404</c:v>
                </c:pt>
                <c:pt idx="8359">
                  <c:v>41239.020601851851</c:v>
                </c:pt>
                <c:pt idx="8360">
                  <c:v>41239.021296296298</c:v>
                </c:pt>
                <c:pt idx="8361">
                  <c:v>41239.021990740737</c:v>
                </c:pt>
                <c:pt idx="8362">
                  <c:v>41239.022685185184</c:v>
                </c:pt>
                <c:pt idx="8363">
                  <c:v>41239.023379629631</c:v>
                </c:pt>
                <c:pt idx="8364">
                  <c:v>41239.024074074077</c:v>
                </c:pt>
                <c:pt idx="8365">
                  <c:v>41239.024768518517</c:v>
                </c:pt>
                <c:pt idx="8366">
                  <c:v>41239.025462962964</c:v>
                </c:pt>
                <c:pt idx="8367">
                  <c:v>41239.02615740741</c:v>
                </c:pt>
                <c:pt idx="8368">
                  <c:v>41239.02685185185</c:v>
                </c:pt>
                <c:pt idx="8369">
                  <c:v>41239.027546296296</c:v>
                </c:pt>
                <c:pt idx="8370">
                  <c:v>41239.028240740743</c:v>
                </c:pt>
                <c:pt idx="8371">
                  <c:v>41239.028935185182</c:v>
                </c:pt>
                <c:pt idx="8372">
                  <c:v>41239.029629629629</c:v>
                </c:pt>
                <c:pt idx="8373">
                  <c:v>41239.030324074076</c:v>
                </c:pt>
                <c:pt idx="8374">
                  <c:v>41239.031018518515</c:v>
                </c:pt>
                <c:pt idx="8375">
                  <c:v>41239.031712962962</c:v>
                </c:pt>
                <c:pt idx="8376">
                  <c:v>41239.032407407409</c:v>
                </c:pt>
                <c:pt idx="8377">
                  <c:v>41239.033101851855</c:v>
                </c:pt>
                <c:pt idx="8378">
                  <c:v>41239.033796296295</c:v>
                </c:pt>
                <c:pt idx="8379">
                  <c:v>41239.034490740742</c:v>
                </c:pt>
                <c:pt idx="8380">
                  <c:v>41239.035185185188</c:v>
                </c:pt>
                <c:pt idx="8381">
                  <c:v>41239.035879629628</c:v>
                </c:pt>
                <c:pt idx="8382">
                  <c:v>41239.036574074074</c:v>
                </c:pt>
                <c:pt idx="8383">
                  <c:v>41239.037268518521</c:v>
                </c:pt>
                <c:pt idx="8384">
                  <c:v>41239.037962962961</c:v>
                </c:pt>
                <c:pt idx="8385">
                  <c:v>41239.038657407407</c:v>
                </c:pt>
                <c:pt idx="8386">
                  <c:v>41239.039351851854</c:v>
                </c:pt>
                <c:pt idx="8387">
                  <c:v>41239.040046296293</c:v>
                </c:pt>
                <c:pt idx="8388">
                  <c:v>41239.04074074074</c:v>
                </c:pt>
                <c:pt idx="8389">
                  <c:v>41239.041435185187</c:v>
                </c:pt>
                <c:pt idx="8390">
                  <c:v>41239.042129629626</c:v>
                </c:pt>
                <c:pt idx="8391">
                  <c:v>41239.042824074073</c:v>
                </c:pt>
                <c:pt idx="8392">
                  <c:v>41239.04351851852</c:v>
                </c:pt>
                <c:pt idx="8393">
                  <c:v>41239.044212962966</c:v>
                </c:pt>
                <c:pt idx="8394">
                  <c:v>41239.044907407406</c:v>
                </c:pt>
                <c:pt idx="8395">
                  <c:v>41239.045601851853</c:v>
                </c:pt>
                <c:pt idx="8396">
                  <c:v>41239.046296296299</c:v>
                </c:pt>
                <c:pt idx="8397">
                  <c:v>41239.046990740739</c:v>
                </c:pt>
                <c:pt idx="8398">
                  <c:v>41239.047685185185</c:v>
                </c:pt>
                <c:pt idx="8399">
                  <c:v>41239.048379629632</c:v>
                </c:pt>
                <c:pt idx="8400">
                  <c:v>41239.049074074072</c:v>
                </c:pt>
                <c:pt idx="8401">
                  <c:v>41239.049768518518</c:v>
                </c:pt>
                <c:pt idx="8402">
                  <c:v>41239.050462962965</c:v>
                </c:pt>
                <c:pt idx="8403">
                  <c:v>41239.051157407404</c:v>
                </c:pt>
                <c:pt idx="8404">
                  <c:v>41239.051851851851</c:v>
                </c:pt>
                <c:pt idx="8405">
                  <c:v>41239.052546296298</c:v>
                </c:pt>
                <c:pt idx="8406">
                  <c:v>41239.053240740737</c:v>
                </c:pt>
                <c:pt idx="8407">
                  <c:v>41239.053935185184</c:v>
                </c:pt>
                <c:pt idx="8408">
                  <c:v>41239.054629629631</c:v>
                </c:pt>
                <c:pt idx="8409">
                  <c:v>41239.055324074077</c:v>
                </c:pt>
                <c:pt idx="8410">
                  <c:v>41239.056018518517</c:v>
                </c:pt>
                <c:pt idx="8411">
                  <c:v>41239.056712962964</c:v>
                </c:pt>
                <c:pt idx="8412">
                  <c:v>41239.05740740741</c:v>
                </c:pt>
                <c:pt idx="8413">
                  <c:v>41239.05810185185</c:v>
                </c:pt>
                <c:pt idx="8414">
                  <c:v>41239.058796296296</c:v>
                </c:pt>
                <c:pt idx="8415">
                  <c:v>41239.059490740743</c:v>
                </c:pt>
                <c:pt idx="8416">
                  <c:v>41239.060185185182</c:v>
                </c:pt>
                <c:pt idx="8417">
                  <c:v>41239.060879629629</c:v>
                </c:pt>
                <c:pt idx="8418">
                  <c:v>41239.061574074076</c:v>
                </c:pt>
                <c:pt idx="8419">
                  <c:v>41239.062268518515</c:v>
                </c:pt>
                <c:pt idx="8420">
                  <c:v>41239.062962962962</c:v>
                </c:pt>
                <c:pt idx="8421">
                  <c:v>41239.063657407409</c:v>
                </c:pt>
                <c:pt idx="8422">
                  <c:v>41239.064351851855</c:v>
                </c:pt>
                <c:pt idx="8423">
                  <c:v>41239.065046296295</c:v>
                </c:pt>
                <c:pt idx="8424">
                  <c:v>41239.065740740742</c:v>
                </c:pt>
                <c:pt idx="8425">
                  <c:v>41239.066435185188</c:v>
                </c:pt>
                <c:pt idx="8426">
                  <c:v>41239.067129629628</c:v>
                </c:pt>
                <c:pt idx="8427">
                  <c:v>41239.067824074074</c:v>
                </c:pt>
                <c:pt idx="8428">
                  <c:v>41239.068518518521</c:v>
                </c:pt>
                <c:pt idx="8429">
                  <c:v>41239.069212962961</c:v>
                </c:pt>
                <c:pt idx="8430">
                  <c:v>41239.069907407407</c:v>
                </c:pt>
                <c:pt idx="8431">
                  <c:v>41239.070601851854</c:v>
                </c:pt>
                <c:pt idx="8432">
                  <c:v>41239.071296296293</c:v>
                </c:pt>
                <c:pt idx="8433">
                  <c:v>41239.07199074074</c:v>
                </c:pt>
                <c:pt idx="8434">
                  <c:v>41239.072685185187</c:v>
                </c:pt>
                <c:pt idx="8435">
                  <c:v>41239.073379629626</c:v>
                </c:pt>
                <c:pt idx="8436">
                  <c:v>41239.074074074073</c:v>
                </c:pt>
                <c:pt idx="8437">
                  <c:v>41239.07476851852</c:v>
                </c:pt>
                <c:pt idx="8438">
                  <c:v>41239.075462962966</c:v>
                </c:pt>
                <c:pt idx="8439">
                  <c:v>41239.076157407406</c:v>
                </c:pt>
                <c:pt idx="8440">
                  <c:v>41239.076851851853</c:v>
                </c:pt>
                <c:pt idx="8441">
                  <c:v>41239.077546296299</c:v>
                </c:pt>
                <c:pt idx="8442">
                  <c:v>41239.078240740739</c:v>
                </c:pt>
                <c:pt idx="8443">
                  <c:v>41239.078935185185</c:v>
                </c:pt>
                <c:pt idx="8444">
                  <c:v>41239.079629629632</c:v>
                </c:pt>
                <c:pt idx="8445">
                  <c:v>41239.080324074072</c:v>
                </c:pt>
                <c:pt idx="8446">
                  <c:v>41239.081018518518</c:v>
                </c:pt>
                <c:pt idx="8447">
                  <c:v>41239.081712962965</c:v>
                </c:pt>
                <c:pt idx="8448">
                  <c:v>41239.082407407404</c:v>
                </c:pt>
                <c:pt idx="8449">
                  <c:v>41239.083101851851</c:v>
                </c:pt>
                <c:pt idx="8450">
                  <c:v>41239.083796296298</c:v>
                </c:pt>
                <c:pt idx="8451">
                  <c:v>41239.084490740737</c:v>
                </c:pt>
                <c:pt idx="8452">
                  <c:v>41239.085185185184</c:v>
                </c:pt>
                <c:pt idx="8453">
                  <c:v>41239.085879629631</c:v>
                </c:pt>
                <c:pt idx="8454">
                  <c:v>41239.086574074077</c:v>
                </c:pt>
                <c:pt idx="8455">
                  <c:v>41239.087268518517</c:v>
                </c:pt>
                <c:pt idx="8456">
                  <c:v>41239.087962962964</c:v>
                </c:pt>
                <c:pt idx="8457">
                  <c:v>41239.08865740741</c:v>
                </c:pt>
                <c:pt idx="8458">
                  <c:v>41239.08935185185</c:v>
                </c:pt>
                <c:pt idx="8459">
                  <c:v>41239.090046296296</c:v>
                </c:pt>
                <c:pt idx="8460">
                  <c:v>41239.090740740743</c:v>
                </c:pt>
                <c:pt idx="8461">
                  <c:v>41239.091435185182</c:v>
                </c:pt>
                <c:pt idx="8462">
                  <c:v>41239.092129629629</c:v>
                </c:pt>
                <c:pt idx="8463">
                  <c:v>41239.092824074076</c:v>
                </c:pt>
                <c:pt idx="8464">
                  <c:v>41239.093518518515</c:v>
                </c:pt>
                <c:pt idx="8465">
                  <c:v>41239.094212962962</c:v>
                </c:pt>
                <c:pt idx="8466">
                  <c:v>41239.094907407409</c:v>
                </c:pt>
                <c:pt idx="8467">
                  <c:v>41239.095601851855</c:v>
                </c:pt>
                <c:pt idx="8468">
                  <c:v>41239.096296296295</c:v>
                </c:pt>
                <c:pt idx="8469">
                  <c:v>41239.096990740742</c:v>
                </c:pt>
                <c:pt idx="8470">
                  <c:v>41239.097685185188</c:v>
                </c:pt>
                <c:pt idx="8471">
                  <c:v>41239.098379629628</c:v>
                </c:pt>
                <c:pt idx="8472">
                  <c:v>41239.099074074074</c:v>
                </c:pt>
                <c:pt idx="8473">
                  <c:v>41239.099768518521</c:v>
                </c:pt>
                <c:pt idx="8474">
                  <c:v>41239.100462962961</c:v>
                </c:pt>
                <c:pt idx="8475">
                  <c:v>41239.101157407407</c:v>
                </c:pt>
                <c:pt idx="8476">
                  <c:v>41239.101851851854</c:v>
                </c:pt>
                <c:pt idx="8477">
                  <c:v>41239.102546296293</c:v>
                </c:pt>
                <c:pt idx="8478">
                  <c:v>41239.10324074074</c:v>
                </c:pt>
                <c:pt idx="8479">
                  <c:v>41239.103935185187</c:v>
                </c:pt>
                <c:pt idx="8480">
                  <c:v>41239.104629629626</c:v>
                </c:pt>
                <c:pt idx="8481">
                  <c:v>41239.105324074073</c:v>
                </c:pt>
                <c:pt idx="8482">
                  <c:v>41239.10601851852</c:v>
                </c:pt>
                <c:pt idx="8483">
                  <c:v>41239.106712962966</c:v>
                </c:pt>
                <c:pt idx="8484">
                  <c:v>41239.107407407406</c:v>
                </c:pt>
                <c:pt idx="8485">
                  <c:v>41239.108101851853</c:v>
                </c:pt>
                <c:pt idx="8486">
                  <c:v>41239.108796296299</c:v>
                </c:pt>
                <c:pt idx="8487">
                  <c:v>41239.109490740739</c:v>
                </c:pt>
                <c:pt idx="8488">
                  <c:v>41239.110185185185</c:v>
                </c:pt>
                <c:pt idx="8489">
                  <c:v>41239.110879629632</c:v>
                </c:pt>
                <c:pt idx="8490">
                  <c:v>41239.111574074072</c:v>
                </c:pt>
                <c:pt idx="8491">
                  <c:v>41239.112268518518</c:v>
                </c:pt>
                <c:pt idx="8492">
                  <c:v>41239.112962962965</c:v>
                </c:pt>
                <c:pt idx="8493">
                  <c:v>41239.113657407404</c:v>
                </c:pt>
                <c:pt idx="8494">
                  <c:v>41239.114351851851</c:v>
                </c:pt>
                <c:pt idx="8495">
                  <c:v>41239.115046296298</c:v>
                </c:pt>
                <c:pt idx="8496">
                  <c:v>41239.115740740737</c:v>
                </c:pt>
                <c:pt idx="8497">
                  <c:v>41239.116435185184</c:v>
                </c:pt>
                <c:pt idx="8498">
                  <c:v>41239.117129629631</c:v>
                </c:pt>
                <c:pt idx="8499">
                  <c:v>41239.117824074077</c:v>
                </c:pt>
                <c:pt idx="8500">
                  <c:v>41239.118518518517</c:v>
                </c:pt>
                <c:pt idx="8501">
                  <c:v>41239.119212962964</c:v>
                </c:pt>
                <c:pt idx="8502">
                  <c:v>41239.11990740741</c:v>
                </c:pt>
                <c:pt idx="8503">
                  <c:v>41239.12060185185</c:v>
                </c:pt>
                <c:pt idx="8504">
                  <c:v>41239.121296296296</c:v>
                </c:pt>
                <c:pt idx="8505">
                  <c:v>41239.121990740743</c:v>
                </c:pt>
                <c:pt idx="8506">
                  <c:v>41239.122685185182</c:v>
                </c:pt>
                <c:pt idx="8507">
                  <c:v>41239.123379629629</c:v>
                </c:pt>
                <c:pt idx="8508">
                  <c:v>41239.124074074076</c:v>
                </c:pt>
                <c:pt idx="8509">
                  <c:v>41239.124768518515</c:v>
                </c:pt>
                <c:pt idx="8510">
                  <c:v>41239.125462962962</c:v>
                </c:pt>
                <c:pt idx="8511">
                  <c:v>41239.126157407409</c:v>
                </c:pt>
                <c:pt idx="8512">
                  <c:v>41239.126851851855</c:v>
                </c:pt>
                <c:pt idx="8513">
                  <c:v>41239.127546296295</c:v>
                </c:pt>
                <c:pt idx="8514">
                  <c:v>41239.128240740742</c:v>
                </c:pt>
                <c:pt idx="8515">
                  <c:v>41239.128935185188</c:v>
                </c:pt>
                <c:pt idx="8516">
                  <c:v>41239.129629629628</c:v>
                </c:pt>
                <c:pt idx="8517">
                  <c:v>41239.130324074074</c:v>
                </c:pt>
                <c:pt idx="8518">
                  <c:v>41239.131018518521</c:v>
                </c:pt>
                <c:pt idx="8519">
                  <c:v>41239.131712962961</c:v>
                </c:pt>
                <c:pt idx="8520">
                  <c:v>41239.132407407407</c:v>
                </c:pt>
                <c:pt idx="8521">
                  <c:v>41239.133101851854</c:v>
                </c:pt>
                <c:pt idx="8522">
                  <c:v>41239.133796296293</c:v>
                </c:pt>
                <c:pt idx="8523">
                  <c:v>41239.13449074074</c:v>
                </c:pt>
                <c:pt idx="8524">
                  <c:v>41239.135185185187</c:v>
                </c:pt>
                <c:pt idx="8525">
                  <c:v>41239.135879629626</c:v>
                </c:pt>
                <c:pt idx="8526">
                  <c:v>41239.136574074073</c:v>
                </c:pt>
                <c:pt idx="8527">
                  <c:v>41239.13726851852</c:v>
                </c:pt>
                <c:pt idx="8528">
                  <c:v>41239.137962962966</c:v>
                </c:pt>
                <c:pt idx="8529">
                  <c:v>41239.138657407406</c:v>
                </c:pt>
                <c:pt idx="8530">
                  <c:v>41239.139351851853</c:v>
                </c:pt>
                <c:pt idx="8531">
                  <c:v>41239.140046296299</c:v>
                </c:pt>
                <c:pt idx="8532">
                  <c:v>41239.140740740739</c:v>
                </c:pt>
                <c:pt idx="8533">
                  <c:v>41239.141435185185</c:v>
                </c:pt>
                <c:pt idx="8534">
                  <c:v>41239.142129629632</c:v>
                </c:pt>
                <c:pt idx="8535">
                  <c:v>41239.142824074072</c:v>
                </c:pt>
                <c:pt idx="8536">
                  <c:v>41239.143518518518</c:v>
                </c:pt>
                <c:pt idx="8537">
                  <c:v>41239.144212962965</c:v>
                </c:pt>
                <c:pt idx="8538">
                  <c:v>41239.144907407404</c:v>
                </c:pt>
                <c:pt idx="8539">
                  <c:v>41239.145601851851</c:v>
                </c:pt>
                <c:pt idx="8540">
                  <c:v>41239.146296296298</c:v>
                </c:pt>
                <c:pt idx="8541">
                  <c:v>41239.146990740737</c:v>
                </c:pt>
                <c:pt idx="8542">
                  <c:v>41239.147685185184</c:v>
                </c:pt>
                <c:pt idx="8543">
                  <c:v>41239.148379629631</c:v>
                </c:pt>
                <c:pt idx="8544">
                  <c:v>41239.149074074077</c:v>
                </c:pt>
                <c:pt idx="8545">
                  <c:v>41239.149768518517</c:v>
                </c:pt>
                <c:pt idx="8546">
                  <c:v>41239.150462962964</c:v>
                </c:pt>
                <c:pt idx="8547">
                  <c:v>41239.15115740741</c:v>
                </c:pt>
                <c:pt idx="8548">
                  <c:v>41239.15185185185</c:v>
                </c:pt>
                <c:pt idx="8549">
                  <c:v>41239.152546296296</c:v>
                </c:pt>
                <c:pt idx="8550">
                  <c:v>41239.153240740743</c:v>
                </c:pt>
                <c:pt idx="8551">
                  <c:v>41239.153935185182</c:v>
                </c:pt>
                <c:pt idx="8552">
                  <c:v>41239.154629629629</c:v>
                </c:pt>
                <c:pt idx="8553">
                  <c:v>41239.155324074076</c:v>
                </c:pt>
                <c:pt idx="8554">
                  <c:v>41239.156018518515</c:v>
                </c:pt>
                <c:pt idx="8555">
                  <c:v>41239.156712962962</c:v>
                </c:pt>
                <c:pt idx="8556">
                  <c:v>41239.157407407409</c:v>
                </c:pt>
                <c:pt idx="8557">
                  <c:v>41239.158101851855</c:v>
                </c:pt>
                <c:pt idx="8558">
                  <c:v>41239.158796296295</c:v>
                </c:pt>
                <c:pt idx="8559">
                  <c:v>41239.159490740742</c:v>
                </c:pt>
                <c:pt idx="8560">
                  <c:v>41239.160185185188</c:v>
                </c:pt>
                <c:pt idx="8561">
                  <c:v>41239.160879629628</c:v>
                </c:pt>
                <c:pt idx="8562">
                  <c:v>41239.161574074074</c:v>
                </c:pt>
                <c:pt idx="8563">
                  <c:v>41239.162268518521</c:v>
                </c:pt>
                <c:pt idx="8564">
                  <c:v>41239.162962962961</c:v>
                </c:pt>
                <c:pt idx="8565">
                  <c:v>41239.163657407407</c:v>
                </c:pt>
                <c:pt idx="8566">
                  <c:v>41239.164351851854</c:v>
                </c:pt>
                <c:pt idx="8567">
                  <c:v>41239.165046296293</c:v>
                </c:pt>
                <c:pt idx="8568">
                  <c:v>41239.16574074074</c:v>
                </c:pt>
                <c:pt idx="8569">
                  <c:v>41239.166435185187</c:v>
                </c:pt>
                <c:pt idx="8570">
                  <c:v>41239.167129629626</c:v>
                </c:pt>
                <c:pt idx="8571">
                  <c:v>41239.167824074073</c:v>
                </c:pt>
                <c:pt idx="8572">
                  <c:v>41239.16851851852</c:v>
                </c:pt>
                <c:pt idx="8573">
                  <c:v>41239.169212962966</c:v>
                </c:pt>
                <c:pt idx="8574">
                  <c:v>41239.169907407406</c:v>
                </c:pt>
                <c:pt idx="8575">
                  <c:v>41239.170601851853</c:v>
                </c:pt>
                <c:pt idx="8576">
                  <c:v>41239.171296296299</c:v>
                </c:pt>
                <c:pt idx="8577">
                  <c:v>41239.171990740739</c:v>
                </c:pt>
                <c:pt idx="8578">
                  <c:v>41239.172685185185</c:v>
                </c:pt>
                <c:pt idx="8579">
                  <c:v>41239.173379629632</c:v>
                </c:pt>
                <c:pt idx="8580">
                  <c:v>41239.174074074072</c:v>
                </c:pt>
                <c:pt idx="8581">
                  <c:v>41239.174768518518</c:v>
                </c:pt>
                <c:pt idx="8582">
                  <c:v>41239.175462962965</c:v>
                </c:pt>
                <c:pt idx="8583">
                  <c:v>41239.176157407404</c:v>
                </c:pt>
                <c:pt idx="8584">
                  <c:v>41239.176851851851</c:v>
                </c:pt>
                <c:pt idx="8585">
                  <c:v>41239.177546296298</c:v>
                </c:pt>
                <c:pt idx="8586">
                  <c:v>41239.178240740737</c:v>
                </c:pt>
                <c:pt idx="8587">
                  <c:v>41239.178935185184</c:v>
                </c:pt>
                <c:pt idx="8588">
                  <c:v>41239.179629629631</c:v>
                </c:pt>
                <c:pt idx="8589">
                  <c:v>41239.180324074077</c:v>
                </c:pt>
                <c:pt idx="8590">
                  <c:v>41239.181018518517</c:v>
                </c:pt>
                <c:pt idx="8591">
                  <c:v>41239.181712962964</c:v>
                </c:pt>
                <c:pt idx="8592">
                  <c:v>41239.18240740741</c:v>
                </c:pt>
                <c:pt idx="8593">
                  <c:v>41239.18310185185</c:v>
                </c:pt>
                <c:pt idx="8594">
                  <c:v>41239.183796296296</c:v>
                </c:pt>
                <c:pt idx="8595">
                  <c:v>41239.184490740743</c:v>
                </c:pt>
                <c:pt idx="8596">
                  <c:v>41239.185185185182</c:v>
                </c:pt>
                <c:pt idx="8597">
                  <c:v>41239.185879629629</c:v>
                </c:pt>
                <c:pt idx="8598">
                  <c:v>41239.186574074076</c:v>
                </c:pt>
                <c:pt idx="8599">
                  <c:v>41239.187268518515</c:v>
                </c:pt>
                <c:pt idx="8600">
                  <c:v>41239.187962962962</c:v>
                </c:pt>
                <c:pt idx="8601">
                  <c:v>41239.188657407409</c:v>
                </c:pt>
                <c:pt idx="8602">
                  <c:v>41239.189351851855</c:v>
                </c:pt>
                <c:pt idx="8603">
                  <c:v>41239.190046296295</c:v>
                </c:pt>
                <c:pt idx="8604">
                  <c:v>41239.190740740742</c:v>
                </c:pt>
                <c:pt idx="8605">
                  <c:v>41239.191435185188</c:v>
                </c:pt>
                <c:pt idx="8606">
                  <c:v>41239.192129629628</c:v>
                </c:pt>
                <c:pt idx="8607">
                  <c:v>41239.192824074074</c:v>
                </c:pt>
                <c:pt idx="8608">
                  <c:v>41239.193518518521</c:v>
                </c:pt>
                <c:pt idx="8609">
                  <c:v>41239.194212962961</c:v>
                </c:pt>
                <c:pt idx="8610">
                  <c:v>41239.194907407407</c:v>
                </c:pt>
                <c:pt idx="8611">
                  <c:v>41239.195601851854</c:v>
                </c:pt>
                <c:pt idx="8612">
                  <c:v>41239.196296296293</c:v>
                </c:pt>
                <c:pt idx="8613">
                  <c:v>41239.19699074074</c:v>
                </c:pt>
                <c:pt idx="8614">
                  <c:v>41239.197685185187</c:v>
                </c:pt>
                <c:pt idx="8615">
                  <c:v>41239.198379629626</c:v>
                </c:pt>
                <c:pt idx="8616">
                  <c:v>41239.199074074073</c:v>
                </c:pt>
                <c:pt idx="8617">
                  <c:v>41239.19976851852</c:v>
                </c:pt>
                <c:pt idx="8618">
                  <c:v>41239.200462962966</c:v>
                </c:pt>
                <c:pt idx="8619">
                  <c:v>41239.201157407406</c:v>
                </c:pt>
                <c:pt idx="8620">
                  <c:v>41239.201851851853</c:v>
                </c:pt>
                <c:pt idx="8621">
                  <c:v>41239.202546296299</c:v>
                </c:pt>
                <c:pt idx="8622">
                  <c:v>41239.203240740739</c:v>
                </c:pt>
                <c:pt idx="8623">
                  <c:v>41239.203935185185</c:v>
                </c:pt>
                <c:pt idx="8624">
                  <c:v>41239.204629629632</c:v>
                </c:pt>
                <c:pt idx="8625">
                  <c:v>41239.205324074072</c:v>
                </c:pt>
                <c:pt idx="8626">
                  <c:v>41239.206018518518</c:v>
                </c:pt>
                <c:pt idx="8627">
                  <c:v>41239.206712962965</c:v>
                </c:pt>
                <c:pt idx="8628">
                  <c:v>41239.207407407404</c:v>
                </c:pt>
                <c:pt idx="8629">
                  <c:v>41239.208101851851</c:v>
                </c:pt>
                <c:pt idx="8630">
                  <c:v>41239.208796296298</c:v>
                </c:pt>
                <c:pt idx="8631">
                  <c:v>41239.209490740737</c:v>
                </c:pt>
                <c:pt idx="8632">
                  <c:v>41239.210185185184</c:v>
                </c:pt>
                <c:pt idx="8633">
                  <c:v>41239.210879629631</c:v>
                </c:pt>
                <c:pt idx="8634">
                  <c:v>41239.211574074077</c:v>
                </c:pt>
                <c:pt idx="8635">
                  <c:v>41239.212268518517</c:v>
                </c:pt>
                <c:pt idx="8636">
                  <c:v>41239.212962962964</c:v>
                </c:pt>
                <c:pt idx="8637">
                  <c:v>41239.21365740741</c:v>
                </c:pt>
                <c:pt idx="8638">
                  <c:v>41239.21435185185</c:v>
                </c:pt>
                <c:pt idx="8639">
                  <c:v>41239.215046296296</c:v>
                </c:pt>
                <c:pt idx="8640">
                  <c:v>41239.215740740743</c:v>
                </c:pt>
                <c:pt idx="8641">
                  <c:v>41239.216435185182</c:v>
                </c:pt>
                <c:pt idx="8642">
                  <c:v>41239.217129629629</c:v>
                </c:pt>
                <c:pt idx="8643">
                  <c:v>41239.217824074076</c:v>
                </c:pt>
                <c:pt idx="8644">
                  <c:v>41239.218518518515</c:v>
                </c:pt>
                <c:pt idx="8645">
                  <c:v>41239.219212962962</c:v>
                </c:pt>
                <c:pt idx="8646">
                  <c:v>41239.219907407409</c:v>
                </c:pt>
                <c:pt idx="8647">
                  <c:v>41239.220601851855</c:v>
                </c:pt>
                <c:pt idx="8648">
                  <c:v>41239.221296296295</c:v>
                </c:pt>
                <c:pt idx="8649">
                  <c:v>41239.221990740742</c:v>
                </c:pt>
                <c:pt idx="8650">
                  <c:v>41239.222685185188</c:v>
                </c:pt>
                <c:pt idx="8651">
                  <c:v>41239.223379629628</c:v>
                </c:pt>
                <c:pt idx="8652">
                  <c:v>41239.224074074074</c:v>
                </c:pt>
                <c:pt idx="8653">
                  <c:v>41239.224768518521</c:v>
                </c:pt>
                <c:pt idx="8654">
                  <c:v>41239.225462962961</c:v>
                </c:pt>
                <c:pt idx="8655">
                  <c:v>41239.226157407407</c:v>
                </c:pt>
                <c:pt idx="8656">
                  <c:v>41239.226851851854</c:v>
                </c:pt>
                <c:pt idx="8657">
                  <c:v>41239.227546296293</c:v>
                </c:pt>
                <c:pt idx="8658">
                  <c:v>41239.22824074074</c:v>
                </c:pt>
                <c:pt idx="8659">
                  <c:v>41239.228935185187</c:v>
                </c:pt>
                <c:pt idx="8660">
                  <c:v>41239.229629629626</c:v>
                </c:pt>
                <c:pt idx="8661">
                  <c:v>41239.230324074073</c:v>
                </c:pt>
                <c:pt idx="8662">
                  <c:v>41239.23101851852</c:v>
                </c:pt>
                <c:pt idx="8663">
                  <c:v>41239.231712962966</c:v>
                </c:pt>
                <c:pt idx="8664">
                  <c:v>41239.232407407406</c:v>
                </c:pt>
                <c:pt idx="8665">
                  <c:v>41239.233101851853</c:v>
                </c:pt>
                <c:pt idx="8666">
                  <c:v>41239.233796296299</c:v>
                </c:pt>
                <c:pt idx="8667">
                  <c:v>41239.234490740739</c:v>
                </c:pt>
                <c:pt idx="8668">
                  <c:v>41239.235185185185</c:v>
                </c:pt>
                <c:pt idx="8669">
                  <c:v>41239.235879629632</c:v>
                </c:pt>
                <c:pt idx="8670">
                  <c:v>41239.236574074072</c:v>
                </c:pt>
                <c:pt idx="8671">
                  <c:v>41239.237268518518</c:v>
                </c:pt>
                <c:pt idx="8672">
                  <c:v>41239.237962962965</c:v>
                </c:pt>
                <c:pt idx="8673">
                  <c:v>41239.238657407404</c:v>
                </c:pt>
                <c:pt idx="8674">
                  <c:v>41239.239351851851</c:v>
                </c:pt>
                <c:pt idx="8675">
                  <c:v>41239.240046296298</c:v>
                </c:pt>
                <c:pt idx="8676">
                  <c:v>41239.240740740737</c:v>
                </c:pt>
                <c:pt idx="8677">
                  <c:v>41239.241435185184</c:v>
                </c:pt>
                <c:pt idx="8678">
                  <c:v>41239.242129629631</c:v>
                </c:pt>
                <c:pt idx="8679">
                  <c:v>41239.242824074077</c:v>
                </c:pt>
                <c:pt idx="8680">
                  <c:v>41239.243518518517</c:v>
                </c:pt>
                <c:pt idx="8681">
                  <c:v>41239.244212962964</c:v>
                </c:pt>
                <c:pt idx="8682">
                  <c:v>41239.24490740741</c:v>
                </c:pt>
                <c:pt idx="8683">
                  <c:v>41239.24560185185</c:v>
                </c:pt>
                <c:pt idx="8684">
                  <c:v>41239.246296296296</c:v>
                </c:pt>
                <c:pt idx="8685">
                  <c:v>41239.246990740743</c:v>
                </c:pt>
                <c:pt idx="8686">
                  <c:v>41239.247685185182</c:v>
                </c:pt>
                <c:pt idx="8687">
                  <c:v>41239.248379629629</c:v>
                </c:pt>
                <c:pt idx="8688">
                  <c:v>41239.249074074076</c:v>
                </c:pt>
                <c:pt idx="8689">
                  <c:v>41239.249768518515</c:v>
                </c:pt>
                <c:pt idx="8690">
                  <c:v>41239.250462962962</c:v>
                </c:pt>
                <c:pt idx="8691">
                  <c:v>41239.251157407409</c:v>
                </c:pt>
                <c:pt idx="8692">
                  <c:v>41239.251851851855</c:v>
                </c:pt>
                <c:pt idx="8693">
                  <c:v>41239.252546296295</c:v>
                </c:pt>
                <c:pt idx="8694">
                  <c:v>41239.253240740742</c:v>
                </c:pt>
                <c:pt idx="8695">
                  <c:v>41239.253935185188</c:v>
                </c:pt>
                <c:pt idx="8696">
                  <c:v>41239.254629629628</c:v>
                </c:pt>
                <c:pt idx="8697">
                  <c:v>41239.255324074074</c:v>
                </c:pt>
                <c:pt idx="8698">
                  <c:v>41239.256018518521</c:v>
                </c:pt>
                <c:pt idx="8699">
                  <c:v>41239.256712962961</c:v>
                </c:pt>
                <c:pt idx="8700">
                  <c:v>41239.257407407407</c:v>
                </c:pt>
                <c:pt idx="8701">
                  <c:v>41239.258101851854</c:v>
                </c:pt>
                <c:pt idx="8702">
                  <c:v>41239.258796296293</c:v>
                </c:pt>
                <c:pt idx="8703">
                  <c:v>41239.25949074074</c:v>
                </c:pt>
                <c:pt idx="8704">
                  <c:v>41239.260185185187</c:v>
                </c:pt>
                <c:pt idx="8705">
                  <c:v>41239.260879629626</c:v>
                </c:pt>
                <c:pt idx="8706">
                  <c:v>41239.261574074073</c:v>
                </c:pt>
                <c:pt idx="8707">
                  <c:v>41239.26226851852</c:v>
                </c:pt>
                <c:pt idx="8708">
                  <c:v>41239.262962962966</c:v>
                </c:pt>
                <c:pt idx="8709">
                  <c:v>41239.263657407406</c:v>
                </c:pt>
                <c:pt idx="8710">
                  <c:v>41239.264351851853</c:v>
                </c:pt>
                <c:pt idx="8711">
                  <c:v>41239.265046296299</c:v>
                </c:pt>
                <c:pt idx="8712">
                  <c:v>41239.265740740739</c:v>
                </c:pt>
                <c:pt idx="8713">
                  <c:v>41239.266435185185</c:v>
                </c:pt>
                <c:pt idx="8714">
                  <c:v>41239.267129629632</c:v>
                </c:pt>
                <c:pt idx="8715">
                  <c:v>41239.267824074072</c:v>
                </c:pt>
                <c:pt idx="8716">
                  <c:v>41239.268518518518</c:v>
                </c:pt>
                <c:pt idx="8717">
                  <c:v>41239.269212962965</c:v>
                </c:pt>
                <c:pt idx="8718">
                  <c:v>41239.269907407404</c:v>
                </c:pt>
                <c:pt idx="8719">
                  <c:v>41239.270601851851</c:v>
                </c:pt>
                <c:pt idx="8720">
                  <c:v>41239.271296296298</c:v>
                </c:pt>
                <c:pt idx="8721">
                  <c:v>41239.271990740737</c:v>
                </c:pt>
                <c:pt idx="8722">
                  <c:v>41239.272685185184</c:v>
                </c:pt>
                <c:pt idx="8723">
                  <c:v>41239.273379629631</c:v>
                </c:pt>
                <c:pt idx="8724">
                  <c:v>41239.274074074077</c:v>
                </c:pt>
                <c:pt idx="8725">
                  <c:v>41239.274768518517</c:v>
                </c:pt>
                <c:pt idx="8726">
                  <c:v>41239.275462962964</c:v>
                </c:pt>
                <c:pt idx="8727">
                  <c:v>41239.27615740741</c:v>
                </c:pt>
                <c:pt idx="8728">
                  <c:v>41239.27685185185</c:v>
                </c:pt>
                <c:pt idx="8729">
                  <c:v>41239.277546296296</c:v>
                </c:pt>
                <c:pt idx="8730">
                  <c:v>41239.278240740743</c:v>
                </c:pt>
                <c:pt idx="8731">
                  <c:v>41239.278935185182</c:v>
                </c:pt>
                <c:pt idx="8732">
                  <c:v>41239.279629629629</c:v>
                </c:pt>
                <c:pt idx="8733">
                  <c:v>41239.280324074076</c:v>
                </c:pt>
                <c:pt idx="8734">
                  <c:v>41239.281018518515</c:v>
                </c:pt>
                <c:pt idx="8735">
                  <c:v>41239.281712962962</c:v>
                </c:pt>
                <c:pt idx="8736">
                  <c:v>41239.282407407409</c:v>
                </c:pt>
                <c:pt idx="8737">
                  <c:v>41239.283101851855</c:v>
                </c:pt>
                <c:pt idx="8738">
                  <c:v>41239.283796296295</c:v>
                </c:pt>
                <c:pt idx="8739">
                  <c:v>41239.284490740742</c:v>
                </c:pt>
                <c:pt idx="8740">
                  <c:v>41239.285185185188</c:v>
                </c:pt>
                <c:pt idx="8741">
                  <c:v>41239.285879629628</c:v>
                </c:pt>
                <c:pt idx="8742">
                  <c:v>41239.286574074074</c:v>
                </c:pt>
                <c:pt idx="8743">
                  <c:v>41239.287268518521</c:v>
                </c:pt>
                <c:pt idx="8744">
                  <c:v>41239.287962962961</c:v>
                </c:pt>
                <c:pt idx="8745">
                  <c:v>41239.288657407407</c:v>
                </c:pt>
                <c:pt idx="8746">
                  <c:v>41239.289351851854</c:v>
                </c:pt>
                <c:pt idx="8747">
                  <c:v>41239.290046296293</c:v>
                </c:pt>
                <c:pt idx="8748">
                  <c:v>41239.29074074074</c:v>
                </c:pt>
                <c:pt idx="8749">
                  <c:v>41239.291435185187</c:v>
                </c:pt>
                <c:pt idx="8750">
                  <c:v>41239.292129629626</c:v>
                </c:pt>
                <c:pt idx="8751">
                  <c:v>41239.292824074073</c:v>
                </c:pt>
                <c:pt idx="8752">
                  <c:v>41239.29351851852</c:v>
                </c:pt>
                <c:pt idx="8753">
                  <c:v>41239.294212962966</c:v>
                </c:pt>
                <c:pt idx="8754">
                  <c:v>41239.294907407406</c:v>
                </c:pt>
                <c:pt idx="8755">
                  <c:v>41239.295601851853</c:v>
                </c:pt>
                <c:pt idx="8756">
                  <c:v>41239.296296296299</c:v>
                </c:pt>
                <c:pt idx="8757">
                  <c:v>41239.296990740739</c:v>
                </c:pt>
                <c:pt idx="8758">
                  <c:v>41239.297685185185</c:v>
                </c:pt>
                <c:pt idx="8759">
                  <c:v>41239.298379629632</c:v>
                </c:pt>
                <c:pt idx="8760">
                  <c:v>41239.299074074072</c:v>
                </c:pt>
                <c:pt idx="8761">
                  <c:v>41239.299768518518</c:v>
                </c:pt>
                <c:pt idx="8762">
                  <c:v>41239.300462962965</c:v>
                </c:pt>
                <c:pt idx="8763">
                  <c:v>41239.301157407404</c:v>
                </c:pt>
                <c:pt idx="8764">
                  <c:v>41239.301851851851</c:v>
                </c:pt>
                <c:pt idx="8765">
                  <c:v>41239.302546296298</c:v>
                </c:pt>
                <c:pt idx="8766">
                  <c:v>41239.303240740737</c:v>
                </c:pt>
                <c:pt idx="8767">
                  <c:v>41239.303935185184</c:v>
                </c:pt>
                <c:pt idx="8768">
                  <c:v>41239.304629629631</c:v>
                </c:pt>
                <c:pt idx="8769">
                  <c:v>41239.305324074077</c:v>
                </c:pt>
                <c:pt idx="8770">
                  <c:v>41239.306018518517</c:v>
                </c:pt>
                <c:pt idx="8771">
                  <c:v>41239.306712962964</c:v>
                </c:pt>
                <c:pt idx="8772">
                  <c:v>41239.30740740741</c:v>
                </c:pt>
                <c:pt idx="8773">
                  <c:v>41239.30810185185</c:v>
                </c:pt>
                <c:pt idx="8774">
                  <c:v>41239.308796296296</c:v>
                </c:pt>
                <c:pt idx="8775">
                  <c:v>41239.309490740743</c:v>
                </c:pt>
                <c:pt idx="8776">
                  <c:v>41239.310185185182</c:v>
                </c:pt>
                <c:pt idx="8777">
                  <c:v>41239.310879629629</c:v>
                </c:pt>
                <c:pt idx="8778">
                  <c:v>41239.372083333335</c:v>
                </c:pt>
                <c:pt idx="8779">
                  <c:v>41239.372094907405</c:v>
                </c:pt>
                <c:pt idx="8780">
                  <c:v>41239.372094907405</c:v>
                </c:pt>
                <c:pt idx="8781">
                  <c:v>41239.372094907405</c:v>
                </c:pt>
                <c:pt idx="8782">
                  <c:v>41239.372094907405</c:v>
                </c:pt>
                <c:pt idx="8783">
                  <c:v>41239.372106481482</c:v>
                </c:pt>
                <c:pt idx="8784">
                  <c:v>41239.372106481482</c:v>
                </c:pt>
                <c:pt idx="8785">
                  <c:v>41239.372106481482</c:v>
                </c:pt>
                <c:pt idx="8786">
                  <c:v>41239.372106481482</c:v>
                </c:pt>
                <c:pt idx="8787">
                  <c:v>41239.372118055559</c:v>
                </c:pt>
                <c:pt idx="8788">
                  <c:v>41239.372118055559</c:v>
                </c:pt>
                <c:pt idx="8789">
                  <c:v>41239.372118055559</c:v>
                </c:pt>
                <c:pt idx="8790">
                  <c:v>41239.372129629628</c:v>
                </c:pt>
                <c:pt idx="8791">
                  <c:v>41239.372129629628</c:v>
                </c:pt>
                <c:pt idx="8792">
                  <c:v>41239.372129629628</c:v>
                </c:pt>
                <c:pt idx="8793">
                  <c:v>41239.372129629628</c:v>
                </c:pt>
                <c:pt idx="8794">
                  <c:v>41239.372129629628</c:v>
                </c:pt>
                <c:pt idx="8795">
                  <c:v>41239.372141203705</c:v>
                </c:pt>
                <c:pt idx="8796">
                  <c:v>41239.372141203705</c:v>
                </c:pt>
                <c:pt idx="8797">
                  <c:v>41239.372141203705</c:v>
                </c:pt>
                <c:pt idx="8798">
                  <c:v>41239.372141203705</c:v>
                </c:pt>
                <c:pt idx="8799">
                  <c:v>41239.372152777774</c:v>
                </c:pt>
                <c:pt idx="8800">
                  <c:v>41239.372152777774</c:v>
                </c:pt>
                <c:pt idx="8801">
                  <c:v>41239.372152777774</c:v>
                </c:pt>
                <c:pt idx="8802">
                  <c:v>41239.372152777774</c:v>
                </c:pt>
                <c:pt idx="8803">
                  <c:v>41239.372164351851</c:v>
                </c:pt>
                <c:pt idx="8804">
                  <c:v>41239.372164351851</c:v>
                </c:pt>
                <c:pt idx="8805">
                  <c:v>41239.372164351851</c:v>
                </c:pt>
                <c:pt idx="8806">
                  <c:v>41239.372175925928</c:v>
                </c:pt>
                <c:pt idx="8807">
                  <c:v>41239.372175925928</c:v>
                </c:pt>
                <c:pt idx="8808">
                  <c:v>41239.372187499997</c:v>
                </c:pt>
                <c:pt idx="8809">
                  <c:v>41239.372187499997</c:v>
                </c:pt>
                <c:pt idx="8810">
                  <c:v>41239.372199074074</c:v>
                </c:pt>
                <c:pt idx="8811">
                  <c:v>41239.372199074074</c:v>
                </c:pt>
                <c:pt idx="8812">
                  <c:v>41239.372210648151</c:v>
                </c:pt>
                <c:pt idx="8813">
                  <c:v>41239.37222222222</c:v>
                </c:pt>
                <c:pt idx="8814">
                  <c:v>41239.37222222222</c:v>
                </c:pt>
                <c:pt idx="8815">
                  <c:v>41239.372233796297</c:v>
                </c:pt>
                <c:pt idx="8816">
                  <c:v>41239.372245370374</c:v>
                </c:pt>
                <c:pt idx="8817">
                  <c:v>41239.372256944444</c:v>
                </c:pt>
                <c:pt idx="8818">
                  <c:v>41239.372256944444</c:v>
                </c:pt>
                <c:pt idx="8819">
                  <c:v>41239.37226851852</c:v>
                </c:pt>
                <c:pt idx="8820">
                  <c:v>41239.37228009259</c:v>
                </c:pt>
                <c:pt idx="8821">
                  <c:v>41239.372291666667</c:v>
                </c:pt>
                <c:pt idx="8822">
                  <c:v>41239.372303240743</c:v>
                </c:pt>
                <c:pt idx="8823">
                  <c:v>41239.372314814813</c:v>
                </c:pt>
                <c:pt idx="8824">
                  <c:v>41239.372337962966</c:v>
                </c:pt>
                <c:pt idx="8825">
                  <c:v>41239.372349537036</c:v>
                </c:pt>
                <c:pt idx="8826">
                  <c:v>41239.372361111113</c:v>
                </c:pt>
                <c:pt idx="8827">
                  <c:v>41239.372384259259</c:v>
                </c:pt>
                <c:pt idx="8828">
                  <c:v>41239.372395833336</c:v>
                </c:pt>
                <c:pt idx="8829">
                  <c:v>41239.372418981482</c:v>
                </c:pt>
                <c:pt idx="8830">
                  <c:v>41239.372430555559</c:v>
                </c:pt>
                <c:pt idx="8831">
                  <c:v>41239.372453703705</c:v>
                </c:pt>
                <c:pt idx="8832">
                  <c:v>41239.372476851851</c:v>
                </c:pt>
                <c:pt idx="8833">
                  <c:v>41239.372499999998</c:v>
                </c:pt>
                <c:pt idx="8834">
                  <c:v>41239.372523148151</c:v>
                </c:pt>
                <c:pt idx="8835">
                  <c:v>41239.372546296298</c:v>
                </c:pt>
                <c:pt idx="8836">
                  <c:v>41239.372581018521</c:v>
                </c:pt>
                <c:pt idx="8837">
                  <c:v>41239.372604166667</c:v>
                </c:pt>
                <c:pt idx="8838">
                  <c:v>41239.37263888889</c:v>
                </c:pt>
                <c:pt idx="8839">
                  <c:v>41239.372673611113</c:v>
                </c:pt>
                <c:pt idx="8840">
                  <c:v>41239.372708333336</c:v>
                </c:pt>
                <c:pt idx="8841">
                  <c:v>41239.372743055559</c:v>
                </c:pt>
                <c:pt idx="8842">
                  <c:v>41239.372777777775</c:v>
                </c:pt>
                <c:pt idx="8843">
                  <c:v>41239.372824074075</c:v>
                </c:pt>
                <c:pt idx="8844">
                  <c:v>41239.372870370367</c:v>
                </c:pt>
                <c:pt idx="8845">
                  <c:v>41239.372916666667</c:v>
                </c:pt>
                <c:pt idx="8846">
                  <c:v>41239.37296296296</c:v>
                </c:pt>
                <c:pt idx="8847">
                  <c:v>41239.37300925926</c:v>
                </c:pt>
                <c:pt idx="8848">
                  <c:v>41239.373067129629</c:v>
                </c:pt>
                <c:pt idx="8849">
                  <c:v>41239.373124999998</c:v>
                </c:pt>
                <c:pt idx="8850">
                  <c:v>41239.373182870368</c:v>
                </c:pt>
                <c:pt idx="8851">
                  <c:v>41239.373252314814</c:v>
                </c:pt>
                <c:pt idx="8852">
                  <c:v>41239.37332175926</c:v>
                </c:pt>
                <c:pt idx="8853">
                  <c:v>41239.373391203706</c:v>
                </c:pt>
                <c:pt idx="8854">
                  <c:v>41239.373472222222</c:v>
                </c:pt>
                <c:pt idx="8855">
                  <c:v>41239.373553240737</c:v>
                </c:pt>
                <c:pt idx="8856">
                  <c:v>41239.373645833337</c:v>
                </c:pt>
                <c:pt idx="8857">
                  <c:v>41239.373738425929</c:v>
                </c:pt>
                <c:pt idx="8858">
                  <c:v>41239.373831018522</c:v>
                </c:pt>
                <c:pt idx="8859">
                  <c:v>41239.373935185184</c:v>
                </c:pt>
                <c:pt idx="8860">
                  <c:v>41239.374050925922</c:v>
                </c:pt>
                <c:pt idx="8861">
                  <c:v>41239.374155092592</c:v>
                </c:pt>
                <c:pt idx="8862">
                  <c:v>41239.374282407407</c:v>
                </c:pt>
                <c:pt idx="8863">
                  <c:v>41239.374409722222</c:v>
                </c:pt>
                <c:pt idx="8864">
                  <c:v>41239.374548611115</c:v>
                </c:pt>
                <c:pt idx="8865">
                  <c:v>41239.374699074076</c:v>
                </c:pt>
                <c:pt idx="8866">
                  <c:v>41239.374849537038</c:v>
                </c:pt>
                <c:pt idx="8867">
                  <c:v>41239.375023148146</c:v>
                </c:pt>
                <c:pt idx="8868">
                  <c:v>41239.375196759262</c:v>
                </c:pt>
                <c:pt idx="8869">
                  <c:v>41239.37537037037</c:v>
                </c:pt>
                <c:pt idx="8870">
                  <c:v>41239.375567129631</c:v>
                </c:pt>
                <c:pt idx="8871">
                  <c:v>41239.375775462962</c:v>
                </c:pt>
                <c:pt idx="8872">
                  <c:v>41239.37599537037</c:v>
                </c:pt>
                <c:pt idx="8873">
                  <c:v>41239.376226851855</c:v>
                </c:pt>
                <c:pt idx="8874">
                  <c:v>41239.376469907409</c:v>
                </c:pt>
                <c:pt idx="8875">
                  <c:v>41239.37672453704</c:v>
                </c:pt>
                <c:pt idx="8876">
                  <c:v>41239.377002314817</c:v>
                </c:pt>
                <c:pt idx="8877">
                  <c:v>41239.377291666664</c:v>
                </c:pt>
                <c:pt idx="8878">
                  <c:v>41239.377604166664</c:v>
                </c:pt>
                <c:pt idx="8879">
                  <c:v>41239.377928240741</c:v>
                </c:pt>
                <c:pt idx="8880">
                  <c:v>41239.378275462965</c:v>
                </c:pt>
                <c:pt idx="8881">
                  <c:v>41239.378645833334</c:v>
                </c:pt>
                <c:pt idx="8882">
                  <c:v>41239.379027777781</c:v>
                </c:pt>
                <c:pt idx="8883">
                  <c:v>41239.379444444443</c:v>
                </c:pt>
                <c:pt idx="8884">
                  <c:v>41239.379861111112</c:v>
                </c:pt>
                <c:pt idx="8885">
                  <c:v>41239.380347222221</c:v>
                </c:pt>
                <c:pt idx="8886">
                  <c:v>41239.380833333336</c:v>
                </c:pt>
                <c:pt idx="8887">
                  <c:v>41239.381319444445</c:v>
                </c:pt>
                <c:pt idx="8888">
                  <c:v>41239.381874999999</c:v>
                </c:pt>
                <c:pt idx="8889">
                  <c:v>41239.3825</c:v>
                </c:pt>
                <c:pt idx="8890">
                  <c:v>41239.383055555554</c:v>
                </c:pt>
                <c:pt idx="8891">
                  <c:v>41239.383750000001</c:v>
                </c:pt>
                <c:pt idx="8892">
                  <c:v>41239.384444444448</c:v>
                </c:pt>
                <c:pt idx="8893">
                  <c:v>41239.385138888887</c:v>
                </c:pt>
                <c:pt idx="8894">
                  <c:v>41239.385833333334</c:v>
                </c:pt>
                <c:pt idx="8895">
                  <c:v>41239.38652777778</c:v>
                </c:pt>
                <c:pt idx="8896">
                  <c:v>41239.38722222222</c:v>
                </c:pt>
                <c:pt idx="8897">
                  <c:v>41239.387916666667</c:v>
                </c:pt>
                <c:pt idx="8898">
                  <c:v>41239.388611111113</c:v>
                </c:pt>
                <c:pt idx="8899">
                  <c:v>41239.389305555553</c:v>
                </c:pt>
                <c:pt idx="8900">
                  <c:v>41239.39</c:v>
                </c:pt>
                <c:pt idx="8901">
                  <c:v>41239.390694444446</c:v>
                </c:pt>
                <c:pt idx="8902">
                  <c:v>41239.391388888886</c:v>
                </c:pt>
                <c:pt idx="8903">
                  <c:v>41239.392083333332</c:v>
                </c:pt>
                <c:pt idx="8904">
                  <c:v>41239.392777777779</c:v>
                </c:pt>
                <c:pt idx="8905">
                  <c:v>41239.393472222226</c:v>
                </c:pt>
                <c:pt idx="8906">
                  <c:v>41239.394166666665</c:v>
                </c:pt>
                <c:pt idx="8907">
                  <c:v>41239.394861111112</c:v>
                </c:pt>
                <c:pt idx="8908">
                  <c:v>41239.395555555559</c:v>
                </c:pt>
                <c:pt idx="8909">
                  <c:v>41239.396249999998</c:v>
                </c:pt>
                <c:pt idx="8910">
                  <c:v>41239.396944444445</c:v>
                </c:pt>
                <c:pt idx="8911">
                  <c:v>41239.397638888891</c:v>
                </c:pt>
                <c:pt idx="8912">
                  <c:v>41239.398344907408</c:v>
                </c:pt>
                <c:pt idx="8913">
                  <c:v>41239.399027777778</c:v>
                </c:pt>
                <c:pt idx="8914">
                  <c:v>41239.399722222224</c:v>
                </c:pt>
                <c:pt idx="8915">
                  <c:v>41239.40042824074</c:v>
                </c:pt>
                <c:pt idx="8916">
                  <c:v>41239.40111111111</c:v>
                </c:pt>
                <c:pt idx="8917">
                  <c:v>41239.401805555557</c:v>
                </c:pt>
                <c:pt idx="8918">
                  <c:v>41239.402499999997</c:v>
                </c:pt>
                <c:pt idx="8919">
                  <c:v>41239.403194444443</c:v>
                </c:pt>
                <c:pt idx="8920">
                  <c:v>41239.40388888889</c:v>
                </c:pt>
                <c:pt idx="8921">
                  <c:v>41239.404583333337</c:v>
                </c:pt>
                <c:pt idx="8922">
                  <c:v>41239.405277777776</c:v>
                </c:pt>
                <c:pt idx="8923">
                  <c:v>41239.405972222223</c:v>
                </c:pt>
                <c:pt idx="8924">
                  <c:v>41239.406666666669</c:v>
                </c:pt>
                <c:pt idx="8925">
                  <c:v>41239.407361111109</c:v>
                </c:pt>
                <c:pt idx="8926">
                  <c:v>41239.408055555556</c:v>
                </c:pt>
                <c:pt idx="8927">
                  <c:v>41239.408750000002</c:v>
                </c:pt>
                <c:pt idx="8928">
                  <c:v>41239.409444444442</c:v>
                </c:pt>
                <c:pt idx="8929">
                  <c:v>41239.410138888888</c:v>
                </c:pt>
                <c:pt idx="8930">
                  <c:v>41239.410833333335</c:v>
                </c:pt>
                <c:pt idx="8931">
                  <c:v>41239.411527777775</c:v>
                </c:pt>
                <c:pt idx="8932">
                  <c:v>41239.412222222221</c:v>
                </c:pt>
                <c:pt idx="8933">
                  <c:v>41239.412916666668</c:v>
                </c:pt>
                <c:pt idx="8934">
                  <c:v>41239.413611111115</c:v>
                </c:pt>
                <c:pt idx="8935">
                  <c:v>41239.414305555554</c:v>
                </c:pt>
                <c:pt idx="8936">
                  <c:v>41239.415000000001</c:v>
                </c:pt>
                <c:pt idx="8937">
                  <c:v>41239.415694444448</c:v>
                </c:pt>
                <c:pt idx="8938">
                  <c:v>41239.416388888887</c:v>
                </c:pt>
                <c:pt idx="8939">
                  <c:v>41239.417083333334</c:v>
                </c:pt>
                <c:pt idx="8940">
                  <c:v>41239.41777777778</c:v>
                </c:pt>
                <c:pt idx="8941">
                  <c:v>41239.41847222222</c:v>
                </c:pt>
                <c:pt idx="8942">
                  <c:v>41239.419166666667</c:v>
                </c:pt>
                <c:pt idx="8943">
                  <c:v>41239.419861111113</c:v>
                </c:pt>
                <c:pt idx="8944">
                  <c:v>41239.420555555553</c:v>
                </c:pt>
                <c:pt idx="8945">
                  <c:v>41239.421249999999</c:v>
                </c:pt>
                <c:pt idx="8946">
                  <c:v>41239.421944444446</c:v>
                </c:pt>
                <c:pt idx="8947">
                  <c:v>41239.422638888886</c:v>
                </c:pt>
                <c:pt idx="8948">
                  <c:v>41239.423333333332</c:v>
                </c:pt>
                <c:pt idx="8949">
                  <c:v>41239.424027777779</c:v>
                </c:pt>
                <c:pt idx="8950">
                  <c:v>41239.424722222226</c:v>
                </c:pt>
                <c:pt idx="8951">
                  <c:v>41239.425416666665</c:v>
                </c:pt>
                <c:pt idx="8952">
                  <c:v>41239.426111111112</c:v>
                </c:pt>
                <c:pt idx="8953">
                  <c:v>41239.426805555559</c:v>
                </c:pt>
                <c:pt idx="8954">
                  <c:v>41239.427499999998</c:v>
                </c:pt>
                <c:pt idx="8955">
                  <c:v>41239.428194444445</c:v>
                </c:pt>
                <c:pt idx="8956">
                  <c:v>41239.428888888891</c:v>
                </c:pt>
                <c:pt idx="8957">
                  <c:v>41239.429583333331</c:v>
                </c:pt>
                <c:pt idx="8958">
                  <c:v>41239.430277777778</c:v>
                </c:pt>
                <c:pt idx="8959">
                  <c:v>41239.430972222224</c:v>
                </c:pt>
                <c:pt idx="8960">
                  <c:v>41239.431666666664</c:v>
                </c:pt>
                <c:pt idx="8961">
                  <c:v>41239.43236111111</c:v>
                </c:pt>
                <c:pt idx="8962">
                  <c:v>41239.433055555557</c:v>
                </c:pt>
                <c:pt idx="8963">
                  <c:v>41239.433749999997</c:v>
                </c:pt>
                <c:pt idx="8964">
                  <c:v>41239.434444444443</c:v>
                </c:pt>
                <c:pt idx="8965">
                  <c:v>41239.43513888889</c:v>
                </c:pt>
                <c:pt idx="8966">
                  <c:v>41239.435833333337</c:v>
                </c:pt>
                <c:pt idx="8967">
                  <c:v>41239.436527777776</c:v>
                </c:pt>
                <c:pt idx="8968">
                  <c:v>41239.437222222223</c:v>
                </c:pt>
                <c:pt idx="8969">
                  <c:v>41239.437916666669</c:v>
                </c:pt>
                <c:pt idx="8970">
                  <c:v>41239.438611111109</c:v>
                </c:pt>
                <c:pt idx="8971">
                  <c:v>41239.439305555556</c:v>
                </c:pt>
                <c:pt idx="8972">
                  <c:v>41239.440000000002</c:v>
                </c:pt>
                <c:pt idx="8973">
                  <c:v>41239.440694444442</c:v>
                </c:pt>
                <c:pt idx="8974">
                  <c:v>41239.441388888888</c:v>
                </c:pt>
                <c:pt idx="8975">
                  <c:v>41239.442083333335</c:v>
                </c:pt>
                <c:pt idx="8976">
                  <c:v>41239.442789351851</c:v>
                </c:pt>
                <c:pt idx="8977">
                  <c:v>41239.443472222221</c:v>
                </c:pt>
                <c:pt idx="8978">
                  <c:v>41239.444166666668</c:v>
                </c:pt>
                <c:pt idx="8979">
                  <c:v>41239.444872685184</c:v>
                </c:pt>
                <c:pt idx="8980">
                  <c:v>41239.445555555554</c:v>
                </c:pt>
                <c:pt idx="8981">
                  <c:v>41239.446250000001</c:v>
                </c:pt>
                <c:pt idx="8982">
                  <c:v>41239.446944444448</c:v>
                </c:pt>
                <c:pt idx="8983">
                  <c:v>41239.447638888887</c:v>
                </c:pt>
                <c:pt idx="8984">
                  <c:v>41239.448333333334</c:v>
                </c:pt>
                <c:pt idx="8985">
                  <c:v>41239.44902777778</c:v>
                </c:pt>
                <c:pt idx="8986">
                  <c:v>41239.44972222222</c:v>
                </c:pt>
                <c:pt idx="8987">
                  <c:v>41239.450416666667</c:v>
                </c:pt>
                <c:pt idx="8988">
                  <c:v>41239.451111111113</c:v>
                </c:pt>
                <c:pt idx="8989">
                  <c:v>41239.451805555553</c:v>
                </c:pt>
                <c:pt idx="8990">
                  <c:v>41239.452499999999</c:v>
                </c:pt>
                <c:pt idx="8991">
                  <c:v>41239.453194444446</c:v>
                </c:pt>
                <c:pt idx="8992">
                  <c:v>41239.453888888886</c:v>
                </c:pt>
                <c:pt idx="8993">
                  <c:v>41239.454583333332</c:v>
                </c:pt>
                <c:pt idx="8994">
                  <c:v>41239.455277777779</c:v>
                </c:pt>
                <c:pt idx="8995">
                  <c:v>41239.455972222226</c:v>
                </c:pt>
                <c:pt idx="8996">
                  <c:v>41239.456666666665</c:v>
                </c:pt>
                <c:pt idx="8997">
                  <c:v>41239.457361111112</c:v>
                </c:pt>
                <c:pt idx="8998">
                  <c:v>41239.458055555559</c:v>
                </c:pt>
                <c:pt idx="8999">
                  <c:v>41239.458749999998</c:v>
                </c:pt>
                <c:pt idx="9000">
                  <c:v>41239.459444444445</c:v>
                </c:pt>
                <c:pt idx="9001">
                  <c:v>41239.460138888891</c:v>
                </c:pt>
                <c:pt idx="9002">
                  <c:v>41239.460833333331</c:v>
                </c:pt>
                <c:pt idx="9003">
                  <c:v>41239.461527777778</c:v>
                </c:pt>
                <c:pt idx="9004">
                  <c:v>41239.462222222224</c:v>
                </c:pt>
                <c:pt idx="9005">
                  <c:v>41239.462916666664</c:v>
                </c:pt>
                <c:pt idx="9006">
                  <c:v>41239.46361111111</c:v>
                </c:pt>
                <c:pt idx="9007">
                  <c:v>41239.464305555557</c:v>
                </c:pt>
                <c:pt idx="9008">
                  <c:v>41239.464999999997</c:v>
                </c:pt>
                <c:pt idx="9009">
                  <c:v>41239.465694444443</c:v>
                </c:pt>
                <c:pt idx="9010">
                  <c:v>41239.46638888889</c:v>
                </c:pt>
                <c:pt idx="9011">
                  <c:v>41239.467083333337</c:v>
                </c:pt>
                <c:pt idx="9012">
                  <c:v>41239.467777777776</c:v>
                </c:pt>
                <c:pt idx="9013">
                  <c:v>41239.468472222223</c:v>
                </c:pt>
                <c:pt idx="9014">
                  <c:v>41239.469166666669</c:v>
                </c:pt>
                <c:pt idx="9015">
                  <c:v>41239.469861111109</c:v>
                </c:pt>
                <c:pt idx="9016">
                  <c:v>41239.470555555556</c:v>
                </c:pt>
                <c:pt idx="9017">
                  <c:v>41239.471250000002</c:v>
                </c:pt>
                <c:pt idx="9018">
                  <c:v>41239.471944444442</c:v>
                </c:pt>
                <c:pt idx="9019">
                  <c:v>41239.472638888888</c:v>
                </c:pt>
                <c:pt idx="9020">
                  <c:v>41239.473333333335</c:v>
                </c:pt>
                <c:pt idx="9021">
                  <c:v>41239.474027777775</c:v>
                </c:pt>
                <c:pt idx="9022">
                  <c:v>41239.474722222221</c:v>
                </c:pt>
                <c:pt idx="9023">
                  <c:v>41239.475416666668</c:v>
                </c:pt>
                <c:pt idx="9024">
                  <c:v>41239.476111111115</c:v>
                </c:pt>
                <c:pt idx="9025">
                  <c:v>41239.476805555554</c:v>
                </c:pt>
                <c:pt idx="9026">
                  <c:v>41239.477500000001</c:v>
                </c:pt>
                <c:pt idx="9027">
                  <c:v>41239.478194444448</c:v>
                </c:pt>
                <c:pt idx="9028">
                  <c:v>41239.478888888887</c:v>
                </c:pt>
                <c:pt idx="9029">
                  <c:v>41239.479583333334</c:v>
                </c:pt>
                <c:pt idx="9030">
                  <c:v>41239.48027777778</c:v>
                </c:pt>
                <c:pt idx="9031">
                  <c:v>41239.480983796297</c:v>
                </c:pt>
                <c:pt idx="9032">
                  <c:v>41239.481666666667</c:v>
                </c:pt>
                <c:pt idx="9033">
                  <c:v>41239.482361111113</c:v>
                </c:pt>
                <c:pt idx="9034">
                  <c:v>41239.483067129629</c:v>
                </c:pt>
                <c:pt idx="9035">
                  <c:v>41239.483749999999</c:v>
                </c:pt>
                <c:pt idx="9036">
                  <c:v>41239.484444444446</c:v>
                </c:pt>
                <c:pt idx="9037">
                  <c:v>41239.485138888886</c:v>
                </c:pt>
                <c:pt idx="9038">
                  <c:v>41239.485833333332</c:v>
                </c:pt>
                <c:pt idx="9039">
                  <c:v>41239.486527777779</c:v>
                </c:pt>
                <c:pt idx="9040">
                  <c:v>41239.487222222226</c:v>
                </c:pt>
                <c:pt idx="9041">
                  <c:v>41239.487916666665</c:v>
                </c:pt>
                <c:pt idx="9042">
                  <c:v>41239.488611111112</c:v>
                </c:pt>
                <c:pt idx="9043">
                  <c:v>41239.489305555559</c:v>
                </c:pt>
                <c:pt idx="9044">
                  <c:v>41239.49</c:v>
                </c:pt>
                <c:pt idx="9045">
                  <c:v>41239.490694444445</c:v>
                </c:pt>
                <c:pt idx="9046">
                  <c:v>41239.491388888891</c:v>
                </c:pt>
                <c:pt idx="9047">
                  <c:v>41239.492083333331</c:v>
                </c:pt>
                <c:pt idx="9048">
                  <c:v>41239.492777777778</c:v>
                </c:pt>
                <c:pt idx="9049">
                  <c:v>41239.493472222224</c:v>
                </c:pt>
                <c:pt idx="9050">
                  <c:v>41239.494166666664</c:v>
                </c:pt>
                <c:pt idx="9051">
                  <c:v>41239.49486111111</c:v>
                </c:pt>
                <c:pt idx="9052">
                  <c:v>41239.495555555557</c:v>
                </c:pt>
                <c:pt idx="9053">
                  <c:v>41239.496249999997</c:v>
                </c:pt>
                <c:pt idx="9054">
                  <c:v>41239.496944444443</c:v>
                </c:pt>
                <c:pt idx="9055">
                  <c:v>41239.49763888889</c:v>
                </c:pt>
                <c:pt idx="9056">
                  <c:v>41239.498333333337</c:v>
                </c:pt>
                <c:pt idx="9057">
                  <c:v>41239.499027777776</c:v>
                </c:pt>
                <c:pt idx="9058">
                  <c:v>41239.499722222223</c:v>
                </c:pt>
                <c:pt idx="9059">
                  <c:v>41239.500416666669</c:v>
                </c:pt>
                <c:pt idx="9060">
                  <c:v>41239.501111111109</c:v>
                </c:pt>
                <c:pt idx="9061">
                  <c:v>41239.501805555556</c:v>
                </c:pt>
                <c:pt idx="9062">
                  <c:v>41239.502500000002</c:v>
                </c:pt>
                <c:pt idx="9063">
                  <c:v>41239.503194444442</c:v>
                </c:pt>
                <c:pt idx="9064">
                  <c:v>41239.503888888888</c:v>
                </c:pt>
                <c:pt idx="9065">
                  <c:v>41239.504583333335</c:v>
                </c:pt>
                <c:pt idx="9066">
                  <c:v>41239.505277777775</c:v>
                </c:pt>
                <c:pt idx="9067">
                  <c:v>41239.505972222221</c:v>
                </c:pt>
                <c:pt idx="9068">
                  <c:v>41239.506666666668</c:v>
                </c:pt>
                <c:pt idx="9069">
                  <c:v>41239.507361111115</c:v>
                </c:pt>
                <c:pt idx="9070">
                  <c:v>41239.508055555554</c:v>
                </c:pt>
                <c:pt idx="9071">
                  <c:v>41239.508750000001</c:v>
                </c:pt>
                <c:pt idx="9072">
                  <c:v>41239.509444444448</c:v>
                </c:pt>
                <c:pt idx="9073">
                  <c:v>41239.510138888887</c:v>
                </c:pt>
                <c:pt idx="9074">
                  <c:v>41239.510833333334</c:v>
                </c:pt>
                <c:pt idx="9075">
                  <c:v>41239.51152777778</c:v>
                </c:pt>
                <c:pt idx="9076">
                  <c:v>41239.51222222222</c:v>
                </c:pt>
                <c:pt idx="9077">
                  <c:v>41239.512916666667</c:v>
                </c:pt>
                <c:pt idx="9078">
                  <c:v>41239.513611111113</c:v>
                </c:pt>
                <c:pt idx="9079">
                  <c:v>41239.514305555553</c:v>
                </c:pt>
                <c:pt idx="9080">
                  <c:v>41239.514999999999</c:v>
                </c:pt>
                <c:pt idx="9081">
                  <c:v>41239.515706018516</c:v>
                </c:pt>
                <c:pt idx="9082">
                  <c:v>41239.516388888886</c:v>
                </c:pt>
                <c:pt idx="9083">
                  <c:v>41239.517083333332</c:v>
                </c:pt>
                <c:pt idx="9084">
                  <c:v>41239.517789351848</c:v>
                </c:pt>
                <c:pt idx="9085">
                  <c:v>41239.518472222226</c:v>
                </c:pt>
                <c:pt idx="9086">
                  <c:v>41239.519166666665</c:v>
                </c:pt>
                <c:pt idx="9087">
                  <c:v>41239.519861111112</c:v>
                </c:pt>
                <c:pt idx="9088">
                  <c:v>41239.520555555559</c:v>
                </c:pt>
                <c:pt idx="9089">
                  <c:v>41239.521249999998</c:v>
                </c:pt>
                <c:pt idx="9090">
                  <c:v>41239.521944444445</c:v>
                </c:pt>
                <c:pt idx="9091">
                  <c:v>41239.522638888891</c:v>
                </c:pt>
                <c:pt idx="9092">
                  <c:v>41239.523333333331</c:v>
                </c:pt>
                <c:pt idx="9093">
                  <c:v>41239.524027777778</c:v>
                </c:pt>
                <c:pt idx="9094">
                  <c:v>41239.524722222224</c:v>
                </c:pt>
                <c:pt idx="9095">
                  <c:v>41239.525416666664</c:v>
                </c:pt>
                <c:pt idx="9096">
                  <c:v>41239.52611111111</c:v>
                </c:pt>
                <c:pt idx="9097">
                  <c:v>41239.526805555557</c:v>
                </c:pt>
                <c:pt idx="9098">
                  <c:v>41239.527499999997</c:v>
                </c:pt>
                <c:pt idx="9099">
                  <c:v>41239.528194444443</c:v>
                </c:pt>
                <c:pt idx="9100">
                  <c:v>41239.52888888889</c:v>
                </c:pt>
                <c:pt idx="9101">
                  <c:v>41239.529583333337</c:v>
                </c:pt>
                <c:pt idx="9102">
                  <c:v>41239.530289351853</c:v>
                </c:pt>
                <c:pt idx="9103">
                  <c:v>41239.530972222223</c:v>
                </c:pt>
                <c:pt idx="9104">
                  <c:v>41239.531666666669</c:v>
                </c:pt>
                <c:pt idx="9105">
                  <c:v>41239.532372685186</c:v>
                </c:pt>
                <c:pt idx="9106">
                  <c:v>41239.533055555556</c:v>
                </c:pt>
                <c:pt idx="9107">
                  <c:v>41239.533750000002</c:v>
                </c:pt>
                <c:pt idx="9108">
                  <c:v>41239.534444444442</c:v>
                </c:pt>
                <c:pt idx="9109">
                  <c:v>41239.535138888888</c:v>
                </c:pt>
                <c:pt idx="9110">
                  <c:v>41239.535833333335</c:v>
                </c:pt>
                <c:pt idx="9111">
                  <c:v>41239.536527777775</c:v>
                </c:pt>
                <c:pt idx="9112">
                  <c:v>41239.537222222221</c:v>
                </c:pt>
                <c:pt idx="9113">
                  <c:v>41239.537916666668</c:v>
                </c:pt>
                <c:pt idx="9114">
                  <c:v>41239.538611111115</c:v>
                </c:pt>
                <c:pt idx="9115">
                  <c:v>41239.539305555554</c:v>
                </c:pt>
                <c:pt idx="9116">
                  <c:v>41239.54</c:v>
                </c:pt>
                <c:pt idx="9117">
                  <c:v>41239.540694444448</c:v>
                </c:pt>
                <c:pt idx="9118">
                  <c:v>41239.541388888887</c:v>
                </c:pt>
                <c:pt idx="9119">
                  <c:v>41239.542083333334</c:v>
                </c:pt>
                <c:pt idx="9120">
                  <c:v>41239.54277777778</c:v>
                </c:pt>
                <c:pt idx="9121">
                  <c:v>41239.54347222222</c:v>
                </c:pt>
                <c:pt idx="9122">
                  <c:v>41239.544166666667</c:v>
                </c:pt>
                <c:pt idx="9123">
                  <c:v>41239.544861111113</c:v>
                </c:pt>
                <c:pt idx="9124">
                  <c:v>41239.545555555553</c:v>
                </c:pt>
                <c:pt idx="9125">
                  <c:v>41239.546249999999</c:v>
                </c:pt>
                <c:pt idx="9126">
                  <c:v>41239.546944444446</c:v>
                </c:pt>
                <c:pt idx="9127">
                  <c:v>41239.547638888886</c:v>
                </c:pt>
                <c:pt idx="9128">
                  <c:v>41239.548333333332</c:v>
                </c:pt>
                <c:pt idx="9129">
                  <c:v>41239.549027777779</c:v>
                </c:pt>
                <c:pt idx="9130">
                  <c:v>41239.549722222226</c:v>
                </c:pt>
                <c:pt idx="9131">
                  <c:v>41239.550416666665</c:v>
                </c:pt>
                <c:pt idx="9132">
                  <c:v>41239.551111111112</c:v>
                </c:pt>
                <c:pt idx="9133">
                  <c:v>41239.551805555559</c:v>
                </c:pt>
                <c:pt idx="9134">
                  <c:v>41239.552499999998</c:v>
                </c:pt>
                <c:pt idx="9135">
                  <c:v>41239.553194444445</c:v>
                </c:pt>
                <c:pt idx="9136">
                  <c:v>41239.553888888891</c:v>
                </c:pt>
                <c:pt idx="9137">
                  <c:v>41239.554583333331</c:v>
                </c:pt>
                <c:pt idx="9138">
                  <c:v>41239.555277777778</c:v>
                </c:pt>
                <c:pt idx="9139">
                  <c:v>41239.555972222224</c:v>
                </c:pt>
                <c:pt idx="9140">
                  <c:v>41239.556666666664</c:v>
                </c:pt>
                <c:pt idx="9141">
                  <c:v>41239.55736111111</c:v>
                </c:pt>
                <c:pt idx="9142">
                  <c:v>41239.558055555557</c:v>
                </c:pt>
                <c:pt idx="9143">
                  <c:v>41239.558749999997</c:v>
                </c:pt>
                <c:pt idx="9144">
                  <c:v>41239.559444444443</c:v>
                </c:pt>
                <c:pt idx="9145">
                  <c:v>41239.56013888889</c:v>
                </c:pt>
                <c:pt idx="9146">
                  <c:v>41239.560833333337</c:v>
                </c:pt>
                <c:pt idx="9147">
                  <c:v>41239.561527777776</c:v>
                </c:pt>
                <c:pt idx="9148">
                  <c:v>41239.562222222223</c:v>
                </c:pt>
                <c:pt idx="9149">
                  <c:v>41239.562916666669</c:v>
                </c:pt>
                <c:pt idx="9150">
                  <c:v>41239.563611111109</c:v>
                </c:pt>
                <c:pt idx="9151">
                  <c:v>41239.564305555556</c:v>
                </c:pt>
                <c:pt idx="9152">
                  <c:v>41239.565000000002</c:v>
                </c:pt>
                <c:pt idx="9153">
                  <c:v>41239.565694444442</c:v>
                </c:pt>
                <c:pt idx="9154">
                  <c:v>41239.566388888888</c:v>
                </c:pt>
                <c:pt idx="9155">
                  <c:v>41239.567083333335</c:v>
                </c:pt>
                <c:pt idx="9156">
                  <c:v>41239.567777777775</c:v>
                </c:pt>
                <c:pt idx="9157">
                  <c:v>41239.568483796298</c:v>
                </c:pt>
                <c:pt idx="9158">
                  <c:v>41239.569166666668</c:v>
                </c:pt>
                <c:pt idx="9159">
                  <c:v>41239.569861111115</c:v>
                </c:pt>
                <c:pt idx="9160">
                  <c:v>41239.570555555554</c:v>
                </c:pt>
                <c:pt idx="9161">
                  <c:v>41239.571250000001</c:v>
                </c:pt>
                <c:pt idx="9162">
                  <c:v>41239.571944444448</c:v>
                </c:pt>
                <c:pt idx="9163">
                  <c:v>41239.572638888887</c:v>
                </c:pt>
                <c:pt idx="9164">
                  <c:v>41239.573333333334</c:v>
                </c:pt>
                <c:pt idx="9165">
                  <c:v>41239.57402777778</c:v>
                </c:pt>
                <c:pt idx="9166">
                  <c:v>41239.57472222222</c:v>
                </c:pt>
                <c:pt idx="9167">
                  <c:v>41239.575416666667</c:v>
                </c:pt>
                <c:pt idx="9168">
                  <c:v>41239.576111111113</c:v>
                </c:pt>
                <c:pt idx="9169">
                  <c:v>41239.576805555553</c:v>
                </c:pt>
                <c:pt idx="9170">
                  <c:v>41239.577499999999</c:v>
                </c:pt>
                <c:pt idx="9171">
                  <c:v>41239.578194444446</c:v>
                </c:pt>
                <c:pt idx="9172">
                  <c:v>41239.578888888886</c:v>
                </c:pt>
                <c:pt idx="9173">
                  <c:v>41239.579583333332</c:v>
                </c:pt>
                <c:pt idx="9174">
                  <c:v>41239.580277777779</c:v>
                </c:pt>
                <c:pt idx="9175">
                  <c:v>41239.580972222226</c:v>
                </c:pt>
                <c:pt idx="9176">
                  <c:v>41239.581666666665</c:v>
                </c:pt>
                <c:pt idx="9177">
                  <c:v>41239.582361111112</c:v>
                </c:pt>
                <c:pt idx="9178">
                  <c:v>41239.583055555559</c:v>
                </c:pt>
                <c:pt idx="9179">
                  <c:v>41239.583749999998</c:v>
                </c:pt>
                <c:pt idx="9180">
                  <c:v>41239.584444444445</c:v>
                </c:pt>
                <c:pt idx="9181">
                  <c:v>41239.585138888891</c:v>
                </c:pt>
                <c:pt idx="9182">
                  <c:v>41239.585833333331</c:v>
                </c:pt>
                <c:pt idx="9183">
                  <c:v>41239.586527777778</c:v>
                </c:pt>
                <c:pt idx="9184">
                  <c:v>41239.587222222224</c:v>
                </c:pt>
                <c:pt idx="9185">
                  <c:v>41239.587916666664</c:v>
                </c:pt>
                <c:pt idx="9186">
                  <c:v>41239.58861111111</c:v>
                </c:pt>
                <c:pt idx="9187">
                  <c:v>41239.589305555557</c:v>
                </c:pt>
                <c:pt idx="9188">
                  <c:v>41239.589999999997</c:v>
                </c:pt>
                <c:pt idx="9189">
                  <c:v>41239.590694444443</c:v>
                </c:pt>
                <c:pt idx="9190">
                  <c:v>41239.59138888889</c:v>
                </c:pt>
                <c:pt idx="9191">
                  <c:v>41239.592083333337</c:v>
                </c:pt>
                <c:pt idx="9192">
                  <c:v>41239.592777777776</c:v>
                </c:pt>
                <c:pt idx="9193">
                  <c:v>41239.593472222223</c:v>
                </c:pt>
                <c:pt idx="9194">
                  <c:v>41239.594166666669</c:v>
                </c:pt>
                <c:pt idx="9195">
                  <c:v>41239.594861111109</c:v>
                </c:pt>
                <c:pt idx="9196">
                  <c:v>41239.595555555556</c:v>
                </c:pt>
                <c:pt idx="9197">
                  <c:v>41239.596250000002</c:v>
                </c:pt>
                <c:pt idx="9198">
                  <c:v>41239.596944444442</c:v>
                </c:pt>
                <c:pt idx="9199">
                  <c:v>41239.597638888888</c:v>
                </c:pt>
                <c:pt idx="9200">
                  <c:v>41239.598333333335</c:v>
                </c:pt>
                <c:pt idx="9201">
                  <c:v>41239.599027777775</c:v>
                </c:pt>
                <c:pt idx="9202">
                  <c:v>41239.599722222221</c:v>
                </c:pt>
                <c:pt idx="9203">
                  <c:v>41239.600416666668</c:v>
                </c:pt>
                <c:pt idx="9204">
                  <c:v>41239.601111111115</c:v>
                </c:pt>
                <c:pt idx="9205">
                  <c:v>41239.601805555554</c:v>
                </c:pt>
                <c:pt idx="9206">
                  <c:v>41239.602500000001</c:v>
                </c:pt>
                <c:pt idx="9207">
                  <c:v>41239.603194444448</c:v>
                </c:pt>
                <c:pt idx="9208">
                  <c:v>41239.603888888887</c:v>
                </c:pt>
                <c:pt idx="9209">
                  <c:v>41239.604583333334</c:v>
                </c:pt>
                <c:pt idx="9210">
                  <c:v>41239.60527777778</c:v>
                </c:pt>
                <c:pt idx="9211">
                  <c:v>41239.60597222222</c:v>
                </c:pt>
                <c:pt idx="9212">
                  <c:v>41239.606678240743</c:v>
                </c:pt>
                <c:pt idx="9213">
                  <c:v>41239.607361111113</c:v>
                </c:pt>
                <c:pt idx="9214">
                  <c:v>41239.608055555553</c:v>
                </c:pt>
                <c:pt idx="9215">
                  <c:v>41239.608761574076</c:v>
                </c:pt>
                <c:pt idx="9216">
                  <c:v>41239.609444444446</c:v>
                </c:pt>
                <c:pt idx="9217">
                  <c:v>41239.610138888886</c:v>
                </c:pt>
                <c:pt idx="9218">
                  <c:v>41239.610833333332</c:v>
                </c:pt>
                <c:pt idx="9219">
                  <c:v>41239.611527777779</c:v>
                </c:pt>
                <c:pt idx="9220">
                  <c:v>41239.612222222226</c:v>
                </c:pt>
                <c:pt idx="9221">
                  <c:v>41239.612916666665</c:v>
                </c:pt>
                <c:pt idx="9222">
                  <c:v>41239.613611111112</c:v>
                </c:pt>
                <c:pt idx="9223">
                  <c:v>41239.614305555559</c:v>
                </c:pt>
                <c:pt idx="9224">
                  <c:v>41239.614999999998</c:v>
                </c:pt>
                <c:pt idx="9225">
                  <c:v>41239.615694444445</c:v>
                </c:pt>
                <c:pt idx="9226">
                  <c:v>41239.616388888891</c:v>
                </c:pt>
                <c:pt idx="9227">
                  <c:v>41239.617083333331</c:v>
                </c:pt>
                <c:pt idx="9228">
                  <c:v>41239.617777777778</c:v>
                </c:pt>
                <c:pt idx="9229">
                  <c:v>41239.618472222224</c:v>
                </c:pt>
                <c:pt idx="9230">
                  <c:v>41239.619166666664</c:v>
                </c:pt>
                <c:pt idx="9231">
                  <c:v>41239.61986111111</c:v>
                </c:pt>
                <c:pt idx="9232">
                  <c:v>41239.620555555557</c:v>
                </c:pt>
                <c:pt idx="9233">
                  <c:v>41239.621249999997</c:v>
                </c:pt>
                <c:pt idx="9234">
                  <c:v>41239.621944444443</c:v>
                </c:pt>
                <c:pt idx="9235">
                  <c:v>41239.62263888889</c:v>
                </c:pt>
                <c:pt idx="9236">
                  <c:v>41239.623333333337</c:v>
                </c:pt>
                <c:pt idx="9237">
                  <c:v>41239.624027777776</c:v>
                </c:pt>
                <c:pt idx="9238">
                  <c:v>41239.624722222223</c:v>
                </c:pt>
                <c:pt idx="9239">
                  <c:v>41239.625416666669</c:v>
                </c:pt>
                <c:pt idx="9240">
                  <c:v>41239.626111111109</c:v>
                </c:pt>
                <c:pt idx="9241">
                  <c:v>41239.626805555556</c:v>
                </c:pt>
                <c:pt idx="9242">
                  <c:v>41239.627500000002</c:v>
                </c:pt>
                <c:pt idx="9243">
                  <c:v>41239.628194444442</c:v>
                </c:pt>
                <c:pt idx="9244">
                  <c:v>41239.628888888888</c:v>
                </c:pt>
                <c:pt idx="9245">
                  <c:v>41239.629583333335</c:v>
                </c:pt>
                <c:pt idx="9246">
                  <c:v>41239.630277777775</c:v>
                </c:pt>
                <c:pt idx="9247">
                  <c:v>41239.630972222221</c:v>
                </c:pt>
                <c:pt idx="9248">
                  <c:v>41239.631666666668</c:v>
                </c:pt>
                <c:pt idx="9249">
                  <c:v>41239.632361111115</c:v>
                </c:pt>
                <c:pt idx="9250">
                  <c:v>41239.633055555554</c:v>
                </c:pt>
                <c:pt idx="9251">
                  <c:v>41239.633750000001</c:v>
                </c:pt>
                <c:pt idx="9252">
                  <c:v>41239.634444444448</c:v>
                </c:pt>
                <c:pt idx="9253">
                  <c:v>41239.635138888887</c:v>
                </c:pt>
                <c:pt idx="9254">
                  <c:v>41239.635833333334</c:v>
                </c:pt>
                <c:pt idx="9255">
                  <c:v>41239.63652777778</c:v>
                </c:pt>
                <c:pt idx="9256">
                  <c:v>41239.63722222222</c:v>
                </c:pt>
                <c:pt idx="9257">
                  <c:v>41239.637916666667</c:v>
                </c:pt>
                <c:pt idx="9258">
                  <c:v>41239.638611111113</c:v>
                </c:pt>
                <c:pt idx="9259">
                  <c:v>41239.639305555553</c:v>
                </c:pt>
                <c:pt idx="9260">
                  <c:v>41239.64</c:v>
                </c:pt>
                <c:pt idx="9261">
                  <c:v>41239.640694444446</c:v>
                </c:pt>
                <c:pt idx="9262">
                  <c:v>41239.641388888886</c:v>
                </c:pt>
                <c:pt idx="9263">
                  <c:v>41239.642083333332</c:v>
                </c:pt>
                <c:pt idx="9264">
                  <c:v>41239.642777777779</c:v>
                </c:pt>
                <c:pt idx="9265">
                  <c:v>41239.643472222226</c:v>
                </c:pt>
                <c:pt idx="9266">
                  <c:v>41239.644166666665</c:v>
                </c:pt>
                <c:pt idx="9267">
                  <c:v>41239.644872685189</c:v>
                </c:pt>
                <c:pt idx="9268">
                  <c:v>41239.645555555559</c:v>
                </c:pt>
                <c:pt idx="9269">
                  <c:v>41239.646249999998</c:v>
                </c:pt>
                <c:pt idx="9270">
                  <c:v>41239.646956018521</c:v>
                </c:pt>
                <c:pt idx="9271">
                  <c:v>41239.647638888891</c:v>
                </c:pt>
                <c:pt idx="9272">
                  <c:v>41239.648333333331</c:v>
                </c:pt>
                <c:pt idx="9273">
                  <c:v>41239.649027777778</c:v>
                </c:pt>
                <c:pt idx="9274">
                  <c:v>41239.649722222224</c:v>
                </c:pt>
                <c:pt idx="9275">
                  <c:v>41239.650416666664</c:v>
                </c:pt>
                <c:pt idx="9276">
                  <c:v>41239.65111111111</c:v>
                </c:pt>
                <c:pt idx="9277">
                  <c:v>41239.651805555557</c:v>
                </c:pt>
                <c:pt idx="9278">
                  <c:v>41239.652499999997</c:v>
                </c:pt>
                <c:pt idx="9279">
                  <c:v>41239.653194444443</c:v>
                </c:pt>
                <c:pt idx="9280">
                  <c:v>41239.65388888889</c:v>
                </c:pt>
                <c:pt idx="9281">
                  <c:v>41239.654583333337</c:v>
                </c:pt>
                <c:pt idx="9282">
                  <c:v>41239.655277777776</c:v>
                </c:pt>
                <c:pt idx="9283">
                  <c:v>41239.655972222223</c:v>
                </c:pt>
                <c:pt idx="9284">
                  <c:v>41239.656666666669</c:v>
                </c:pt>
                <c:pt idx="9285">
                  <c:v>41239.657361111109</c:v>
                </c:pt>
                <c:pt idx="9286">
                  <c:v>41239.658055555556</c:v>
                </c:pt>
                <c:pt idx="9287">
                  <c:v>41239.658750000002</c:v>
                </c:pt>
                <c:pt idx="9288">
                  <c:v>41239.659444444442</c:v>
                </c:pt>
                <c:pt idx="9289">
                  <c:v>41239.660138888888</c:v>
                </c:pt>
                <c:pt idx="9290">
                  <c:v>41239.660833333335</c:v>
                </c:pt>
                <c:pt idx="9291">
                  <c:v>41239.661527777775</c:v>
                </c:pt>
                <c:pt idx="9292">
                  <c:v>41239.662222222221</c:v>
                </c:pt>
                <c:pt idx="9293">
                  <c:v>41239.662916666668</c:v>
                </c:pt>
                <c:pt idx="9294">
                  <c:v>41239.663611111115</c:v>
                </c:pt>
                <c:pt idx="9295">
                  <c:v>41239.664305555554</c:v>
                </c:pt>
                <c:pt idx="9296">
                  <c:v>41239.665000000001</c:v>
                </c:pt>
                <c:pt idx="9297">
                  <c:v>41239.665694444448</c:v>
                </c:pt>
                <c:pt idx="9298">
                  <c:v>41239.666388888887</c:v>
                </c:pt>
                <c:pt idx="9299">
                  <c:v>41239.667083333334</c:v>
                </c:pt>
                <c:pt idx="9300">
                  <c:v>41239.66777777778</c:v>
                </c:pt>
                <c:pt idx="9301">
                  <c:v>41239.66847222222</c:v>
                </c:pt>
                <c:pt idx="9302">
                  <c:v>41239.669166666667</c:v>
                </c:pt>
                <c:pt idx="9303">
                  <c:v>41239.669861111113</c:v>
                </c:pt>
                <c:pt idx="9304">
                  <c:v>41239.670555555553</c:v>
                </c:pt>
                <c:pt idx="9305">
                  <c:v>41239.671249999999</c:v>
                </c:pt>
                <c:pt idx="9306">
                  <c:v>41239.671944444446</c:v>
                </c:pt>
                <c:pt idx="9307">
                  <c:v>41239.672638888886</c:v>
                </c:pt>
                <c:pt idx="9308">
                  <c:v>41239.673333333332</c:v>
                </c:pt>
                <c:pt idx="9309">
                  <c:v>41239.674027777779</c:v>
                </c:pt>
                <c:pt idx="9310">
                  <c:v>41239.674722222226</c:v>
                </c:pt>
                <c:pt idx="9311">
                  <c:v>41239.675416666665</c:v>
                </c:pt>
                <c:pt idx="9312">
                  <c:v>41239.676111111112</c:v>
                </c:pt>
                <c:pt idx="9313">
                  <c:v>41239.676805555559</c:v>
                </c:pt>
                <c:pt idx="9314">
                  <c:v>41239.677499999998</c:v>
                </c:pt>
                <c:pt idx="9315">
                  <c:v>41239.678194444445</c:v>
                </c:pt>
                <c:pt idx="9316">
                  <c:v>41239.678888888891</c:v>
                </c:pt>
                <c:pt idx="9317">
                  <c:v>41239.679583333331</c:v>
                </c:pt>
                <c:pt idx="9318">
                  <c:v>41239.680277777778</c:v>
                </c:pt>
                <c:pt idx="9319">
                  <c:v>41239.680972222224</c:v>
                </c:pt>
                <c:pt idx="9320">
                  <c:v>41239.681666666664</c:v>
                </c:pt>
                <c:pt idx="9321">
                  <c:v>41239.68236111111</c:v>
                </c:pt>
                <c:pt idx="9322">
                  <c:v>41239.683055555557</c:v>
                </c:pt>
                <c:pt idx="9323">
                  <c:v>41239.683749999997</c:v>
                </c:pt>
                <c:pt idx="9324">
                  <c:v>41239.68445601852</c:v>
                </c:pt>
                <c:pt idx="9325">
                  <c:v>41239.68513888889</c:v>
                </c:pt>
                <c:pt idx="9326">
                  <c:v>41239.685833333337</c:v>
                </c:pt>
                <c:pt idx="9327">
                  <c:v>41239.686527777776</c:v>
                </c:pt>
                <c:pt idx="9328">
                  <c:v>41239.687222222223</c:v>
                </c:pt>
                <c:pt idx="9329">
                  <c:v>41239.687916666669</c:v>
                </c:pt>
                <c:pt idx="9330">
                  <c:v>41239.688611111109</c:v>
                </c:pt>
                <c:pt idx="9331">
                  <c:v>41239.689305555556</c:v>
                </c:pt>
                <c:pt idx="9332">
                  <c:v>41239.69</c:v>
                </c:pt>
                <c:pt idx="9333">
                  <c:v>41239.690694444442</c:v>
                </c:pt>
                <c:pt idx="9334">
                  <c:v>41239.691388888888</c:v>
                </c:pt>
                <c:pt idx="9335">
                  <c:v>41239.692083333335</c:v>
                </c:pt>
                <c:pt idx="9336">
                  <c:v>41239.692777777775</c:v>
                </c:pt>
                <c:pt idx="9337">
                  <c:v>41239.693472222221</c:v>
                </c:pt>
                <c:pt idx="9338">
                  <c:v>41239.694166666668</c:v>
                </c:pt>
                <c:pt idx="9339">
                  <c:v>41239.694861111115</c:v>
                </c:pt>
                <c:pt idx="9340">
                  <c:v>41239.695555555554</c:v>
                </c:pt>
                <c:pt idx="9341">
                  <c:v>41239.696250000001</c:v>
                </c:pt>
                <c:pt idx="9342">
                  <c:v>41239.696944444448</c:v>
                </c:pt>
                <c:pt idx="9343">
                  <c:v>41239.697638888887</c:v>
                </c:pt>
                <c:pt idx="9344">
                  <c:v>41239.698333333334</c:v>
                </c:pt>
                <c:pt idx="9345">
                  <c:v>41239.69902777778</c:v>
                </c:pt>
                <c:pt idx="9346">
                  <c:v>41239.69972222222</c:v>
                </c:pt>
                <c:pt idx="9347">
                  <c:v>41239.700416666667</c:v>
                </c:pt>
                <c:pt idx="9348">
                  <c:v>41239.701111111113</c:v>
                </c:pt>
                <c:pt idx="9349">
                  <c:v>41239.701805555553</c:v>
                </c:pt>
                <c:pt idx="9350">
                  <c:v>41239.702499999999</c:v>
                </c:pt>
                <c:pt idx="9351">
                  <c:v>41239.703194444446</c:v>
                </c:pt>
                <c:pt idx="9352">
                  <c:v>41239.703888888886</c:v>
                </c:pt>
                <c:pt idx="9353">
                  <c:v>41239.704583333332</c:v>
                </c:pt>
                <c:pt idx="9354">
                  <c:v>41239.705277777779</c:v>
                </c:pt>
                <c:pt idx="9355">
                  <c:v>41239.705972222226</c:v>
                </c:pt>
                <c:pt idx="9356">
                  <c:v>41239.706666666665</c:v>
                </c:pt>
                <c:pt idx="9357">
                  <c:v>41239.707361111112</c:v>
                </c:pt>
                <c:pt idx="9358">
                  <c:v>41239.708055555559</c:v>
                </c:pt>
                <c:pt idx="9359">
                  <c:v>41239.708749999998</c:v>
                </c:pt>
                <c:pt idx="9360">
                  <c:v>41239.709444444445</c:v>
                </c:pt>
                <c:pt idx="9361">
                  <c:v>41239.710138888891</c:v>
                </c:pt>
                <c:pt idx="9362">
                  <c:v>41239.710833333331</c:v>
                </c:pt>
                <c:pt idx="9363">
                  <c:v>41239.711527777778</c:v>
                </c:pt>
                <c:pt idx="9364">
                  <c:v>41239.712222222224</c:v>
                </c:pt>
                <c:pt idx="9365">
                  <c:v>41239.712916666664</c:v>
                </c:pt>
                <c:pt idx="9366">
                  <c:v>41239.71361111111</c:v>
                </c:pt>
                <c:pt idx="9367">
                  <c:v>41239.714305555557</c:v>
                </c:pt>
                <c:pt idx="9368">
                  <c:v>41239.714999999997</c:v>
                </c:pt>
                <c:pt idx="9369">
                  <c:v>41239.715694444443</c:v>
                </c:pt>
                <c:pt idx="9370">
                  <c:v>41239.71638888889</c:v>
                </c:pt>
                <c:pt idx="9371">
                  <c:v>41239.717083333337</c:v>
                </c:pt>
                <c:pt idx="9372">
                  <c:v>41239.717777777776</c:v>
                </c:pt>
                <c:pt idx="9373">
                  <c:v>41239.718472222223</c:v>
                </c:pt>
                <c:pt idx="9374">
                  <c:v>41239.719166666669</c:v>
                </c:pt>
                <c:pt idx="9375">
                  <c:v>41239.719861111109</c:v>
                </c:pt>
                <c:pt idx="9376">
                  <c:v>41239.720567129632</c:v>
                </c:pt>
                <c:pt idx="9377">
                  <c:v>41239.721250000002</c:v>
                </c:pt>
                <c:pt idx="9378">
                  <c:v>41239.721944444442</c:v>
                </c:pt>
                <c:pt idx="9379">
                  <c:v>41239.722650462965</c:v>
                </c:pt>
                <c:pt idx="9380">
                  <c:v>41239.723333333335</c:v>
                </c:pt>
                <c:pt idx="9381">
                  <c:v>41239.724027777775</c:v>
                </c:pt>
                <c:pt idx="9382">
                  <c:v>41239.724722222221</c:v>
                </c:pt>
                <c:pt idx="9383">
                  <c:v>41239.725416666668</c:v>
                </c:pt>
                <c:pt idx="9384">
                  <c:v>41239.726111111115</c:v>
                </c:pt>
                <c:pt idx="9385">
                  <c:v>41239.726805555554</c:v>
                </c:pt>
                <c:pt idx="9386">
                  <c:v>41239.727500000001</c:v>
                </c:pt>
                <c:pt idx="9387">
                  <c:v>41239.728194444448</c:v>
                </c:pt>
                <c:pt idx="9388">
                  <c:v>41239.728888888887</c:v>
                </c:pt>
                <c:pt idx="9389">
                  <c:v>41239.729583333334</c:v>
                </c:pt>
                <c:pt idx="9390">
                  <c:v>41239.73027777778</c:v>
                </c:pt>
                <c:pt idx="9391">
                  <c:v>41239.73097222222</c:v>
                </c:pt>
                <c:pt idx="9392">
                  <c:v>41239.731666666667</c:v>
                </c:pt>
                <c:pt idx="9393">
                  <c:v>41239.732361111113</c:v>
                </c:pt>
                <c:pt idx="9394">
                  <c:v>41239.733055555553</c:v>
                </c:pt>
                <c:pt idx="9395">
                  <c:v>41239.733749999999</c:v>
                </c:pt>
                <c:pt idx="9396">
                  <c:v>41239.734444444446</c:v>
                </c:pt>
                <c:pt idx="9397">
                  <c:v>41239.735138888886</c:v>
                </c:pt>
                <c:pt idx="9398">
                  <c:v>41239.735833333332</c:v>
                </c:pt>
                <c:pt idx="9399">
                  <c:v>41239.736527777779</c:v>
                </c:pt>
                <c:pt idx="9400">
                  <c:v>41239.737222222226</c:v>
                </c:pt>
                <c:pt idx="9401">
                  <c:v>41239.737916666665</c:v>
                </c:pt>
                <c:pt idx="9402">
                  <c:v>41239.738611111112</c:v>
                </c:pt>
                <c:pt idx="9403">
                  <c:v>41239.739305555559</c:v>
                </c:pt>
                <c:pt idx="9404">
                  <c:v>41239.74</c:v>
                </c:pt>
                <c:pt idx="9405">
                  <c:v>41239.740694444445</c:v>
                </c:pt>
                <c:pt idx="9406">
                  <c:v>41239.741388888891</c:v>
                </c:pt>
                <c:pt idx="9407">
                  <c:v>41239.742083333331</c:v>
                </c:pt>
                <c:pt idx="9408">
                  <c:v>41239.742777777778</c:v>
                </c:pt>
                <c:pt idx="9409">
                  <c:v>41239.743472222224</c:v>
                </c:pt>
                <c:pt idx="9410">
                  <c:v>41239.744166666664</c:v>
                </c:pt>
                <c:pt idx="9411">
                  <c:v>41239.74486111111</c:v>
                </c:pt>
                <c:pt idx="9412">
                  <c:v>41239.745555555557</c:v>
                </c:pt>
                <c:pt idx="9413">
                  <c:v>41239.746249999997</c:v>
                </c:pt>
                <c:pt idx="9414">
                  <c:v>41239.746944444443</c:v>
                </c:pt>
                <c:pt idx="9415">
                  <c:v>41239.74763888889</c:v>
                </c:pt>
                <c:pt idx="9416">
                  <c:v>41239.748333333337</c:v>
                </c:pt>
                <c:pt idx="9417">
                  <c:v>41239.749027777776</c:v>
                </c:pt>
                <c:pt idx="9418">
                  <c:v>41239.749722222223</c:v>
                </c:pt>
                <c:pt idx="9419">
                  <c:v>41239.750416666669</c:v>
                </c:pt>
                <c:pt idx="9420">
                  <c:v>41239.751111111109</c:v>
                </c:pt>
                <c:pt idx="9421">
                  <c:v>41239.751805555556</c:v>
                </c:pt>
                <c:pt idx="9422">
                  <c:v>41239.752500000002</c:v>
                </c:pt>
                <c:pt idx="9423">
                  <c:v>41239.753194444442</c:v>
                </c:pt>
                <c:pt idx="9424">
                  <c:v>41239.753888888888</c:v>
                </c:pt>
                <c:pt idx="9425">
                  <c:v>41239.754583333335</c:v>
                </c:pt>
                <c:pt idx="9426">
                  <c:v>41239.755277777775</c:v>
                </c:pt>
                <c:pt idx="9427">
                  <c:v>41239.755972222221</c:v>
                </c:pt>
                <c:pt idx="9428">
                  <c:v>41239.756666666668</c:v>
                </c:pt>
                <c:pt idx="9429">
                  <c:v>41239.757361111115</c:v>
                </c:pt>
                <c:pt idx="9430">
                  <c:v>41239.758055555554</c:v>
                </c:pt>
                <c:pt idx="9431">
                  <c:v>41239.758750000001</c:v>
                </c:pt>
                <c:pt idx="9432">
                  <c:v>41239.759444444448</c:v>
                </c:pt>
                <c:pt idx="9433">
                  <c:v>41239.760138888887</c:v>
                </c:pt>
                <c:pt idx="9434">
                  <c:v>41239.760844907411</c:v>
                </c:pt>
                <c:pt idx="9435">
                  <c:v>41239.76152777778</c:v>
                </c:pt>
                <c:pt idx="9436">
                  <c:v>41239.76222222222</c:v>
                </c:pt>
                <c:pt idx="9437">
                  <c:v>41239.762916666667</c:v>
                </c:pt>
                <c:pt idx="9438">
                  <c:v>41239.763611111113</c:v>
                </c:pt>
                <c:pt idx="9439">
                  <c:v>41239.764305555553</c:v>
                </c:pt>
                <c:pt idx="9440">
                  <c:v>41239.764999999999</c:v>
                </c:pt>
                <c:pt idx="9441">
                  <c:v>41239.765694444446</c:v>
                </c:pt>
                <c:pt idx="9442">
                  <c:v>41239.766388888886</c:v>
                </c:pt>
                <c:pt idx="9443">
                  <c:v>41239.767083333332</c:v>
                </c:pt>
                <c:pt idx="9444">
                  <c:v>41239.767777777779</c:v>
                </c:pt>
                <c:pt idx="9445">
                  <c:v>41239.768472222226</c:v>
                </c:pt>
                <c:pt idx="9446">
                  <c:v>41239.769166666665</c:v>
                </c:pt>
                <c:pt idx="9447">
                  <c:v>41239.769861111112</c:v>
                </c:pt>
                <c:pt idx="9448">
                  <c:v>41239.770555555559</c:v>
                </c:pt>
                <c:pt idx="9449">
                  <c:v>41239.771249999998</c:v>
                </c:pt>
                <c:pt idx="9450">
                  <c:v>41239.771944444445</c:v>
                </c:pt>
                <c:pt idx="9451">
                  <c:v>41239.772638888891</c:v>
                </c:pt>
                <c:pt idx="9452">
                  <c:v>41239.773333333331</c:v>
                </c:pt>
                <c:pt idx="9453">
                  <c:v>41239.774027777778</c:v>
                </c:pt>
                <c:pt idx="9454">
                  <c:v>41239.774722222224</c:v>
                </c:pt>
                <c:pt idx="9455">
                  <c:v>41239.775416666664</c:v>
                </c:pt>
                <c:pt idx="9456">
                  <c:v>41239.77611111111</c:v>
                </c:pt>
                <c:pt idx="9457">
                  <c:v>41239.776805555557</c:v>
                </c:pt>
                <c:pt idx="9458">
                  <c:v>41239.777499999997</c:v>
                </c:pt>
                <c:pt idx="9459">
                  <c:v>41239.778194444443</c:v>
                </c:pt>
                <c:pt idx="9460">
                  <c:v>41239.77888888889</c:v>
                </c:pt>
                <c:pt idx="9461">
                  <c:v>41239.779583333337</c:v>
                </c:pt>
                <c:pt idx="9462">
                  <c:v>41239.780277777776</c:v>
                </c:pt>
                <c:pt idx="9463">
                  <c:v>41239.780972222223</c:v>
                </c:pt>
                <c:pt idx="9464">
                  <c:v>41239.781666666669</c:v>
                </c:pt>
                <c:pt idx="9465">
                  <c:v>41239.782361111109</c:v>
                </c:pt>
                <c:pt idx="9466">
                  <c:v>41239.783055555556</c:v>
                </c:pt>
                <c:pt idx="9467">
                  <c:v>41239.783750000002</c:v>
                </c:pt>
                <c:pt idx="9468">
                  <c:v>41239.784444444442</c:v>
                </c:pt>
                <c:pt idx="9469">
                  <c:v>41239.785138888888</c:v>
                </c:pt>
                <c:pt idx="9470">
                  <c:v>41239.785833333335</c:v>
                </c:pt>
                <c:pt idx="9471">
                  <c:v>41239.786527777775</c:v>
                </c:pt>
                <c:pt idx="9472">
                  <c:v>41239.787222222221</c:v>
                </c:pt>
                <c:pt idx="9473">
                  <c:v>41239.787916666668</c:v>
                </c:pt>
                <c:pt idx="9474">
                  <c:v>41239.788611111115</c:v>
                </c:pt>
                <c:pt idx="9475">
                  <c:v>41239.789305555554</c:v>
                </c:pt>
                <c:pt idx="9476">
                  <c:v>41239.79</c:v>
                </c:pt>
                <c:pt idx="9477">
                  <c:v>41239.790694444448</c:v>
                </c:pt>
                <c:pt idx="9478">
                  <c:v>41239.791388888887</c:v>
                </c:pt>
                <c:pt idx="9479">
                  <c:v>41239.792083333334</c:v>
                </c:pt>
                <c:pt idx="9480">
                  <c:v>41239.79277777778</c:v>
                </c:pt>
                <c:pt idx="9481">
                  <c:v>41239.79347222222</c:v>
                </c:pt>
                <c:pt idx="9482">
                  <c:v>41239.794166666667</c:v>
                </c:pt>
                <c:pt idx="9483">
                  <c:v>41239.794861111113</c:v>
                </c:pt>
                <c:pt idx="9484">
                  <c:v>41239.795555555553</c:v>
                </c:pt>
                <c:pt idx="9485">
                  <c:v>41239.796249999999</c:v>
                </c:pt>
                <c:pt idx="9486">
                  <c:v>41239.796944444446</c:v>
                </c:pt>
                <c:pt idx="9487">
                  <c:v>41239.797638888886</c:v>
                </c:pt>
                <c:pt idx="9488">
                  <c:v>41239.798333333332</c:v>
                </c:pt>
                <c:pt idx="9489">
                  <c:v>41239.799027777779</c:v>
                </c:pt>
                <c:pt idx="9490">
                  <c:v>41239.799722222226</c:v>
                </c:pt>
                <c:pt idx="9491">
                  <c:v>41239.800416666665</c:v>
                </c:pt>
                <c:pt idx="9492">
                  <c:v>41239.801111111112</c:v>
                </c:pt>
                <c:pt idx="9493">
                  <c:v>41239.801805555559</c:v>
                </c:pt>
                <c:pt idx="9494">
                  <c:v>41239.802499999998</c:v>
                </c:pt>
                <c:pt idx="9495">
                  <c:v>41239.803194444445</c:v>
                </c:pt>
                <c:pt idx="9496">
                  <c:v>41239.803888888891</c:v>
                </c:pt>
                <c:pt idx="9497">
                  <c:v>41239.804583333331</c:v>
                </c:pt>
                <c:pt idx="9498">
                  <c:v>41239.805277777778</c:v>
                </c:pt>
                <c:pt idx="9499">
                  <c:v>41239.805972222224</c:v>
                </c:pt>
                <c:pt idx="9500">
                  <c:v>41239.806666666664</c:v>
                </c:pt>
                <c:pt idx="9501">
                  <c:v>41239.80736111111</c:v>
                </c:pt>
                <c:pt idx="9502">
                  <c:v>41239.808055555557</c:v>
                </c:pt>
                <c:pt idx="9503">
                  <c:v>41239.808749999997</c:v>
                </c:pt>
                <c:pt idx="9504">
                  <c:v>41239.809444444443</c:v>
                </c:pt>
                <c:pt idx="9505">
                  <c:v>41239.81013888889</c:v>
                </c:pt>
                <c:pt idx="9506">
                  <c:v>41239.810833333337</c:v>
                </c:pt>
                <c:pt idx="9507">
                  <c:v>41239.811527777776</c:v>
                </c:pt>
                <c:pt idx="9508">
                  <c:v>41239.812222222223</c:v>
                </c:pt>
                <c:pt idx="9509">
                  <c:v>41239.812916666669</c:v>
                </c:pt>
                <c:pt idx="9510">
                  <c:v>41239.813611111109</c:v>
                </c:pt>
                <c:pt idx="9511">
                  <c:v>41239.814305555556</c:v>
                </c:pt>
                <c:pt idx="9512">
                  <c:v>41239.815000000002</c:v>
                </c:pt>
                <c:pt idx="9513">
                  <c:v>41239.815694444442</c:v>
                </c:pt>
                <c:pt idx="9514">
                  <c:v>41239.816388888888</c:v>
                </c:pt>
                <c:pt idx="9515">
                  <c:v>41239.817083333335</c:v>
                </c:pt>
                <c:pt idx="9516">
                  <c:v>41239.817777777775</c:v>
                </c:pt>
                <c:pt idx="9517">
                  <c:v>41239.818472222221</c:v>
                </c:pt>
                <c:pt idx="9518">
                  <c:v>41239.819166666668</c:v>
                </c:pt>
                <c:pt idx="9519">
                  <c:v>41239.819861111115</c:v>
                </c:pt>
                <c:pt idx="9520">
                  <c:v>41239.820555555554</c:v>
                </c:pt>
                <c:pt idx="9521">
                  <c:v>41239.821250000001</c:v>
                </c:pt>
                <c:pt idx="9522">
                  <c:v>41239.821944444448</c:v>
                </c:pt>
                <c:pt idx="9523">
                  <c:v>41239.822638888887</c:v>
                </c:pt>
                <c:pt idx="9524">
                  <c:v>41239.823333333334</c:v>
                </c:pt>
                <c:pt idx="9525">
                  <c:v>41239.82402777778</c:v>
                </c:pt>
                <c:pt idx="9526">
                  <c:v>41239.82472222222</c:v>
                </c:pt>
                <c:pt idx="9527">
                  <c:v>41239.825416666667</c:v>
                </c:pt>
                <c:pt idx="9528">
                  <c:v>41239.826111111113</c:v>
                </c:pt>
                <c:pt idx="9529">
                  <c:v>41239.826805555553</c:v>
                </c:pt>
                <c:pt idx="9530">
                  <c:v>41239.827499999999</c:v>
                </c:pt>
                <c:pt idx="9531">
                  <c:v>41239.828194444446</c:v>
                </c:pt>
                <c:pt idx="9532">
                  <c:v>41239.828888888886</c:v>
                </c:pt>
                <c:pt idx="9533">
                  <c:v>41239.829583333332</c:v>
                </c:pt>
                <c:pt idx="9534">
                  <c:v>41239.830277777779</c:v>
                </c:pt>
                <c:pt idx="9535">
                  <c:v>41239.830972222226</c:v>
                </c:pt>
                <c:pt idx="9536">
                  <c:v>41239.831666666665</c:v>
                </c:pt>
                <c:pt idx="9537">
                  <c:v>41239.832361111112</c:v>
                </c:pt>
                <c:pt idx="9538">
                  <c:v>41239.833055555559</c:v>
                </c:pt>
                <c:pt idx="9539">
                  <c:v>41239.833749999998</c:v>
                </c:pt>
                <c:pt idx="9540">
                  <c:v>41239.834456018521</c:v>
                </c:pt>
                <c:pt idx="9541">
                  <c:v>41239.835138888891</c:v>
                </c:pt>
                <c:pt idx="9542">
                  <c:v>41239.835833333331</c:v>
                </c:pt>
                <c:pt idx="9543">
                  <c:v>41239.836539351854</c:v>
                </c:pt>
                <c:pt idx="9544">
                  <c:v>41239.837222222224</c:v>
                </c:pt>
                <c:pt idx="9545">
                  <c:v>41239.837916666664</c:v>
                </c:pt>
                <c:pt idx="9546">
                  <c:v>41239.83861111111</c:v>
                </c:pt>
                <c:pt idx="9547">
                  <c:v>41239.839305555557</c:v>
                </c:pt>
                <c:pt idx="9548">
                  <c:v>41239.839999999997</c:v>
                </c:pt>
                <c:pt idx="9549">
                  <c:v>41239.840694444443</c:v>
                </c:pt>
                <c:pt idx="9550">
                  <c:v>41239.84138888889</c:v>
                </c:pt>
                <c:pt idx="9551">
                  <c:v>41239.842083333337</c:v>
                </c:pt>
                <c:pt idx="9552">
                  <c:v>41239.842777777776</c:v>
                </c:pt>
                <c:pt idx="9553">
                  <c:v>41239.843472222223</c:v>
                </c:pt>
                <c:pt idx="9554">
                  <c:v>41239.844166666669</c:v>
                </c:pt>
                <c:pt idx="9555">
                  <c:v>41239.844861111109</c:v>
                </c:pt>
                <c:pt idx="9556">
                  <c:v>41239.845555555556</c:v>
                </c:pt>
                <c:pt idx="9557">
                  <c:v>41239.846250000002</c:v>
                </c:pt>
                <c:pt idx="9558">
                  <c:v>41239.846944444442</c:v>
                </c:pt>
                <c:pt idx="9559">
                  <c:v>41239.847638888888</c:v>
                </c:pt>
                <c:pt idx="9560">
                  <c:v>41239.848333333335</c:v>
                </c:pt>
                <c:pt idx="9561">
                  <c:v>41239.849027777775</c:v>
                </c:pt>
                <c:pt idx="9562">
                  <c:v>41239.849722222221</c:v>
                </c:pt>
                <c:pt idx="9563">
                  <c:v>41239.850416666668</c:v>
                </c:pt>
                <c:pt idx="9564">
                  <c:v>41239.851111111115</c:v>
                </c:pt>
                <c:pt idx="9565">
                  <c:v>41239.851805555554</c:v>
                </c:pt>
                <c:pt idx="9566">
                  <c:v>41239.852500000001</c:v>
                </c:pt>
                <c:pt idx="9567">
                  <c:v>41239.853194444448</c:v>
                </c:pt>
                <c:pt idx="9568">
                  <c:v>41239.853888888887</c:v>
                </c:pt>
                <c:pt idx="9569">
                  <c:v>41239.854583333334</c:v>
                </c:pt>
                <c:pt idx="9570">
                  <c:v>41239.85527777778</c:v>
                </c:pt>
                <c:pt idx="9571">
                  <c:v>41239.85597222222</c:v>
                </c:pt>
                <c:pt idx="9572">
                  <c:v>41239.856666666667</c:v>
                </c:pt>
                <c:pt idx="9573">
                  <c:v>41239.857361111113</c:v>
                </c:pt>
                <c:pt idx="9574">
                  <c:v>41239.858055555553</c:v>
                </c:pt>
                <c:pt idx="9575">
                  <c:v>41239.858749999999</c:v>
                </c:pt>
                <c:pt idx="9576">
                  <c:v>41239.859444444446</c:v>
                </c:pt>
                <c:pt idx="9577">
                  <c:v>41239.860138888886</c:v>
                </c:pt>
                <c:pt idx="9578">
                  <c:v>41239.860833333332</c:v>
                </c:pt>
                <c:pt idx="9579">
                  <c:v>41239.861527777779</c:v>
                </c:pt>
                <c:pt idx="9580">
                  <c:v>41239.862222222226</c:v>
                </c:pt>
                <c:pt idx="9581">
                  <c:v>41239.862916666665</c:v>
                </c:pt>
                <c:pt idx="9582">
                  <c:v>41239.863611111112</c:v>
                </c:pt>
                <c:pt idx="9583">
                  <c:v>41239.864305555559</c:v>
                </c:pt>
                <c:pt idx="9584">
                  <c:v>41239.864999999998</c:v>
                </c:pt>
                <c:pt idx="9585">
                  <c:v>41239.865694444445</c:v>
                </c:pt>
                <c:pt idx="9586">
                  <c:v>41239.866388888891</c:v>
                </c:pt>
                <c:pt idx="9587">
                  <c:v>41239.867083333331</c:v>
                </c:pt>
                <c:pt idx="9588">
                  <c:v>41239.867777777778</c:v>
                </c:pt>
                <c:pt idx="9589">
                  <c:v>41239.868472222224</c:v>
                </c:pt>
                <c:pt idx="9590">
                  <c:v>41239.869166666664</c:v>
                </c:pt>
                <c:pt idx="9591">
                  <c:v>41239.86986111111</c:v>
                </c:pt>
                <c:pt idx="9592">
                  <c:v>41239.870555555557</c:v>
                </c:pt>
                <c:pt idx="9593">
                  <c:v>41239.871249999997</c:v>
                </c:pt>
                <c:pt idx="9594">
                  <c:v>41239.87195601852</c:v>
                </c:pt>
                <c:pt idx="9595">
                  <c:v>41239.87263888889</c:v>
                </c:pt>
                <c:pt idx="9596">
                  <c:v>41239.873333333337</c:v>
                </c:pt>
                <c:pt idx="9597">
                  <c:v>41239.874027777776</c:v>
                </c:pt>
                <c:pt idx="9598">
                  <c:v>41239.874722222223</c:v>
                </c:pt>
                <c:pt idx="9599">
                  <c:v>41239.875416666669</c:v>
                </c:pt>
                <c:pt idx="9600">
                  <c:v>41239.876111111109</c:v>
                </c:pt>
                <c:pt idx="9601">
                  <c:v>41239.876805555556</c:v>
                </c:pt>
                <c:pt idx="9602">
                  <c:v>41239.877500000002</c:v>
                </c:pt>
                <c:pt idx="9603">
                  <c:v>41239.878194444442</c:v>
                </c:pt>
                <c:pt idx="9604">
                  <c:v>41239.878888888888</c:v>
                </c:pt>
                <c:pt idx="9605">
                  <c:v>41239.879583333335</c:v>
                </c:pt>
                <c:pt idx="9606">
                  <c:v>41239.880277777775</c:v>
                </c:pt>
                <c:pt idx="9607">
                  <c:v>41239.880972222221</c:v>
                </c:pt>
                <c:pt idx="9608">
                  <c:v>41239.881666666668</c:v>
                </c:pt>
                <c:pt idx="9609">
                  <c:v>41239.882361111115</c:v>
                </c:pt>
                <c:pt idx="9610">
                  <c:v>41239.883055555554</c:v>
                </c:pt>
                <c:pt idx="9611">
                  <c:v>41239.883750000001</c:v>
                </c:pt>
                <c:pt idx="9612">
                  <c:v>41239.884444444448</c:v>
                </c:pt>
                <c:pt idx="9613">
                  <c:v>41239.885138888887</c:v>
                </c:pt>
                <c:pt idx="9614">
                  <c:v>41239.885833333334</c:v>
                </c:pt>
                <c:pt idx="9615">
                  <c:v>41239.88652777778</c:v>
                </c:pt>
                <c:pt idx="9616">
                  <c:v>41239.88722222222</c:v>
                </c:pt>
                <c:pt idx="9617">
                  <c:v>41239.887916666667</c:v>
                </c:pt>
                <c:pt idx="9618">
                  <c:v>41239.888611111113</c:v>
                </c:pt>
                <c:pt idx="9619">
                  <c:v>41239.889305555553</c:v>
                </c:pt>
                <c:pt idx="9620">
                  <c:v>41239.89</c:v>
                </c:pt>
                <c:pt idx="9621">
                  <c:v>41239.890694444446</c:v>
                </c:pt>
                <c:pt idx="9622">
                  <c:v>41239.891388888886</c:v>
                </c:pt>
                <c:pt idx="9623">
                  <c:v>41239.892083333332</c:v>
                </c:pt>
                <c:pt idx="9624">
                  <c:v>41239.892777777779</c:v>
                </c:pt>
                <c:pt idx="9625">
                  <c:v>41239.893472222226</c:v>
                </c:pt>
                <c:pt idx="9626">
                  <c:v>41239.894166666665</c:v>
                </c:pt>
                <c:pt idx="9627">
                  <c:v>41239.894861111112</c:v>
                </c:pt>
                <c:pt idx="9628">
                  <c:v>41239.895555555559</c:v>
                </c:pt>
                <c:pt idx="9629">
                  <c:v>41239.896249999998</c:v>
                </c:pt>
                <c:pt idx="9630">
                  <c:v>41239.896944444445</c:v>
                </c:pt>
                <c:pt idx="9631">
                  <c:v>41239.897638888891</c:v>
                </c:pt>
                <c:pt idx="9632">
                  <c:v>41239.898333333331</c:v>
                </c:pt>
                <c:pt idx="9633">
                  <c:v>41239.899027777778</c:v>
                </c:pt>
                <c:pt idx="9634">
                  <c:v>41239.899722222224</c:v>
                </c:pt>
                <c:pt idx="9635">
                  <c:v>41239.900416666664</c:v>
                </c:pt>
                <c:pt idx="9636">
                  <c:v>41239.90111111111</c:v>
                </c:pt>
                <c:pt idx="9637">
                  <c:v>41239.901805555557</c:v>
                </c:pt>
                <c:pt idx="9638">
                  <c:v>41239.902499999997</c:v>
                </c:pt>
                <c:pt idx="9639">
                  <c:v>41239.903194444443</c:v>
                </c:pt>
                <c:pt idx="9640">
                  <c:v>41239.90388888889</c:v>
                </c:pt>
                <c:pt idx="9641">
                  <c:v>41239.904583333337</c:v>
                </c:pt>
                <c:pt idx="9642">
                  <c:v>41239.905277777776</c:v>
                </c:pt>
                <c:pt idx="9643">
                  <c:v>41239.905972222223</c:v>
                </c:pt>
                <c:pt idx="9644">
                  <c:v>41239.906666666669</c:v>
                </c:pt>
                <c:pt idx="9645">
                  <c:v>41239.907361111109</c:v>
                </c:pt>
                <c:pt idx="9646">
                  <c:v>41239.908055555556</c:v>
                </c:pt>
                <c:pt idx="9647">
                  <c:v>41239.908750000002</c:v>
                </c:pt>
                <c:pt idx="9648">
                  <c:v>41239.909444444442</c:v>
                </c:pt>
                <c:pt idx="9649">
                  <c:v>41239.910150462965</c:v>
                </c:pt>
                <c:pt idx="9650">
                  <c:v>41239.910833333335</c:v>
                </c:pt>
                <c:pt idx="9651">
                  <c:v>41239.911527777775</c:v>
                </c:pt>
                <c:pt idx="9652">
                  <c:v>41239.912233796298</c:v>
                </c:pt>
                <c:pt idx="9653">
                  <c:v>41239.912916666668</c:v>
                </c:pt>
                <c:pt idx="9654">
                  <c:v>41239.913611111115</c:v>
                </c:pt>
                <c:pt idx="9655">
                  <c:v>41239.914305555554</c:v>
                </c:pt>
                <c:pt idx="9656">
                  <c:v>41239.915000000001</c:v>
                </c:pt>
                <c:pt idx="9657">
                  <c:v>41239.915694444448</c:v>
                </c:pt>
                <c:pt idx="9658">
                  <c:v>41239.916388888887</c:v>
                </c:pt>
                <c:pt idx="9659">
                  <c:v>41239.917083333334</c:v>
                </c:pt>
                <c:pt idx="9660">
                  <c:v>41239.91777777778</c:v>
                </c:pt>
                <c:pt idx="9661">
                  <c:v>41239.91847222222</c:v>
                </c:pt>
                <c:pt idx="9662">
                  <c:v>41239.919166666667</c:v>
                </c:pt>
                <c:pt idx="9663">
                  <c:v>41239.919861111113</c:v>
                </c:pt>
                <c:pt idx="9664">
                  <c:v>41239.920555555553</c:v>
                </c:pt>
                <c:pt idx="9665">
                  <c:v>41239.921249999999</c:v>
                </c:pt>
                <c:pt idx="9666">
                  <c:v>41239.921944444446</c:v>
                </c:pt>
                <c:pt idx="9667">
                  <c:v>41239.922638888886</c:v>
                </c:pt>
                <c:pt idx="9668">
                  <c:v>41239.923333333332</c:v>
                </c:pt>
                <c:pt idx="9669">
                  <c:v>41239.924027777779</c:v>
                </c:pt>
                <c:pt idx="9670">
                  <c:v>41239.924722222226</c:v>
                </c:pt>
                <c:pt idx="9671">
                  <c:v>41239.925416666665</c:v>
                </c:pt>
                <c:pt idx="9672">
                  <c:v>41239.926111111112</c:v>
                </c:pt>
                <c:pt idx="9673">
                  <c:v>41239.926805555559</c:v>
                </c:pt>
                <c:pt idx="9674">
                  <c:v>41239.927499999998</c:v>
                </c:pt>
                <c:pt idx="9675">
                  <c:v>41239.928194444445</c:v>
                </c:pt>
                <c:pt idx="9676">
                  <c:v>41239.928888888891</c:v>
                </c:pt>
                <c:pt idx="9677">
                  <c:v>41239.929583333331</c:v>
                </c:pt>
                <c:pt idx="9678">
                  <c:v>41239.930277777778</c:v>
                </c:pt>
                <c:pt idx="9679">
                  <c:v>41239.930972222224</c:v>
                </c:pt>
                <c:pt idx="9680">
                  <c:v>41239.931666666664</c:v>
                </c:pt>
                <c:pt idx="9681">
                  <c:v>41239.93236111111</c:v>
                </c:pt>
                <c:pt idx="9682">
                  <c:v>41239.933055555557</c:v>
                </c:pt>
                <c:pt idx="9683">
                  <c:v>41239.933749999997</c:v>
                </c:pt>
                <c:pt idx="9684">
                  <c:v>41239.934444444443</c:v>
                </c:pt>
                <c:pt idx="9685">
                  <c:v>41239.93513888889</c:v>
                </c:pt>
                <c:pt idx="9686">
                  <c:v>41239.935833333337</c:v>
                </c:pt>
                <c:pt idx="9687">
                  <c:v>41239.936527777776</c:v>
                </c:pt>
                <c:pt idx="9688">
                  <c:v>41239.937222222223</c:v>
                </c:pt>
                <c:pt idx="9689">
                  <c:v>41239.937916666669</c:v>
                </c:pt>
                <c:pt idx="9690">
                  <c:v>41239.938611111109</c:v>
                </c:pt>
                <c:pt idx="9691">
                  <c:v>41239.939305555556</c:v>
                </c:pt>
                <c:pt idx="9692">
                  <c:v>41239.94</c:v>
                </c:pt>
                <c:pt idx="9693">
                  <c:v>41239.940694444442</c:v>
                </c:pt>
                <c:pt idx="9694">
                  <c:v>41239.941388888888</c:v>
                </c:pt>
                <c:pt idx="9695">
                  <c:v>41239.942083333335</c:v>
                </c:pt>
                <c:pt idx="9696">
                  <c:v>41239.942777777775</c:v>
                </c:pt>
                <c:pt idx="9697">
                  <c:v>41239.943472222221</c:v>
                </c:pt>
                <c:pt idx="9698">
                  <c:v>41239.944166666668</c:v>
                </c:pt>
                <c:pt idx="9699">
                  <c:v>41239.944861111115</c:v>
                </c:pt>
                <c:pt idx="9700">
                  <c:v>41239.945555555554</c:v>
                </c:pt>
                <c:pt idx="9701">
                  <c:v>41239.946250000001</c:v>
                </c:pt>
                <c:pt idx="9702">
                  <c:v>41239.946944444448</c:v>
                </c:pt>
                <c:pt idx="9703">
                  <c:v>41239.947638888887</c:v>
                </c:pt>
                <c:pt idx="9704">
                  <c:v>41239.948333333334</c:v>
                </c:pt>
                <c:pt idx="9705">
                  <c:v>41239.94902777778</c:v>
                </c:pt>
                <c:pt idx="9706">
                  <c:v>41239.94972222222</c:v>
                </c:pt>
                <c:pt idx="9707">
                  <c:v>41239.950428240743</c:v>
                </c:pt>
                <c:pt idx="9708">
                  <c:v>41239.951111111113</c:v>
                </c:pt>
                <c:pt idx="9709">
                  <c:v>41239.951805555553</c:v>
                </c:pt>
                <c:pt idx="9710">
                  <c:v>41239.952499999999</c:v>
                </c:pt>
                <c:pt idx="9711">
                  <c:v>41239.953194444446</c:v>
                </c:pt>
                <c:pt idx="9712">
                  <c:v>41239.953888888886</c:v>
                </c:pt>
                <c:pt idx="9713">
                  <c:v>41239.954583333332</c:v>
                </c:pt>
                <c:pt idx="9714">
                  <c:v>41239.955277777779</c:v>
                </c:pt>
                <c:pt idx="9715">
                  <c:v>41239.955972222226</c:v>
                </c:pt>
                <c:pt idx="9716">
                  <c:v>41239.956666666665</c:v>
                </c:pt>
                <c:pt idx="9717">
                  <c:v>41239.957361111112</c:v>
                </c:pt>
                <c:pt idx="9718">
                  <c:v>41239.958055555559</c:v>
                </c:pt>
                <c:pt idx="9719">
                  <c:v>41239.958749999998</c:v>
                </c:pt>
                <c:pt idx="9720">
                  <c:v>41239.959444444445</c:v>
                </c:pt>
                <c:pt idx="9721">
                  <c:v>41239.960138888891</c:v>
                </c:pt>
                <c:pt idx="9722">
                  <c:v>41239.960833333331</c:v>
                </c:pt>
                <c:pt idx="9723">
                  <c:v>41239.961527777778</c:v>
                </c:pt>
                <c:pt idx="9724">
                  <c:v>41239.962222222224</c:v>
                </c:pt>
                <c:pt idx="9725">
                  <c:v>41239.962916666664</c:v>
                </c:pt>
                <c:pt idx="9726">
                  <c:v>41239.96361111111</c:v>
                </c:pt>
                <c:pt idx="9727">
                  <c:v>41239.964305555557</c:v>
                </c:pt>
                <c:pt idx="9728">
                  <c:v>41239.964999999997</c:v>
                </c:pt>
                <c:pt idx="9729">
                  <c:v>41239.965694444443</c:v>
                </c:pt>
                <c:pt idx="9730">
                  <c:v>41239.96638888889</c:v>
                </c:pt>
                <c:pt idx="9731">
                  <c:v>41239.967083333337</c:v>
                </c:pt>
                <c:pt idx="9732">
                  <c:v>41239.967777777776</c:v>
                </c:pt>
                <c:pt idx="9733">
                  <c:v>41239.968472222223</c:v>
                </c:pt>
                <c:pt idx="9734">
                  <c:v>41239.969166666669</c:v>
                </c:pt>
                <c:pt idx="9735">
                  <c:v>41239.969861111109</c:v>
                </c:pt>
                <c:pt idx="9736">
                  <c:v>41239.970555555556</c:v>
                </c:pt>
                <c:pt idx="9737">
                  <c:v>41239.971250000002</c:v>
                </c:pt>
                <c:pt idx="9738">
                  <c:v>41239.971944444442</c:v>
                </c:pt>
                <c:pt idx="9739">
                  <c:v>41239.972638888888</c:v>
                </c:pt>
                <c:pt idx="9740">
                  <c:v>41239.973333333335</c:v>
                </c:pt>
                <c:pt idx="9741">
                  <c:v>41239.974027777775</c:v>
                </c:pt>
                <c:pt idx="9742">
                  <c:v>41239.974722222221</c:v>
                </c:pt>
                <c:pt idx="9743">
                  <c:v>41239.975416666668</c:v>
                </c:pt>
                <c:pt idx="9744">
                  <c:v>41239.976111111115</c:v>
                </c:pt>
                <c:pt idx="9745">
                  <c:v>41239.976805555554</c:v>
                </c:pt>
                <c:pt idx="9746">
                  <c:v>41239.977500000001</c:v>
                </c:pt>
                <c:pt idx="9747">
                  <c:v>41239.978194444448</c:v>
                </c:pt>
                <c:pt idx="9748">
                  <c:v>41239.978888888887</c:v>
                </c:pt>
                <c:pt idx="9749">
                  <c:v>41239.979583333334</c:v>
                </c:pt>
                <c:pt idx="9750">
                  <c:v>41239.98027777778</c:v>
                </c:pt>
                <c:pt idx="9751">
                  <c:v>41239.98097222222</c:v>
                </c:pt>
                <c:pt idx="9752">
                  <c:v>41239.981666666667</c:v>
                </c:pt>
                <c:pt idx="9753">
                  <c:v>41239.982361111113</c:v>
                </c:pt>
                <c:pt idx="9754">
                  <c:v>41239.983055555553</c:v>
                </c:pt>
                <c:pt idx="9755">
                  <c:v>41239.983749999999</c:v>
                </c:pt>
                <c:pt idx="9756">
                  <c:v>41239.984444444446</c:v>
                </c:pt>
                <c:pt idx="9757">
                  <c:v>41239.985138888886</c:v>
                </c:pt>
                <c:pt idx="9758">
                  <c:v>41239.985833333332</c:v>
                </c:pt>
                <c:pt idx="9759">
                  <c:v>41239.986527777779</c:v>
                </c:pt>
                <c:pt idx="9760">
                  <c:v>41239.987222222226</c:v>
                </c:pt>
                <c:pt idx="9761">
                  <c:v>41239.987916666665</c:v>
                </c:pt>
                <c:pt idx="9762">
                  <c:v>41239.988622685189</c:v>
                </c:pt>
                <c:pt idx="9763">
                  <c:v>41239.989305555559</c:v>
                </c:pt>
                <c:pt idx="9764">
                  <c:v>41239.99</c:v>
                </c:pt>
                <c:pt idx="9765">
                  <c:v>41239.990706018521</c:v>
                </c:pt>
                <c:pt idx="9766">
                  <c:v>41239.991388888891</c:v>
                </c:pt>
                <c:pt idx="9767">
                  <c:v>41239.992083333331</c:v>
                </c:pt>
                <c:pt idx="9768">
                  <c:v>41239.992777777778</c:v>
                </c:pt>
                <c:pt idx="9769">
                  <c:v>41239.993472222224</c:v>
                </c:pt>
                <c:pt idx="9770">
                  <c:v>41239.994166666664</c:v>
                </c:pt>
                <c:pt idx="9771">
                  <c:v>41239.99486111111</c:v>
                </c:pt>
                <c:pt idx="9772">
                  <c:v>41239.995555555557</c:v>
                </c:pt>
                <c:pt idx="9773">
                  <c:v>41239.996249999997</c:v>
                </c:pt>
                <c:pt idx="9774">
                  <c:v>41239.996944444443</c:v>
                </c:pt>
                <c:pt idx="9775">
                  <c:v>41239.99763888889</c:v>
                </c:pt>
                <c:pt idx="9776">
                  <c:v>41239.998333333337</c:v>
                </c:pt>
                <c:pt idx="9777">
                  <c:v>41239.999027777776</c:v>
                </c:pt>
                <c:pt idx="9778">
                  <c:v>41239.999722222223</c:v>
                </c:pt>
                <c:pt idx="9779">
                  <c:v>41240.000416666669</c:v>
                </c:pt>
                <c:pt idx="9780">
                  <c:v>41240.001111111109</c:v>
                </c:pt>
                <c:pt idx="9781">
                  <c:v>41240.001805555556</c:v>
                </c:pt>
                <c:pt idx="9782">
                  <c:v>41240.002500000002</c:v>
                </c:pt>
                <c:pt idx="9783">
                  <c:v>41240.003194444442</c:v>
                </c:pt>
                <c:pt idx="9784">
                  <c:v>41240.003888888888</c:v>
                </c:pt>
                <c:pt idx="9785">
                  <c:v>41240.004583333335</c:v>
                </c:pt>
                <c:pt idx="9786">
                  <c:v>41240.005277777775</c:v>
                </c:pt>
                <c:pt idx="9787">
                  <c:v>41240.005972222221</c:v>
                </c:pt>
                <c:pt idx="9788">
                  <c:v>41240.006666666668</c:v>
                </c:pt>
                <c:pt idx="9789">
                  <c:v>41240.007361111115</c:v>
                </c:pt>
                <c:pt idx="9790">
                  <c:v>41240.008055555554</c:v>
                </c:pt>
                <c:pt idx="9791">
                  <c:v>41240.008750000001</c:v>
                </c:pt>
                <c:pt idx="9792">
                  <c:v>41240.009444444448</c:v>
                </c:pt>
                <c:pt idx="9793">
                  <c:v>41240.010138888887</c:v>
                </c:pt>
                <c:pt idx="9794">
                  <c:v>41240.010833333334</c:v>
                </c:pt>
                <c:pt idx="9795">
                  <c:v>41240.01152777778</c:v>
                </c:pt>
                <c:pt idx="9796">
                  <c:v>41240.01222222222</c:v>
                </c:pt>
                <c:pt idx="9797">
                  <c:v>41240.012916666667</c:v>
                </c:pt>
                <c:pt idx="9798">
                  <c:v>41240.013611111113</c:v>
                </c:pt>
                <c:pt idx="9799">
                  <c:v>41240.014305555553</c:v>
                </c:pt>
                <c:pt idx="9800">
                  <c:v>41240.014999999999</c:v>
                </c:pt>
                <c:pt idx="9801">
                  <c:v>41240.015694444446</c:v>
                </c:pt>
                <c:pt idx="9802">
                  <c:v>41240.016388888886</c:v>
                </c:pt>
                <c:pt idx="9803">
                  <c:v>41240.017083333332</c:v>
                </c:pt>
                <c:pt idx="9804">
                  <c:v>41240.017777777779</c:v>
                </c:pt>
                <c:pt idx="9805">
                  <c:v>41240.018472222226</c:v>
                </c:pt>
                <c:pt idx="9806">
                  <c:v>41240.019166666665</c:v>
                </c:pt>
                <c:pt idx="9807">
                  <c:v>41240.019861111112</c:v>
                </c:pt>
                <c:pt idx="9808">
                  <c:v>41240.020555555559</c:v>
                </c:pt>
                <c:pt idx="9809">
                  <c:v>41240.021249999998</c:v>
                </c:pt>
                <c:pt idx="9810">
                  <c:v>41240.021944444445</c:v>
                </c:pt>
                <c:pt idx="9811">
                  <c:v>41240.022638888891</c:v>
                </c:pt>
                <c:pt idx="9812">
                  <c:v>41240.023333333331</c:v>
                </c:pt>
                <c:pt idx="9813">
                  <c:v>41240.024027777778</c:v>
                </c:pt>
                <c:pt idx="9814">
                  <c:v>41240.024722222224</c:v>
                </c:pt>
                <c:pt idx="9815">
                  <c:v>41240.025416666664</c:v>
                </c:pt>
                <c:pt idx="9816">
                  <c:v>41240.026122685187</c:v>
                </c:pt>
                <c:pt idx="9817">
                  <c:v>41240.026805555557</c:v>
                </c:pt>
                <c:pt idx="9818">
                  <c:v>41240.027499999997</c:v>
                </c:pt>
                <c:pt idx="9819">
                  <c:v>41240.02820601852</c:v>
                </c:pt>
                <c:pt idx="9820">
                  <c:v>41240.02888888889</c:v>
                </c:pt>
                <c:pt idx="9821">
                  <c:v>41240.029583333337</c:v>
                </c:pt>
                <c:pt idx="9822">
                  <c:v>41240.030277777776</c:v>
                </c:pt>
                <c:pt idx="9823">
                  <c:v>41240.030972222223</c:v>
                </c:pt>
                <c:pt idx="9824">
                  <c:v>41240.031666666669</c:v>
                </c:pt>
                <c:pt idx="9825">
                  <c:v>41240.032361111109</c:v>
                </c:pt>
                <c:pt idx="9826">
                  <c:v>41240.033055555556</c:v>
                </c:pt>
                <c:pt idx="9827">
                  <c:v>41240.033750000002</c:v>
                </c:pt>
                <c:pt idx="9828">
                  <c:v>41240.034444444442</c:v>
                </c:pt>
                <c:pt idx="9829">
                  <c:v>41240.035138888888</c:v>
                </c:pt>
                <c:pt idx="9830">
                  <c:v>41240.035833333335</c:v>
                </c:pt>
                <c:pt idx="9831">
                  <c:v>41240.036527777775</c:v>
                </c:pt>
                <c:pt idx="9832">
                  <c:v>41240.037222222221</c:v>
                </c:pt>
                <c:pt idx="9833">
                  <c:v>41240.037916666668</c:v>
                </c:pt>
                <c:pt idx="9834">
                  <c:v>41240.038611111115</c:v>
                </c:pt>
                <c:pt idx="9835">
                  <c:v>41240.039305555554</c:v>
                </c:pt>
                <c:pt idx="9836">
                  <c:v>41240.04</c:v>
                </c:pt>
                <c:pt idx="9837">
                  <c:v>41240.040694444448</c:v>
                </c:pt>
                <c:pt idx="9838">
                  <c:v>41240.041388888887</c:v>
                </c:pt>
                <c:pt idx="9839">
                  <c:v>41240.042083333334</c:v>
                </c:pt>
                <c:pt idx="9840">
                  <c:v>41240.04277777778</c:v>
                </c:pt>
                <c:pt idx="9841">
                  <c:v>41240.04347222222</c:v>
                </c:pt>
                <c:pt idx="9842">
                  <c:v>41240.044166666667</c:v>
                </c:pt>
                <c:pt idx="9843">
                  <c:v>41240.044861111113</c:v>
                </c:pt>
                <c:pt idx="9844">
                  <c:v>41240.045555555553</c:v>
                </c:pt>
                <c:pt idx="9845">
                  <c:v>41240.046249999999</c:v>
                </c:pt>
                <c:pt idx="9846">
                  <c:v>41240.046944444446</c:v>
                </c:pt>
                <c:pt idx="9847">
                  <c:v>41240.047638888886</c:v>
                </c:pt>
                <c:pt idx="9848">
                  <c:v>41240.048333333332</c:v>
                </c:pt>
                <c:pt idx="9849">
                  <c:v>41240.049027777779</c:v>
                </c:pt>
                <c:pt idx="9850">
                  <c:v>41240.049722222226</c:v>
                </c:pt>
                <c:pt idx="9851">
                  <c:v>41240.050416666665</c:v>
                </c:pt>
                <c:pt idx="9852">
                  <c:v>41240.051111111112</c:v>
                </c:pt>
                <c:pt idx="9853">
                  <c:v>41240.051805555559</c:v>
                </c:pt>
                <c:pt idx="9854">
                  <c:v>41240.052499999998</c:v>
                </c:pt>
                <c:pt idx="9855">
                  <c:v>41240.053194444445</c:v>
                </c:pt>
                <c:pt idx="9856">
                  <c:v>41240.053888888891</c:v>
                </c:pt>
                <c:pt idx="9857">
                  <c:v>41240.054583333331</c:v>
                </c:pt>
                <c:pt idx="9858">
                  <c:v>41240.055277777778</c:v>
                </c:pt>
                <c:pt idx="9859">
                  <c:v>41240.055972222224</c:v>
                </c:pt>
                <c:pt idx="9860">
                  <c:v>41240.056666666664</c:v>
                </c:pt>
                <c:pt idx="9861">
                  <c:v>41240.05736111111</c:v>
                </c:pt>
                <c:pt idx="9862">
                  <c:v>41240.058055555557</c:v>
                </c:pt>
                <c:pt idx="9863">
                  <c:v>41240.058749999997</c:v>
                </c:pt>
                <c:pt idx="9864">
                  <c:v>41240.059444444443</c:v>
                </c:pt>
                <c:pt idx="9865">
                  <c:v>41240.06013888889</c:v>
                </c:pt>
                <c:pt idx="9866">
                  <c:v>41240.060833333337</c:v>
                </c:pt>
                <c:pt idx="9867">
                  <c:v>41240.061527777776</c:v>
                </c:pt>
                <c:pt idx="9868">
                  <c:v>41240.062222222223</c:v>
                </c:pt>
                <c:pt idx="9869">
                  <c:v>41240.062916666669</c:v>
                </c:pt>
                <c:pt idx="9870">
                  <c:v>41240.063611111109</c:v>
                </c:pt>
                <c:pt idx="9871">
                  <c:v>41240.064317129632</c:v>
                </c:pt>
                <c:pt idx="9872">
                  <c:v>41240.065000000002</c:v>
                </c:pt>
                <c:pt idx="9873">
                  <c:v>41240.065694444442</c:v>
                </c:pt>
                <c:pt idx="9874">
                  <c:v>41240.066400462965</c:v>
                </c:pt>
                <c:pt idx="9875">
                  <c:v>41240.067083333335</c:v>
                </c:pt>
                <c:pt idx="9876">
                  <c:v>41240.067777777775</c:v>
                </c:pt>
                <c:pt idx="9877">
                  <c:v>41240.068472222221</c:v>
                </c:pt>
                <c:pt idx="9878">
                  <c:v>41240.069166666668</c:v>
                </c:pt>
                <c:pt idx="9879">
                  <c:v>41240.069861111115</c:v>
                </c:pt>
                <c:pt idx="9880">
                  <c:v>41240.070555555554</c:v>
                </c:pt>
                <c:pt idx="9881">
                  <c:v>41240.071250000001</c:v>
                </c:pt>
                <c:pt idx="9882">
                  <c:v>41240.071944444448</c:v>
                </c:pt>
                <c:pt idx="9883">
                  <c:v>41240.072638888887</c:v>
                </c:pt>
                <c:pt idx="9884">
                  <c:v>41240.073333333334</c:v>
                </c:pt>
                <c:pt idx="9885">
                  <c:v>41240.07402777778</c:v>
                </c:pt>
                <c:pt idx="9886">
                  <c:v>41240.07472222222</c:v>
                </c:pt>
                <c:pt idx="9887">
                  <c:v>41240.075416666667</c:v>
                </c:pt>
                <c:pt idx="9888">
                  <c:v>41240.076111111113</c:v>
                </c:pt>
                <c:pt idx="9889">
                  <c:v>41240.076805555553</c:v>
                </c:pt>
                <c:pt idx="9890">
                  <c:v>41240.077499999999</c:v>
                </c:pt>
                <c:pt idx="9891">
                  <c:v>41240.078194444446</c:v>
                </c:pt>
                <c:pt idx="9892">
                  <c:v>41240.078888888886</c:v>
                </c:pt>
                <c:pt idx="9893">
                  <c:v>41240.079583333332</c:v>
                </c:pt>
                <c:pt idx="9894">
                  <c:v>41240.080277777779</c:v>
                </c:pt>
                <c:pt idx="9895">
                  <c:v>41240.080972222226</c:v>
                </c:pt>
                <c:pt idx="9896">
                  <c:v>41240.081666666665</c:v>
                </c:pt>
                <c:pt idx="9897">
                  <c:v>41240.082361111112</c:v>
                </c:pt>
                <c:pt idx="9898">
                  <c:v>41240.083055555559</c:v>
                </c:pt>
                <c:pt idx="9899">
                  <c:v>41240.083749999998</c:v>
                </c:pt>
                <c:pt idx="9900">
                  <c:v>41240.084444444445</c:v>
                </c:pt>
                <c:pt idx="9901">
                  <c:v>41240.085138888891</c:v>
                </c:pt>
                <c:pt idx="9902">
                  <c:v>41240.085833333331</c:v>
                </c:pt>
                <c:pt idx="9903">
                  <c:v>41240.086527777778</c:v>
                </c:pt>
                <c:pt idx="9904">
                  <c:v>41240.087222222224</c:v>
                </c:pt>
                <c:pt idx="9905">
                  <c:v>41240.087916666664</c:v>
                </c:pt>
                <c:pt idx="9906">
                  <c:v>41240.08861111111</c:v>
                </c:pt>
                <c:pt idx="9907">
                  <c:v>41240.089305555557</c:v>
                </c:pt>
                <c:pt idx="9908">
                  <c:v>41240.089999999997</c:v>
                </c:pt>
                <c:pt idx="9909">
                  <c:v>41240.090694444443</c:v>
                </c:pt>
                <c:pt idx="9910">
                  <c:v>41240.09138888889</c:v>
                </c:pt>
                <c:pt idx="9911">
                  <c:v>41240.092083333337</c:v>
                </c:pt>
                <c:pt idx="9912">
                  <c:v>41240.092777777776</c:v>
                </c:pt>
                <c:pt idx="9913">
                  <c:v>41240.093472222223</c:v>
                </c:pt>
                <c:pt idx="9914">
                  <c:v>41240.094166666669</c:v>
                </c:pt>
                <c:pt idx="9915">
                  <c:v>41240.094861111109</c:v>
                </c:pt>
                <c:pt idx="9916">
                  <c:v>41240.095555555556</c:v>
                </c:pt>
                <c:pt idx="9917">
                  <c:v>41240.096250000002</c:v>
                </c:pt>
                <c:pt idx="9918">
                  <c:v>41240.096944444442</c:v>
                </c:pt>
                <c:pt idx="9919">
                  <c:v>41240.097638888888</c:v>
                </c:pt>
                <c:pt idx="9920">
                  <c:v>41240.098333333335</c:v>
                </c:pt>
                <c:pt idx="9921">
                  <c:v>41240.099027777775</c:v>
                </c:pt>
                <c:pt idx="9922">
                  <c:v>41240.099722222221</c:v>
                </c:pt>
                <c:pt idx="9923">
                  <c:v>41240.100416666668</c:v>
                </c:pt>
                <c:pt idx="9924">
                  <c:v>41240.101111111115</c:v>
                </c:pt>
                <c:pt idx="9925">
                  <c:v>41240.101805555554</c:v>
                </c:pt>
                <c:pt idx="9926">
                  <c:v>41240.102500000001</c:v>
                </c:pt>
                <c:pt idx="9927">
                  <c:v>41240.103194444448</c:v>
                </c:pt>
                <c:pt idx="9928">
                  <c:v>41240.103888888887</c:v>
                </c:pt>
                <c:pt idx="9929">
                  <c:v>41240.104583333334</c:v>
                </c:pt>
                <c:pt idx="9930">
                  <c:v>41240.10527777778</c:v>
                </c:pt>
                <c:pt idx="9931">
                  <c:v>41240.10597222222</c:v>
                </c:pt>
                <c:pt idx="9932">
                  <c:v>41240.106666666667</c:v>
                </c:pt>
                <c:pt idx="9933">
                  <c:v>41240.107361111113</c:v>
                </c:pt>
                <c:pt idx="9934">
                  <c:v>41240.108055555553</c:v>
                </c:pt>
                <c:pt idx="9935">
                  <c:v>41240.108749999999</c:v>
                </c:pt>
                <c:pt idx="9936">
                  <c:v>41240.109444444446</c:v>
                </c:pt>
                <c:pt idx="9937">
                  <c:v>41240.110138888886</c:v>
                </c:pt>
                <c:pt idx="9938">
                  <c:v>41240.110833333332</c:v>
                </c:pt>
                <c:pt idx="9939">
                  <c:v>41240.111527777779</c:v>
                </c:pt>
                <c:pt idx="9940">
                  <c:v>41240.112222222226</c:v>
                </c:pt>
                <c:pt idx="9941">
                  <c:v>41240.112916666665</c:v>
                </c:pt>
                <c:pt idx="9942">
                  <c:v>41240.113611111112</c:v>
                </c:pt>
                <c:pt idx="9943">
                  <c:v>41240.114305555559</c:v>
                </c:pt>
                <c:pt idx="9944">
                  <c:v>41240.114999999998</c:v>
                </c:pt>
                <c:pt idx="9945">
                  <c:v>41240.115694444445</c:v>
                </c:pt>
                <c:pt idx="9946">
                  <c:v>41240.116388888891</c:v>
                </c:pt>
                <c:pt idx="9947">
                  <c:v>41240.117083333331</c:v>
                </c:pt>
                <c:pt idx="9948">
                  <c:v>41240.117777777778</c:v>
                </c:pt>
                <c:pt idx="9949">
                  <c:v>41240.118472222224</c:v>
                </c:pt>
                <c:pt idx="9950">
                  <c:v>41240.119166666664</c:v>
                </c:pt>
                <c:pt idx="9951">
                  <c:v>41240.11986111111</c:v>
                </c:pt>
                <c:pt idx="9952">
                  <c:v>41240.120555555557</c:v>
                </c:pt>
                <c:pt idx="9953">
                  <c:v>41240.121249999997</c:v>
                </c:pt>
                <c:pt idx="9954">
                  <c:v>41240.121944444443</c:v>
                </c:pt>
                <c:pt idx="9955">
                  <c:v>41240.12263888889</c:v>
                </c:pt>
                <c:pt idx="9956">
                  <c:v>41240.123333333337</c:v>
                </c:pt>
                <c:pt idx="9957">
                  <c:v>41240.124027777776</c:v>
                </c:pt>
                <c:pt idx="9958">
                  <c:v>41240.124722222223</c:v>
                </c:pt>
                <c:pt idx="9959">
                  <c:v>41240.125416666669</c:v>
                </c:pt>
                <c:pt idx="9960">
                  <c:v>41240.126111111109</c:v>
                </c:pt>
                <c:pt idx="9961">
                  <c:v>41240.126805555556</c:v>
                </c:pt>
                <c:pt idx="9962">
                  <c:v>41240.127500000002</c:v>
                </c:pt>
                <c:pt idx="9963">
                  <c:v>41240.128194444442</c:v>
                </c:pt>
                <c:pt idx="9964">
                  <c:v>41240.128888888888</c:v>
                </c:pt>
                <c:pt idx="9965">
                  <c:v>41240.129583333335</c:v>
                </c:pt>
                <c:pt idx="9966">
                  <c:v>41240.130277777775</c:v>
                </c:pt>
                <c:pt idx="9967">
                  <c:v>41240.130972222221</c:v>
                </c:pt>
                <c:pt idx="9968">
                  <c:v>41240.131666666668</c:v>
                </c:pt>
                <c:pt idx="9969">
                  <c:v>41240.132361111115</c:v>
                </c:pt>
                <c:pt idx="9970">
                  <c:v>41240.133055555554</c:v>
                </c:pt>
                <c:pt idx="9971">
                  <c:v>41240.133750000001</c:v>
                </c:pt>
                <c:pt idx="9972">
                  <c:v>41240.134444444448</c:v>
                </c:pt>
                <c:pt idx="9973">
                  <c:v>41240.135138888887</c:v>
                </c:pt>
                <c:pt idx="9974">
                  <c:v>41240.135833333334</c:v>
                </c:pt>
                <c:pt idx="9975">
                  <c:v>41240.13652777778</c:v>
                </c:pt>
                <c:pt idx="9976">
                  <c:v>41240.13722222222</c:v>
                </c:pt>
                <c:pt idx="9977">
                  <c:v>41240.137916666667</c:v>
                </c:pt>
                <c:pt idx="9978">
                  <c:v>41240.138611111113</c:v>
                </c:pt>
                <c:pt idx="9979">
                  <c:v>41240.139305555553</c:v>
                </c:pt>
                <c:pt idx="9980">
                  <c:v>41240.140011574076</c:v>
                </c:pt>
                <c:pt idx="9981">
                  <c:v>41240.140694444446</c:v>
                </c:pt>
                <c:pt idx="9982">
                  <c:v>41240.141388888886</c:v>
                </c:pt>
                <c:pt idx="9983">
                  <c:v>41240.142094907409</c:v>
                </c:pt>
                <c:pt idx="9984">
                  <c:v>41240.142777777779</c:v>
                </c:pt>
                <c:pt idx="9985">
                  <c:v>41240.143472222226</c:v>
                </c:pt>
                <c:pt idx="9986">
                  <c:v>41240.144166666665</c:v>
                </c:pt>
                <c:pt idx="9987">
                  <c:v>41240.144861111112</c:v>
                </c:pt>
                <c:pt idx="9988">
                  <c:v>41240.145555555559</c:v>
                </c:pt>
                <c:pt idx="9989">
                  <c:v>41240.146249999998</c:v>
                </c:pt>
                <c:pt idx="9990">
                  <c:v>41240.146944444445</c:v>
                </c:pt>
                <c:pt idx="9991">
                  <c:v>41240.147638888891</c:v>
                </c:pt>
                <c:pt idx="9992">
                  <c:v>41240.148333333331</c:v>
                </c:pt>
                <c:pt idx="9993">
                  <c:v>41240.149027777778</c:v>
                </c:pt>
                <c:pt idx="9994">
                  <c:v>41240.149722222224</c:v>
                </c:pt>
                <c:pt idx="9995">
                  <c:v>41240.150416666664</c:v>
                </c:pt>
                <c:pt idx="9996">
                  <c:v>41240.15111111111</c:v>
                </c:pt>
                <c:pt idx="9997">
                  <c:v>41240.151805555557</c:v>
                </c:pt>
                <c:pt idx="9998">
                  <c:v>41240.152499999997</c:v>
                </c:pt>
                <c:pt idx="9999">
                  <c:v>41240.153194444443</c:v>
                </c:pt>
                <c:pt idx="10000">
                  <c:v>41240.15388888889</c:v>
                </c:pt>
                <c:pt idx="10001">
                  <c:v>41240.154583333337</c:v>
                </c:pt>
                <c:pt idx="10002">
                  <c:v>41240.155277777776</c:v>
                </c:pt>
                <c:pt idx="10003">
                  <c:v>41240.155972222223</c:v>
                </c:pt>
                <c:pt idx="10004">
                  <c:v>41240.156666666669</c:v>
                </c:pt>
                <c:pt idx="10005">
                  <c:v>41240.157361111109</c:v>
                </c:pt>
                <c:pt idx="10006">
                  <c:v>41240.158055555556</c:v>
                </c:pt>
                <c:pt idx="10007">
                  <c:v>41240.158750000002</c:v>
                </c:pt>
                <c:pt idx="10008">
                  <c:v>41240.159444444442</c:v>
                </c:pt>
                <c:pt idx="10009">
                  <c:v>41240.160138888888</c:v>
                </c:pt>
                <c:pt idx="10010">
                  <c:v>41240.160833333335</c:v>
                </c:pt>
                <c:pt idx="10011">
                  <c:v>41240.161527777775</c:v>
                </c:pt>
                <c:pt idx="10012">
                  <c:v>41240.162222222221</c:v>
                </c:pt>
                <c:pt idx="10013">
                  <c:v>41240.162916666668</c:v>
                </c:pt>
                <c:pt idx="10014">
                  <c:v>41240.163611111115</c:v>
                </c:pt>
                <c:pt idx="10015">
                  <c:v>41240.164305555554</c:v>
                </c:pt>
                <c:pt idx="10016">
                  <c:v>41240.165000000001</c:v>
                </c:pt>
                <c:pt idx="10017">
                  <c:v>41240.165694444448</c:v>
                </c:pt>
                <c:pt idx="10018">
                  <c:v>41240.166388888887</c:v>
                </c:pt>
                <c:pt idx="10019">
                  <c:v>41240.167083333334</c:v>
                </c:pt>
                <c:pt idx="10020">
                  <c:v>41240.16777777778</c:v>
                </c:pt>
                <c:pt idx="10021">
                  <c:v>41240.16847222222</c:v>
                </c:pt>
                <c:pt idx="10022">
                  <c:v>41240.169166666667</c:v>
                </c:pt>
                <c:pt idx="10023">
                  <c:v>41240.169861111113</c:v>
                </c:pt>
                <c:pt idx="10024">
                  <c:v>41240.170555555553</c:v>
                </c:pt>
                <c:pt idx="10025">
                  <c:v>41240.171249999999</c:v>
                </c:pt>
                <c:pt idx="10026">
                  <c:v>41240.171944444446</c:v>
                </c:pt>
                <c:pt idx="10027">
                  <c:v>41240.172638888886</c:v>
                </c:pt>
                <c:pt idx="10028">
                  <c:v>41240.173333333332</c:v>
                </c:pt>
                <c:pt idx="10029">
                  <c:v>41240.174027777779</c:v>
                </c:pt>
                <c:pt idx="10030">
                  <c:v>41240.174722222226</c:v>
                </c:pt>
                <c:pt idx="10031">
                  <c:v>41240.175416666665</c:v>
                </c:pt>
                <c:pt idx="10032">
                  <c:v>41240.176111111112</c:v>
                </c:pt>
                <c:pt idx="10033">
                  <c:v>41240.176805555559</c:v>
                </c:pt>
                <c:pt idx="10034">
                  <c:v>41240.177499999998</c:v>
                </c:pt>
                <c:pt idx="10035">
                  <c:v>41240.178206018521</c:v>
                </c:pt>
                <c:pt idx="10036">
                  <c:v>41240.178888888891</c:v>
                </c:pt>
                <c:pt idx="10037">
                  <c:v>41240.179583333331</c:v>
                </c:pt>
                <c:pt idx="10038">
                  <c:v>41240.180289351854</c:v>
                </c:pt>
                <c:pt idx="10039">
                  <c:v>41240.180972222224</c:v>
                </c:pt>
                <c:pt idx="10040">
                  <c:v>41240.181666666664</c:v>
                </c:pt>
                <c:pt idx="10041">
                  <c:v>41240.18236111111</c:v>
                </c:pt>
                <c:pt idx="10042">
                  <c:v>41240.183055555557</c:v>
                </c:pt>
                <c:pt idx="10043">
                  <c:v>41240.183749999997</c:v>
                </c:pt>
                <c:pt idx="10044">
                  <c:v>41240.184444444443</c:v>
                </c:pt>
                <c:pt idx="10045">
                  <c:v>41240.18513888889</c:v>
                </c:pt>
                <c:pt idx="10046">
                  <c:v>41240.185833333337</c:v>
                </c:pt>
                <c:pt idx="10047">
                  <c:v>41240.186527777776</c:v>
                </c:pt>
                <c:pt idx="10048">
                  <c:v>41240.187222222223</c:v>
                </c:pt>
                <c:pt idx="10049">
                  <c:v>41240.187916666669</c:v>
                </c:pt>
                <c:pt idx="10050">
                  <c:v>41240.188611111109</c:v>
                </c:pt>
                <c:pt idx="10051">
                  <c:v>41240.189305555556</c:v>
                </c:pt>
                <c:pt idx="10052">
                  <c:v>41240.19</c:v>
                </c:pt>
                <c:pt idx="10053">
                  <c:v>41240.190694444442</c:v>
                </c:pt>
                <c:pt idx="10054">
                  <c:v>41240.191388888888</c:v>
                </c:pt>
                <c:pt idx="10055">
                  <c:v>41240.192083333335</c:v>
                </c:pt>
                <c:pt idx="10056">
                  <c:v>41240.192777777775</c:v>
                </c:pt>
                <c:pt idx="10057">
                  <c:v>41240.193472222221</c:v>
                </c:pt>
                <c:pt idx="10058">
                  <c:v>41240.194166666668</c:v>
                </c:pt>
                <c:pt idx="10059">
                  <c:v>41240.194861111115</c:v>
                </c:pt>
                <c:pt idx="10060">
                  <c:v>41240.195555555554</c:v>
                </c:pt>
                <c:pt idx="10061">
                  <c:v>41240.196250000001</c:v>
                </c:pt>
                <c:pt idx="10062">
                  <c:v>41240.196944444448</c:v>
                </c:pt>
                <c:pt idx="10063">
                  <c:v>41240.197638888887</c:v>
                </c:pt>
                <c:pt idx="10064">
                  <c:v>41240.198333333334</c:v>
                </c:pt>
                <c:pt idx="10065">
                  <c:v>41240.19902777778</c:v>
                </c:pt>
                <c:pt idx="10066">
                  <c:v>41240.19972222222</c:v>
                </c:pt>
                <c:pt idx="10067">
                  <c:v>41240.200416666667</c:v>
                </c:pt>
                <c:pt idx="10068">
                  <c:v>41240.201111111113</c:v>
                </c:pt>
                <c:pt idx="10069">
                  <c:v>41240.201805555553</c:v>
                </c:pt>
                <c:pt idx="10070">
                  <c:v>41240.202499999999</c:v>
                </c:pt>
                <c:pt idx="10071">
                  <c:v>41240.203194444446</c:v>
                </c:pt>
                <c:pt idx="10072">
                  <c:v>41240.203888888886</c:v>
                </c:pt>
                <c:pt idx="10073">
                  <c:v>41240.204583333332</c:v>
                </c:pt>
                <c:pt idx="10074">
                  <c:v>41240.205277777779</c:v>
                </c:pt>
                <c:pt idx="10075">
                  <c:v>41240.205972222226</c:v>
                </c:pt>
                <c:pt idx="10076">
                  <c:v>41240.206666666665</c:v>
                </c:pt>
                <c:pt idx="10077">
                  <c:v>41240.207361111112</c:v>
                </c:pt>
                <c:pt idx="10078">
                  <c:v>41240.208055555559</c:v>
                </c:pt>
                <c:pt idx="10079">
                  <c:v>41240.208749999998</c:v>
                </c:pt>
                <c:pt idx="10080">
                  <c:v>41240.209444444445</c:v>
                </c:pt>
                <c:pt idx="10081">
                  <c:v>41240.210138888891</c:v>
                </c:pt>
                <c:pt idx="10082">
                  <c:v>41240.210833333331</c:v>
                </c:pt>
                <c:pt idx="10083">
                  <c:v>41240.211527777778</c:v>
                </c:pt>
                <c:pt idx="10084">
                  <c:v>41240.212222222224</c:v>
                </c:pt>
                <c:pt idx="10085">
                  <c:v>41240.212916666664</c:v>
                </c:pt>
                <c:pt idx="10086">
                  <c:v>41240.21361111111</c:v>
                </c:pt>
                <c:pt idx="10087">
                  <c:v>41240.214305555557</c:v>
                </c:pt>
                <c:pt idx="10088">
                  <c:v>41240.214999999997</c:v>
                </c:pt>
                <c:pt idx="10089">
                  <c:v>41240.21570601852</c:v>
                </c:pt>
                <c:pt idx="10090">
                  <c:v>41240.21638888889</c:v>
                </c:pt>
                <c:pt idx="10091">
                  <c:v>41240.217083333337</c:v>
                </c:pt>
                <c:pt idx="10092">
                  <c:v>41240.217777777776</c:v>
                </c:pt>
                <c:pt idx="10093">
                  <c:v>41240.2184837963</c:v>
                </c:pt>
                <c:pt idx="10094">
                  <c:v>41240.219166666669</c:v>
                </c:pt>
                <c:pt idx="10095">
                  <c:v>41240.219861111109</c:v>
                </c:pt>
                <c:pt idx="10096">
                  <c:v>41240.220555555556</c:v>
                </c:pt>
                <c:pt idx="10097">
                  <c:v>41240.221250000002</c:v>
                </c:pt>
                <c:pt idx="10098">
                  <c:v>41240.221944444442</c:v>
                </c:pt>
                <c:pt idx="10099">
                  <c:v>41240.222638888888</c:v>
                </c:pt>
                <c:pt idx="10100">
                  <c:v>41240.223333333335</c:v>
                </c:pt>
                <c:pt idx="10101">
                  <c:v>41240.224027777775</c:v>
                </c:pt>
                <c:pt idx="10102">
                  <c:v>41240.224722222221</c:v>
                </c:pt>
                <c:pt idx="10103">
                  <c:v>41240.225416666668</c:v>
                </c:pt>
                <c:pt idx="10104">
                  <c:v>41240.226111111115</c:v>
                </c:pt>
                <c:pt idx="10105">
                  <c:v>41240.226805555554</c:v>
                </c:pt>
                <c:pt idx="10106">
                  <c:v>41240.227500000001</c:v>
                </c:pt>
                <c:pt idx="10107">
                  <c:v>41240.228194444448</c:v>
                </c:pt>
                <c:pt idx="10108">
                  <c:v>41240.228888888887</c:v>
                </c:pt>
                <c:pt idx="10109">
                  <c:v>41240.229583333334</c:v>
                </c:pt>
                <c:pt idx="10110">
                  <c:v>41240.23027777778</c:v>
                </c:pt>
                <c:pt idx="10111">
                  <c:v>41240.23097222222</c:v>
                </c:pt>
                <c:pt idx="10112">
                  <c:v>41240.231666666667</c:v>
                </c:pt>
                <c:pt idx="10113">
                  <c:v>41240.232361111113</c:v>
                </c:pt>
                <c:pt idx="10114">
                  <c:v>41240.233055555553</c:v>
                </c:pt>
                <c:pt idx="10115">
                  <c:v>41240.233749999999</c:v>
                </c:pt>
                <c:pt idx="10116">
                  <c:v>41240.234444444446</c:v>
                </c:pt>
                <c:pt idx="10117">
                  <c:v>41240.235138888886</c:v>
                </c:pt>
                <c:pt idx="10118">
                  <c:v>41240.235833333332</c:v>
                </c:pt>
                <c:pt idx="10119">
                  <c:v>41240.236527777779</c:v>
                </c:pt>
                <c:pt idx="10120">
                  <c:v>41240.237222222226</c:v>
                </c:pt>
                <c:pt idx="10121">
                  <c:v>41240.237916666665</c:v>
                </c:pt>
                <c:pt idx="10122">
                  <c:v>41240.238611111112</c:v>
                </c:pt>
                <c:pt idx="10123">
                  <c:v>41240.239305555559</c:v>
                </c:pt>
                <c:pt idx="10124">
                  <c:v>41240.239999999998</c:v>
                </c:pt>
                <c:pt idx="10125">
                  <c:v>41240.240694444445</c:v>
                </c:pt>
                <c:pt idx="10126">
                  <c:v>41240.241388888891</c:v>
                </c:pt>
                <c:pt idx="10127">
                  <c:v>41240.242083333331</c:v>
                </c:pt>
                <c:pt idx="10128">
                  <c:v>41240.242777777778</c:v>
                </c:pt>
                <c:pt idx="10129">
                  <c:v>41240.243472222224</c:v>
                </c:pt>
                <c:pt idx="10130">
                  <c:v>41240.244166666664</c:v>
                </c:pt>
                <c:pt idx="10131">
                  <c:v>41240.24486111111</c:v>
                </c:pt>
                <c:pt idx="10132">
                  <c:v>41240.245555555557</c:v>
                </c:pt>
                <c:pt idx="10133">
                  <c:v>41240.246249999997</c:v>
                </c:pt>
                <c:pt idx="10134">
                  <c:v>41240.246944444443</c:v>
                </c:pt>
                <c:pt idx="10135">
                  <c:v>41240.24763888889</c:v>
                </c:pt>
                <c:pt idx="10136">
                  <c:v>41240.248333333337</c:v>
                </c:pt>
                <c:pt idx="10137">
                  <c:v>41240.249027777776</c:v>
                </c:pt>
                <c:pt idx="10138">
                  <c:v>41240.249722222223</c:v>
                </c:pt>
                <c:pt idx="10139">
                  <c:v>41240.250416666669</c:v>
                </c:pt>
                <c:pt idx="10140">
                  <c:v>41240.251111111109</c:v>
                </c:pt>
                <c:pt idx="10141">
                  <c:v>41240.251805555556</c:v>
                </c:pt>
                <c:pt idx="10142">
                  <c:v>41240.252500000002</c:v>
                </c:pt>
                <c:pt idx="10143">
                  <c:v>41240.253194444442</c:v>
                </c:pt>
                <c:pt idx="10144">
                  <c:v>41240.253900462965</c:v>
                </c:pt>
                <c:pt idx="10145">
                  <c:v>41240.254583333335</c:v>
                </c:pt>
                <c:pt idx="10146">
                  <c:v>41240.255277777775</c:v>
                </c:pt>
                <c:pt idx="10147">
                  <c:v>41240.255972222221</c:v>
                </c:pt>
                <c:pt idx="10148">
                  <c:v>41240.256666666668</c:v>
                </c:pt>
                <c:pt idx="10149">
                  <c:v>41240.257361111115</c:v>
                </c:pt>
                <c:pt idx="10150">
                  <c:v>41240.258055555554</c:v>
                </c:pt>
                <c:pt idx="10151">
                  <c:v>41240.258750000001</c:v>
                </c:pt>
                <c:pt idx="10152">
                  <c:v>41240.259444444448</c:v>
                </c:pt>
                <c:pt idx="10153">
                  <c:v>41240.260138888887</c:v>
                </c:pt>
                <c:pt idx="10154">
                  <c:v>41240.260833333334</c:v>
                </c:pt>
                <c:pt idx="10155">
                  <c:v>41240.26152777778</c:v>
                </c:pt>
                <c:pt idx="10156">
                  <c:v>41240.26222222222</c:v>
                </c:pt>
                <c:pt idx="10157">
                  <c:v>41240.262916666667</c:v>
                </c:pt>
                <c:pt idx="10158">
                  <c:v>41240.263611111113</c:v>
                </c:pt>
                <c:pt idx="10159">
                  <c:v>41240.264305555553</c:v>
                </c:pt>
                <c:pt idx="10160">
                  <c:v>41240.264999999999</c:v>
                </c:pt>
                <c:pt idx="10161">
                  <c:v>41240.265694444446</c:v>
                </c:pt>
                <c:pt idx="10162">
                  <c:v>41240.266388888886</c:v>
                </c:pt>
                <c:pt idx="10163">
                  <c:v>41240.267083333332</c:v>
                </c:pt>
                <c:pt idx="10164">
                  <c:v>41240.267777777779</c:v>
                </c:pt>
                <c:pt idx="10165">
                  <c:v>41240.268472222226</c:v>
                </c:pt>
                <c:pt idx="10166">
                  <c:v>41240.269166666665</c:v>
                </c:pt>
                <c:pt idx="10167">
                  <c:v>41240.269861111112</c:v>
                </c:pt>
                <c:pt idx="10168">
                  <c:v>41240.270555555559</c:v>
                </c:pt>
                <c:pt idx="10169">
                  <c:v>41240.271249999998</c:v>
                </c:pt>
                <c:pt idx="10170">
                  <c:v>41240.271944444445</c:v>
                </c:pt>
                <c:pt idx="10171">
                  <c:v>41240.272638888891</c:v>
                </c:pt>
                <c:pt idx="10172">
                  <c:v>41240.273333333331</c:v>
                </c:pt>
                <c:pt idx="10173">
                  <c:v>41240.274027777778</c:v>
                </c:pt>
                <c:pt idx="10174">
                  <c:v>41240.274722222224</c:v>
                </c:pt>
                <c:pt idx="10175">
                  <c:v>41240.275416666664</c:v>
                </c:pt>
                <c:pt idx="10176">
                  <c:v>41240.27611111111</c:v>
                </c:pt>
                <c:pt idx="10177">
                  <c:v>41240.276805555557</c:v>
                </c:pt>
                <c:pt idx="10178">
                  <c:v>41240.277499999997</c:v>
                </c:pt>
                <c:pt idx="10179">
                  <c:v>41240.278194444443</c:v>
                </c:pt>
                <c:pt idx="10180">
                  <c:v>41240.27888888889</c:v>
                </c:pt>
                <c:pt idx="10181">
                  <c:v>41240.279583333337</c:v>
                </c:pt>
                <c:pt idx="10182">
                  <c:v>41240.280277777776</c:v>
                </c:pt>
                <c:pt idx="10183">
                  <c:v>41240.280972222223</c:v>
                </c:pt>
                <c:pt idx="10184">
                  <c:v>41240.281666666669</c:v>
                </c:pt>
                <c:pt idx="10185">
                  <c:v>41240.282361111109</c:v>
                </c:pt>
                <c:pt idx="10186">
                  <c:v>41240.283055555556</c:v>
                </c:pt>
                <c:pt idx="10187">
                  <c:v>41240.283750000002</c:v>
                </c:pt>
                <c:pt idx="10188">
                  <c:v>41240.284444444442</c:v>
                </c:pt>
                <c:pt idx="10189">
                  <c:v>41240.285138888888</c:v>
                </c:pt>
                <c:pt idx="10190">
                  <c:v>41240.285833333335</c:v>
                </c:pt>
                <c:pt idx="10191">
                  <c:v>41240.286527777775</c:v>
                </c:pt>
                <c:pt idx="10192">
                  <c:v>41240.287222222221</c:v>
                </c:pt>
                <c:pt idx="10193">
                  <c:v>41240.287916666668</c:v>
                </c:pt>
                <c:pt idx="10194">
                  <c:v>41240.288611111115</c:v>
                </c:pt>
                <c:pt idx="10195">
                  <c:v>41240.289305555554</c:v>
                </c:pt>
                <c:pt idx="10196">
                  <c:v>41240.29</c:v>
                </c:pt>
                <c:pt idx="10197">
                  <c:v>41240.290694444448</c:v>
                </c:pt>
                <c:pt idx="10198">
                  <c:v>41240.291388888887</c:v>
                </c:pt>
                <c:pt idx="10199">
                  <c:v>41240.292083333334</c:v>
                </c:pt>
                <c:pt idx="10200">
                  <c:v>41240.29277777778</c:v>
                </c:pt>
                <c:pt idx="10201">
                  <c:v>41240.29347222222</c:v>
                </c:pt>
                <c:pt idx="10202">
                  <c:v>41240.294166666667</c:v>
                </c:pt>
                <c:pt idx="10203">
                  <c:v>41240.294861111113</c:v>
                </c:pt>
                <c:pt idx="10204">
                  <c:v>41240.295555555553</c:v>
                </c:pt>
                <c:pt idx="10205">
                  <c:v>41240.296249999999</c:v>
                </c:pt>
                <c:pt idx="10206">
                  <c:v>41240.296944444446</c:v>
                </c:pt>
                <c:pt idx="10207">
                  <c:v>41240.297638888886</c:v>
                </c:pt>
                <c:pt idx="10208">
                  <c:v>41240.298333333332</c:v>
                </c:pt>
                <c:pt idx="10209">
                  <c:v>41240.299027777779</c:v>
                </c:pt>
                <c:pt idx="10210">
                  <c:v>41240.299722222226</c:v>
                </c:pt>
                <c:pt idx="10211">
                  <c:v>41240.300416666665</c:v>
                </c:pt>
                <c:pt idx="10212">
                  <c:v>41240.301111111112</c:v>
                </c:pt>
                <c:pt idx="10213">
                  <c:v>41240.301805555559</c:v>
                </c:pt>
                <c:pt idx="10214">
                  <c:v>41240.302499999998</c:v>
                </c:pt>
                <c:pt idx="10215">
                  <c:v>41240.303194444445</c:v>
                </c:pt>
                <c:pt idx="10216">
                  <c:v>41240.303888888891</c:v>
                </c:pt>
                <c:pt idx="10217">
                  <c:v>41240.304583333331</c:v>
                </c:pt>
                <c:pt idx="10218">
                  <c:v>41240.305277777778</c:v>
                </c:pt>
                <c:pt idx="10219">
                  <c:v>41240.305972222224</c:v>
                </c:pt>
                <c:pt idx="10220">
                  <c:v>41240.306666666664</c:v>
                </c:pt>
                <c:pt idx="10221">
                  <c:v>41240.30736111111</c:v>
                </c:pt>
                <c:pt idx="10222">
                  <c:v>41240.308055555557</c:v>
                </c:pt>
                <c:pt idx="10223">
                  <c:v>41240.308749999997</c:v>
                </c:pt>
                <c:pt idx="10224">
                  <c:v>41240.309444444443</c:v>
                </c:pt>
                <c:pt idx="10225">
                  <c:v>41240.31013888889</c:v>
                </c:pt>
                <c:pt idx="10226">
                  <c:v>41240.310833333337</c:v>
                </c:pt>
                <c:pt idx="10227">
                  <c:v>41240.311527777776</c:v>
                </c:pt>
                <c:pt idx="10228">
                  <c:v>41240.312222222223</c:v>
                </c:pt>
                <c:pt idx="10229">
                  <c:v>41240.312916666669</c:v>
                </c:pt>
                <c:pt idx="10230">
                  <c:v>41240.313611111109</c:v>
                </c:pt>
                <c:pt idx="10231">
                  <c:v>41240.314305555556</c:v>
                </c:pt>
                <c:pt idx="10232">
                  <c:v>41240.315000000002</c:v>
                </c:pt>
                <c:pt idx="10233">
                  <c:v>41240.315694444442</c:v>
                </c:pt>
                <c:pt idx="10234">
                  <c:v>41240.316388888888</c:v>
                </c:pt>
                <c:pt idx="10235">
                  <c:v>41240.317083333335</c:v>
                </c:pt>
                <c:pt idx="10236">
                  <c:v>41240.317777777775</c:v>
                </c:pt>
                <c:pt idx="10237">
                  <c:v>41240.318472222221</c:v>
                </c:pt>
                <c:pt idx="10238">
                  <c:v>41240.319166666668</c:v>
                </c:pt>
                <c:pt idx="10239">
                  <c:v>41240.319861111115</c:v>
                </c:pt>
                <c:pt idx="10240">
                  <c:v>41240.320555555554</c:v>
                </c:pt>
                <c:pt idx="10241">
                  <c:v>41240.321250000001</c:v>
                </c:pt>
                <c:pt idx="10242">
                  <c:v>41240.321944444448</c:v>
                </c:pt>
                <c:pt idx="10243">
                  <c:v>41240.322638888887</c:v>
                </c:pt>
                <c:pt idx="10244">
                  <c:v>41240.323333333334</c:v>
                </c:pt>
                <c:pt idx="10245">
                  <c:v>41240.32402777778</c:v>
                </c:pt>
                <c:pt idx="10246">
                  <c:v>41240.32472222222</c:v>
                </c:pt>
                <c:pt idx="10247">
                  <c:v>41240.325416666667</c:v>
                </c:pt>
                <c:pt idx="10248">
                  <c:v>41240.326111111113</c:v>
                </c:pt>
                <c:pt idx="10249">
                  <c:v>41240.326805555553</c:v>
                </c:pt>
                <c:pt idx="10250">
                  <c:v>41240.327499999999</c:v>
                </c:pt>
                <c:pt idx="10251">
                  <c:v>41240.328194444446</c:v>
                </c:pt>
                <c:pt idx="10252">
                  <c:v>41240.328888888886</c:v>
                </c:pt>
                <c:pt idx="10253">
                  <c:v>41240.329583333332</c:v>
                </c:pt>
                <c:pt idx="10254">
                  <c:v>41240.330277777779</c:v>
                </c:pt>
                <c:pt idx="10255">
                  <c:v>41240.330972222226</c:v>
                </c:pt>
                <c:pt idx="10256">
                  <c:v>41240.331666666665</c:v>
                </c:pt>
                <c:pt idx="10257">
                  <c:v>41240.332361111112</c:v>
                </c:pt>
                <c:pt idx="10258">
                  <c:v>41240.333055555559</c:v>
                </c:pt>
                <c:pt idx="10259">
                  <c:v>41240.333749999998</c:v>
                </c:pt>
                <c:pt idx="10260">
                  <c:v>41240.334444444445</c:v>
                </c:pt>
                <c:pt idx="10261">
                  <c:v>41240.335138888891</c:v>
                </c:pt>
                <c:pt idx="10262">
                  <c:v>41240.335833333331</c:v>
                </c:pt>
                <c:pt idx="10263">
                  <c:v>41240.336527777778</c:v>
                </c:pt>
                <c:pt idx="10264">
                  <c:v>41240.337222222224</c:v>
                </c:pt>
                <c:pt idx="10265">
                  <c:v>41240.337916666664</c:v>
                </c:pt>
                <c:pt idx="10266">
                  <c:v>41240.33861111111</c:v>
                </c:pt>
                <c:pt idx="10267">
                  <c:v>41240.339317129627</c:v>
                </c:pt>
                <c:pt idx="10268">
                  <c:v>41240.339999999997</c:v>
                </c:pt>
                <c:pt idx="10269">
                  <c:v>41240.340694444443</c:v>
                </c:pt>
                <c:pt idx="10270">
                  <c:v>41240.341400462959</c:v>
                </c:pt>
                <c:pt idx="10271">
                  <c:v>41240.342083333337</c:v>
                </c:pt>
                <c:pt idx="10272">
                  <c:v>41240.342777777776</c:v>
                </c:pt>
                <c:pt idx="10273">
                  <c:v>41240.343472222223</c:v>
                </c:pt>
                <c:pt idx="10274">
                  <c:v>41240.344166666669</c:v>
                </c:pt>
                <c:pt idx="10275">
                  <c:v>41240.344861111109</c:v>
                </c:pt>
                <c:pt idx="10276">
                  <c:v>41240.345555555556</c:v>
                </c:pt>
                <c:pt idx="10277">
                  <c:v>41240.346250000002</c:v>
                </c:pt>
                <c:pt idx="10278">
                  <c:v>41240.346944444442</c:v>
                </c:pt>
                <c:pt idx="10279">
                  <c:v>41240.347638888888</c:v>
                </c:pt>
                <c:pt idx="10280">
                  <c:v>41240.348333333335</c:v>
                </c:pt>
                <c:pt idx="10281">
                  <c:v>41240.349027777775</c:v>
                </c:pt>
                <c:pt idx="10282">
                  <c:v>41240.349722222221</c:v>
                </c:pt>
                <c:pt idx="10283">
                  <c:v>41240.350416666668</c:v>
                </c:pt>
                <c:pt idx="10284">
                  <c:v>41240.351111111115</c:v>
                </c:pt>
                <c:pt idx="10285">
                  <c:v>41240.351805555554</c:v>
                </c:pt>
                <c:pt idx="10286">
                  <c:v>41240.352500000001</c:v>
                </c:pt>
                <c:pt idx="10287">
                  <c:v>41240.353194444448</c:v>
                </c:pt>
                <c:pt idx="10288">
                  <c:v>41240.353888888887</c:v>
                </c:pt>
                <c:pt idx="10289">
                  <c:v>41240.354583333334</c:v>
                </c:pt>
                <c:pt idx="10290">
                  <c:v>41240.35527777778</c:v>
                </c:pt>
                <c:pt idx="10291">
                  <c:v>41240.35597222222</c:v>
                </c:pt>
                <c:pt idx="10292">
                  <c:v>41240.356666666667</c:v>
                </c:pt>
                <c:pt idx="10293">
                  <c:v>41240.357361111113</c:v>
                </c:pt>
                <c:pt idx="10294">
                  <c:v>41240.358055555553</c:v>
                </c:pt>
                <c:pt idx="10295">
                  <c:v>41240.358749999999</c:v>
                </c:pt>
                <c:pt idx="10296">
                  <c:v>41240.359444444446</c:v>
                </c:pt>
                <c:pt idx="10297">
                  <c:v>41240.360138888886</c:v>
                </c:pt>
                <c:pt idx="10298">
                  <c:v>41240.360833333332</c:v>
                </c:pt>
                <c:pt idx="10299">
                  <c:v>41240.361527777779</c:v>
                </c:pt>
                <c:pt idx="10300">
                  <c:v>41240.362222222226</c:v>
                </c:pt>
                <c:pt idx="10301">
                  <c:v>41240.362916666665</c:v>
                </c:pt>
                <c:pt idx="10302">
                  <c:v>41240.363611111112</c:v>
                </c:pt>
                <c:pt idx="10303">
                  <c:v>41240.364305555559</c:v>
                </c:pt>
                <c:pt idx="10304">
                  <c:v>41240.364999999998</c:v>
                </c:pt>
                <c:pt idx="10305">
                  <c:v>41240.365694444445</c:v>
                </c:pt>
                <c:pt idx="10306">
                  <c:v>41240.366388888891</c:v>
                </c:pt>
                <c:pt idx="10307">
                  <c:v>41240.367083333331</c:v>
                </c:pt>
                <c:pt idx="10308">
                  <c:v>41240.367777777778</c:v>
                </c:pt>
                <c:pt idx="10309">
                  <c:v>41240.368472222224</c:v>
                </c:pt>
                <c:pt idx="10310">
                  <c:v>41240.369166666664</c:v>
                </c:pt>
                <c:pt idx="10311">
                  <c:v>41240.36986111111</c:v>
                </c:pt>
                <c:pt idx="10312">
                  <c:v>41240.370555555557</c:v>
                </c:pt>
                <c:pt idx="10313">
                  <c:v>41240.371249999997</c:v>
                </c:pt>
                <c:pt idx="10314">
                  <c:v>41240.371944444443</c:v>
                </c:pt>
                <c:pt idx="10315">
                  <c:v>41240.37263888889</c:v>
                </c:pt>
                <c:pt idx="10316">
                  <c:v>41240.373333333337</c:v>
                </c:pt>
                <c:pt idx="10317">
                  <c:v>41240.374027777776</c:v>
                </c:pt>
                <c:pt idx="10318">
                  <c:v>41240.374722222223</c:v>
                </c:pt>
                <c:pt idx="10319">
                  <c:v>41240.375416666669</c:v>
                </c:pt>
                <c:pt idx="10320">
                  <c:v>41240.376111111109</c:v>
                </c:pt>
                <c:pt idx="10321">
                  <c:v>41240.376805555556</c:v>
                </c:pt>
                <c:pt idx="10322">
                  <c:v>41240.377500000002</c:v>
                </c:pt>
                <c:pt idx="10323">
                  <c:v>41240.378194444442</c:v>
                </c:pt>
                <c:pt idx="10324">
                  <c:v>41240.378888888888</c:v>
                </c:pt>
                <c:pt idx="10325">
                  <c:v>41240.379583333335</c:v>
                </c:pt>
                <c:pt idx="10326">
                  <c:v>41240.380277777775</c:v>
                </c:pt>
                <c:pt idx="10327">
                  <c:v>41240.380972222221</c:v>
                </c:pt>
                <c:pt idx="10328">
                  <c:v>41240.381666666668</c:v>
                </c:pt>
                <c:pt idx="10329">
                  <c:v>41240.382361111115</c:v>
                </c:pt>
                <c:pt idx="10330">
                  <c:v>41240.383055555554</c:v>
                </c:pt>
                <c:pt idx="10331">
                  <c:v>41240.383750000001</c:v>
                </c:pt>
                <c:pt idx="10332">
                  <c:v>41240.384444444448</c:v>
                </c:pt>
                <c:pt idx="10333">
                  <c:v>41240.385138888887</c:v>
                </c:pt>
                <c:pt idx="10334">
                  <c:v>41240.385833333334</c:v>
                </c:pt>
                <c:pt idx="10335">
                  <c:v>41240.38652777778</c:v>
                </c:pt>
                <c:pt idx="10336">
                  <c:v>41240.38722222222</c:v>
                </c:pt>
                <c:pt idx="10337">
                  <c:v>41240.387916666667</c:v>
                </c:pt>
                <c:pt idx="10338">
                  <c:v>41240.388611111113</c:v>
                </c:pt>
                <c:pt idx="10339">
                  <c:v>41240.389305555553</c:v>
                </c:pt>
                <c:pt idx="10340">
                  <c:v>41240.39</c:v>
                </c:pt>
                <c:pt idx="10341">
                  <c:v>41240.390706018516</c:v>
                </c:pt>
                <c:pt idx="10342">
                  <c:v>41240.391388888886</c:v>
                </c:pt>
                <c:pt idx="10343">
                  <c:v>41240.392083333332</c:v>
                </c:pt>
                <c:pt idx="10344">
                  <c:v>41240.392789351848</c:v>
                </c:pt>
                <c:pt idx="10345">
                  <c:v>41240.393472222226</c:v>
                </c:pt>
                <c:pt idx="10346">
                  <c:v>41240.394166666665</c:v>
                </c:pt>
                <c:pt idx="10347">
                  <c:v>41240.394861111112</c:v>
                </c:pt>
                <c:pt idx="10348">
                  <c:v>41240.395555555559</c:v>
                </c:pt>
                <c:pt idx="10349">
                  <c:v>41240.396249999998</c:v>
                </c:pt>
                <c:pt idx="10350">
                  <c:v>41240.396944444445</c:v>
                </c:pt>
                <c:pt idx="10351">
                  <c:v>41240.397638888891</c:v>
                </c:pt>
                <c:pt idx="10352">
                  <c:v>41240.398333333331</c:v>
                </c:pt>
                <c:pt idx="10353">
                  <c:v>41240.399027777778</c:v>
                </c:pt>
                <c:pt idx="10354">
                  <c:v>41240.399722222224</c:v>
                </c:pt>
                <c:pt idx="10355">
                  <c:v>41240.400416666664</c:v>
                </c:pt>
                <c:pt idx="10356">
                  <c:v>41240.40111111111</c:v>
                </c:pt>
                <c:pt idx="10357">
                  <c:v>41240.401805555557</c:v>
                </c:pt>
                <c:pt idx="10358">
                  <c:v>41240.402499999997</c:v>
                </c:pt>
                <c:pt idx="10359">
                  <c:v>41240.403194444443</c:v>
                </c:pt>
                <c:pt idx="10360">
                  <c:v>41240.40388888889</c:v>
                </c:pt>
                <c:pt idx="10361">
                  <c:v>41240.404583333337</c:v>
                </c:pt>
                <c:pt idx="10362">
                  <c:v>41240.405277777776</c:v>
                </c:pt>
                <c:pt idx="10363">
                  <c:v>41240.405972222223</c:v>
                </c:pt>
                <c:pt idx="10364">
                  <c:v>41240.406666666669</c:v>
                </c:pt>
                <c:pt idx="10365">
                  <c:v>41240.407361111109</c:v>
                </c:pt>
                <c:pt idx="10366">
                  <c:v>41240.408055555556</c:v>
                </c:pt>
                <c:pt idx="10367">
                  <c:v>41240.408750000002</c:v>
                </c:pt>
                <c:pt idx="10368">
                  <c:v>41240.409444444442</c:v>
                </c:pt>
                <c:pt idx="10369">
                  <c:v>41240.410138888888</c:v>
                </c:pt>
                <c:pt idx="10370">
                  <c:v>41240.410833333335</c:v>
                </c:pt>
                <c:pt idx="10371">
                  <c:v>41240.411527777775</c:v>
                </c:pt>
                <c:pt idx="10372">
                  <c:v>41240.412222222221</c:v>
                </c:pt>
                <c:pt idx="10373">
                  <c:v>41240.412916666668</c:v>
                </c:pt>
                <c:pt idx="10374">
                  <c:v>41240.413611111115</c:v>
                </c:pt>
                <c:pt idx="10375">
                  <c:v>41240.414305555554</c:v>
                </c:pt>
                <c:pt idx="10376">
                  <c:v>41240.415000000001</c:v>
                </c:pt>
                <c:pt idx="10377">
                  <c:v>41240.415694444448</c:v>
                </c:pt>
                <c:pt idx="10378">
                  <c:v>41240.416388888887</c:v>
                </c:pt>
                <c:pt idx="10379">
                  <c:v>41240.417083333334</c:v>
                </c:pt>
                <c:pt idx="10380">
                  <c:v>41240.41777777778</c:v>
                </c:pt>
                <c:pt idx="10381">
                  <c:v>41240.41847222222</c:v>
                </c:pt>
                <c:pt idx="10382">
                  <c:v>41240.419166666667</c:v>
                </c:pt>
                <c:pt idx="10383">
                  <c:v>41240.419861111113</c:v>
                </c:pt>
                <c:pt idx="10384">
                  <c:v>41240.420555555553</c:v>
                </c:pt>
                <c:pt idx="10385">
                  <c:v>41240.421249999999</c:v>
                </c:pt>
                <c:pt idx="10386">
                  <c:v>41240.421944444446</c:v>
                </c:pt>
                <c:pt idx="10387">
                  <c:v>41240.422638888886</c:v>
                </c:pt>
                <c:pt idx="10388">
                  <c:v>41240.423333333332</c:v>
                </c:pt>
                <c:pt idx="10389">
                  <c:v>41240.424027777779</c:v>
                </c:pt>
                <c:pt idx="10390">
                  <c:v>41240.424722222226</c:v>
                </c:pt>
                <c:pt idx="10391">
                  <c:v>41240.425416666665</c:v>
                </c:pt>
                <c:pt idx="10392">
                  <c:v>41240.426111111112</c:v>
                </c:pt>
                <c:pt idx="10393">
                  <c:v>41240.426805555559</c:v>
                </c:pt>
                <c:pt idx="10394">
                  <c:v>41240.427499999998</c:v>
                </c:pt>
                <c:pt idx="10395">
                  <c:v>41240.428194444445</c:v>
                </c:pt>
                <c:pt idx="10396">
                  <c:v>41240.428888888891</c:v>
                </c:pt>
                <c:pt idx="10397">
                  <c:v>41240.429583333331</c:v>
                </c:pt>
                <c:pt idx="10398">
                  <c:v>41240.430277777778</c:v>
                </c:pt>
                <c:pt idx="10399">
                  <c:v>41240.430972222224</c:v>
                </c:pt>
                <c:pt idx="10400">
                  <c:v>41240.431666666664</c:v>
                </c:pt>
                <c:pt idx="10401">
                  <c:v>41240.43236111111</c:v>
                </c:pt>
                <c:pt idx="10402">
                  <c:v>41240.433055555557</c:v>
                </c:pt>
                <c:pt idx="10403">
                  <c:v>41240.433749999997</c:v>
                </c:pt>
                <c:pt idx="10404">
                  <c:v>41240.434444444443</c:v>
                </c:pt>
                <c:pt idx="10405">
                  <c:v>41240.43513888889</c:v>
                </c:pt>
                <c:pt idx="10406">
                  <c:v>41240.435833333337</c:v>
                </c:pt>
                <c:pt idx="10407">
                  <c:v>41240.436527777776</c:v>
                </c:pt>
                <c:pt idx="10408">
                  <c:v>41240.437222222223</c:v>
                </c:pt>
                <c:pt idx="10409">
                  <c:v>41240.437916666669</c:v>
                </c:pt>
                <c:pt idx="10410">
                  <c:v>41240.438611111109</c:v>
                </c:pt>
                <c:pt idx="10411">
                  <c:v>41240.439305555556</c:v>
                </c:pt>
                <c:pt idx="10412">
                  <c:v>41240.44</c:v>
                </c:pt>
                <c:pt idx="10413">
                  <c:v>41240.440694444442</c:v>
                </c:pt>
                <c:pt idx="10414">
                  <c:v>41240.441388888888</c:v>
                </c:pt>
                <c:pt idx="10415">
                  <c:v>41240.442083333335</c:v>
                </c:pt>
                <c:pt idx="10416">
                  <c:v>41240.442777777775</c:v>
                </c:pt>
                <c:pt idx="10417">
                  <c:v>41240.443472222221</c:v>
                </c:pt>
                <c:pt idx="10418">
                  <c:v>41240.444166666668</c:v>
                </c:pt>
                <c:pt idx="10419">
                  <c:v>41240.444861111115</c:v>
                </c:pt>
                <c:pt idx="10420">
                  <c:v>41240.445555555554</c:v>
                </c:pt>
                <c:pt idx="10421">
                  <c:v>41240.446250000001</c:v>
                </c:pt>
                <c:pt idx="10422">
                  <c:v>41240.446944444448</c:v>
                </c:pt>
                <c:pt idx="10423">
                  <c:v>41240.447638888887</c:v>
                </c:pt>
                <c:pt idx="10424">
                  <c:v>41240.448333333334</c:v>
                </c:pt>
                <c:pt idx="10425">
                  <c:v>41240.44902777778</c:v>
                </c:pt>
                <c:pt idx="10426">
                  <c:v>41240.44972222222</c:v>
                </c:pt>
                <c:pt idx="10427">
                  <c:v>41240.450416666667</c:v>
                </c:pt>
                <c:pt idx="10428">
                  <c:v>41240.451111111113</c:v>
                </c:pt>
                <c:pt idx="10429">
                  <c:v>41240.451805555553</c:v>
                </c:pt>
                <c:pt idx="10430">
                  <c:v>41240.452499999999</c:v>
                </c:pt>
                <c:pt idx="10431">
                  <c:v>41240.453194444446</c:v>
                </c:pt>
                <c:pt idx="10432">
                  <c:v>41240.453888888886</c:v>
                </c:pt>
                <c:pt idx="10433">
                  <c:v>41240.454583333332</c:v>
                </c:pt>
                <c:pt idx="10434">
                  <c:v>41240.455277777779</c:v>
                </c:pt>
                <c:pt idx="10435">
                  <c:v>41240.455972222226</c:v>
                </c:pt>
                <c:pt idx="10436">
                  <c:v>41240.456666666665</c:v>
                </c:pt>
                <c:pt idx="10437">
                  <c:v>41240.457361111112</c:v>
                </c:pt>
                <c:pt idx="10438">
                  <c:v>41240.458055555559</c:v>
                </c:pt>
                <c:pt idx="10439">
                  <c:v>41240.458749999998</c:v>
                </c:pt>
                <c:pt idx="10440">
                  <c:v>41240.459444444445</c:v>
                </c:pt>
                <c:pt idx="10441">
                  <c:v>41240.460138888891</c:v>
                </c:pt>
                <c:pt idx="10442">
                  <c:v>41240.460833333331</c:v>
                </c:pt>
                <c:pt idx="10443">
                  <c:v>41240.461527777778</c:v>
                </c:pt>
                <c:pt idx="10444">
                  <c:v>41240.462222222224</c:v>
                </c:pt>
                <c:pt idx="10445">
                  <c:v>41240.462916666664</c:v>
                </c:pt>
                <c:pt idx="10446">
                  <c:v>41240.46361111111</c:v>
                </c:pt>
                <c:pt idx="10447">
                  <c:v>41240.464305555557</c:v>
                </c:pt>
                <c:pt idx="10448">
                  <c:v>41240.464999999997</c:v>
                </c:pt>
                <c:pt idx="10449">
                  <c:v>41240.465694444443</c:v>
                </c:pt>
                <c:pt idx="10450">
                  <c:v>41240.46638888889</c:v>
                </c:pt>
                <c:pt idx="10451">
                  <c:v>41240.467083333337</c:v>
                </c:pt>
                <c:pt idx="10452">
                  <c:v>41240.467777777776</c:v>
                </c:pt>
                <c:pt idx="10453">
                  <c:v>41240.468472222223</c:v>
                </c:pt>
                <c:pt idx="10454">
                  <c:v>41240.469178240739</c:v>
                </c:pt>
                <c:pt idx="10455">
                  <c:v>41240.469861111109</c:v>
                </c:pt>
                <c:pt idx="10456">
                  <c:v>41240.470555555556</c:v>
                </c:pt>
                <c:pt idx="10457">
                  <c:v>41240.471250000002</c:v>
                </c:pt>
                <c:pt idx="10458">
                  <c:v>41240.471944444442</c:v>
                </c:pt>
                <c:pt idx="10459">
                  <c:v>41240.472638888888</c:v>
                </c:pt>
                <c:pt idx="10460">
                  <c:v>41240.473333333335</c:v>
                </c:pt>
                <c:pt idx="10461">
                  <c:v>41240.474027777775</c:v>
                </c:pt>
                <c:pt idx="10462">
                  <c:v>41240.474722222221</c:v>
                </c:pt>
                <c:pt idx="10463">
                  <c:v>41240.475416666668</c:v>
                </c:pt>
                <c:pt idx="10464">
                  <c:v>41240.476111111115</c:v>
                </c:pt>
                <c:pt idx="10465">
                  <c:v>41240.476805555554</c:v>
                </c:pt>
                <c:pt idx="10466">
                  <c:v>41240.477500000001</c:v>
                </c:pt>
                <c:pt idx="10467">
                  <c:v>41240.478194444448</c:v>
                </c:pt>
                <c:pt idx="10468">
                  <c:v>41240.478888888887</c:v>
                </c:pt>
                <c:pt idx="10469">
                  <c:v>41240.479583333334</c:v>
                </c:pt>
                <c:pt idx="10470">
                  <c:v>41240.48027777778</c:v>
                </c:pt>
                <c:pt idx="10471">
                  <c:v>41240.48097222222</c:v>
                </c:pt>
                <c:pt idx="10472">
                  <c:v>41240.481666666667</c:v>
                </c:pt>
                <c:pt idx="10473">
                  <c:v>41240.482361111113</c:v>
                </c:pt>
                <c:pt idx="10474">
                  <c:v>41240.483055555553</c:v>
                </c:pt>
                <c:pt idx="10475">
                  <c:v>41240.483749999999</c:v>
                </c:pt>
                <c:pt idx="10476">
                  <c:v>41240.484444444446</c:v>
                </c:pt>
                <c:pt idx="10477">
                  <c:v>41240.485138888886</c:v>
                </c:pt>
                <c:pt idx="10478">
                  <c:v>41240.485833333332</c:v>
                </c:pt>
                <c:pt idx="10479">
                  <c:v>41240.486527777779</c:v>
                </c:pt>
                <c:pt idx="10480">
                  <c:v>41240.487222222226</c:v>
                </c:pt>
                <c:pt idx="10481">
                  <c:v>41240.487916666665</c:v>
                </c:pt>
                <c:pt idx="10482">
                  <c:v>41240.488611111112</c:v>
                </c:pt>
                <c:pt idx="10483">
                  <c:v>41240.489305555559</c:v>
                </c:pt>
                <c:pt idx="10484">
                  <c:v>41240.49</c:v>
                </c:pt>
                <c:pt idx="10485">
                  <c:v>41240.490694444445</c:v>
                </c:pt>
                <c:pt idx="10486">
                  <c:v>41240.491388888891</c:v>
                </c:pt>
                <c:pt idx="10487">
                  <c:v>41240.492083333331</c:v>
                </c:pt>
                <c:pt idx="10488">
                  <c:v>41240.492777777778</c:v>
                </c:pt>
                <c:pt idx="10489">
                  <c:v>41240.493472222224</c:v>
                </c:pt>
                <c:pt idx="10490">
                  <c:v>41240.494166666664</c:v>
                </c:pt>
                <c:pt idx="10491">
                  <c:v>41240.49486111111</c:v>
                </c:pt>
                <c:pt idx="10492">
                  <c:v>41240.495555555557</c:v>
                </c:pt>
                <c:pt idx="10493">
                  <c:v>41240.496249999997</c:v>
                </c:pt>
                <c:pt idx="10494">
                  <c:v>41240.496944444443</c:v>
                </c:pt>
                <c:pt idx="10495">
                  <c:v>41240.49763888889</c:v>
                </c:pt>
                <c:pt idx="10496">
                  <c:v>41240.498333333337</c:v>
                </c:pt>
                <c:pt idx="10497">
                  <c:v>41240.499027777776</c:v>
                </c:pt>
                <c:pt idx="10498">
                  <c:v>41240.499722222223</c:v>
                </c:pt>
                <c:pt idx="10499">
                  <c:v>41240.500416666669</c:v>
                </c:pt>
                <c:pt idx="10500">
                  <c:v>41240.501111111109</c:v>
                </c:pt>
                <c:pt idx="10501">
                  <c:v>41240.501805555556</c:v>
                </c:pt>
                <c:pt idx="10502">
                  <c:v>41240.502500000002</c:v>
                </c:pt>
                <c:pt idx="10503">
                  <c:v>41240.503194444442</c:v>
                </c:pt>
                <c:pt idx="10504">
                  <c:v>41240.503888888888</c:v>
                </c:pt>
                <c:pt idx="10505">
                  <c:v>41240.504594907405</c:v>
                </c:pt>
                <c:pt idx="10506">
                  <c:v>41240.505277777775</c:v>
                </c:pt>
                <c:pt idx="10507">
                  <c:v>41240.505972222221</c:v>
                </c:pt>
                <c:pt idx="10508">
                  <c:v>41240.506678240738</c:v>
                </c:pt>
                <c:pt idx="10509">
                  <c:v>41240.507361111115</c:v>
                </c:pt>
                <c:pt idx="10510">
                  <c:v>41240.508055555554</c:v>
                </c:pt>
                <c:pt idx="10511">
                  <c:v>41240.508750000001</c:v>
                </c:pt>
                <c:pt idx="10512">
                  <c:v>41240.509444444448</c:v>
                </c:pt>
                <c:pt idx="10513">
                  <c:v>41240.510138888887</c:v>
                </c:pt>
                <c:pt idx="10514">
                  <c:v>41240.510833333334</c:v>
                </c:pt>
                <c:pt idx="10515">
                  <c:v>41240.51152777778</c:v>
                </c:pt>
                <c:pt idx="10516">
                  <c:v>41240.51222222222</c:v>
                </c:pt>
                <c:pt idx="10517">
                  <c:v>41240.512916666667</c:v>
                </c:pt>
                <c:pt idx="10518">
                  <c:v>41240.513611111113</c:v>
                </c:pt>
                <c:pt idx="10519">
                  <c:v>41240.514305555553</c:v>
                </c:pt>
                <c:pt idx="10520">
                  <c:v>41240.514999999999</c:v>
                </c:pt>
                <c:pt idx="10521">
                  <c:v>41240.515694444446</c:v>
                </c:pt>
                <c:pt idx="10522">
                  <c:v>41240.516388888886</c:v>
                </c:pt>
                <c:pt idx="10523">
                  <c:v>41240.517083333332</c:v>
                </c:pt>
                <c:pt idx="10524">
                  <c:v>41240.517777777779</c:v>
                </c:pt>
                <c:pt idx="10525">
                  <c:v>41240.518472222226</c:v>
                </c:pt>
                <c:pt idx="10526">
                  <c:v>41240.519166666665</c:v>
                </c:pt>
                <c:pt idx="10527">
                  <c:v>41240.519861111112</c:v>
                </c:pt>
                <c:pt idx="10528">
                  <c:v>41240.520555555559</c:v>
                </c:pt>
                <c:pt idx="10529">
                  <c:v>41240.521249999998</c:v>
                </c:pt>
                <c:pt idx="10530">
                  <c:v>41240.521944444445</c:v>
                </c:pt>
                <c:pt idx="10531">
                  <c:v>41240.522638888891</c:v>
                </c:pt>
                <c:pt idx="10532">
                  <c:v>41240.523333333331</c:v>
                </c:pt>
                <c:pt idx="10533">
                  <c:v>41240.524027777778</c:v>
                </c:pt>
                <c:pt idx="10534">
                  <c:v>41240.524722222224</c:v>
                </c:pt>
                <c:pt idx="10535">
                  <c:v>41240.525416666664</c:v>
                </c:pt>
                <c:pt idx="10536">
                  <c:v>41240.52611111111</c:v>
                </c:pt>
                <c:pt idx="10537">
                  <c:v>41240.526805555557</c:v>
                </c:pt>
                <c:pt idx="10538">
                  <c:v>41240.527499999997</c:v>
                </c:pt>
                <c:pt idx="10539">
                  <c:v>41240.528194444443</c:v>
                </c:pt>
                <c:pt idx="10540">
                  <c:v>41240.52888888889</c:v>
                </c:pt>
                <c:pt idx="10541">
                  <c:v>41240.529583333337</c:v>
                </c:pt>
                <c:pt idx="10542">
                  <c:v>41240.530277777776</c:v>
                </c:pt>
                <c:pt idx="10543">
                  <c:v>41240.530972222223</c:v>
                </c:pt>
                <c:pt idx="10544">
                  <c:v>41240.531666666669</c:v>
                </c:pt>
                <c:pt idx="10545">
                  <c:v>41240.532361111109</c:v>
                </c:pt>
                <c:pt idx="10546">
                  <c:v>41240.533055555556</c:v>
                </c:pt>
                <c:pt idx="10547">
                  <c:v>41240.533750000002</c:v>
                </c:pt>
                <c:pt idx="10548">
                  <c:v>41240.534444444442</c:v>
                </c:pt>
                <c:pt idx="10549">
                  <c:v>41240.535138888888</c:v>
                </c:pt>
                <c:pt idx="10550">
                  <c:v>41240.535833333335</c:v>
                </c:pt>
                <c:pt idx="10551">
                  <c:v>41240.536527777775</c:v>
                </c:pt>
                <c:pt idx="10552">
                  <c:v>41240.537222222221</c:v>
                </c:pt>
                <c:pt idx="10553">
                  <c:v>41240.537916666668</c:v>
                </c:pt>
                <c:pt idx="10554">
                  <c:v>41240.538611111115</c:v>
                </c:pt>
                <c:pt idx="10555">
                  <c:v>41240.539305555554</c:v>
                </c:pt>
                <c:pt idx="10556">
                  <c:v>41240.54</c:v>
                </c:pt>
                <c:pt idx="10557">
                  <c:v>41240.540694444448</c:v>
                </c:pt>
                <c:pt idx="10558">
                  <c:v>41240.541388888887</c:v>
                </c:pt>
                <c:pt idx="10559">
                  <c:v>41240.542083333334</c:v>
                </c:pt>
                <c:pt idx="10560">
                  <c:v>41240.54277777778</c:v>
                </c:pt>
                <c:pt idx="10561">
                  <c:v>41240.54347222222</c:v>
                </c:pt>
                <c:pt idx="10562">
                  <c:v>41240.544166666667</c:v>
                </c:pt>
                <c:pt idx="10563">
                  <c:v>41240.544872685183</c:v>
                </c:pt>
                <c:pt idx="10564">
                  <c:v>41240.545555555553</c:v>
                </c:pt>
                <c:pt idx="10565">
                  <c:v>41240.546249999999</c:v>
                </c:pt>
                <c:pt idx="10566">
                  <c:v>41240.546944444446</c:v>
                </c:pt>
                <c:pt idx="10567">
                  <c:v>41240.547638888886</c:v>
                </c:pt>
                <c:pt idx="10568">
                  <c:v>41240.548333333332</c:v>
                </c:pt>
                <c:pt idx="10569">
                  <c:v>41240.549027777779</c:v>
                </c:pt>
                <c:pt idx="10570">
                  <c:v>41240.549722222226</c:v>
                </c:pt>
                <c:pt idx="10571">
                  <c:v>41240.550416666665</c:v>
                </c:pt>
                <c:pt idx="10572">
                  <c:v>41240.551111111112</c:v>
                </c:pt>
                <c:pt idx="10573">
                  <c:v>41240.551805555559</c:v>
                </c:pt>
                <c:pt idx="10574">
                  <c:v>41240.552499999998</c:v>
                </c:pt>
                <c:pt idx="10575">
                  <c:v>41240.553194444445</c:v>
                </c:pt>
                <c:pt idx="10576">
                  <c:v>41240.553888888891</c:v>
                </c:pt>
                <c:pt idx="10577">
                  <c:v>41240.554583333331</c:v>
                </c:pt>
                <c:pt idx="10578">
                  <c:v>41240.555277777778</c:v>
                </c:pt>
                <c:pt idx="10579">
                  <c:v>41240.555972222224</c:v>
                </c:pt>
                <c:pt idx="10580">
                  <c:v>41240.556666666664</c:v>
                </c:pt>
                <c:pt idx="10581">
                  <c:v>41240.55736111111</c:v>
                </c:pt>
                <c:pt idx="10582">
                  <c:v>41240.558055555557</c:v>
                </c:pt>
                <c:pt idx="10583">
                  <c:v>41240.558749999997</c:v>
                </c:pt>
                <c:pt idx="10584">
                  <c:v>41240.559444444443</c:v>
                </c:pt>
                <c:pt idx="10585">
                  <c:v>41240.56013888889</c:v>
                </c:pt>
                <c:pt idx="10586">
                  <c:v>41240.560833333337</c:v>
                </c:pt>
                <c:pt idx="10587">
                  <c:v>41240.561527777776</c:v>
                </c:pt>
                <c:pt idx="10588">
                  <c:v>41240.562222222223</c:v>
                </c:pt>
                <c:pt idx="10589">
                  <c:v>41240.562916666669</c:v>
                </c:pt>
                <c:pt idx="10590">
                  <c:v>41240.563611111109</c:v>
                </c:pt>
                <c:pt idx="10591">
                  <c:v>41240.564305555556</c:v>
                </c:pt>
                <c:pt idx="10592">
                  <c:v>41240.565000000002</c:v>
                </c:pt>
                <c:pt idx="10593">
                  <c:v>41240.565694444442</c:v>
                </c:pt>
                <c:pt idx="10594">
                  <c:v>41240.566388888888</c:v>
                </c:pt>
                <c:pt idx="10595">
                  <c:v>41240.567083333335</c:v>
                </c:pt>
                <c:pt idx="10596">
                  <c:v>41240.567777777775</c:v>
                </c:pt>
                <c:pt idx="10597">
                  <c:v>41240.568472222221</c:v>
                </c:pt>
                <c:pt idx="10598">
                  <c:v>41240.569166666668</c:v>
                </c:pt>
                <c:pt idx="10599">
                  <c:v>41240.569861111115</c:v>
                </c:pt>
                <c:pt idx="10600">
                  <c:v>41240.570555555554</c:v>
                </c:pt>
                <c:pt idx="10601">
                  <c:v>41240.571250000001</c:v>
                </c:pt>
                <c:pt idx="10602">
                  <c:v>41240.571944444448</c:v>
                </c:pt>
                <c:pt idx="10603">
                  <c:v>41240.572638888887</c:v>
                </c:pt>
                <c:pt idx="10604">
                  <c:v>41240.573333333334</c:v>
                </c:pt>
                <c:pt idx="10605">
                  <c:v>41240.57402777778</c:v>
                </c:pt>
                <c:pt idx="10606">
                  <c:v>41240.57472222222</c:v>
                </c:pt>
                <c:pt idx="10607">
                  <c:v>41240.575416666667</c:v>
                </c:pt>
                <c:pt idx="10608">
                  <c:v>41240.576111111113</c:v>
                </c:pt>
                <c:pt idx="10609">
                  <c:v>41240.576805555553</c:v>
                </c:pt>
                <c:pt idx="10610">
                  <c:v>41240.577499999999</c:v>
                </c:pt>
                <c:pt idx="10611">
                  <c:v>41240.578194444446</c:v>
                </c:pt>
                <c:pt idx="10612">
                  <c:v>41240.578888888886</c:v>
                </c:pt>
                <c:pt idx="10613">
                  <c:v>41240.579583333332</c:v>
                </c:pt>
                <c:pt idx="10614">
                  <c:v>41240.580289351848</c:v>
                </c:pt>
                <c:pt idx="10615">
                  <c:v>41240.580972222226</c:v>
                </c:pt>
                <c:pt idx="10616">
                  <c:v>41240.581666666665</c:v>
                </c:pt>
                <c:pt idx="10617">
                  <c:v>41240.582361111112</c:v>
                </c:pt>
                <c:pt idx="10618">
                  <c:v>41240.583055555559</c:v>
                </c:pt>
                <c:pt idx="10619">
                  <c:v>41240.583749999998</c:v>
                </c:pt>
                <c:pt idx="10620">
                  <c:v>41240.584444444445</c:v>
                </c:pt>
                <c:pt idx="10621">
                  <c:v>41240.585138888891</c:v>
                </c:pt>
                <c:pt idx="10622">
                  <c:v>41240.585833333331</c:v>
                </c:pt>
                <c:pt idx="10623">
                  <c:v>41240.586527777778</c:v>
                </c:pt>
                <c:pt idx="10624">
                  <c:v>41240.587222222224</c:v>
                </c:pt>
                <c:pt idx="10625">
                  <c:v>41240.587916666664</c:v>
                </c:pt>
                <c:pt idx="10626">
                  <c:v>41240.58861111111</c:v>
                </c:pt>
                <c:pt idx="10627">
                  <c:v>41240.589305555557</c:v>
                </c:pt>
                <c:pt idx="10628">
                  <c:v>41240.589999999997</c:v>
                </c:pt>
                <c:pt idx="10629">
                  <c:v>41240.590694444443</c:v>
                </c:pt>
                <c:pt idx="10630">
                  <c:v>41240.59138888889</c:v>
                </c:pt>
                <c:pt idx="10631">
                  <c:v>41240.592083333337</c:v>
                </c:pt>
                <c:pt idx="10632">
                  <c:v>41240.592777777776</c:v>
                </c:pt>
                <c:pt idx="10633">
                  <c:v>41240.593472222223</c:v>
                </c:pt>
                <c:pt idx="10634">
                  <c:v>41240.594166666669</c:v>
                </c:pt>
                <c:pt idx="10635">
                  <c:v>41240.594861111109</c:v>
                </c:pt>
                <c:pt idx="10636">
                  <c:v>41240.595555555556</c:v>
                </c:pt>
                <c:pt idx="10637">
                  <c:v>41240.596250000002</c:v>
                </c:pt>
                <c:pt idx="10638">
                  <c:v>41240.596944444442</c:v>
                </c:pt>
                <c:pt idx="10639">
                  <c:v>41240.597638888888</c:v>
                </c:pt>
                <c:pt idx="10640">
                  <c:v>41240.598333333335</c:v>
                </c:pt>
                <c:pt idx="10641">
                  <c:v>41240.599027777775</c:v>
                </c:pt>
                <c:pt idx="10642">
                  <c:v>41240.599722222221</c:v>
                </c:pt>
                <c:pt idx="10643">
                  <c:v>41240.600416666668</c:v>
                </c:pt>
                <c:pt idx="10644">
                  <c:v>41240.601111111115</c:v>
                </c:pt>
                <c:pt idx="10645">
                  <c:v>41240.601805555554</c:v>
                </c:pt>
                <c:pt idx="10646">
                  <c:v>41240.602500000001</c:v>
                </c:pt>
                <c:pt idx="10647">
                  <c:v>41240.603194444448</c:v>
                </c:pt>
                <c:pt idx="10648">
                  <c:v>41240.603888888887</c:v>
                </c:pt>
                <c:pt idx="10649">
                  <c:v>41240.604583333334</c:v>
                </c:pt>
                <c:pt idx="10650">
                  <c:v>41240.60527777778</c:v>
                </c:pt>
                <c:pt idx="10651">
                  <c:v>41240.60597222222</c:v>
                </c:pt>
                <c:pt idx="10652">
                  <c:v>41240.606666666667</c:v>
                </c:pt>
                <c:pt idx="10653">
                  <c:v>41240.607361111113</c:v>
                </c:pt>
                <c:pt idx="10654">
                  <c:v>41240.608055555553</c:v>
                </c:pt>
                <c:pt idx="10655">
                  <c:v>41240.608749999999</c:v>
                </c:pt>
                <c:pt idx="10656">
                  <c:v>41240.609444444446</c:v>
                </c:pt>
                <c:pt idx="10657">
                  <c:v>41240.610138888886</c:v>
                </c:pt>
                <c:pt idx="10658">
                  <c:v>41240.610833333332</c:v>
                </c:pt>
                <c:pt idx="10659">
                  <c:v>41240.611527777779</c:v>
                </c:pt>
                <c:pt idx="10660">
                  <c:v>41240.612222222226</c:v>
                </c:pt>
                <c:pt idx="10661">
                  <c:v>41240.612916666665</c:v>
                </c:pt>
                <c:pt idx="10662">
                  <c:v>41240.613611111112</c:v>
                </c:pt>
                <c:pt idx="10663">
                  <c:v>41240.614305555559</c:v>
                </c:pt>
                <c:pt idx="10664">
                  <c:v>41240.614999999998</c:v>
                </c:pt>
                <c:pt idx="10665">
                  <c:v>41240.615694444445</c:v>
                </c:pt>
                <c:pt idx="10666">
                  <c:v>41240.616388888891</c:v>
                </c:pt>
                <c:pt idx="10667">
                  <c:v>41240.617083333331</c:v>
                </c:pt>
                <c:pt idx="10668">
                  <c:v>41240.617777777778</c:v>
                </c:pt>
                <c:pt idx="10669">
                  <c:v>41240.618483796294</c:v>
                </c:pt>
                <c:pt idx="10670">
                  <c:v>41240.619166666664</c:v>
                </c:pt>
                <c:pt idx="10671">
                  <c:v>41240.61986111111</c:v>
                </c:pt>
                <c:pt idx="10672">
                  <c:v>41240.620567129627</c:v>
                </c:pt>
                <c:pt idx="10673">
                  <c:v>41240.621249999997</c:v>
                </c:pt>
                <c:pt idx="10674">
                  <c:v>41240.621944444443</c:v>
                </c:pt>
                <c:pt idx="10675">
                  <c:v>41240.62263888889</c:v>
                </c:pt>
                <c:pt idx="10676">
                  <c:v>41240.623333333337</c:v>
                </c:pt>
                <c:pt idx="10677">
                  <c:v>41240.624027777776</c:v>
                </c:pt>
                <c:pt idx="10678">
                  <c:v>41240.624722222223</c:v>
                </c:pt>
                <c:pt idx="10679">
                  <c:v>41240.625416666669</c:v>
                </c:pt>
                <c:pt idx="10680">
                  <c:v>41240.626111111109</c:v>
                </c:pt>
                <c:pt idx="10681">
                  <c:v>41240.626805555556</c:v>
                </c:pt>
                <c:pt idx="10682">
                  <c:v>41240.627500000002</c:v>
                </c:pt>
                <c:pt idx="10683">
                  <c:v>41240.628194444442</c:v>
                </c:pt>
                <c:pt idx="10684">
                  <c:v>41240.628888888888</c:v>
                </c:pt>
                <c:pt idx="10685">
                  <c:v>41240.629583333335</c:v>
                </c:pt>
                <c:pt idx="10686">
                  <c:v>41240.630277777775</c:v>
                </c:pt>
                <c:pt idx="10687">
                  <c:v>41240.630972222221</c:v>
                </c:pt>
                <c:pt idx="10688">
                  <c:v>41240.631666666668</c:v>
                </c:pt>
                <c:pt idx="10689">
                  <c:v>41240.632361111115</c:v>
                </c:pt>
                <c:pt idx="10690">
                  <c:v>41240.633055555554</c:v>
                </c:pt>
                <c:pt idx="10691">
                  <c:v>41240.633750000001</c:v>
                </c:pt>
                <c:pt idx="10692">
                  <c:v>41240.634444444448</c:v>
                </c:pt>
                <c:pt idx="10693">
                  <c:v>41240.635138888887</c:v>
                </c:pt>
                <c:pt idx="10694">
                  <c:v>41240.635833333334</c:v>
                </c:pt>
                <c:pt idx="10695">
                  <c:v>41240.63652777778</c:v>
                </c:pt>
                <c:pt idx="10696">
                  <c:v>41240.63722222222</c:v>
                </c:pt>
                <c:pt idx="10697">
                  <c:v>41240.637916666667</c:v>
                </c:pt>
                <c:pt idx="10698">
                  <c:v>41240.638611111113</c:v>
                </c:pt>
                <c:pt idx="10699">
                  <c:v>41240.639305555553</c:v>
                </c:pt>
                <c:pt idx="10700">
                  <c:v>41240.639999999999</c:v>
                </c:pt>
                <c:pt idx="10701">
                  <c:v>41240.640694444446</c:v>
                </c:pt>
                <c:pt idx="10702">
                  <c:v>41240.641388888886</c:v>
                </c:pt>
                <c:pt idx="10703">
                  <c:v>41240.642083333332</c:v>
                </c:pt>
                <c:pt idx="10704">
                  <c:v>41240.642777777779</c:v>
                </c:pt>
                <c:pt idx="10705">
                  <c:v>41240.643472222226</c:v>
                </c:pt>
                <c:pt idx="10706">
                  <c:v>41240.644166666665</c:v>
                </c:pt>
                <c:pt idx="10707">
                  <c:v>41240.644861111112</c:v>
                </c:pt>
                <c:pt idx="10708">
                  <c:v>41240.645555555559</c:v>
                </c:pt>
                <c:pt idx="10709">
                  <c:v>41240.646249999998</c:v>
                </c:pt>
                <c:pt idx="10710">
                  <c:v>41240.646944444445</c:v>
                </c:pt>
                <c:pt idx="10711">
                  <c:v>41240.647638888891</c:v>
                </c:pt>
                <c:pt idx="10712">
                  <c:v>41240.648333333331</c:v>
                </c:pt>
                <c:pt idx="10713">
                  <c:v>41240.649027777778</c:v>
                </c:pt>
                <c:pt idx="10714">
                  <c:v>41240.649722222224</c:v>
                </c:pt>
                <c:pt idx="10715">
                  <c:v>41240.650416666664</c:v>
                </c:pt>
                <c:pt idx="10716">
                  <c:v>41240.65111111111</c:v>
                </c:pt>
                <c:pt idx="10717">
                  <c:v>41240.651805555557</c:v>
                </c:pt>
                <c:pt idx="10718">
                  <c:v>41240.652499999997</c:v>
                </c:pt>
                <c:pt idx="10719">
                  <c:v>41240.653194444443</c:v>
                </c:pt>
                <c:pt idx="10720">
                  <c:v>41240.65388888889</c:v>
                </c:pt>
                <c:pt idx="10721">
                  <c:v>41240.654583333337</c:v>
                </c:pt>
                <c:pt idx="10722">
                  <c:v>41240.655277777776</c:v>
                </c:pt>
                <c:pt idx="10723">
                  <c:v>41240.655972222223</c:v>
                </c:pt>
                <c:pt idx="10724">
                  <c:v>41240.656666666669</c:v>
                </c:pt>
                <c:pt idx="10725">
                  <c:v>41240.657361111109</c:v>
                </c:pt>
                <c:pt idx="10726">
                  <c:v>41240.658055555556</c:v>
                </c:pt>
                <c:pt idx="10727">
                  <c:v>41240.658761574072</c:v>
                </c:pt>
                <c:pt idx="10728">
                  <c:v>41240.659444444442</c:v>
                </c:pt>
                <c:pt idx="10729">
                  <c:v>41240.660138888888</c:v>
                </c:pt>
                <c:pt idx="10730">
                  <c:v>41240.660833333335</c:v>
                </c:pt>
                <c:pt idx="10731">
                  <c:v>41240.661527777775</c:v>
                </c:pt>
                <c:pt idx="10732">
                  <c:v>41240.662222222221</c:v>
                </c:pt>
                <c:pt idx="10733">
                  <c:v>41240.662916666668</c:v>
                </c:pt>
                <c:pt idx="10734">
                  <c:v>41240.663611111115</c:v>
                </c:pt>
                <c:pt idx="10735">
                  <c:v>41240.664305555554</c:v>
                </c:pt>
                <c:pt idx="10736">
                  <c:v>41240.665000000001</c:v>
                </c:pt>
                <c:pt idx="10737">
                  <c:v>41240.665694444448</c:v>
                </c:pt>
                <c:pt idx="10738">
                  <c:v>41240.666388888887</c:v>
                </c:pt>
                <c:pt idx="10739">
                  <c:v>41240.667083333334</c:v>
                </c:pt>
                <c:pt idx="10740">
                  <c:v>41240.66777777778</c:v>
                </c:pt>
                <c:pt idx="10741">
                  <c:v>41240.66847222222</c:v>
                </c:pt>
                <c:pt idx="10742">
                  <c:v>41240.669166666667</c:v>
                </c:pt>
                <c:pt idx="10743">
                  <c:v>41240.669861111113</c:v>
                </c:pt>
                <c:pt idx="10744">
                  <c:v>41240.670555555553</c:v>
                </c:pt>
                <c:pt idx="10745">
                  <c:v>41240.671249999999</c:v>
                </c:pt>
                <c:pt idx="10746">
                  <c:v>41240.671944444446</c:v>
                </c:pt>
                <c:pt idx="10747">
                  <c:v>41240.672638888886</c:v>
                </c:pt>
                <c:pt idx="10748">
                  <c:v>41240.673333333332</c:v>
                </c:pt>
                <c:pt idx="10749">
                  <c:v>41240.674027777779</c:v>
                </c:pt>
                <c:pt idx="10750">
                  <c:v>41240.674722222226</c:v>
                </c:pt>
                <c:pt idx="10751">
                  <c:v>41240.675416666665</c:v>
                </c:pt>
                <c:pt idx="10752">
                  <c:v>41240.676111111112</c:v>
                </c:pt>
                <c:pt idx="10753">
                  <c:v>41240.676805555559</c:v>
                </c:pt>
                <c:pt idx="10754">
                  <c:v>41240.677499999998</c:v>
                </c:pt>
                <c:pt idx="10755">
                  <c:v>41240.678194444445</c:v>
                </c:pt>
                <c:pt idx="10756">
                  <c:v>41240.678888888891</c:v>
                </c:pt>
                <c:pt idx="10757">
                  <c:v>41240.679583333331</c:v>
                </c:pt>
                <c:pt idx="10758">
                  <c:v>41240.680277777778</c:v>
                </c:pt>
                <c:pt idx="10759">
                  <c:v>41240.680972222224</c:v>
                </c:pt>
                <c:pt idx="10760">
                  <c:v>41240.681666666664</c:v>
                </c:pt>
                <c:pt idx="10761">
                  <c:v>41240.68236111111</c:v>
                </c:pt>
                <c:pt idx="10762">
                  <c:v>41240.683055555557</c:v>
                </c:pt>
                <c:pt idx="10763">
                  <c:v>41240.683749999997</c:v>
                </c:pt>
                <c:pt idx="10764">
                  <c:v>41240.684444444443</c:v>
                </c:pt>
                <c:pt idx="10765">
                  <c:v>41240.68513888889</c:v>
                </c:pt>
                <c:pt idx="10766">
                  <c:v>41240.685833333337</c:v>
                </c:pt>
                <c:pt idx="10767">
                  <c:v>41240.686527777776</c:v>
                </c:pt>
                <c:pt idx="10768">
                  <c:v>41240.687222222223</c:v>
                </c:pt>
                <c:pt idx="10769">
                  <c:v>41240.687916666669</c:v>
                </c:pt>
                <c:pt idx="10770">
                  <c:v>41240.688611111109</c:v>
                </c:pt>
                <c:pt idx="10771">
                  <c:v>41240.689305555556</c:v>
                </c:pt>
                <c:pt idx="10772">
                  <c:v>41240.69</c:v>
                </c:pt>
                <c:pt idx="10773">
                  <c:v>41240.690694444442</c:v>
                </c:pt>
                <c:pt idx="10774">
                  <c:v>41240.691388888888</c:v>
                </c:pt>
                <c:pt idx="10775">
                  <c:v>41240.692083333335</c:v>
                </c:pt>
                <c:pt idx="10776">
                  <c:v>41240.692777777775</c:v>
                </c:pt>
                <c:pt idx="10777">
                  <c:v>41240.693472222221</c:v>
                </c:pt>
                <c:pt idx="10778">
                  <c:v>41240.694166666668</c:v>
                </c:pt>
                <c:pt idx="10779">
                  <c:v>41240.694861111115</c:v>
                </c:pt>
                <c:pt idx="10780">
                  <c:v>41240.695567129631</c:v>
                </c:pt>
                <c:pt idx="10781">
                  <c:v>41240.696250000001</c:v>
                </c:pt>
                <c:pt idx="10782">
                  <c:v>41240.696944444448</c:v>
                </c:pt>
                <c:pt idx="10783">
                  <c:v>41240.697650462964</c:v>
                </c:pt>
                <c:pt idx="10784">
                  <c:v>41240.698333333334</c:v>
                </c:pt>
                <c:pt idx="10785">
                  <c:v>41240.69902777778</c:v>
                </c:pt>
                <c:pt idx="10786">
                  <c:v>41240.69972222222</c:v>
                </c:pt>
                <c:pt idx="10787">
                  <c:v>41240.700416666667</c:v>
                </c:pt>
                <c:pt idx="10788">
                  <c:v>41240.701111111113</c:v>
                </c:pt>
                <c:pt idx="10789">
                  <c:v>41240.701805555553</c:v>
                </c:pt>
                <c:pt idx="10790">
                  <c:v>41240.702499999999</c:v>
                </c:pt>
                <c:pt idx="10791">
                  <c:v>41240.703194444446</c:v>
                </c:pt>
                <c:pt idx="10792">
                  <c:v>41240.703888888886</c:v>
                </c:pt>
                <c:pt idx="10793">
                  <c:v>41240.704583333332</c:v>
                </c:pt>
                <c:pt idx="10794">
                  <c:v>41240.705277777779</c:v>
                </c:pt>
                <c:pt idx="10795">
                  <c:v>41240.705972222226</c:v>
                </c:pt>
                <c:pt idx="10796">
                  <c:v>41240.706666666665</c:v>
                </c:pt>
                <c:pt idx="10797">
                  <c:v>41240.707361111112</c:v>
                </c:pt>
                <c:pt idx="10798">
                  <c:v>41240.708055555559</c:v>
                </c:pt>
                <c:pt idx="10799">
                  <c:v>41240.708749999998</c:v>
                </c:pt>
                <c:pt idx="10800">
                  <c:v>41240.709444444445</c:v>
                </c:pt>
                <c:pt idx="10801">
                  <c:v>41240.710138888891</c:v>
                </c:pt>
                <c:pt idx="10802">
                  <c:v>41240.710833333331</c:v>
                </c:pt>
                <c:pt idx="10803">
                  <c:v>41240.711527777778</c:v>
                </c:pt>
                <c:pt idx="10804">
                  <c:v>41240.712222222224</c:v>
                </c:pt>
                <c:pt idx="10805">
                  <c:v>41240.712916666664</c:v>
                </c:pt>
                <c:pt idx="10806">
                  <c:v>41240.71361111111</c:v>
                </c:pt>
                <c:pt idx="10807">
                  <c:v>41240.714305555557</c:v>
                </c:pt>
                <c:pt idx="10808">
                  <c:v>41240.714999999997</c:v>
                </c:pt>
                <c:pt idx="10809">
                  <c:v>41240.715694444443</c:v>
                </c:pt>
                <c:pt idx="10810">
                  <c:v>41240.71638888889</c:v>
                </c:pt>
                <c:pt idx="10811">
                  <c:v>41240.717083333337</c:v>
                </c:pt>
                <c:pt idx="10812">
                  <c:v>41240.717777777776</c:v>
                </c:pt>
                <c:pt idx="10813">
                  <c:v>41240.718472222223</c:v>
                </c:pt>
                <c:pt idx="10814">
                  <c:v>41240.719166666669</c:v>
                </c:pt>
                <c:pt idx="10815">
                  <c:v>41240.719861111109</c:v>
                </c:pt>
                <c:pt idx="10816">
                  <c:v>41240.720555555556</c:v>
                </c:pt>
                <c:pt idx="10817">
                  <c:v>41240.721250000002</c:v>
                </c:pt>
                <c:pt idx="10818">
                  <c:v>41240.721944444442</c:v>
                </c:pt>
                <c:pt idx="10819">
                  <c:v>41240.722638888888</c:v>
                </c:pt>
                <c:pt idx="10820">
                  <c:v>41240.723333333335</c:v>
                </c:pt>
                <c:pt idx="10821">
                  <c:v>41240.724027777775</c:v>
                </c:pt>
                <c:pt idx="10822">
                  <c:v>41240.724722222221</c:v>
                </c:pt>
                <c:pt idx="10823">
                  <c:v>41240.725416666668</c:v>
                </c:pt>
                <c:pt idx="10824">
                  <c:v>41240.726111111115</c:v>
                </c:pt>
                <c:pt idx="10825">
                  <c:v>41240.726805555554</c:v>
                </c:pt>
                <c:pt idx="10826">
                  <c:v>41240.727500000001</c:v>
                </c:pt>
                <c:pt idx="10827">
                  <c:v>41240.728194444448</c:v>
                </c:pt>
                <c:pt idx="10828">
                  <c:v>41240.728888888887</c:v>
                </c:pt>
                <c:pt idx="10829">
                  <c:v>41240.729583333334</c:v>
                </c:pt>
                <c:pt idx="10830">
                  <c:v>41240.73027777778</c:v>
                </c:pt>
                <c:pt idx="10831">
                  <c:v>41240.73097222222</c:v>
                </c:pt>
                <c:pt idx="10832">
                  <c:v>41240.731666666667</c:v>
                </c:pt>
                <c:pt idx="10833">
                  <c:v>41240.732361111113</c:v>
                </c:pt>
                <c:pt idx="10834">
                  <c:v>41240.733067129629</c:v>
                </c:pt>
                <c:pt idx="10835">
                  <c:v>41240.733749999999</c:v>
                </c:pt>
                <c:pt idx="10836">
                  <c:v>41240.734444444446</c:v>
                </c:pt>
                <c:pt idx="10837">
                  <c:v>41240.735150462962</c:v>
                </c:pt>
                <c:pt idx="10838">
                  <c:v>41240.735833333332</c:v>
                </c:pt>
                <c:pt idx="10839">
                  <c:v>41240.736527777779</c:v>
                </c:pt>
                <c:pt idx="10840">
                  <c:v>41240.737222222226</c:v>
                </c:pt>
                <c:pt idx="10841">
                  <c:v>41240.737916666665</c:v>
                </c:pt>
                <c:pt idx="10842">
                  <c:v>41240.738611111112</c:v>
                </c:pt>
                <c:pt idx="10843">
                  <c:v>41240.739305555559</c:v>
                </c:pt>
                <c:pt idx="10844">
                  <c:v>41240.74</c:v>
                </c:pt>
                <c:pt idx="10845">
                  <c:v>41240.740694444445</c:v>
                </c:pt>
                <c:pt idx="10846">
                  <c:v>41240.741388888891</c:v>
                </c:pt>
                <c:pt idx="10847">
                  <c:v>41240.742083333331</c:v>
                </c:pt>
                <c:pt idx="10848">
                  <c:v>41240.742777777778</c:v>
                </c:pt>
                <c:pt idx="10849">
                  <c:v>41240.743472222224</c:v>
                </c:pt>
                <c:pt idx="10850">
                  <c:v>41240.744166666664</c:v>
                </c:pt>
                <c:pt idx="10851">
                  <c:v>41240.74486111111</c:v>
                </c:pt>
                <c:pt idx="10852">
                  <c:v>41240.745555555557</c:v>
                </c:pt>
                <c:pt idx="10853">
                  <c:v>41240.746249999997</c:v>
                </c:pt>
                <c:pt idx="10854">
                  <c:v>41240.746944444443</c:v>
                </c:pt>
                <c:pt idx="10855">
                  <c:v>41240.74763888889</c:v>
                </c:pt>
                <c:pt idx="10856">
                  <c:v>41240.748333333337</c:v>
                </c:pt>
                <c:pt idx="10857">
                  <c:v>41240.749027777776</c:v>
                </c:pt>
                <c:pt idx="10858">
                  <c:v>41240.749722222223</c:v>
                </c:pt>
                <c:pt idx="10859">
                  <c:v>41240.750416666669</c:v>
                </c:pt>
                <c:pt idx="10860">
                  <c:v>41240.751111111109</c:v>
                </c:pt>
                <c:pt idx="10861">
                  <c:v>41240.751805555556</c:v>
                </c:pt>
                <c:pt idx="10862">
                  <c:v>41240.752500000002</c:v>
                </c:pt>
                <c:pt idx="10863">
                  <c:v>41240.753194444442</c:v>
                </c:pt>
                <c:pt idx="10864">
                  <c:v>41240.753888888888</c:v>
                </c:pt>
                <c:pt idx="10865">
                  <c:v>41240.754583333335</c:v>
                </c:pt>
                <c:pt idx="10866">
                  <c:v>41240.755277777775</c:v>
                </c:pt>
                <c:pt idx="10867">
                  <c:v>41240.755972222221</c:v>
                </c:pt>
                <c:pt idx="10868">
                  <c:v>41240.756666666668</c:v>
                </c:pt>
                <c:pt idx="10869">
                  <c:v>41240.757361111115</c:v>
                </c:pt>
                <c:pt idx="10870">
                  <c:v>41240.758055555554</c:v>
                </c:pt>
                <c:pt idx="10871">
                  <c:v>41240.758750000001</c:v>
                </c:pt>
                <c:pt idx="10872">
                  <c:v>41240.759444444448</c:v>
                </c:pt>
                <c:pt idx="10873">
                  <c:v>41240.760138888887</c:v>
                </c:pt>
                <c:pt idx="10874">
                  <c:v>41240.760833333334</c:v>
                </c:pt>
                <c:pt idx="10875">
                  <c:v>41240.76152777778</c:v>
                </c:pt>
                <c:pt idx="10876">
                  <c:v>41240.76222222222</c:v>
                </c:pt>
                <c:pt idx="10877">
                  <c:v>41240.762916666667</c:v>
                </c:pt>
                <c:pt idx="10878">
                  <c:v>41240.763611111113</c:v>
                </c:pt>
                <c:pt idx="10879">
                  <c:v>41240.764305555553</c:v>
                </c:pt>
                <c:pt idx="10880">
                  <c:v>41240.764999999999</c:v>
                </c:pt>
                <c:pt idx="10881">
                  <c:v>41240.765694444446</c:v>
                </c:pt>
                <c:pt idx="10882">
                  <c:v>41240.766388888886</c:v>
                </c:pt>
                <c:pt idx="10883">
                  <c:v>41240.767083333332</c:v>
                </c:pt>
                <c:pt idx="10884">
                  <c:v>41240.767777777779</c:v>
                </c:pt>
                <c:pt idx="10885">
                  <c:v>41240.768472222226</c:v>
                </c:pt>
                <c:pt idx="10886">
                  <c:v>41240.769166666665</c:v>
                </c:pt>
                <c:pt idx="10887">
                  <c:v>41240.769861111112</c:v>
                </c:pt>
                <c:pt idx="10888">
                  <c:v>41240.770555555559</c:v>
                </c:pt>
                <c:pt idx="10889">
                  <c:v>41240.771261574075</c:v>
                </c:pt>
                <c:pt idx="10890">
                  <c:v>41240.771944444445</c:v>
                </c:pt>
                <c:pt idx="10891">
                  <c:v>41240.772638888891</c:v>
                </c:pt>
                <c:pt idx="10892">
                  <c:v>41240.773333333331</c:v>
                </c:pt>
                <c:pt idx="10893">
                  <c:v>41240.774039351854</c:v>
                </c:pt>
                <c:pt idx="10894">
                  <c:v>41240.774722222224</c:v>
                </c:pt>
                <c:pt idx="10895">
                  <c:v>41240.775416666664</c:v>
                </c:pt>
                <c:pt idx="10896">
                  <c:v>41240.77611111111</c:v>
                </c:pt>
                <c:pt idx="10897">
                  <c:v>41240.776805555557</c:v>
                </c:pt>
                <c:pt idx="10898">
                  <c:v>41240.777499999997</c:v>
                </c:pt>
                <c:pt idx="10899">
                  <c:v>41240.778194444443</c:v>
                </c:pt>
                <c:pt idx="10900">
                  <c:v>41240.77888888889</c:v>
                </c:pt>
                <c:pt idx="10901">
                  <c:v>41240.779583333337</c:v>
                </c:pt>
                <c:pt idx="10902">
                  <c:v>41240.780277777776</c:v>
                </c:pt>
                <c:pt idx="10903">
                  <c:v>41240.780972222223</c:v>
                </c:pt>
                <c:pt idx="10904">
                  <c:v>41240.781666666669</c:v>
                </c:pt>
                <c:pt idx="10905">
                  <c:v>41240.782361111109</c:v>
                </c:pt>
                <c:pt idx="10906">
                  <c:v>41240.783055555556</c:v>
                </c:pt>
                <c:pt idx="10907">
                  <c:v>41240.783750000002</c:v>
                </c:pt>
                <c:pt idx="10908">
                  <c:v>41240.784444444442</c:v>
                </c:pt>
                <c:pt idx="10909">
                  <c:v>41240.785138888888</c:v>
                </c:pt>
                <c:pt idx="10910">
                  <c:v>41240.785833333335</c:v>
                </c:pt>
                <c:pt idx="10911">
                  <c:v>41240.786527777775</c:v>
                </c:pt>
                <c:pt idx="10912">
                  <c:v>41240.787222222221</c:v>
                </c:pt>
                <c:pt idx="10913">
                  <c:v>41240.787916666668</c:v>
                </c:pt>
                <c:pt idx="10914">
                  <c:v>41240.788611111115</c:v>
                </c:pt>
                <c:pt idx="10915">
                  <c:v>41240.789305555554</c:v>
                </c:pt>
                <c:pt idx="10916">
                  <c:v>41240.79</c:v>
                </c:pt>
                <c:pt idx="10917">
                  <c:v>41240.790694444448</c:v>
                </c:pt>
                <c:pt idx="10918">
                  <c:v>41240.791388888887</c:v>
                </c:pt>
                <c:pt idx="10919">
                  <c:v>41240.792083333334</c:v>
                </c:pt>
                <c:pt idx="10920">
                  <c:v>41240.79277777778</c:v>
                </c:pt>
                <c:pt idx="10921">
                  <c:v>41240.79347222222</c:v>
                </c:pt>
                <c:pt idx="10922">
                  <c:v>41240.794166666667</c:v>
                </c:pt>
                <c:pt idx="10923">
                  <c:v>41240.794861111113</c:v>
                </c:pt>
                <c:pt idx="10924">
                  <c:v>41240.795555555553</c:v>
                </c:pt>
                <c:pt idx="10925">
                  <c:v>41240.796249999999</c:v>
                </c:pt>
                <c:pt idx="10926">
                  <c:v>41240.796944444446</c:v>
                </c:pt>
                <c:pt idx="10927">
                  <c:v>41240.797638888886</c:v>
                </c:pt>
                <c:pt idx="10928">
                  <c:v>41240.798333333332</c:v>
                </c:pt>
                <c:pt idx="10929">
                  <c:v>41240.799027777779</c:v>
                </c:pt>
                <c:pt idx="10930">
                  <c:v>41240.799722222226</c:v>
                </c:pt>
                <c:pt idx="10931">
                  <c:v>41240.800416666665</c:v>
                </c:pt>
                <c:pt idx="10932">
                  <c:v>41240.801111111112</c:v>
                </c:pt>
                <c:pt idx="10933">
                  <c:v>41240.801805555559</c:v>
                </c:pt>
                <c:pt idx="10934">
                  <c:v>41240.802499999998</c:v>
                </c:pt>
                <c:pt idx="10935">
                  <c:v>41240.803194444445</c:v>
                </c:pt>
                <c:pt idx="10936">
                  <c:v>41240.803888888891</c:v>
                </c:pt>
                <c:pt idx="10937">
                  <c:v>41240.804583333331</c:v>
                </c:pt>
                <c:pt idx="10938">
                  <c:v>41240.805277777778</c:v>
                </c:pt>
                <c:pt idx="10939">
                  <c:v>41240.805972222224</c:v>
                </c:pt>
                <c:pt idx="10940">
                  <c:v>41240.806666666664</c:v>
                </c:pt>
                <c:pt idx="10941">
                  <c:v>41240.80736111111</c:v>
                </c:pt>
                <c:pt idx="10942">
                  <c:v>41240.808055555557</c:v>
                </c:pt>
                <c:pt idx="10943">
                  <c:v>41240.808749999997</c:v>
                </c:pt>
                <c:pt idx="10944">
                  <c:v>41240.80945601852</c:v>
                </c:pt>
                <c:pt idx="10945">
                  <c:v>41240.81013888889</c:v>
                </c:pt>
                <c:pt idx="10946">
                  <c:v>41240.810833333337</c:v>
                </c:pt>
                <c:pt idx="10947">
                  <c:v>41240.811539351853</c:v>
                </c:pt>
                <c:pt idx="10948">
                  <c:v>41240.812222222223</c:v>
                </c:pt>
                <c:pt idx="10949">
                  <c:v>41240.812916666669</c:v>
                </c:pt>
                <c:pt idx="10950">
                  <c:v>41240.813611111109</c:v>
                </c:pt>
                <c:pt idx="10951">
                  <c:v>41240.814305555556</c:v>
                </c:pt>
                <c:pt idx="10952">
                  <c:v>41240.815000000002</c:v>
                </c:pt>
                <c:pt idx="10953">
                  <c:v>41240.815694444442</c:v>
                </c:pt>
                <c:pt idx="10954">
                  <c:v>41240.816388888888</c:v>
                </c:pt>
                <c:pt idx="10955">
                  <c:v>41240.817083333335</c:v>
                </c:pt>
                <c:pt idx="10956">
                  <c:v>41240.817777777775</c:v>
                </c:pt>
                <c:pt idx="10957">
                  <c:v>41240.818472222221</c:v>
                </c:pt>
                <c:pt idx="10958">
                  <c:v>41240.819166666668</c:v>
                </c:pt>
                <c:pt idx="10959">
                  <c:v>41240.819861111115</c:v>
                </c:pt>
                <c:pt idx="10960">
                  <c:v>41240.820555555554</c:v>
                </c:pt>
                <c:pt idx="10961">
                  <c:v>41240.821250000001</c:v>
                </c:pt>
                <c:pt idx="10962">
                  <c:v>41240.821944444448</c:v>
                </c:pt>
                <c:pt idx="10963">
                  <c:v>41240.822638888887</c:v>
                </c:pt>
                <c:pt idx="10964">
                  <c:v>41240.823333333334</c:v>
                </c:pt>
                <c:pt idx="10965">
                  <c:v>41240.82402777778</c:v>
                </c:pt>
                <c:pt idx="10966">
                  <c:v>41240.82472222222</c:v>
                </c:pt>
                <c:pt idx="10967">
                  <c:v>41240.825416666667</c:v>
                </c:pt>
                <c:pt idx="10968">
                  <c:v>41240.826111111113</c:v>
                </c:pt>
                <c:pt idx="10969">
                  <c:v>41240.826805555553</c:v>
                </c:pt>
                <c:pt idx="10970">
                  <c:v>41240.827499999999</c:v>
                </c:pt>
                <c:pt idx="10971">
                  <c:v>41240.828194444446</c:v>
                </c:pt>
                <c:pt idx="10972">
                  <c:v>41240.828888888886</c:v>
                </c:pt>
                <c:pt idx="10973">
                  <c:v>41240.829583333332</c:v>
                </c:pt>
                <c:pt idx="10974">
                  <c:v>41240.830277777779</c:v>
                </c:pt>
                <c:pt idx="10975">
                  <c:v>41240.830972222226</c:v>
                </c:pt>
                <c:pt idx="10976">
                  <c:v>41240.831666666665</c:v>
                </c:pt>
                <c:pt idx="10977">
                  <c:v>41240.832361111112</c:v>
                </c:pt>
                <c:pt idx="10978">
                  <c:v>41240.833055555559</c:v>
                </c:pt>
                <c:pt idx="10979">
                  <c:v>41240.833749999998</c:v>
                </c:pt>
                <c:pt idx="10980">
                  <c:v>41240.834444444445</c:v>
                </c:pt>
                <c:pt idx="10981">
                  <c:v>41240.835138888891</c:v>
                </c:pt>
                <c:pt idx="10982">
                  <c:v>41240.835833333331</c:v>
                </c:pt>
                <c:pt idx="10983">
                  <c:v>41240.836527777778</c:v>
                </c:pt>
                <c:pt idx="10984">
                  <c:v>41240.837222222224</c:v>
                </c:pt>
                <c:pt idx="10985">
                  <c:v>41240.837916666664</c:v>
                </c:pt>
                <c:pt idx="10986">
                  <c:v>41240.83861111111</c:v>
                </c:pt>
                <c:pt idx="10987">
                  <c:v>41240.839305555557</c:v>
                </c:pt>
                <c:pt idx="10988">
                  <c:v>41240.839999999997</c:v>
                </c:pt>
                <c:pt idx="10989">
                  <c:v>41240.840694444443</c:v>
                </c:pt>
                <c:pt idx="10990">
                  <c:v>41240.84138888889</c:v>
                </c:pt>
                <c:pt idx="10991">
                  <c:v>41240.842083333337</c:v>
                </c:pt>
                <c:pt idx="10992">
                  <c:v>41240.842777777776</c:v>
                </c:pt>
                <c:pt idx="10993">
                  <c:v>41240.843472222223</c:v>
                </c:pt>
                <c:pt idx="10994">
                  <c:v>41240.844166666669</c:v>
                </c:pt>
                <c:pt idx="10995">
                  <c:v>41240.844861111109</c:v>
                </c:pt>
                <c:pt idx="10996">
                  <c:v>41240.845555555556</c:v>
                </c:pt>
                <c:pt idx="10997">
                  <c:v>41240.846250000002</c:v>
                </c:pt>
                <c:pt idx="10998">
                  <c:v>41240.846944444442</c:v>
                </c:pt>
                <c:pt idx="10999">
                  <c:v>41240.847650462965</c:v>
                </c:pt>
                <c:pt idx="11000">
                  <c:v>41240.848333333335</c:v>
                </c:pt>
                <c:pt idx="11001">
                  <c:v>41240.849027777775</c:v>
                </c:pt>
                <c:pt idx="11002">
                  <c:v>41240.849733796298</c:v>
                </c:pt>
                <c:pt idx="11003">
                  <c:v>41240.850416666668</c:v>
                </c:pt>
                <c:pt idx="11004">
                  <c:v>41240.851111111115</c:v>
                </c:pt>
                <c:pt idx="11005">
                  <c:v>41240.851805555554</c:v>
                </c:pt>
                <c:pt idx="11006">
                  <c:v>41240.852500000001</c:v>
                </c:pt>
                <c:pt idx="11007">
                  <c:v>41240.853194444448</c:v>
                </c:pt>
                <c:pt idx="11008">
                  <c:v>41240.853888888887</c:v>
                </c:pt>
                <c:pt idx="11009">
                  <c:v>41240.854583333334</c:v>
                </c:pt>
                <c:pt idx="11010">
                  <c:v>41240.85527777778</c:v>
                </c:pt>
                <c:pt idx="11011">
                  <c:v>41240.85597222222</c:v>
                </c:pt>
                <c:pt idx="11012">
                  <c:v>41240.856666666667</c:v>
                </c:pt>
                <c:pt idx="11013">
                  <c:v>41240.857361111113</c:v>
                </c:pt>
                <c:pt idx="11014">
                  <c:v>41240.858055555553</c:v>
                </c:pt>
                <c:pt idx="11015">
                  <c:v>41240.858749999999</c:v>
                </c:pt>
                <c:pt idx="11016">
                  <c:v>41240.859444444446</c:v>
                </c:pt>
                <c:pt idx="11017">
                  <c:v>41240.860138888886</c:v>
                </c:pt>
                <c:pt idx="11018">
                  <c:v>41240.860833333332</c:v>
                </c:pt>
                <c:pt idx="11019">
                  <c:v>41240.861527777779</c:v>
                </c:pt>
                <c:pt idx="11020">
                  <c:v>41240.862222222226</c:v>
                </c:pt>
                <c:pt idx="11021">
                  <c:v>41240.862916666665</c:v>
                </c:pt>
                <c:pt idx="11022">
                  <c:v>41240.863611111112</c:v>
                </c:pt>
                <c:pt idx="11023">
                  <c:v>41240.864305555559</c:v>
                </c:pt>
                <c:pt idx="11024">
                  <c:v>41240.864999999998</c:v>
                </c:pt>
                <c:pt idx="11025">
                  <c:v>41240.865694444445</c:v>
                </c:pt>
                <c:pt idx="11026">
                  <c:v>41240.866388888891</c:v>
                </c:pt>
                <c:pt idx="11027">
                  <c:v>41240.867083333331</c:v>
                </c:pt>
                <c:pt idx="11028">
                  <c:v>41240.867777777778</c:v>
                </c:pt>
                <c:pt idx="11029">
                  <c:v>41240.868472222224</c:v>
                </c:pt>
                <c:pt idx="11030">
                  <c:v>41240.869166666664</c:v>
                </c:pt>
                <c:pt idx="11031">
                  <c:v>41240.86986111111</c:v>
                </c:pt>
                <c:pt idx="11032">
                  <c:v>41240.870555555557</c:v>
                </c:pt>
                <c:pt idx="11033">
                  <c:v>41240.871249999997</c:v>
                </c:pt>
                <c:pt idx="11034">
                  <c:v>41240.871944444443</c:v>
                </c:pt>
                <c:pt idx="11035">
                  <c:v>41240.87263888889</c:v>
                </c:pt>
                <c:pt idx="11036">
                  <c:v>41240.873333333337</c:v>
                </c:pt>
                <c:pt idx="11037">
                  <c:v>41240.874027777776</c:v>
                </c:pt>
                <c:pt idx="11038">
                  <c:v>41240.874722222223</c:v>
                </c:pt>
                <c:pt idx="11039">
                  <c:v>41240.875416666669</c:v>
                </c:pt>
                <c:pt idx="11040">
                  <c:v>41240.876111111109</c:v>
                </c:pt>
                <c:pt idx="11041">
                  <c:v>41240.876805555556</c:v>
                </c:pt>
                <c:pt idx="11042">
                  <c:v>41240.877500000002</c:v>
                </c:pt>
                <c:pt idx="11043">
                  <c:v>41240.878194444442</c:v>
                </c:pt>
                <c:pt idx="11044">
                  <c:v>41240.878888888888</c:v>
                </c:pt>
                <c:pt idx="11045">
                  <c:v>41240.879583333335</c:v>
                </c:pt>
                <c:pt idx="11046">
                  <c:v>41240.880277777775</c:v>
                </c:pt>
                <c:pt idx="11047">
                  <c:v>41240.880972222221</c:v>
                </c:pt>
                <c:pt idx="11048">
                  <c:v>41240.881666666668</c:v>
                </c:pt>
                <c:pt idx="11049">
                  <c:v>41240.882361111115</c:v>
                </c:pt>
                <c:pt idx="11050">
                  <c:v>41240.883055555554</c:v>
                </c:pt>
                <c:pt idx="11051">
                  <c:v>41240.883750000001</c:v>
                </c:pt>
                <c:pt idx="11052">
                  <c:v>41240.884444444448</c:v>
                </c:pt>
                <c:pt idx="11053">
                  <c:v>41240.885138888887</c:v>
                </c:pt>
                <c:pt idx="11054">
                  <c:v>41240.885844907411</c:v>
                </c:pt>
                <c:pt idx="11055">
                  <c:v>41240.88652777778</c:v>
                </c:pt>
                <c:pt idx="11056">
                  <c:v>41240.88722222222</c:v>
                </c:pt>
                <c:pt idx="11057">
                  <c:v>41240.887928240743</c:v>
                </c:pt>
                <c:pt idx="11058">
                  <c:v>41240.888611111113</c:v>
                </c:pt>
                <c:pt idx="11059">
                  <c:v>41240.889305555553</c:v>
                </c:pt>
                <c:pt idx="11060">
                  <c:v>41240.89</c:v>
                </c:pt>
                <c:pt idx="11061">
                  <c:v>41240.890694444446</c:v>
                </c:pt>
                <c:pt idx="11062">
                  <c:v>41240.891388888886</c:v>
                </c:pt>
                <c:pt idx="11063">
                  <c:v>41240.892083333332</c:v>
                </c:pt>
                <c:pt idx="11064">
                  <c:v>41240.892777777779</c:v>
                </c:pt>
                <c:pt idx="11065">
                  <c:v>41240.893472222226</c:v>
                </c:pt>
                <c:pt idx="11066">
                  <c:v>41240.894166666665</c:v>
                </c:pt>
                <c:pt idx="11067">
                  <c:v>41240.894861111112</c:v>
                </c:pt>
                <c:pt idx="11068">
                  <c:v>41240.895555555559</c:v>
                </c:pt>
                <c:pt idx="11069">
                  <c:v>41240.896249999998</c:v>
                </c:pt>
                <c:pt idx="11070">
                  <c:v>41240.896944444445</c:v>
                </c:pt>
                <c:pt idx="11071">
                  <c:v>41240.897638888891</c:v>
                </c:pt>
                <c:pt idx="11072">
                  <c:v>41240.898333333331</c:v>
                </c:pt>
                <c:pt idx="11073">
                  <c:v>41240.899027777778</c:v>
                </c:pt>
                <c:pt idx="11074">
                  <c:v>41240.899722222224</c:v>
                </c:pt>
                <c:pt idx="11075">
                  <c:v>41240.900416666664</c:v>
                </c:pt>
                <c:pt idx="11076">
                  <c:v>41240.90111111111</c:v>
                </c:pt>
                <c:pt idx="11077">
                  <c:v>41240.901805555557</c:v>
                </c:pt>
                <c:pt idx="11078">
                  <c:v>41240.902499999997</c:v>
                </c:pt>
                <c:pt idx="11079">
                  <c:v>41240.903194444443</c:v>
                </c:pt>
                <c:pt idx="11080">
                  <c:v>41240.90388888889</c:v>
                </c:pt>
                <c:pt idx="11081">
                  <c:v>41240.904583333337</c:v>
                </c:pt>
                <c:pt idx="11082">
                  <c:v>41240.905277777776</c:v>
                </c:pt>
                <c:pt idx="11083">
                  <c:v>41240.905972222223</c:v>
                </c:pt>
                <c:pt idx="11084">
                  <c:v>41240.906666666669</c:v>
                </c:pt>
                <c:pt idx="11085">
                  <c:v>41240.907361111109</c:v>
                </c:pt>
                <c:pt idx="11086">
                  <c:v>41240.908055555556</c:v>
                </c:pt>
                <c:pt idx="11087">
                  <c:v>41240.908750000002</c:v>
                </c:pt>
                <c:pt idx="11088">
                  <c:v>41240.909444444442</c:v>
                </c:pt>
                <c:pt idx="11089">
                  <c:v>41240.910138888888</c:v>
                </c:pt>
                <c:pt idx="11090">
                  <c:v>41240.910833333335</c:v>
                </c:pt>
                <c:pt idx="11091">
                  <c:v>41240.911527777775</c:v>
                </c:pt>
                <c:pt idx="11092">
                  <c:v>41240.912222222221</c:v>
                </c:pt>
                <c:pt idx="11093">
                  <c:v>41240.912916666668</c:v>
                </c:pt>
                <c:pt idx="11094">
                  <c:v>41240.913611111115</c:v>
                </c:pt>
                <c:pt idx="11095">
                  <c:v>41240.914305555554</c:v>
                </c:pt>
                <c:pt idx="11096">
                  <c:v>41240.915000000001</c:v>
                </c:pt>
                <c:pt idx="11097">
                  <c:v>41240.915694444448</c:v>
                </c:pt>
                <c:pt idx="11098">
                  <c:v>41240.916388888887</c:v>
                </c:pt>
                <c:pt idx="11099">
                  <c:v>41240.917083333334</c:v>
                </c:pt>
                <c:pt idx="11100">
                  <c:v>41240.91777777778</c:v>
                </c:pt>
                <c:pt idx="11101">
                  <c:v>41240.91847222222</c:v>
                </c:pt>
                <c:pt idx="11102">
                  <c:v>41240.919166666667</c:v>
                </c:pt>
                <c:pt idx="11103">
                  <c:v>41240.919861111113</c:v>
                </c:pt>
                <c:pt idx="11104">
                  <c:v>41240.920555555553</c:v>
                </c:pt>
                <c:pt idx="11105">
                  <c:v>41240.921249999999</c:v>
                </c:pt>
                <c:pt idx="11106">
                  <c:v>41240.921944444446</c:v>
                </c:pt>
                <c:pt idx="11107">
                  <c:v>41240.922638888886</c:v>
                </c:pt>
                <c:pt idx="11108">
                  <c:v>41240.923344907409</c:v>
                </c:pt>
                <c:pt idx="11109">
                  <c:v>41240.924027777779</c:v>
                </c:pt>
                <c:pt idx="11110">
                  <c:v>41240.924722222226</c:v>
                </c:pt>
                <c:pt idx="11111">
                  <c:v>41240.925416666665</c:v>
                </c:pt>
                <c:pt idx="11112">
                  <c:v>41240.926111111112</c:v>
                </c:pt>
                <c:pt idx="11113">
                  <c:v>41240.926805555559</c:v>
                </c:pt>
                <c:pt idx="11114">
                  <c:v>41240.927499999998</c:v>
                </c:pt>
                <c:pt idx="11115">
                  <c:v>41240.928194444445</c:v>
                </c:pt>
                <c:pt idx="11116">
                  <c:v>41240.928888888891</c:v>
                </c:pt>
                <c:pt idx="11117">
                  <c:v>41240.929583333331</c:v>
                </c:pt>
                <c:pt idx="11118">
                  <c:v>41240.930277777778</c:v>
                </c:pt>
                <c:pt idx="11119">
                  <c:v>41240.930972222224</c:v>
                </c:pt>
                <c:pt idx="11120">
                  <c:v>41240.931666666664</c:v>
                </c:pt>
                <c:pt idx="11121">
                  <c:v>41240.93236111111</c:v>
                </c:pt>
                <c:pt idx="11122">
                  <c:v>41240.933055555557</c:v>
                </c:pt>
                <c:pt idx="11123">
                  <c:v>41240.933749999997</c:v>
                </c:pt>
                <c:pt idx="11124">
                  <c:v>41240.934444444443</c:v>
                </c:pt>
                <c:pt idx="11125">
                  <c:v>41240.93513888889</c:v>
                </c:pt>
                <c:pt idx="11126">
                  <c:v>41240.935833333337</c:v>
                </c:pt>
                <c:pt idx="11127">
                  <c:v>41240.936527777776</c:v>
                </c:pt>
                <c:pt idx="11128">
                  <c:v>41240.937222222223</c:v>
                </c:pt>
                <c:pt idx="11129">
                  <c:v>41240.937916666669</c:v>
                </c:pt>
                <c:pt idx="11130">
                  <c:v>41240.938611111109</c:v>
                </c:pt>
                <c:pt idx="11131">
                  <c:v>41240.939305555556</c:v>
                </c:pt>
                <c:pt idx="11132">
                  <c:v>41240.94</c:v>
                </c:pt>
                <c:pt idx="11133">
                  <c:v>41240.940694444442</c:v>
                </c:pt>
                <c:pt idx="11134">
                  <c:v>41240.941388888888</c:v>
                </c:pt>
                <c:pt idx="11135">
                  <c:v>41240.942083333335</c:v>
                </c:pt>
                <c:pt idx="11136">
                  <c:v>41240.942777777775</c:v>
                </c:pt>
                <c:pt idx="11137">
                  <c:v>41240.943472222221</c:v>
                </c:pt>
                <c:pt idx="11138">
                  <c:v>41240.944166666668</c:v>
                </c:pt>
                <c:pt idx="11139">
                  <c:v>41240.944861111115</c:v>
                </c:pt>
                <c:pt idx="11140">
                  <c:v>41240.945555555554</c:v>
                </c:pt>
                <c:pt idx="11141">
                  <c:v>41240.946250000001</c:v>
                </c:pt>
                <c:pt idx="11142">
                  <c:v>41240.946944444448</c:v>
                </c:pt>
                <c:pt idx="11143">
                  <c:v>41240.947638888887</c:v>
                </c:pt>
                <c:pt idx="11144">
                  <c:v>41240.948333333334</c:v>
                </c:pt>
                <c:pt idx="11145">
                  <c:v>41240.94902777778</c:v>
                </c:pt>
                <c:pt idx="11146">
                  <c:v>41240.94972222222</c:v>
                </c:pt>
                <c:pt idx="11147">
                  <c:v>41240.950416666667</c:v>
                </c:pt>
                <c:pt idx="11148">
                  <c:v>41240.951111111113</c:v>
                </c:pt>
                <c:pt idx="11149">
                  <c:v>41240.951805555553</c:v>
                </c:pt>
                <c:pt idx="11150">
                  <c:v>41240.952499999999</c:v>
                </c:pt>
                <c:pt idx="11151">
                  <c:v>41240.953194444446</c:v>
                </c:pt>
                <c:pt idx="11152">
                  <c:v>41240.953888888886</c:v>
                </c:pt>
                <c:pt idx="11153">
                  <c:v>41240.954583333332</c:v>
                </c:pt>
                <c:pt idx="11154">
                  <c:v>41240.955277777779</c:v>
                </c:pt>
                <c:pt idx="11155">
                  <c:v>41240.955972222226</c:v>
                </c:pt>
                <c:pt idx="11156">
                  <c:v>41240.956666666665</c:v>
                </c:pt>
                <c:pt idx="11157">
                  <c:v>41240.957361111112</c:v>
                </c:pt>
                <c:pt idx="11158">
                  <c:v>41240.958055555559</c:v>
                </c:pt>
                <c:pt idx="11159">
                  <c:v>41240.958749999998</c:v>
                </c:pt>
                <c:pt idx="11160">
                  <c:v>41240.959444444445</c:v>
                </c:pt>
                <c:pt idx="11161">
                  <c:v>41240.960138888891</c:v>
                </c:pt>
                <c:pt idx="11162">
                  <c:v>41240.960833333331</c:v>
                </c:pt>
                <c:pt idx="11163">
                  <c:v>41240.961539351854</c:v>
                </c:pt>
                <c:pt idx="11164">
                  <c:v>41240.962222222224</c:v>
                </c:pt>
                <c:pt idx="11165">
                  <c:v>41240.962916666664</c:v>
                </c:pt>
                <c:pt idx="11166">
                  <c:v>41240.96361111111</c:v>
                </c:pt>
                <c:pt idx="11167">
                  <c:v>41240.964305555557</c:v>
                </c:pt>
                <c:pt idx="11168">
                  <c:v>41240.964999999997</c:v>
                </c:pt>
                <c:pt idx="11169">
                  <c:v>41240.965694444443</c:v>
                </c:pt>
                <c:pt idx="11170">
                  <c:v>41240.96638888889</c:v>
                </c:pt>
                <c:pt idx="11171">
                  <c:v>41240.967083333337</c:v>
                </c:pt>
                <c:pt idx="11172">
                  <c:v>41240.967777777776</c:v>
                </c:pt>
                <c:pt idx="11173">
                  <c:v>41240.968472222223</c:v>
                </c:pt>
                <c:pt idx="11174">
                  <c:v>41240.969166666669</c:v>
                </c:pt>
                <c:pt idx="11175">
                  <c:v>41240.969861111109</c:v>
                </c:pt>
                <c:pt idx="11176">
                  <c:v>41240.970555555556</c:v>
                </c:pt>
                <c:pt idx="11177">
                  <c:v>41240.971250000002</c:v>
                </c:pt>
                <c:pt idx="11178">
                  <c:v>41240.971944444442</c:v>
                </c:pt>
                <c:pt idx="11179">
                  <c:v>41240.972638888888</c:v>
                </c:pt>
                <c:pt idx="11180">
                  <c:v>41240.973333333335</c:v>
                </c:pt>
                <c:pt idx="11181">
                  <c:v>41240.974027777775</c:v>
                </c:pt>
                <c:pt idx="11182">
                  <c:v>41240.974722222221</c:v>
                </c:pt>
                <c:pt idx="11183">
                  <c:v>41240.975416666668</c:v>
                </c:pt>
                <c:pt idx="11184">
                  <c:v>41240.976111111115</c:v>
                </c:pt>
                <c:pt idx="11185">
                  <c:v>41240.976805555554</c:v>
                </c:pt>
                <c:pt idx="11186">
                  <c:v>41240.977500000001</c:v>
                </c:pt>
                <c:pt idx="11187">
                  <c:v>41240.978194444448</c:v>
                </c:pt>
                <c:pt idx="11188">
                  <c:v>41240.978888888887</c:v>
                </c:pt>
                <c:pt idx="11189">
                  <c:v>41240.979583333334</c:v>
                </c:pt>
                <c:pt idx="11190">
                  <c:v>41240.98027777778</c:v>
                </c:pt>
                <c:pt idx="11191">
                  <c:v>41240.98097222222</c:v>
                </c:pt>
                <c:pt idx="11192">
                  <c:v>41240.981666666667</c:v>
                </c:pt>
                <c:pt idx="11193">
                  <c:v>41240.982361111113</c:v>
                </c:pt>
                <c:pt idx="11194">
                  <c:v>41240.983055555553</c:v>
                </c:pt>
                <c:pt idx="11195">
                  <c:v>41240.983749999999</c:v>
                </c:pt>
                <c:pt idx="11196">
                  <c:v>41240.984444444446</c:v>
                </c:pt>
                <c:pt idx="11197">
                  <c:v>41240.985138888886</c:v>
                </c:pt>
                <c:pt idx="11198">
                  <c:v>41240.985833333332</c:v>
                </c:pt>
                <c:pt idx="11199">
                  <c:v>41240.986527777779</c:v>
                </c:pt>
                <c:pt idx="11200">
                  <c:v>41240.987222222226</c:v>
                </c:pt>
                <c:pt idx="11201">
                  <c:v>41240.987916666665</c:v>
                </c:pt>
                <c:pt idx="11202">
                  <c:v>41240.988611111112</c:v>
                </c:pt>
                <c:pt idx="11203">
                  <c:v>41240.989305555559</c:v>
                </c:pt>
                <c:pt idx="11204">
                  <c:v>41240.99</c:v>
                </c:pt>
                <c:pt idx="11205">
                  <c:v>41240.990694444445</c:v>
                </c:pt>
                <c:pt idx="11206">
                  <c:v>41240.991388888891</c:v>
                </c:pt>
                <c:pt idx="11207">
                  <c:v>41240.992083333331</c:v>
                </c:pt>
                <c:pt idx="11208">
                  <c:v>41240.992777777778</c:v>
                </c:pt>
                <c:pt idx="11209">
                  <c:v>41240.993472222224</c:v>
                </c:pt>
                <c:pt idx="11210">
                  <c:v>41240.994166666664</c:v>
                </c:pt>
                <c:pt idx="11211">
                  <c:v>41240.99486111111</c:v>
                </c:pt>
                <c:pt idx="11212">
                  <c:v>41240.995555555557</c:v>
                </c:pt>
                <c:pt idx="11213">
                  <c:v>41240.996249999997</c:v>
                </c:pt>
                <c:pt idx="11214">
                  <c:v>41240.996944444443</c:v>
                </c:pt>
                <c:pt idx="11215">
                  <c:v>41240.99763888889</c:v>
                </c:pt>
                <c:pt idx="11216">
                  <c:v>41240.998333333337</c:v>
                </c:pt>
                <c:pt idx="11217">
                  <c:v>41240.999027777776</c:v>
                </c:pt>
                <c:pt idx="11218">
                  <c:v>41240.9997337963</c:v>
                </c:pt>
                <c:pt idx="11219">
                  <c:v>41241.000416666669</c:v>
                </c:pt>
                <c:pt idx="11220">
                  <c:v>41241.001111111109</c:v>
                </c:pt>
                <c:pt idx="11221">
                  <c:v>41241.001817129632</c:v>
                </c:pt>
                <c:pt idx="11222">
                  <c:v>41241.002500000002</c:v>
                </c:pt>
                <c:pt idx="11223">
                  <c:v>41241.003194444442</c:v>
                </c:pt>
                <c:pt idx="11224">
                  <c:v>41241.003888888888</c:v>
                </c:pt>
                <c:pt idx="11225">
                  <c:v>41241.004583333335</c:v>
                </c:pt>
                <c:pt idx="11226">
                  <c:v>41241.005277777775</c:v>
                </c:pt>
                <c:pt idx="11227">
                  <c:v>41241.005972222221</c:v>
                </c:pt>
                <c:pt idx="11228">
                  <c:v>41241.006666666668</c:v>
                </c:pt>
                <c:pt idx="11229">
                  <c:v>41241.007361111115</c:v>
                </c:pt>
                <c:pt idx="11230">
                  <c:v>41241.008055555554</c:v>
                </c:pt>
                <c:pt idx="11231">
                  <c:v>41241.008750000001</c:v>
                </c:pt>
                <c:pt idx="11232">
                  <c:v>41241.009444444448</c:v>
                </c:pt>
                <c:pt idx="11233">
                  <c:v>41241.010138888887</c:v>
                </c:pt>
                <c:pt idx="11234">
                  <c:v>41241.010833333334</c:v>
                </c:pt>
                <c:pt idx="11235">
                  <c:v>41241.01152777778</c:v>
                </c:pt>
                <c:pt idx="11236">
                  <c:v>41241.01222222222</c:v>
                </c:pt>
                <c:pt idx="11237">
                  <c:v>41241.012916666667</c:v>
                </c:pt>
                <c:pt idx="11238">
                  <c:v>41241.013611111113</c:v>
                </c:pt>
                <c:pt idx="11239">
                  <c:v>41241.014305555553</c:v>
                </c:pt>
                <c:pt idx="11240">
                  <c:v>41241.014999999999</c:v>
                </c:pt>
                <c:pt idx="11241">
                  <c:v>41241.015694444446</c:v>
                </c:pt>
                <c:pt idx="11242">
                  <c:v>41241.016388888886</c:v>
                </c:pt>
                <c:pt idx="11243">
                  <c:v>41241.017083333332</c:v>
                </c:pt>
                <c:pt idx="11244">
                  <c:v>41241.017777777779</c:v>
                </c:pt>
                <c:pt idx="11245">
                  <c:v>41241.018472222226</c:v>
                </c:pt>
                <c:pt idx="11246">
                  <c:v>41241.019166666665</c:v>
                </c:pt>
                <c:pt idx="11247">
                  <c:v>41241.019861111112</c:v>
                </c:pt>
                <c:pt idx="11248">
                  <c:v>41241.020555555559</c:v>
                </c:pt>
                <c:pt idx="11249">
                  <c:v>41241.021249999998</c:v>
                </c:pt>
                <c:pt idx="11250">
                  <c:v>41241.021944444445</c:v>
                </c:pt>
                <c:pt idx="11251">
                  <c:v>41241.022638888891</c:v>
                </c:pt>
                <c:pt idx="11252">
                  <c:v>41241.023333333331</c:v>
                </c:pt>
                <c:pt idx="11253">
                  <c:v>41241.024027777778</c:v>
                </c:pt>
                <c:pt idx="11254">
                  <c:v>41241.024722222224</c:v>
                </c:pt>
                <c:pt idx="11255">
                  <c:v>41241.025416666664</c:v>
                </c:pt>
                <c:pt idx="11256">
                  <c:v>41241.02611111111</c:v>
                </c:pt>
                <c:pt idx="11257">
                  <c:v>41241.026805555557</c:v>
                </c:pt>
                <c:pt idx="11258">
                  <c:v>41241.027499999997</c:v>
                </c:pt>
                <c:pt idx="11259">
                  <c:v>41241.028194444443</c:v>
                </c:pt>
                <c:pt idx="11260">
                  <c:v>41241.02888888889</c:v>
                </c:pt>
                <c:pt idx="11261">
                  <c:v>41241.029583333337</c:v>
                </c:pt>
                <c:pt idx="11262">
                  <c:v>41241.030277777776</c:v>
                </c:pt>
                <c:pt idx="11263">
                  <c:v>41241.030972222223</c:v>
                </c:pt>
                <c:pt idx="11264">
                  <c:v>41241.031666666669</c:v>
                </c:pt>
                <c:pt idx="11265">
                  <c:v>41241.032361111109</c:v>
                </c:pt>
                <c:pt idx="11266">
                  <c:v>41241.033055555556</c:v>
                </c:pt>
                <c:pt idx="11267">
                  <c:v>41241.033750000002</c:v>
                </c:pt>
                <c:pt idx="11268">
                  <c:v>41241.034444444442</c:v>
                </c:pt>
                <c:pt idx="11269">
                  <c:v>41241.035138888888</c:v>
                </c:pt>
                <c:pt idx="11270">
                  <c:v>41241.035833333335</c:v>
                </c:pt>
                <c:pt idx="11271">
                  <c:v>41241.036527777775</c:v>
                </c:pt>
                <c:pt idx="11272">
                  <c:v>41241.037222222221</c:v>
                </c:pt>
                <c:pt idx="11273">
                  <c:v>41241.037928240738</c:v>
                </c:pt>
                <c:pt idx="11274">
                  <c:v>41241.038611111115</c:v>
                </c:pt>
                <c:pt idx="11275">
                  <c:v>41241.039305555554</c:v>
                </c:pt>
                <c:pt idx="11276">
                  <c:v>41241.040011574078</c:v>
                </c:pt>
                <c:pt idx="11277">
                  <c:v>41241.040694444448</c:v>
                </c:pt>
                <c:pt idx="11278">
                  <c:v>41241.041388888887</c:v>
                </c:pt>
                <c:pt idx="11279">
                  <c:v>41241.042083333334</c:v>
                </c:pt>
                <c:pt idx="11280">
                  <c:v>41241.04277777778</c:v>
                </c:pt>
                <c:pt idx="11281">
                  <c:v>41241.04347222222</c:v>
                </c:pt>
                <c:pt idx="11282">
                  <c:v>41241.044166666667</c:v>
                </c:pt>
                <c:pt idx="11283">
                  <c:v>41241.044861111113</c:v>
                </c:pt>
                <c:pt idx="11284">
                  <c:v>41241.045555555553</c:v>
                </c:pt>
                <c:pt idx="11285">
                  <c:v>41241.046249999999</c:v>
                </c:pt>
                <c:pt idx="11286">
                  <c:v>41241.046944444446</c:v>
                </c:pt>
                <c:pt idx="11287">
                  <c:v>41241.047638888886</c:v>
                </c:pt>
                <c:pt idx="11288">
                  <c:v>41241.048333333332</c:v>
                </c:pt>
                <c:pt idx="11289">
                  <c:v>41241.049027777779</c:v>
                </c:pt>
                <c:pt idx="11290">
                  <c:v>41241.049722222226</c:v>
                </c:pt>
                <c:pt idx="11291">
                  <c:v>41241.050416666665</c:v>
                </c:pt>
                <c:pt idx="11292">
                  <c:v>41241.051111111112</c:v>
                </c:pt>
                <c:pt idx="11293">
                  <c:v>41241.051805555559</c:v>
                </c:pt>
                <c:pt idx="11294">
                  <c:v>41241.052499999998</c:v>
                </c:pt>
                <c:pt idx="11295">
                  <c:v>41241.053194444445</c:v>
                </c:pt>
                <c:pt idx="11296">
                  <c:v>41241.053888888891</c:v>
                </c:pt>
                <c:pt idx="11297">
                  <c:v>41241.054583333331</c:v>
                </c:pt>
                <c:pt idx="11298">
                  <c:v>41241.055277777778</c:v>
                </c:pt>
                <c:pt idx="11299">
                  <c:v>41241.055972222224</c:v>
                </c:pt>
                <c:pt idx="11300">
                  <c:v>41241.056666666664</c:v>
                </c:pt>
                <c:pt idx="11301">
                  <c:v>41241.05736111111</c:v>
                </c:pt>
                <c:pt idx="11302">
                  <c:v>41241.058055555557</c:v>
                </c:pt>
                <c:pt idx="11303">
                  <c:v>41241.058749999997</c:v>
                </c:pt>
                <c:pt idx="11304">
                  <c:v>41241.059444444443</c:v>
                </c:pt>
                <c:pt idx="11305">
                  <c:v>41241.06013888889</c:v>
                </c:pt>
                <c:pt idx="11306">
                  <c:v>41241.060833333337</c:v>
                </c:pt>
                <c:pt idx="11307">
                  <c:v>41241.061527777776</c:v>
                </c:pt>
                <c:pt idx="11308">
                  <c:v>41241.062222222223</c:v>
                </c:pt>
                <c:pt idx="11309">
                  <c:v>41241.062916666669</c:v>
                </c:pt>
                <c:pt idx="11310">
                  <c:v>41241.063611111109</c:v>
                </c:pt>
                <c:pt idx="11311">
                  <c:v>41241.064305555556</c:v>
                </c:pt>
                <c:pt idx="11312">
                  <c:v>41241.065000000002</c:v>
                </c:pt>
                <c:pt idx="11313">
                  <c:v>41241.065694444442</c:v>
                </c:pt>
                <c:pt idx="11314">
                  <c:v>41241.066388888888</c:v>
                </c:pt>
                <c:pt idx="11315">
                  <c:v>41241.067083333335</c:v>
                </c:pt>
                <c:pt idx="11316">
                  <c:v>41241.067777777775</c:v>
                </c:pt>
                <c:pt idx="11317">
                  <c:v>41241.068472222221</c:v>
                </c:pt>
                <c:pt idx="11318">
                  <c:v>41241.069166666668</c:v>
                </c:pt>
                <c:pt idx="11319">
                  <c:v>41241.069861111115</c:v>
                </c:pt>
                <c:pt idx="11320">
                  <c:v>41241.070555555554</c:v>
                </c:pt>
                <c:pt idx="11321">
                  <c:v>41241.071250000001</c:v>
                </c:pt>
                <c:pt idx="11322">
                  <c:v>41241.071944444448</c:v>
                </c:pt>
                <c:pt idx="11323">
                  <c:v>41241.072638888887</c:v>
                </c:pt>
                <c:pt idx="11324">
                  <c:v>41241.073333333334</c:v>
                </c:pt>
                <c:pt idx="11325">
                  <c:v>41241.07402777778</c:v>
                </c:pt>
                <c:pt idx="11326">
                  <c:v>41241.07472222222</c:v>
                </c:pt>
                <c:pt idx="11327">
                  <c:v>41241.075416666667</c:v>
                </c:pt>
                <c:pt idx="11328">
                  <c:v>41241.076111111113</c:v>
                </c:pt>
                <c:pt idx="11329">
                  <c:v>41241.076805555553</c:v>
                </c:pt>
                <c:pt idx="11330">
                  <c:v>41241.077499999999</c:v>
                </c:pt>
                <c:pt idx="11331">
                  <c:v>41241.078206018516</c:v>
                </c:pt>
                <c:pt idx="11332">
                  <c:v>41241.078888888886</c:v>
                </c:pt>
                <c:pt idx="11333">
                  <c:v>41241.079583333332</c:v>
                </c:pt>
                <c:pt idx="11334">
                  <c:v>41241.080277777779</c:v>
                </c:pt>
                <c:pt idx="11335">
                  <c:v>41241.080972222226</c:v>
                </c:pt>
                <c:pt idx="11336">
                  <c:v>41241.081666666665</c:v>
                </c:pt>
                <c:pt idx="11337">
                  <c:v>41241.082361111112</c:v>
                </c:pt>
                <c:pt idx="11338">
                  <c:v>41241.083055555559</c:v>
                </c:pt>
                <c:pt idx="11339">
                  <c:v>41241.083749999998</c:v>
                </c:pt>
                <c:pt idx="11340">
                  <c:v>41241.084444444445</c:v>
                </c:pt>
                <c:pt idx="11341">
                  <c:v>41241.085138888891</c:v>
                </c:pt>
                <c:pt idx="11342">
                  <c:v>41241.085833333331</c:v>
                </c:pt>
                <c:pt idx="11343">
                  <c:v>41241.086527777778</c:v>
                </c:pt>
                <c:pt idx="11344">
                  <c:v>41241.087222222224</c:v>
                </c:pt>
                <c:pt idx="11345">
                  <c:v>41241.087916666664</c:v>
                </c:pt>
                <c:pt idx="11346">
                  <c:v>41241.08861111111</c:v>
                </c:pt>
                <c:pt idx="11347">
                  <c:v>41241.089305555557</c:v>
                </c:pt>
                <c:pt idx="11348">
                  <c:v>41241.089999999997</c:v>
                </c:pt>
                <c:pt idx="11349">
                  <c:v>41241.090694444443</c:v>
                </c:pt>
                <c:pt idx="11350">
                  <c:v>41241.09138888889</c:v>
                </c:pt>
                <c:pt idx="11351">
                  <c:v>41241.092083333337</c:v>
                </c:pt>
                <c:pt idx="11352">
                  <c:v>41241.092777777776</c:v>
                </c:pt>
                <c:pt idx="11353">
                  <c:v>41241.093472222223</c:v>
                </c:pt>
                <c:pt idx="11354">
                  <c:v>41241.094166666669</c:v>
                </c:pt>
                <c:pt idx="11355">
                  <c:v>41241.094861111109</c:v>
                </c:pt>
                <c:pt idx="11356">
                  <c:v>41241.095555555556</c:v>
                </c:pt>
                <c:pt idx="11357">
                  <c:v>41241.096250000002</c:v>
                </c:pt>
                <c:pt idx="11358">
                  <c:v>41241.096944444442</c:v>
                </c:pt>
                <c:pt idx="11359">
                  <c:v>41241.097638888888</c:v>
                </c:pt>
                <c:pt idx="11360">
                  <c:v>41241.098333333335</c:v>
                </c:pt>
                <c:pt idx="11361">
                  <c:v>41241.099027777775</c:v>
                </c:pt>
                <c:pt idx="11362">
                  <c:v>41241.099722222221</c:v>
                </c:pt>
                <c:pt idx="11363">
                  <c:v>41241.100416666668</c:v>
                </c:pt>
                <c:pt idx="11364">
                  <c:v>41241.101111111115</c:v>
                </c:pt>
                <c:pt idx="11365">
                  <c:v>41241.101805555554</c:v>
                </c:pt>
                <c:pt idx="11366">
                  <c:v>41241.102500000001</c:v>
                </c:pt>
                <c:pt idx="11367">
                  <c:v>41241.103194444448</c:v>
                </c:pt>
                <c:pt idx="11368">
                  <c:v>41241.103888888887</c:v>
                </c:pt>
                <c:pt idx="11369">
                  <c:v>41241.104583333334</c:v>
                </c:pt>
                <c:pt idx="11370">
                  <c:v>41241.10527777778</c:v>
                </c:pt>
                <c:pt idx="11371">
                  <c:v>41241.10597222222</c:v>
                </c:pt>
                <c:pt idx="11372">
                  <c:v>41241.106666666667</c:v>
                </c:pt>
                <c:pt idx="11373">
                  <c:v>41241.107361111113</c:v>
                </c:pt>
                <c:pt idx="11374">
                  <c:v>41241.108055555553</c:v>
                </c:pt>
                <c:pt idx="11375">
                  <c:v>41241.108749999999</c:v>
                </c:pt>
                <c:pt idx="11376">
                  <c:v>41241.109444444446</c:v>
                </c:pt>
                <c:pt idx="11377">
                  <c:v>41241.110138888886</c:v>
                </c:pt>
                <c:pt idx="11378">
                  <c:v>41241.110833333332</c:v>
                </c:pt>
                <c:pt idx="11379">
                  <c:v>41241.111527777779</c:v>
                </c:pt>
                <c:pt idx="11380">
                  <c:v>41241.112222222226</c:v>
                </c:pt>
                <c:pt idx="11381">
                  <c:v>41241.112916666665</c:v>
                </c:pt>
                <c:pt idx="11382">
                  <c:v>41241.113611111112</c:v>
                </c:pt>
                <c:pt idx="11383">
                  <c:v>41241.114305555559</c:v>
                </c:pt>
                <c:pt idx="11384">
                  <c:v>41241.115011574075</c:v>
                </c:pt>
                <c:pt idx="11385">
                  <c:v>41241.115694444445</c:v>
                </c:pt>
                <c:pt idx="11386">
                  <c:v>41241.116388888891</c:v>
                </c:pt>
                <c:pt idx="11387">
                  <c:v>41241.117083333331</c:v>
                </c:pt>
                <c:pt idx="11388">
                  <c:v>41241.117777777778</c:v>
                </c:pt>
                <c:pt idx="11389">
                  <c:v>41241.118472222224</c:v>
                </c:pt>
                <c:pt idx="11390">
                  <c:v>41241.119166666664</c:v>
                </c:pt>
                <c:pt idx="11391">
                  <c:v>41241.11986111111</c:v>
                </c:pt>
                <c:pt idx="11392">
                  <c:v>41241.120555555557</c:v>
                </c:pt>
                <c:pt idx="11393">
                  <c:v>41241.121249999997</c:v>
                </c:pt>
                <c:pt idx="11394">
                  <c:v>41241.121944444443</c:v>
                </c:pt>
                <c:pt idx="11395">
                  <c:v>41241.12263888889</c:v>
                </c:pt>
                <c:pt idx="11396">
                  <c:v>41241.123333333337</c:v>
                </c:pt>
                <c:pt idx="11397">
                  <c:v>41241.124027777776</c:v>
                </c:pt>
                <c:pt idx="11398">
                  <c:v>41241.124722222223</c:v>
                </c:pt>
                <c:pt idx="11399">
                  <c:v>41241.125416666669</c:v>
                </c:pt>
                <c:pt idx="11400">
                  <c:v>41241.126111111109</c:v>
                </c:pt>
                <c:pt idx="11401">
                  <c:v>41241.126805555556</c:v>
                </c:pt>
                <c:pt idx="11402">
                  <c:v>41241.127500000002</c:v>
                </c:pt>
                <c:pt idx="11403">
                  <c:v>41241.128194444442</c:v>
                </c:pt>
                <c:pt idx="11404">
                  <c:v>41241.128888888888</c:v>
                </c:pt>
                <c:pt idx="11405">
                  <c:v>41241.129583333335</c:v>
                </c:pt>
                <c:pt idx="11406">
                  <c:v>41241.130277777775</c:v>
                </c:pt>
                <c:pt idx="11407">
                  <c:v>41241.130972222221</c:v>
                </c:pt>
                <c:pt idx="11408">
                  <c:v>41241.131666666668</c:v>
                </c:pt>
                <c:pt idx="11409">
                  <c:v>41241.132361111115</c:v>
                </c:pt>
                <c:pt idx="11410">
                  <c:v>41241.133055555554</c:v>
                </c:pt>
                <c:pt idx="11411">
                  <c:v>41241.133750000001</c:v>
                </c:pt>
                <c:pt idx="11412">
                  <c:v>41241.134444444448</c:v>
                </c:pt>
                <c:pt idx="11413">
                  <c:v>41241.135138888887</c:v>
                </c:pt>
                <c:pt idx="11414">
                  <c:v>41241.135833333334</c:v>
                </c:pt>
                <c:pt idx="11415">
                  <c:v>41241.13652777778</c:v>
                </c:pt>
                <c:pt idx="11416">
                  <c:v>41241.13722222222</c:v>
                </c:pt>
                <c:pt idx="11417">
                  <c:v>41241.137916666667</c:v>
                </c:pt>
                <c:pt idx="11418">
                  <c:v>41241.138611111113</c:v>
                </c:pt>
                <c:pt idx="11419">
                  <c:v>41241.139305555553</c:v>
                </c:pt>
                <c:pt idx="11420">
                  <c:v>41241.14</c:v>
                </c:pt>
                <c:pt idx="11421">
                  <c:v>41241.140694444446</c:v>
                </c:pt>
                <c:pt idx="11422">
                  <c:v>41241.141388888886</c:v>
                </c:pt>
                <c:pt idx="11423">
                  <c:v>41241.142083333332</c:v>
                </c:pt>
                <c:pt idx="11424">
                  <c:v>41241.142777777779</c:v>
                </c:pt>
                <c:pt idx="11425">
                  <c:v>41241.143472222226</c:v>
                </c:pt>
                <c:pt idx="11426">
                  <c:v>41241.144166666665</c:v>
                </c:pt>
                <c:pt idx="11427">
                  <c:v>41241.144861111112</c:v>
                </c:pt>
                <c:pt idx="11428">
                  <c:v>41241.145555555559</c:v>
                </c:pt>
                <c:pt idx="11429">
                  <c:v>41241.146249999998</c:v>
                </c:pt>
                <c:pt idx="11430">
                  <c:v>41241.146944444445</c:v>
                </c:pt>
                <c:pt idx="11431">
                  <c:v>41241.147638888891</c:v>
                </c:pt>
                <c:pt idx="11432">
                  <c:v>41241.148333333331</c:v>
                </c:pt>
                <c:pt idx="11433">
                  <c:v>41241.149027777778</c:v>
                </c:pt>
                <c:pt idx="11434">
                  <c:v>41241.149722222224</c:v>
                </c:pt>
                <c:pt idx="11435">
                  <c:v>41241.150416666664</c:v>
                </c:pt>
                <c:pt idx="11436">
                  <c:v>41241.15111111111</c:v>
                </c:pt>
                <c:pt idx="11437">
                  <c:v>41241.151805555557</c:v>
                </c:pt>
                <c:pt idx="11438">
                  <c:v>41241.152499999997</c:v>
                </c:pt>
                <c:pt idx="11439">
                  <c:v>41241.15320601852</c:v>
                </c:pt>
                <c:pt idx="11440">
                  <c:v>41241.15388888889</c:v>
                </c:pt>
                <c:pt idx="11441">
                  <c:v>41241.154583333337</c:v>
                </c:pt>
                <c:pt idx="11442">
                  <c:v>41241.155289351853</c:v>
                </c:pt>
                <c:pt idx="11443">
                  <c:v>41241.155972222223</c:v>
                </c:pt>
                <c:pt idx="11444">
                  <c:v>41241.156666666669</c:v>
                </c:pt>
                <c:pt idx="11445">
                  <c:v>41241.157361111109</c:v>
                </c:pt>
                <c:pt idx="11446">
                  <c:v>41241.158055555556</c:v>
                </c:pt>
                <c:pt idx="11447">
                  <c:v>41241.158750000002</c:v>
                </c:pt>
                <c:pt idx="11448">
                  <c:v>41241.159444444442</c:v>
                </c:pt>
                <c:pt idx="11449">
                  <c:v>41241.160138888888</c:v>
                </c:pt>
                <c:pt idx="11450">
                  <c:v>41241.160833333335</c:v>
                </c:pt>
                <c:pt idx="11451">
                  <c:v>41241.161527777775</c:v>
                </c:pt>
                <c:pt idx="11452">
                  <c:v>41241.162222222221</c:v>
                </c:pt>
                <c:pt idx="11453">
                  <c:v>41241.162916666668</c:v>
                </c:pt>
                <c:pt idx="11454">
                  <c:v>41241.163611111115</c:v>
                </c:pt>
                <c:pt idx="11455">
                  <c:v>41241.164305555554</c:v>
                </c:pt>
                <c:pt idx="11456">
                  <c:v>41241.165000000001</c:v>
                </c:pt>
                <c:pt idx="11457">
                  <c:v>41241.165694444448</c:v>
                </c:pt>
                <c:pt idx="11458">
                  <c:v>41241.166388888887</c:v>
                </c:pt>
                <c:pt idx="11459">
                  <c:v>41241.167083333334</c:v>
                </c:pt>
                <c:pt idx="11460">
                  <c:v>41241.16777777778</c:v>
                </c:pt>
                <c:pt idx="11461">
                  <c:v>41241.16847222222</c:v>
                </c:pt>
                <c:pt idx="11462">
                  <c:v>41241.169166666667</c:v>
                </c:pt>
                <c:pt idx="11463">
                  <c:v>41241.169861111113</c:v>
                </c:pt>
                <c:pt idx="11464">
                  <c:v>41241.170555555553</c:v>
                </c:pt>
                <c:pt idx="11465">
                  <c:v>41241.171249999999</c:v>
                </c:pt>
                <c:pt idx="11466">
                  <c:v>41241.171944444446</c:v>
                </c:pt>
                <c:pt idx="11467">
                  <c:v>41241.172638888886</c:v>
                </c:pt>
                <c:pt idx="11468">
                  <c:v>41241.173333333332</c:v>
                </c:pt>
                <c:pt idx="11469">
                  <c:v>41241.174027777779</c:v>
                </c:pt>
                <c:pt idx="11470">
                  <c:v>41241.174722222226</c:v>
                </c:pt>
                <c:pt idx="11471">
                  <c:v>41241.175416666665</c:v>
                </c:pt>
                <c:pt idx="11472">
                  <c:v>41241.176111111112</c:v>
                </c:pt>
                <c:pt idx="11473">
                  <c:v>41241.176805555559</c:v>
                </c:pt>
                <c:pt idx="11474">
                  <c:v>41241.177499999998</c:v>
                </c:pt>
                <c:pt idx="11475">
                  <c:v>41241.178194444445</c:v>
                </c:pt>
                <c:pt idx="11476">
                  <c:v>41241.178888888891</c:v>
                </c:pt>
                <c:pt idx="11477">
                  <c:v>41241.179583333331</c:v>
                </c:pt>
                <c:pt idx="11478">
                  <c:v>41241.180277777778</c:v>
                </c:pt>
                <c:pt idx="11479">
                  <c:v>41241.180972222224</c:v>
                </c:pt>
                <c:pt idx="11480">
                  <c:v>41241.181666666664</c:v>
                </c:pt>
                <c:pt idx="11481">
                  <c:v>41241.18236111111</c:v>
                </c:pt>
                <c:pt idx="11482">
                  <c:v>41241.183055555557</c:v>
                </c:pt>
                <c:pt idx="11483">
                  <c:v>41241.183749999997</c:v>
                </c:pt>
                <c:pt idx="11484">
                  <c:v>41241.184444444443</c:v>
                </c:pt>
                <c:pt idx="11485">
                  <c:v>41241.18513888889</c:v>
                </c:pt>
                <c:pt idx="11486">
                  <c:v>41241.185833333337</c:v>
                </c:pt>
                <c:pt idx="11487">
                  <c:v>41241.186527777776</c:v>
                </c:pt>
                <c:pt idx="11488">
                  <c:v>41241.187222222223</c:v>
                </c:pt>
                <c:pt idx="11489">
                  <c:v>41241.187916666669</c:v>
                </c:pt>
                <c:pt idx="11490">
                  <c:v>41241.188611111109</c:v>
                </c:pt>
                <c:pt idx="11491">
                  <c:v>41241.189305555556</c:v>
                </c:pt>
                <c:pt idx="11492">
                  <c:v>41241.19</c:v>
                </c:pt>
                <c:pt idx="11493">
                  <c:v>41241.190694444442</c:v>
                </c:pt>
                <c:pt idx="11494">
                  <c:v>41241.191400462965</c:v>
                </c:pt>
                <c:pt idx="11495">
                  <c:v>41241.192083333335</c:v>
                </c:pt>
                <c:pt idx="11496">
                  <c:v>41241.192777777775</c:v>
                </c:pt>
                <c:pt idx="11497">
                  <c:v>41241.193483796298</c:v>
                </c:pt>
                <c:pt idx="11498">
                  <c:v>41241.194166666668</c:v>
                </c:pt>
                <c:pt idx="11499">
                  <c:v>41241.194861111115</c:v>
                </c:pt>
                <c:pt idx="11500">
                  <c:v>41241.195555555554</c:v>
                </c:pt>
                <c:pt idx="11501">
                  <c:v>41241.196250000001</c:v>
                </c:pt>
                <c:pt idx="11502">
                  <c:v>41241.196944444448</c:v>
                </c:pt>
                <c:pt idx="11503">
                  <c:v>41241.197638888887</c:v>
                </c:pt>
                <c:pt idx="11504">
                  <c:v>41241.198333333334</c:v>
                </c:pt>
                <c:pt idx="11505">
                  <c:v>41241.19902777778</c:v>
                </c:pt>
                <c:pt idx="11506">
                  <c:v>41241.19972222222</c:v>
                </c:pt>
                <c:pt idx="11507">
                  <c:v>41241.200416666667</c:v>
                </c:pt>
                <c:pt idx="11508">
                  <c:v>41241.201111111113</c:v>
                </c:pt>
                <c:pt idx="11509">
                  <c:v>41241.201805555553</c:v>
                </c:pt>
                <c:pt idx="11510">
                  <c:v>41241.202499999999</c:v>
                </c:pt>
                <c:pt idx="11511">
                  <c:v>41241.203194444446</c:v>
                </c:pt>
                <c:pt idx="11512">
                  <c:v>41241.203888888886</c:v>
                </c:pt>
                <c:pt idx="11513">
                  <c:v>41241.204583333332</c:v>
                </c:pt>
                <c:pt idx="11514">
                  <c:v>41241.205277777779</c:v>
                </c:pt>
                <c:pt idx="11515">
                  <c:v>41241.205972222226</c:v>
                </c:pt>
                <c:pt idx="11516">
                  <c:v>41241.206666666665</c:v>
                </c:pt>
                <c:pt idx="11517">
                  <c:v>41241.207361111112</c:v>
                </c:pt>
                <c:pt idx="11518">
                  <c:v>41241.208055555559</c:v>
                </c:pt>
                <c:pt idx="11519">
                  <c:v>41241.208749999998</c:v>
                </c:pt>
                <c:pt idx="11520">
                  <c:v>41241.209444444445</c:v>
                </c:pt>
                <c:pt idx="11521">
                  <c:v>41241.210138888891</c:v>
                </c:pt>
                <c:pt idx="11522">
                  <c:v>41241.210833333331</c:v>
                </c:pt>
                <c:pt idx="11523">
                  <c:v>41241.211527777778</c:v>
                </c:pt>
                <c:pt idx="11524">
                  <c:v>41241.212222222224</c:v>
                </c:pt>
                <c:pt idx="11525">
                  <c:v>41241.212916666664</c:v>
                </c:pt>
                <c:pt idx="11526">
                  <c:v>41241.21361111111</c:v>
                </c:pt>
                <c:pt idx="11527">
                  <c:v>41241.214305555557</c:v>
                </c:pt>
                <c:pt idx="11528">
                  <c:v>41241.214999999997</c:v>
                </c:pt>
                <c:pt idx="11529">
                  <c:v>41241.215694444443</c:v>
                </c:pt>
                <c:pt idx="11530">
                  <c:v>41241.21638888889</c:v>
                </c:pt>
                <c:pt idx="11531">
                  <c:v>41241.217083333337</c:v>
                </c:pt>
                <c:pt idx="11532">
                  <c:v>41241.217777777776</c:v>
                </c:pt>
                <c:pt idx="11533">
                  <c:v>41241.218472222223</c:v>
                </c:pt>
                <c:pt idx="11534">
                  <c:v>41241.219166666669</c:v>
                </c:pt>
                <c:pt idx="11535">
                  <c:v>41241.219861111109</c:v>
                </c:pt>
                <c:pt idx="11536">
                  <c:v>41241.220555555556</c:v>
                </c:pt>
                <c:pt idx="11537">
                  <c:v>41241.221250000002</c:v>
                </c:pt>
                <c:pt idx="11538">
                  <c:v>41241.221944444442</c:v>
                </c:pt>
                <c:pt idx="11539">
                  <c:v>41241.222638888888</c:v>
                </c:pt>
                <c:pt idx="11540">
                  <c:v>41241.223333333335</c:v>
                </c:pt>
                <c:pt idx="11541">
                  <c:v>41241.224027777775</c:v>
                </c:pt>
                <c:pt idx="11542">
                  <c:v>41241.224722222221</c:v>
                </c:pt>
                <c:pt idx="11543">
                  <c:v>41241.225416666668</c:v>
                </c:pt>
                <c:pt idx="11544">
                  <c:v>41241.226111111115</c:v>
                </c:pt>
                <c:pt idx="11545">
                  <c:v>41241.226805555554</c:v>
                </c:pt>
                <c:pt idx="11546">
                  <c:v>41241.227500000001</c:v>
                </c:pt>
                <c:pt idx="11547">
                  <c:v>41241.228194444448</c:v>
                </c:pt>
                <c:pt idx="11548">
                  <c:v>41241.228888888887</c:v>
                </c:pt>
                <c:pt idx="11549">
                  <c:v>41241.229583333334</c:v>
                </c:pt>
                <c:pt idx="11550">
                  <c:v>41241.23027777778</c:v>
                </c:pt>
                <c:pt idx="11551">
                  <c:v>41241.23097222222</c:v>
                </c:pt>
                <c:pt idx="11552">
                  <c:v>41241.231678240743</c:v>
                </c:pt>
                <c:pt idx="11553">
                  <c:v>41241.232361111113</c:v>
                </c:pt>
                <c:pt idx="11554">
                  <c:v>41241.233055555553</c:v>
                </c:pt>
                <c:pt idx="11555">
                  <c:v>41241.233749999999</c:v>
                </c:pt>
                <c:pt idx="11556">
                  <c:v>41241.234444444446</c:v>
                </c:pt>
                <c:pt idx="11557">
                  <c:v>41241.235138888886</c:v>
                </c:pt>
                <c:pt idx="11558">
                  <c:v>41241.235833333332</c:v>
                </c:pt>
                <c:pt idx="11559">
                  <c:v>41241.236527777779</c:v>
                </c:pt>
                <c:pt idx="11560">
                  <c:v>41241.237222222226</c:v>
                </c:pt>
                <c:pt idx="11561">
                  <c:v>41241.237916666665</c:v>
                </c:pt>
                <c:pt idx="11562">
                  <c:v>41241.238611111112</c:v>
                </c:pt>
                <c:pt idx="11563">
                  <c:v>41241.239305555559</c:v>
                </c:pt>
                <c:pt idx="11564">
                  <c:v>41241.24</c:v>
                </c:pt>
                <c:pt idx="11565">
                  <c:v>41241.240694444445</c:v>
                </c:pt>
                <c:pt idx="11566">
                  <c:v>41241.241388888891</c:v>
                </c:pt>
                <c:pt idx="11567">
                  <c:v>41241.242083333331</c:v>
                </c:pt>
                <c:pt idx="11568">
                  <c:v>41241.242777777778</c:v>
                </c:pt>
                <c:pt idx="11569">
                  <c:v>41241.243472222224</c:v>
                </c:pt>
                <c:pt idx="11570">
                  <c:v>41241.244166666664</c:v>
                </c:pt>
                <c:pt idx="11571">
                  <c:v>41241.24486111111</c:v>
                </c:pt>
                <c:pt idx="11572">
                  <c:v>41241.245555555557</c:v>
                </c:pt>
                <c:pt idx="11573">
                  <c:v>41241.246249999997</c:v>
                </c:pt>
                <c:pt idx="11574">
                  <c:v>41241.246944444443</c:v>
                </c:pt>
                <c:pt idx="11575">
                  <c:v>41241.24763888889</c:v>
                </c:pt>
                <c:pt idx="11576">
                  <c:v>41241.248333333337</c:v>
                </c:pt>
                <c:pt idx="11577">
                  <c:v>41241.249027777776</c:v>
                </c:pt>
                <c:pt idx="11578">
                  <c:v>41241.249722222223</c:v>
                </c:pt>
                <c:pt idx="11579">
                  <c:v>41241.250416666669</c:v>
                </c:pt>
                <c:pt idx="11580">
                  <c:v>41241.251111111109</c:v>
                </c:pt>
                <c:pt idx="11581">
                  <c:v>41241.251805555556</c:v>
                </c:pt>
                <c:pt idx="11582">
                  <c:v>41241.252500000002</c:v>
                </c:pt>
                <c:pt idx="11583">
                  <c:v>41241.253194444442</c:v>
                </c:pt>
                <c:pt idx="11584">
                  <c:v>41241.253888888888</c:v>
                </c:pt>
                <c:pt idx="11585">
                  <c:v>41241.254583333335</c:v>
                </c:pt>
                <c:pt idx="11586">
                  <c:v>41241.255277777775</c:v>
                </c:pt>
                <c:pt idx="11587">
                  <c:v>41241.255972222221</c:v>
                </c:pt>
                <c:pt idx="11588">
                  <c:v>41241.256666666668</c:v>
                </c:pt>
                <c:pt idx="11589">
                  <c:v>41241.257361111115</c:v>
                </c:pt>
                <c:pt idx="11590">
                  <c:v>41241.258055555554</c:v>
                </c:pt>
                <c:pt idx="11591">
                  <c:v>41241.258750000001</c:v>
                </c:pt>
                <c:pt idx="11592">
                  <c:v>41241.259444444448</c:v>
                </c:pt>
                <c:pt idx="11593">
                  <c:v>41241.260138888887</c:v>
                </c:pt>
                <c:pt idx="11594">
                  <c:v>41241.260833333334</c:v>
                </c:pt>
                <c:pt idx="11595">
                  <c:v>41241.26152777778</c:v>
                </c:pt>
                <c:pt idx="11596">
                  <c:v>41241.26222222222</c:v>
                </c:pt>
                <c:pt idx="11597">
                  <c:v>41241.262916666667</c:v>
                </c:pt>
                <c:pt idx="11598">
                  <c:v>41241.263611111113</c:v>
                </c:pt>
                <c:pt idx="11599">
                  <c:v>41241.264305555553</c:v>
                </c:pt>
                <c:pt idx="11600">
                  <c:v>41241.264999999999</c:v>
                </c:pt>
                <c:pt idx="11601">
                  <c:v>41241.265694444446</c:v>
                </c:pt>
                <c:pt idx="11602">
                  <c:v>41241.266388888886</c:v>
                </c:pt>
                <c:pt idx="11603">
                  <c:v>41241.267083333332</c:v>
                </c:pt>
                <c:pt idx="11604">
                  <c:v>41241.267777777779</c:v>
                </c:pt>
                <c:pt idx="11605">
                  <c:v>41241.268472222226</c:v>
                </c:pt>
                <c:pt idx="11606">
                  <c:v>41241.269166666665</c:v>
                </c:pt>
                <c:pt idx="11607">
                  <c:v>41241.269872685189</c:v>
                </c:pt>
                <c:pt idx="11608">
                  <c:v>41241.270555555559</c:v>
                </c:pt>
                <c:pt idx="11609">
                  <c:v>41241.271249999998</c:v>
                </c:pt>
                <c:pt idx="11610">
                  <c:v>41241.271944444445</c:v>
                </c:pt>
                <c:pt idx="11611">
                  <c:v>41241.272638888891</c:v>
                </c:pt>
                <c:pt idx="11612">
                  <c:v>41241.273333333331</c:v>
                </c:pt>
                <c:pt idx="11613">
                  <c:v>41241.274027777778</c:v>
                </c:pt>
                <c:pt idx="11614">
                  <c:v>41241.274722222224</c:v>
                </c:pt>
                <c:pt idx="11615">
                  <c:v>41241.275416666664</c:v>
                </c:pt>
                <c:pt idx="11616">
                  <c:v>41241.27611111111</c:v>
                </c:pt>
                <c:pt idx="11617">
                  <c:v>41241.276805555557</c:v>
                </c:pt>
                <c:pt idx="11618">
                  <c:v>41241.277499999997</c:v>
                </c:pt>
                <c:pt idx="11619">
                  <c:v>41241.278194444443</c:v>
                </c:pt>
                <c:pt idx="11620">
                  <c:v>41241.27888888889</c:v>
                </c:pt>
                <c:pt idx="11621">
                  <c:v>41241.279583333337</c:v>
                </c:pt>
                <c:pt idx="11622">
                  <c:v>41241.280277777776</c:v>
                </c:pt>
                <c:pt idx="11623">
                  <c:v>41241.280972222223</c:v>
                </c:pt>
                <c:pt idx="11624">
                  <c:v>41241.281666666669</c:v>
                </c:pt>
                <c:pt idx="11625">
                  <c:v>41241.282361111109</c:v>
                </c:pt>
                <c:pt idx="11626">
                  <c:v>41241.283055555556</c:v>
                </c:pt>
                <c:pt idx="11627">
                  <c:v>41241.283750000002</c:v>
                </c:pt>
                <c:pt idx="11628">
                  <c:v>41241.284444444442</c:v>
                </c:pt>
                <c:pt idx="11629">
                  <c:v>41241.285138888888</c:v>
                </c:pt>
                <c:pt idx="11630">
                  <c:v>41241.285833333335</c:v>
                </c:pt>
                <c:pt idx="11631">
                  <c:v>41241.286527777775</c:v>
                </c:pt>
                <c:pt idx="11632">
                  <c:v>41241.287222222221</c:v>
                </c:pt>
                <c:pt idx="11633">
                  <c:v>41241.287916666668</c:v>
                </c:pt>
                <c:pt idx="11634">
                  <c:v>41241.288611111115</c:v>
                </c:pt>
                <c:pt idx="11635">
                  <c:v>41241.289305555554</c:v>
                </c:pt>
                <c:pt idx="11636">
                  <c:v>41241.29</c:v>
                </c:pt>
                <c:pt idx="11637">
                  <c:v>41241.290694444448</c:v>
                </c:pt>
                <c:pt idx="11638">
                  <c:v>41241.291388888887</c:v>
                </c:pt>
                <c:pt idx="11639">
                  <c:v>41241.292083333334</c:v>
                </c:pt>
                <c:pt idx="11640">
                  <c:v>41241.29277777778</c:v>
                </c:pt>
                <c:pt idx="11641">
                  <c:v>41241.29347222222</c:v>
                </c:pt>
                <c:pt idx="11642">
                  <c:v>41241.294166666667</c:v>
                </c:pt>
                <c:pt idx="11643">
                  <c:v>41241.294861111113</c:v>
                </c:pt>
                <c:pt idx="11644">
                  <c:v>41241.295555555553</c:v>
                </c:pt>
                <c:pt idx="11645">
                  <c:v>41241.296249999999</c:v>
                </c:pt>
                <c:pt idx="11646">
                  <c:v>41241.296944444446</c:v>
                </c:pt>
                <c:pt idx="11647">
                  <c:v>41241.297638888886</c:v>
                </c:pt>
                <c:pt idx="11648">
                  <c:v>41241.298333333332</c:v>
                </c:pt>
                <c:pt idx="11649">
                  <c:v>41241.299027777779</c:v>
                </c:pt>
                <c:pt idx="11650">
                  <c:v>41241.299722222226</c:v>
                </c:pt>
                <c:pt idx="11651">
                  <c:v>41241.300416666665</c:v>
                </c:pt>
                <c:pt idx="11652">
                  <c:v>41241.301111111112</c:v>
                </c:pt>
                <c:pt idx="11653">
                  <c:v>41241.301805555559</c:v>
                </c:pt>
                <c:pt idx="11654">
                  <c:v>41241.302499999998</c:v>
                </c:pt>
                <c:pt idx="11655">
                  <c:v>41241.303194444445</c:v>
                </c:pt>
                <c:pt idx="11656">
                  <c:v>41241.303888888891</c:v>
                </c:pt>
                <c:pt idx="11657">
                  <c:v>41241.304583333331</c:v>
                </c:pt>
                <c:pt idx="11658">
                  <c:v>41241.305277777778</c:v>
                </c:pt>
                <c:pt idx="11659">
                  <c:v>41241.305983796294</c:v>
                </c:pt>
                <c:pt idx="11660">
                  <c:v>41241.306666666664</c:v>
                </c:pt>
                <c:pt idx="11661">
                  <c:v>41241.30736111111</c:v>
                </c:pt>
                <c:pt idx="11662">
                  <c:v>41241.308067129627</c:v>
                </c:pt>
                <c:pt idx="11663">
                  <c:v>41241.308749999997</c:v>
                </c:pt>
                <c:pt idx="11664">
                  <c:v>41241.309444444443</c:v>
                </c:pt>
                <c:pt idx="11665">
                  <c:v>41241.31013888889</c:v>
                </c:pt>
                <c:pt idx="11666">
                  <c:v>41241.310833333337</c:v>
                </c:pt>
                <c:pt idx="11667">
                  <c:v>41241.311527777776</c:v>
                </c:pt>
                <c:pt idx="11668">
                  <c:v>41241.312222222223</c:v>
                </c:pt>
                <c:pt idx="11669">
                  <c:v>41241.312916666669</c:v>
                </c:pt>
                <c:pt idx="11670">
                  <c:v>41241.313611111109</c:v>
                </c:pt>
                <c:pt idx="11671">
                  <c:v>41241.314305555556</c:v>
                </c:pt>
                <c:pt idx="11672">
                  <c:v>41241.315000000002</c:v>
                </c:pt>
                <c:pt idx="11673">
                  <c:v>41241.315694444442</c:v>
                </c:pt>
                <c:pt idx="11674">
                  <c:v>41241.316388888888</c:v>
                </c:pt>
                <c:pt idx="11675">
                  <c:v>41241.317083333335</c:v>
                </c:pt>
                <c:pt idx="11676">
                  <c:v>41241.317777777775</c:v>
                </c:pt>
                <c:pt idx="11677">
                  <c:v>41241.318472222221</c:v>
                </c:pt>
                <c:pt idx="11678">
                  <c:v>41241.319166666668</c:v>
                </c:pt>
                <c:pt idx="11679">
                  <c:v>41241.319861111115</c:v>
                </c:pt>
                <c:pt idx="11680">
                  <c:v>41241.320555555554</c:v>
                </c:pt>
                <c:pt idx="11681">
                  <c:v>41241.321250000001</c:v>
                </c:pt>
                <c:pt idx="11682">
                  <c:v>41241.321944444448</c:v>
                </c:pt>
                <c:pt idx="11683">
                  <c:v>41241.322638888887</c:v>
                </c:pt>
                <c:pt idx="11684">
                  <c:v>41241.323333333334</c:v>
                </c:pt>
                <c:pt idx="11685">
                  <c:v>41241.32402777778</c:v>
                </c:pt>
                <c:pt idx="11686">
                  <c:v>41241.32472222222</c:v>
                </c:pt>
                <c:pt idx="11687">
                  <c:v>41241.325416666667</c:v>
                </c:pt>
                <c:pt idx="11688">
                  <c:v>41241.326111111113</c:v>
                </c:pt>
                <c:pt idx="11689">
                  <c:v>41241.326805555553</c:v>
                </c:pt>
                <c:pt idx="11690">
                  <c:v>41241.327499999999</c:v>
                </c:pt>
                <c:pt idx="11691">
                  <c:v>41241.328194444446</c:v>
                </c:pt>
                <c:pt idx="11692">
                  <c:v>41241.328888888886</c:v>
                </c:pt>
                <c:pt idx="11693">
                  <c:v>41241.329583333332</c:v>
                </c:pt>
                <c:pt idx="11694">
                  <c:v>41241.330277777779</c:v>
                </c:pt>
                <c:pt idx="11695">
                  <c:v>41241.330972222226</c:v>
                </c:pt>
                <c:pt idx="11696">
                  <c:v>41241.331666666665</c:v>
                </c:pt>
                <c:pt idx="11697">
                  <c:v>41241.332361111112</c:v>
                </c:pt>
                <c:pt idx="11698">
                  <c:v>41241.333055555559</c:v>
                </c:pt>
                <c:pt idx="11699">
                  <c:v>41241.333749999998</c:v>
                </c:pt>
                <c:pt idx="11700">
                  <c:v>41241.334444444445</c:v>
                </c:pt>
                <c:pt idx="11701">
                  <c:v>41241.335138888891</c:v>
                </c:pt>
                <c:pt idx="11702">
                  <c:v>41241.335833333331</c:v>
                </c:pt>
                <c:pt idx="11703">
                  <c:v>41241.336527777778</c:v>
                </c:pt>
                <c:pt idx="11704">
                  <c:v>41241.337222222224</c:v>
                </c:pt>
                <c:pt idx="11705">
                  <c:v>41241.337916666664</c:v>
                </c:pt>
                <c:pt idx="11706">
                  <c:v>41241.33861111111</c:v>
                </c:pt>
                <c:pt idx="11707">
                  <c:v>41241.339305555557</c:v>
                </c:pt>
                <c:pt idx="11708">
                  <c:v>41241.339999999997</c:v>
                </c:pt>
                <c:pt idx="11709">
                  <c:v>41241.340694444443</c:v>
                </c:pt>
                <c:pt idx="11710">
                  <c:v>41241.34138888889</c:v>
                </c:pt>
                <c:pt idx="11711">
                  <c:v>41241.342083333337</c:v>
                </c:pt>
                <c:pt idx="11712">
                  <c:v>41241.342777777776</c:v>
                </c:pt>
                <c:pt idx="11713">
                  <c:v>41241.343472222223</c:v>
                </c:pt>
                <c:pt idx="11714">
                  <c:v>41241.344166666669</c:v>
                </c:pt>
                <c:pt idx="11715">
                  <c:v>41241.344861111109</c:v>
                </c:pt>
                <c:pt idx="11716">
                  <c:v>41241.345555555556</c:v>
                </c:pt>
                <c:pt idx="11717">
                  <c:v>41241.346250000002</c:v>
                </c:pt>
                <c:pt idx="11718">
                  <c:v>41241.346944444442</c:v>
                </c:pt>
                <c:pt idx="11719">
                  <c:v>41241.347638888888</c:v>
                </c:pt>
                <c:pt idx="11720">
                  <c:v>41241.348333333335</c:v>
                </c:pt>
                <c:pt idx="11721">
                  <c:v>41241.349027777775</c:v>
                </c:pt>
                <c:pt idx="11722">
                  <c:v>41241.349722222221</c:v>
                </c:pt>
                <c:pt idx="11723">
                  <c:v>41241.350416666668</c:v>
                </c:pt>
                <c:pt idx="11724">
                  <c:v>41241.351111111115</c:v>
                </c:pt>
                <c:pt idx="11725">
                  <c:v>41241.351805555554</c:v>
                </c:pt>
                <c:pt idx="11726">
                  <c:v>41241.352500000001</c:v>
                </c:pt>
                <c:pt idx="11727">
                  <c:v>41241.353194444448</c:v>
                </c:pt>
                <c:pt idx="11728">
                  <c:v>41241.353888888887</c:v>
                </c:pt>
                <c:pt idx="11729">
                  <c:v>41241.354583333334</c:v>
                </c:pt>
                <c:pt idx="11730">
                  <c:v>41241.35527777778</c:v>
                </c:pt>
                <c:pt idx="11731">
                  <c:v>41241.35597222222</c:v>
                </c:pt>
                <c:pt idx="11732">
                  <c:v>41241.356666666667</c:v>
                </c:pt>
                <c:pt idx="11733">
                  <c:v>41241.357361111113</c:v>
                </c:pt>
                <c:pt idx="11734">
                  <c:v>41241.358055555553</c:v>
                </c:pt>
                <c:pt idx="11735">
                  <c:v>41241.358749999999</c:v>
                </c:pt>
                <c:pt idx="11736">
                  <c:v>41241.359444444446</c:v>
                </c:pt>
                <c:pt idx="11737">
                  <c:v>41241.360138888886</c:v>
                </c:pt>
                <c:pt idx="11738">
                  <c:v>41241.360833333332</c:v>
                </c:pt>
                <c:pt idx="11739">
                  <c:v>41241.361527777779</c:v>
                </c:pt>
                <c:pt idx="11740">
                  <c:v>41241.362222222226</c:v>
                </c:pt>
                <c:pt idx="11741">
                  <c:v>41241.362916666665</c:v>
                </c:pt>
                <c:pt idx="11742">
                  <c:v>41241.363611111112</c:v>
                </c:pt>
                <c:pt idx="11743">
                  <c:v>41241.364305555559</c:v>
                </c:pt>
                <c:pt idx="11744">
                  <c:v>41241.364999999998</c:v>
                </c:pt>
                <c:pt idx="11745">
                  <c:v>41241.365694444445</c:v>
                </c:pt>
                <c:pt idx="11746">
                  <c:v>41241.366400462961</c:v>
                </c:pt>
                <c:pt idx="11747">
                  <c:v>41241.367083333331</c:v>
                </c:pt>
                <c:pt idx="11748">
                  <c:v>41241.367777777778</c:v>
                </c:pt>
                <c:pt idx="11749">
                  <c:v>41241.368472222224</c:v>
                </c:pt>
                <c:pt idx="11750">
                  <c:v>41241.369166666664</c:v>
                </c:pt>
                <c:pt idx="11751">
                  <c:v>41241.36986111111</c:v>
                </c:pt>
                <c:pt idx="11752">
                  <c:v>41241.370555555557</c:v>
                </c:pt>
                <c:pt idx="11753">
                  <c:v>41241.371249999997</c:v>
                </c:pt>
                <c:pt idx="11754">
                  <c:v>41241.371944444443</c:v>
                </c:pt>
                <c:pt idx="11755">
                  <c:v>41241.37263888889</c:v>
                </c:pt>
                <c:pt idx="11756">
                  <c:v>41241.373333333337</c:v>
                </c:pt>
                <c:pt idx="11757">
                  <c:v>41241.374027777776</c:v>
                </c:pt>
                <c:pt idx="11758">
                  <c:v>41241.374722222223</c:v>
                </c:pt>
                <c:pt idx="11759">
                  <c:v>41241.375416666669</c:v>
                </c:pt>
                <c:pt idx="11760">
                  <c:v>41241.376111111109</c:v>
                </c:pt>
                <c:pt idx="11761">
                  <c:v>41241.376805555556</c:v>
                </c:pt>
                <c:pt idx="11762">
                  <c:v>41241.377500000002</c:v>
                </c:pt>
                <c:pt idx="11763">
                  <c:v>41241.378194444442</c:v>
                </c:pt>
                <c:pt idx="11764">
                  <c:v>41241.378888888888</c:v>
                </c:pt>
                <c:pt idx="11765">
                  <c:v>41241.379583333335</c:v>
                </c:pt>
                <c:pt idx="11766">
                  <c:v>41241.380277777775</c:v>
                </c:pt>
                <c:pt idx="11767">
                  <c:v>41241.380972222221</c:v>
                </c:pt>
                <c:pt idx="11768">
                  <c:v>41241.381666666668</c:v>
                </c:pt>
                <c:pt idx="11769">
                  <c:v>41241.382361111115</c:v>
                </c:pt>
                <c:pt idx="11770">
                  <c:v>41241.383055555554</c:v>
                </c:pt>
                <c:pt idx="11771">
                  <c:v>41241.383750000001</c:v>
                </c:pt>
                <c:pt idx="11772">
                  <c:v>41241.384444444448</c:v>
                </c:pt>
                <c:pt idx="11773">
                  <c:v>41241.385138888887</c:v>
                </c:pt>
                <c:pt idx="11774">
                  <c:v>41241.385833333334</c:v>
                </c:pt>
                <c:pt idx="11775">
                  <c:v>41241.38652777778</c:v>
                </c:pt>
                <c:pt idx="11776">
                  <c:v>41241.38722222222</c:v>
                </c:pt>
                <c:pt idx="11777">
                  <c:v>41241.387916666667</c:v>
                </c:pt>
                <c:pt idx="11778">
                  <c:v>41241.388611111113</c:v>
                </c:pt>
                <c:pt idx="11779">
                  <c:v>41241.389305555553</c:v>
                </c:pt>
                <c:pt idx="11780">
                  <c:v>41241.39</c:v>
                </c:pt>
                <c:pt idx="11781">
                  <c:v>41241.390694444446</c:v>
                </c:pt>
                <c:pt idx="11782">
                  <c:v>41241.391388888886</c:v>
                </c:pt>
                <c:pt idx="11783">
                  <c:v>41241.392083333332</c:v>
                </c:pt>
                <c:pt idx="11784">
                  <c:v>41241.392777777779</c:v>
                </c:pt>
                <c:pt idx="11785">
                  <c:v>41241.393472222226</c:v>
                </c:pt>
                <c:pt idx="11786">
                  <c:v>41241.394166666665</c:v>
                </c:pt>
                <c:pt idx="11787">
                  <c:v>41241.394861111112</c:v>
                </c:pt>
                <c:pt idx="11788">
                  <c:v>41241.395555555559</c:v>
                </c:pt>
                <c:pt idx="11789">
                  <c:v>41241.396249999998</c:v>
                </c:pt>
                <c:pt idx="11790">
                  <c:v>41241.396944444445</c:v>
                </c:pt>
                <c:pt idx="11791">
                  <c:v>41241.397638888891</c:v>
                </c:pt>
                <c:pt idx="11792">
                  <c:v>41241.398333333331</c:v>
                </c:pt>
                <c:pt idx="11793">
                  <c:v>41241.399027777778</c:v>
                </c:pt>
                <c:pt idx="11794">
                  <c:v>41241.399722222224</c:v>
                </c:pt>
                <c:pt idx="11795">
                  <c:v>41241.400416666664</c:v>
                </c:pt>
                <c:pt idx="11796">
                  <c:v>41241.40111111111</c:v>
                </c:pt>
                <c:pt idx="11797">
                  <c:v>41241.401805555557</c:v>
                </c:pt>
                <c:pt idx="11798">
                  <c:v>41241.402499999997</c:v>
                </c:pt>
                <c:pt idx="11799">
                  <c:v>41241.403194444443</c:v>
                </c:pt>
                <c:pt idx="11800">
                  <c:v>41241.40388888889</c:v>
                </c:pt>
                <c:pt idx="11801">
                  <c:v>41241.404594907406</c:v>
                </c:pt>
                <c:pt idx="11802">
                  <c:v>41241.405277777776</c:v>
                </c:pt>
                <c:pt idx="11803">
                  <c:v>41241.405972222223</c:v>
                </c:pt>
                <c:pt idx="11804">
                  <c:v>41241.406678240739</c:v>
                </c:pt>
                <c:pt idx="11805">
                  <c:v>41241.407361111109</c:v>
                </c:pt>
                <c:pt idx="11806">
                  <c:v>41241.408055555556</c:v>
                </c:pt>
                <c:pt idx="11807">
                  <c:v>41241.408750000002</c:v>
                </c:pt>
                <c:pt idx="11808">
                  <c:v>41241.409444444442</c:v>
                </c:pt>
                <c:pt idx="11809">
                  <c:v>41241.410138888888</c:v>
                </c:pt>
                <c:pt idx="11810">
                  <c:v>41241.410833333335</c:v>
                </c:pt>
                <c:pt idx="11811">
                  <c:v>41241.411527777775</c:v>
                </c:pt>
                <c:pt idx="11812">
                  <c:v>41241.412222222221</c:v>
                </c:pt>
                <c:pt idx="11813">
                  <c:v>41241.412916666668</c:v>
                </c:pt>
                <c:pt idx="11814">
                  <c:v>41241.413611111115</c:v>
                </c:pt>
                <c:pt idx="11815">
                  <c:v>41241.414305555554</c:v>
                </c:pt>
                <c:pt idx="11816">
                  <c:v>41241.415000000001</c:v>
                </c:pt>
                <c:pt idx="11817">
                  <c:v>41241.415694444448</c:v>
                </c:pt>
                <c:pt idx="11818">
                  <c:v>41241.416388888887</c:v>
                </c:pt>
                <c:pt idx="11819">
                  <c:v>41241.417083333334</c:v>
                </c:pt>
                <c:pt idx="11820">
                  <c:v>41241.41777777778</c:v>
                </c:pt>
                <c:pt idx="11821">
                  <c:v>41241.41847222222</c:v>
                </c:pt>
                <c:pt idx="11822">
                  <c:v>41241.419166666667</c:v>
                </c:pt>
                <c:pt idx="11823">
                  <c:v>41241.419861111113</c:v>
                </c:pt>
                <c:pt idx="11824">
                  <c:v>41241.420555555553</c:v>
                </c:pt>
                <c:pt idx="11825">
                  <c:v>41241.421249999999</c:v>
                </c:pt>
                <c:pt idx="11826">
                  <c:v>41241.421944444446</c:v>
                </c:pt>
                <c:pt idx="11827">
                  <c:v>41241.422638888886</c:v>
                </c:pt>
                <c:pt idx="11828">
                  <c:v>41241.423333333332</c:v>
                </c:pt>
                <c:pt idx="11829">
                  <c:v>41241.424027777779</c:v>
                </c:pt>
                <c:pt idx="11830">
                  <c:v>41241.424722222226</c:v>
                </c:pt>
                <c:pt idx="11831">
                  <c:v>41241.425416666665</c:v>
                </c:pt>
                <c:pt idx="11832">
                  <c:v>41241.426111111112</c:v>
                </c:pt>
                <c:pt idx="11833">
                  <c:v>41241.426805555559</c:v>
                </c:pt>
                <c:pt idx="11834">
                  <c:v>41241.427499999998</c:v>
                </c:pt>
                <c:pt idx="11835">
                  <c:v>41241.428194444445</c:v>
                </c:pt>
                <c:pt idx="11836">
                  <c:v>41241.428888888891</c:v>
                </c:pt>
                <c:pt idx="11837">
                  <c:v>41241.429583333331</c:v>
                </c:pt>
                <c:pt idx="11838">
                  <c:v>41241.430277777778</c:v>
                </c:pt>
                <c:pt idx="11839">
                  <c:v>41241.430972222224</c:v>
                </c:pt>
                <c:pt idx="11840">
                  <c:v>41241.431666666664</c:v>
                </c:pt>
                <c:pt idx="11841">
                  <c:v>41241.43236111111</c:v>
                </c:pt>
                <c:pt idx="11842">
                  <c:v>41241.433055555557</c:v>
                </c:pt>
                <c:pt idx="11843">
                  <c:v>41241.433749999997</c:v>
                </c:pt>
                <c:pt idx="11844">
                  <c:v>41241.434444444443</c:v>
                </c:pt>
                <c:pt idx="11845">
                  <c:v>41241.43513888889</c:v>
                </c:pt>
                <c:pt idx="11846">
                  <c:v>41241.435833333337</c:v>
                </c:pt>
                <c:pt idx="11847">
                  <c:v>41241.436527777776</c:v>
                </c:pt>
                <c:pt idx="11848">
                  <c:v>41241.437222222223</c:v>
                </c:pt>
                <c:pt idx="11849">
                  <c:v>41241.437916666669</c:v>
                </c:pt>
                <c:pt idx="11850">
                  <c:v>41241.438611111109</c:v>
                </c:pt>
                <c:pt idx="11851">
                  <c:v>41241.439305555556</c:v>
                </c:pt>
                <c:pt idx="11852">
                  <c:v>41241.440000000002</c:v>
                </c:pt>
                <c:pt idx="11853">
                  <c:v>41241.440694444442</c:v>
                </c:pt>
                <c:pt idx="11854">
                  <c:v>41241.441388888888</c:v>
                </c:pt>
                <c:pt idx="11855">
                  <c:v>41241.442083333335</c:v>
                </c:pt>
                <c:pt idx="11856">
                  <c:v>41241.442777777775</c:v>
                </c:pt>
                <c:pt idx="11857">
                  <c:v>41241.443472222221</c:v>
                </c:pt>
                <c:pt idx="11858">
                  <c:v>41241.444166666668</c:v>
                </c:pt>
                <c:pt idx="11859">
                  <c:v>41241.444872685184</c:v>
                </c:pt>
                <c:pt idx="11860">
                  <c:v>41241.445555555554</c:v>
                </c:pt>
                <c:pt idx="11861">
                  <c:v>41241.446250000001</c:v>
                </c:pt>
                <c:pt idx="11862">
                  <c:v>41241.446944444448</c:v>
                </c:pt>
                <c:pt idx="11863">
                  <c:v>41241.447638888887</c:v>
                </c:pt>
                <c:pt idx="11864">
                  <c:v>41241.448333333334</c:v>
                </c:pt>
                <c:pt idx="11865">
                  <c:v>41241.44902777778</c:v>
                </c:pt>
                <c:pt idx="11866">
                  <c:v>41241.44972222222</c:v>
                </c:pt>
                <c:pt idx="11867">
                  <c:v>41241.450416666667</c:v>
                </c:pt>
                <c:pt idx="11868">
                  <c:v>41241.451111111113</c:v>
                </c:pt>
                <c:pt idx="11869">
                  <c:v>41241.451805555553</c:v>
                </c:pt>
                <c:pt idx="11870">
                  <c:v>41241.452499999999</c:v>
                </c:pt>
                <c:pt idx="11871">
                  <c:v>41241.453194444446</c:v>
                </c:pt>
                <c:pt idx="11872">
                  <c:v>41241.453888888886</c:v>
                </c:pt>
                <c:pt idx="11873">
                  <c:v>41241.454583333332</c:v>
                </c:pt>
                <c:pt idx="11874">
                  <c:v>41241.455277777779</c:v>
                </c:pt>
                <c:pt idx="11875">
                  <c:v>41241.455972222226</c:v>
                </c:pt>
                <c:pt idx="11876">
                  <c:v>41241.456666666665</c:v>
                </c:pt>
                <c:pt idx="11877">
                  <c:v>41241.457361111112</c:v>
                </c:pt>
                <c:pt idx="11878">
                  <c:v>41241.458055555559</c:v>
                </c:pt>
                <c:pt idx="11879">
                  <c:v>41241.458749999998</c:v>
                </c:pt>
                <c:pt idx="11880">
                  <c:v>41241.459444444445</c:v>
                </c:pt>
                <c:pt idx="11881">
                  <c:v>41241.460138888891</c:v>
                </c:pt>
                <c:pt idx="11882">
                  <c:v>41241.460833333331</c:v>
                </c:pt>
                <c:pt idx="11883">
                  <c:v>41241.461527777778</c:v>
                </c:pt>
                <c:pt idx="11884">
                  <c:v>41241.462222222224</c:v>
                </c:pt>
                <c:pt idx="11885">
                  <c:v>41241.462916666664</c:v>
                </c:pt>
                <c:pt idx="11886">
                  <c:v>41241.46361111111</c:v>
                </c:pt>
                <c:pt idx="11887">
                  <c:v>41241.464305555557</c:v>
                </c:pt>
                <c:pt idx="11888">
                  <c:v>41241.464999999997</c:v>
                </c:pt>
                <c:pt idx="11889">
                  <c:v>41241.465694444443</c:v>
                </c:pt>
                <c:pt idx="11890">
                  <c:v>41241.46638888889</c:v>
                </c:pt>
                <c:pt idx="11891">
                  <c:v>41241.467083333337</c:v>
                </c:pt>
                <c:pt idx="11892">
                  <c:v>41241.467777777776</c:v>
                </c:pt>
                <c:pt idx="11893">
                  <c:v>41241.468472222223</c:v>
                </c:pt>
                <c:pt idx="11894">
                  <c:v>41241.469166666669</c:v>
                </c:pt>
                <c:pt idx="11895">
                  <c:v>41241.469861111109</c:v>
                </c:pt>
                <c:pt idx="11896">
                  <c:v>41241.470555555556</c:v>
                </c:pt>
                <c:pt idx="11897">
                  <c:v>41241.471250000002</c:v>
                </c:pt>
                <c:pt idx="11898">
                  <c:v>41241.471944444442</c:v>
                </c:pt>
                <c:pt idx="11899">
                  <c:v>41241.472638888888</c:v>
                </c:pt>
                <c:pt idx="11900">
                  <c:v>41241.473333333335</c:v>
                </c:pt>
                <c:pt idx="11901">
                  <c:v>41241.474027777775</c:v>
                </c:pt>
                <c:pt idx="11902">
                  <c:v>41241.474722222221</c:v>
                </c:pt>
                <c:pt idx="11903">
                  <c:v>41241.475416666668</c:v>
                </c:pt>
                <c:pt idx="11904">
                  <c:v>41241.476111111115</c:v>
                </c:pt>
                <c:pt idx="11905">
                  <c:v>41241.476805555554</c:v>
                </c:pt>
                <c:pt idx="11906">
                  <c:v>41241.477500000001</c:v>
                </c:pt>
                <c:pt idx="11907">
                  <c:v>41241.478194444448</c:v>
                </c:pt>
                <c:pt idx="11908">
                  <c:v>41241.478888888887</c:v>
                </c:pt>
                <c:pt idx="11909">
                  <c:v>41241.479583333334</c:v>
                </c:pt>
                <c:pt idx="11910">
                  <c:v>41241.48027777778</c:v>
                </c:pt>
                <c:pt idx="11911">
                  <c:v>41241.480983796297</c:v>
                </c:pt>
                <c:pt idx="11912">
                  <c:v>41241.481666666667</c:v>
                </c:pt>
                <c:pt idx="11913">
                  <c:v>41241.482361111113</c:v>
                </c:pt>
                <c:pt idx="11914">
                  <c:v>41241.483067129629</c:v>
                </c:pt>
                <c:pt idx="11915">
                  <c:v>41241.483749999999</c:v>
                </c:pt>
                <c:pt idx="11916">
                  <c:v>41241.484444444446</c:v>
                </c:pt>
                <c:pt idx="11917">
                  <c:v>41241.485138888886</c:v>
                </c:pt>
                <c:pt idx="11918">
                  <c:v>41241.485833333332</c:v>
                </c:pt>
                <c:pt idx="11919">
                  <c:v>41241.486527777779</c:v>
                </c:pt>
                <c:pt idx="11920">
                  <c:v>41241.487222222226</c:v>
                </c:pt>
                <c:pt idx="11921">
                  <c:v>41241.487916666665</c:v>
                </c:pt>
                <c:pt idx="11922">
                  <c:v>41241.488611111112</c:v>
                </c:pt>
                <c:pt idx="11923">
                  <c:v>41241.489305555559</c:v>
                </c:pt>
                <c:pt idx="11924">
                  <c:v>41241.49</c:v>
                </c:pt>
                <c:pt idx="11925">
                  <c:v>41241.490694444445</c:v>
                </c:pt>
                <c:pt idx="11926">
                  <c:v>41241.491388888891</c:v>
                </c:pt>
                <c:pt idx="11927">
                  <c:v>41241.492083333331</c:v>
                </c:pt>
                <c:pt idx="11928">
                  <c:v>41241.492777777778</c:v>
                </c:pt>
                <c:pt idx="11929">
                  <c:v>41241.493472222224</c:v>
                </c:pt>
                <c:pt idx="11930">
                  <c:v>41241.494166666664</c:v>
                </c:pt>
                <c:pt idx="11931">
                  <c:v>41241.49486111111</c:v>
                </c:pt>
                <c:pt idx="11932">
                  <c:v>41241.495555555557</c:v>
                </c:pt>
                <c:pt idx="11933">
                  <c:v>41241.496249999997</c:v>
                </c:pt>
                <c:pt idx="11934">
                  <c:v>41241.496944444443</c:v>
                </c:pt>
                <c:pt idx="11935">
                  <c:v>41241.49763888889</c:v>
                </c:pt>
                <c:pt idx="11936">
                  <c:v>41241.498333333337</c:v>
                </c:pt>
                <c:pt idx="11937">
                  <c:v>41241.499027777776</c:v>
                </c:pt>
                <c:pt idx="11938">
                  <c:v>41241.499722222223</c:v>
                </c:pt>
                <c:pt idx="11939">
                  <c:v>41241.500416666669</c:v>
                </c:pt>
                <c:pt idx="11940">
                  <c:v>41241.501111111109</c:v>
                </c:pt>
                <c:pt idx="11941">
                  <c:v>41241.501805555556</c:v>
                </c:pt>
                <c:pt idx="11942">
                  <c:v>41241.502500000002</c:v>
                </c:pt>
                <c:pt idx="11943">
                  <c:v>41241.503194444442</c:v>
                </c:pt>
                <c:pt idx="11944">
                  <c:v>41241.503888888888</c:v>
                </c:pt>
                <c:pt idx="11945">
                  <c:v>41241.504583333335</c:v>
                </c:pt>
                <c:pt idx="11946">
                  <c:v>41241.505277777775</c:v>
                </c:pt>
                <c:pt idx="11947">
                  <c:v>41241.505972222221</c:v>
                </c:pt>
                <c:pt idx="11948">
                  <c:v>41241.506666666668</c:v>
                </c:pt>
                <c:pt idx="11949">
                  <c:v>41241.507361111115</c:v>
                </c:pt>
                <c:pt idx="11950">
                  <c:v>41241.508055555554</c:v>
                </c:pt>
                <c:pt idx="11951">
                  <c:v>41241.508750000001</c:v>
                </c:pt>
                <c:pt idx="11952">
                  <c:v>41241.509444444448</c:v>
                </c:pt>
                <c:pt idx="11953">
                  <c:v>41241.510138888887</c:v>
                </c:pt>
                <c:pt idx="11954">
                  <c:v>41241.510833333334</c:v>
                </c:pt>
                <c:pt idx="11955">
                  <c:v>41241.51152777778</c:v>
                </c:pt>
                <c:pt idx="11956">
                  <c:v>41241.51222222222</c:v>
                </c:pt>
                <c:pt idx="11957">
                  <c:v>41241.512916666667</c:v>
                </c:pt>
                <c:pt idx="11958">
                  <c:v>41241.513611111113</c:v>
                </c:pt>
                <c:pt idx="11959">
                  <c:v>41241.514305555553</c:v>
                </c:pt>
                <c:pt idx="11960">
                  <c:v>41241.514999999999</c:v>
                </c:pt>
                <c:pt idx="11961">
                  <c:v>41241.515694444446</c:v>
                </c:pt>
                <c:pt idx="11962">
                  <c:v>41241.516388888886</c:v>
                </c:pt>
                <c:pt idx="11963">
                  <c:v>41241.517083333332</c:v>
                </c:pt>
                <c:pt idx="11964">
                  <c:v>41241.517777777779</c:v>
                </c:pt>
                <c:pt idx="11965">
                  <c:v>41241.518472222226</c:v>
                </c:pt>
                <c:pt idx="11966">
                  <c:v>41241.519166666665</c:v>
                </c:pt>
                <c:pt idx="11967">
                  <c:v>41241.519861111112</c:v>
                </c:pt>
                <c:pt idx="11968">
                  <c:v>41241.520567129628</c:v>
                </c:pt>
                <c:pt idx="11969">
                  <c:v>41241.521249999998</c:v>
                </c:pt>
                <c:pt idx="11970">
                  <c:v>41241.521944444445</c:v>
                </c:pt>
                <c:pt idx="11971">
                  <c:v>41241.522638888891</c:v>
                </c:pt>
                <c:pt idx="11972">
                  <c:v>41241.523344907408</c:v>
                </c:pt>
                <c:pt idx="11973">
                  <c:v>41241.524027777778</c:v>
                </c:pt>
                <c:pt idx="11974">
                  <c:v>41241.524722222224</c:v>
                </c:pt>
                <c:pt idx="11975">
                  <c:v>41241.525416666664</c:v>
                </c:pt>
                <c:pt idx="11976">
                  <c:v>41241.52611111111</c:v>
                </c:pt>
                <c:pt idx="11977">
                  <c:v>41241.526805555557</c:v>
                </c:pt>
                <c:pt idx="11978">
                  <c:v>41241.527499999997</c:v>
                </c:pt>
                <c:pt idx="11979">
                  <c:v>41241.528194444443</c:v>
                </c:pt>
                <c:pt idx="11980">
                  <c:v>41241.52888888889</c:v>
                </c:pt>
                <c:pt idx="11981">
                  <c:v>41241.529583333337</c:v>
                </c:pt>
                <c:pt idx="11982">
                  <c:v>41241.530277777776</c:v>
                </c:pt>
                <c:pt idx="11983">
                  <c:v>41241.530972222223</c:v>
                </c:pt>
                <c:pt idx="11984">
                  <c:v>41241.531666666669</c:v>
                </c:pt>
                <c:pt idx="11985">
                  <c:v>41241.532361111109</c:v>
                </c:pt>
                <c:pt idx="11986">
                  <c:v>41241.533055555556</c:v>
                </c:pt>
                <c:pt idx="11987">
                  <c:v>41241.533750000002</c:v>
                </c:pt>
                <c:pt idx="11988">
                  <c:v>41241.534444444442</c:v>
                </c:pt>
                <c:pt idx="11989">
                  <c:v>41241.535138888888</c:v>
                </c:pt>
                <c:pt idx="11990">
                  <c:v>41241.535833333335</c:v>
                </c:pt>
                <c:pt idx="11991">
                  <c:v>41241.536527777775</c:v>
                </c:pt>
                <c:pt idx="11992">
                  <c:v>41241.537222222221</c:v>
                </c:pt>
                <c:pt idx="11993">
                  <c:v>41241.537916666668</c:v>
                </c:pt>
                <c:pt idx="11994">
                  <c:v>41241.538611111115</c:v>
                </c:pt>
                <c:pt idx="11995">
                  <c:v>41241.539305555554</c:v>
                </c:pt>
                <c:pt idx="11996">
                  <c:v>41241.54</c:v>
                </c:pt>
                <c:pt idx="11997">
                  <c:v>41241.540694444448</c:v>
                </c:pt>
                <c:pt idx="11998">
                  <c:v>41241.541388888887</c:v>
                </c:pt>
                <c:pt idx="11999">
                  <c:v>41241.542083333334</c:v>
                </c:pt>
                <c:pt idx="12000">
                  <c:v>41241.54277777778</c:v>
                </c:pt>
                <c:pt idx="12001">
                  <c:v>41241.54347222222</c:v>
                </c:pt>
                <c:pt idx="12002">
                  <c:v>41241.544166666667</c:v>
                </c:pt>
                <c:pt idx="12003">
                  <c:v>41241.544861111113</c:v>
                </c:pt>
                <c:pt idx="12004">
                  <c:v>41241.545555555553</c:v>
                </c:pt>
                <c:pt idx="12005">
                  <c:v>41241.546249999999</c:v>
                </c:pt>
                <c:pt idx="12006">
                  <c:v>41241.546944444446</c:v>
                </c:pt>
                <c:pt idx="12007">
                  <c:v>41241.547638888886</c:v>
                </c:pt>
                <c:pt idx="12008">
                  <c:v>41241.548333333332</c:v>
                </c:pt>
                <c:pt idx="12009">
                  <c:v>41241.549027777779</c:v>
                </c:pt>
                <c:pt idx="12010">
                  <c:v>41241.549722222226</c:v>
                </c:pt>
                <c:pt idx="12011">
                  <c:v>41241.550416666665</c:v>
                </c:pt>
                <c:pt idx="12012">
                  <c:v>41241.551111111112</c:v>
                </c:pt>
                <c:pt idx="12013">
                  <c:v>41241.551805555559</c:v>
                </c:pt>
                <c:pt idx="12014">
                  <c:v>41241.552499999998</c:v>
                </c:pt>
                <c:pt idx="12015">
                  <c:v>41241.553194444445</c:v>
                </c:pt>
                <c:pt idx="12016">
                  <c:v>41241.553888888891</c:v>
                </c:pt>
                <c:pt idx="12017">
                  <c:v>41241.554583333331</c:v>
                </c:pt>
                <c:pt idx="12018">
                  <c:v>41241.555277777778</c:v>
                </c:pt>
                <c:pt idx="12019">
                  <c:v>41241.555972222224</c:v>
                </c:pt>
                <c:pt idx="12020">
                  <c:v>41241.556666666664</c:v>
                </c:pt>
                <c:pt idx="12021">
                  <c:v>41241.55736111111</c:v>
                </c:pt>
                <c:pt idx="12022">
                  <c:v>41241.558055555557</c:v>
                </c:pt>
                <c:pt idx="12023">
                  <c:v>41241.558749999997</c:v>
                </c:pt>
                <c:pt idx="12024">
                  <c:v>41241.559444444443</c:v>
                </c:pt>
                <c:pt idx="12025">
                  <c:v>41241.56013888889</c:v>
                </c:pt>
                <c:pt idx="12026">
                  <c:v>41241.560833333337</c:v>
                </c:pt>
                <c:pt idx="12027">
                  <c:v>41241.561527777776</c:v>
                </c:pt>
                <c:pt idx="12028">
                  <c:v>41241.562222222223</c:v>
                </c:pt>
                <c:pt idx="12029">
                  <c:v>41241.562916666669</c:v>
                </c:pt>
                <c:pt idx="12030">
                  <c:v>41241.563611111109</c:v>
                </c:pt>
                <c:pt idx="12031">
                  <c:v>41241.564305555556</c:v>
                </c:pt>
                <c:pt idx="12032">
                  <c:v>41241.565000000002</c:v>
                </c:pt>
                <c:pt idx="12033">
                  <c:v>41241.565694444442</c:v>
                </c:pt>
                <c:pt idx="12034">
                  <c:v>41241.566388888888</c:v>
                </c:pt>
                <c:pt idx="12035">
                  <c:v>41241.567083333335</c:v>
                </c:pt>
                <c:pt idx="12036">
                  <c:v>41241.567777777775</c:v>
                </c:pt>
                <c:pt idx="12037">
                  <c:v>41241.568472222221</c:v>
                </c:pt>
                <c:pt idx="12038">
                  <c:v>41241.569166666668</c:v>
                </c:pt>
                <c:pt idx="12039">
                  <c:v>41241.569861111115</c:v>
                </c:pt>
                <c:pt idx="12040">
                  <c:v>41241.570555555554</c:v>
                </c:pt>
                <c:pt idx="12041">
                  <c:v>41241.571250000001</c:v>
                </c:pt>
                <c:pt idx="12042">
                  <c:v>41241.571944444448</c:v>
                </c:pt>
                <c:pt idx="12043">
                  <c:v>41241.572638888887</c:v>
                </c:pt>
                <c:pt idx="12044">
                  <c:v>41241.573333333334</c:v>
                </c:pt>
                <c:pt idx="12045">
                  <c:v>41241.57402777778</c:v>
                </c:pt>
                <c:pt idx="12046">
                  <c:v>41241.574733796297</c:v>
                </c:pt>
                <c:pt idx="12047">
                  <c:v>41241.575416666667</c:v>
                </c:pt>
                <c:pt idx="12048">
                  <c:v>41241.576111111113</c:v>
                </c:pt>
                <c:pt idx="12049">
                  <c:v>41241.576805555553</c:v>
                </c:pt>
                <c:pt idx="12050">
                  <c:v>41241.577499999999</c:v>
                </c:pt>
                <c:pt idx="12051">
                  <c:v>41241.578194444446</c:v>
                </c:pt>
                <c:pt idx="12052">
                  <c:v>41241.578888888886</c:v>
                </c:pt>
                <c:pt idx="12053">
                  <c:v>41241.579583333332</c:v>
                </c:pt>
                <c:pt idx="12054">
                  <c:v>41241.580277777779</c:v>
                </c:pt>
                <c:pt idx="12055">
                  <c:v>41241.580972222226</c:v>
                </c:pt>
                <c:pt idx="12056">
                  <c:v>41241.581666666665</c:v>
                </c:pt>
                <c:pt idx="12057">
                  <c:v>41241.582361111112</c:v>
                </c:pt>
                <c:pt idx="12058">
                  <c:v>41241.583055555559</c:v>
                </c:pt>
                <c:pt idx="12059">
                  <c:v>41241.583749999998</c:v>
                </c:pt>
                <c:pt idx="12060">
                  <c:v>41241.584444444445</c:v>
                </c:pt>
                <c:pt idx="12061">
                  <c:v>41241.585138888891</c:v>
                </c:pt>
                <c:pt idx="12062">
                  <c:v>41241.585833333331</c:v>
                </c:pt>
                <c:pt idx="12063">
                  <c:v>41241.586527777778</c:v>
                </c:pt>
                <c:pt idx="12064">
                  <c:v>41241.587222222224</c:v>
                </c:pt>
                <c:pt idx="12065">
                  <c:v>41241.587916666664</c:v>
                </c:pt>
                <c:pt idx="12066">
                  <c:v>41241.58861111111</c:v>
                </c:pt>
                <c:pt idx="12067">
                  <c:v>41241.589305555557</c:v>
                </c:pt>
                <c:pt idx="12068">
                  <c:v>41241.589999999997</c:v>
                </c:pt>
                <c:pt idx="12069">
                  <c:v>41241.590694444443</c:v>
                </c:pt>
                <c:pt idx="12070">
                  <c:v>41241.59138888889</c:v>
                </c:pt>
                <c:pt idx="12071">
                  <c:v>41241.592083333337</c:v>
                </c:pt>
                <c:pt idx="12072">
                  <c:v>41241.592777777776</c:v>
                </c:pt>
                <c:pt idx="12073">
                  <c:v>41241.593472222223</c:v>
                </c:pt>
                <c:pt idx="12074">
                  <c:v>41241.594166666669</c:v>
                </c:pt>
                <c:pt idx="12075">
                  <c:v>41241.594861111109</c:v>
                </c:pt>
                <c:pt idx="12076">
                  <c:v>41241.595555555556</c:v>
                </c:pt>
                <c:pt idx="12077">
                  <c:v>41241.596250000002</c:v>
                </c:pt>
                <c:pt idx="12078">
                  <c:v>41241.596944444442</c:v>
                </c:pt>
                <c:pt idx="12079">
                  <c:v>41241.597638888888</c:v>
                </c:pt>
                <c:pt idx="12080">
                  <c:v>41241.598333333335</c:v>
                </c:pt>
                <c:pt idx="12081">
                  <c:v>41241.599027777775</c:v>
                </c:pt>
                <c:pt idx="12082">
                  <c:v>41241.599722222221</c:v>
                </c:pt>
                <c:pt idx="12083">
                  <c:v>41241.600416666668</c:v>
                </c:pt>
                <c:pt idx="12084">
                  <c:v>41241.601111111115</c:v>
                </c:pt>
                <c:pt idx="12085">
                  <c:v>41241.601805555554</c:v>
                </c:pt>
                <c:pt idx="12086">
                  <c:v>41241.602500000001</c:v>
                </c:pt>
                <c:pt idx="12087">
                  <c:v>41241.603194444448</c:v>
                </c:pt>
                <c:pt idx="12088">
                  <c:v>41241.603888888887</c:v>
                </c:pt>
                <c:pt idx="12089">
                  <c:v>41241.604583333334</c:v>
                </c:pt>
                <c:pt idx="12090">
                  <c:v>41241.60527777778</c:v>
                </c:pt>
                <c:pt idx="12091">
                  <c:v>41241.60597222222</c:v>
                </c:pt>
                <c:pt idx="12092">
                  <c:v>41241.606666666667</c:v>
                </c:pt>
                <c:pt idx="12093">
                  <c:v>41241.607361111113</c:v>
                </c:pt>
                <c:pt idx="12094">
                  <c:v>41241.608055555553</c:v>
                </c:pt>
                <c:pt idx="12095">
                  <c:v>41241.608749999999</c:v>
                </c:pt>
                <c:pt idx="12096">
                  <c:v>41241.609444444446</c:v>
                </c:pt>
                <c:pt idx="12097">
                  <c:v>41241.610138888886</c:v>
                </c:pt>
                <c:pt idx="12098">
                  <c:v>41241.610833333332</c:v>
                </c:pt>
                <c:pt idx="12099">
                  <c:v>41241.611527777779</c:v>
                </c:pt>
                <c:pt idx="12100">
                  <c:v>41241.612222222226</c:v>
                </c:pt>
                <c:pt idx="12101">
                  <c:v>41241.612916666665</c:v>
                </c:pt>
                <c:pt idx="12102">
                  <c:v>41241.613611111112</c:v>
                </c:pt>
                <c:pt idx="12103">
                  <c:v>41241.614305555559</c:v>
                </c:pt>
                <c:pt idx="12104">
                  <c:v>41241.614999999998</c:v>
                </c:pt>
                <c:pt idx="12105">
                  <c:v>41241.615694444445</c:v>
                </c:pt>
                <c:pt idx="12106">
                  <c:v>41241.616388888891</c:v>
                </c:pt>
                <c:pt idx="12107">
                  <c:v>41241.617083333331</c:v>
                </c:pt>
                <c:pt idx="12108">
                  <c:v>41241.617777777778</c:v>
                </c:pt>
                <c:pt idx="12109">
                  <c:v>41241.618472222224</c:v>
                </c:pt>
                <c:pt idx="12110">
                  <c:v>41241.619166666664</c:v>
                </c:pt>
                <c:pt idx="12111">
                  <c:v>41241.619872685187</c:v>
                </c:pt>
                <c:pt idx="12112">
                  <c:v>41241.620555555557</c:v>
                </c:pt>
                <c:pt idx="12113">
                  <c:v>41241.621249999997</c:v>
                </c:pt>
                <c:pt idx="12114">
                  <c:v>41241.62195601852</c:v>
                </c:pt>
                <c:pt idx="12115">
                  <c:v>41241.62263888889</c:v>
                </c:pt>
                <c:pt idx="12116">
                  <c:v>41241.623333333337</c:v>
                </c:pt>
                <c:pt idx="12117">
                  <c:v>41241.624027777776</c:v>
                </c:pt>
                <c:pt idx="12118">
                  <c:v>41241.624722222223</c:v>
                </c:pt>
                <c:pt idx="12119">
                  <c:v>41241.625416666669</c:v>
                </c:pt>
                <c:pt idx="12120">
                  <c:v>41241.626111111109</c:v>
                </c:pt>
                <c:pt idx="12121">
                  <c:v>41241.626805555556</c:v>
                </c:pt>
                <c:pt idx="12122">
                  <c:v>41241.627500000002</c:v>
                </c:pt>
                <c:pt idx="12123">
                  <c:v>41241.628194444442</c:v>
                </c:pt>
                <c:pt idx="12124">
                  <c:v>41241.628888888888</c:v>
                </c:pt>
                <c:pt idx="12125">
                  <c:v>41241.629583333335</c:v>
                </c:pt>
                <c:pt idx="12126">
                  <c:v>41241.630277777775</c:v>
                </c:pt>
                <c:pt idx="12127">
                  <c:v>41241.630972222221</c:v>
                </c:pt>
                <c:pt idx="12128">
                  <c:v>41241.631666666668</c:v>
                </c:pt>
                <c:pt idx="12129">
                  <c:v>41241.632361111115</c:v>
                </c:pt>
                <c:pt idx="12130">
                  <c:v>41241.633055555554</c:v>
                </c:pt>
                <c:pt idx="12131">
                  <c:v>41241.633750000001</c:v>
                </c:pt>
                <c:pt idx="12132">
                  <c:v>41241.634444444448</c:v>
                </c:pt>
                <c:pt idx="12133">
                  <c:v>41241.635138888887</c:v>
                </c:pt>
                <c:pt idx="12134">
                  <c:v>41241.635833333334</c:v>
                </c:pt>
                <c:pt idx="12135">
                  <c:v>41241.63652777778</c:v>
                </c:pt>
                <c:pt idx="12136">
                  <c:v>41241.63722222222</c:v>
                </c:pt>
                <c:pt idx="12137">
                  <c:v>41241.637916666667</c:v>
                </c:pt>
                <c:pt idx="12138">
                  <c:v>41241.638611111113</c:v>
                </c:pt>
                <c:pt idx="12139">
                  <c:v>41241.639305555553</c:v>
                </c:pt>
                <c:pt idx="12140">
                  <c:v>41241.64</c:v>
                </c:pt>
                <c:pt idx="12141">
                  <c:v>41241.640694444446</c:v>
                </c:pt>
                <c:pt idx="12142">
                  <c:v>41241.641388888886</c:v>
                </c:pt>
                <c:pt idx="12143">
                  <c:v>41241.642083333332</c:v>
                </c:pt>
                <c:pt idx="12144">
                  <c:v>41241.642777777779</c:v>
                </c:pt>
                <c:pt idx="12145">
                  <c:v>41241.643472222226</c:v>
                </c:pt>
                <c:pt idx="12146">
                  <c:v>41241.644166666665</c:v>
                </c:pt>
                <c:pt idx="12147">
                  <c:v>41241.644861111112</c:v>
                </c:pt>
                <c:pt idx="12148">
                  <c:v>41241.645555555559</c:v>
                </c:pt>
                <c:pt idx="12149">
                  <c:v>41241.646249999998</c:v>
                </c:pt>
                <c:pt idx="12150">
                  <c:v>41241.646944444445</c:v>
                </c:pt>
                <c:pt idx="12151">
                  <c:v>41241.647638888891</c:v>
                </c:pt>
                <c:pt idx="12152">
                  <c:v>41241.648333333331</c:v>
                </c:pt>
                <c:pt idx="12153">
                  <c:v>41241.649027777778</c:v>
                </c:pt>
                <c:pt idx="12154">
                  <c:v>41241.649722222224</c:v>
                </c:pt>
                <c:pt idx="12155">
                  <c:v>41241.650416666664</c:v>
                </c:pt>
                <c:pt idx="12156">
                  <c:v>41241.65111111111</c:v>
                </c:pt>
                <c:pt idx="12157">
                  <c:v>41241.651805555557</c:v>
                </c:pt>
                <c:pt idx="12158">
                  <c:v>41241.652499999997</c:v>
                </c:pt>
                <c:pt idx="12159">
                  <c:v>41241.653194444443</c:v>
                </c:pt>
                <c:pt idx="12160">
                  <c:v>41241.65388888889</c:v>
                </c:pt>
                <c:pt idx="12161">
                  <c:v>41241.654583333337</c:v>
                </c:pt>
                <c:pt idx="12162">
                  <c:v>41241.655277777776</c:v>
                </c:pt>
                <c:pt idx="12163">
                  <c:v>41241.655972222223</c:v>
                </c:pt>
                <c:pt idx="12164">
                  <c:v>41241.656666666669</c:v>
                </c:pt>
                <c:pt idx="12165">
                  <c:v>41241.657361111109</c:v>
                </c:pt>
                <c:pt idx="12166">
                  <c:v>41241.658055555556</c:v>
                </c:pt>
                <c:pt idx="12167">
                  <c:v>41241.658750000002</c:v>
                </c:pt>
                <c:pt idx="12168">
                  <c:v>41241.659456018519</c:v>
                </c:pt>
                <c:pt idx="12169">
                  <c:v>41241.660150462965</c:v>
                </c:pt>
                <c:pt idx="12170">
                  <c:v>41241.660833333335</c:v>
                </c:pt>
                <c:pt idx="12171">
                  <c:v>41241.661527777775</c:v>
                </c:pt>
                <c:pt idx="12172">
                  <c:v>41241.662222222221</c:v>
                </c:pt>
                <c:pt idx="12173">
                  <c:v>41241.662916666668</c:v>
                </c:pt>
                <c:pt idx="12174">
                  <c:v>41241.663611111115</c:v>
                </c:pt>
                <c:pt idx="12175">
                  <c:v>41241.664305555554</c:v>
                </c:pt>
                <c:pt idx="12176">
                  <c:v>41241.665000000001</c:v>
                </c:pt>
                <c:pt idx="12177">
                  <c:v>41241.665694444448</c:v>
                </c:pt>
                <c:pt idx="12178">
                  <c:v>41241.666388888887</c:v>
                </c:pt>
                <c:pt idx="12179">
                  <c:v>41241.667083333334</c:v>
                </c:pt>
                <c:pt idx="12180">
                  <c:v>41241.66777777778</c:v>
                </c:pt>
                <c:pt idx="12181">
                  <c:v>41241.66847222222</c:v>
                </c:pt>
                <c:pt idx="12182">
                  <c:v>41241.669166666667</c:v>
                </c:pt>
                <c:pt idx="12183">
                  <c:v>41241.669861111113</c:v>
                </c:pt>
                <c:pt idx="12184">
                  <c:v>41241.670555555553</c:v>
                </c:pt>
                <c:pt idx="12185">
                  <c:v>41241.671249999999</c:v>
                </c:pt>
                <c:pt idx="12186">
                  <c:v>41241.671944444446</c:v>
                </c:pt>
                <c:pt idx="12187">
                  <c:v>41241.672638888886</c:v>
                </c:pt>
                <c:pt idx="12188">
                  <c:v>41241.673333333332</c:v>
                </c:pt>
                <c:pt idx="12189">
                  <c:v>41241.674027777779</c:v>
                </c:pt>
                <c:pt idx="12190">
                  <c:v>41241.674722222226</c:v>
                </c:pt>
                <c:pt idx="12191">
                  <c:v>41241.675416666665</c:v>
                </c:pt>
                <c:pt idx="12192">
                  <c:v>41241.676111111112</c:v>
                </c:pt>
                <c:pt idx="12193">
                  <c:v>41241.676805555559</c:v>
                </c:pt>
                <c:pt idx="12194">
                  <c:v>41241.677499999998</c:v>
                </c:pt>
                <c:pt idx="12195">
                  <c:v>41241.678194444445</c:v>
                </c:pt>
                <c:pt idx="12196">
                  <c:v>41241.678888888891</c:v>
                </c:pt>
                <c:pt idx="12197">
                  <c:v>41241.679583333331</c:v>
                </c:pt>
                <c:pt idx="12198">
                  <c:v>41241.680277777778</c:v>
                </c:pt>
                <c:pt idx="12199">
                  <c:v>41241.680972222224</c:v>
                </c:pt>
                <c:pt idx="12200">
                  <c:v>41241.681666666664</c:v>
                </c:pt>
                <c:pt idx="12201">
                  <c:v>41241.68236111111</c:v>
                </c:pt>
                <c:pt idx="12202">
                  <c:v>41241.683055555557</c:v>
                </c:pt>
                <c:pt idx="12203">
                  <c:v>41241.683749999997</c:v>
                </c:pt>
                <c:pt idx="12204">
                  <c:v>41241.684444444443</c:v>
                </c:pt>
                <c:pt idx="12205">
                  <c:v>41241.68513888889</c:v>
                </c:pt>
                <c:pt idx="12206">
                  <c:v>41241.685833333337</c:v>
                </c:pt>
                <c:pt idx="12207">
                  <c:v>41241.686527777776</c:v>
                </c:pt>
                <c:pt idx="12208">
                  <c:v>41241.687222222223</c:v>
                </c:pt>
                <c:pt idx="12209">
                  <c:v>41241.687916666669</c:v>
                </c:pt>
                <c:pt idx="12210">
                  <c:v>41241.688611111109</c:v>
                </c:pt>
                <c:pt idx="12211">
                  <c:v>41241.689305555556</c:v>
                </c:pt>
                <c:pt idx="12212">
                  <c:v>41241.69</c:v>
                </c:pt>
                <c:pt idx="12213">
                  <c:v>41241.690694444442</c:v>
                </c:pt>
                <c:pt idx="12214">
                  <c:v>41241.691388888888</c:v>
                </c:pt>
                <c:pt idx="12215">
                  <c:v>41241.692083333335</c:v>
                </c:pt>
                <c:pt idx="12216">
                  <c:v>41241.692777777775</c:v>
                </c:pt>
                <c:pt idx="12217">
                  <c:v>41241.693472222221</c:v>
                </c:pt>
                <c:pt idx="12218">
                  <c:v>41241.694166666668</c:v>
                </c:pt>
                <c:pt idx="12219">
                  <c:v>41241.694861111115</c:v>
                </c:pt>
                <c:pt idx="12220">
                  <c:v>41241.695555555554</c:v>
                </c:pt>
                <c:pt idx="12221">
                  <c:v>41241.696250000001</c:v>
                </c:pt>
                <c:pt idx="12222">
                  <c:v>41241.696944444448</c:v>
                </c:pt>
                <c:pt idx="12223">
                  <c:v>41241.697638888887</c:v>
                </c:pt>
                <c:pt idx="12224">
                  <c:v>41241.698333333334</c:v>
                </c:pt>
                <c:pt idx="12225">
                  <c:v>41241.69902777778</c:v>
                </c:pt>
                <c:pt idx="12226">
                  <c:v>41241.69972222222</c:v>
                </c:pt>
                <c:pt idx="12227">
                  <c:v>41241.700416666667</c:v>
                </c:pt>
                <c:pt idx="12228">
                  <c:v>41241.701122685183</c:v>
                </c:pt>
                <c:pt idx="12229">
                  <c:v>41241.701805555553</c:v>
                </c:pt>
                <c:pt idx="12230">
                  <c:v>41241.702499999999</c:v>
                </c:pt>
                <c:pt idx="12231">
                  <c:v>41241.703194444446</c:v>
                </c:pt>
                <c:pt idx="12232">
                  <c:v>41241.703888888886</c:v>
                </c:pt>
                <c:pt idx="12233">
                  <c:v>41241.704583333332</c:v>
                </c:pt>
                <c:pt idx="12234">
                  <c:v>41241.705277777779</c:v>
                </c:pt>
                <c:pt idx="12235">
                  <c:v>41241.705972222226</c:v>
                </c:pt>
                <c:pt idx="12236">
                  <c:v>41241.706666666665</c:v>
                </c:pt>
                <c:pt idx="12237">
                  <c:v>41241.707361111112</c:v>
                </c:pt>
                <c:pt idx="12238">
                  <c:v>41241.708055555559</c:v>
                </c:pt>
                <c:pt idx="12239">
                  <c:v>41241.708749999998</c:v>
                </c:pt>
                <c:pt idx="12240">
                  <c:v>41241.709444444445</c:v>
                </c:pt>
                <c:pt idx="12241">
                  <c:v>41241.710138888891</c:v>
                </c:pt>
                <c:pt idx="12242">
                  <c:v>41241.710833333331</c:v>
                </c:pt>
                <c:pt idx="12243">
                  <c:v>41241.711527777778</c:v>
                </c:pt>
                <c:pt idx="12244">
                  <c:v>41241.712222222224</c:v>
                </c:pt>
                <c:pt idx="12245">
                  <c:v>41241.712916666664</c:v>
                </c:pt>
                <c:pt idx="12246">
                  <c:v>41241.71361111111</c:v>
                </c:pt>
                <c:pt idx="12247">
                  <c:v>41241.714305555557</c:v>
                </c:pt>
                <c:pt idx="12248">
                  <c:v>41241.714999999997</c:v>
                </c:pt>
                <c:pt idx="12249">
                  <c:v>41241.715694444443</c:v>
                </c:pt>
                <c:pt idx="12250">
                  <c:v>41241.71638888889</c:v>
                </c:pt>
                <c:pt idx="12251">
                  <c:v>41241.717083333337</c:v>
                </c:pt>
                <c:pt idx="12252">
                  <c:v>41241.717777777776</c:v>
                </c:pt>
                <c:pt idx="12253">
                  <c:v>41241.718472222223</c:v>
                </c:pt>
                <c:pt idx="12254">
                  <c:v>41241.719166666669</c:v>
                </c:pt>
                <c:pt idx="12255">
                  <c:v>41241.719861111109</c:v>
                </c:pt>
                <c:pt idx="12256">
                  <c:v>41241.720555555556</c:v>
                </c:pt>
                <c:pt idx="12257">
                  <c:v>41241.721250000002</c:v>
                </c:pt>
                <c:pt idx="12258">
                  <c:v>41241.721944444442</c:v>
                </c:pt>
                <c:pt idx="12259">
                  <c:v>41241.722638888888</c:v>
                </c:pt>
                <c:pt idx="12260">
                  <c:v>41241.723333333335</c:v>
                </c:pt>
                <c:pt idx="12261">
                  <c:v>41241.724027777775</c:v>
                </c:pt>
                <c:pt idx="12262">
                  <c:v>41241.724722222221</c:v>
                </c:pt>
                <c:pt idx="12263">
                  <c:v>41241.725416666668</c:v>
                </c:pt>
                <c:pt idx="12264">
                  <c:v>41241.726111111115</c:v>
                </c:pt>
                <c:pt idx="12265">
                  <c:v>41241.726805555554</c:v>
                </c:pt>
                <c:pt idx="12266">
                  <c:v>41241.727500000001</c:v>
                </c:pt>
                <c:pt idx="12267">
                  <c:v>41241.728194444448</c:v>
                </c:pt>
                <c:pt idx="12268">
                  <c:v>41241.728888888887</c:v>
                </c:pt>
                <c:pt idx="12269">
                  <c:v>41241.729583333334</c:v>
                </c:pt>
                <c:pt idx="12270">
                  <c:v>41241.73027777778</c:v>
                </c:pt>
                <c:pt idx="12271">
                  <c:v>41241.73097222222</c:v>
                </c:pt>
                <c:pt idx="12272">
                  <c:v>41241.731666666667</c:v>
                </c:pt>
                <c:pt idx="12273">
                  <c:v>41241.732361111113</c:v>
                </c:pt>
                <c:pt idx="12274">
                  <c:v>41241.733055555553</c:v>
                </c:pt>
                <c:pt idx="12275">
                  <c:v>41241.733749999999</c:v>
                </c:pt>
                <c:pt idx="12276">
                  <c:v>41241.734444444446</c:v>
                </c:pt>
                <c:pt idx="12277">
                  <c:v>41241.735138888886</c:v>
                </c:pt>
                <c:pt idx="12278">
                  <c:v>41241.735833333332</c:v>
                </c:pt>
                <c:pt idx="12279">
                  <c:v>41241.736527777779</c:v>
                </c:pt>
                <c:pt idx="12280">
                  <c:v>41241.737222222226</c:v>
                </c:pt>
                <c:pt idx="12281">
                  <c:v>41241.737916666665</c:v>
                </c:pt>
                <c:pt idx="12282">
                  <c:v>41241.738611111112</c:v>
                </c:pt>
                <c:pt idx="12283">
                  <c:v>41241.739317129628</c:v>
                </c:pt>
                <c:pt idx="12284">
                  <c:v>41241.74</c:v>
                </c:pt>
                <c:pt idx="12285">
                  <c:v>41241.740694444445</c:v>
                </c:pt>
                <c:pt idx="12286">
                  <c:v>41241.741400462961</c:v>
                </c:pt>
                <c:pt idx="12287">
                  <c:v>41241.742083333331</c:v>
                </c:pt>
                <c:pt idx="12288">
                  <c:v>41241.742777777778</c:v>
                </c:pt>
                <c:pt idx="12289">
                  <c:v>41241.743472222224</c:v>
                </c:pt>
                <c:pt idx="12290">
                  <c:v>41241.744166666664</c:v>
                </c:pt>
                <c:pt idx="12291">
                  <c:v>41241.74486111111</c:v>
                </c:pt>
                <c:pt idx="12292">
                  <c:v>41241.745555555557</c:v>
                </c:pt>
                <c:pt idx="12293">
                  <c:v>41241.746249999997</c:v>
                </c:pt>
                <c:pt idx="12294">
                  <c:v>41241.746944444443</c:v>
                </c:pt>
                <c:pt idx="12295">
                  <c:v>41241.74763888889</c:v>
                </c:pt>
                <c:pt idx="12296">
                  <c:v>41241.748333333337</c:v>
                </c:pt>
                <c:pt idx="12297">
                  <c:v>41241.749027777776</c:v>
                </c:pt>
                <c:pt idx="12298">
                  <c:v>41241.749722222223</c:v>
                </c:pt>
                <c:pt idx="12299">
                  <c:v>41241.750416666669</c:v>
                </c:pt>
                <c:pt idx="12300">
                  <c:v>41241.751111111109</c:v>
                </c:pt>
                <c:pt idx="12301">
                  <c:v>41241.751805555556</c:v>
                </c:pt>
                <c:pt idx="12302">
                  <c:v>41241.752500000002</c:v>
                </c:pt>
                <c:pt idx="12303">
                  <c:v>41241.753194444442</c:v>
                </c:pt>
                <c:pt idx="12304">
                  <c:v>41241.753888888888</c:v>
                </c:pt>
                <c:pt idx="12305">
                  <c:v>41241.754583333335</c:v>
                </c:pt>
                <c:pt idx="12306">
                  <c:v>41241.755277777775</c:v>
                </c:pt>
                <c:pt idx="12307">
                  <c:v>41241.755972222221</c:v>
                </c:pt>
                <c:pt idx="12308">
                  <c:v>41241.756666666668</c:v>
                </c:pt>
                <c:pt idx="12309">
                  <c:v>41241.757361111115</c:v>
                </c:pt>
                <c:pt idx="12310">
                  <c:v>41241.758055555554</c:v>
                </c:pt>
                <c:pt idx="12311">
                  <c:v>41241.758750000001</c:v>
                </c:pt>
                <c:pt idx="12312">
                  <c:v>41241.759444444448</c:v>
                </c:pt>
                <c:pt idx="12313">
                  <c:v>41241.760138888887</c:v>
                </c:pt>
                <c:pt idx="12314">
                  <c:v>41241.760833333334</c:v>
                </c:pt>
                <c:pt idx="12315">
                  <c:v>41241.76152777778</c:v>
                </c:pt>
                <c:pt idx="12316">
                  <c:v>41241.76222222222</c:v>
                </c:pt>
                <c:pt idx="12317">
                  <c:v>41241.762916666667</c:v>
                </c:pt>
                <c:pt idx="12318">
                  <c:v>41241.763611111113</c:v>
                </c:pt>
                <c:pt idx="12319">
                  <c:v>41241.764305555553</c:v>
                </c:pt>
                <c:pt idx="12320">
                  <c:v>41241.764999999999</c:v>
                </c:pt>
                <c:pt idx="12321">
                  <c:v>41241.765694444446</c:v>
                </c:pt>
                <c:pt idx="12322">
                  <c:v>41241.766388888886</c:v>
                </c:pt>
                <c:pt idx="12323">
                  <c:v>41241.767083333332</c:v>
                </c:pt>
                <c:pt idx="12324">
                  <c:v>41241.767777777779</c:v>
                </c:pt>
                <c:pt idx="12325">
                  <c:v>41241.768472222226</c:v>
                </c:pt>
                <c:pt idx="12326">
                  <c:v>41241.769166666665</c:v>
                </c:pt>
                <c:pt idx="12327">
                  <c:v>41241.769861111112</c:v>
                </c:pt>
                <c:pt idx="12328">
                  <c:v>41241.770555555559</c:v>
                </c:pt>
                <c:pt idx="12329">
                  <c:v>41241.771249999998</c:v>
                </c:pt>
                <c:pt idx="12330">
                  <c:v>41241.771944444445</c:v>
                </c:pt>
                <c:pt idx="12331">
                  <c:v>41241.772638888891</c:v>
                </c:pt>
                <c:pt idx="12332">
                  <c:v>41241.773333333331</c:v>
                </c:pt>
                <c:pt idx="12333">
                  <c:v>41241.774027777778</c:v>
                </c:pt>
                <c:pt idx="12334">
                  <c:v>41241.774722222224</c:v>
                </c:pt>
                <c:pt idx="12335">
                  <c:v>41241.775416666664</c:v>
                </c:pt>
                <c:pt idx="12336">
                  <c:v>41241.77611111111</c:v>
                </c:pt>
                <c:pt idx="12337">
                  <c:v>41241.776805555557</c:v>
                </c:pt>
                <c:pt idx="12338">
                  <c:v>41241.777499999997</c:v>
                </c:pt>
                <c:pt idx="12339">
                  <c:v>41241.778194444443</c:v>
                </c:pt>
                <c:pt idx="12340">
                  <c:v>41241.77888888889</c:v>
                </c:pt>
                <c:pt idx="12341">
                  <c:v>41241.779583333337</c:v>
                </c:pt>
                <c:pt idx="12342">
                  <c:v>41241.780277777776</c:v>
                </c:pt>
                <c:pt idx="12343">
                  <c:v>41241.780972222223</c:v>
                </c:pt>
                <c:pt idx="12344">
                  <c:v>41241.781666666669</c:v>
                </c:pt>
                <c:pt idx="12345">
                  <c:v>41241.782361111109</c:v>
                </c:pt>
                <c:pt idx="12346">
                  <c:v>41241.783055555556</c:v>
                </c:pt>
                <c:pt idx="12347">
                  <c:v>41241.783750000002</c:v>
                </c:pt>
                <c:pt idx="12348">
                  <c:v>41241.784444444442</c:v>
                </c:pt>
                <c:pt idx="12349">
                  <c:v>41241.785138888888</c:v>
                </c:pt>
                <c:pt idx="12350">
                  <c:v>41241.785844907405</c:v>
                </c:pt>
                <c:pt idx="12351">
                  <c:v>41241.786527777775</c:v>
                </c:pt>
                <c:pt idx="12352">
                  <c:v>41241.787222222221</c:v>
                </c:pt>
                <c:pt idx="12353">
                  <c:v>41241.787916666668</c:v>
                </c:pt>
                <c:pt idx="12354">
                  <c:v>41241.788611111115</c:v>
                </c:pt>
                <c:pt idx="12355">
                  <c:v>41241.789305555554</c:v>
                </c:pt>
                <c:pt idx="12356">
                  <c:v>41241.79</c:v>
                </c:pt>
                <c:pt idx="12357">
                  <c:v>41241.790694444448</c:v>
                </c:pt>
                <c:pt idx="12358">
                  <c:v>41241.791388888887</c:v>
                </c:pt>
                <c:pt idx="12359">
                  <c:v>41241.792083333334</c:v>
                </c:pt>
                <c:pt idx="12360">
                  <c:v>41241.79277777778</c:v>
                </c:pt>
                <c:pt idx="12361">
                  <c:v>41241.79347222222</c:v>
                </c:pt>
                <c:pt idx="12362">
                  <c:v>41241.794166666667</c:v>
                </c:pt>
                <c:pt idx="12363">
                  <c:v>41241.794861111113</c:v>
                </c:pt>
                <c:pt idx="12364">
                  <c:v>41241.795555555553</c:v>
                </c:pt>
                <c:pt idx="12365">
                  <c:v>41241.796249999999</c:v>
                </c:pt>
                <c:pt idx="12366">
                  <c:v>41241.796944444446</c:v>
                </c:pt>
                <c:pt idx="12367">
                  <c:v>41241.797638888886</c:v>
                </c:pt>
                <c:pt idx="12368">
                  <c:v>41241.798333333332</c:v>
                </c:pt>
                <c:pt idx="12369">
                  <c:v>41241.799027777779</c:v>
                </c:pt>
                <c:pt idx="12370">
                  <c:v>41241.799722222226</c:v>
                </c:pt>
                <c:pt idx="12371">
                  <c:v>41241.800416666665</c:v>
                </c:pt>
                <c:pt idx="12372">
                  <c:v>41241.801111111112</c:v>
                </c:pt>
                <c:pt idx="12373">
                  <c:v>41241.801805555559</c:v>
                </c:pt>
                <c:pt idx="12374">
                  <c:v>41241.802499999998</c:v>
                </c:pt>
                <c:pt idx="12375">
                  <c:v>41241.803194444445</c:v>
                </c:pt>
                <c:pt idx="12376">
                  <c:v>41241.803888888891</c:v>
                </c:pt>
                <c:pt idx="12377">
                  <c:v>41241.804583333331</c:v>
                </c:pt>
                <c:pt idx="12378">
                  <c:v>41241.805277777778</c:v>
                </c:pt>
                <c:pt idx="12379">
                  <c:v>41241.805972222224</c:v>
                </c:pt>
                <c:pt idx="12380">
                  <c:v>41241.806666666664</c:v>
                </c:pt>
                <c:pt idx="12381">
                  <c:v>41241.80736111111</c:v>
                </c:pt>
                <c:pt idx="12382">
                  <c:v>41241.808055555557</c:v>
                </c:pt>
                <c:pt idx="12383">
                  <c:v>41241.808749999997</c:v>
                </c:pt>
                <c:pt idx="12384">
                  <c:v>41241.809444444443</c:v>
                </c:pt>
                <c:pt idx="12385">
                  <c:v>41241.81013888889</c:v>
                </c:pt>
                <c:pt idx="12386">
                  <c:v>41241.810833333337</c:v>
                </c:pt>
                <c:pt idx="12387">
                  <c:v>41241.811527777776</c:v>
                </c:pt>
                <c:pt idx="12388">
                  <c:v>41241.812222222223</c:v>
                </c:pt>
                <c:pt idx="12389">
                  <c:v>41241.812916666669</c:v>
                </c:pt>
                <c:pt idx="12390">
                  <c:v>41241.813611111109</c:v>
                </c:pt>
                <c:pt idx="12391">
                  <c:v>41241.814305555556</c:v>
                </c:pt>
                <c:pt idx="12392">
                  <c:v>41241.815000000002</c:v>
                </c:pt>
                <c:pt idx="12393">
                  <c:v>41241.815694444442</c:v>
                </c:pt>
                <c:pt idx="12394">
                  <c:v>41241.816388888888</c:v>
                </c:pt>
                <c:pt idx="12395">
                  <c:v>41241.817083333335</c:v>
                </c:pt>
                <c:pt idx="12396">
                  <c:v>41241.817777777775</c:v>
                </c:pt>
                <c:pt idx="12397">
                  <c:v>41241.818472222221</c:v>
                </c:pt>
                <c:pt idx="12398">
                  <c:v>41241.819166666668</c:v>
                </c:pt>
                <c:pt idx="12399">
                  <c:v>41241.819861111115</c:v>
                </c:pt>
                <c:pt idx="12400">
                  <c:v>41241.820555555554</c:v>
                </c:pt>
                <c:pt idx="12401">
                  <c:v>41241.821250000001</c:v>
                </c:pt>
                <c:pt idx="12402">
                  <c:v>41241.821944444448</c:v>
                </c:pt>
                <c:pt idx="12403">
                  <c:v>41241.822638888887</c:v>
                </c:pt>
                <c:pt idx="12404">
                  <c:v>41241.823333333334</c:v>
                </c:pt>
                <c:pt idx="12405">
                  <c:v>41241.82402777778</c:v>
                </c:pt>
                <c:pt idx="12406">
                  <c:v>41241.82472222222</c:v>
                </c:pt>
                <c:pt idx="12407">
                  <c:v>41241.825416666667</c:v>
                </c:pt>
                <c:pt idx="12408">
                  <c:v>41241.826111111113</c:v>
                </c:pt>
                <c:pt idx="12409">
                  <c:v>41241.826805555553</c:v>
                </c:pt>
                <c:pt idx="12410">
                  <c:v>41241.827499999999</c:v>
                </c:pt>
                <c:pt idx="12411">
                  <c:v>41241.828194444446</c:v>
                </c:pt>
                <c:pt idx="12412">
                  <c:v>41241.828888888886</c:v>
                </c:pt>
                <c:pt idx="12413">
                  <c:v>41241.829583333332</c:v>
                </c:pt>
                <c:pt idx="12414">
                  <c:v>41241.830277777779</c:v>
                </c:pt>
                <c:pt idx="12415">
                  <c:v>41241.830972222226</c:v>
                </c:pt>
                <c:pt idx="12416">
                  <c:v>41241.831666666665</c:v>
                </c:pt>
                <c:pt idx="12417">
                  <c:v>41241.832361111112</c:v>
                </c:pt>
                <c:pt idx="12418">
                  <c:v>41241.833055555559</c:v>
                </c:pt>
                <c:pt idx="12419">
                  <c:v>41241.833749999998</c:v>
                </c:pt>
                <c:pt idx="12420">
                  <c:v>41241.834456018521</c:v>
                </c:pt>
                <c:pt idx="12421">
                  <c:v>41241.835138888891</c:v>
                </c:pt>
                <c:pt idx="12422">
                  <c:v>41241.835833333331</c:v>
                </c:pt>
                <c:pt idx="12423">
                  <c:v>41241.836527777778</c:v>
                </c:pt>
                <c:pt idx="12424">
                  <c:v>41241.837233796294</c:v>
                </c:pt>
                <c:pt idx="12425">
                  <c:v>41241.837916666664</c:v>
                </c:pt>
                <c:pt idx="12426">
                  <c:v>41241.83861111111</c:v>
                </c:pt>
                <c:pt idx="12427">
                  <c:v>41241.839305555557</c:v>
                </c:pt>
                <c:pt idx="12428">
                  <c:v>41241.839999999997</c:v>
                </c:pt>
                <c:pt idx="12429">
                  <c:v>41241.840694444443</c:v>
                </c:pt>
                <c:pt idx="12430">
                  <c:v>41241.84138888889</c:v>
                </c:pt>
                <c:pt idx="12431">
                  <c:v>41241.842083333337</c:v>
                </c:pt>
                <c:pt idx="12432">
                  <c:v>41241.842777777776</c:v>
                </c:pt>
                <c:pt idx="12433">
                  <c:v>41241.843472222223</c:v>
                </c:pt>
                <c:pt idx="12434">
                  <c:v>41241.844166666669</c:v>
                </c:pt>
                <c:pt idx="12435">
                  <c:v>41241.844861111109</c:v>
                </c:pt>
                <c:pt idx="12436">
                  <c:v>41241.845555555556</c:v>
                </c:pt>
                <c:pt idx="12437">
                  <c:v>41241.846250000002</c:v>
                </c:pt>
                <c:pt idx="12438">
                  <c:v>41241.846944444442</c:v>
                </c:pt>
                <c:pt idx="12439">
                  <c:v>41241.847638888888</c:v>
                </c:pt>
                <c:pt idx="12440">
                  <c:v>41241.848333333335</c:v>
                </c:pt>
                <c:pt idx="12441">
                  <c:v>41241.849027777775</c:v>
                </c:pt>
                <c:pt idx="12442">
                  <c:v>41241.849722222221</c:v>
                </c:pt>
                <c:pt idx="12443">
                  <c:v>41241.850416666668</c:v>
                </c:pt>
                <c:pt idx="12444">
                  <c:v>41241.851111111115</c:v>
                </c:pt>
                <c:pt idx="12445">
                  <c:v>41241.851805555554</c:v>
                </c:pt>
                <c:pt idx="12446">
                  <c:v>41241.852500000001</c:v>
                </c:pt>
                <c:pt idx="12447">
                  <c:v>41241.853194444448</c:v>
                </c:pt>
                <c:pt idx="12448">
                  <c:v>41241.853888888887</c:v>
                </c:pt>
                <c:pt idx="12449">
                  <c:v>41241.854583333334</c:v>
                </c:pt>
                <c:pt idx="12450">
                  <c:v>41241.85527777778</c:v>
                </c:pt>
                <c:pt idx="12451">
                  <c:v>41241.85597222222</c:v>
                </c:pt>
                <c:pt idx="12452">
                  <c:v>41241.856666666667</c:v>
                </c:pt>
                <c:pt idx="12453">
                  <c:v>41241.857361111113</c:v>
                </c:pt>
                <c:pt idx="12454">
                  <c:v>41241.858055555553</c:v>
                </c:pt>
                <c:pt idx="12455">
                  <c:v>41241.858749999999</c:v>
                </c:pt>
                <c:pt idx="12456">
                  <c:v>41241.859444444446</c:v>
                </c:pt>
                <c:pt idx="12457">
                  <c:v>41241.860138888886</c:v>
                </c:pt>
                <c:pt idx="12458">
                  <c:v>41241.860833333332</c:v>
                </c:pt>
                <c:pt idx="12459">
                  <c:v>41241.861527777779</c:v>
                </c:pt>
                <c:pt idx="12460">
                  <c:v>41241.862222222226</c:v>
                </c:pt>
                <c:pt idx="12461">
                  <c:v>41241.862916666665</c:v>
                </c:pt>
                <c:pt idx="12462">
                  <c:v>41241.863611111112</c:v>
                </c:pt>
                <c:pt idx="12463">
                  <c:v>41241.864305555559</c:v>
                </c:pt>
                <c:pt idx="12464">
                  <c:v>41241.864999999998</c:v>
                </c:pt>
                <c:pt idx="12465">
                  <c:v>41241.865694444445</c:v>
                </c:pt>
                <c:pt idx="12466">
                  <c:v>41241.866388888891</c:v>
                </c:pt>
                <c:pt idx="12467">
                  <c:v>41241.867083333331</c:v>
                </c:pt>
                <c:pt idx="12468">
                  <c:v>41241.867777777778</c:v>
                </c:pt>
                <c:pt idx="12469">
                  <c:v>41241.868472222224</c:v>
                </c:pt>
                <c:pt idx="12470">
                  <c:v>41241.869166666664</c:v>
                </c:pt>
                <c:pt idx="12471">
                  <c:v>41241.86986111111</c:v>
                </c:pt>
                <c:pt idx="12472">
                  <c:v>41241.870555555557</c:v>
                </c:pt>
                <c:pt idx="12473">
                  <c:v>41241.871249999997</c:v>
                </c:pt>
                <c:pt idx="12474">
                  <c:v>41241.871944444443</c:v>
                </c:pt>
                <c:pt idx="12475">
                  <c:v>41241.87263888889</c:v>
                </c:pt>
                <c:pt idx="12476">
                  <c:v>41241.873333333337</c:v>
                </c:pt>
                <c:pt idx="12477">
                  <c:v>41241.874027777776</c:v>
                </c:pt>
                <c:pt idx="12478">
                  <c:v>41241.874722222223</c:v>
                </c:pt>
                <c:pt idx="12479">
                  <c:v>41241.875416666669</c:v>
                </c:pt>
                <c:pt idx="12480">
                  <c:v>41241.876111111109</c:v>
                </c:pt>
                <c:pt idx="12481">
                  <c:v>41241.876805555556</c:v>
                </c:pt>
                <c:pt idx="12482">
                  <c:v>41241.877500000002</c:v>
                </c:pt>
                <c:pt idx="12483">
                  <c:v>41241.878194444442</c:v>
                </c:pt>
                <c:pt idx="12484">
                  <c:v>41241.878888888888</c:v>
                </c:pt>
                <c:pt idx="12485">
                  <c:v>41241.879583333335</c:v>
                </c:pt>
                <c:pt idx="12486">
                  <c:v>41241.880277777775</c:v>
                </c:pt>
                <c:pt idx="12487">
                  <c:v>41241.880972222221</c:v>
                </c:pt>
                <c:pt idx="12488">
                  <c:v>41241.881666666668</c:v>
                </c:pt>
                <c:pt idx="12489">
                  <c:v>41241.882361111115</c:v>
                </c:pt>
                <c:pt idx="12490">
                  <c:v>41241.883067129631</c:v>
                </c:pt>
                <c:pt idx="12491">
                  <c:v>41241.883761574078</c:v>
                </c:pt>
                <c:pt idx="12492">
                  <c:v>41241.884444444448</c:v>
                </c:pt>
                <c:pt idx="12493">
                  <c:v>41241.885138888887</c:v>
                </c:pt>
                <c:pt idx="12494">
                  <c:v>41241.885833333334</c:v>
                </c:pt>
                <c:pt idx="12495">
                  <c:v>41241.88652777778</c:v>
                </c:pt>
                <c:pt idx="12496">
                  <c:v>41241.887233796297</c:v>
                </c:pt>
                <c:pt idx="12497">
                  <c:v>41241.887916666667</c:v>
                </c:pt>
                <c:pt idx="12498">
                  <c:v>41241.888611111113</c:v>
                </c:pt>
                <c:pt idx="12499">
                  <c:v>41241.889305555553</c:v>
                </c:pt>
                <c:pt idx="12500">
                  <c:v>41241.89</c:v>
                </c:pt>
                <c:pt idx="12501">
                  <c:v>41241.890694444446</c:v>
                </c:pt>
                <c:pt idx="12502">
                  <c:v>41241.891388888886</c:v>
                </c:pt>
                <c:pt idx="12503">
                  <c:v>41241.892083333332</c:v>
                </c:pt>
                <c:pt idx="12504">
                  <c:v>41241.892777777779</c:v>
                </c:pt>
                <c:pt idx="12505">
                  <c:v>41241.893472222226</c:v>
                </c:pt>
                <c:pt idx="12506">
                  <c:v>41241.894166666665</c:v>
                </c:pt>
                <c:pt idx="12507">
                  <c:v>41241.894861111112</c:v>
                </c:pt>
                <c:pt idx="12508">
                  <c:v>41241.895555555559</c:v>
                </c:pt>
                <c:pt idx="12509">
                  <c:v>41241.896249999998</c:v>
                </c:pt>
                <c:pt idx="12510">
                  <c:v>41241.896944444445</c:v>
                </c:pt>
                <c:pt idx="12511">
                  <c:v>41241.897638888891</c:v>
                </c:pt>
                <c:pt idx="12512">
                  <c:v>41241.898333333331</c:v>
                </c:pt>
                <c:pt idx="12513">
                  <c:v>41241.899027777778</c:v>
                </c:pt>
                <c:pt idx="12514">
                  <c:v>41241.899722222224</c:v>
                </c:pt>
                <c:pt idx="12515">
                  <c:v>41241.900416666664</c:v>
                </c:pt>
                <c:pt idx="12516">
                  <c:v>41241.90111111111</c:v>
                </c:pt>
                <c:pt idx="12517">
                  <c:v>41241.901805555557</c:v>
                </c:pt>
                <c:pt idx="12518">
                  <c:v>41241.902499999997</c:v>
                </c:pt>
                <c:pt idx="12519">
                  <c:v>41241.903194444443</c:v>
                </c:pt>
                <c:pt idx="12520">
                  <c:v>41241.90388888889</c:v>
                </c:pt>
                <c:pt idx="12521">
                  <c:v>41241.904583333337</c:v>
                </c:pt>
                <c:pt idx="12522">
                  <c:v>41241.905277777776</c:v>
                </c:pt>
                <c:pt idx="12523">
                  <c:v>41241.905972222223</c:v>
                </c:pt>
                <c:pt idx="12524">
                  <c:v>41241.906666666669</c:v>
                </c:pt>
                <c:pt idx="12525">
                  <c:v>41241.907361111109</c:v>
                </c:pt>
                <c:pt idx="12526">
                  <c:v>41241.908055555556</c:v>
                </c:pt>
                <c:pt idx="12527">
                  <c:v>41241.908750000002</c:v>
                </c:pt>
                <c:pt idx="12528">
                  <c:v>41241.909444444442</c:v>
                </c:pt>
                <c:pt idx="12529">
                  <c:v>41241.910138888888</c:v>
                </c:pt>
                <c:pt idx="12530">
                  <c:v>41241.910833333335</c:v>
                </c:pt>
                <c:pt idx="12531">
                  <c:v>41241.911527777775</c:v>
                </c:pt>
                <c:pt idx="12532">
                  <c:v>41241.912222222221</c:v>
                </c:pt>
                <c:pt idx="12533">
                  <c:v>41241.912916666668</c:v>
                </c:pt>
                <c:pt idx="12534">
                  <c:v>41241.913611111115</c:v>
                </c:pt>
                <c:pt idx="12535">
                  <c:v>41241.914305555554</c:v>
                </c:pt>
                <c:pt idx="12536">
                  <c:v>41241.915000000001</c:v>
                </c:pt>
                <c:pt idx="12537">
                  <c:v>41241.915694444448</c:v>
                </c:pt>
                <c:pt idx="12538">
                  <c:v>41241.916388888887</c:v>
                </c:pt>
                <c:pt idx="12539">
                  <c:v>41241.917083333334</c:v>
                </c:pt>
                <c:pt idx="12540">
                  <c:v>41241.91777777778</c:v>
                </c:pt>
                <c:pt idx="12541">
                  <c:v>41241.91847222222</c:v>
                </c:pt>
                <c:pt idx="12542">
                  <c:v>41241.919166666667</c:v>
                </c:pt>
                <c:pt idx="12543">
                  <c:v>41241.919861111113</c:v>
                </c:pt>
                <c:pt idx="12544">
                  <c:v>41241.920555555553</c:v>
                </c:pt>
                <c:pt idx="12545">
                  <c:v>41241.921249999999</c:v>
                </c:pt>
                <c:pt idx="12546">
                  <c:v>41241.921944444446</c:v>
                </c:pt>
                <c:pt idx="12547">
                  <c:v>41241.922638888886</c:v>
                </c:pt>
                <c:pt idx="12548">
                  <c:v>41241.923333333332</c:v>
                </c:pt>
                <c:pt idx="12549">
                  <c:v>41241.924027777779</c:v>
                </c:pt>
                <c:pt idx="12550">
                  <c:v>41241.924722222226</c:v>
                </c:pt>
                <c:pt idx="12551">
                  <c:v>41241.925416666665</c:v>
                </c:pt>
                <c:pt idx="12552">
                  <c:v>41241.926111111112</c:v>
                </c:pt>
                <c:pt idx="12553">
                  <c:v>41241.926805555559</c:v>
                </c:pt>
                <c:pt idx="12554">
                  <c:v>41241.927499999998</c:v>
                </c:pt>
                <c:pt idx="12555">
                  <c:v>41241.928194444445</c:v>
                </c:pt>
                <c:pt idx="12556">
                  <c:v>41241.928888888891</c:v>
                </c:pt>
                <c:pt idx="12557">
                  <c:v>41241.929583333331</c:v>
                </c:pt>
                <c:pt idx="12558">
                  <c:v>41241.930277777778</c:v>
                </c:pt>
                <c:pt idx="12559">
                  <c:v>41241.930972222224</c:v>
                </c:pt>
                <c:pt idx="12560">
                  <c:v>41241.931666666664</c:v>
                </c:pt>
                <c:pt idx="12561">
                  <c:v>41241.93236111111</c:v>
                </c:pt>
                <c:pt idx="12562">
                  <c:v>41241.933055555557</c:v>
                </c:pt>
                <c:pt idx="12563">
                  <c:v>41241.933749999997</c:v>
                </c:pt>
                <c:pt idx="12564">
                  <c:v>41241.934444444443</c:v>
                </c:pt>
                <c:pt idx="12565">
                  <c:v>41241.93513888889</c:v>
                </c:pt>
                <c:pt idx="12566">
                  <c:v>41241.935844907406</c:v>
                </c:pt>
                <c:pt idx="12567">
                  <c:v>41241.936527777776</c:v>
                </c:pt>
                <c:pt idx="12568">
                  <c:v>41241.937222222223</c:v>
                </c:pt>
                <c:pt idx="12569">
                  <c:v>41241.937916666669</c:v>
                </c:pt>
                <c:pt idx="12570">
                  <c:v>41241.938622685186</c:v>
                </c:pt>
                <c:pt idx="12571">
                  <c:v>41241.939305555556</c:v>
                </c:pt>
                <c:pt idx="12572">
                  <c:v>41241.94</c:v>
                </c:pt>
                <c:pt idx="12573">
                  <c:v>41241.940694444442</c:v>
                </c:pt>
                <c:pt idx="12574">
                  <c:v>41241.941388888888</c:v>
                </c:pt>
                <c:pt idx="12575">
                  <c:v>41241.942083333335</c:v>
                </c:pt>
                <c:pt idx="12576">
                  <c:v>41241.942777777775</c:v>
                </c:pt>
                <c:pt idx="12577">
                  <c:v>41241.943472222221</c:v>
                </c:pt>
                <c:pt idx="12578">
                  <c:v>41241.944166666668</c:v>
                </c:pt>
                <c:pt idx="12579">
                  <c:v>41241.944861111115</c:v>
                </c:pt>
                <c:pt idx="12580">
                  <c:v>41241.945555555554</c:v>
                </c:pt>
                <c:pt idx="12581">
                  <c:v>41241.946250000001</c:v>
                </c:pt>
                <c:pt idx="12582">
                  <c:v>41241.946944444448</c:v>
                </c:pt>
                <c:pt idx="12583">
                  <c:v>41241.947638888887</c:v>
                </c:pt>
                <c:pt idx="12584">
                  <c:v>41241.948333333334</c:v>
                </c:pt>
                <c:pt idx="12585">
                  <c:v>41241.94902777778</c:v>
                </c:pt>
                <c:pt idx="12586">
                  <c:v>41241.94972222222</c:v>
                </c:pt>
                <c:pt idx="12587">
                  <c:v>41241.950416666667</c:v>
                </c:pt>
                <c:pt idx="12588">
                  <c:v>41241.951111111113</c:v>
                </c:pt>
                <c:pt idx="12589">
                  <c:v>41241.951805555553</c:v>
                </c:pt>
                <c:pt idx="12590">
                  <c:v>41241.952499999999</c:v>
                </c:pt>
                <c:pt idx="12591">
                  <c:v>41241.953194444446</c:v>
                </c:pt>
                <c:pt idx="12592">
                  <c:v>41241.953888888886</c:v>
                </c:pt>
                <c:pt idx="12593">
                  <c:v>41241.954583333332</c:v>
                </c:pt>
                <c:pt idx="12594">
                  <c:v>41241.955277777779</c:v>
                </c:pt>
                <c:pt idx="12595">
                  <c:v>41241.955972222226</c:v>
                </c:pt>
                <c:pt idx="12596">
                  <c:v>41241.956666666665</c:v>
                </c:pt>
                <c:pt idx="12597">
                  <c:v>41241.957361111112</c:v>
                </c:pt>
                <c:pt idx="12598">
                  <c:v>41241.958055555559</c:v>
                </c:pt>
                <c:pt idx="12599">
                  <c:v>41241.958749999998</c:v>
                </c:pt>
                <c:pt idx="12600">
                  <c:v>41241.959444444445</c:v>
                </c:pt>
                <c:pt idx="12601">
                  <c:v>41241.960138888891</c:v>
                </c:pt>
                <c:pt idx="12602">
                  <c:v>41241.960833333331</c:v>
                </c:pt>
                <c:pt idx="12603">
                  <c:v>41241.961527777778</c:v>
                </c:pt>
                <c:pt idx="12604">
                  <c:v>41241.962222222224</c:v>
                </c:pt>
                <c:pt idx="12605">
                  <c:v>41241.962916666664</c:v>
                </c:pt>
                <c:pt idx="12606">
                  <c:v>41241.96361111111</c:v>
                </c:pt>
                <c:pt idx="12607">
                  <c:v>41241.964305555557</c:v>
                </c:pt>
                <c:pt idx="12608">
                  <c:v>41241.964999999997</c:v>
                </c:pt>
                <c:pt idx="12609">
                  <c:v>41241.965694444443</c:v>
                </c:pt>
                <c:pt idx="12610">
                  <c:v>41241.96638888889</c:v>
                </c:pt>
                <c:pt idx="12611">
                  <c:v>41241.967083333337</c:v>
                </c:pt>
                <c:pt idx="12612">
                  <c:v>41241.967777777776</c:v>
                </c:pt>
                <c:pt idx="12613">
                  <c:v>41241.968472222223</c:v>
                </c:pt>
                <c:pt idx="12614">
                  <c:v>41241.969166666669</c:v>
                </c:pt>
                <c:pt idx="12615">
                  <c:v>41241.969861111109</c:v>
                </c:pt>
                <c:pt idx="12616">
                  <c:v>41241.970555555556</c:v>
                </c:pt>
                <c:pt idx="12617">
                  <c:v>41241.971250000002</c:v>
                </c:pt>
                <c:pt idx="12618">
                  <c:v>41241.971944444442</c:v>
                </c:pt>
                <c:pt idx="12619">
                  <c:v>41241.972638888888</c:v>
                </c:pt>
                <c:pt idx="12620">
                  <c:v>41241.973333333335</c:v>
                </c:pt>
                <c:pt idx="12621">
                  <c:v>41241.974027777775</c:v>
                </c:pt>
                <c:pt idx="12622">
                  <c:v>41241.974722222221</c:v>
                </c:pt>
                <c:pt idx="12623">
                  <c:v>41241.975416666668</c:v>
                </c:pt>
                <c:pt idx="12624">
                  <c:v>41241.976111111115</c:v>
                </c:pt>
                <c:pt idx="12625">
                  <c:v>41241.976805555554</c:v>
                </c:pt>
                <c:pt idx="12626">
                  <c:v>41241.977500000001</c:v>
                </c:pt>
                <c:pt idx="12627">
                  <c:v>41241.978194444448</c:v>
                </c:pt>
                <c:pt idx="12628">
                  <c:v>41241.978888888887</c:v>
                </c:pt>
                <c:pt idx="12629">
                  <c:v>41241.979583333334</c:v>
                </c:pt>
                <c:pt idx="12630">
                  <c:v>41241.98027777778</c:v>
                </c:pt>
                <c:pt idx="12631">
                  <c:v>41241.98097222222</c:v>
                </c:pt>
                <c:pt idx="12632">
                  <c:v>41241.981666666667</c:v>
                </c:pt>
                <c:pt idx="12633">
                  <c:v>41241.982361111113</c:v>
                </c:pt>
                <c:pt idx="12634">
                  <c:v>41241.983055555553</c:v>
                </c:pt>
                <c:pt idx="12635">
                  <c:v>41241.983749999999</c:v>
                </c:pt>
                <c:pt idx="12636">
                  <c:v>41241.984444444446</c:v>
                </c:pt>
                <c:pt idx="12637">
                  <c:v>41241.985150462962</c:v>
                </c:pt>
                <c:pt idx="12638">
                  <c:v>41241.985833333332</c:v>
                </c:pt>
                <c:pt idx="12639">
                  <c:v>41241.986527777779</c:v>
                </c:pt>
                <c:pt idx="12640">
                  <c:v>41241.987222222226</c:v>
                </c:pt>
                <c:pt idx="12641">
                  <c:v>41241.987928240742</c:v>
                </c:pt>
                <c:pt idx="12642">
                  <c:v>41241.988611111112</c:v>
                </c:pt>
                <c:pt idx="12643">
                  <c:v>41241.989305555559</c:v>
                </c:pt>
                <c:pt idx="12644">
                  <c:v>41241.99</c:v>
                </c:pt>
                <c:pt idx="12645">
                  <c:v>41241.990694444445</c:v>
                </c:pt>
                <c:pt idx="12646">
                  <c:v>41241.991388888891</c:v>
                </c:pt>
                <c:pt idx="12647">
                  <c:v>41241.992083333331</c:v>
                </c:pt>
                <c:pt idx="12648">
                  <c:v>41241.992777777778</c:v>
                </c:pt>
                <c:pt idx="12649">
                  <c:v>41241.993472222224</c:v>
                </c:pt>
                <c:pt idx="12650">
                  <c:v>41241.994166666664</c:v>
                </c:pt>
                <c:pt idx="12651">
                  <c:v>41241.99486111111</c:v>
                </c:pt>
                <c:pt idx="12652">
                  <c:v>41241.995555555557</c:v>
                </c:pt>
                <c:pt idx="12653">
                  <c:v>41241.996249999997</c:v>
                </c:pt>
                <c:pt idx="12654">
                  <c:v>41241.996944444443</c:v>
                </c:pt>
                <c:pt idx="12655">
                  <c:v>41241.99763888889</c:v>
                </c:pt>
                <c:pt idx="12656">
                  <c:v>41241.998333333337</c:v>
                </c:pt>
                <c:pt idx="12657">
                  <c:v>41241.999027777776</c:v>
                </c:pt>
                <c:pt idx="12658">
                  <c:v>41241.999722222223</c:v>
                </c:pt>
                <c:pt idx="12659">
                  <c:v>41242.000416666669</c:v>
                </c:pt>
                <c:pt idx="12660">
                  <c:v>41242.001111111109</c:v>
                </c:pt>
                <c:pt idx="12661">
                  <c:v>41242.001805555556</c:v>
                </c:pt>
                <c:pt idx="12662">
                  <c:v>41242.002500000002</c:v>
                </c:pt>
                <c:pt idx="12663">
                  <c:v>41242.003194444442</c:v>
                </c:pt>
                <c:pt idx="12664">
                  <c:v>41242.003888888888</c:v>
                </c:pt>
                <c:pt idx="12665">
                  <c:v>41242.004583333335</c:v>
                </c:pt>
                <c:pt idx="12666">
                  <c:v>41242.005277777775</c:v>
                </c:pt>
                <c:pt idx="12667">
                  <c:v>41242.005972222221</c:v>
                </c:pt>
                <c:pt idx="12668">
                  <c:v>41242.006666666668</c:v>
                </c:pt>
                <c:pt idx="12669">
                  <c:v>41242.007361111115</c:v>
                </c:pt>
                <c:pt idx="12670">
                  <c:v>41242.008055555554</c:v>
                </c:pt>
                <c:pt idx="12671">
                  <c:v>41242.008750000001</c:v>
                </c:pt>
                <c:pt idx="12672">
                  <c:v>41242.009444444448</c:v>
                </c:pt>
                <c:pt idx="12673">
                  <c:v>41242.010138888887</c:v>
                </c:pt>
                <c:pt idx="12674">
                  <c:v>41242.010833333334</c:v>
                </c:pt>
                <c:pt idx="12675">
                  <c:v>41242.01152777778</c:v>
                </c:pt>
                <c:pt idx="12676">
                  <c:v>41242.01222222222</c:v>
                </c:pt>
                <c:pt idx="12677">
                  <c:v>41242.012916666667</c:v>
                </c:pt>
                <c:pt idx="12678">
                  <c:v>41242.013611111113</c:v>
                </c:pt>
                <c:pt idx="12679">
                  <c:v>41242.014305555553</c:v>
                </c:pt>
                <c:pt idx="12680">
                  <c:v>41242.014999999999</c:v>
                </c:pt>
                <c:pt idx="12681">
                  <c:v>41242.015694444446</c:v>
                </c:pt>
                <c:pt idx="12682">
                  <c:v>41242.016388888886</c:v>
                </c:pt>
                <c:pt idx="12683">
                  <c:v>41242.017083333332</c:v>
                </c:pt>
                <c:pt idx="12684">
                  <c:v>41242.017777777779</c:v>
                </c:pt>
                <c:pt idx="12685">
                  <c:v>41242.018472222226</c:v>
                </c:pt>
                <c:pt idx="12686">
                  <c:v>41242.019166666665</c:v>
                </c:pt>
                <c:pt idx="12687">
                  <c:v>41242.019861111112</c:v>
                </c:pt>
                <c:pt idx="12688">
                  <c:v>41242.020555555559</c:v>
                </c:pt>
                <c:pt idx="12689">
                  <c:v>41242.021249999998</c:v>
                </c:pt>
                <c:pt idx="12690">
                  <c:v>41242.021944444445</c:v>
                </c:pt>
                <c:pt idx="12691">
                  <c:v>41242.022638888891</c:v>
                </c:pt>
                <c:pt idx="12692">
                  <c:v>41242.023333333331</c:v>
                </c:pt>
                <c:pt idx="12693">
                  <c:v>41242.024027777778</c:v>
                </c:pt>
                <c:pt idx="12694">
                  <c:v>41242.024722222224</c:v>
                </c:pt>
                <c:pt idx="12695">
                  <c:v>41242.025416666664</c:v>
                </c:pt>
                <c:pt idx="12696">
                  <c:v>41242.02611111111</c:v>
                </c:pt>
                <c:pt idx="12697">
                  <c:v>41242.026805555557</c:v>
                </c:pt>
                <c:pt idx="12698">
                  <c:v>41242.027499999997</c:v>
                </c:pt>
                <c:pt idx="12699">
                  <c:v>41242.028194444443</c:v>
                </c:pt>
                <c:pt idx="12700">
                  <c:v>41242.02888888889</c:v>
                </c:pt>
                <c:pt idx="12701">
                  <c:v>41242.029583333337</c:v>
                </c:pt>
                <c:pt idx="12702">
                  <c:v>41242.030277777776</c:v>
                </c:pt>
                <c:pt idx="12703">
                  <c:v>41242.030972222223</c:v>
                </c:pt>
                <c:pt idx="12704">
                  <c:v>41242.031666666669</c:v>
                </c:pt>
                <c:pt idx="12705">
                  <c:v>41242.032361111109</c:v>
                </c:pt>
                <c:pt idx="12706">
                  <c:v>41242.033055555556</c:v>
                </c:pt>
                <c:pt idx="12707">
                  <c:v>41242.033750000002</c:v>
                </c:pt>
                <c:pt idx="12708">
                  <c:v>41242.034444444442</c:v>
                </c:pt>
                <c:pt idx="12709">
                  <c:v>41242.035150462965</c:v>
                </c:pt>
                <c:pt idx="12710">
                  <c:v>41242.035833333335</c:v>
                </c:pt>
                <c:pt idx="12711">
                  <c:v>41242.036527777775</c:v>
                </c:pt>
                <c:pt idx="12712">
                  <c:v>41242.037222222221</c:v>
                </c:pt>
                <c:pt idx="12713">
                  <c:v>41242.037916666668</c:v>
                </c:pt>
                <c:pt idx="12714">
                  <c:v>41242.038611111115</c:v>
                </c:pt>
                <c:pt idx="12715">
                  <c:v>41242.039305555554</c:v>
                </c:pt>
                <c:pt idx="12716">
                  <c:v>41242.04</c:v>
                </c:pt>
                <c:pt idx="12717">
                  <c:v>41242.040694444448</c:v>
                </c:pt>
                <c:pt idx="12718">
                  <c:v>41242.041388888887</c:v>
                </c:pt>
                <c:pt idx="12719">
                  <c:v>41242.042083333334</c:v>
                </c:pt>
                <c:pt idx="12720">
                  <c:v>41242.04277777778</c:v>
                </c:pt>
                <c:pt idx="12721">
                  <c:v>41242.04347222222</c:v>
                </c:pt>
                <c:pt idx="12722">
                  <c:v>41242.044166666667</c:v>
                </c:pt>
                <c:pt idx="12723">
                  <c:v>41242.044861111113</c:v>
                </c:pt>
                <c:pt idx="12724">
                  <c:v>41242.045555555553</c:v>
                </c:pt>
                <c:pt idx="12725">
                  <c:v>41242.046249999999</c:v>
                </c:pt>
                <c:pt idx="12726">
                  <c:v>41242.046944444446</c:v>
                </c:pt>
                <c:pt idx="12727">
                  <c:v>41242.047638888886</c:v>
                </c:pt>
                <c:pt idx="12728">
                  <c:v>41242.048333333332</c:v>
                </c:pt>
                <c:pt idx="12729">
                  <c:v>41242.049027777779</c:v>
                </c:pt>
                <c:pt idx="12730">
                  <c:v>41242.049722222226</c:v>
                </c:pt>
                <c:pt idx="12731">
                  <c:v>41242.050416666665</c:v>
                </c:pt>
                <c:pt idx="12732">
                  <c:v>41242.051111111112</c:v>
                </c:pt>
                <c:pt idx="12733">
                  <c:v>41242.051805555559</c:v>
                </c:pt>
                <c:pt idx="12734">
                  <c:v>41242.052499999998</c:v>
                </c:pt>
                <c:pt idx="12735">
                  <c:v>41242.053194444445</c:v>
                </c:pt>
                <c:pt idx="12736">
                  <c:v>41242.053888888891</c:v>
                </c:pt>
                <c:pt idx="12737">
                  <c:v>41242.054583333331</c:v>
                </c:pt>
                <c:pt idx="12738">
                  <c:v>41242.055277777778</c:v>
                </c:pt>
                <c:pt idx="12739">
                  <c:v>41242.055972222224</c:v>
                </c:pt>
                <c:pt idx="12740">
                  <c:v>41242.056666666664</c:v>
                </c:pt>
                <c:pt idx="12741">
                  <c:v>41242.05736111111</c:v>
                </c:pt>
                <c:pt idx="12742">
                  <c:v>41242.058055555557</c:v>
                </c:pt>
                <c:pt idx="12743">
                  <c:v>41242.058749999997</c:v>
                </c:pt>
                <c:pt idx="12744">
                  <c:v>41242.059444444443</c:v>
                </c:pt>
                <c:pt idx="12745">
                  <c:v>41242.06013888889</c:v>
                </c:pt>
                <c:pt idx="12746">
                  <c:v>41242.060833333337</c:v>
                </c:pt>
                <c:pt idx="12747">
                  <c:v>41242.061527777776</c:v>
                </c:pt>
                <c:pt idx="12748">
                  <c:v>41242.062222222223</c:v>
                </c:pt>
                <c:pt idx="12749">
                  <c:v>41242.062916666669</c:v>
                </c:pt>
                <c:pt idx="12750">
                  <c:v>41242.063611111109</c:v>
                </c:pt>
                <c:pt idx="12751">
                  <c:v>41242.064305555556</c:v>
                </c:pt>
                <c:pt idx="12752">
                  <c:v>41242.065000000002</c:v>
                </c:pt>
                <c:pt idx="12753">
                  <c:v>41242.065694444442</c:v>
                </c:pt>
                <c:pt idx="12754">
                  <c:v>41242.066388888888</c:v>
                </c:pt>
                <c:pt idx="12755">
                  <c:v>41242.067083333335</c:v>
                </c:pt>
                <c:pt idx="12756">
                  <c:v>41242.067777777775</c:v>
                </c:pt>
                <c:pt idx="12757">
                  <c:v>41242.068472222221</c:v>
                </c:pt>
                <c:pt idx="12758">
                  <c:v>41242.069166666668</c:v>
                </c:pt>
                <c:pt idx="12759">
                  <c:v>41242.069861111115</c:v>
                </c:pt>
                <c:pt idx="12760">
                  <c:v>41242.070555555554</c:v>
                </c:pt>
                <c:pt idx="12761">
                  <c:v>41242.071250000001</c:v>
                </c:pt>
                <c:pt idx="12762">
                  <c:v>41242.071944444448</c:v>
                </c:pt>
                <c:pt idx="12763">
                  <c:v>41242.072638888887</c:v>
                </c:pt>
                <c:pt idx="12764">
                  <c:v>41242.073333333334</c:v>
                </c:pt>
                <c:pt idx="12765">
                  <c:v>41242.07402777778</c:v>
                </c:pt>
                <c:pt idx="12766">
                  <c:v>41242.07472222222</c:v>
                </c:pt>
                <c:pt idx="12767">
                  <c:v>41242.075416666667</c:v>
                </c:pt>
                <c:pt idx="12768">
                  <c:v>41242.076111111113</c:v>
                </c:pt>
                <c:pt idx="12769">
                  <c:v>41242.076805555553</c:v>
                </c:pt>
                <c:pt idx="12770">
                  <c:v>41242.077499999999</c:v>
                </c:pt>
                <c:pt idx="12771">
                  <c:v>41242.078194444446</c:v>
                </c:pt>
                <c:pt idx="12772">
                  <c:v>41242.078888888886</c:v>
                </c:pt>
                <c:pt idx="12773">
                  <c:v>41242.079583333332</c:v>
                </c:pt>
                <c:pt idx="12774">
                  <c:v>41242.080277777779</c:v>
                </c:pt>
                <c:pt idx="12775">
                  <c:v>41242.080972222226</c:v>
                </c:pt>
                <c:pt idx="12776">
                  <c:v>41242.081678240742</c:v>
                </c:pt>
                <c:pt idx="12777">
                  <c:v>41242.082361111112</c:v>
                </c:pt>
                <c:pt idx="12778">
                  <c:v>41242.083055555559</c:v>
                </c:pt>
                <c:pt idx="12779">
                  <c:v>41242.083749999998</c:v>
                </c:pt>
                <c:pt idx="12780">
                  <c:v>41242.084444444445</c:v>
                </c:pt>
                <c:pt idx="12781">
                  <c:v>41242.085138888891</c:v>
                </c:pt>
                <c:pt idx="12782">
                  <c:v>41242.085833333331</c:v>
                </c:pt>
                <c:pt idx="12783">
                  <c:v>41242.086527777778</c:v>
                </c:pt>
                <c:pt idx="12784">
                  <c:v>41242.087222222224</c:v>
                </c:pt>
                <c:pt idx="12785">
                  <c:v>41242.087916666664</c:v>
                </c:pt>
                <c:pt idx="12786">
                  <c:v>41242.08861111111</c:v>
                </c:pt>
                <c:pt idx="12787">
                  <c:v>41242.089305555557</c:v>
                </c:pt>
                <c:pt idx="12788">
                  <c:v>41242.089999999997</c:v>
                </c:pt>
                <c:pt idx="12789">
                  <c:v>41242.090694444443</c:v>
                </c:pt>
                <c:pt idx="12790">
                  <c:v>41242.09138888889</c:v>
                </c:pt>
                <c:pt idx="12791">
                  <c:v>41242.092083333337</c:v>
                </c:pt>
                <c:pt idx="12792">
                  <c:v>41242.092777777776</c:v>
                </c:pt>
                <c:pt idx="12793">
                  <c:v>41242.093472222223</c:v>
                </c:pt>
                <c:pt idx="12794">
                  <c:v>41242.094166666669</c:v>
                </c:pt>
                <c:pt idx="12795">
                  <c:v>41242.094861111109</c:v>
                </c:pt>
                <c:pt idx="12796">
                  <c:v>41242.095555555556</c:v>
                </c:pt>
                <c:pt idx="12797">
                  <c:v>41242.096250000002</c:v>
                </c:pt>
                <c:pt idx="12798">
                  <c:v>41242.096944444442</c:v>
                </c:pt>
                <c:pt idx="12799">
                  <c:v>41242.097638888888</c:v>
                </c:pt>
                <c:pt idx="12800">
                  <c:v>41242.098333333335</c:v>
                </c:pt>
                <c:pt idx="12801">
                  <c:v>41242.099027777775</c:v>
                </c:pt>
                <c:pt idx="12802">
                  <c:v>41242.099722222221</c:v>
                </c:pt>
                <c:pt idx="12803">
                  <c:v>41242.100416666668</c:v>
                </c:pt>
                <c:pt idx="12804">
                  <c:v>41242.101111111115</c:v>
                </c:pt>
                <c:pt idx="12805">
                  <c:v>41242.101805555554</c:v>
                </c:pt>
                <c:pt idx="12806">
                  <c:v>41242.102500000001</c:v>
                </c:pt>
                <c:pt idx="12807">
                  <c:v>41242.103194444448</c:v>
                </c:pt>
                <c:pt idx="12808">
                  <c:v>41242.103888888887</c:v>
                </c:pt>
                <c:pt idx="12809">
                  <c:v>41242.104583333334</c:v>
                </c:pt>
                <c:pt idx="12810">
                  <c:v>41242.10527777778</c:v>
                </c:pt>
                <c:pt idx="12811">
                  <c:v>41242.10597222222</c:v>
                </c:pt>
                <c:pt idx="12812">
                  <c:v>41242.106666666667</c:v>
                </c:pt>
                <c:pt idx="12813">
                  <c:v>41242.107361111113</c:v>
                </c:pt>
                <c:pt idx="12814">
                  <c:v>41242.108055555553</c:v>
                </c:pt>
                <c:pt idx="12815">
                  <c:v>41242.108749999999</c:v>
                </c:pt>
                <c:pt idx="12816">
                  <c:v>41242.109444444446</c:v>
                </c:pt>
                <c:pt idx="12817">
                  <c:v>41242.110138888886</c:v>
                </c:pt>
                <c:pt idx="12818">
                  <c:v>41242.110833333332</c:v>
                </c:pt>
                <c:pt idx="12819">
                  <c:v>41242.111527777779</c:v>
                </c:pt>
                <c:pt idx="12820">
                  <c:v>41242.112222222226</c:v>
                </c:pt>
                <c:pt idx="12821">
                  <c:v>41242.112916666665</c:v>
                </c:pt>
                <c:pt idx="12822">
                  <c:v>41242.113611111112</c:v>
                </c:pt>
                <c:pt idx="12823">
                  <c:v>41242.114305555559</c:v>
                </c:pt>
                <c:pt idx="12824">
                  <c:v>41242.114999999998</c:v>
                </c:pt>
                <c:pt idx="12825">
                  <c:v>41242.115694444445</c:v>
                </c:pt>
                <c:pt idx="12826">
                  <c:v>41242.116388888891</c:v>
                </c:pt>
                <c:pt idx="12827">
                  <c:v>41242.117083333331</c:v>
                </c:pt>
                <c:pt idx="12828">
                  <c:v>41242.117777777778</c:v>
                </c:pt>
                <c:pt idx="12829">
                  <c:v>41242.118472222224</c:v>
                </c:pt>
                <c:pt idx="12830">
                  <c:v>41242.119166666664</c:v>
                </c:pt>
                <c:pt idx="12831">
                  <c:v>41242.11986111111</c:v>
                </c:pt>
                <c:pt idx="12832">
                  <c:v>41242.120555555557</c:v>
                </c:pt>
                <c:pt idx="12833">
                  <c:v>41242.121249999997</c:v>
                </c:pt>
                <c:pt idx="12834">
                  <c:v>41242.121944444443</c:v>
                </c:pt>
                <c:pt idx="12835">
                  <c:v>41242.12263888889</c:v>
                </c:pt>
                <c:pt idx="12836">
                  <c:v>41242.123333333337</c:v>
                </c:pt>
                <c:pt idx="12837">
                  <c:v>41242.124027777776</c:v>
                </c:pt>
                <c:pt idx="12838">
                  <c:v>41242.124722222223</c:v>
                </c:pt>
                <c:pt idx="12839">
                  <c:v>41242.125416666669</c:v>
                </c:pt>
                <c:pt idx="12840">
                  <c:v>41242.126111111109</c:v>
                </c:pt>
                <c:pt idx="12841">
                  <c:v>41242.126805555556</c:v>
                </c:pt>
                <c:pt idx="12842">
                  <c:v>41242.127500000002</c:v>
                </c:pt>
                <c:pt idx="12843">
                  <c:v>41242.128194444442</c:v>
                </c:pt>
                <c:pt idx="12844">
                  <c:v>41242.128888888888</c:v>
                </c:pt>
                <c:pt idx="12845">
                  <c:v>41242.129583333335</c:v>
                </c:pt>
                <c:pt idx="12846">
                  <c:v>41242.130277777775</c:v>
                </c:pt>
                <c:pt idx="12847">
                  <c:v>41242.130983796298</c:v>
                </c:pt>
                <c:pt idx="12848">
                  <c:v>41242.131678240738</c:v>
                </c:pt>
                <c:pt idx="12849">
                  <c:v>41242.132361111115</c:v>
                </c:pt>
                <c:pt idx="12850">
                  <c:v>41242.133055555554</c:v>
                </c:pt>
                <c:pt idx="12851">
                  <c:v>41242.133750000001</c:v>
                </c:pt>
                <c:pt idx="12852">
                  <c:v>41242.134456018517</c:v>
                </c:pt>
                <c:pt idx="12853">
                  <c:v>41242.135138888887</c:v>
                </c:pt>
                <c:pt idx="12854">
                  <c:v>41242.135833333334</c:v>
                </c:pt>
                <c:pt idx="12855">
                  <c:v>41242.13652777778</c:v>
                </c:pt>
                <c:pt idx="12856">
                  <c:v>41242.13722222222</c:v>
                </c:pt>
                <c:pt idx="12857">
                  <c:v>41242.137916666667</c:v>
                </c:pt>
                <c:pt idx="12858">
                  <c:v>41242.138611111113</c:v>
                </c:pt>
                <c:pt idx="12859">
                  <c:v>41242.139305555553</c:v>
                </c:pt>
                <c:pt idx="12860">
                  <c:v>41242.14</c:v>
                </c:pt>
                <c:pt idx="12861">
                  <c:v>41242.140694444446</c:v>
                </c:pt>
                <c:pt idx="12862">
                  <c:v>41242.141388888886</c:v>
                </c:pt>
                <c:pt idx="12863">
                  <c:v>41242.142083333332</c:v>
                </c:pt>
                <c:pt idx="12864">
                  <c:v>41242.142777777779</c:v>
                </c:pt>
                <c:pt idx="12865">
                  <c:v>41242.143472222226</c:v>
                </c:pt>
                <c:pt idx="12866">
                  <c:v>41242.144166666665</c:v>
                </c:pt>
                <c:pt idx="12867">
                  <c:v>41242.144861111112</c:v>
                </c:pt>
                <c:pt idx="12868">
                  <c:v>41242.145555555559</c:v>
                </c:pt>
                <c:pt idx="12869">
                  <c:v>41242.146249999998</c:v>
                </c:pt>
                <c:pt idx="12870">
                  <c:v>41242.146944444445</c:v>
                </c:pt>
                <c:pt idx="12871">
                  <c:v>41242.147638888891</c:v>
                </c:pt>
                <c:pt idx="12872">
                  <c:v>41242.148333333331</c:v>
                </c:pt>
                <c:pt idx="12873">
                  <c:v>41242.149027777778</c:v>
                </c:pt>
                <c:pt idx="12874">
                  <c:v>41242.149722222224</c:v>
                </c:pt>
                <c:pt idx="12875">
                  <c:v>41242.150416666664</c:v>
                </c:pt>
                <c:pt idx="12876">
                  <c:v>41242.15111111111</c:v>
                </c:pt>
                <c:pt idx="12877">
                  <c:v>41242.151805555557</c:v>
                </c:pt>
                <c:pt idx="12878">
                  <c:v>41242.152499999997</c:v>
                </c:pt>
                <c:pt idx="12879">
                  <c:v>41242.153194444443</c:v>
                </c:pt>
                <c:pt idx="12880">
                  <c:v>41242.15388888889</c:v>
                </c:pt>
                <c:pt idx="12881">
                  <c:v>41242.154583333337</c:v>
                </c:pt>
                <c:pt idx="12882">
                  <c:v>41242.155277777776</c:v>
                </c:pt>
                <c:pt idx="12883">
                  <c:v>41242.155972222223</c:v>
                </c:pt>
                <c:pt idx="12884">
                  <c:v>41242.156666666669</c:v>
                </c:pt>
                <c:pt idx="12885">
                  <c:v>41242.157361111109</c:v>
                </c:pt>
                <c:pt idx="12886">
                  <c:v>41242.158055555556</c:v>
                </c:pt>
                <c:pt idx="12887">
                  <c:v>41242.158750000002</c:v>
                </c:pt>
                <c:pt idx="12888">
                  <c:v>41242.159444444442</c:v>
                </c:pt>
                <c:pt idx="12889">
                  <c:v>41242.160138888888</c:v>
                </c:pt>
                <c:pt idx="12890">
                  <c:v>41242.160833333335</c:v>
                </c:pt>
                <c:pt idx="12891">
                  <c:v>41242.161527777775</c:v>
                </c:pt>
                <c:pt idx="12892">
                  <c:v>41242.162222222221</c:v>
                </c:pt>
                <c:pt idx="12893">
                  <c:v>41242.162916666668</c:v>
                </c:pt>
                <c:pt idx="12894">
                  <c:v>41242.163611111115</c:v>
                </c:pt>
                <c:pt idx="12895">
                  <c:v>41242.164305555554</c:v>
                </c:pt>
                <c:pt idx="12896">
                  <c:v>41242.165000000001</c:v>
                </c:pt>
                <c:pt idx="12897">
                  <c:v>41242.165694444448</c:v>
                </c:pt>
                <c:pt idx="12898">
                  <c:v>41242.166388888887</c:v>
                </c:pt>
                <c:pt idx="12899">
                  <c:v>41242.167083333334</c:v>
                </c:pt>
                <c:pt idx="12900">
                  <c:v>41242.16777777778</c:v>
                </c:pt>
                <c:pt idx="12901">
                  <c:v>41242.16847222222</c:v>
                </c:pt>
                <c:pt idx="12902">
                  <c:v>41242.169166666667</c:v>
                </c:pt>
                <c:pt idx="12903">
                  <c:v>41242.169861111113</c:v>
                </c:pt>
                <c:pt idx="12904">
                  <c:v>41242.170555555553</c:v>
                </c:pt>
                <c:pt idx="12905">
                  <c:v>41242.171249999999</c:v>
                </c:pt>
                <c:pt idx="12906">
                  <c:v>41242.171944444446</c:v>
                </c:pt>
                <c:pt idx="12907">
                  <c:v>41242.172638888886</c:v>
                </c:pt>
                <c:pt idx="12908">
                  <c:v>41242.173333333332</c:v>
                </c:pt>
                <c:pt idx="12909">
                  <c:v>41242.174027777779</c:v>
                </c:pt>
                <c:pt idx="12910">
                  <c:v>41242.174722222226</c:v>
                </c:pt>
                <c:pt idx="12911">
                  <c:v>41242.175416666665</c:v>
                </c:pt>
                <c:pt idx="12912">
                  <c:v>41242.176111111112</c:v>
                </c:pt>
                <c:pt idx="12913">
                  <c:v>41242.176805555559</c:v>
                </c:pt>
                <c:pt idx="12914">
                  <c:v>41242.177499999998</c:v>
                </c:pt>
                <c:pt idx="12915">
                  <c:v>41242.178194444445</c:v>
                </c:pt>
                <c:pt idx="12916">
                  <c:v>41242.178888888891</c:v>
                </c:pt>
                <c:pt idx="12917">
                  <c:v>41242.179583333331</c:v>
                </c:pt>
                <c:pt idx="12918">
                  <c:v>41242.180277777778</c:v>
                </c:pt>
                <c:pt idx="12919">
                  <c:v>41242.180983796294</c:v>
                </c:pt>
                <c:pt idx="12920">
                  <c:v>41242.181666666664</c:v>
                </c:pt>
                <c:pt idx="12921">
                  <c:v>41242.18236111111</c:v>
                </c:pt>
                <c:pt idx="12922">
                  <c:v>41242.183055555557</c:v>
                </c:pt>
                <c:pt idx="12923">
                  <c:v>41242.183761574073</c:v>
                </c:pt>
                <c:pt idx="12924">
                  <c:v>41242.184444444443</c:v>
                </c:pt>
                <c:pt idx="12925">
                  <c:v>41242.18513888889</c:v>
                </c:pt>
                <c:pt idx="12926">
                  <c:v>41242.185833333337</c:v>
                </c:pt>
                <c:pt idx="12927">
                  <c:v>41242.186527777776</c:v>
                </c:pt>
                <c:pt idx="12928">
                  <c:v>41242.187222222223</c:v>
                </c:pt>
                <c:pt idx="12929">
                  <c:v>41242.187916666669</c:v>
                </c:pt>
                <c:pt idx="12930">
                  <c:v>41242.188611111109</c:v>
                </c:pt>
                <c:pt idx="12931">
                  <c:v>41242.189305555556</c:v>
                </c:pt>
                <c:pt idx="12932">
                  <c:v>41242.19</c:v>
                </c:pt>
                <c:pt idx="12933">
                  <c:v>41242.190694444442</c:v>
                </c:pt>
                <c:pt idx="12934">
                  <c:v>41242.191388888888</c:v>
                </c:pt>
                <c:pt idx="12935">
                  <c:v>41242.192083333335</c:v>
                </c:pt>
                <c:pt idx="12936">
                  <c:v>41242.192777777775</c:v>
                </c:pt>
                <c:pt idx="12937">
                  <c:v>41242.193472222221</c:v>
                </c:pt>
                <c:pt idx="12938">
                  <c:v>41242.194166666668</c:v>
                </c:pt>
                <c:pt idx="12939">
                  <c:v>41242.194861111115</c:v>
                </c:pt>
                <c:pt idx="12940">
                  <c:v>41242.195555555554</c:v>
                </c:pt>
                <c:pt idx="12941">
                  <c:v>41242.196250000001</c:v>
                </c:pt>
                <c:pt idx="12942">
                  <c:v>41242.196944444448</c:v>
                </c:pt>
                <c:pt idx="12943">
                  <c:v>41242.197638888887</c:v>
                </c:pt>
                <c:pt idx="12944">
                  <c:v>41242.198333333334</c:v>
                </c:pt>
                <c:pt idx="12945">
                  <c:v>41242.19902777778</c:v>
                </c:pt>
                <c:pt idx="12946">
                  <c:v>41242.19972222222</c:v>
                </c:pt>
                <c:pt idx="12947">
                  <c:v>41242.200416666667</c:v>
                </c:pt>
                <c:pt idx="12948">
                  <c:v>41242.201111111113</c:v>
                </c:pt>
                <c:pt idx="12949">
                  <c:v>41242.201805555553</c:v>
                </c:pt>
                <c:pt idx="12950">
                  <c:v>41242.202499999999</c:v>
                </c:pt>
                <c:pt idx="12951">
                  <c:v>41242.203194444446</c:v>
                </c:pt>
                <c:pt idx="12952">
                  <c:v>41242.203888888886</c:v>
                </c:pt>
                <c:pt idx="12953">
                  <c:v>41242.204583333332</c:v>
                </c:pt>
                <c:pt idx="12954">
                  <c:v>41242.205277777779</c:v>
                </c:pt>
                <c:pt idx="12955">
                  <c:v>41242.205972222226</c:v>
                </c:pt>
                <c:pt idx="12956">
                  <c:v>41242.206666666665</c:v>
                </c:pt>
                <c:pt idx="12957">
                  <c:v>41242.207361111112</c:v>
                </c:pt>
                <c:pt idx="12958">
                  <c:v>41242.208055555559</c:v>
                </c:pt>
                <c:pt idx="12959">
                  <c:v>41242.208749999998</c:v>
                </c:pt>
                <c:pt idx="12960">
                  <c:v>41242.209444444445</c:v>
                </c:pt>
                <c:pt idx="12961">
                  <c:v>41242.210138888891</c:v>
                </c:pt>
                <c:pt idx="12962">
                  <c:v>41242.210833333331</c:v>
                </c:pt>
                <c:pt idx="12963">
                  <c:v>41242.211527777778</c:v>
                </c:pt>
                <c:pt idx="12964">
                  <c:v>41242.212222222224</c:v>
                </c:pt>
                <c:pt idx="12965">
                  <c:v>41242.212916666664</c:v>
                </c:pt>
                <c:pt idx="12966">
                  <c:v>41242.21361111111</c:v>
                </c:pt>
                <c:pt idx="12967">
                  <c:v>41242.214305555557</c:v>
                </c:pt>
                <c:pt idx="12968">
                  <c:v>41242.214999999997</c:v>
                </c:pt>
                <c:pt idx="12969">
                  <c:v>41242.215694444443</c:v>
                </c:pt>
                <c:pt idx="12970">
                  <c:v>41242.21638888889</c:v>
                </c:pt>
                <c:pt idx="12971">
                  <c:v>41242.217083333337</c:v>
                </c:pt>
                <c:pt idx="12972">
                  <c:v>41242.217777777776</c:v>
                </c:pt>
                <c:pt idx="12973">
                  <c:v>41242.218472222223</c:v>
                </c:pt>
                <c:pt idx="12974">
                  <c:v>41242.219166666669</c:v>
                </c:pt>
                <c:pt idx="12975">
                  <c:v>41242.219861111109</c:v>
                </c:pt>
                <c:pt idx="12976">
                  <c:v>41242.220555555556</c:v>
                </c:pt>
                <c:pt idx="12977">
                  <c:v>41242.221250000002</c:v>
                </c:pt>
                <c:pt idx="12978">
                  <c:v>41242.221944444442</c:v>
                </c:pt>
                <c:pt idx="12979">
                  <c:v>41242.222638888888</c:v>
                </c:pt>
                <c:pt idx="12980">
                  <c:v>41242.223333333335</c:v>
                </c:pt>
                <c:pt idx="12981">
                  <c:v>41242.224027777775</c:v>
                </c:pt>
                <c:pt idx="12982">
                  <c:v>41242.224722222221</c:v>
                </c:pt>
                <c:pt idx="12983">
                  <c:v>41242.225416666668</c:v>
                </c:pt>
                <c:pt idx="12984">
                  <c:v>41242.226111111115</c:v>
                </c:pt>
                <c:pt idx="12985">
                  <c:v>41242.226805555554</c:v>
                </c:pt>
                <c:pt idx="12986">
                  <c:v>41242.227500000001</c:v>
                </c:pt>
                <c:pt idx="12987">
                  <c:v>41242.228194444448</c:v>
                </c:pt>
                <c:pt idx="12988">
                  <c:v>41242.228888888887</c:v>
                </c:pt>
                <c:pt idx="12989">
                  <c:v>41242.229583333334</c:v>
                </c:pt>
                <c:pt idx="12990">
                  <c:v>41242.23027777778</c:v>
                </c:pt>
                <c:pt idx="12991">
                  <c:v>41242.23097222222</c:v>
                </c:pt>
                <c:pt idx="12992">
                  <c:v>41242.231666666667</c:v>
                </c:pt>
                <c:pt idx="12993">
                  <c:v>41242.232361111113</c:v>
                </c:pt>
                <c:pt idx="12994">
                  <c:v>41242.233055555553</c:v>
                </c:pt>
                <c:pt idx="12995">
                  <c:v>41242.233761574076</c:v>
                </c:pt>
                <c:pt idx="12996">
                  <c:v>41242.234456018516</c:v>
                </c:pt>
                <c:pt idx="12997">
                  <c:v>41242.235138888886</c:v>
                </c:pt>
                <c:pt idx="12998">
                  <c:v>41242.235833333332</c:v>
                </c:pt>
                <c:pt idx="12999">
                  <c:v>41242.236527777779</c:v>
                </c:pt>
                <c:pt idx="13000">
                  <c:v>41242.237222222226</c:v>
                </c:pt>
                <c:pt idx="13001">
                  <c:v>41242.237928240742</c:v>
                </c:pt>
                <c:pt idx="13002">
                  <c:v>41242.238611111112</c:v>
                </c:pt>
                <c:pt idx="13003">
                  <c:v>41242.239305555559</c:v>
                </c:pt>
                <c:pt idx="13004">
                  <c:v>41242.239999999998</c:v>
                </c:pt>
                <c:pt idx="13005">
                  <c:v>41242.240694444445</c:v>
                </c:pt>
                <c:pt idx="13006">
                  <c:v>41242.241388888891</c:v>
                </c:pt>
                <c:pt idx="13007">
                  <c:v>41242.242083333331</c:v>
                </c:pt>
                <c:pt idx="13008">
                  <c:v>41242.242777777778</c:v>
                </c:pt>
                <c:pt idx="13009">
                  <c:v>41242.243472222224</c:v>
                </c:pt>
                <c:pt idx="13010">
                  <c:v>41242.244166666664</c:v>
                </c:pt>
                <c:pt idx="13011">
                  <c:v>41242.24486111111</c:v>
                </c:pt>
                <c:pt idx="13012">
                  <c:v>41242.245555555557</c:v>
                </c:pt>
                <c:pt idx="13013">
                  <c:v>41242.246249999997</c:v>
                </c:pt>
                <c:pt idx="13014">
                  <c:v>41242.246944444443</c:v>
                </c:pt>
                <c:pt idx="13015">
                  <c:v>41242.24763888889</c:v>
                </c:pt>
                <c:pt idx="13016">
                  <c:v>41242.248333333337</c:v>
                </c:pt>
                <c:pt idx="13017">
                  <c:v>41242.249027777776</c:v>
                </c:pt>
                <c:pt idx="13018">
                  <c:v>41242.249722222223</c:v>
                </c:pt>
                <c:pt idx="13019">
                  <c:v>41242.250416666669</c:v>
                </c:pt>
                <c:pt idx="13020">
                  <c:v>41242.251111111109</c:v>
                </c:pt>
                <c:pt idx="13021">
                  <c:v>41242.251805555556</c:v>
                </c:pt>
                <c:pt idx="13022">
                  <c:v>41242.252500000002</c:v>
                </c:pt>
                <c:pt idx="13023">
                  <c:v>41242.253194444442</c:v>
                </c:pt>
                <c:pt idx="13024">
                  <c:v>41242.253888888888</c:v>
                </c:pt>
                <c:pt idx="13025">
                  <c:v>41242.254583333335</c:v>
                </c:pt>
                <c:pt idx="13026">
                  <c:v>41242.255277777775</c:v>
                </c:pt>
                <c:pt idx="13027">
                  <c:v>41242.255972222221</c:v>
                </c:pt>
                <c:pt idx="13028">
                  <c:v>41242.256666666668</c:v>
                </c:pt>
                <c:pt idx="13029">
                  <c:v>41242.257361111115</c:v>
                </c:pt>
                <c:pt idx="13030">
                  <c:v>41242.258055555554</c:v>
                </c:pt>
                <c:pt idx="13031">
                  <c:v>41242.258750000001</c:v>
                </c:pt>
                <c:pt idx="13032">
                  <c:v>41242.259444444448</c:v>
                </c:pt>
                <c:pt idx="13033">
                  <c:v>41242.260138888887</c:v>
                </c:pt>
                <c:pt idx="13034">
                  <c:v>41242.260833333334</c:v>
                </c:pt>
                <c:pt idx="13035">
                  <c:v>41242.26152777778</c:v>
                </c:pt>
                <c:pt idx="13036">
                  <c:v>41242.26222222222</c:v>
                </c:pt>
                <c:pt idx="13037">
                  <c:v>41242.262916666667</c:v>
                </c:pt>
                <c:pt idx="13038">
                  <c:v>41242.263611111113</c:v>
                </c:pt>
                <c:pt idx="13039">
                  <c:v>41242.264305555553</c:v>
                </c:pt>
                <c:pt idx="13040">
                  <c:v>41242.264999999999</c:v>
                </c:pt>
                <c:pt idx="13041">
                  <c:v>41242.265694444446</c:v>
                </c:pt>
                <c:pt idx="13042">
                  <c:v>41242.266388888886</c:v>
                </c:pt>
                <c:pt idx="13043">
                  <c:v>41242.267083333332</c:v>
                </c:pt>
                <c:pt idx="13044">
                  <c:v>41242.267777777779</c:v>
                </c:pt>
                <c:pt idx="13045">
                  <c:v>41242.268472222226</c:v>
                </c:pt>
                <c:pt idx="13046">
                  <c:v>41242.269166666665</c:v>
                </c:pt>
                <c:pt idx="13047">
                  <c:v>41242.269861111112</c:v>
                </c:pt>
                <c:pt idx="13048">
                  <c:v>41242.270555555559</c:v>
                </c:pt>
                <c:pt idx="13049">
                  <c:v>41242.271249999998</c:v>
                </c:pt>
                <c:pt idx="13050">
                  <c:v>41242.271944444445</c:v>
                </c:pt>
                <c:pt idx="13051">
                  <c:v>41242.272638888891</c:v>
                </c:pt>
                <c:pt idx="13052">
                  <c:v>41242.273333333331</c:v>
                </c:pt>
                <c:pt idx="13053">
                  <c:v>41242.274027777778</c:v>
                </c:pt>
                <c:pt idx="13054">
                  <c:v>41242.274722222224</c:v>
                </c:pt>
                <c:pt idx="13055">
                  <c:v>41242.275416666664</c:v>
                </c:pt>
                <c:pt idx="13056">
                  <c:v>41242.27611111111</c:v>
                </c:pt>
                <c:pt idx="13057">
                  <c:v>41242.276805555557</c:v>
                </c:pt>
                <c:pt idx="13058">
                  <c:v>41242.277499999997</c:v>
                </c:pt>
                <c:pt idx="13059">
                  <c:v>41242.278194444443</c:v>
                </c:pt>
                <c:pt idx="13060">
                  <c:v>41242.27888888889</c:v>
                </c:pt>
                <c:pt idx="13061">
                  <c:v>41242.279583333337</c:v>
                </c:pt>
                <c:pt idx="13062">
                  <c:v>41242.280277777776</c:v>
                </c:pt>
                <c:pt idx="13063">
                  <c:v>41242.280972222223</c:v>
                </c:pt>
                <c:pt idx="13064">
                  <c:v>41242.281666666669</c:v>
                </c:pt>
                <c:pt idx="13065">
                  <c:v>41242.282361111109</c:v>
                </c:pt>
                <c:pt idx="13066">
                  <c:v>41242.283055555556</c:v>
                </c:pt>
                <c:pt idx="13067">
                  <c:v>41242.283750000002</c:v>
                </c:pt>
                <c:pt idx="13068">
                  <c:v>41242.284444444442</c:v>
                </c:pt>
                <c:pt idx="13069">
                  <c:v>41242.285150462965</c:v>
                </c:pt>
                <c:pt idx="13070">
                  <c:v>41242.285844907405</c:v>
                </c:pt>
                <c:pt idx="13071">
                  <c:v>41242.286527777775</c:v>
                </c:pt>
                <c:pt idx="13072">
                  <c:v>41242.287222222221</c:v>
                </c:pt>
                <c:pt idx="13073">
                  <c:v>41242.287916666668</c:v>
                </c:pt>
                <c:pt idx="13074">
                  <c:v>41242.288622685184</c:v>
                </c:pt>
                <c:pt idx="13075">
                  <c:v>41242.289305555554</c:v>
                </c:pt>
                <c:pt idx="13076">
                  <c:v>41242.29</c:v>
                </c:pt>
                <c:pt idx="13077">
                  <c:v>41242.290694444448</c:v>
                </c:pt>
                <c:pt idx="13078">
                  <c:v>41242.291388888887</c:v>
                </c:pt>
                <c:pt idx="13079">
                  <c:v>41242.292083333334</c:v>
                </c:pt>
                <c:pt idx="13080">
                  <c:v>41242.29277777778</c:v>
                </c:pt>
                <c:pt idx="13081">
                  <c:v>41242.29347222222</c:v>
                </c:pt>
                <c:pt idx="13082">
                  <c:v>41242.294166666667</c:v>
                </c:pt>
                <c:pt idx="13083">
                  <c:v>41242.294861111113</c:v>
                </c:pt>
                <c:pt idx="13084">
                  <c:v>41242.295555555553</c:v>
                </c:pt>
                <c:pt idx="13085">
                  <c:v>41242.296249999999</c:v>
                </c:pt>
                <c:pt idx="13086">
                  <c:v>41242.296944444446</c:v>
                </c:pt>
                <c:pt idx="13087">
                  <c:v>41242.297638888886</c:v>
                </c:pt>
                <c:pt idx="13088">
                  <c:v>41242.298333333332</c:v>
                </c:pt>
                <c:pt idx="13089">
                  <c:v>41242.299027777779</c:v>
                </c:pt>
                <c:pt idx="13090">
                  <c:v>41242.299722222226</c:v>
                </c:pt>
                <c:pt idx="13091">
                  <c:v>41242.300416666665</c:v>
                </c:pt>
                <c:pt idx="13092">
                  <c:v>41242.301111111112</c:v>
                </c:pt>
                <c:pt idx="13093">
                  <c:v>41242.301805555559</c:v>
                </c:pt>
                <c:pt idx="13094">
                  <c:v>41242.302499999998</c:v>
                </c:pt>
                <c:pt idx="13095">
                  <c:v>41242.303194444445</c:v>
                </c:pt>
                <c:pt idx="13096">
                  <c:v>41242.303888888891</c:v>
                </c:pt>
                <c:pt idx="13097">
                  <c:v>41242.304583333331</c:v>
                </c:pt>
                <c:pt idx="13098">
                  <c:v>41242.305277777778</c:v>
                </c:pt>
                <c:pt idx="13099">
                  <c:v>41242.305972222224</c:v>
                </c:pt>
                <c:pt idx="13100">
                  <c:v>41242.306666666664</c:v>
                </c:pt>
                <c:pt idx="13101">
                  <c:v>41242.30736111111</c:v>
                </c:pt>
                <c:pt idx="13102">
                  <c:v>41242.308055555557</c:v>
                </c:pt>
                <c:pt idx="13103">
                  <c:v>41242.308749999997</c:v>
                </c:pt>
                <c:pt idx="13104">
                  <c:v>41242.309444444443</c:v>
                </c:pt>
                <c:pt idx="13105">
                  <c:v>41242.31013888889</c:v>
                </c:pt>
                <c:pt idx="13106">
                  <c:v>41242.310833333337</c:v>
                </c:pt>
                <c:pt idx="13107">
                  <c:v>41242.311527777776</c:v>
                </c:pt>
                <c:pt idx="13108">
                  <c:v>41242.312222222223</c:v>
                </c:pt>
                <c:pt idx="13109">
                  <c:v>41242.312916666669</c:v>
                </c:pt>
                <c:pt idx="13110">
                  <c:v>41242.313611111109</c:v>
                </c:pt>
                <c:pt idx="13111">
                  <c:v>41242.314305555556</c:v>
                </c:pt>
                <c:pt idx="13112">
                  <c:v>41242.315000000002</c:v>
                </c:pt>
                <c:pt idx="13113">
                  <c:v>41242.315694444442</c:v>
                </c:pt>
                <c:pt idx="13114">
                  <c:v>41242.316388888888</c:v>
                </c:pt>
                <c:pt idx="13115">
                  <c:v>41242.317083333335</c:v>
                </c:pt>
                <c:pt idx="13116">
                  <c:v>41242.317777777775</c:v>
                </c:pt>
                <c:pt idx="13117">
                  <c:v>41242.318472222221</c:v>
                </c:pt>
                <c:pt idx="13118">
                  <c:v>41242.319166666668</c:v>
                </c:pt>
                <c:pt idx="13119">
                  <c:v>41242.319861111115</c:v>
                </c:pt>
                <c:pt idx="13120">
                  <c:v>41242.320555555554</c:v>
                </c:pt>
                <c:pt idx="13121">
                  <c:v>41242.321250000001</c:v>
                </c:pt>
                <c:pt idx="13122">
                  <c:v>41242.321944444448</c:v>
                </c:pt>
                <c:pt idx="13123">
                  <c:v>41242.322638888887</c:v>
                </c:pt>
                <c:pt idx="13124">
                  <c:v>41242.323333333334</c:v>
                </c:pt>
                <c:pt idx="13125">
                  <c:v>41242.32402777778</c:v>
                </c:pt>
                <c:pt idx="13126">
                  <c:v>41242.32472222222</c:v>
                </c:pt>
                <c:pt idx="13127">
                  <c:v>41242.325416666667</c:v>
                </c:pt>
                <c:pt idx="13128">
                  <c:v>41242.326111111113</c:v>
                </c:pt>
                <c:pt idx="13129">
                  <c:v>41242.326805555553</c:v>
                </c:pt>
                <c:pt idx="13130">
                  <c:v>41242.327499999999</c:v>
                </c:pt>
                <c:pt idx="13131">
                  <c:v>41242.328194444446</c:v>
                </c:pt>
                <c:pt idx="13132">
                  <c:v>41242.328888888886</c:v>
                </c:pt>
                <c:pt idx="13133">
                  <c:v>41242.329583333332</c:v>
                </c:pt>
                <c:pt idx="13134">
                  <c:v>41242.330289351848</c:v>
                </c:pt>
                <c:pt idx="13135">
                  <c:v>41242.330972222226</c:v>
                </c:pt>
                <c:pt idx="13136">
                  <c:v>41242.331666666665</c:v>
                </c:pt>
                <c:pt idx="13137">
                  <c:v>41242.332372685189</c:v>
                </c:pt>
                <c:pt idx="13138">
                  <c:v>41242.333055555559</c:v>
                </c:pt>
                <c:pt idx="13139">
                  <c:v>41242.333749999998</c:v>
                </c:pt>
                <c:pt idx="13140">
                  <c:v>41242.334444444445</c:v>
                </c:pt>
                <c:pt idx="13141">
                  <c:v>41242.335138888891</c:v>
                </c:pt>
                <c:pt idx="13142">
                  <c:v>41242.335833333331</c:v>
                </c:pt>
                <c:pt idx="13143">
                  <c:v>41242.336527777778</c:v>
                </c:pt>
                <c:pt idx="13144">
                  <c:v>41242.337222222224</c:v>
                </c:pt>
                <c:pt idx="13145">
                  <c:v>41242.337916666664</c:v>
                </c:pt>
                <c:pt idx="13146">
                  <c:v>41242.33861111111</c:v>
                </c:pt>
                <c:pt idx="13147">
                  <c:v>41242.339305555557</c:v>
                </c:pt>
                <c:pt idx="13148">
                  <c:v>41242.339999999997</c:v>
                </c:pt>
                <c:pt idx="13149">
                  <c:v>41242.340694444443</c:v>
                </c:pt>
                <c:pt idx="13150">
                  <c:v>41242.34138888889</c:v>
                </c:pt>
                <c:pt idx="13151">
                  <c:v>41242.342083333337</c:v>
                </c:pt>
                <c:pt idx="13152">
                  <c:v>41242.342777777776</c:v>
                </c:pt>
                <c:pt idx="13153">
                  <c:v>41242.343472222223</c:v>
                </c:pt>
                <c:pt idx="13154">
                  <c:v>41242.344166666669</c:v>
                </c:pt>
                <c:pt idx="13155">
                  <c:v>41242.344861111109</c:v>
                </c:pt>
                <c:pt idx="13156">
                  <c:v>41242.345555555556</c:v>
                </c:pt>
                <c:pt idx="13157">
                  <c:v>41242.346250000002</c:v>
                </c:pt>
                <c:pt idx="13158">
                  <c:v>41242.346944444442</c:v>
                </c:pt>
                <c:pt idx="13159">
                  <c:v>41242.347638888888</c:v>
                </c:pt>
                <c:pt idx="13160">
                  <c:v>41242.348333333335</c:v>
                </c:pt>
                <c:pt idx="13161">
                  <c:v>41242.349027777775</c:v>
                </c:pt>
                <c:pt idx="13162">
                  <c:v>41242.349722222221</c:v>
                </c:pt>
                <c:pt idx="13163">
                  <c:v>41242.350416666668</c:v>
                </c:pt>
                <c:pt idx="13164">
                  <c:v>41242.351111111115</c:v>
                </c:pt>
                <c:pt idx="13165">
                  <c:v>41242.351805555554</c:v>
                </c:pt>
                <c:pt idx="13166">
                  <c:v>41242.352500000001</c:v>
                </c:pt>
                <c:pt idx="13167">
                  <c:v>41242.353194444448</c:v>
                </c:pt>
                <c:pt idx="13168">
                  <c:v>41242.353888888887</c:v>
                </c:pt>
                <c:pt idx="13169">
                  <c:v>41242.354583333334</c:v>
                </c:pt>
                <c:pt idx="13170">
                  <c:v>41242.35527777778</c:v>
                </c:pt>
                <c:pt idx="13171">
                  <c:v>41242.35597222222</c:v>
                </c:pt>
                <c:pt idx="13172">
                  <c:v>41242.356666666667</c:v>
                </c:pt>
                <c:pt idx="13173">
                  <c:v>41242.357361111113</c:v>
                </c:pt>
                <c:pt idx="13174">
                  <c:v>41242.358055555553</c:v>
                </c:pt>
                <c:pt idx="13175">
                  <c:v>41242.358749999999</c:v>
                </c:pt>
                <c:pt idx="13176">
                  <c:v>41242.359444444446</c:v>
                </c:pt>
                <c:pt idx="13177">
                  <c:v>41242.360138888886</c:v>
                </c:pt>
                <c:pt idx="13178">
                  <c:v>41242.360833333332</c:v>
                </c:pt>
                <c:pt idx="13179">
                  <c:v>41242.361527777779</c:v>
                </c:pt>
                <c:pt idx="13180">
                  <c:v>41242.362222222226</c:v>
                </c:pt>
                <c:pt idx="13181">
                  <c:v>41242.362916666665</c:v>
                </c:pt>
                <c:pt idx="13182">
                  <c:v>41242.363611111112</c:v>
                </c:pt>
                <c:pt idx="13183">
                  <c:v>41242.364305555559</c:v>
                </c:pt>
                <c:pt idx="13184">
                  <c:v>41242.364999999998</c:v>
                </c:pt>
                <c:pt idx="13185">
                  <c:v>41242.365694444445</c:v>
                </c:pt>
                <c:pt idx="13186">
                  <c:v>41242.366388888891</c:v>
                </c:pt>
                <c:pt idx="13187">
                  <c:v>41242.367083333331</c:v>
                </c:pt>
                <c:pt idx="13188">
                  <c:v>41242.367777777778</c:v>
                </c:pt>
                <c:pt idx="13189">
                  <c:v>41242.368483796294</c:v>
                </c:pt>
                <c:pt idx="13190">
                  <c:v>41242.369166666664</c:v>
                </c:pt>
                <c:pt idx="13191">
                  <c:v>41242.36986111111</c:v>
                </c:pt>
                <c:pt idx="13192">
                  <c:v>41242.370567129627</c:v>
                </c:pt>
                <c:pt idx="13193">
                  <c:v>41242.371249999997</c:v>
                </c:pt>
                <c:pt idx="13194">
                  <c:v>41242.371944444443</c:v>
                </c:pt>
                <c:pt idx="13195">
                  <c:v>41242.37263888889</c:v>
                </c:pt>
                <c:pt idx="13196">
                  <c:v>41242.373333333337</c:v>
                </c:pt>
                <c:pt idx="13197">
                  <c:v>41242.374027777776</c:v>
                </c:pt>
                <c:pt idx="13198">
                  <c:v>41242.374722222223</c:v>
                </c:pt>
                <c:pt idx="13199">
                  <c:v>41242.377129629633</c:v>
                </c:pt>
                <c:pt idx="13200">
                  <c:v>41242.377129629633</c:v>
                </c:pt>
                <c:pt idx="13201">
                  <c:v>41242.377129629633</c:v>
                </c:pt>
                <c:pt idx="13202">
                  <c:v>41242.377141203702</c:v>
                </c:pt>
                <c:pt idx="13203">
                  <c:v>41242.377141203702</c:v>
                </c:pt>
                <c:pt idx="13204">
                  <c:v>41242.377141203702</c:v>
                </c:pt>
                <c:pt idx="13205">
                  <c:v>41242.377141203702</c:v>
                </c:pt>
                <c:pt idx="13206">
                  <c:v>41242.377152777779</c:v>
                </c:pt>
                <c:pt idx="13207">
                  <c:v>41242.377152777779</c:v>
                </c:pt>
                <c:pt idx="13208">
                  <c:v>41242.377152777779</c:v>
                </c:pt>
                <c:pt idx="13209">
                  <c:v>41242.377152777779</c:v>
                </c:pt>
                <c:pt idx="13210">
                  <c:v>41242.377164351848</c:v>
                </c:pt>
                <c:pt idx="13211">
                  <c:v>41242.377164351848</c:v>
                </c:pt>
                <c:pt idx="13212">
                  <c:v>41242.377164351848</c:v>
                </c:pt>
                <c:pt idx="13213">
                  <c:v>41242.377175925925</c:v>
                </c:pt>
                <c:pt idx="13214">
                  <c:v>41242.377175925925</c:v>
                </c:pt>
                <c:pt idx="13215">
                  <c:v>41242.377175925925</c:v>
                </c:pt>
                <c:pt idx="13216">
                  <c:v>41242.377175925925</c:v>
                </c:pt>
                <c:pt idx="13217">
                  <c:v>41242.377187500002</c:v>
                </c:pt>
                <c:pt idx="13218">
                  <c:v>41242.377187500002</c:v>
                </c:pt>
                <c:pt idx="13219">
                  <c:v>41242.377187500002</c:v>
                </c:pt>
                <c:pt idx="13220">
                  <c:v>41242.377187500002</c:v>
                </c:pt>
                <c:pt idx="13221">
                  <c:v>41242.377187500002</c:v>
                </c:pt>
                <c:pt idx="13222">
                  <c:v>41242.377199074072</c:v>
                </c:pt>
                <c:pt idx="13223">
                  <c:v>41242.377199074072</c:v>
                </c:pt>
                <c:pt idx="13224">
                  <c:v>41242.377199074072</c:v>
                </c:pt>
                <c:pt idx="13225">
                  <c:v>41242.377210648148</c:v>
                </c:pt>
                <c:pt idx="13226">
                  <c:v>41242.377210648148</c:v>
                </c:pt>
                <c:pt idx="13227">
                  <c:v>41242.377222222225</c:v>
                </c:pt>
                <c:pt idx="13228">
                  <c:v>41242.377222222225</c:v>
                </c:pt>
                <c:pt idx="13229">
                  <c:v>41242.377222222225</c:v>
                </c:pt>
                <c:pt idx="13230">
                  <c:v>41242.377233796295</c:v>
                </c:pt>
                <c:pt idx="13231">
                  <c:v>41242.377233796295</c:v>
                </c:pt>
                <c:pt idx="13232">
                  <c:v>41242.377245370371</c:v>
                </c:pt>
                <c:pt idx="13233">
                  <c:v>41242.377256944441</c:v>
                </c:pt>
                <c:pt idx="13234">
                  <c:v>41242.377256944441</c:v>
                </c:pt>
                <c:pt idx="13235">
                  <c:v>41242.377268518518</c:v>
                </c:pt>
                <c:pt idx="13236">
                  <c:v>41242.377280092594</c:v>
                </c:pt>
                <c:pt idx="13237">
                  <c:v>41242.377280092594</c:v>
                </c:pt>
                <c:pt idx="13238">
                  <c:v>41242.377291666664</c:v>
                </c:pt>
                <c:pt idx="13239">
                  <c:v>41242.377303240741</c:v>
                </c:pt>
                <c:pt idx="13240">
                  <c:v>41242.377314814818</c:v>
                </c:pt>
                <c:pt idx="13241">
                  <c:v>41242.377326388887</c:v>
                </c:pt>
                <c:pt idx="13242">
                  <c:v>41242.377337962964</c:v>
                </c:pt>
                <c:pt idx="13243">
                  <c:v>41242.377349537041</c:v>
                </c:pt>
                <c:pt idx="13244">
                  <c:v>41242.37736111111</c:v>
                </c:pt>
                <c:pt idx="13245">
                  <c:v>41242.377372685187</c:v>
                </c:pt>
                <c:pt idx="13246">
                  <c:v>41242.377395833333</c:v>
                </c:pt>
                <c:pt idx="13247">
                  <c:v>41242.37740740741</c:v>
                </c:pt>
                <c:pt idx="13248">
                  <c:v>41242.377418981479</c:v>
                </c:pt>
                <c:pt idx="13249">
                  <c:v>41242.377442129633</c:v>
                </c:pt>
                <c:pt idx="13250">
                  <c:v>41242.377453703702</c:v>
                </c:pt>
                <c:pt idx="13251">
                  <c:v>41242.377476851849</c:v>
                </c:pt>
                <c:pt idx="13252">
                  <c:v>41242.377500000002</c:v>
                </c:pt>
                <c:pt idx="13253">
                  <c:v>41242.377523148149</c:v>
                </c:pt>
                <c:pt idx="13254">
                  <c:v>41242.377546296295</c:v>
                </c:pt>
                <c:pt idx="13255">
                  <c:v>41242.377569444441</c:v>
                </c:pt>
                <c:pt idx="13256">
                  <c:v>41242.377592592595</c:v>
                </c:pt>
                <c:pt idx="13257">
                  <c:v>41242.377615740741</c:v>
                </c:pt>
                <c:pt idx="13258">
                  <c:v>41242.377650462964</c:v>
                </c:pt>
                <c:pt idx="13259">
                  <c:v>41242.377685185187</c:v>
                </c:pt>
                <c:pt idx="13260">
                  <c:v>41242.377708333333</c:v>
                </c:pt>
                <c:pt idx="13261">
                  <c:v>41242.377743055556</c:v>
                </c:pt>
                <c:pt idx="13262">
                  <c:v>41242.377789351849</c:v>
                </c:pt>
                <c:pt idx="13263">
                  <c:v>41242.377824074072</c:v>
                </c:pt>
                <c:pt idx="13264">
                  <c:v>41242.377870370372</c:v>
                </c:pt>
                <c:pt idx="13265">
                  <c:v>41242.377905092595</c:v>
                </c:pt>
                <c:pt idx="13266">
                  <c:v>41242.377951388888</c:v>
                </c:pt>
                <c:pt idx="13267">
                  <c:v>41242.378009259257</c:v>
                </c:pt>
                <c:pt idx="13268">
                  <c:v>41242.378055555557</c:v>
                </c:pt>
                <c:pt idx="13269">
                  <c:v>41242.378113425926</c:v>
                </c:pt>
                <c:pt idx="13270">
                  <c:v>41242.378171296295</c:v>
                </c:pt>
                <c:pt idx="13271">
                  <c:v>41242.378229166665</c:v>
                </c:pt>
                <c:pt idx="13272">
                  <c:v>41242.378298611111</c:v>
                </c:pt>
                <c:pt idx="13273">
                  <c:v>41242.378368055557</c:v>
                </c:pt>
                <c:pt idx="13274">
                  <c:v>41242.378437500003</c:v>
                </c:pt>
                <c:pt idx="13275">
                  <c:v>41242.378518518519</c:v>
                </c:pt>
                <c:pt idx="13276">
                  <c:v>41242.378599537034</c:v>
                </c:pt>
                <c:pt idx="13277">
                  <c:v>41242.378692129627</c:v>
                </c:pt>
                <c:pt idx="13278">
                  <c:v>41242.37877314815</c:v>
                </c:pt>
                <c:pt idx="13279">
                  <c:v>41242.378877314812</c:v>
                </c:pt>
                <c:pt idx="13280">
                  <c:v>41242.378981481481</c:v>
                </c:pt>
                <c:pt idx="13281">
                  <c:v>41242.37908564815</c:v>
                </c:pt>
                <c:pt idx="13282">
                  <c:v>41242.379201388889</c:v>
                </c:pt>
                <c:pt idx="13283">
                  <c:v>41242.379328703704</c:v>
                </c:pt>
                <c:pt idx="13284">
                  <c:v>41242.37945601852</c:v>
                </c:pt>
                <c:pt idx="13285">
                  <c:v>41242.379594907405</c:v>
                </c:pt>
                <c:pt idx="13286">
                  <c:v>41242.379745370374</c:v>
                </c:pt>
                <c:pt idx="13287">
                  <c:v>41242.379895833335</c:v>
                </c:pt>
                <c:pt idx="13288">
                  <c:v>41242.380057870374</c:v>
                </c:pt>
                <c:pt idx="13289">
                  <c:v>41242.380231481482</c:v>
                </c:pt>
                <c:pt idx="13290">
                  <c:v>41242.380416666667</c:v>
                </c:pt>
                <c:pt idx="13291">
                  <c:v>41242.380613425928</c:v>
                </c:pt>
                <c:pt idx="13292">
                  <c:v>41242.38082175926</c:v>
                </c:pt>
                <c:pt idx="13293">
                  <c:v>41242.381030092591</c:v>
                </c:pt>
                <c:pt idx="13294">
                  <c:v>41242.381273148145</c:v>
                </c:pt>
                <c:pt idx="13295">
                  <c:v>41242.381516203706</c:v>
                </c:pt>
                <c:pt idx="13296">
                  <c:v>41242.38177083333</c:v>
                </c:pt>
                <c:pt idx="13297">
                  <c:v>41242.382048611114</c:v>
                </c:pt>
                <c:pt idx="13298">
                  <c:v>41242.382337962961</c:v>
                </c:pt>
                <c:pt idx="13299">
                  <c:v>41242.382638888892</c:v>
                </c:pt>
                <c:pt idx="13300">
                  <c:v>41242.382974537039</c:v>
                </c:pt>
                <c:pt idx="13301">
                  <c:v>41242.383321759262</c:v>
                </c:pt>
                <c:pt idx="13302">
                  <c:v>41242.383680555555</c:v>
                </c:pt>
                <c:pt idx="13303">
                  <c:v>41242.384074074071</c:v>
                </c:pt>
                <c:pt idx="13304">
                  <c:v>41242.38449074074</c:v>
                </c:pt>
                <c:pt idx="13305">
                  <c:v>41242.38490740741</c:v>
                </c:pt>
                <c:pt idx="13306">
                  <c:v>41242.385393518518</c:v>
                </c:pt>
                <c:pt idx="13307">
                  <c:v>41242.385879629626</c:v>
                </c:pt>
                <c:pt idx="13308">
                  <c:v>41242.386365740742</c:v>
                </c:pt>
                <c:pt idx="13309">
                  <c:v>41242.386921296296</c:v>
                </c:pt>
                <c:pt idx="13310">
                  <c:v>41242.387546296297</c:v>
                </c:pt>
                <c:pt idx="13311">
                  <c:v>41242.388101851851</c:v>
                </c:pt>
                <c:pt idx="13312">
                  <c:v>41242.388796296298</c:v>
                </c:pt>
                <c:pt idx="13313">
                  <c:v>41242.389490740738</c:v>
                </c:pt>
                <c:pt idx="13314">
                  <c:v>41242.390185185184</c:v>
                </c:pt>
                <c:pt idx="13315">
                  <c:v>41242.390879629631</c:v>
                </c:pt>
                <c:pt idx="13316">
                  <c:v>41242.391574074078</c:v>
                </c:pt>
                <c:pt idx="13317">
                  <c:v>41242.392268518517</c:v>
                </c:pt>
                <c:pt idx="13318">
                  <c:v>41242.392962962964</c:v>
                </c:pt>
                <c:pt idx="13319">
                  <c:v>41242.393657407411</c:v>
                </c:pt>
                <c:pt idx="13320">
                  <c:v>41242.39435185185</c:v>
                </c:pt>
                <c:pt idx="13321">
                  <c:v>41242.395046296297</c:v>
                </c:pt>
                <c:pt idx="13322">
                  <c:v>41242.395740740743</c:v>
                </c:pt>
                <c:pt idx="13323">
                  <c:v>41242.396435185183</c:v>
                </c:pt>
                <c:pt idx="13324">
                  <c:v>41242.397129629629</c:v>
                </c:pt>
                <c:pt idx="13325">
                  <c:v>41242.397824074076</c:v>
                </c:pt>
                <c:pt idx="13326">
                  <c:v>41242.398518518516</c:v>
                </c:pt>
                <c:pt idx="13327">
                  <c:v>41242.399212962962</c:v>
                </c:pt>
                <c:pt idx="13328">
                  <c:v>41242.399907407409</c:v>
                </c:pt>
                <c:pt idx="13329">
                  <c:v>41242.400601851848</c:v>
                </c:pt>
                <c:pt idx="13330">
                  <c:v>41242.401296296295</c:v>
                </c:pt>
                <c:pt idx="13331">
                  <c:v>41242.401990740742</c:v>
                </c:pt>
                <c:pt idx="13332">
                  <c:v>41242.402685185189</c:v>
                </c:pt>
                <c:pt idx="13333">
                  <c:v>41242.403379629628</c:v>
                </c:pt>
                <c:pt idx="13334">
                  <c:v>41242.404074074075</c:v>
                </c:pt>
                <c:pt idx="13335">
                  <c:v>41242.404768518521</c:v>
                </c:pt>
                <c:pt idx="13336">
                  <c:v>41242.405462962961</c:v>
                </c:pt>
                <c:pt idx="13337">
                  <c:v>41242.406157407408</c:v>
                </c:pt>
                <c:pt idx="13338">
                  <c:v>41242.406851851854</c:v>
                </c:pt>
                <c:pt idx="13339">
                  <c:v>41242.407546296294</c:v>
                </c:pt>
                <c:pt idx="13340">
                  <c:v>41242.40824074074</c:v>
                </c:pt>
                <c:pt idx="13341">
                  <c:v>41242.408935185187</c:v>
                </c:pt>
                <c:pt idx="13342">
                  <c:v>41242.409629629627</c:v>
                </c:pt>
                <c:pt idx="13343">
                  <c:v>41242.410324074073</c:v>
                </c:pt>
                <c:pt idx="13344">
                  <c:v>41242.41101851852</c:v>
                </c:pt>
                <c:pt idx="13345">
                  <c:v>41242.411712962959</c:v>
                </c:pt>
                <c:pt idx="13346">
                  <c:v>41242.412407407406</c:v>
                </c:pt>
                <c:pt idx="13347">
                  <c:v>41242.413101851853</c:v>
                </c:pt>
                <c:pt idx="13348">
                  <c:v>41242.4137962963</c:v>
                </c:pt>
                <c:pt idx="13349">
                  <c:v>41242.414490740739</c:v>
                </c:pt>
                <c:pt idx="13350">
                  <c:v>41242.415185185186</c:v>
                </c:pt>
                <c:pt idx="13351">
                  <c:v>41242.415879629632</c:v>
                </c:pt>
                <c:pt idx="13352">
                  <c:v>41242.416574074072</c:v>
                </c:pt>
                <c:pt idx="13353">
                  <c:v>41242.417268518519</c:v>
                </c:pt>
                <c:pt idx="13354">
                  <c:v>41242.417962962965</c:v>
                </c:pt>
                <c:pt idx="13355">
                  <c:v>41242.418657407405</c:v>
                </c:pt>
                <c:pt idx="13356">
                  <c:v>41242.419351851851</c:v>
                </c:pt>
                <c:pt idx="13357">
                  <c:v>41242.420046296298</c:v>
                </c:pt>
                <c:pt idx="13358">
                  <c:v>41242.420740740738</c:v>
                </c:pt>
                <c:pt idx="13359">
                  <c:v>41242.421435185184</c:v>
                </c:pt>
                <c:pt idx="13360">
                  <c:v>41242.422129629631</c:v>
                </c:pt>
                <c:pt idx="13361">
                  <c:v>41242.422824074078</c:v>
                </c:pt>
                <c:pt idx="13362">
                  <c:v>41242.423518518517</c:v>
                </c:pt>
                <c:pt idx="13363">
                  <c:v>41242.424212962964</c:v>
                </c:pt>
                <c:pt idx="13364">
                  <c:v>41242.424907407411</c:v>
                </c:pt>
                <c:pt idx="13365">
                  <c:v>41242.42560185185</c:v>
                </c:pt>
                <c:pt idx="13366">
                  <c:v>41242.426296296297</c:v>
                </c:pt>
                <c:pt idx="13367">
                  <c:v>41242.426990740743</c:v>
                </c:pt>
                <c:pt idx="13368">
                  <c:v>41242.427685185183</c:v>
                </c:pt>
                <c:pt idx="13369">
                  <c:v>41242.428379629629</c:v>
                </c:pt>
                <c:pt idx="13370">
                  <c:v>41242.429074074076</c:v>
                </c:pt>
                <c:pt idx="13371">
                  <c:v>41242.429768518516</c:v>
                </c:pt>
                <c:pt idx="13372">
                  <c:v>41242.430462962962</c:v>
                </c:pt>
                <c:pt idx="13373">
                  <c:v>41242.431157407409</c:v>
                </c:pt>
                <c:pt idx="13374">
                  <c:v>41242.431851851848</c:v>
                </c:pt>
                <c:pt idx="13375">
                  <c:v>41242.432546296295</c:v>
                </c:pt>
                <c:pt idx="13376">
                  <c:v>41242.433240740742</c:v>
                </c:pt>
                <c:pt idx="13377">
                  <c:v>41242.433935185189</c:v>
                </c:pt>
                <c:pt idx="13378">
                  <c:v>41242.434629629628</c:v>
                </c:pt>
                <c:pt idx="13379">
                  <c:v>41242.435324074075</c:v>
                </c:pt>
                <c:pt idx="13380">
                  <c:v>41242.436018518521</c:v>
                </c:pt>
                <c:pt idx="13381">
                  <c:v>41242.436712962961</c:v>
                </c:pt>
                <c:pt idx="13382">
                  <c:v>41242.437407407408</c:v>
                </c:pt>
                <c:pt idx="13383">
                  <c:v>41242.438101851854</c:v>
                </c:pt>
                <c:pt idx="13384">
                  <c:v>41242.438796296294</c:v>
                </c:pt>
                <c:pt idx="13385">
                  <c:v>41242.43949074074</c:v>
                </c:pt>
                <c:pt idx="13386">
                  <c:v>41242.440185185187</c:v>
                </c:pt>
                <c:pt idx="13387">
                  <c:v>41242.440879629627</c:v>
                </c:pt>
                <c:pt idx="13388">
                  <c:v>41242.441574074073</c:v>
                </c:pt>
                <c:pt idx="13389">
                  <c:v>41242.44226851852</c:v>
                </c:pt>
                <c:pt idx="13390">
                  <c:v>41242.442962962959</c:v>
                </c:pt>
                <c:pt idx="13391">
                  <c:v>41242.443657407406</c:v>
                </c:pt>
                <c:pt idx="13392">
                  <c:v>41242.444351851853</c:v>
                </c:pt>
                <c:pt idx="13393">
                  <c:v>41242.4450462963</c:v>
                </c:pt>
                <c:pt idx="13394">
                  <c:v>41242.445740740739</c:v>
                </c:pt>
                <c:pt idx="13395">
                  <c:v>41242.446435185186</c:v>
                </c:pt>
                <c:pt idx="13396">
                  <c:v>41242.447129629632</c:v>
                </c:pt>
                <c:pt idx="13397">
                  <c:v>41242.447824074072</c:v>
                </c:pt>
                <c:pt idx="13398">
                  <c:v>41242.448518518519</c:v>
                </c:pt>
                <c:pt idx="13399">
                  <c:v>41242.449212962965</c:v>
                </c:pt>
                <c:pt idx="13400">
                  <c:v>41242.449907407405</c:v>
                </c:pt>
                <c:pt idx="13401">
                  <c:v>41242.450601851851</c:v>
                </c:pt>
                <c:pt idx="13402">
                  <c:v>41242.451296296298</c:v>
                </c:pt>
                <c:pt idx="13403">
                  <c:v>41242.451990740738</c:v>
                </c:pt>
                <c:pt idx="13404">
                  <c:v>41242.452685185184</c:v>
                </c:pt>
                <c:pt idx="13405">
                  <c:v>41242.453379629631</c:v>
                </c:pt>
                <c:pt idx="13406">
                  <c:v>41242.454074074078</c:v>
                </c:pt>
                <c:pt idx="13407">
                  <c:v>41242.454768518517</c:v>
                </c:pt>
                <c:pt idx="13408">
                  <c:v>41242.455462962964</c:v>
                </c:pt>
                <c:pt idx="13409">
                  <c:v>41242.456157407411</c:v>
                </c:pt>
                <c:pt idx="13410">
                  <c:v>41242.45685185185</c:v>
                </c:pt>
                <c:pt idx="13411">
                  <c:v>41242.457546296297</c:v>
                </c:pt>
                <c:pt idx="13412">
                  <c:v>41242.458240740743</c:v>
                </c:pt>
                <c:pt idx="13413">
                  <c:v>41242.458935185183</c:v>
                </c:pt>
                <c:pt idx="13414">
                  <c:v>41242.459629629629</c:v>
                </c:pt>
                <c:pt idx="13415">
                  <c:v>41242.460324074076</c:v>
                </c:pt>
                <c:pt idx="13416">
                  <c:v>41242.461018518516</c:v>
                </c:pt>
                <c:pt idx="13417">
                  <c:v>41242.461712962962</c:v>
                </c:pt>
                <c:pt idx="13418">
                  <c:v>41242.462407407409</c:v>
                </c:pt>
                <c:pt idx="13419">
                  <c:v>41242.463101851848</c:v>
                </c:pt>
                <c:pt idx="13420">
                  <c:v>41242.463796296295</c:v>
                </c:pt>
                <c:pt idx="13421">
                  <c:v>41242.464490740742</c:v>
                </c:pt>
                <c:pt idx="13422">
                  <c:v>41242.465185185189</c:v>
                </c:pt>
                <c:pt idx="13423">
                  <c:v>41242.465879629628</c:v>
                </c:pt>
                <c:pt idx="13424">
                  <c:v>41242.466574074075</c:v>
                </c:pt>
                <c:pt idx="13425">
                  <c:v>41242.467268518521</c:v>
                </c:pt>
                <c:pt idx="13426">
                  <c:v>41242.467962962961</c:v>
                </c:pt>
                <c:pt idx="13427">
                  <c:v>41242.468657407408</c:v>
                </c:pt>
                <c:pt idx="13428">
                  <c:v>41242.469351851854</c:v>
                </c:pt>
                <c:pt idx="13429">
                  <c:v>41242.470046296294</c:v>
                </c:pt>
                <c:pt idx="13430">
                  <c:v>41242.47074074074</c:v>
                </c:pt>
                <c:pt idx="13431">
                  <c:v>41242.471435185187</c:v>
                </c:pt>
                <c:pt idx="13432">
                  <c:v>41242.472129629627</c:v>
                </c:pt>
                <c:pt idx="13433">
                  <c:v>41242.472824074073</c:v>
                </c:pt>
                <c:pt idx="13434">
                  <c:v>41242.47351851852</c:v>
                </c:pt>
                <c:pt idx="13435">
                  <c:v>41242.474212962959</c:v>
                </c:pt>
                <c:pt idx="13436">
                  <c:v>41242.474907407406</c:v>
                </c:pt>
                <c:pt idx="13437">
                  <c:v>41242.475601851853</c:v>
                </c:pt>
                <c:pt idx="13438">
                  <c:v>41242.4762962963</c:v>
                </c:pt>
                <c:pt idx="13439">
                  <c:v>41242.476990740739</c:v>
                </c:pt>
                <c:pt idx="13440">
                  <c:v>41242.477685185186</c:v>
                </c:pt>
                <c:pt idx="13441">
                  <c:v>41242.478379629632</c:v>
                </c:pt>
                <c:pt idx="13442">
                  <c:v>41242.479074074072</c:v>
                </c:pt>
                <c:pt idx="13443">
                  <c:v>41242.479768518519</c:v>
                </c:pt>
                <c:pt idx="13444">
                  <c:v>41242.480462962965</c:v>
                </c:pt>
                <c:pt idx="13445">
                  <c:v>41242.481157407405</c:v>
                </c:pt>
                <c:pt idx="13446">
                  <c:v>41242.481851851851</c:v>
                </c:pt>
                <c:pt idx="13447">
                  <c:v>41242.482546296298</c:v>
                </c:pt>
                <c:pt idx="13448">
                  <c:v>41242.483240740738</c:v>
                </c:pt>
                <c:pt idx="13449">
                  <c:v>41242.483935185184</c:v>
                </c:pt>
                <c:pt idx="13450">
                  <c:v>41242.484629629631</c:v>
                </c:pt>
                <c:pt idx="13451">
                  <c:v>41242.485324074078</c:v>
                </c:pt>
                <c:pt idx="13452">
                  <c:v>41242.486018518517</c:v>
                </c:pt>
                <c:pt idx="13453">
                  <c:v>41242.486712962964</c:v>
                </c:pt>
                <c:pt idx="13454">
                  <c:v>41242.487407407411</c:v>
                </c:pt>
                <c:pt idx="13455">
                  <c:v>41242.48810185185</c:v>
                </c:pt>
                <c:pt idx="13456">
                  <c:v>41242.488796296297</c:v>
                </c:pt>
                <c:pt idx="13457">
                  <c:v>41242.489490740743</c:v>
                </c:pt>
                <c:pt idx="13458">
                  <c:v>41242.490185185183</c:v>
                </c:pt>
                <c:pt idx="13459">
                  <c:v>41242.490879629629</c:v>
                </c:pt>
                <c:pt idx="13460">
                  <c:v>41242.491574074076</c:v>
                </c:pt>
                <c:pt idx="13461">
                  <c:v>41242.492268518516</c:v>
                </c:pt>
                <c:pt idx="13462">
                  <c:v>41242.492962962962</c:v>
                </c:pt>
                <c:pt idx="13463">
                  <c:v>41242.493657407409</c:v>
                </c:pt>
                <c:pt idx="13464">
                  <c:v>41242.494351851848</c:v>
                </c:pt>
                <c:pt idx="13465">
                  <c:v>41242.495046296295</c:v>
                </c:pt>
                <c:pt idx="13466">
                  <c:v>41242.495740740742</c:v>
                </c:pt>
                <c:pt idx="13467">
                  <c:v>41242.496435185189</c:v>
                </c:pt>
                <c:pt idx="13468">
                  <c:v>41242.497129629628</c:v>
                </c:pt>
                <c:pt idx="13469">
                  <c:v>41242.497824074075</c:v>
                </c:pt>
                <c:pt idx="13470">
                  <c:v>41242.498518518521</c:v>
                </c:pt>
                <c:pt idx="13471">
                  <c:v>41242.499212962961</c:v>
                </c:pt>
                <c:pt idx="13472">
                  <c:v>41242.499907407408</c:v>
                </c:pt>
                <c:pt idx="13473">
                  <c:v>41242.500601851854</c:v>
                </c:pt>
                <c:pt idx="13474">
                  <c:v>41242.501296296294</c:v>
                </c:pt>
                <c:pt idx="13475">
                  <c:v>41242.50199074074</c:v>
                </c:pt>
                <c:pt idx="13476">
                  <c:v>41242.502685185187</c:v>
                </c:pt>
                <c:pt idx="13477">
                  <c:v>41242.503379629627</c:v>
                </c:pt>
                <c:pt idx="13478">
                  <c:v>41242.504074074073</c:v>
                </c:pt>
                <c:pt idx="13479">
                  <c:v>41242.50476851852</c:v>
                </c:pt>
                <c:pt idx="13480">
                  <c:v>41242.505462962959</c:v>
                </c:pt>
                <c:pt idx="13481">
                  <c:v>41242.506157407406</c:v>
                </c:pt>
                <c:pt idx="13482">
                  <c:v>41242.506851851853</c:v>
                </c:pt>
                <c:pt idx="13483">
                  <c:v>41242.5075462963</c:v>
                </c:pt>
                <c:pt idx="13484">
                  <c:v>41242.508240740739</c:v>
                </c:pt>
                <c:pt idx="13485">
                  <c:v>41242.508935185186</c:v>
                </c:pt>
                <c:pt idx="13486">
                  <c:v>41242.509629629632</c:v>
                </c:pt>
                <c:pt idx="13487">
                  <c:v>41242.510324074072</c:v>
                </c:pt>
                <c:pt idx="13488">
                  <c:v>41242.511018518519</c:v>
                </c:pt>
                <c:pt idx="13489">
                  <c:v>41242.511712962965</c:v>
                </c:pt>
                <c:pt idx="13490">
                  <c:v>41242.512407407405</c:v>
                </c:pt>
                <c:pt idx="13491">
                  <c:v>41242.513101851851</c:v>
                </c:pt>
                <c:pt idx="13492">
                  <c:v>41242.513796296298</c:v>
                </c:pt>
                <c:pt idx="13493">
                  <c:v>41242.514490740738</c:v>
                </c:pt>
                <c:pt idx="13494">
                  <c:v>41242.515185185184</c:v>
                </c:pt>
                <c:pt idx="13495">
                  <c:v>41242.515879629631</c:v>
                </c:pt>
                <c:pt idx="13496">
                  <c:v>41242.516574074078</c:v>
                </c:pt>
                <c:pt idx="13497">
                  <c:v>41242.517268518517</c:v>
                </c:pt>
                <c:pt idx="13498">
                  <c:v>41242.517962962964</c:v>
                </c:pt>
                <c:pt idx="13499">
                  <c:v>41242.518657407411</c:v>
                </c:pt>
                <c:pt idx="13500">
                  <c:v>41242.51935185185</c:v>
                </c:pt>
                <c:pt idx="13501">
                  <c:v>41242.520046296297</c:v>
                </c:pt>
                <c:pt idx="13502">
                  <c:v>41242.520740740743</c:v>
                </c:pt>
                <c:pt idx="13503">
                  <c:v>41242.521435185183</c:v>
                </c:pt>
                <c:pt idx="13504">
                  <c:v>41242.522129629629</c:v>
                </c:pt>
                <c:pt idx="13505">
                  <c:v>41242.522824074076</c:v>
                </c:pt>
                <c:pt idx="13506">
                  <c:v>41242.523518518516</c:v>
                </c:pt>
                <c:pt idx="13507">
                  <c:v>41242.524212962962</c:v>
                </c:pt>
                <c:pt idx="13508">
                  <c:v>41242.524907407409</c:v>
                </c:pt>
                <c:pt idx="13509">
                  <c:v>41242.525601851848</c:v>
                </c:pt>
                <c:pt idx="13510">
                  <c:v>41242.526296296295</c:v>
                </c:pt>
                <c:pt idx="13511">
                  <c:v>41242.526990740742</c:v>
                </c:pt>
                <c:pt idx="13512">
                  <c:v>41242.527685185189</c:v>
                </c:pt>
                <c:pt idx="13513">
                  <c:v>41242.528379629628</c:v>
                </c:pt>
                <c:pt idx="13514">
                  <c:v>41242.529074074075</c:v>
                </c:pt>
                <c:pt idx="13515">
                  <c:v>41242.529768518521</c:v>
                </c:pt>
                <c:pt idx="13516">
                  <c:v>41242.530462962961</c:v>
                </c:pt>
                <c:pt idx="13517">
                  <c:v>41242.531157407408</c:v>
                </c:pt>
                <c:pt idx="13518">
                  <c:v>41242.531851851854</c:v>
                </c:pt>
                <c:pt idx="13519">
                  <c:v>41242.532546296294</c:v>
                </c:pt>
                <c:pt idx="13520">
                  <c:v>41242.53324074074</c:v>
                </c:pt>
                <c:pt idx="13521">
                  <c:v>41242.533935185187</c:v>
                </c:pt>
                <c:pt idx="13522">
                  <c:v>41242.534629629627</c:v>
                </c:pt>
                <c:pt idx="13523">
                  <c:v>41242.535324074073</c:v>
                </c:pt>
                <c:pt idx="13524">
                  <c:v>41242.53601851852</c:v>
                </c:pt>
                <c:pt idx="13525">
                  <c:v>41242.536712962959</c:v>
                </c:pt>
                <c:pt idx="13526">
                  <c:v>41242.537407407406</c:v>
                </c:pt>
                <c:pt idx="13527">
                  <c:v>41242.538101851853</c:v>
                </c:pt>
                <c:pt idx="13528">
                  <c:v>41242.5387962963</c:v>
                </c:pt>
                <c:pt idx="13529">
                  <c:v>41242.539490740739</c:v>
                </c:pt>
                <c:pt idx="13530">
                  <c:v>41242.540185185186</c:v>
                </c:pt>
                <c:pt idx="13531">
                  <c:v>41242.540879629632</c:v>
                </c:pt>
                <c:pt idx="13532">
                  <c:v>41242.541574074072</c:v>
                </c:pt>
                <c:pt idx="13533">
                  <c:v>41242.542268518519</c:v>
                </c:pt>
                <c:pt idx="13534">
                  <c:v>41242.542962962965</c:v>
                </c:pt>
                <c:pt idx="13535">
                  <c:v>41242.543657407405</c:v>
                </c:pt>
                <c:pt idx="13536">
                  <c:v>41242.544351851851</c:v>
                </c:pt>
                <c:pt idx="13537">
                  <c:v>41242.545046296298</c:v>
                </c:pt>
                <c:pt idx="13538">
                  <c:v>41242.545740740738</c:v>
                </c:pt>
                <c:pt idx="13539">
                  <c:v>41242.546435185184</c:v>
                </c:pt>
                <c:pt idx="13540">
                  <c:v>41242.547129629631</c:v>
                </c:pt>
                <c:pt idx="13541">
                  <c:v>41242.547824074078</c:v>
                </c:pt>
                <c:pt idx="13542">
                  <c:v>41242.548518518517</c:v>
                </c:pt>
                <c:pt idx="13543">
                  <c:v>41242.549212962964</c:v>
                </c:pt>
                <c:pt idx="13544">
                  <c:v>41242.549907407411</c:v>
                </c:pt>
                <c:pt idx="13545">
                  <c:v>41242.55060185185</c:v>
                </c:pt>
                <c:pt idx="13546">
                  <c:v>41242.551296296297</c:v>
                </c:pt>
                <c:pt idx="13547">
                  <c:v>41242.551990740743</c:v>
                </c:pt>
                <c:pt idx="13548">
                  <c:v>41242.552685185183</c:v>
                </c:pt>
                <c:pt idx="13549">
                  <c:v>41242.553379629629</c:v>
                </c:pt>
                <c:pt idx="13550">
                  <c:v>41242.554074074076</c:v>
                </c:pt>
                <c:pt idx="13551">
                  <c:v>41242.554768518516</c:v>
                </c:pt>
                <c:pt idx="13552">
                  <c:v>41242.555462962962</c:v>
                </c:pt>
                <c:pt idx="13553">
                  <c:v>41242.556157407409</c:v>
                </c:pt>
                <c:pt idx="13554">
                  <c:v>41242.556851851848</c:v>
                </c:pt>
                <c:pt idx="13555">
                  <c:v>41242.557546296295</c:v>
                </c:pt>
                <c:pt idx="13556">
                  <c:v>41242.558240740742</c:v>
                </c:pt>
                <c:pt idx="13557">
                  <c:v>41242.558935185189</c:v>
                </c:pt>
                <c:pt idx="13558">
                  <c:v>41242.559629629628</c:v>
                </c:pt>
                <c:pt idx="13559">
                  <c:v>41242.560324074075</c:v>
                </c:pt>
                <c:pt idx="13560">
                  <c:v>41242.561018518521</c:v>
                </c:pt>
                <c:pt idx="13561">
                  <c:v>41242.561712962961</c:v>
                </c:pt>
                <c:pt idx="13562">
                  <c:v>41242.562407407408</c:v>
                </c:pt>
                <c:pt idx="13563">
                  <c:v>41242.563101851854</c:v>
                </c:pt>
                <c:pt idx="13564">
                  <c:v>41242.563796296294</c:v>
                </c:pt>
                <c:pt idx="13565">
                  <c:v>41242.56449074074</c:v>
                </c:pt>
                <c:pt idx="13566">
                  <c:v>41242.565185185187</c:v>
                </c:pt>
                <c:pt idx="13567">
                  <c:v>41242.565879629627</c:v>
                </c:pt>
                <c:pt idx="13568">
                  <c:v>41242.566574074073</c:v>
                </c:pt>
                <c:pt idx="13569">
                  <c:v>41242.56726851852</c:v>
                </c:pt>
                <c:pt idx="13570">
                  <c:v>41242.567962962959</c:v>
                </c:pt>
                <c:pt idx="13571">
                  <c:v>41242.568657407406</c:v>
                </c:pt>
                <c:pt idx="13572">
                  <c:v>41242.569351851853</c:v>
                </c:pt>
                <c:pt idx="13573">
                  <c:v>41242.5700462963</c:v>
                </c:pt>
                <c:pt idx="13574">
                  <c:v>41242.570740740739</c:v>
                </c:pt>
                <c:pt idx="13575">
                  <c:v>41242.571435185186</c:v>
                </c:pt>
                <c:pt idx="13576">
                  <c:v>41242.572129629632</c:v>
                </c:pt>
                <c:pt idx="13577">
                  <c:v>41242.572824074072</c:v>
                </c:pt>
                <c:pt idx="13578">
                  <c:v>41242.573518518519</c:v>
                </c:pt>
                <c:pt idx="13579">
                  <c:v>41242.574212962965</c:v>
                </c:pt>
                <c:pt idx="13580">
                  <c:v>41242.574907407405</c:v>
                </c:pt>
                <c:pt idx="13581">
                  <c:v>41242.575601851851</c:v>
                </c:pt>
                <c:pt idx="13582">
                  <c:v>41242.576296296298</c:v>
                </c:pt>
                <c:pt idx="13583">
                  <c:v>41242.576990740738</c:v>
                </c:pt>
                <c:pt idx="13584">
                  <c:v>41242.577685185184</c:v>
                </c:pt>
                <c:pt idx="13585">
                  <c:v>41242.578379629631</c:v>
                </c:pt>
                <c:pt idx="13586">
                  <c:v>41242.579074074078</c:v>
                </c:pt>
                <c:pt idx="13587">
                  <c:v>41242.579768518517</c:v>
                </c:pt>
                <c:pt idx="13588">
                  <c:v>41242.580462962964</c:v>
                </c:pt>
                <c:pt idx="13589">
                  <c:v>41242.581157407411</c:v>
                </c:pt>
                <c:pt idx="13590">
                  <c:v>41242.58185185185</c:v>
                </c:pt>
                <c:pt idx="13591">
                  <c:v>41242.582546296297</c:v>
                </c:pt>
                <c:pt idx="13592">
                  <c:v>41242.583240740743</c:v>
                </c:pt>
                <c:pt idx="13593">
                  <c:v>41242.583935185183</c:v>
                </c:pt>
                <c:pt idx="13594">
                  <c:v>41242.584629629629</c:v>
                </c:pt>
                <c:pt idx="13595">
                  <c:v>41242.585324074076</c:v>
                </c:pt>
                <c:pt idx="13596">
                  <c:v>41242.586018518516</c:v>
                </c:pt>
                <c:pt idx="13597">
                  <c:v>41242.586712962962</c:v>
                </c:pt>
                <c:pt idx="13598">
                  <c:v>41242.587407407409</c:v>
                </c:pt>
                <c:pt idx="13599">
                  <c:v>41242.588101851848</c:v>
                </c:pt>
                <c:pt idx="13600">
                  <c:v>41242.588796296295</c:v>
                </c:pt>
                <c:pt idx="13601">
                  <c:v>41242.589490740742</c:v>
                </c:pt>
                <c:pt idx="13602">
                  <c:v>41242.590185185189</c:v>
                </c:pt>
                <c:pt idx="13603">
                  <c:v>41242.590879629628</c:v>
                </c:pt>
                <c:pt idx="13604">
                  <c:v>41242.591574074075</c:v>
                </c:pt>
                <c:pt idx="13605">
                  <c:v>41242.592268518521</c:v>
                </c:pt>
                <c:pt idx="13606">
                  <c:v>41242.592962962961</c:v>
                </c:pt>
                <c:pt idx="13607">
                  <c:v>41242.593657407408</c:v>
                </c:pt>
                <c:pt idx="13608">
                  <c:v>41242.594351851854</c:v>
                </c:pt>
                <c:pt idx="13609">
                  <c:v>41242.595046296294</c:v>
                </c:pt>
                <c:pt idx="13610">
                  <c:v>41242.59574074074</c:v>
                </c:pt>
                <c:pt idx="13611">
                  <c:v>41242.596435185187</c:v>
                </c:pt>
                <c:pt idx="13612">
                  <c:v>41242.597129629627</c:v>
                </c:pt>
                <c:pt idx="13613">
                  <c:v>41242.597824074073</c:v>
                </c:pt>
                <c:pt idx="13614">
                  <c:v>41242.59851851852</c:v>
                </c:pt>
                <c:pt idx="13615">
                  <c:v>41242.599212962959</c:v>
                </c:pt>
                <c:pt idx="13616">
                  <c:v>41242.599907407406</c:v>
                </c:pt>
                <c:pt idx="13617">
                  <c:v>41242.600601851853</c:v>
                </c:pt>
                <c:pt idx="13618">
                  <c:v>41242.6012962963</c:v>
                </c:pt>
                <c:pt idx="13619">
                  <c:v>41242.601990740739</c:v>
                </c:pt>
                <c:pt idx="13620">
                  <c:v>41242.602685185186</c:v>
                </c:pt>
                <c:pt idx="13621">
                  <c:v>41242.603379629632</c:v>
                </c:pt>
                <c:pt idx="13622">
                  <c:v>41242.604074074072</c:v>
                </c:pt>
                <c:pt idx="13623">
                  <c:v>41242.604768518519</c:v>
                </c:pt>
                <c:pt idx="13624">
                  <c:v>41242.605462962965</c:v>
                </c:pt>
                <c:pt idx="13625">
                  <c:v>41242.606157407405</c:v>
                </c:pt>
                <c:pt idx="13626">
                  <c:v>41242.606851851851</c:v>
                </c:pt>
                <c:pt idx="13627">
                  <c:v>41242.607546296298</c:v>
                </c:pt>
                <c:pt idx="13628">
                  <c:v>41242.608240740738</c:v>
                </c:pt>
                <c:pt idx="13629">
                  <c:v>41242.608935185184</c:v>
                </c:pt>
                <c:pt idx="13630">
                  <c:v>41242.609629629631</c:v>
                </c:pt>
                <c:pt idx="13631">
                  <c:v>41242.610324074078</c:v>
                </c:pt>
                <c:pt idx="13632">
                  <c:v>41242.611018518517</c:v>
                </c:pt>
                <c:pt idx="13633">
                  <c:v>41242.611712962964</c:v>
                </c:pt>
                <c:pt idx="13634">
                  <c:v>41242.612407407411</c:v>
                </c:pt>
                <c:pt idx="13635">
                  <c:v>41242.61310185185</c:v>
                </c:pt>
                <c:pt idx="13636">
                  <c:v>41242.613796296297</c:v>
                </c:pt>
                <c:pt idx="13637">
                  <c:v>41242.614490740743</c:v>
                </c:pt>
                <c:pt idx="13638">
                  <c:v>41242.615185185183</c:v>
                </c:pt>
                <c:pt idx="13639">
                  <c:v>41242.615879629629</c:v>
                </c:pt>
                <c:pt idx="13640">
                  <c:v>41242.616574074076</c:v>
                </c:pt>
                <c:pt idx="13641">
                  <c:v>41242.617268518516</c:v>
                </c:pt>
                <c:pt idx="13642">
                  <c:v>41242.617962962962</c:v>
                </c:pt>
                <c:pt idx="13643">
                  <c:v>41242.618657407409</c:v>
                </c:pt>
                <c:pt idx="13644">
                  <c:v>41242.619351851848</c:v>
                </c:pt>
                <c:pt idx="13645">
                  <c:v>41242.620046296295</c:v>
                </c:pt>
                <c:pt idx="13646">
                  <c:v>41242.620740740742</c:v>
                </c:pt>
                <c:pt idx="13647">
                  <c:v>41242.621435185189</c:v>
                </c:pt>
                <c:pt idx="13648">
                  <c:v>41242.622129629628</c:v>
                </c:pt>
                <c:pt idx="13649">
                  <c:v>41242.622824074075</c:v>
                </c:pt>
                <c:pt idx="13650">
                  <c:v>41242.623518518521</c:v>
                </c:pt>
                <c:pt idx="13651">
                  <c:v>41242.624212962961</c:v>
                </c:pt>
                <c:pt idx="13652">
                  <c:v>41242.624907407408</c:v>
                </c:pt>
                <c:pt idx="13653">
                  <c:v>41242.625601851854</c:v>
                </c:pt>
                <c:pt idx="13654">
                  <c:v>41242.626296296294</c:v>
                </c:pt>
                <c:pt idx="13655">
                  <c:v>41242.62699074074</c:v>
                </c:pt>
                <c:pt idx="13656">
                  <c:v>41242.627685185187</c:v>
                </c:pt>
                <c:pt idx="13657">
                  <c:v>41242.628379629627</c:v>
                </c:pt>
                <c:pt idx="13658">
                  <c:v>41242.629074074073</c:v>
                </c:pt>
                <c:pt idx="13659">
                  <c:v>41242.62976851852</c:v>
                </c:pt>
                <c:pt idx="13660">
                  <c:v>41242.630462962959</c:v>
                </c:pt>
                <c:pt idx="13661">
                  <c:v>41242.631157407406</c:v>
                </c:pt>
                <c:pt idx="13662">
                  <c:v>41242.631851851853</c:v>
                </c:pt>
                <c:pt idx="13663">
                  <c:v>41242.6325462963</c:v>
                </c:pt>
                <c:pt idx="13664">
                  <c:v>41242.633240740739</c:v>
                </c:pt>
                <c:pt idx="13665">
                  <c:v>41242.633935185186</c:v>
                </c:pt>
                <c:pt idx="13666">
                  <c:v>41242.634629629632</c:v>
                </c:pt>
                <c:pt idx="13667">
                  <c:v>41242.635324074072</c:v>
                </c:pt>
                <c:pt idx="13668">
                  <c:v>41242.636018518519</c:v>
                </c:pt>
                <c:pt idx="13669">
                  <c:v>41242.636712962965</c:v>
                </c:pt>
                <c:pt idx="13670">
                  <c:v>41242.637407407405</c:v>
                </c:pt>
                <c:pt idx="13671">
                  <c:v>41242.638101851851</c:v>
                </c:pt>
                <c:pt idx="13672">
                  <c:v>41242.638796296298</c:v>
                </c:pt>
                <c:pt idx="13673">
                  <c:v>41242.639490740738</c:v>
                </c:pt>
                <c:pt idx="13674">
                  <c:v>41242.640185185184</c:v>
                </c:pt>
                <c:pt idx="13675">
                  <c:v>41242.640879629631</c:v>
                </c:pt>
                <c:pt idx="13676">
                  <c:v>41242.641574074078</c:v>
                </c:pt>
                <c:pt idx="13677">
                  <c:v>41242.642268518517</c:v>
                </c:pt>
                <c:pt idx="13678">
                  <c:v>41242.642962962964</c:v>
                </c:pt>
                <c:pt idx="13679">
                  <c:v>41242.643657407411</c:v>
                </c:pt>
                <c:pt idx="13680">
                  <c:v>41242.64435185185</c:v>
                </c:pt>
                <c:pt idx="13681">
                  <c:v>41242.645046296297</c:v>
                </c:pt>
                <c:pt idx="13682">
                  <c:v>41242.645740740743</c:v>
                </c:pt>
                <c:pt idx="13683">
                  <c:v>41242.646435185183</c:v>
                </c:pt>
                <c:pt idx="13684">
                  <c:v>41242.647129629629</c:v>
                </c:pt>
                <c:pt idx="13685">
                  <c:v>41242.647824074076</c:v>
                </c:pt>
                <c:pt idx="13686">
                  <c:v>41242.648518518516</c:v>
                </c:pt>
                <c:pt idx="13687">
                  <c:v>41242.649212962962</c:v>
                </c:pt>
                <c:pt idx="13688">
                  <c:v>41242.649907407409</c:v>
                </c:pt>
                <c:pt idx="13689">
                  <c:v>41242.650601851848</c:v>
                </c:pt>
                <c:pt idx="13690">
                  <c:v>41242.651296296295</c:v>
                </c:pt>
                <c:pt idx="13691">
                  <c:v>41242.651990740742</c:v>
                </c:pt>
                <c:pt idx="13692">
                  <c:v>41242.652685185189</c:v>
                </c:pt>
                <c:pt idx="13693">
                  <c:v>41242.653379629628</c:v>
                </c:pt>
                <c:pt idx="13694">
                  <c:v>41242.654074074075</c:v>
                </c:pt>
                <c:pt idx="13695">
                  <c:v>41242.654768518521</c:v>
                </c:pt>
                <c:pt idx="13696">
                  <c:v>41242.655462962961</c:v>
                </c:pt>
                <c:pt idx="13697">
                  <c:v>41242.656157407408</c:v>
                </c:pt>
                <c:pt idx="13698">
                  <c:v>41242.656851851854</c:v>
                </c:pt>
                <c:pt idx="13699">
                  <c:v>41242.657546296294</c:v>
                </c:pt>
                <c:pt idx="13700">
                  <c:v>41242.65824074074</c:v>
                </c:pt>
                <c:pt idx="13701">
                  <c:v>41242.658935185187</c:v>
                </c:pt>
                <c:pt idx="13702">
                  <c:v>41242.659629629627</c:v>
                </c:pt>
                <c:pt idx="13703">
                  <c:v>41242.660324074073</c:v>
                </c:pt>
                <c:pt idx="13704">
                  <c:v>41242.66101851852</c:v>
                </c:pt>
                <c:pt idx="13705">
                  <c:v>41242.661712962959</c:v>
                </c:pt>
                <c:pt idx="13706">
                  <c:v>41242.662407407406</c:v>
                </c:pt>
                <c:pt idx="13707">
                  <c:v>41242.663101851853</c:v>
                </c:pt>
                <c:pt idx="13708">
                  <c:v>41242.6637962963</c:v>
                </c:pt>
                <c:pt idx="13709">
                  <c:v>41242.664490740739</c:v>
                </c:pt>
                <c:pt idx="13710">
                  <c:v>41242.665185185186</c:v>
                </c:pt>
                <c:pt idx="13711">
                  <c:v>41242.665879629632</c:v>
                </c:pt>
                <c:pt idx="13712">
                  <c:v>41242.666574074072</c:v>
                </c:pt>
                <c:pt idx="13713">
                  <c:v>41242.667268518519</c:v>
                </c:pt>
                <c:pt idx="13714">
                  <c:v>41242.667962962965</c:v>
                </c:pt>
                <c:pt idx="13715">
                  <c:v>41242.668657407405</c:v>
                </c:pt>
                <c:pt idx="13716">
                  <c:v>41242.669351851851</c:v>
                </c:pt>
                <c:pt idx="13717">
                  <c:v>41242.670046296298</c:v>
                </c:pt>
                <c:pt idx="13718">
                  <c:v>41242.670740740738</c:v>
                </c:pt>
                <c:pt idx="13719">
                  <c:v>41242.671435185184</c:v>
                </c:pt>
                <c:pt idx="13720">
                  <c:v>41242.672129629631</c:v>
                </c:pt>
                <c:pt idx="13721">
                  <c:v>41242.672824074078</c:v>
                </c:pt>
                <c:pt idx="13722">
                  <c:v>41242.673518518517</c:v>
                </c:pt>
                <c:pt idx="13723">
                  <c:v>41242.674212962964</c:v>
                </c:pt>
                <c:pt idx="13724">
                  <c:v>41242.674907407411</c:v>
                </c:pt>
                <c:pt idx="13725">
                  <c:v>41242.67560185185</c:v>
                </c:pt>
                <c:pt idx="13726">
                  <c:v>41242.676296296297</c:v>
                </c:pt>
                <c:pt idx="13727">
                  <c:v>41242.676990740743</c:v>
                </c:pt>
                <c:pt idx="13728">
                  <c:v>41242.677685185183</c:v>
                </c:pt>
                <c:pt idx="13729">
                  <c:v>41242.678379629629</c:v>
                </c:pt>
                <c:pt idx="13730">
                  <c:v>41242.679074074076</c:v>
                </c:pt>
                <c:pt idx="13731">
                  <c:v>41242.679768518516</c:v>
                </c:pt>
                <c:pt idx="13732">
                  <c:v>41242.680462962962</c:v>
                </c:pt>
                <c:pt idx="13733">
                  <c:v>41242.681157407409</c:v>
                </c:pt>
                <c:pt idx="13734">
                  <c:v>41242.681851851848</c:v>
                </c:pt>
                <c:pt idx="13735">
                  <c:v>41242.682546296295</c:v>
                </c:pt>
                <c:pt idx="13736">
                  <c:v>41242.683240740742</c:v>
                </c:pt>
                <c:pt idx="13737">
                  <c:v>41242.683935185189</c:v>
                </c:pt>
                <c:pt idx="13738">
                  <c:v>41242.684629629628</c:v>
                </c:pt>
                <c:pt idx="13739">
                  <c:v>41242.685324074075</c:v>
                </c:pt>
                <c:pt idx="13740">
                  <c:v>41242.686018518521</c:v>
                </c:pt>
                <c:pt idx="13741">
                  <c:v>41242.686712962961</c:v>
                </c:pt>
                <c:pt idx="13742">
                  <c:v>41242.687407407408</c:v>
                </c:pt>
                <c:pt idx="13743">
                  <c:v>41242.688101851854</c:v>
                </c:pt>
                <c:pt idx="13744">
                  <c:v>41242.688796296294</c:v>
                </c:pt>
                <c:pt idx="13745">
                  <c:v>41242.68949074074</c:v>
                </c:pt>
                <c:pt idx="13746">
                  <c:v>41242.690185185187</c:v>
                </c:pt>
                <c:pt idx="13747">
                  <c:v>41242.690879629627</c:v>
                </c:pt>
                <c:pt idx="13748">
                  <c:v>41242.691574074073</c:v>
                </c:pt>
                <c:pt idx="13749">
                  <c:v>41242.69226851852</c:v>
                </c:pt>
                <c:pt idx="13750">
                  <c:v>41242.692962962959</c:v>
                </c:pt>
                <c:pt idx="13751">
                  <c:v>41242.693657407406</c:v>
                </c:pt>
                <c:pt idx="13752">
                  <c:v>41242.694351851853</c:v>
                </c:pt>
                <c:pt idx="13753">
                  <c:v>41242.6950462963</c:v>
                </c:pt>
                <c:pt idx="13754">
                  <c:v>41242.695740740739</c:v>
                </c:pt>
                <c:pt idx="13755">
                  <c:v>41242.696435185186</c:v>
                </c:pt>
                <c:pt idx="13756">
                  <c:v>41242.697129629632</c:v>
                </c:pt>
                <c:pt idx="13757">
                  <c:v>41242.697824074072</c:v>
                </c:pt>
                <c:pt idx="13758">
                  <c:v>41242.698518518519</c:v>
                </c:pt>
                <c:pt idx="13759">
                  <c:v>41242.699212962965</c:v>
                </c:pt>
                <c:pt idx="13760">
                  <c:v>41242.699907407405</c:v>
                </c:pt>
                <c:pt idx="13761">
                  <c:v>41242.700601851851</c:v>
                </c:pt>
                <c:pt idx="13762">
                  <c:v>41242.701296296298</c:v>
                </c:pt>
                <c:pt idx="13763">
                  <c:v>41242.701990740738</c:v>
                </c:pt>
                <c:pt idx="13764">
                  <c:v>41242.702685185184</c:v>
                </c:pt>
                <c:pt idx="13765">
                  <c:v>41242.703379629631</c:v>
                </c:pt>
                <c:pt idx="13766">
                  <c:v>41242.704074074078</c:v>
                </c:pt>
                <c:pt idx="13767">
                  <c:v>41242.704768518517</c:v>
                </c:pt>
                <c:pt idx="13768">
                  <c:v>41242.705462962964</c:v>
                </c:pt>
                <c:pt idx="13769">
                  <c:v>41242.706157407411</c:v>
                </c:pt>
                <c:pt idx="13770">
                  <c:v>41242.70685185185</c:v>
                </c:pt>
                <c:pt idx="13771">
                  <c:v>41242.707546296297</c:v>
                </c:pt>
                <c:pt idx="13772">
                  <c:v>41242.708240740743</c:v>
                </c:pt>
                <c:pt idx="13773">
                  <c:v>41242.708935185183</c:v>
                </c:pt>
                <c:pt idx="13774">
                  <c:v>41242.709629629629</c:v>
                </c:pt>
                <c:pt idx="13775">
                  <c:v>41242.710324074076</c:v>
                </c:pt>
                <c:pt idx="13776">
                  <c:v>41242.711018518516</c:v>
                </c:pt>
                <c:pt idx="13777">
                  <c:v>41242.711712962962</c:v>
                </c:pt>
                <c:pt idx="13778">
                  <c:v>41242.712407407409</c:v>
                </c:pt>
                <c:pt idx="13779">
                  <c:v>41242.713101851848</c:v>
                </c:pt>
                <c:pt idx="13780">
                  <c:v>41242.713796296295</c:v>
                </c:pt>
                <c:pt idx="13781">
                  <c:v>41242.714490740742</c:v>
                </c:pt>
                <c:pt idx="13782">
                  <c:v>41242.715185185189</c:v>
                </c:pt>
                <c:pt idx="13783">
                  <c:v>41242.715879629628</c:v>
                </c:pt>
                <c:pt idx="13784">
                  <c:v>41242.716574074075</c:v>
                </c:pt>
                <c:pt idx="13785">
                  <c:v>41242.717268518521</c:v>
                </c:pt>
                <c:pt idx="13786">
                  <c:v>41242.717962962961</c:v>
                </c:pt>
                <c:pt idx="13787">
                  <c:v>41242.718657407408</c:v>
                </c:pt>
                <c:pt idx="13788">
                  <c:v>41242.719351851854</c:v>
                </c:pt>
                <c:pt idx="13789">
                  <c:v>41242.720046296294</c:v>
                </c:pt>
                <c:pt idx="13790">
                  <c:v>41242.72074074074</c:v>
                </c:pt>
                <c:pt idx="13791">
                  <c:v>41242.721435185187</c:v>
                </c:pt>
                <c:pt idx="13792">
                  <c:v>41242.722129629627</c:v>
                </c:pt>
                <c:pt idx="13793">
                  <c:v>41242.722824074073</c:v>
                </c:pt>
                <c:pt idx="13794">
                  <c:v>41242.72351851852</c:v>
                </c:pt>
                <c:pt idx="13795">
                  <c:v>41242.724212962959</c:v>
                </c:pt>
                <c:pt idx="13796">
                  <c:v>41242.724907407406</c:v>
                </c:pt>
                <c:pt idx="13797">
                  <c:v>41242.725601851853</c:v>
                </c:pt>
                <c:pt idx="13798">
                  <c:v>41242.7262962963</c:v>
                </c:pt>
                <c:pt idx="13799">
                  <c:v>41242.726990740739</c:v>
                </c:pt>
                <c:pt idx="13800">
                  <c:v>41242.727685185186</c:v>
                </c:pt>
                <c:pt idx="13801">
                  <c:v>41242.728379629632</c:v>
                </c:pt>
                <c:pt idx="13802">
                  <c:v>41242.729074074072</c:v>
                </c:pt>
                <c:pt idx="13803">
                  <c:v>41242.729768518519</c:v>
                </c:pt>
                <c:pt idx="13804">
                  <c:v>41242.730462962965</c:v>
                </c:pt>
                <c:pt idx="13805">
                  <c:v>41242.731157407405</c:v>
                </c:pt>
                <c:pt idx="13806">
                  <c:v>41242.731851851851</c:v>
                </c:pt>
                <c:pt idx="13807">
                  <c:v>41242.732546296298</c:v>
                </c:pt>
                <c:pt idx="13808">
                  <c:v>41242.733240740738</c:v>
                </c:pt>
                <c:pt idx="13809">
                  <c:v>41242.733935185184</c:v>
                </c:pt>
                <c:pt idx="13810">
                  <c:v>41242.734629629631</c:v>
                </c:pt>
                <c:pt idx="13811">
                  <c:v>41242.735324074078</c:v>
                </c:pt>
                <c:pt idx="13812">
                  <c:v>41242.736018518517</c:v>
                </c:pt>
                <c:pt idx="13813">
                  <c:v>41242.736712962964</c:v>
                </c:pt>
                <c:pt idx="13814">
                  <c:v>41242.737407407411</c:v>
                </c:pt>
                <c:pt idx="13815">
                  <c:v>41242.73810185185</c:v>
                </c:pt>
                <c:pt idx="13816">
                  <c:v>41242.738796296297</c:v>
                </c:pt>
                <c:pt idx="13817">
                  <c:v>41242.739490740743</c:v>
                </c:pt>
                <c:pt idx="13818">
                  <c:v>41242.740185185183</c:v>
                </c:pt>
                <c:pt idx="13819">
                  <c:v>41242.740879629629</c:v>
                </c:pt>
                <c:pt idx="13820">
                  <c:v>41242.741574074076</c:v>
                </c:pt>
                <c:pt idx="13821">
                  <c:v>41242.742268518516</c:v>
                </c:pt>
                <c:pt idx="13822">
                  <c:v>41242.742962962962</c:v>
                </c:pt>
                <c:pt idx="13823">
                  <c:v>41242.743657407409</c:v>
                </c:pt>
                <c:pt idx="13824">
                  <c:v>41242.744351851848</c:v>
                </c:pt>
                <c:pt idx="13825">
                  <c:v>41242.745046296295</c:v>
                </c:pt>
                <c:pt idx="13826">
                  <c:v>41242.745740740742</c:v>
                </c:pt>
                <c:pt idx="13827">
                  <c:v>41242.746435185189</c:v>
                </c:pt>
                <c:pt idx="13828">
                  <c:v>41242.747129629628</c:v>
                </c:pt>
                <c:pt idx="13829">
                  <c:v>41242.747824074075</c:v>
                </c:pt>
                <c:pt idx="13830">
                  <c:v>41242.748518518521</c:v>
                </c:pt>
                <c:pt idx="13831">
                  <c:v>41242.749212962961</c:v>
                </c:pt>
                <c:pt idx="13832">
                  <c:v>41242.749907407408</c:v>
                </c:pt>
                <c:pt idx="13833">
                  <c:v>41242.750601851854</c:v>
                </c:pt>
                <c:pt idx="13834">
                  <c:v>41242.751296296294</c:v>
                </c:pt>
                <c:pt idx="13835">
                  <c:v>41242.75199074074</c:v>
                </c:pt>
                <c:pt idx="13836">
                  <c:v>41242.752685185187</c:v>
                </c:pt>
                <c:pt idx="13837">
                  <c:v>41242.753379629627</c:v>
                </c:pt>
                <c:pt idx="13838">
                  <c:v>41242.754074074073</c:v>
                </c:pt>
                <c:pt idx="13839">
                  <c:v>41242.75476851852</c:v>
                </c:pt>
                <c:pt idx="13840">
                  <c:v>41242.755462962959</c:v>
                </c:pt>
                <c:pt idx="13841">
                  <c:v>41242.756157407406</c:v>
                </c:pt>
                <c:pt idx="13842">
                  <c:v>41242.756851851853</c:v>
                </c:pt>
                <c:pt idx="13843">
                  <c:v>41242.7575462963</c:v>
                </c:pt>
                <c:pt idx="13844">
                  <c:v>41242.758240740739</c:v>
                </c:pt>
                <c:pt idx="13845">
                  <c:v>41242.758935185186</c:v>
                </c:pt>
                <c:pt idx="13846">
                  <c:v>41242.759629629632</c:v>
                </c:pt>
                <c:pt idx="13847">
                  <c:v>41242.760324074072</c:v>
                </c:pt>
                <c:pt idx="13848">
                  <c:v>41242.761018518519</c:v>
                </c:pt>
                <c:pt idx="13849">
                  <c:v>41242.761712962965</c:v>
                </c:pt>
                <c:pt idx="13850">
                  <c:v>41242.762407407405</c:v>
                </c:pt>
                <c:pt idx="13851">
                  <c:v>41242.763101851851</c:v>
                </c:pt>
                <c:pt idx="13852">
                  <c:v>41242.763796296298</c:v>
                </c:pt>
                <c:pt idx="13853">
                  <c:v>41242.764490740738</c:v>
                </c:pt>
                <c:pt idx="13854">
                  <c:v>41242.765185185184</c:v>
                </c:pt>
                <c:pt idx="13855">
                  <c:v>41242.765879629631</c:v>
                </c:pt>
                <c:pt idx="13856">
                  <c:v>41242.766574074078</c:v>
                </c:pt>
                <c:pt idx="13857">
                  <c:v>41242.767268518517</c:v>
                </c:pt>
                <c:pt idx="13858">
                  <c:v>41242.767962962964</c:v>
                </c:pt>
                <c:pt idx="13859">
                  <c:v>41242.768657407411</c:v>
                </c:pt>
                <c:pt idx="13860">
                  <c:v>41242.76935185185</c:v>
                </c:pt>
                <c:pt idx="13861">
                  <c:v>41242.770046296297</c:v>
                </c:pt>
                <c:pt idx="13862">
                  <c:v>41242.770740740743</c:v>
                </c:pt>
                <c:pt idx="13863">
                  <c:v>41242.771435185183</c:v>
                </c:pt>
                <c:pt idx="13864">
                  <c:v>41242.772129629629</c:v>
                </c:pt>
                <c:pt idx="13865">
                  <c:v>41242.772824074076</c:v>
                </c:pt>
                <c:pt idx="13866">
                  <c:v>41242.773518518516</c:v>
                </c:pt>
                <c:pt idx="13867">
                  <c:v>41242.774212962962</c:v>
                </c:pt>
                <c:pt idx="13868">
                  <c:v>41242.774907407409</c:v>
                </c:pt>
                <c:pt idx="13869">
                  <c:v>41242.775601851848</c:v>
                </c:pt>
                <c:pt idx="13870">
                  <c:v>41242.776296296295</c:v>
                </c:pt>
                <c:pt idx="13871">
                  <c:v>41242.776990740742</c:v>
                </c:pt>
                <c:pt idx="13872">
                  <c:v>41242.777685185189</c:v>
                </c:pt>
                <c:pt idx="13873">
                  <c:v>41242.778379629628</c:v>
                </c:pt>
                <c:pt idx="13874">
                  <c:v>41242.779074074075</c:v>
                </c:pt>
                <c:pt idx="13875">
                  <c:v>41242.779768518521</c:v>
                </c:pt>
                <c:pt idx="13876">
                  <c:v>41242.780462962961</c:v>
                </c:pt>
                <c:pt idx="13877">
                  <c:v>41242.781157407408</c:v>
                </c:pt>
                <c:pt idx="13878">
                  <c:v>41242.781851851854</c:v>
                </c:pt>
                <c:pt idx="13879">
                  <c:v>41242.782546296294</c:v>
                </c:pt>
                <c:pt idx="13880">
                  <c:v>41242.78324074074</c:v>
                </c:pt>
                <c:pt idx="13881">
                  <c:v>41242.783935185187</c:v>
                </c:pt>
                <c:pt idx="13882">
                  <c:v>41242.784629629627</c:v>
                </c:pt>
                <c:pt idx="13883">
                  <c:v>41242.785324074073</c:v>
                </c:pt>
                <c:pt idx="13884">
                  <c:v>41242.78601851852</c:v>
                </c:pt>
                <c:pt idx="13885">
                  <c:v>41242.786712962959</c:v>
                </c:pt>
                <c:pt idx="13886">
                  <c:v>41242.787407407406</c:v>
                </c:pt>
                <c:pt idx="13887">
                  <c:v>41242.788101851853</c:v>
                </c:pt>
                <c:pt idx="13888">
                  <c:v>41242.7887962963</c:v>
                </c:pt>
                <c:pt idx="13889">
                  <c:v>41242.789490740739</c:v>
                </c:pt>
                <c:pt idx="13890">
                  <c:v>41242.790185185186</c:v>
                </c:pt>
                <c:pt idx="13891">
                  <c:v>41242.790879629632</c:v>
                </c:pt>
                <c:pt idx="13892">
                  <c:v>41242.791574074072</c:v>
                </c:pt>
                <c:pt idx="13893">
                  <c:v>41242.792268518519</c:v>
                </c:pt>
                <c:pt idx="13894">
                  <c:v>41242.792962962965</c:v>
                </c:pt>
                <c:pt idx="13895">
                  <c:v>41242.793657407405</c:v>
                </c:pt>
                <c:pt idx="13896">
                  <c:v>41242.794351851851</c:v>
                </c:pt>
                <c:pt idx="13897">
                  <c:v>41242.795046296298</c:v>
                </c:pt>
                <c:pt idx="13898">
                  <c:v>41242.795740740738</c:v>
                </c:pt>
                <c:pt idx="13899">
                  <c:v>41242.796435185184</c:v>
                </c:pt>
                <c:pt idx="13900">
                  <c:v>41242.797129629631</c:v>
                </c:pt>
                <c:pt idx="13901">
                  <c:v>41242.797824074078</c:v>
                </c:pt>
                <c:pt idx="13902">
                  <c:v>41242.798518518517</c:v>
                </c:pt>
                <c:pt idx="13903">
                  <c:v>41242.799212962964</c:v>
                </c:pt>
                <c:pt idx="13904">
                  <c:v>41242.799907407411</c:v>
                </c:pt>
                <c:pt idx="13905">
                  <c:v>41242.80060185185</c:v>
                </c:pt>
                <c:pt idx="13906">
                  <c:v>41242.801296296297</c:v>
                </c:pt>
                <c:pt idx="13907">
                  <c:v>41242.801990740743</c:v>
                </c:pt>
                <c:pt idx="13908">
                  <c:v>41242.802685185183</c:v>
                </c:pt>
                <c:pt idx="13909">
                  <c:v>41242.803379629629</c:v>
                </c:pt>
                <c:pt idx="13910">
                  <c:v>41242.804074074076</c:v>
                </c:pt>
                <c:pt idx="13911">
                  <c:v>41242.804768518516</c:v>
                </c:pt>
                <c:pt idx="13912">
                  <c:v>41242.805462962962</c:v>
                </c:pt>
                <c:pt idx="13913">
                  <c:v>41242.806157407409</c:v>
                </c:pt>
                <c:pt idx="13914">
                  <c:v>41242.806851851848</c:v>
                </c:pt>
                <c:pt idx="13915">
                  <c:v>41242.807546296295</c:v>
                </c:pt>
                <c:pt idx="13916">
                  <c:v>41242.808240740742</c:v>
                </c:pt>
                <c:pt idx="13917">
                  <c:v>41242.808935185189</c:v>
                </c:pt>
                <c:pt idx="13918">
                  <c:v>41242.809629629628</c:v>
                </c:pt>
                <c:pt idx="13919">
                  <c:v>41242.810324074075</c:v>
                </c:pt>
                <c:pt idx="13920">
                  <c:v>41242.811018518521</c:v>
                </c:pt>
                <c:pt idx="13921">
                  <c:v>41242.811712962961</c:v>
                </c:pt>
                <c:pt idx="13922">
                  <c:v>41242.812407407408</c:v>
                </c:pt>
                <c:pt idx="13923">
                  <c:v>41242.813101851854</c:v>
                </c:pt>
                <c:pt idx="13924">
                  <c:v>41242.813796296294</c:v>
                </c:pt>
                <c:pt idx="13925">
                  <c:v>41242.81449074074</c:v>
                </c:pt>
                <c:pt idx="13926">
                  <c:v>41242.815185185187</c:v>
                </c:pt>
                <c:pt idx="13927">
                  <c:v>41242.815879629627</c:v>
                </c:pt>
                <c:pt idx="13928">
                  <c:v>41242.816574074073</c:v>
                </c:pt>
                <c:pt idx="13929">
                  <c:v>41242.81726851852</c:v>
                </c:pt>
                <c:pt idx="13930">
                  <c:v>41242.817962962959</c:v>
                </c:pt>
                <c:pt idx="13931">
                  <c:v>41242.818657407406</c:v>
                </c:pt>
                <c:pt idx="13932">
                  <c:v>41242.819351851853</c:v>
                </c:pt>
                <c:pt idx="13933">
                  <c:v>41242.8200462963</c:v>
                </c:pt>
                <c:pt idx="13934">
                  <c:v>41242.820740740739</c:v>
                </c:pt>
                <c:pt idx="13935">
                  <c:v>41242.821435185186</c:v>
                </c:pt>
                <c:pt idx="13936">
                  <c:v>41242.822129629632</c:v>
                </c:pt>
                <c:pt idx="13937">
                  <c:v>41242.822824074072</c:v>
                </c:pt>
                <c:pt idx="13938">
                  <c:v>41242.823518518519</c:v>
                </c:pt>
                <c:pt idx="13939">
                  <c:v>41242.824212962965</c:v>
                </c:pt>
                <c:pt idx="13940">
                  <c:v>41242.824907407405</c:v>
                </c:pt>
                <c:pt idx="13941">
                  <c:v>41242.825601851851</c:v>
                </c:pt>
                <c:pt idx="13942">
                  <c:v>41242.826296296298</c:v>
                </c:pt>
                <c:pt idx="13943">
                  <c:v>41242.826990740738</c:v>
                </c:pt>
                <c:pt idx="13944">
                  <c:v>41242.827685185184</c:v>
                </c:pt>
                <c:pt idx="13945">
                  <c:v>41242.828379629631</c:v>
                </c:pt>
                <c:pt idx="13946">
                  <c:v>41242.829074074078</c:v>
                </c:pt>
                <c:pt idx="13947">
                  <c:v>41242.829768518517</c:v>
                </c:pt>
                <c:pt idx="13948">
                  <c:v>41242.830462962964</c:v>
                </c:pt>
                <c:pt idx="13949">
                  <c:v>41242.831157407411</c:v>
                </c:pt>
                <c:pt idx="13950">
                  <c:v>41242.83185185185</c:v>
                </c:pt>
                <c:pt idx="13951">
                  <c:v>41242.832546296297</c:v>
                </c:pt>
                <c:pt idx="13952">
                  <c:v>41242.833240740743</c:v>
                </c:pt>
                <c:pt idx="13953">
                  <c:v>41242.833935185183</c:v>
                </c:pt>
                <c:pt idx="13954">
                  <c:v>41242.834629629629</c:v>
                </c:pt>
                <c:pt idx="13955">
                  <c:v>41242.835324074076</c:v>
                </c:pt>
                <c:pt idx="13956">
                  <c:v>41242.836018518516</c:v>
                </c:pt>
                <c:pt idx="13957">
                  <c:v>41242.836712962962</c:v>
                </c:pt>
                <c:pt idx="13958">
                  <c:v>41242.837407407409</c:v>
                </c:pt>
                <c:pt idx="13959">
                  <c:v>41242.838101851848</c:v>
                </c:pt>
                <c:pt idx="13960">
                  <c:v>41242.838796296295</c:v>
                </c:pt>
                <c:pt idx="13961">
                  <c:v>41242.839490740742</c:v>
                </c:pt>
                <c:pt idx="13962">
                  <c:v>41242.840185185189</c:v>
                </c:pt>
                <c:pt idx="13963">
                  <c:v>41242.840879629628</c:v>
                </c:pt>
                <c:pt idx="13964">
                  <c:v>41242.841574074075</c:v>
                </c:pt>
                <c:pt idx="13965">
                  <c:v>41242.842268518521</c:v>
                </c:pt>
                <c:pt idx="13966">
                  <c:v>41242.842962962961</c:v>
                </c:pt>
                <c:pt idx="13967">
                  <c:v>41242.843657407408</c:v>
                </c:pt>
                <c:pt idx="13968">
                  <c:v>41242.844351851854</c:v>
                </c:pt>
                <c:pt idx="13969">
                  <c:v>41242.845046296294</c:v>
                </c:pt>
                <c:pt idx="13970">
                  <c:v>41242.84574074074</c:v>
                </c:pt>
                <c:pt idx="13971">
                  <c:v>41242.846435185187</c:v>
                </c:pt>
                <c:pt idx="13972">
                  <c:v>41242.847129629627</c:v>
                </c:pt>
                <c:pt idx="13973">
                  <c:v>41242.847824074073</c:v>
                </c:pt>
                <c:pt idx="13974">
                  <c:v>41242.84851851852</c:v>
                </c:pt>
                <c:pt idx="13975">
                  <c:v>41242.849212962959</c:v>
                </c:pt>
                <c:pt idx="13976">
                  <c:v>41242.849907407406</c:v>
                </c:pt>
                <c:pt idx="13977">
                  <c:v>41242.850601851853</c:v>
                </c:pt>
                <c:pt idx="13978">
                  <c:v>41242.8512962963</c:v>
                </c:pt>
                <c:pt idx="13979">
                  <c:v>41242.851990740739</c:v>
                </c:pt>
                <c:pt idx="13980">
                  <c:v>41242.852685185186</c:v>
                </c:pt>
                <c:pt idx="13981">
                  <c:v>41242.853379629632</c:v>
                </c:pt>
                <c:pt idx="13982">
                  <c:v>41242.854074074072</c:v>
                </c:pt>
                <c:pt idx="13983">
                  <c:v>41242.854768518519</c:v>
                </c:pt>
                <c:pt idx="13984">
                  <c:v>41242.855462962965</c:v>
                </c:pt>
                <c:pt idx="13985">
                  <c:v>41242.856157407405</c:v>
                </c:pt>
                <c:pt idx="13986">
                  <c:v>41242.856851851851</c:v>
                </c:pt>
                <c:pt idx="13987">
                  <c:v>41242.857546296298</c:v>
                </c:pt>
                <c:pt idx="13988">
                  <c:v>41242.858240740738</c:v>
                </c:pt>
                <c:pt idx="13989">
                  <c:v>41242.858935185184</c:v>
                </c:pt>
                <c:pt idx="13990">
                  <c:v>41242.859629629631</c:v>
                </c:pt>
                <c:pt idx="13991">
                  <c:v>41242.860324074078</c:v>
                </c:pt>
                <c:pt idx="13992">
                  <c:v>41242.861018518517</c:v>
                </c:pt>
                <c:pt idx="13993">
                  <c:v>41242.861712962964</c:v>
                </c:pt>
                <c:pt idx="13994">
                  <c:v>41242.862407407411</c:v>
                </c:pt>
                <c:pt idx="13995">
                  <c:v>41242.86310185185</c:v>
                </c:pt>
                <c:pt idx="13996">
                  <c:v>41242.863796296297</c:v>
                </c:pt>
                <c:pt idx="13997">
                  <c:v>41242.864490740743</c:v>
                </c:pt>
                <c:pt idx="13998">
                  <c:v>41242.865185185183</c:v>
                </c:pt>
                <c:pt idx="13999">
                  <c:v>41242.865879629629</c:v>
                </c:pt>
                <c:pt idx="14000">
                  <c:v>41242.866574074076</c:v>
                </c:pt>
                <c:pt idx="14001">
                  <c:v>41242.867268518516</c:v>
                </c:pt>
                <c:pt idx="14002">
                  <c:v>41242.867962962962</c:v>
                </c:pt>
                <c:pt idx="14003">
                  <c:v>41242.868657407409</c:v>
                </c:pt>
                <c:pt idx="14004">
                  <c:v>41242.869351851848</c:v>
                </c:pt>
                <c:pt idx="14005">
                  <c:v>41242.870046296295</c:v>
                </c:pt>
                <c:pt idx="14006">
                  <c:v>41242.870740740742</c:v>
                </c:pt>
                <c:pt idx="14007">
                  <c:v>41242.871435185189</c:v>
                </c:pt>
                <c:pt idx="14008">
                  <c:v>41242.872129629628</c:v>
                </c:pt>
                <c:pt idx="14009">
                  <c:v>41242.872824074075</c:v>
                </c:pt>
                <c:pt idx="14010">
                  <c:v>41242.873518518521</c:v>
                </c:pt>
                <c:pt idx="14011">
                  <c:v>41242.874212962961</c:v>
                </c:pt>
                <c:pt idx="14012">
                  <c:v>41242.874907407408</c:v>
                </c:pt>
                <c:pt idx="14013">
                  <c:v>41242.875601851854</c:v>
                </c:pt>
                <c:pt idx="14014">
                  <c:v>41242.876296296294</c:v>
                </c:pt>
                <c:pt idx="14015">
                  <c:v>41242.87699074074</c:v>
                </c:pt>
                <c:pt idx="14016">
                  <c:v>41242.877685185187</c:v>
                </c:pt>
                <c:pt idx="14017">
                  <c:v>41242.878379629627</c:v>
                </c:pt>
                <c:pt idx="14018">
                  <c:v>41242.879074074073</c:v>
                </c:pt>
                <c:pt idx="14019">
                  <c:v>41242.87976851852</c:v>
                </c:pt>
                <c:pt idx="14020">
                  <c:v>41242.880462962959</c:v>
                </c:pt>
                <c:pt idx="14021">
                  <c:v>41242.881157407406</c:v>
                </c:pt>
                <c:pt idx="14022">
                  <c:v>41242.881851851853</c:v>
                </c:pt>
                <c:pt idx="14023">
                  <c:v>41242.8825462963</c:v>
                </c:pt>
                <c:pt idx="14024">
                  <c:v>41242.883240740739</c:v>
                </c:pt>
                <c:pt idx="14025">
                  <c:v>41242.883935185186</c:v>
                </c:pt>
                <c:pt idx="14026">
                  <c:v>41242.884629629632</c:v>
                </c:pt>
                <c:pt idx="14027">
                  <c:v>41242.885324074072</c:v>
                </c:pt>
                <c:pt idx="14028">
                  <c:v>41242.886018518519</c:v>
                </c:pt>
                <c:pt idx="14029">
                  <c:v>41242.886712962965</c:v>
                </c:pt>
                <c:pt idx="14030">
                  <c:v>41242.887407407405</c:v>
                </c:pt>
                <c:pt idx="14031">
                  <c:v>41242.888101851851</c:v>
                </c:pt>
                <c:pt idx="14032">
                  <c:v>41242.888796296298</c:v>
                </c:pt>
                <c:pt idx="14033">
                  <c:v>41242.889490740738</c:v>
                </c:pt>
                <c:pt idx="14034">
                  <c:v>41242.890185185184</c:v>
                </c:pt>
                <c:pt idx="14035">
                  <c:v>41242.890879629631</c:v>
                </c:pt>
                <c:pt idx="14036">
                  <c:v>41242.891574074078</c:v>
                </c:pt>
                <c:pt idx="14037">
                  <c:v>41242.892268518517</c:v>
                </c:pt>
                <c:pt idx="14038">
                  <c:v>41242.892962962964</c:v>
                </c:pt>
                <c:pt idx="14039">
                  <c:v>41242.893657407411</c:v>
                </c:pt>
                <c:pt idx="14040">
                  <c:v>41242.89435185185</c:v>
                </c:pt>
                <c:pt idx="14041">
                  <c:v>41242.895046296297</c:v>
                </c:pt>
                <c:pt idx="14042">
                  <c:v>41242.895740740743</c:v>
                </c:pt>
                <c:pt idx="14043">
                  <c:v>41242.896435185183</c:v>
                </c:pt>
                <c:pt idx="14044">
                  <c:v>41242.897129629629</c:v>
                </c:pt>
                <c:pt idx="14045">
                  <c:v>41242.897824074076</c:v>
                </c:pt>
                <c:pt idx="14046">
                  <c:v>41242.898518518516</c:v>
                </c:pt>
                <c:pt idx="14047">
                  <c:v>41242.899212962962</c:v>
                </c:pt>
                <c:pt idx="14048">
                  <c:v>41242.899907407409</c:v>
                </c:pt>
                <c:pt idx="14049">
                  <c:v>41242.900601851848</c:v>
                </c:pt>
                <c:pt idx="14050">
                  <c:v>41242.901296296295</c:v>
                </c:pt>
                <c:pt idx="14051">
                  <c:v>41242.901990740742</c:v>
                </c:pt>
                <c:pt idx="14052">
                  <c:v>41242.902685185189</c:v>
                </c:pt>
                <c:pt idx="14053">
                  <c:v>41242.903379629628</c:v>
                </c:pt>
                <c:pt idx="14054">
                  <c:v>41242.904074074075</c:v>
                </c:pt>
                <c:pt idx="14055">
                  <c:v>41242.904768518521</c:v>
                </c:pt>
                <c:pt idx="14056">
                  <c:v>41242.905462962961</c:v>
                </c:pt>
                <c:pt idx="14057">
                  <c:v>41242.906157407408</c:v>
                </c:pt>
                <c:pt idx="14058">
                  <c:v>41242.906851851854</c:v>
                </c:pt>
                <c:pt idx="14059">
                  <c:v>41242.907546296294</c:v>
                </c:pt>
                <c:pt idx="14060">
                  <c:v>41242.90824074074</c:v>
                </c:pt>
                <c:pt idx="14061">
                  <c:v>41242.908935185187</c:v>
                </c:pt>
                <c:pt idx="14062">
                  <c:v>41242.909629629627</c:v>
                </c:pt>
                <c:pt idx="14063">
                  <c:v>41242.910324074073</c:v>
                </c:pt>
                <c:pt idx="14064">
                  <c:v>41242.91101851852</c:v>
                </c:pt>
                <c:pt idx="14065">
                  <c:v>41242.911712962959</c:v>
                </c:pt>
                <c:pt idx="14066">
                  <c:v>41242.912407407406</c:v>
                </c:pt>
                <c:pt idx="14067">
                  <c:v>41242.913101851853</c:v>
                </c:pt>
                <c:pt idx="14068">
                  <c:v>41242.9137962963</c:v>
                </c:pt>
                <c:pt idx="14069">
                  <c:v>41242.914490740739</c:v>
                </c:pt>
                <c:pt idx="14070">
                  <c:v>41242.915185185186</c:v>
                </c:pt>
                <c:pt idx="14071">
                  <c:v>41242.915879629632</c:v>
                </c:pt>
                <c:pt idx="14072">
                  <c:v>41242.916574074072</c:v>
                </c:pt>
                <c:pt idx="14073">
                  <c:v>41242.917268518519</c:v>
                </c:pt>
                <c:pt idx="14074">
                  <c:v>41242.917962962965</c:v>
                </c:pt>
                <c:pt idx="14075">
                  <c:v>41242.918657407405</c:v>
                </c:pt>
                <c:pt idx="14076">
                  <c:v>41242.919351851851</c:v>
                </c:pt>
                <c:pt idx="14077">
                  <c:v>41242.920046296298</c:v>
                </c:pt>
                <c:pt idx="14078">
                  <c:v>41242.920740740738</c:v>
                </c:pt>
                <c:pt idx="14079">
                  <c:v>41242.921435185184</c:v>
                </c:pt>
                <c:pt idx="14080">
                  <c:v>41242.922129629631</c:v>
                </c:pt>
                <c:pt idx="14081">
                  <c:v>41242.922824074078</c:v>
                </c:pt>
                <c:pt idx="14082">
                  <c:v>41242.923518518517</c:v>
                </c:pt>
                <c:pt idx="14083">
                  <c:v>41242.924212962964</c:v>
                </c:pt>
                <c:pt idx="14084">
                  <c:v>41242.924907407411</c:v>
                </c:pt>
                <c:pt idx="14085">
                  <c:v>41242.92560185185</c:v>
                </c:pt>
                <c:pt idx="14086">
                  <c:v>41242.926296296297</c:v>
                </c:pt>
                <c:pt idx="14087">
                  <c:v>41242.926990740743</c:v>
                </c:pt>
                <c:pt idx="14088">
                  <c:v>41242.927685185183</c:v>
                </c:pt>
                <c:pt idx="14089">
                  <c:v>41242.928379629629</c:v>
                </c:pt>
                <c:pt idx="14090">
                  <c:v>41242.929074074076</c:v>
                </c:pt>
                <c:pt idx="14091">
                  <c:v>41242.929768518516</c:v>
                </c:pt>
                <c:pt idx="14092">
                  <c:v>41242.930462962962</c:v>
                </c:pt>
                <c:pt idx="14093">
                  <c:v>41242.931157407409</c:v>
                </c:pt>
                <c:pt idx="14094">
                  <c:v>41242.931851851848</c:v>
                </c:pt>
                <c:pt idx="14095">
                  <c:v>41242.932546296295</c:v>
                </c:pt>
                <c:pt idx="14096">
                  <c:v>41242.933240740742</c:v>
                </c:pt>
                <c:pt idx="14097">
                  <c:v>41242.933935185189</c:v>
                </c:pt>
                <c:pt idx="14098">
                  <c:v>41242.934629629628</c:v>
                </c:pt>
                <c:pt idx="14099">
                  <c:v>41242.935324074075</c:v>
                </c:pt>
                <c:pt idx="14100">
                  <c:v>41242.936018518521</c:v>
                </c:pt>
                <c:pt idx="14101">
                  <c:v>41242.936712962961</c:v>
                </c:pt>
                <c:pt idx="14102">
                  <c:v>41242.937407407408</c:v>
                </c:pt>
                <c:pt idx="14103">
                  <c:v>41242.938101851854</c:v>
                </c:pt>
                <c:pt idx="14104">
                  <c:v>41242.938796296294</c:v>
                </c:pt>
                <c:pt idx="14105">
                  <c:v>41242.93949074074</c:v>
                </c:pt>
                <c:pt idx="14106">
                  <c:v>41242.940185185187</c:v>
                </c:pt>
                <c:pt idx="14107">
                  <c:v>41242.940879629627</c:v>
                </c:pt>
                <c:pt idx="14108">
                  <c:v>41242.941574074073</c:v>
                </c:pt>
                <c:pt idx="14109">
                  <c:v>41242.94226851852</c:v>
                </c:pt>
                <c:pt idx="14110">
                  <c:v>41242.942962962959</c:v>
                </c:pt>
                <c:pt idx="14111">
                  <c:v>41242.943657407406</c:v>
                </c:pt>
                <c:pt idx="14112">
                  <c:v>41242.944351851853</c:v>
                </c:pt>
                <c:pt idx="14113">
                  <c:v>41242.9450462963</c:v>
                </c:pt>
                <c:pt idx="14114">
                  <c:v>41242.945740740739</c:v>
                </c:pt>
                <c:pt idx="14115">
                  <c:v>41242.946435185186</c:v>
                </c:pt>
                <c:pt idx="14116">
                  <c:v>41242.947129629632</c:v>
                </c:pt>
                <c:pt idx="14117">
                  <c:v>41242.947824074072</c:v>
                </c:pt>
                <c:pt idx="14118">
                  <c:v>41242.948518518519</c:v>
                </c:pt>
                <c:pt idx="14119">
                  <c:v>41242.949212962965</c:v>
                </c:pt>
                <c:pt idx="14120">
                  <c:v>41242.949907407405</c:v>
                </c:pt>
                <c:pt idx="14121">
                  <c:v>41242.950601851851</c:v>
                </c:pt>
                <c:pt idx="14122">
                  <c:v>41242.951296296298</c:v>
                </c:pt>
                <c:pt idx="14123">
                  <c:v>41242.951990740738</c:v>
                </c:pt>
                <c:pt idx="14124">
                  <c:v>41242.952685185184</c:v>
                </c:pt>
                <c:pt idx="14125">
                  <c:v>41242.953379629631</c:v>
                </c:pt>
                <c:pt idx="14126">
                  <c:v>41242.954074074078</c:v>
                </c:pt>
                <c:pt idx="14127">
                  <c:v>41242.954768518517</c:v>
                </c:pt>
                <c:pt idx="14128">
                  <c:v>41242.955462962964</c:v>
                </c:pt>
                <c:pt idx="14129">
                  <c:v>41242.956157407411</c:v>
                </c:pt>
                <c:pt idx="14130">
                  <c:v>41242.95685185185</c:v>
                </c:pt>
                <c:pt idx="14131">
                  <c:v>41242.957546296297</c:v>
                </c:pt>
                <c:pt idx="14132">
                  <c:v>41242.958240740743</c:v>
                </c:pt>
                <c:pt idx="14133">
                  <c:v>41242.958935185183</c:v>
                </c:pt>
                <c:pt idx="14134">
                  <c:v>41242.959629629629</c:v>
                </c:pt>
                <c:pt idx="14135">
                  <c:v>41242.960324074076</c:v>
                </c:pt>
                <c:pt idx="14136">
                  <c:v>41242.961018518516</c:v>
                </c:pt>
                <c:pt idx="14137">
                  <c:v>41242.961712962962</c:v>
                </c:pt>
                <c:pt idx="14138">
                  <c:v>41242.962407407409</c:v>
                </c:pt>
                <c:pt idx="14139">
                  <c:v>41242.963101851848</c:v>
                </c:pt>
                <c:pt idx="14140">
                  <c:v>41242.963796296295</c:v>
                </c:pt>
                <c:pt idx="14141">
                  <c:v>41242.964490740742</c:v>
                </c:pt>
                <c:pt idx="14142">
                  <c:v>41242.965185185189</c:v>
                </c:pt>
                <c:pt idx="14143">
                  <c:v>41242.965879629628</c:v>
                </c:pt>
                <c:pt idx="14144">
                  <c:v>41242.966574074075</c:v>
                </c:pt>
                <c:pt idx="14145">
                  <c:v>41242.967268518521</c:v>
                </c:pt>
                <c:pt idx="14146">
                  <c:v>41242.967962962961</c:v>
                </c:pt>
                <c:pt idx="14147">
                  <c:v>41242.968657407408</c:v>
                </c:pt>
                <c:pt idx="14148">
                  <c:v>41242.969351851854</c:v>
                </c:pt>
                <c:pt idx="14149">
                  <c:v>41242.970046296294</c:v>
                </c:pt>
                <c:pt idx="14150">
                  <c:v>41242.97074074074</c:v>
                </c:pt>
                <c:pt idx="14151">
                  <c:v>41242.971435185187</c:v>
                </c:pt>
                <c:pt idx="14152">
                  <c:v>41242.972129629627</c:v>
                </c:pt>
                <c:pt idx="14153">
                  <c:v>41242.972824074073</c:v>
                </c:pt>
                <c:pt idx="14154">
                  <c:v>41242.97351851852</c:v>
                </c:pt>
                <c:pt idx="14155">
                  <c:v>41242.974212962959</c:v>
                </c:pt>
                <c:pt idx="14156">
                  <c:v>41242.974907407406</c:v>
                </c:pt>
                <c:pt idx="14157">
                  <c:v>41242.975601851853</c:v>
                </c:pt>
                <c:pt idx="14158">
                  <c:v>41242.9762962963</c:v>
                </c:pt>
                <c:pt idx="14159">
                  <c:v>41242.976990740739</c:v>
                </c:pt>
                <c:pt idx="14160">
                  <c:v>41242.977685185186</c:v>
                </c:pt>
                <c:pt idx="14161">
                  <c:v>41242.978379629632</c:v>
                </c:pt>
                <c:pt idx="14162">
                  <c:v>41242.979074074072</c:v>
                </c:pt>
                <c:pt idx="14163">
                  <c:v>41242.979768518519</c:v>
                </c:pt>
                <c:pt idx="14164">
                  <c:v>41242.980462962965</c:v>
                </c:pt>
                <c:pt idx="14165">
                  <c:v>41242.981157407405</c:v>
                </c:pt>
                <c:pt idx="14166">
                  <c:v>41242.981851851851</c:v>
                </c:pt>
                <c:pt idx="14167">
                  <c:v>41242.982546296298</c:v>
                </c:pt>
                <c:pt idx="14168">
                  <c:v>41242.983240740738</c:v>
                </c:pt>
                <c:pt idx="14169">
                  <c:v>41242.983935185184</c:v>
                </c:pt>
                <c:pt idx="14170">
                  <c:v>41242.984629629631</c:v>
                </c:pt>
                <c:pt idx="14171">
                  <c:v>41242.985324074078</c:v>
                </c:pt>
                <c:pt idx="14172">
                  <c:v>41242.986018518517</c:v>
                </c:pt>
                <c:pt idx="14173">
                  <c:v>41242.986712962964</c:v>
                </c:pt>
                <c:pt idx="14174">
                  <c:v>41242.987407407411</c:v>
                </c:pt>
                <c:pt idx="14175">
                  <c:v>41242.98810185185</c:v>
                </c:pt>
                <c:pt idx="14176">
                  <c:v>41242.988796296297</c:v>
                </c:pt>
                <c:pt idx="14177">
                  <c:v>41242.989490740743</c:v>
                </c:pt>
                <c:pt idx="14178">
                  <c:v>41242.990185185183</c:v>
                </c:pt>
                <c:pt idx="14179">
                  <c:v>41242.990879629629</c:v>
                </c:pt>
                <c:pt idx="14180">
                  <c:v>41242.991574074076</c:v>
                </c:pt>
                <c:pt idx="14181">
                  <c:v>41242.992268518516</c:v>
                </c:pt>
                <c:pt idx="14182">
                  <c:v>41242.992962962962</c:v>
                </c:pt>
                <c:pt idx="14183">
                  <c:v>41242.993657407409</c:v>
                </c:pt>
                <c:pt idx="14184">
                  <c:v>41242.994351851848</c:v>
                </c:pt>
                <c:pt idx="14185">
                  <c:v>41242.995046296295</c:v>
                </c:pt>
                <c:pt idx="14186">
                  <c:v>41242.995740740742</c:v>
                </c:pt>
                <c:pt idx="14187">
                  <c:v>41242.996435185189</c:v>
                </c:pt>
                <c:pt idx="14188">
                  <c:v>41242.997129629628</c:v>
                </c:pt>
                <c:pt idx="14189">
                  <c:v>41242.997824074075</c:v>
                </c:pt>
                <c:pt idx="14190">
                  <c:v>41242.998518518521</c:v>
                </c:pt>
                <c:pt idx="14191">
                  <c:v>41242.999212962961</c:v>
                </c:pt>
                <c:pt idx="14192">
                  <c:v>41242.999907407408</c:v>
                </c:pt>
                <c:pt idx="14193">
                  <c:v>41243.000601851854</c:v>
                </c:pt>
                <c:pt idx="14194">
                  <c:v>41243.001296296294</c:v>
                </c:pt>
                <c:pt idx="14195">
                  <c:v>41243.00199074074</c:v>
                </c:pt>
                <c:pt idx="14196">
                  <c:v>41243.002685185187</c:v>
                </c:pt>
                <c:pt idx="14197">
                  <c:v>41243.003379629627</c:v>
                </c:pt>
                <c:pt idx="14198">
                  <c:v>41243.004074074073</c:v>
                </c:pt>
                <c:pt idx="14199">
                  <c:v>41243.00476851852</c:v>
                </c:pt>
                <c:pt idx="14200">
                  <c:v>41243.005462962959</c:v>
                </c:pt>
                <c:pt idx="14201">
                  <c:v>41243.006157407406</c:v>
                </c:pt>
                <c:pt idx="14202">
                  <c:v>41243.006851851853</c:v>
                </c:pt>
                <c:pt idx="14203">
                  <c:v>41243.0075462963</c:v>
                </c:pt>
                <c:pt idx="14204">
                  <c:v>41243.008240740739</c:v>
                </c:pt>
                <c:pt idx="14205">
                  <c:v>41243.008935185186</c:v>
                </c:pt>
                <c:pt idx="14206">
                  <c:v>41243.009629629632</c:v>
                </c:pt>
                <c:pt idx="14207">
                  <c:v>41243.010324074072</c:v>
                </c:pt>
                <c:pt idx="14208">
                  <c:v>41243.011018518519</c:v>
                </c:pt>
                <c:pt idx="14209">
                  <c:v>41243.011712962965</c:v>
                </c:pt>
                <c:pt idx="14210">
                  <c:v>41243.012407407405</c:v>
                </c:pt>
                <c:pt idx="14211">
                  <c:v>41243.013101851851</c:v>
                </c:pt>
                <c:pt idx="14212">
                  <c:v>41243.013796296298</c:v>
                </c:pt>
                <c:pt idx="14213">
                  <c:v>41243.014490740738</c:v>
                </c:pt>
                <c:pt idx="14214">
                  <c:v>41243.015185185184</c:v>
                </c:pt>
                <c:pt idx="14215">
                  <c:v>41243.015879629631</c:v>
                </c:pt>
                <c:pt idx="14216">
                  <c:v>41243.016574074078</c:v>
                </c:pt>
                <c:pt idx="14217">
                  <c:v>41243.017268518517</c:v>
                </c:pt>
                <c:pt idx="14218">
                  <c:v>41243.017962962964</c:v>
                </c:pt>
                <c:pt idx="14219">
                  <c:v>41243.018657407411</c:v>
                </c:pt>
                <c:pt idx="14220">
                  <c:v>41243.01935185185</c:v>
                </c:pt>
                <c:pt idx="14221">
                  <c:v>41243.020046296297</c:v>
                </c:pt>
                <c:pt idx="14222">
                  <c:v>41243.020740740743</c:v>
                </c:pt>
                <c:pt idx="14223">
                  <c:v>41243.021435185183</c:v>
                </c:pt>
                <c:pt idx="14224">
                  <c:v>41243.022129629629</c:v>
                </c:pt>
                <c:pt idx="14225">
                  <c:v>41243.022824074076</c:v>
                </c:pt>
                <c:pt idx="14226">
                  <c:v>41243.023518518516</c:v>
                </c:pt>
                <c:pt idx="14227">
                  <c:v>41243.024212962962</c:v>
                </c:pt>
                <c:pt idx="14228">
                  <c:v>41243.024907407409</c:v>
                </c:pt>
                <c:pt idx="14229">
                  <c:v>41243.025601851848</c:v>
                </c:pt>
                <c:pt idx="14230">
                  <c:v>41243.026296296295</c:v>
                </c:pt>
                <c:pt idx="14231">
                  <c:v>41243.026990740742</c:v>
                </c:pt>
                <c:pt idx="14232">
                  <c:v>41243.027685185189</c:v>
                </c:pt>
                <c:pt idx="14233">
                  <c:v>41243.028379629628</c:v>
                </c:pt>
                <c:pt idx="14234">
                  <c:v>41243.029074074075</c:v>
                </c:pt>
                <c:pt idx="14235">
                  <c:v>41243.029768518521</c:v>
                </c:pt>
                <c:pt idx="14236">
                  <c:v>41243.030462962961</c:v>
                </c:pt>
                <c:pt idx="14237">
                  <c:v>41243.031157407408</c:v>
                </c:pt>
                <c:pt idx="14238">
                  <c:v>41243.031851851854</c:v>
                </c:pt>
                <c:pt idx="14239">
                  <c:v>41243.032546296294</c:v>
                </c:pt>
                <c:pt idx="14240">
                  <c:v>41243.03324074074</c:v>
                </c:pt>
                <c:pt idx="14241">
                  <c:v>41243.033935185187</c:v>
                </c:pt>
                <c:pt idx="14242">
                  <c:v>41243.034629629627</c:v>
                </c:pt>
                <c:pt idx="14243">
                  <c:v>41243.035324074073</c:v>
                </c:pt>
                <c:pt idx="14244">
                  <c:v>41243.03601851852</c:v>
                </c:pt>
                <c:pt idx="14245">
                  <c:v>41243.036712962959</c:v>
                </c:pt>
                <c:pt idx="14246">
                  <c:v>41243.037407407406</c:v>
                </c:pt>
                <c:pt idx="14247">
                  <c:v>41243.038101851853</c:v>
                </c:pt>
                <c:pt idx="14248">
                  <c:v>41243.0387962963</c:v>
                </c:pt>
                <c:pt idx="14249">
                  <c:v>41243.039490740739</c:v>
                </c:pt>
                <c:pt idx="14250">
                  <c:v>41243.040185185186</c:v>
                </c:pt>
                <c:pt idx="14251">
                  <c:v>41243.040879629632</c:v>
                </c:pt>
                <c:pt idx="14252">
                  <c:v>41243.041574074072</c:v>
                </c:pt>
                <c:pt idx="14253">
                  <c:v>41243.042268518519</c:v>
                </c:pt>
                <c:pt idx="14254">
                  <c:v>41243.042962962965</c:v>
                </c:pt>
                <c:pt idx="14255">
                  <c:v>41243.043657407405</c:v>
                </c:pt>
                <c:pt idx="14256">
                  <c:v>41243.044351851851</c:v>
                </c:pt>
                <c:pt idx="14257">
                  <c:v>41243.045046296298</c:v>
                </c:pt>
                <c:pt idx="14258">
                  <c:v>41243.045740740738</c:v>
                </c:pt>
                <c:pt idx="14259">
                  <c:v>41243.046435185184</c:v>
                </c:pt>
                <c:pt idx="14260">
                  <c:v>41243.047129629631</c:v>
                </c:pt>
                <c:pt idx="14261">
                  <c:v>41243.047824074078</c:v>
                </c:pt>
                <c:pt idx="14262">
                  <c:v>41243.048518518517</c:v>
                </c:pt>
                <c:pt idx="14263">
                  <c:v>41243.049212962964</c:v>
                </c:pt>
                <c:pt idx="14264">
                  <c:v>41243.049907407411</c:v>
                </c:pt>
                <c:pt idx="14265">
                  <c:v>41243.05060185185</c:v>
                </c:pt>
                <c:pt idx="14266">
                  <c:v>41243.051296296297</c:v>
                </c:pt>
                <c:pt idx="14267">
                  <c:v>41243.051990740743</c:v>
                </c:pt>
                <c:pt idx="14268">
                  <c:v>41243.052685185183</c:v>
                </c:pt>
                <c:pt idx="14269">
                  <c:v>41243.053379629629</c:v>
                </c:pt>
                <c:pt idx="14270">
                  <c:v>41243.054074074076</c:v>
                </c:pt>
                <c:pt idx="14271">
                  <c:v>41243.054768518516</c:v>
                </c:pt>
                <c:pt idx="14272">
                  <c:v>41243.055462962962</c:v>
                </c:pt>
                <c:pt idx="14273">
                  <c:v>41243.056157407409</c:v>
                </c:pt>
                <c:pt idx="14274">
                  <c:v>41243.056851851848</c:v>
                </c:pt>
                <c:pt idx="14275">
                  <c:v>41243.057546296295</c:v>
                </c:pt>
                <c:pt idx="14276">
                  <c:v>41243.058240740742</c:v>
                </c:pt>
                <c:pt idx="14277">
                  <c:v>41243.058935185189</c:v>
                </c:pt>
                <c:pt idx="14278">
                  <c:v>41243.059629629628</c:v>
                </c:pt>
                <c:pt idx="14279">
                  <c:v>41243.060324074075</c:v>
                </c:pt>
                <c:pt idx="14280">
                  <c:v>41243.061018518521</c:v>
                </c:pt>
                <c:pt idx="14281">
                  <c:v>41243.061712962961</c:v>
                </c:pt>
                <c:pt idx="14282">
                  <c:v>41243.062407407408</c:v>
                </c:pt>
                <c:pt idx="14283">
                  <c:v>41243.063101851854</c:v>
                </c:pt>
                <c:pt idx="14284">
                  <c:v>41243.063796296294</c:v>
                </c:pt>
                <c:pt idx="14285">
                  <c:v>41243.06449074074</c:v>
                </c:pt>
                <c:pt idx="14286">
                  <c:v>41243.065185185187</c:v>
                </c:pt>
                <c:pt idx="14287">
                  <c:v>41243.065879629627</c:v>
                </c:pt>
                <c:pt idx="14288">
                  <c:v>41243.066574074073</c:v>
                </c:pt>
                <c:pt idx="14289">
                  <c:v>41243.06726851852</c:v>
                </c:pt>
                <c:pt idx="14290">
                  <c:v>41243.067962962959</c:v>
                </c:pt>
                <c:pt idx="14291">
                  <c:v>41243.068657407406</c:v>
                </c:pt>
                <c:pt idx="14292">
                  <c:v>41243.069351851853</c:v>
                </c:pt>
                <c:pt idx="14293">
                  <c:v>41243.0700462963</c:v>
                </c:pt>
                <c:pt idx="14294">
                  <c:v>41243.070740740739</c:v>
                </c:pt>
                <c:pt idx="14295">
                  <c:v>41243.071435185186</c:v>
                </c:pt>
                <c:pt idx="14296">
                  <c:v>41243.072129629632</c:v>
                </c:pt>
                <c:pt idx="14297">
                  <c:v>41243.072824074072</c:v>
                </c:pt>
                <c:pt idx="14298">
                  <c:v>41243.073518518519</c:v>
                </c:pt>
                <c:pt idx="14299">
                  <c:v>41243.074212962965</c:v>
                </c:pt>
                <c:pt idx="14300">
                  <c:v>41243.074907407405</c:v>
                </c:pt>
                <c:pt idx="14301">
                  <c:v>41243.075601851851</c:v>
                </c:pt>
                <c:pt idx="14302">
                  <c:v>41243.076296296298</c:v>
                </c:pt>
                <c:pt idx="14303">
                  <c:v>41243.076990740738</c:v>
                </c:pt>
                <c:pt idx="14304">
                  <c:v>41243.077685185184</c:v>
                </c:pt>
                <c:pt idx="14305">
                  <c:v>41243.078379629631</c:v>
                </c:pt>
                <c:pt idx="14306">
                  <c:v>41243.079074074078</c:v>
                </c:pt>
                <c:pt idx="14307">
                  <c:v>41243.079768518517</c:v>
                </c:pt>
                <c:pt idx="14308">
                  <c:v>41243.080462962964</c:v>
                </c:pt>
                <c:pt idx="14309">
                  <c:v>41243.081157407411</c:v>
                </c:pt>
                <c:pt idx="14310">
                  <c:v>41243.08185185185</c:v>
                </c:pt>
                <c:pt idx="14311">
                  <c:v>41243.082546296297</c:v>
                </c:pt>
                <c:pt idx="14312">
                  <c:v>41243.083240740743</c:v>
                </c:pt>
                <c:pt idx="14313">
                  <c:v>41243.083935185183</c:v>
                </c:pt>
                <c:pt idx="14314">
                  <c:v>41243.084629629629</c:v>
                </c:pt>
                <c:pt idx="14315">
                  <c:v>41243.085324074076</c:v>
                </c:pt>
                <c:pt idx="14316">
                  <c:v>41243.086018518516</c:v>
                </c:pt>
                <c:pt idx="14317">
                  <c:v>41243.086712962962</c:v>
                </c:pt>
                <c:pt idx="14318">
                  <c:v>41243.087407407409</c:v>
                </c:pt>
                <c:pt idx="14319">
                  <c:v>41243.088101851848</c:v>
                </c:pt>
                <c:pt idx="14320">
                  <c:v>41243.088796296295</c:v>
                </c:pt>
                <c:pt idx="14321">
                  <c:v>41243.089490740742</c:v>
                </c:pt>
                <c:pt idx="14322">
                  <c:v>41243.090185185189</c:v>
                </c:pt>
                <c:pt idx="14323">
                  <c:v>41243.090879629628</c:v>
                </c:pt>
                <c:pt idx="14324">
                  <c:v>41243.091574074075</c:v>
                </c:pt>
                <c:pt idx="14325">
                  <c:v>41243.092268518521</c:v>
                </c:pt>
                <c:pt idx="14326">
                  <c:v>41243.092962962961</c:v>
                </c:pt>
                <c:pt idx="14327">
                  <c:v>41243.093657407408</c:v>
                </c:pt>
                <c:pt idx="14328">
                  <c:v>41243.094351851854</c:v>
                </c:pt>
                <c:pt idx="14329">
                  <c:v>41243.095046296294</c:v>
                </c:pt>
                <c:pt idx="14330">
                  <c:v>41243.09574074074</c:v>
                </c:pt>
                <c:pt idx="14331">
                  <c:v>41243.096435185187</c:v>
                </c:pt>
                <c:pt idx="14332">
                  <c:v>41243.097129629627</c:v>
                </c:pt>
                <c:pt idx="14333">
                  <c:v>41243.097824074073</c:v>
                </c:pt>
                <c:pt idx="14334">
                  <c:v>41243.09851851852</c:v>
                </c:pt>
                <c:pt idx="14335">
                  <c:v>41243.099212962959</c:v>
                </c:pt>
                <c:pt idx="14336">
                  <c:v>41243.099907407406</c:v>
                </c:pt>
                <c:pt idx="14337">
                  <c:v>41243.100601851853</c:v>
                </c:pt>
                <c:pt idx="14338">
                  <c:v>41243.1012962963</c:v>
                </c:pt>
                <c:pt idx="14339">
                  <c:v>41243.101990740739</c:v>
                </c:pt>
                <c:pt idx="14340">
                  <c:v>41243.102685185186</c:v>
                </c:pt>
                <c:pt idx="14341">
                  <c:v>41243.103379629632</c:v>
                </c:pt>
                <c:pt idx="14342">
                  <c:v>41243.104074074072</c:v>
                </c:pt>
                <c:pt idx="14343">
                  <c:v>41243.104768518519</c:v>
                </c:pt>
                <c:pt idx="14344">
                  <c:v>41243.105462962965</c:v>
                </c:pt>
                <c:pt idx="14345">
                  <c:v>41243.106157407405</c:v>
                </c:pt>
                <c:pt idx="14346">
                  <c:v>41243.106851851851</c:v>
                </c:pt>
                <c:pt idx="14347">
                  <c:v>41243.107546296298</c:v>
                </c:pt>
                <c:pt idx="14348">
                  <c:v>41243.108240740738</c:v>
                </c:pt>
                <c:pt idx="14349">
                  <c:v>41243.108935185184</c:v>
                </c:pt>
                <c:pt idx="14350">
                  <c:v>41243.109629629631</c:v>
                </c:pt>
                <c:pt idx="14351">
                  <c:v>41243.110324074078</c:v>
                </c:pt>
                <c:pt idx="14352">
                  <c:v>41243.111018518517</c:v>
                </c:pt>
                <c:pt idx="14353">
                  <c:v>41243.111712962964</c:v>
                </c:pt>
                <c:pt idx="14354">
                  <c:v>41243.112407407411</c:v>
                </c:pt>
                <c:pt idx="14355">
                  <c:v>41243.11310185185</c:v>
                </c:pt>
                <c:pt idx="14356">
                  <c:v>41243.113796296297</c:v>
                </c:pt>
                <c:pt idx="14357">
                  <c:v>41243.114490740743</c:v>
                </c:pt>
                <c:pt idx="14358">
                  <c:v>41243.115185185183</c:v>
                </c:pt>
                <c:pt idx="14359">
                  <c:v>41243.115879629629</c:v>
                </c:pt>
                <c:pt idx="14360">
                  <c:v>41243.116574074076</c:v>
                </c:pt>
                <c:pt idx="14361">
                  <c:v>41243.117268518516</c:v>
                </c:pt>
                <c:pt idx="14362">
                  <c:v>41243.117962962962</c:v>
                </c:pt>
                <c:pt idx="14363">
                  <c:v>41243.118657407409</c:v>
                </c:pt>
                <c:pt idx="14364">
                  <c:v>41243.119351851848</c:v>
                </c:pt>
                <c:pt idx="14365">
                  <c:v>41243.120046296295</c:v>
                </c:pt>
                <c:pt idx="14366">
                  <c:v>41243.120740740742</c:v>
                </c:pt>
                <c:pt idx="14367">
                  <c:v>41243.121435185189</c:v>
                </c:pt>
                <c:pt idx="14368">
                  <c:v>41243.122129629628</c:v>
                </c:pt>
                <c:pt idx="14369">
                  <c:v>41243.122824074075</c:v>
                </c:pt>
                <c:pt idx="14370">
                  <c:v>41243.123518518521</c:v>
                </c:pt>
                <c:pt idx="14371">
                  <c:v>41243.124212962961</c:v>
                </c:pt>
                <c:pt idx="14372">
                  <c:v>41243.124907407408</c:v>
                </c:pt>
                <c:pt idx="14373">
                  <c:v>41243.125601851854</c:v>
                </c:pt>
                <c:pt idx="14374">
                  <c:v>41243.126296296294</c:v>
                </c:pt>
                <c:pt idx="14375">
                  <c:v>41243.12699074074</c:v>
                </c:pt>
                <c:pt idx="14376">
                  <c:v>41243.127685185187</c:v>
                </c:pt>
                <c:pt idx="14377">
                  <c:v>41243.128379629627</c:v>
                </c:pt>
                <c:pt idx="14378">
                  <c:v>41243.129074074073</c:v>
                </c:pt>
                <c:pt idx="14379">
                  <c:v>41243.12976851852</c:v>
                </c:pt>
                <c:pt idx="14380">
                  <c:v>41243.130462962959</c:v>
                </c:pt>
                <c:pt idx="14381">
                  <c:v>41243.131157407406</c:v>
                </c:pt>
                <c:pt idx="14382">
                  <c:v>41243.131851851853</c:v>
                </c:pt>
                <c:pt idx="14383">
                  <c:v>41243.1325462963</c:v>
                </c:pt>
                <c:pt idx="14384">
                  <c:v>41243.133240740739</c:v>
                </c:pt>
                <c:pt idx="14385">
                  <c:v>41243.133935185186</c:v>
                </c:pt>
                <c:pt idx="14386">
                  <c:v>41243.134629629632</c:v>
                </c:pt>
                <c:pt idx="14387">
                  <c:v>41243.135324074072</c:v>
                </c:pt>
                <c:pt idx="14388">
                  <c:v>41243.136018518519</c:v>
                </c:pt>
                <c:pt idx="14389">
                  <c:v>41243.136712962965</c:v>
                </c:pt>
                <c:pt idx="14390">
                  <c:v>41243.137407407405</c:v>
                </c:pt>
                <c:pt idx="14391">
                  <c:v>41243.138101851851</c:v>
                </c:pt>
                <c:pt idx="14392">
                  <c:v>41243.138796296298</c:v>
                </c:pt>
                <c:pt idx="14393">
                  <c:v>41243.139490740738</c:v>
                </c:pt>
                <c:pt idx="14394">
                  <c:v>41243.140185185184</c:v>
                </c:pt>
                <c:pt idx="14395">
                  <c:v>41243.140879629631</c:v>
                </c:pt>
                <c:pt idx="14396">
                  <c:v>41243.141574074078</c:v>
                </c:pt>
                <c:pt idx="14397">
                  <c:v>41243.142268518517</c:v>
                </c:pt>
                <c:pt idx="14398">
                  <c:v>41243.142962962964</c:v>
                </c:pt>
                <c:pt idx="14399">
                  <c:v>41243.143657407411</c:v>
                </c:pt>
                <c:pt idx="14400">
                  <c:v>41243.14435185185</c:v>
                </c:pt>
                <c:pt idx="14401">
                  <c:v>41243.145046296297</c:v>
                </c:pt>
                <c:pt idx="14402">
                  <c:v>41243.145740740743</c:v>
                </c:pt>
                <c:pt idx="14403">
                  <c:v>41243.146435185183</c:v>
                </c:pt>
                <c:pt idx="14404">
                  <c:v>41243.147129629629</c:v>
                </c:pt>
                <c:pt idx="14405">
                  <c:v>41243.147824074076</c:v>
                </c:pt>
                <c:pt idx="14406">
                  <c:v>41243.148518518516</c:v>
                </c:pt>
                <c:pt idx="14407">
                  <c:v>41243.149212962962</c:v>
                </c:pt>
                <c:pt idx="14408">
                  <c:v>41243.149907407409</c:v>
                </c:pt>
                <c:pt idx="14409">
                  <c:v>41243.150601851848</c:v>
                </c:pt>
                <c:pt idx="14410">
                  <c:v>41243.151296296295</c:v>
                </c:pt>
                <c:pt idx="14411">
                  <c:v>41243.151990740742</c:v>
                </c:pt>
                <c:pt idx="14412">
                  <c:v>41243.152685185189</c:v>
                </c:pt>
                <c:pt idx="14413">
                  <c:v>41243.153379629628</c:v>
                </c:pt>
                <c:pt idx="14414">
                  <c:v>41243.154074074075</c:v>
                </c:pt>
                <c:pt idx="14415">
                  <c:v>41243.154768518521</c:v>
                </c:pt>
                <c:pt idx="14416">
                  <c:v>41243.155462962961</c:v>
                </c:pt>
                <c:pt idx="14417">
                  <c:v>41243.156157407408</c:v>
                </c:pt>
                <c:pt idx="14418">
                  <c:v>41243.156851851854</c:v>
                </c:pt>
                <c:pt idx="14419">
                  <c:v>41243.157546296294</c:v>
                </c:pt>
                <c:pt idx="14420">
                  <c:v>41243.15824074074</c:v>
                </c:pt>
                <c:pt idx="14421">
                  <c:v>41243.158935185187</c:v>
                </c:pt>
                <c:pt idx="14422">
                  <c:v>41243.159629629627</c:v>
                </c:pt>
                <c:pt idx="14423">
                  <c:v>41243.160324074073</c:v>
                </c:pt>
                <c:pt idx="14424">
                  <c:v>41243.16101851852</c:v>
                </c:pt>
                <c:pt idx="14425">
                  <c:v>41243.161712962959</c:v>
                </c:pt>
                <c:pt idx="14426">
                  <c:v>41243.162407407406</c:v>
                </c:pt>
                <c:pt idx="14427">
                  <c:v>41243.163101851853</c:v>
                </c:pt>
                <c:pt idx="14428">
                  <c:v>41243.1637962963</c:v>
                </c:pt>
                <c:pt idx="14429">
                  <c:v>41243.164490740739</c:v>
                </c:pt>
                <c:pt idx="14430">
                  <c:v>41243.165185185186</c:v>
                </c:pt>
                <c:pt idx="14431">
                  <c:v>41243.165879629632</c:v>
                </c:pt>
                <c:pt idx="14432">
                  <c:v>41243.166574074072</c:v>
                </c:pt>
                <c:pt idx="14433">
                  <c:v>41243.167268518519</c:v>
                </c:pt>
                <c:pt idx="14434">
                  <c:v>41243.167962962965</c:v>
                </c:pt>
                <c:pt idx="14435">
                  <c:v>41243.168657407405</c:v>
                </c:pt>
                <c:pt idx="14436">
                  <c:v>41243.169351851851</c:v>
                </c:pt>
                <c:pt idx="14437">
                  <c:v>41243.170046296298</c:v>
                </c:pt>
                <c:pt idx="14438">
                  <c:v>41243.170740740738</c:v>
                </c:pt>
                <c:pt idx="14439">
                  <c:v>41243.171435185184</c:v>
                </c:pt>
                <c:pt idx="14440">
                  <c:v>41243.172129629631</c:v>
                </c:pt>
                <c:pt idx="14441">
                  <c:v>41243.172824074078</c:v>
                </c:pt>
                <c:pt idx="14442">
                  <c:v>41243.173518518517</c:v>
                </c:pt>
                <c:pt idx="14443">
                  <c:v>41243.174212962964</c:v>
                </c:pt>
                <c:pt idx="14444">
                  <c:v>41243.174907407411</c:v>
                </c:pt>
                <c:pt idx="14445">
                  <c:v>41243.17560185185</c:v>
                </c:pt>
                <c:pt idx="14446">
                  <c:v>41243.176296296297</c:v>
                </c:pt>
                <c:pt idx="14447">
                  <c:v>41243.176990740743</c:v>
                </c:pt>
                <c:pt idx="14448">
                  <c:v>41243.177685185183</c:v>
                </c:pt>
                <c:pt idx="14449">
                  <c:v>41243.178379629629</c:v>
                </c:pt>
                <c:pt idx="14450">
                  <c:v>41243.179074074076</c:v>
                </c:pt>
                <c:pt idx="14451">
                  <c:v>41243.179768518516</c:v>
                </c:pt>
                <c:pt idx="14452">
                  <c:v>41243.180462962962</c:v>
                </c:pt>
                <c:pt idx="14453">
                  <c:v>41243.181157407409</c:v>
                </c:pt>
                <c:pt idx="14454">
                  <c:v>41243.181851851848</c:v>
                </c:pt>
                <c:pt idx="14455">
                  <c:v>41243.182546296295</c:v>
                </c:pt>
                <c:pt idx="14456">
                  <c:v>41243.183240740742</c:v>
                </c:pt>
                <c:pt idx="14457">
                  <c:v>41243.183935185189</c:v>
                </c:pt>
                <c:pt idx="14458">
                  <c:v>41243.184629629628</c:v>
                </c:pt>
                <c:pt idx="14459">
                  <c:v>41243.185324074075</c:v>
                </c:pt>
                <c:pt idx="14460">
                  <c:v>41243.186018518521</c:v>
                </c:pt>
                <c:pt idx="14461">
                  <c:v>41243.186712962961</c:v>
                </c:pt>
                <c:pt idx="14462">
                  <c:v>41243.187407407408</c:v>
                </c:pt>
                <c:pt idx="14463">
                  <c:v>41243.188101851854</c:v>
                </c:pt>
                <c:pt idx="14464">
                  <c:v>41243.188796296294</c:v>
                </c:pt>
                <c:pt idx="14465">
                  <c:v>41243.18949074074</c:v>
                </c:pt>
                <c:pt idx="14466">
                  <c:v>41243.190185185187</c:v>
                </c:pt>
                <c:pt idx="14467">
                  <c:v>41243.190879629627</c:v>
                </c:pt>
                <c:pt idx="14468">
                  <c:v>41243.191574074073</c:v>
                </c:pt>
                <c:pt idx="14469">
                  <c:v>41243.19226851852</c:v>
                </c:pt>
                <c:pt idx="14470">
                  <c:v>41243.192962962959</c:v>
                </c:pt>
                <c:pt idx="14471">
                  <c:v>41243.193657407406</c:v>
                </c:pt>
                <c:pt idx="14472">
                  <c:v>41243.194351851853</c:v>
                </c:pt>
                <c:pt idx="14473">
                  <c:v>41243.1950462963</c:v>
                </c:pt>
                <c:pt idx="14474">
                  <c:v>41243.195740740739</c:v>
                </c:pt>
                <c:pt idx="14475">
                  <c:v>41243.196435185186</c:v>
                </c:pt>
                <c:pt idx="14476">
                  <c:v>41243.197129629632</c:v>
                </c:pt>
                <c:pt idx="14477">
                  <c:v>41243.197824074072</c:v>
                </c:pt>
                <c:pt idx="14478">
                  <c:v>41243.198518518519</c:v>
                </c:pt>
                <c:pt idx="14479">
                  <c:v>41243.199212962965</c:v>
                </c:pt>
                <c:pt idx="14480">
                  <c:v>41243.199907407405</c:v>
                </c:pt>
                <c:pt idx="14481">
                  <c:v>41243.200601851851</c:v>
                </c:pt>
                <c:pt idx="14482">
                  <c:v>41243.201296296298</c:v>
                </c:pt>
                <c:pt idx="14483">
                  <c:v>41243.201990740738</c:v>
                </c:pt>
                <c:pt idx="14484">
                  <c:v>41243.202685185184</c:v>
                </c:pt>
                <c:pt idx="14485">
                  <c:v>41243.203379629631</c:v>
                </c:pt>
                <c:pt idx="14486">
                  <c:v>41243.204074074078</c:v>
                </c:pt>
                <c:pt idx="14487">
                  <c:v>41243.204768518517</c:v>
                </c:pt>
                <c:pt idx="14488">
                  <c:v>41243.205462962964</c:v>
                </c:pt>
                <c:pt idx="14489">
                  <c:v>41243.206157407411</c:v>
                </c:pt>
                <c:pt idx="14490">
                  <c:v>41243.20685185185</c:v>
                </c:pt>
                <c:pt idx="14491">
                  <c:v>41243.207546296297</c:v>
                </c:pt>
                <c:pt idx="14492">
                  <c:v>41243.208240740743</c:v>
                </c:pt>
                <c:pt idx="14493">
                  <c:v>41243.208935185183</c:v>
                </c:pt>
                <c:pt idx="14494">
                  <c:v>41243.209629629629</c:v>
                </c:pt>
                <c:pt idx="14495">
                  <c:v>41243.210324074076</c:v>
                </c:pt>
                <c:pt idx="14496">
                  <c:v>41243.211018518516</c:v>
                </c:pt>
                <c:pt idx="14497">
                  <c:v>41243.211712962962</c:v>
                </c:pt>
                <c:pt idx="14498">
                  <c:v>41243.212407407409</c:v>
                </c:pt>
                <c:pt idx="14499">
                  <c:v>41243.213101851848</c:v>
                </c:pt>
                <c:pt idx="14500">
                  <c:v>41243.213796296295</c:v>
                </c:pt>
                <c:pt idx="14501">
                  <c:v>41243.214490740742</c:v>
                </c:pt>
                <c:pt idx="14502">
                  <c:v>41243.215185185189</c:v>
                </c:pt>
                <c:pt idx="14503">
                  <c:v>41243.215879629628</c:v>
                </c:pt>
                <c:pt idx="14504">
                  <c:v>41243.216574074075</c:v>
                </c:pt>
                <c:pt idx="14505">
                  <c:v>41243.217268518521</c:v>
                </c:pt>
                <c:pt idx="14506">
                  <c:v>41243.217962962961</c:v>
                </c:pt>
                <c:pt idx="14507">
                  <c:v>41243.218657407408</c:v>
                </c:pt>
                <c:pt idx="14508">
                  <c:v>41243.219351851854</c:v>
                </c:pt>
                <c:pt idx="14509">
                  <c:v>41243.220046296294</c:v>
                </c:pt>
                <c:pt idx="14510">
                  <c:v>41243.22074074074</c:v>
                </c:pt>
                <c:pt idx="14511">
                  <c:v>41243.221435185187</c:v>
                </c:pt>
                <c:pt idx="14512">
                  <c:v>41243.222129629627</c:v>
                </c:pt>
                <c:pt idx="14513">
                  <c:v>41243.222824074073</c:v>
                </c:pt>
                <c:pt idx="14514">
                  <c:v>41243.22351851852</c:v>
                </c:pt>
                <c:pt idx="14515">
                  <c:v>41243.224212962959</c:v>
                </c:pt>
                <c:pt idx="14516">
                  <c:v>41243.224907407406</c:v>
                </c:pt>
                <c:pt idx="14517">
                  <c:v>41243.225601851853</c:v>
                </c:pt>
                <c:pt idx="14518">
                  <c:v>41243.2262962963</c:v>
                </c:pt>
                <c:pt idx="14519">
                  <c:v>41243.226990740739</c:v>
                </c:pt>
                <c:pt idx="14520">
                  <c:v>41243.227685185186</c:v>
                </c:pt>
                <c:pt idx="14521">
                  <c:v>41243.228379629632</c:v>
                </c:pt>
                <c:pt idx="14522">
                  <c:v>41243.229074074072</c:v>
                </c:pt>
                <c:pt idx="14523">
                  <c:v>41243.229768518519</c:v>
                </c:pt>
                <c:pt idx="14524">
                  <c:v>41243.230462962965</c:v>
                </c:pt>
                <c:pt idx="14525">
                  <c:v>41243.231157407405</c:v>
                </c:pt>
                <c:pt idx="14526">
                  <c:v>41243.231851851851</c:v>
                </c:pt>
                <c:pt idx="14527">
                  <c:v>41243.232546296298</c:v>
                </c:pt>
                <c:pt idx="14528">
                  <c:v>41243.233240740738</c:v>
                </c:pt>
                <c:pt idx="14529">
                  <c:v>41243.233935185184</c:v>
                </c:pt>
                <c:pt idx="14530">
                  <c:v>41243.234629629631</c:v>
                </c:pt>
                <c:pt idx="14531">
                  <c:v>41243.235324074078</c:v>
                </c:pt>
                <c:pt idx="14532">
                  <c:v>41243.236018518517</c:v>
                </c:pt>
                <c:pt idx="14533">
                  <c:v>41243.236712962964</c:v>
                </c:pt>
                <c:pt idx="14534">
                  <c:v>41243.237407407411</c:v>
                </c:pt>
                <c:pt idx="14535">
                  <c:v>41243.23810185185</c:v>
                </c:pt>
                <c:pt idx="14536">
                  <c:v>41243.238796296297</c:v>
                </c:pt>
                <c:pt idx="14537">
                  <c:v>41243.239490740743</c:v>
                </c:pt>
                <c:pt idx="14538">
                  <c:v>41243.240185185183</c:v>
                </c:pt>
                <c:pt idx="14539">
                  <c:v>41243.240879629629</c:v>
                </c:pt>
                <c:pt idx="14540">
                  <c:v>41243.241574074076</c:v>
                </c:pt>
                <c:pt idx="14541">
                  <c:v>41243.242268518516</c:v>
                </c:pt>
                <c:pt idx="14542">
                  <c:v>41243.242962962962</c:v>
                </c:pt>
                <c:pt idx="14543">
                  <c:v>41243.243657407409</c:v>
                </c:pt>
                <c:pt idx="14544">
                  <c:v>41243.244351851848</c:v>
                </c:pt>
                <c:pt idx="14545">
                  <c:v>41243.245046296295</c:v>
                </c:pt>
                <c:pt idx="14546">
                  <c:v>41243.245740740742</c:v>
                </c:pt>
                <c:pt idx="14547">
                  <c:v>41243.246435185189</c:v>
                </c:pt>
                <c:pt idx="14548">
                  <c:v>41243.247129629628</c:v>
                </c:pt>
                <c:pt idx="14549">
                  <c:v>41243.247824074075</c:v>
                </c:pt>
                <c:pt idx="14550">
                  <c:v>41243.248518518521</c:v>
                </c:pt>
                <c:pt idx="14551">
                  <c:v>41243.249212962961</c:v>
                </c:pt>
                <c:pt idx="14552">
                  <c:v>41243.249907407408</c:v>
                </c:pt>
                <c:pt idx="14553">
                  <c:v>41243.250601851854</c:v>
                </c:pt>
                <c:pt idx="14554">
                  <c:v>41243.251296296294</c:v>
                </c:pt>
                <c:pt idx="14555">
                  <c:v>41243.25199074074</c:v>
                </c:pt>
                <c:pt idx="14556">
                  <c:v>41243.252685185187</c:v>
                </c:pt>
                <c:pt idx="14557">
                  <c:v>41243.253379629627</c:v>
                </c:pt>
                <c:pt idx="14558">
                  <c:v>41243.254074074073</c:v>
                </c:pt>
                <c:pt idx="14559">
                  <c:v>41243.25476851852</c:v>
                </c:pt>
                <c:pt idx="14560">
                  <c:v>41243.255462962959</c:v>
                </c:pt>
                <c:pt idx="14561">
                  <c:v>41243.256157407406</c:v>
                </c:pt>
                <c:pt idx="14562">
                  <c:v>41243.256851851853</c:v>
                </c:pt>
                <c:pt idx="14563">
                  <c:v>41243.2575462963</c:v>
                </c:pt>
                <c:pt idx="14564">
                  <c:v>41243.258240740739</c:v>
                </c:pt>
                <c:pt idx="14565">
                  <c:v>41243.258935185186</c:v>
                </c:pt>
                <c:pt idx="14566">
                  <c:v>41243.259629629632</c:v>
                </c:pt>
                <c:pt idx="14567">
                  <c:v>41243.260324074072</c:v>
                </c:pt>
                <c:pt idx="14568">
                  <c:v>41243.261018518519</c:v>
                </c:pt>
                <c:pt idx="14569">
                  <c:v>41243.261712962965</c:v>
                </c:pt>
                <c:pt idx="14570">
                  <c:v>41243.262407407405</c:v>
                </c:pt>
                <c:pt idx="14571">
                  <c:v>41243.263101851851</c:v>
                </c:pt>
                <c:pt idx="14572">
                  <c:v>41243.263796296298</c:v>
                </c:pt>
                <c:pt idx="14573">
                  <c:v>41243.264490740738</c:v>
                </c:pt>
                <c:pt idx="14574">
                  <c:v>41243.265185185184</c:v>
                </c:pt>
                <c:pt idx="14575">
                  <c:v>41243.265879629631</c:v>
                </c:pt>
                <c:pt idx="14576">
                  <c:v>41243.266574074078</c:v>
                </c:pt>
                <c:pt idx="14577">
                  <c:v>41243.267268518517</c:v>
                </c:pt>
                <c:pt idx="14578">
                  <c:v>41243.267962962964</c:v>
                </c:pt>
                <c:pt idx="14579">
                  <c:v>41243.268657407411</c:v>
                </c:pt>
                <c:pt idx="14580">
                  <c:v>41243.26935185185</c:v>
                </c:pt>
                <c:pt idx="14581">
                  <c:v>41243.270046296297</c:v>
                </c:pt>
                <c:pt idx="14582">
                  <c:v>41243.270740740743</c:v>
                </c:pt>
                <c:pt idx="14583">
                  <c:v>41243.271435185183</c:v>
                </c:pt>
                <c:pt idx="14584">
                  <c:v>41243.272129629629</c:v>
                </c:pt>
                <c:pt idx="14585">
                  <c:v>41243.272824074076</c:v>
                </c:pt>
                <c:pt idx="14586">
                  <c:v>41243.273518518516</c:v>
                </c:pt>
                <c:pt idx="14587">
                  <c:v>41243.274212962962</c:v>
                </c:pt>
                <c:pt idx="14588">
                  <c:v>41243.274907407409</c:v>
                </c:pt>
                <c:pt idx="14589">
                  <c:v>41243.275601851848</c:v>
                </c:pt>
                <c:pt idx="14590">
                  <c:v>41243.276296296295</c:v>
                </c:pt>
                <c:pt idx="14591">
                  <c:v>41243.276990740742</c:v>
                </c:pt>
                <c:pt idx="14592">
                  <c:v>41243.277685185189</c:v>
                </c:pt>
                <c:pt idx="14593">
                  <c:v>41243.278379629628</c:v>
                </c:pt>
                <c:pt idx="14594">
                  <c:v>41243.279074074075</c:v>
                </c:pt>
                <c:pt idx="14595">
                  <c:v>41243.279768518521</c:v>
                </c:pt>
                <c:pt idx="14596">
                  <c:v>41243.280462962961</c:v>
                </c:pt>
                <c:pt idx="14597">
                  <c:v>41243.281157407408</c:v>
                </c:pt>
                <c:pt idx="14598">
                  <c:v>41243.281851851854</c:v>
                </c:pt>
                <c:pt idx="14599">
                  <c:v>41243.282546296294</c:v>
                </c:pt>
                <c:pt idx="14600">
                  <c:v>41243.28324074074</c:v>
                </c:pt>
                <c:pt idx="14601">
                  <c:v>41243.283935185187</c:v>
                </c:pt>
                <c:pt idx="14602">
                  <c:v>41243.284629629627</c:v>
                </c:pt>
                <c:pt idx="14603">
                  <c:v>41243.285324074073</c:v>
                </c:pt>
                <c:pt idx="14604">
                  <c:v>41243.28601851852</c:v>
                </c:pt>
                <c:pt idx="14605">
                  <c:v>41243.286712962959</c:v>
                </c:pt>
                <c:pt idx="14606">
                  <c:v>41243.287407407406</c:v>
                </c:pt>
                <c:pt idx="14607">
                  <c:v>41243.288101851853</c:v>
                </c:pt>
                <c:pt idx="14608">
                  <c:v>41243.2887962963</c:v>
                </c:pt>
                <c:pt idx="14609">
                  <c:v>41243.289490740739</c:v>
                </c:pt>
                <c:pt idx="14610">
                  <c:v>41243.290185185186</c:v>
                </c:pt>
                <c:pt idx="14611">
                  <c:v>41243.290879629632</c:v>
                </c:pt>
                <c:pt idx="14612">
                  <c:v>41243.291574074072</c:v>
                </c:pt>
                <c:pt idx="14613">
                  <c:v>41243.292268518519</c:v>
                </c:pt>
                <c:pt idx="14614">
                  <c:v>41243.292962962965</c:v>
                </c:pt>
                <c:pt idx="14615">
                  <c:v>41243.293657407405</c:v>
                </c:pt>
                <c:pt idx="14616">
                  <c:v>41243.294351851851</c:v>
                </c:pt>
                <c:pt idx="14617">
                  <c:v>41243.295046296298</c:v>
                </c:pt>
                <c:pt idx="14618">
                  <c:v>41243.295740740738</c:v>
                </c:pt>
                <c:pt idx="14619">
                  <c:v>41243.296435185184</c:v>
                </c:pt>
                <c:pt idx="14620">
                  <c:v>41243.297129629631</c:v>
                </c:pt>
                <c:pt idx="14621">
                  <c:v>41243.297824074078</c:v>
                </c:pt>
                <c:pt idx="14622">
                  <c:v>41243.298518518517</c:v>
                </c:pt>
                <c:pt idx="14623">
                  <c:v>41243.299212962964</c:v>
                </c:pt>
                <c:pt idx="14624">
                  <c:v>41243.299907407411</c:v>
                </c:pt>
                <c:pt idx="14625">
                  <c:v>41243.30060185185</c:v>
                </c:pt>
                <c:pt idx="14626">
                  <c:v>41243.301296296297</c:v>
                </c:pt>
                <c:pt idx="14627">
                  <c:v>41243.301990740743</c:v>
                </c:pt>
                <c:pt idx="14628">
                  <c:v>41243.302685185183</c:v>
                </c:pt>
                <c:pt idx="14629">
                  <c:v>41243.303379629629</c:v>
                </c:pt>
                <c:pt idx="14630">
                  <c:v>41243.304074074076</c:v>
                </c:pt>
                <c:pt idx="14631">
                  <c:v>41243.304768518516</c:v>
                </c:pt>
                <c:pt idx="14632">
                  <c:v>41243.305462962962</c:v>
                </c:pt>
                <c:pt idx="14633">
                  <c:v>41243.306157407409</c:v>
                </c:pt>
                <c:pt idx="14634">
                  <c:v>41243.306851851848</c:v>
                </c:pt>
                <c:pt idx="14635">
                  <c:v>41243.307546296295</c:v>
                </c:pt>
                <c:pt idx="14636">
                  <c:v>41243.308240740742</c:v>
                </c:pt>
                <c:pt idx="14637">
                  <c:v>41243.308935185189</c:v>
                </c:pt>
                <c:pt idx="14638">
                  <c:v>41243.309629629628</c:v>
                </c:pt>
                <c:pt idx="14639">
                  <c:v>41243.310324074075</c:v>
                </c:pt>
                <c:pt idx="14640">
                  <c:v>41243.311018518521</c:v>
                </c:pt>
                <c:pt idx="14641">
                  <c:v>41243.311712962961</c:v>
                </c:pt>
                <c:pt idx="14642">
                  <c:v>41243.312407407408</c:v>
                </c:pt>
                <c:pt idx="14643">
                  <c:v>41243.313101851854</c:v>
                </c:pt>
                <c:pt idx="14644">
                  <c:v>41243.313796296294</c:v>
                </c:pt>
                <c:pt idx="14645">
                  <c:v>41243.31449074074</c:v>
                </c:pt>
                <c:pt idx="14646">
                  <c:v>41243.315185185187</c:v>
                </c:pt>
                <c:pt idx="14647">
                  <c:v>41243.315879629627</c:v>
                </c:pt>
                <c:pt idx="14648">
                  <c:v>41243.316574074073</c:v>
                </c:pt>
                <c:pt idx="14649">
                  <c:v>41243.31726851852</c:v>
                </c:pt>
                <c:pt idx="14650">
                  <c:v>41243.317962962959</c:v>
                </c:pt>
                <c:pt idx="14651">
                  <c:v>41243.318657407406</c:v>
                </c:pt>
                <c:pt idx="14652">
                  <c:v>41243.319351851853</c:v>
                </c:pt>
                <c:pt idx="14653">
                  <c:v>41243.3200462963</c:v>
                </c:pt>
                <c:pt idx="14654">
                  <c:v>41243.320740740739</c:v>
                </c:pt>
                <c:pt idx="14655">
                  <c:v>41243.321435185186</c:v>
                </c:pt>
                <c:pt idx="14656">
                  <c:v>41243.322129629632</c:v>
                </c:pt>
                <c:pt idx="14657">
                  <c:v>41243.322824074072</c:v>
                </c:pt>
                <c:pt idx="14658">
                  <c:v>41243.323518518519</c:v>
                </c:pt>
                <c:pt idx="14659">
                  <c:v>41243.324212962965</c:v>
                </c:pt>
                <c:pt idx="14660">
                  <c:v>41243.324907407405</c:v>
                </c:pt>
                <c:pt idx="14661">
                  <c:v>41243.325601851851</c:v>
                </c:pt>
                <c:pt idx="14662">
                  <c:v>41243.326296296298</c:v>
                </c:pt>
                <c:pt idx="14663">
                  <c:v>41243.326990740738</c:v>
                </c:pt>
                <c:pt idx="14664">
                  <c:v>41243.327685185184</c:v>
                </c:pt>
                <c:pt idx="14665">
                  <c:v>41243.328379629631</c:v>
                </c:pt>
                <c:pt idx="14666">
                  <c:v>41243.329074074078</c:v>
                </c:pt>
                <c:pt idx="14667">
                  <c:v>41243.329768518517</c:v>
                </c:pt>
                <c:pt idx="14668">
                  <c:v>41243.330462962964</c:v>
                </c:pt>
                <c:pt idx="14669">
                  <c:v>41243.331157407411</c:v>
                </c:pt>
                <c:pt idx="14670">
                  <c:v>41243.33185185185</c:v>
                </c:pt>
                <c:pt idx="14671">
                  <c:v>41243.332546296297</c:v>
                </c:pt>
                <c:pt idx="14672">
                  <c:v>41243.333240740743</c:v>
                </c:pt>
                <c:pt idx="14673">
                  <c:v>41243.333935185183</c:v>
                </c:pt>
                <c:pt idx="14674">
                  <c:v>41243.334629629629</c:v>
                </c:pt>
                <c:pt idx="14675">
                  <c:v>41243.335324074076</c:v>
                </c:pt>
                <c:pt idx="14676">
                  <c:v>41243.336018518516</c:v>
                </c:pt>
                <c:pt idx="14677">
                  <c:v>41243.336712962962</c:v>
                </c:pt>
                <c:pt idx="14678">
                  <c:v>41243.337407407409</c:v>
                </c:pt>
                <c:pt idx="14679">
                  <c:v>41243.338101851848</c:v>
                </c:pt>
                <c:pt idx="14680">
                  <c:v>41243.338796296295</c:v>
                </c:pt>
                <c:pt idx="14681">
                  <c:v>41243.339490740742</c:v>
                </c:pt>
                <c:pt idx="14682">
                  <c:v>41243.340185185189</c:v>
                </c:pt>
                <c:pt idx="14683">
                  <c:v>41243.340879629628</c:v>
                </c:pt>
                <c:pt idx="14684">
                  <c:v>41243.341574074075</c:v>
                </c:pt>
                <c:pt idx="14685">
                  <c:v>41243.342268518521</c:v>
                </c:pt>
                <c:pt idx="14686">
                  <c:v>41243.342962962961</c:v>
                </c:pt>
                <c:pt idx="14687">
                  <c:v>41243.343657407408</c:v>
                </c:pt>
                <c:pt idx="14688">
                  <c:v>41243.344351851854</c:v>
                </c:pt>
                <c:pt idx="14689">
                  <c:v>41243.345046296294</c:v>
                </c:pt>
                <c:pt idx="14690">
                  <c:v>41243.34574074074</c:v>
                </c:pt>
                <c:pt idx="14691">
                  <c:v>41243.346435185187</c:v>
                </c:pt>
                <c:pt idx="14692">
                  <c:v>41243.347129629627</c:v>
                </c:pt>
                <c:pt idx="14693">
                  <c:v>41243.347824074073</c:v>
                </c:pt>
                <c:pt idx="14694">
                  <c:v>41243.34851851852</c:v>
                </c:pt>
                <c:pt idx="14695">
                  <c:v>41243.349212962959</c:v>
                </c:pt>
                <c:pt idx="14696">
                  <c:v>41243.349907407406</c:v>
                </c:pt>
                <c:pt idx="14697">
                  <c:v>41243.350601851853</c:v>
                </c:pt>
                <c:pt idx="14698">
                  <c:v>41243.3512962963</c:v>
                </c:pt>
                <c:pt idx="14699">
                  <c:v>41243.351990740739</c:v>
                </c:pt>
                <c:pt idx="14700">
                  <c:v>41243.352685185186</c:v>
                </c:pt>
                <c:pt idx="14701">
                  <c:v>41243.353379629632</c:v>
                </c:pt>
                <c:pt idx="14702">
                  <c:v>41243.354074074072</c:v>
                </c:pt>
                <c:pt idx="14703">
                  <c:v>41243.354768518519</c:v>
                </c:pt>
                <c:pt idx="14704">
                  <c:v>41243.355462962965</c:v>
                </c:pt>
                <c:pt idx="14705">
                  <c:v>41243.356157407405</c:v>
                </c:pt>
                <c:pt idx="14706">
                  <c:v>41243.356851851851</c:v>
                </c:pt>
                <c:pt idx="14707">
                  <c:v>41243.357546296298</c:v>
                </c:pt>
                <c:pt idx="14708">
                  <c:v>41243.358240740738</c:v>
                </c:pt>
                <c:pt idx="14709">
                  <c:v>41243.358935185184</c:v>
                </c:pt>
                <c:pt idx="14710">
                  <c:v>41243.359629629631</c:v>
                </c:pt>
                <c:pt idx="14711">
                  <c:v>41243.360324074078</c:v>
                </c:pt>
                <c:pt idx="14712">
                  <c:v>41243.361018518517</c:v>
                </c:pt>
                <c:pt idx="14713">
                  <c:v>41243.361712962964</c:v>
                </c:pt>
                <c:pt idx="14714">
                  <c:v>41243.362407407411</c:v>
                </c:pt>
                <c:pt idx="14715">
                  <c:v>41243.36310185185</c:v>
                </c:pt>
                <c:pt idx="14716">
                  <c:v>41243.363796296297</c:v>
                </c:pt>
                <c:pt idx="14717">
                  <c:v>41243.364490740743</c:v>
                </c:pt>
                <c:pt idx="14718">
                  <c:v>41243.365185185183</c:v>
                </c:pt>
                <c:pt idx="14719">
                  <c:v>41243.365879629629</c:v>
                </c:pt>
                <c:pt idx="14720">
                  <c:v>41243.366574074076</c:v>
                </c:pt>
                <c:pt idx="14721">
                  <c:v>41243.367268518516</c:v>
                </c:pt>
                <c:pt idx="14722">
                  <c:v>41243.367962962962</c:v>
                </c:pt>
                <c:pt idx="14723">
                  <c:v>41243.368657407409</c:v>
                </c:pt>
                <c:pt idx="14724">
                  <c:v>41243.369351851848</c:v>
                </c:pt>
                <c:pt idx="14725">
                  <c:v>41243.370046296295</c:v>
                </c:pt>
                <c:pt idx="14726">
                  <c:v>41243.370740740742</c:v>
                </c:pt>
                <c:pt idx="14727">
                  <c:v>41243.371435185189</c:v>
                </c:pt>
                <c:pt idx="14728">
                  <c:v>41243.372129629628</c:v>
                </c:pt>
                <c:pt idx="14729">
                  <c:v>41243.372824074075</c:v>
                </c:pt>
                <c:pt idx="14730">
                  <c:v>41243.373518518521</c:v>
                </c:pt>
                <c:pt idx="14731">
                  <c:v>41243.374212962961</c:v>
                </c:pt>
                <c:pt idx="14732">
                  <c:v>41243.374907407408</c:v>
                </c:pt>
                <c:pt idx="14733">
                  <c:v>41243.375601851854</c:v>
                </c:pt>
                <c:pt idx="14734">
                  <c:v>41243.376296296294</c:v>
                </c:pt>
                <c:pt idx="14735">
                  <c:v>41243.37699074074</c:v>
                </c:pt>
                <c:pt idx="14736">
                  <c:v>41243.377685185187</c:v>
                </c:pt>
                <c:pt idx="14737">
                  <c:v>41243.378379629627</c:v>
                </c:pt>
                <c:pt idx="14738">
                  <c:v>41243.379074074073</c:v>
                </c:pt>
                <c:pt idx="14739">
                  <c:v>41243.37976851852</c:v>
                </c:pt>
                <c:pt idx="14740">
                  <c:v>41243.380462962959</c:v>
                </c:pt>
                <c:pt idx="14741">
                  <c:v>41243.381157407406</c:v>
                </c:pt>
                <c:pt idx="14742">
                  <c:v>41243.381851851853</c:v>
                </c:pt>
                <c:pt idx="14743">
                  <c:v>41243.3825462963</c:v>
                </c:pt>
                <c:pt idx="14744">
                  <c:v>41243.383240740739</c:v>
                </c:pt>
                <c:pt idx="14745">
                  <c:v>41243.383935185186</c:v>
                </c:pt>
                <c:pt idx="14746">
                  <c:v>41243.384629629632</c:v>
                </c:pt>
                <c:pt idx="14747">
                  <c:v>41243.385324074072</c:v>
                </c:pt>
                <c:pt idx="14748">
                  <c:v>41243.386018518519</c:v>
                </c:pt>
                <c:pt idx="14749">
                  <c:v>41243.386712962965</c:v>
                </c:pt>
                <c:pt idx="14750">
                  <c:v>41243.387407407405</c:v>
                </c:pt>
                <c:pt idx="14751">
                  <c:v>41243.388101851851</c:v>
                </c:pt>
                <c:pt idx="14752">
                  <c:v>41243.388796296298</c:v>
                </c:pt>
                <c:pt idx="14753">
                  <c:v>41243.389490740738</c:v>
                </c:pt>
                <c:pt idx="14754">
                  <c:v>41243.390185185184</c:v>
                </c:pt>
                <c:pt idx="14755">
                  <c:v>41243.390879629631</c:v>
                </c:pt>
                <c:pt idx="14756">
                  <c:v>41243.391574074078</c:v>
                </c:pt>
                <c:pt idx="14757">
                  <c:v>41243.392268518517</c:v>
                </c:pt>
                <c:pt idx="14758">
                  <c:v>41243.392962962964</c:v>
                </c:pt>
                <c:pt idx="14759">
                  <c:v>41243.393657407411</c:v>
                </c:pt>
                <c:pt idx="14760">
                  <c:v>41243.39435185185</c:v>
                </c:pt>
                <c:pt idx="14761">
                  <c:v>41243.395046296297</c:v>
                </c:pt>
                <c:pt idx="14762">
                  <c:v>41243.395740740743</c:v>
                </c:pt>
                <c:pt idx="14763">
                  <c:v>41243.396435185183</c:v>
                </c:pt>
                <c:pt idx="14764">
                  <c:v>41243.397129629629</c:v>
                </c:pt>
                <c:pt idx="14765">
                  <c:v>41243.397824074076</c:v>
                </c:pt>
                <c:pt idx="14766">
                  <c:v>41243.398518518516</c:v>
                </c:pt>
                <c:pt idx="14767">
                  <c:v>41243.399212962962</c:v>
                </c:pt>
                <c:pt idx="14768">
                  <c:v>41243.399907407409</c:v>
                </c:pt>
                <c:pt idx="14769">
                  <c:v>41243.400601851848</c:v>
                </c:pt>
                <c:pt idx="14770">
                  <c:v>41243.401296296295</c:v>
                </c:pt>
                <c:pt idx="14771">
                  <c:v>41243.401990740742</c:v>
                </c:pt>
                <c:pt idx="14772">
                  <c:v>41243.402685185189</c:v>
                </c:pt>
                <c:pt idx="14773">
                  <c:v>41243.403379629628</c:v>
                </c:pt>
                <c:pt idx="14774">
                  <c:v>41243.404074074075</c:v>
                </c:pt>
                <c:pt idx="14775">
                  <c:v>41243.404768518521</c:v>
                </c:pt>
                <c:pt idx="14776">
                  <c:v>41243.405462962961</c:v>
                </c:pt>
                <c:pt idx="14777">
                  <c:v>41243.406157407408</c:v>
                </c:pt>
                <c:pt idx="14778">
                  <c:v>41243.406851851854</c:v>
                </c:pt>
                <c:pt idx="14779">
                  <c:v>41243.407546296294</c:v>
                </c:pt>
                <c:pt idx="14780">
                  <c:v>41243.40824074074</c:v>
                </c:pt>
                <c:pt idx="14781">
                  <c:v>41243.408935185187</c:v>
                </c:pt>
                <c:pt idx="14782">
                  <c:v>41243.409629629627</c:v>
                </c:pt>
                <c:pt idx="14783">
                  <c:v>41243.410324074073</c:v>
                </c:pt>
                <c:pt idx="14784">
                  <c:v>41243.41101851852</c:v>
                </c:pt>
                <c:pt idx="14785">
                  <c:v>41243.411712962959</c:v>
                </c:pt>
                <c:pt idx="14786">
                  <c:v>41243.412407407406</c:v>
                </c:pt>
                <c:pt idx="14787">
                  <c:v>41243.413101851853</c:v>
                </c:pt>
                <c:pt idx="14788">
                  <c:v>41243.4137962963</c:v>
                </c:pt>
                <c:pt idx="14789">
                  <c:v>41243.414490740739</c:v>
                </c:pt>
                <c:pt idx="14790">
                  <c:v>41243.415185185186</c:v>
                </c:pt>
                <c:pt idx="14791">
                  <c:v>41243.415879629632</c:v>
                </c:pt>
                <c:pt idx="14792">
                  <c:v>41243.416574074072</c:v>
                </c:pt>
                <c:pt idx="14793">
                  <c:v>41243.417268518519</c:v>
                </c:pt>
                <c:pt idx="14794">
                  <c:v>41243.417962962965</c:v>
                </c:pt>
                <c:pt idx="14795">
                  <c:v>41243.418657407405</c:v>
                </c:pt>
                <c:pt idx="14796">
                  <c:v>41243.419351851851</c:v>
                </c:pt>
                <c:pt idx="14797">
                  <c:v>41243.420046296298</c:v>
                </c:pt>
                <c:pt idx="14798">
                  <c:v>41243.420740740738</c:v>
                </c:pt>
                <c:pt idx="14799">
                  <c:v>41243.421435185184</c:v>
                </c:pt>
                <c:pt idx="14800">
                  <c:v>41243.422129629631</c:v>
                </c:pt>
                <c:pt idx="14801">
                  <c:v>41243.422824074078</c:v>
                </c:pt>
                <c:pt idx="14802">
                  <c:v>41243.423518518517</c:v>
                </c:pt>
                <c:pt idx="14803">
                  <c:v>41243.424212962964</c:v>
                </c:pt>
                <c:pt idx="14804">
                  <c:v>41243.424907407411</c:v>
                </c:pt>
                <c:pt idx="14805">
                  <c:v>41243.42560185185</c:v>
                </c:pt>
                <c:pt idx="14806">
                  <c:v>41243.426296296297</c:v>
                </c:pt>
                <c:pt idx="14807">
                  <c:v>41243.426990740743</c:v>
                </c:pt>
                <c:pt idx="14808">
                  <c:v>41243.427685185183</c:v>
                </c:pt>
                <c:pt idx="14809">
                  <c:v>41243.428379629629</c:v>
                </c:pt>
                <c:pt idx="14810">
                  <c:v>41243.429074074076</c:v>
                </c:pt>
                <c:pt idx="14811">
                  <c:v>41243.429768518516</c:v>
                </c:pt>
                <c:pt idx="14812">
                  <c:v>41243.430462962962</c:v>
                </c:pt>
                <c:pt idx="14813">
                  <c:v>41243.431157407409</c:v>
                </c:pt>
                <c:pt idx="14814">
                  <c:v>41243.431851851848</c:v>
                </c:pt>
                <c:pt idx="14815">
                  <c:v>41243.432546296295</c:v>
                </c:pt>
                <c:pt idx="14816">
                  <c:v>41243.433240740742</c:v>
                </c:pt>
                <c:pt idx="14817">
                  <c:v>41243.433935185189</c:v>
                </c:pt>
                <c:pt idx="14818">
                  <c:v>41243.434629629628</c:v>
                </c:pt>
                <c:pt idx="14819">
                  <c:v>41243.435324074075</c:v>
                </c:pt>
                <c:pt idx="14820">
                  <c:v>41243.436018518521</c:v>
                </c:pt>
                <c:pt idx="14821">
                  <c:v>41243.436712962961</c:v>
                </c:pt>
                <c:pt idx="14822">
                  <c:v>41243.437407407408</c:v>
                </c:pt>
                <c:pt idx="14823">
                  <c:v>41243.438101851854</c:v>
                </c:pt>
                <c:pt idx="14824">
                  <c:v>41243.438796296294</c:v>
                </c:pt>
                <c:pt idx="14825">
                  <c:v>41243.43949074074</c:v>
                </c:pt>
                <c:pt idx="14826">
                  <c:v>41243.440185185187</c:v>
                </c:pt>
                <c:pt idx="14827">
                  <c:v>41243.440879629627</c:v>
                </c:pt>
                <c:pt idx="14828">
                  <c:v>41243.441574074073</c:v>
                </c:pt>
                <c:pt idx="14829">
                  <c:v>41243.44226851852</c:v>
                </c:pt>
                <c:pt idx="14830">
                  <c:v>41243.442962962959</c:v>
                </c:pt>
                <c:pt idx="14831">
                  <c:v>41243.443657407406</c:v>
                </c:pt>
                <c:pt idx="14832">
                  <c:v>41243.444351851853</c:v>
                </c:pt>
                <c:pt idx="14833">
                  <c:v>41243.4450462963</c:v>
                </c:pt>
                <c:pt idx="14834">
                  <c:v>41243.445740740739</c:v>
                </c:pt>
                <c:pt idx="14835">
                  <c:v>41243.446435185186</c:v>
                </c:pt>
                <c:pt idx="14836">
                  <c:v>41243.447129629632</c:v>
                </c:pt>
                <c:pt idx="14837">
                  <c:v>41243.447824074072</c:v>
                </c:pt>
                <c:pt idx="14838">
                  <c:v>41243.448518518519</c:v>
                </c:pt>
                <c:pt idx="14839">
                  <c:v>41243.449212962965</c:v>
                </c:pt>
                <c:pt idx="14840">
                  <c:v>41243.449907407405</c:v>
                </c:pt>
                <c:pt idx="14841">
                  <c:v>41243.450601851851</c:v>
                </c:pt>
                <c:pt idx="14842">
                  <c:v>41243.451296296298</c:v>
                </c:pt>
                <c:pt idx="14843">
                  <c:v>41243.451990740738</c:v>
                </c:pt>
                <c:pt idx="14844">
                  <c:v>41243.452685185184</c:v>
                </c:pt>
                <c:pt idx="14845">
                  <c:v>41243.453379629631</c:v>
                </c:pt>
                <c:pt idx="14846">
                  <c:v>41243.454074074078</c:v>
                </c:pt>
                <c:pt idx="14847">
                  <c:v>41243.454768518517</c:v>
                </c:pt>
                <c:pt idx="14848">
                  <c:v>41243.455462962964</c:v>
                </c:pt>
                <c:pt idx="14849">
                  <c:v>41243.456157407411</c:v>
                </c:pt>
                <c:pt idx="14850">
                  <c:v>41243.45685185185</c:v>
                </c:pt>
                <c:pt idx="14851">
                  <c:v>41243.457546296297</c:v>
                </c:pt>
                <c:pt idx="14852">
                  <c:v>41243.458240740743</c:v>
                </c:pt>
                <c:pt idx="14853">
                  <c:v>41243.458935185183</c:v>
                </c:pt>
                <c:pt idx="14854">
                  <c:v>41243.459629629629</c:v>
                </c:pt>
                <c:pt idx="14855">
                  <c:v>41243.460324074076</c:v>
                </c:pt>
                <c:pt idx="14856">
                  <c:v>41243.461018518516</c:v>
                </c:pt>
                <c:pt idx="14857">
                  <c:v>41243.461712962962</c:v>
                </c:pt>
                <c:pt idx="14858">
                  <c:v>41243.462407407409</c:v>
                </c:pt>
                <c:pt idx="14859">
                  <c:v>41243.463101851848</c:v>
                </c:pt>
                <c:pt idx="14860">
                  <c:v>41243.463796296295</c:v>
                </c:pt>
                <c:pt idx="14861">
                  <c:v>41243.464490740742</c:v>
                </c:pt>
                <c:pt idx="14862">
                  <c:v>41243.465185185189</c:v>
                </c:pt>
                <c:pt idx="14863">
                  <c:v>41243.465879629628</c:v>
                </c:pt>
                <c:pt idx="14864">
                  <c:v>41243.466574074075</c:v>
                </c:pt>
                <c:pt idx="14865">
                  <c:v>41243.467268518521</c:v>
                </c:pt>
                <c:pt idx="14866">
                  <c:v>41243.467962962961</c:v>
                </c:pt>
                <c:pt idx="14867">
                  <c:v>41243.468657407408</c:v>
                </c:pt>
                <c:pt idx="14868">
                  <c:v>41243.469351851854</c:v>
                </c:pt>
                <c:pt idx="14869">
                  <c:v>41243.470046296294</c:v>
                </c:pt>
                <c:pt idx="14870">
                  <c:v>41243.47074074074</c:v>
                </c:pt>
                <c:pt idx="14871">
                  <c:v>41243.471435185187</c:v>
                </c:pt>
                <c:pt idx="14872">
                  <c:v>41243.472129629627</c:v>
                </c:pt>
                <c:pt idx="14873">
                  <c:v>41243.472824074073</c:v>
                </c:pt>
                <c:pt idx="14874">
                  <c:v>41243.47351851852</c:v>
                </c:pt>
                <c:pt idx="14875">
                  <c:v>41243.474212962959</c:v>
                </c:pt>
                <c:pt idx="14876">
                  <c:v>41243.474907407406</c:v>
                </c:pt>
                <c:pt idx="14877">
                  <c:v>41243.475601851853</c:v>
                </c:pt>
                <c:pt idx="14878">
                  <c:v>41243.4762962963</c:v>
                </c:pt>
                <c:pt idx="14879">
                  <c:v>41243.476990740739</c:v>
                </c:pt>
                <c:pt idx="14880">
                  <c:v>41243.477685185186</c:v>
                </c:pt>
                <c:pt idx="14881">
                  <c:v>41243.478379629632</c:v>
                </c:pt>
                <c:pt idx="14882">
                  <c:v>41243.479074074072</c:v>
                </c:pt>
                <c:pt idx="14883">
                  <c:v>41243.479768518519</c:v>
                </c:pt>
                <c:pt idx="14884">
                  <c:v>41243.480462962965</c:v>
                </c:pt>
                <c:pt idx="14885">
                  <c:v>41243.481157407405</c:v>
                </c:pt>
                <c:pt idx="14886">
                  <c:v>41243.481851851851</c:v>
                </c:pt>
                <c:pt idx="14887">
                  <c:v>41243.482546296298</c:v>
                </c:pt>
                <c:pt idx="14888">
                  <c:v>41243.483240740738</c:v>
                </c:pt>
                <c:pt idx="14889">
                  <c:v>41243.483935185184</c:v>
                </c:pt>
                <c:pt idx="14890">
                  <c:v>41243.484629629631</c:v>
                </c:pt>
                <c:pt idx="14891">
                  <c:v>41243.485324074078</c:v>
                </c:pt>
                <c:pt idx="14892">
                  <c:v>41243.486018518517</c:v>
                </c:pt>
                <c:pt idx="14893">
                  <c:v>41243.486712962964</c:v>
                </c:pt>
                <c:pt idx="14894">
                  <c:v>41243.487407407411</c:v>
                </c:pt>
                <c:pt idx="14895">
                  <c:v>41243.48810185185</c:v>
                </c:pt>
                <c:pt idx="14896">
                  <c:v>41243.488796296297</c:v>
                </c:pt>
                <c:pt idx="14897">
                  <c:v>41243.489490740743</c:v>
                </c:pt>
                <c:pt idx="14898">
                  <c:v>41243.490185185183</c:v>
                </c:pt>
                <c:pt idx="14899">
                  <c:v>41243.490879629629</c:v>
                </c:pt>
                <c:pt idx="14900">
                  <c:v>41243.491574074076</c:v>
                </c:pt>
                <c:pt idx="14901">
                  <c:v>41243.492268518516</c:v>
                </c:pt>
                <c:pt idx="14902">
                  <c:v>41243.492962962962</c:v>
                </c:pt>
                <c:pt idx="14903">
                  <c:v>41243.493657407409</c:v>
                </c:pt>
                <c:pt idx="14904">
                  <c:v>41243.494351851848</c:v>
                </c:pt>
                <c:pt idx="14905">
                  <c:v>41243.495046296295</c:v>
                </c:pt>
                <c:pt idx="14906">
                  <c:v>41243.495740740742</c:v>
                </c:pt>
                <c:pt idx="14907">
                  <c:v>41243.496435185189</c:v>
                </c:pt>
                <c:pt idx="14908">
                  <c:v>41243.497129629628</c:v>
                </c:pt>
                <c:pt idx="14909">
                  <c:v>41243.497824074075</c:v>
                </c:pt>
                <c:pt idx="14910">
                  <c:v>41243.498518518521</c:v>
                </c:pt>
                <c:pt idx="14911">
                  <c:v>41243.499212962961</c:v>
                </c:pt>
                <c:pt idx="14912">
                  <c:v>41243.499907407408</c:v>
                </c:pt>
                <c:pt idx="14913">
                  <c:v>41243.500601851854</c:v>
                </c:pt>
                <c:pt idx="14914">
                  <c:v>41243.501296296294</c:v>
                </c:pt>
                <c:pt idx="14915">
                  <c:v>41243.50199074074</c:v>
                </c:pt>
                <c:pt idx="14916">
                  <c:v>41243.502685185187</c:v>
                </c:pt>
                <c:pt idx="14917">
                  <c:v>41243.503379629627</c:v>
                </c:pt>
                <c:pt idx="14918">
                  <c:v>41243.504074074073</c:v>
                </c:pt>
                <c:pt idx="14919">
                  <c:v>41243.50476851852</c:v>
                </c:pt>
                <c:pt idx="14920">
                  <c:v>41243.505462962959</c:v>
                </c:pt>
                <c:pt idx="14921">
                  <c:v>41243.506157407406</c:v>
                </c:pt>
                <c:pt idx="14922">
                  <c:v>41243.506851851853</c:v>
                </c:pt>
                <c:pt idx="14923">
                  <c:v>41243.5075462963</c:v>
                </c:pt>
                <c:pt idx="14924">
                  <c:v>41243.508240740739</c:v>
                </c:pt>
                <c:pt idx="14925">
                  <c:v>41243.508935185186</c:v>
                </c:pt>
                <c:pt idx="14926">
                  <c:v>41243.509629629632</c:v>
                </c:pt>
                <c:pt idx="14927">
                  <c:v>41243.510324074072</c:v>
                </c:pt>
                <c:pt idx="14928">
                  <c:v>41243.511018518519</c:v>
                </c:pt>
                <c:pt idx="14929">
                  <c:v>41243.511712962965</c:v>
                </c:pt>
                <c:pt idx="14930">
                  <c:v>41243.512407407405</c:v>
                </c:pt>
                <c:pt idx="14931">
                  <c:v>41243.513101851851</c:v>
                </c:pt>
                <c:pt idx="14932">
                  <c:v>41243.513796296298</c:v>
                </c:pt>
                <c:pt idx="14933">
                  <c:v>41243.514490740738</c:v>
                </c:pt>
                <c:pt idx="14934">
                  <c:v>41243.515185185184</c:v>
                </c:pt>
                <c:pt idx="14935">
                  <c:v>41243.515879629631</c:v>
                </c:pt>
                <c:pt idx="14936">
                  <c:v>41243.516574074078</c:v>
                </c:pt>
                <c:pt idx="14937">
                  <c:v>41243.517268518517</c:v>
                </c:pt>
                <c:pt idx="14938">
                  <c:v>41243.517962962964</c:v>
                </c:pt>
                <c:pt idx="14939">
                  <c:v>41243.518657407411</c:v>
                </c:pt>
                <c:pt idx="14940">
                  <c:v>41243.51935185185</c:v>
                </c:pt>
                <c:pt idx="14941">
                  <c:v>41243.520046296297</c:v>
                </c:pt>
                <c:pt idx="14942">
                  <c:v>41243.520740740743</c:v>
                </c:pt>
                <c:pt idx="14943">
                  <c:v>41243.521435185183</c:v>
                </c:pt>
                <c:pt idx="14944">
                  <c:v>41243.522129629629</c:v>
                </c:pt>
                <c:pt idx="14945">
                  <c:v>41243.522824074076</c:v>
                </c:pt>
                <c:pt idx="14946">
                  <c:v>41243.523518518516</c:v>
                </c:pt>
                <c:pt idx="14947">
                  <c:v>41243.524212962962</c:v>
                </c:pt>
                <c:pt idx="14948">
                  <c:v>41243.524907407409</c:v>
                </c:pt>
                <c:pt idx="14949">
                  <c:v>41243.525601851848</c:v>
                </c:pt>
                <c:pt idx="14950">
                  <c:v>41243.526296296295</c:v>
                </c:pt>
                <c:pt idx="14951">
                  <c:v>41243.526990740742</c:v>
                </c:pt>
                <c:pt idx="14952">
                  <c:v>41243.527685185189</c:v>
                </c:pt>
                <c:pt idx="14953">
                  <c:v>41243.528379629628</c:v>
                </c:pt>
                <c:pt idx="14954">
                  <c:v>41243.529074074075</c:v>
                </c:pt>
                <c:pt idx="14955">
                  <c:v>41243.529768518521</c:v>
                </c:pt>
                <c:pt idx="14956">
                  <c:v>41243.530462962961</c:v>
                </c:pt>
                <c:pt idx="14957">
                  <c:v>41243.531157407408</c:v>
                </c:pt>
                <c:pt idx="14958">
                  <c:v>41243.531851851854</c:v>
                </c:pt>
                <c:pt idx="14959">
                  <c:v>41243.532546296294</c:v>
                </c:pt>
                <c:pt idx="14960">
                  <c:v>41243.53324074074</c:v>
                </c:pt>
                <c:pt idx="14961">
                  <c:v>41243.533935185187</c:v>
                </c:pt>
                <c:pt idx="14962">
                  <c:v>41243.534629629627</c:v>
                </c:pt>
                <c:pt idx="14963">
                  <c:v>41243.535324074073</c:v>
                </c:pt>
                <c:pt idx="14964">
                  <c:v>41243.53601851852</c:v>
                </c:pt>
                <c:pt idx="14965">
                  <c:v>41243.536712962959</c:v>
                </c:pt>
                <c:pt idx="14966">
                  <c:v>41243.537407407406</c:v>
                </c:pt>
                <c:pt idx="14967">
                  <c:v>41243.538101851853</c:v>
                </c:pt>
                <c:pt idx="14968">
                  <c:v>41243.5387962963</c:v>
                </c:pt>
                <c:pt idx="14969">
                  <c:v>41243.539490740739</c:v>
                </c:pt>
                <c:pt idx="14970">
                  <c:v>41243.540185185186</c:v>
                </c:pt>
                <c:pt idx="14971">
                  <c:v>41243.540879629632</c:v>
                </c:pt>
                <c:pt idx="14972">
                  <c:v>41243.541574074072</c:v>
                </c:pt>
                <c:pt idx="14973">
                  <c:v>41243.542268518519</c:v>
                </c:pt>
                <c:pt idx="14974">
                  <c:v>41243.542962962965</c:v>
                </c:pt>
                <c:pt idx="14975">
                  <c:v>41243.543657407405</c:v>
                </c:pt>
                <c:pt idx="14976">
                  <c:v>41243.544351851851</c:v>
                </c:pt>
                <c:pt idx="14977">
                  <c:v>41243.545046296298</c:v>
                </c:pt>
                <c:pt idx="14978">
                  <c:v>41243.545740740738</c:v>
                </c:pt>
                <c:pt idx="14979">
                  <c:v>41243.546435185184</c:v>
                </c:pt>
                <c:pt idx="14980">
                  <c:v>41243.547129629631</c:v>
                </c:pt>
                <c:pt idx="14981">
                  <c:v>41243.547824074078</c:v>
                </c:pt>
                <c:pt idx="14982">
                  <c:v>41243.548518518517</c:v>
                </c:pt>
                <c:pt idx="14983">
                  <c:v>41243.549212962964</c:v>
                </c:pt>
                <c:pt idx="14984">
                  <c:v>41243.549907407411</c:v>
                </c:pt>
                <c:pt idx="14985">
                  <c:v>41243.55060185185</c:v>
                </c:pt>
                <c:pt idx="14986">
                  <c:v>41243.551296296297</c:v>
                </c:pt>
                <c:pt idx="14987">
                  <c:v>41243.551990740743</c:v>
                </c:pt>
                <c:pt idx="14988">
                  <c:v>41243.552685185183</c:v>
                </c:pt>
                <c:pt idx="14989">
                  <c:v>41243.553379629629</c:v>
                </c:pt>
                <c:pt idx="14990">
                  <c:v>41243.554074074076</c:v>
                </c:pt>
                <c:pt idx="14991">
                  <c:v>41243.554768518516</c:v>
                </c:pt>
                <c:pt idx="14992">
                  <c:v>41243.555462962962</c:v>
                </c:pt>
                <c:pt idx="14993">
                  <c:v>41243.556157407409</c:v>
                </c:pt>
                <c:pt idx="14994">
                  <c:v>41243.556851851848</c:v>
                </c:pt>
                <c:pt idx="14995">
                  <c:v>41243.557546296295</c:v>
                </c:pt>
                <c:pt idx="14996">
                  <c:v>41243.558240740742</c:v>
                </c:pt>
                <c:pt idx="14997">
                  <c:v>41243.558935185189</c:v>
                </c:pt>
                <c:pt idx="14998">
                  <c:v>41243.559629629628</c:v>
                </c:pt>
                <c:pt idx="14999">
                  <c:v>41243.560324074075</c:v>
                </c:pt>
                <c:pt idx="15000">
                  <c:v>41243.561018518521</c:v>
                </c:pt>
                <c:pt idx="15001">
                  <c:v>41243.561712962961</c:v>
                </c:pt>
                <c:pt idx="15002">
                  <c:v>41243.562407407408</c:v>
                </c:pt>
                <c:pt idx="15003">
                  <c:v>41243.563101851854</c:v>
                </c:pt>
                <c:pt idx="15004">
                  <c:v>41243.563796296294</c:v>
                </c:pt>
                <c:pt idx="15005">
                  <c:v>41243.56449074074</c:v>
                </c:pt>
                <c:pt idx="15006">
                  <c:v>41243.565185185187</c:v>
                </c:pt>
                <c:pt idx="15007">
                  <c:v>41243.565879629627</c:v>
                </c:pt>
                <c:pt idx="15008">
                  <c:v>41243.566574074073</c:v>
                </c:pt>
                <c:pt idx="15009">
                  <c:v>41243.56726851852</c:v>
                </c:pt>
                <c:pt idx="15010">
                  <c:v>41243.567962962959</c:v>
                </c:pt>
                <c:pt idx="15011">
                  <c:v>41243.568657407406</c:v>
                </c:pt>
                <c:pt idx="15012">
                  <c:v>41243.569351851853</c:v>
                </c:pt>
                <c:pt idx="15013">
                  <c:v>41243.5700462963</c:v>
                </c:pt>
                <c:pt idx="15014">
                  <c:v>41243.570740740739</c:v>
                </c:pt>
                <c:pt idx="15015">
                  <c:v>41243.571435185186</c:v>
                </c:pt>
                <c:pt idx="15016">
                  <c:v>41243.572129629632</c:v>
                </c:pt>
                <c:pt idx="15017">
                  <c:v>41243.572824074072</c:v>
                </c:pt>
                <c:pt idx="15018">
                  <c:v>41243.573518518519</c:v>
                </c:pt>
                <c:pt idx="15019">
                  <c:v>41243.574212962965</c:v>
                </c:pt>
                <c:pt idx="15020">
                  <c:v>41243.574907407405</c:v>
                </c:pt>
                <c:pt idx="15021">
                  <c:v>41243.575601851851</c:v>
                </c:pt>
                <c:pt idx="15022">
                  <c:v>41243.576296296298</c:v>
                </c:pt>
                <c:pt idx="15023">
                  <c:v>41243.576990740738</c:v>
                </c:pt>
                <c:pt idx="15024">
                  <c:v>41243.577685185184</c:v>
                </c:pt>
                <c:pt idx="15025">
                  <c:v>41243.578379629631</c:v>
                </c:pt>
                <c:pt idx="15026">
                  <c:v>41243.579074074078</c:v>
                </c:pt>
                <c:pt idx="15027">
                  <c:v>41243.579768518517</c:v>
                </c:pt>
                <c:pt idx="15028">
                  <c:v>41243.580462962964</c:v>
                </c:pt>
                <c:pt idx="15029">
                  <c:v>41243.581157407411</c:v>
                </c:pt>
                <c:pt idx="15030">
                  <c:v>41243.58185185185</c:v>
                </c:pt>
                <c:pt idx="15031">
                  <c:v>41243.582546296297</c:v>
                </c:pt>
                <c:pt idx="15032">
                  <c:v>41243.583240740743</c:v>
                </c:pt>
                <c:pt idx="15033">
                  <c:v>41243.583935185183</c:v>
                </c:pt>
                <c:pt idx="15034">
                  <c:v>41243.584629629629</c:v>
                </c:pt>
                <c:pt idx="15035">
                  <c:v>41243.585324074076</c:v>
                </c:pt>
                <c:pt idx="15036">
                  <c:v>41243.586018518516</c:v>
                </c:pt>
                <c:pt idx="15037">
                  <c:v>41243.586712962962</c:v>
                </c:pt>
                <c:pt idx="15038">
                  <c:v>41243.587407407409</c:v>
                </c:pt>
                <c:pt idx="15039">
                  <c:v>41243.588101851848</c:v>
                </c:pt>
                <c:pt idx="15040">
                  <c:v>41243.588796296295</c:v>
                </c:pt>
                <c:pt idx="15041">
                  <c:v>41243.589490740742</c:v>
                </c:pt>
                <c:pt idx="15042">
                  <c:v>41243.590185185189</c:v>
                </c:pt>
                <c:pt idx="15043">
                  <c:v>41243.590879629628</c:v>
                </c:pt>
                <c:pt idx="15044">
                  <c:v>41243.591574074075</c:v>
                </c:pt>
                <c:pt idx="15045">
                  <c:v>41243.592268518521</c:v>
                </c:pt>
                <c:pt idx="15046">
                  <c:v>41243.592962962961</c:v>
                </c:pt>
                <c:pt idx="15047">
                  <c:v>41243.593657407408</c:v>
                </c:pt>
                <c:pt idx="15048">
                  <c:v>41243.594351851854</c:v>
                </c:pt>
                <c:pt idx="15049">
                  <c:v>41243.595046296294</c:v>
                </c:pt>
                <c:pt idx="15050">
                  <c:v>41243.59574074074</c:v>
                </c:pt>
                <c:pt idx="15051">
                  <c:v>41243.596435185187</c:v>
                </c:pt>
                <c:pt idx="15052">
                  <c:v>41243.597129629627</c:v>
                </c:pt>
                <c:pt idx="15053">
                  <c:v>41243.597824074073</c:v>
                </c:pt>
                <c:pt idx="15054">
                  <c:v>41243.59851851852</c:v>
                </c:pt>
                <c:pt idx="15055">
                  <c:v>41243.599212962959</c:v>
                </c:pt>
                <c:pt idx="15056">
                  <c:v>41243.599907407406</c:v>
                </c:pt>
                <c:pt idx="15057">
                  <c:v>41243.600601851853</c:v>
                </c:pt>
                <c:pt idx="15058">
                  <c:v>41243.6012962963</c:v>
                </c:pt>
                <c:pt idx="15059">
                  <c:v>41243.601990740739</c:v>
                </c:pt>
                <c:pt idx="15060">
                  <c:v>41243.602685185186</c:v>
                </c:pt>
                <c:pt idx="15061">
                  <c:v>41243.603379629632</c:v>
                </c:pt>
                <c:pt idx="15062">
                  <c:v>41243.604074074072</c:v>
                </c:pt>
                <c:pt idx="15063">
                  <c:v>41243.604768518519</c:v>
                </c:pt>
                <c:pt idx="15064">
                  <c:v>41243.605462962965</c:v>
                </c:pt>
                <c:pt idx="15065">
                  <c:v>41243.606157407405</c:v>
                </c:pt>
                <c:pt idx="15066">
                  <c:v>41243.606851851851</c:v>
                </c:pt>
                <c:pt idx="15067">
                  <c:v>41243.607546296298</c:v>
                </c:pt>
                <c:pt idx="15068">
                  <c:v>41243.608240740738</c:v>
                </c:pt>
                <c:pt idx="15069">
                  <c:v>41243.608935185184</c:v>
                </c:pt>
                <c:pt idx="15070">
                  <c:v>41243.609629629631</c:v>
                </c:pt>
                <c:pt idx="15071">
                  <c:v>41243.610324074078</c:v>
                </c:pt>
                <c:pt idx="15072">
                  <c:v>41243.611018518517</c:v>
                </c:pt>
                <c:pt idx="15073">
                  <c:v>41243.611712962964</c:v>
                </c:pt>
                <c:pt idx="15074">
                  <c:v>41243.612407407411</c:v>
                </c:pt>
                <c:pt idx="15075">
                  <c:v>41243.61310185185</c:v>
                </c:pt>
                <c:pt idx="15076">
                  <c:v>41243.613796296297</c:v>
                </c:pt>
                <c:pt idx="15077">
                  <c:v>41243.614490740743</c:v>
                </c:pt>
                <c:pt idx="15078">
                  <c:v>41243.615185185183</c:v>
                </c:pt>
                <c:pt idx="15079">
                  <c:v>41243.615879629629</c:v>
                </c:pt>
                <c:pt idx="15080">
                  <c:v>41243.616574074076</c:v>
                </c:pt>
                <c:pt idx="15081">
                  <c:v>41243.617268518516</c:v>
                </c:pt>
                <c:pt idx="15082">
                  <c:v>41243.617962962962</c:v>
                </c:pt>
                <c:pt idx="15083">
                  <c:v>41243.618657407409</c:v>
                </c:pt>
                <c:pt idx="15084">
                  <c:v>41243.619351851848</c:v>
                </c:pt>
                <c:pt idx="15085">
                  <c:v>41243.620046296295</c:v>
                </c:pt>
                <c:pt idx="15086">
                  <c:v>41243.620740740742</c:v>
                </c:pt>
                <c:pt idx="15087">
                  <c:v>41243.621435185189</c:v>
                </c:pt>
                <c:pt idx="15088">
                  <c:v>41243.622129629628</c:v>
                </c:pt>
                <c:pt idx="15089">
                  <c:v>41243.622824074075</c:v>
                </c:pt>
                <c:pt idx="15090">
                  <c:v>41243.623518518521</c:v>
                </c:pt>
                <c:pt idx="15091">
                  <c:v>41243.624212962961</c:v>
                </c:pt>
                <c:pt idx="15092">
                  <c:v>41243.624907407408</c:v>
                </c:pt>
                <c:pt idx="15093">
                  <c:v>41243.625601851854</c:v>
                </c:pt>
                <c:pt idx="15094">
                  <c:v>41243.626296296294</c:v>
                </c:pt>
                <c:pt idx="15095">
                  <c:v>41243.62699074074</c:v>
                </c:pt>
                <c:pt idx="15096">
                  <c:v>41243.627685185187</c:v>
                </c:pt>
                <c:pt idx="15097">
                  <c:v>41243.628379629627</c:v>
                </c:pt>
                <c:pt idx="15098">
                  <c:v>41243.629074074073</c:v>
                </c:pt>
                <c:pt idx="15099">
                  <c:v>41243.62976851852</c:v>
                </c:pt>
                <c:pt idx="15100">
                  <c:v>41243.630462962959</c:v>
                </c:pt>
                <c:pt idx="15101">
                  <c:v>41243.631157407406</c:v>
                </c:pt>
                <c:pt idx="15102">
                  <c:v>41243.631851851853</c:v>
                </c:pt>
                <c:pt idx="15103">
                  <c:v>41243.6325462963</c:v>
                </c:pt>
                <c:pt idx="15104">
                  <c:v>41243.633240740739</c:v>
                </c:pt>
                <c:pt idx="15105">
                  <c:v>41243.633935185186</c:v>
                </c:pt>
                <c:pt idx="15106">
                  <c:v>41243.634629629632</c:v>
                </c:pt>
                <c:pt idx="15107">
                  <c:v>41243.635324074072</c:v>
                </c:pt>
                <c:pt idx="15108">
                  <c:v>41243.636018518519</c:v>
                </c:pt>
                <c:pt idx="15109">
                  <c:v>41243.636712962965</c:v>
                </c:pt>
                <c:pt idx="15110">
                  <c:v>41243.637407407405</c:v>
                </c:pt>
                <c:pt idx="15111">
                  <c:v>41243.638101851851</c:v>
                </c:pt>
                <c:pt idx="15112">
                  <c:v>41243.638796296298</c:v>
                </c:pt>
                <c:pt idx="15113">
                  <c:v>41243.639490740738</c:v>
                </c:pt>
                <c:pt idx="15114">
                  <c:v>41243.640185185184</c:v>
                </c:pt>
                <c:pt idx="15115">
                  <c:v>41243.640879629631</c:v>
                </c:pt>
                <c:pt idx="15116">
                  <c:v>41243.641574074078</c:v>
                </c:pt>
                <c:pt idx="15117">
                  <c:v>41243.642268518517</c:v>
                </c:pt>
                <c:pt idx="15118">
                  <c:v>41243.642962962964</c:v>
                </c:pt>
                <c:pt idx="15119">
                  <c:v>41243.643657407411</c:v>
                </c:pt>
                <c:pt idx="15120">
                  <c:v>41243.64435185185</c:v>
                </c:pt>
                <c:pt idx="15121">
                  <c:v>41243.645046296297</c:v>
                </c:pt>
                <c:pt idx="15122">
                  <c:v>41243.645740740743</c:v>
                </c:pt>
                <c:pt idx="15123">
                  <c:v>41243.646435185183</c:v>
                </c:pt>
                <c:pt idx="15124">
                  <c:v>41243.647129629629</c:v>
                </c:pt>
                <c:pt idx="15125">
                  <c:v>41243.647824074076</c:v>
                </c:pt>
                <c:pt idx="15126">
                  <c:v>41243.648518518516</c:v>
                </c:pt>
                <c:pt idx="15127">
                  <c:v>41243.649212962962</c:v>
                </c:pt>
                <c:pt idx="15128">
                  <c:v>41243.649907407409</c:v>
                </c:pt>
                <c:pt idx="15129">
                  <c:v>41243.650601851848</c:v>
                </c:pt>
                <c:pt idx="15130">
                  <c:v>41243.651296296295</c:v>
                </c:pt>
                <c:pt idx="15131">
                  <c:v>41243.651990740742</c:v>
                </c:pt>
                <c:pt idx="15132">
                  <c:v>41243.652685185189</c:v>
                </c:pt>
                <c:pt idx="15133">
                  <c:v>41243.653379629628</c:v>
                </c:pt>
                <c:pt idx="15134">
                  <c:v>41243.654074074075</c:v>
                </c:pt>
                <c:pt idx="15135">
                  <c:v>41243.654768518521</c:v>
                </c:pt>
                <c:pt idx="15136">
                  <c:v>41243.655462962961</c:v>
                </c:pt>
                <c:pt idx="15137">
                  <c:v>41243.656157407408</c:v>
                </c:pt>
                <c:pt idx="15138">
                  <c:v>41243.656851851854</c:v>
                </c:pt>
                <c:pt idx="15139">
                  <c:v>41243.657546296294</c:v>
                </c:pt>
                <c:pt idx="15140">
                  <c:v>41243.65824074074</c:v>
                </c:pt>
                <c:pt idx="15141">
                  <c:v>41243.658935185187</c:v>
                </c:pt>
                <c:pt idx="15142">
                  <c:v>41243.659629629627</c:v>
                </c:pt>
                <c:pt idx="15143">
                  <c:v>41243.660324074073</c:v>
                </c:pt>
                <c:pt idx="15144">
                  <c:v>41243.66101851852</c:v>
                </c:pt>
                <c:pt idx="15145">
                  <c:v>41243.661712962959</c:v>
                </c:pt>
                <c:pt idx="15146">
                  <c:v>41243.662407407406</c:v>
                </c:pt>
                <c:pt idx="15147">
                  <c:v>41243.663101851853</c:v>
                </c:pt>
                <c:pt idx="15148">
                  <c:v>41243.6637962963</c:v>
                </c:pt>
                <c:pt idx="15149">
                  <c:v>41243.664490740739</c:v>
                </c:pt>
                <c:pt idx="15150">
                  <c:v>41243.665185185186</c:v>
                </c:pt>
                <c:pt idx="15151">
                  <c:v>41243.665879629632</c:v>
                </c:pt>
                <c:pt idx="15152">
                  <c:v>41243.666574074072</c:v>
                </c:pt>
                <c:pt idx="15153">
                  <c:v>41243.667268518519</c:v>
                </c:pt>
                <c:pt idx="15154">
                  <c:v>41243.667962962965</c:v>
                </c:pt>
                <c:pt idx="15155">
                  <c:v>41243.668657407405</c:v>
                </c:pt>
                <c:pt idx="15156">
                  <c:v>41243.669351851851</c:v>
                </c:pt>
                <c:pt idx="15157">
                  <c:v>41243.670046296298</c:v>
                </c:pt>
                <c:pt idx="15158">
                  <c:v>41243.670740740738</c:v>
                </c:pt>
                <c:pt idx="15159">
                  <c:v>41243.671435185184</c:v>
                </c:pt>
                <c:pt idx="15160">
                  <c:v>41243.672129629631</c:v>
                </c:pt>
                <c:pt idx="15161">
                  <c:v>41243.672824074078</c:v>
                </c:pt>
                <c:pt idx="15162">
                  <c:v>41243.673518518517</c:v>
                </c:pt>
                <c:pt idx="15163">
                  <c:v>41243.674212962964</c:v>
                </c:pt>
                <c:pt idx="15164">
                  <c:v>41243.674907407411</c:v>
                </c:pt>
                <c:pt idx="15165">
                  <c:v>41243.67560185185</c:v>
                </c:pt>
                <c:pt idx="15166">
                  <c:v>41243.676296296297</c:v>
                </c:pt>
                <c:pt idx="15167">
                  <c:v>41243.676990740743</c:v>
                </c:pt>
                <c:pt idx="15168">
                  <c:v>41243.677685185183</c:v>
                </c:pt>
                <c:pt idx="15169">
                  <c:v>41243.678379629629</c:v>
                </c:pt>
                <c:pt idx="15170">
                  <c:v>41243.679074074076</c:v>
                </c:pt>
                <c:pt idx="15171">
                  <c:v>41243.679768518516</c:v>
                </c:pt>
                <c:pt idx="15172">
                  <c:v>41243.680462962962</c:v>
                </c:pt>
                <c:pt idx="15173">
                  <c:v>41243.681157407409</c:v>
                </c:pt>
                <c:pt idx="15174">
                  <c:v>41243.681851851848</c:v>
                </c:pt>
                <c:pt idx="15175">
                  <c:v>41243.682546296295</c:v>
                </c:pt>
                <c:pt idx="15176">
                  <c:v>41243.683240740742</c:v>
                </c:pt>
                <c:pt idx="15177">
                  <c:v>41243.683935185189</c:v>
                </c:pt>
                <c:pt idx="15178">
                  <c:v>41243.684629629628</c:v>
                </c:pt>
                <c:pt idx="15179">
                  <c:v>41243.685324074075</c:v>
                </c:pt>
                <c:pt idx="15180">
                  <c:v>41243.686018518521</c:v>
                </c:pt>
                <c:pt idx="15181">
                  <c:v>41243.686712962961</c:v>
                </c:pt>
                <c:pt idx="15182">
                  <c:v>41243.687407407408</c:v>
                </c:pt>
                <c:pt idx="15183">
                  <c:v>41243.688101851854</c:v>
                </c:pt>
                <c:pt idx="15184">
                  <c:v>41243.688796296294</c:v>
                </c:pt>
                <c:pt idx="15185">
                  <c:v>41243.68949074074</c:v>
                </c:pt>
                <c:pt idx="15186">
                  <c:v>41243.690185185187</c:v>
                </c:pt>
                <c:pt idx="15187">
                  <c:v>41243.690879629627</c:v>
                </c:pt>
                <c:pt idx="15188">
                  <c:v>41243.691574074073</c:v>
                </c:pt>
                <c:pt idx="15189">
                  <c:v>41243.69226851852</c:v>
                </c:pt>
                <c:pt idx="15190">
                  <c:v>41243.692962962959</c:v>
                </c:pt>
                <c:pt idx="15191">
                  <c:v>41243.693657407406</c:v>
                </c:pt>
                <c:pt idx="15192">
                  <c:v>41243.694351851853</c:v>
                </c:pt>
                <c:pt idx="15193">
                  <c:v>41243.6950462963</c:v>
                </c:pt>
                <c:pt idx="15194">
                  <c:v>41243.695740740739</c:v>
                </c:pt>
                <c:pt idx="15195">
                  <c:v>41243.696435185186</c:v>
                </c:pt>
                <c:pt idx="15196">
                  <c:v>41243.697129629632</c:v>
                </c:pt>
                <c:pt idx="15197">
                  <c:v>41243.697824074072</c:v>
                </c:pt>
                <c:pt idx="15198">
                  <c:v>41243.698518518519</c:v>
                </c:pt>
                <c:pt idx="15199">
                  <c:v>41243.699212962965</c:v>
                </c:pt>
                <c:pt idx="15200">
                  <c:v>41243.699907407405</c:v>
                </c:pt>
                <c:pt idx="15201">
                  <c:v>41243.700601851851</c:v>
                </c:pt>
                <c:pt idx="15202">
                  <c:v>41243.701296296298</c:v>
                </c:pt>
                <c:pt idx="15203">
                  <c:v>41243.701990740738</c:v>
                </c:pt>
                <c:pt idx="15204">
                  <c:v>41243.702685185184</c:v>
                </c:pt>
                <c:pt idx="15205">
                  <c:v>41243.703379629631</c:v>
                </c:pt>
                <c:pt idx="15206">
                  <c:v>41243.704074074078</c:v>
                </c:pt>
                <c:pt idx="15207">
                  <c:v>41243.704768518517</c:v>
                </c:pt>
                <c:pt idx="15208">
                  <c:v>41243.705462962964</c:v>
                </c:pt>
                <c:pt idx="15209">
                  <c:v>41243.706157407411</c:v>
                </c:pt>
                <c:pt idx="15210">
                  <c:v>41243.70685185185</c:v>
                </c:pt>
                <c:pt idx="15211">
                  <c:v>41243.707546296297</c:v>
                </c:pt>
                <c:pt idx="15212">
                  <c:v>41243.708240740743</c:v>
                </c:pt>
                <c:pt idx="15213">
                  <c:v>41243.708935185183</c:v>
                </c:pt>
                <c:pt idx="15214">
                  <c:v>41243.709629629629</c:v>
                </c:pt>
                <c:pt idx="15215">
                  <c:v>41243.710324074076</c:v>
                </c:pt>
                <c:pt idx="15216">
                  <c:v>41243.711018518516</c:v>
                </c:pt>
                <c:pt idx="15217">
                  <c:v>41243.711712962962</c:v>
                </c:pt>
                <c:pt idx="15218">
                  <c:v>41243.712407407409</c:v>
                </c:pt>
                <c:pt idx="15219">
                  <c:v>41243.713101851848</c:v>
                </c:pt>
                <c:pt idx="15220">
                  <c:v>41243.713796296295</c:v>
                </c:pt>
                <c:pt idx="15221">
                  <c:v>41243.714490740742</c:v>
                </c:pt>
                <c:pt idx="15222">
                  <c:v>41243.715185185189</c:v>
                </c:pt>
                <c:pt idx="15223">
                  <c:v>41243.715879629628</c:v>
                </c:pt>
                <c:pt idx="15224">
                  <c:v>41243.716574074075</c:v>
                </c:pt>
                <c:pt idx="15225">
                  <c:v>41243.717268518521</c:v>
                </c:pt>
                <c:pt idx="15226">
                  <c:v>41243.717962962961</c:v>
                </c:pt>
                <c:pt idx="15227">
                  <c:v>41243.718657407408</c:v>
                </c:pt>
                <c:pt idx="15228">
                  <c:v>41243.719351851854</c:v>
                </c:pt>
                <c:pt idx="15229">
                  <c:v>41243.720046296294</c:v>
                </c:pt>
                <c:pt idx="15230">
                  <c:v>41243.72074074074</c:v>
                </c:pt>
                <c:pt idx="15231">
                  <c:v>41243.721435185187</c:v>
                </c:pt>
                <c:pt idx="15232">
                  <c:v>41243.722129629627</c:v>
                </c:pt>
                <c:pt idx="15233">
                  <c:v>41243.722824074073</c:v>
                </c:pt>
                <c:pt idx="15234">
                  <c:v>41243.72351851852</c:v>
                </c:pt>
                <c:pt idx="15235">
                  <c:v>41243.724212962959</c:v>
                </c:pt>
                <c:pt idx="15236">
                  <c:v>41243.724907407406</c:v>
                </c:pt>
                <c:pt idx="15237">
                  <c:v>41243.725601851853</c:v>
                </c:pt>
                <c:pt idx="15238">
                  <c:v>41243.7262962963</c:v>
                </c:pt>
                <c:pt idx="15239">
                  <c:v>41243.726990740739</c:v>
                </c:pt>
                <c:pt idx="15240">
                  <c:v>41243.727685185186</c:v>
                </c:pt>
                <c:pt idx="15241">
                  <c:v>41243.728379629632</c:v>
                </c:pt>
                <c:pt idx="15242">
                  <c:v>41243.729074074072</c:v>
                </c:pt>
                <c:pt idx="15243">
                  <c:v>41243.729768518519</c:v>
                </c:pt>
                <c:pt idx="15244">
                  <c:v>41243.730462962965</c:v>
                </c:pt>
                <c:pt idx="15245">
                  <c:v>41243.731157407405</c:v>
                </c:pt>
                <c:pt idx="15246">
                  <c:v>41243.731851851851</c:v>
                </c:pt>
                <c:pt idx="15247">
                  <c:v>41243.732546296298</c:v>
                </c:pt>
                <c:pt idx="15248">
                  <c:v>41243.733240740738</c:v>
                </c:pt>
                <c:pt idx="15249">
                  <c:v>41243.733935185184</c:v>
                </c:pt>
                <c:pt idx="15250">
                  <c:v>41243.734629629631</c:v>
                </c:pt>
                <c:pt idx="15251">
                  <c:v>41243.735324074078</c:v>
                </c:pt>
                <c:pt idx="15252">
                  <c:v>41243.736018518517</c:v>
                </c:pt>
                <c:pt idx="15253">
                  <c:v>41243.736712962964</c:v>
                </c:pt>
                <c:pt idx="15254">
                  <c:v>41243.737407407411</c:v>
                </c:pt>
                <c:pt idx="15255">
                  <c:v>41243.73810185185</c:v>
                </c:pt>
                <c:pt idx="15256">
                  <c:v>41243.738796296297</c:v>
                </c:pt>
                <c:pt idx="15257">
                  <c:v>41243.739490740743</c:v>
                </c:pt>
                <c:pt idx="15258">
                  <c:v>41243.740185185183</c:v>
                </c:pt>
                <c:pt idx="15259">
                  <c:v>41243.740879629629</c:v>
                </c:pt>
                <c:pt idx="15260">
                  <c:v>41243.741574074076</c:v>
                </c:pt>
                <c:pt idx="15261">
                  <c:v>41243.742268518516</c:v>
                </c:pt>
                <c:pt idx="15262">
                  <c:v>41243.742962962962</c:v>
                </c:pt>
                <c:pt idx="15263">
                  <c:v>41243.743657407409</c:v>
                </c:pt>
                <c:pt idx="15264">
                  <c:v>41243.744351851848</c:v>
                </c:pt>
                <c:pt idx="15265">
                  <c:v>41243.745046296295</c:v>
                </c:pt>
                <c:pt idx="15266">
                  <c:v>41243.745740740742</c:v>
                </c:pt>
                <c:pt idx="15267">
                  <c:v>41243.746435185189</c:v>
                </c:pt>
                <c:pt idx="15268">
                  <c:v>41243.747129629628</c:v>
                </c:pt>
                <c:pt idx="15269">
                  <c:v>41243.747824074075</c:v>
                </c:pt>
                <c:pt idx="15270">
                  <c:v>41243.748518518521</c:v>
                </c:pt>
                <c:pt idx="15271">
                  <c:v>41243.749212962961</c:v>
                </c:pt>
                <c:pt idx="15272">
                  <c:v>41243.749907407408</c:v>
                </c:pt>
                <c:pt idx="15273">
                  <c:v>41243.750601851854</c:v>
                </c:pt>
                <c:pt idx="15274">
                  <c:v>41243.751296296294</c:v>
                </c:pt>
                <c:pt idx="15275">
                  <c:v>41243.75199074074</c:v>
                </c:pt>
                <c:pt idx="15276">
                  <c:v>41243.752685185187</c:v>
                </c:pt>
                <c:pt idx="15277">
                  <c:v>41243.753379629627</c:v>
                </c:pt>
                <c:pt idx="15278">
                  <c:v>41243.754074074073</c:v>
                </c:pt>
                <c:pt idx="15279">
                  <c:v>41243.75476851852</c:v>
                </c:pt>
                <c:pt idx="15280">
                  <c:v>41243.755462962959</c:v>
                </c:pt>
                <c:pt idx="15281">
                  <c:v>41243.756157407406</c:v>
                </c:pt>
                <c:pt idx="15282">
                  <c:v>41243.756851851853</c:v>
                </c:pt>
                <c:pt idx="15283">
                  <c:v>41243.7575462963</c:v>
                </c:pt>
                <c:pt idx="15284">
                  <c:v>41243.758240740739</c:v>
                </c:pt>
                <c:pt idx="15285">
                  <c:v>41243.758935185186</c:v>
                </c:pt>
                <c:pt idx="15286">
                  <c:v>41243.759629629632</c:v>
                </c:pt>
                <c:pt idx="15287">
                  <c:v>41243.760324074072</c:v>
                </c:pt>
                <c:pt idx="15288">
                  <c:v>41243.761018518519</c:v>
                </c:pt>
                <c:pt idx="15289">
                  <c:v>41243.761712962965</c:v>
                </c:pt>
                <c:pt idx="15290">
                  <c:v>41243.762407407405</c:v>
                </c:pt>
                <c:pt idx="15291">
                  <c:v>41243.763101851851</c:v>
                </c:pt>
                <c:pt idx="15292">
                  <c:v>41243.763796296298</c:v>
                </c:pt>
                <c:pt idx="15293">
                  <c:v>41243.764490740738</c:v>
                </c:pt>
                <c:pt idx="15294">
                  <c:v>41243.765185185184</c:v>
                </c:pt>
                <c:pt idx="15295">
                  <c:v>41243.765879629631</c:v>
                </c:pt>
                <c:pt idx="15296">
                  <c:v>41243.766574074078</c:v>
                </c:pt>
                <c:pt idx="15297">
                  <c:v>41243.767268518517</c:v>
                </c:pt>
                <c:pt idx="15298">
                  <c:v>41243.767962962964</c:v>
                </c:pt>
                <c:pt idx="15299">
                  <c:v>41243.768657407411</c:v>
                </c:pt>
                <c:pt idx="15300">
                  <c:v>41243.76935185185</c:v>
                </c:pt>
                <c:pt idx="15301">
                  <c:v>41243.770046296297</c:v>
                </c:pt>
                <c:pt idx="15302">
                  <c:v>41243.770740740743</c:v>
                </c:pt>
                <c:pt idx="15303">
                  <c:v>41243.771435185183</c:v>
                </c:pt>
                <c:pt idx="15304">
                  <c:v>41243.772129629629</c:v>
                </c:pt>
                <c:pt idx="15305">
                  <c:v>41243.772824074076</c:v>
                </c:pt>
                <c:pt idx="15306">
                  <c:v>41243.773518518516</c:v>
                </c:pt>
                <c:pt idx="15307">
                  <c:v>41243.774212962962</c:v>
                </c:pt>
                <c:pt idx="15308">
                  <c:v>41243.774907407409</c:v>
                </c:pt>
                <c:pt idx="15309">
                  <c:v>41243.775601851848</c:v>
                </c:pt>
                <c:pt idx="15310">
                  <c:v>41243.776296296295</c:v>
                </c:pt>
                <c:pt idx="15311">
                  <c:v>41243.776990740742</c:v>
                </c:pt>
                <c:pt idx="15312">
                  <c:v>41243.777685185189</c:v>
                </c:pt>
                <c:pt idx="15313">
                  <c:v>41243.778379629628</c:v>
                </c:pt>
                <c:pt idx="15314">
                  <c:v>41243.779074074075</c:v>
                </c:pt>
                <c:pt idx="15315">
                  <c:v>41243.779768518521</c:v>
                </c:pt>
                <c:pt idx="15316">
                  <c:v>41243.780462962961</c:v>
                </c:pt>
                <c:pt idx="15317">
                  <c:v>41243.781157407408</c:v>
                </c:pt>
                <c:pt idx="15318">
                  <c:v>41243.781851851854</c:v>
                </c:pt>
                <c:pt idx="15319">
                  <c:v>41243.782546296294</c:v>
                </c:pt>
                <c:pt idx="15320">
                  <c:v>41243.78324074074</c:v>
                </c:pt>
                <c:pt idx="15321">
                  <c:v>41243.783935185187</c:v>
                </c:pt>
                <c:pt idx="15322">
                  <c:v>41243.784629629627</c:v>
                </c:pt>
                <c:pt idx="15323">
                  <c:v>41243.785324074073</c:v>
                </c:pt>
                <c:pt idx="15324">
                  <c:v>41243.78601851852</c:v>
                </c:pt>
                <c:pt idx="15325">
                  <c:v>41243.786712962959</c:v>
                </c:pt>
                <c:pt idx="15326">
                  <c:v>41243.787407407406</c:v>
                </c:pt>
                <c:pt idx="15327">
                  <c:v>41243.788101851853</c:v>
                </c:pt>
                <c:pt idx="15328">
                  <c:v>41243.7887962963</c:v>
                </c:pt>
                <c:pt idx="15329">
                  <c:v>41243.789490740739</c:v>
                </c:pt>
                <c:pt idx="15330">
                  <c:v>41243.790185185186</c:v>
                </c:pt>
                <c:pt idx="15331">
                  <c:v>41243.790879629632</c:v>
                </c:pt>
                <c:pt idx="15332">
                  <c:v>41243.791574074072</c:v>
                </c:pt>
                <c:pt idx="15333">
                  <c:v>41243.792268518519</c:v>
                </c:pt>
                <c:pt idx="15334">
                  <c:v>41243.792962962965</c:v>
                </c:pt>
                <c:pt idx="15335">
                  <c:v>41243.793657407405</c:v>
                </c:pt>
                <c:pt idx="15336">
                  <c:v>41243.794351851851</c:v>
                </c:pt>
                <c:pt idx="15337">
                  <c:v>41243.795046296298</c:v>
                </c:pt>
                <c:pt idx="15338">
                  <c:v>41243.795740740738</c:v>
                </c:pt>
                <c:pt idx="15339">
                  <c:v>41243.796435185184</c:v>
                </c:pt>
                <c:pt idx="15340">
                  <c:v>41243.797129629631</c:v>
                </c:pt>
                <c:pt idx="15341">
                  <c:v>41243.797824074078</c:v>
                </c:pt>
                <c:pt idx="15342">
                  <c:v>41243.798518518517</c:v>
                </c:pt>
                <c:pt idx="15343">
                  <c:v>41243.799212962964</c:v>
                </c:pt>
                <c:pt idx="15344">
                  <c:v>41243.799907407411</c:v>
                </c:pt>
                <c:pt idx="15345">
                  <c:v>41243.80060185185</c:v>
                </c:pt>
                <c:pt idx="15346">
                  <c:v>41243.801296296297</c:v>
                </c:pt>
                <c:pt idx="15347">
                  <c:v>41243.801990740743</c:v>
                </c:pt>
                <c:pt idx="15348">
                  <c:v>41243.802685185183</c:v>
                </c:pt>
                <c:pt idx="15349">
                  <c:v>41243.803379629629</c:v>
                </c:pt>
                <c:pt idx="15350">
                  <c:v>41243.804074074076</c:v>
                </c:pt>
                <c:pt idx="15351">
                  <c:v>41243.804768518516</c:v>
                </c:pt>
                <c:pt idx="15352">
                  <c:v>41243.805462962962</c:v>
                </c:pt>
                <c:pt idx="15353">
                  <c:v>41243.806157407409</c:v>
                </c:pt>
                <c:pt idx="15354">
                  <c:v>41243.806851851848</c:v>
                </c:pt>
                <c:pt idx="15355">
                  <c:v>41243.807546296295</c:v>
                </c:pt>
                <c:pt idx="15356">
                  <c:v>41243.808240740742</c:v>
                </c:pt>
                <c:pt idx="15357">
                  <c:v>41243.808935185189</c:v>
                </c:pt>
                <c:pt idx="15358">
                  <c:v>41243.809629629628</c:v>
                </c:pt>
                <c:pt idx="15359">
                  <c:v>41243.810324074075</c:v>
                </c:pt>
                <c:pt idx="15360">
                  <c:v>41243.811018518521</c:v>
                </c:pt>
                <c:pt idx="15361">
                  <c:v>41243.811712962961</c:v>
                </c:pt>
                <c:pt idx="15362">
                  <c:v>41243.812407407408</c:v>
                </c:pt>
                <c:pt idx="15363">
                  <c:v>41243.813101851854</c:v>
                </c:pt>
                <c:pt idx="15364">
                  <c:v>41243.813796296294</c:v>
                </c:pt>
                <c:pt idx="15365">
                  <c:v>41243.81449074074</c:v>
                </c:pt>
                <c:pt idx="15366">
                  <c:v>41243.815185185187</c:v>
                </c:pt>
                <c:pt idx="15367">
                  <c:v>41243.815879629627</c:v>
                </c:pt>
                <c:pt idx="15368">
                  <c:v>41243.816574074073</c:v>
                </c:pt>
                <c:pt idx="15369">
                  <c:v>41243.81726851852</c:v>
                </c:pt>
                <c:pt idx="15370">
                  <c:v>41243.817962962959</c:v>
                </c:pt>
                <c:pt idx="15371">
                  <c:v>41243.818657407406</c:v>
                </c:pt>
                <c:pt idx="15372">
                  <c:v>41243.819351851853</c:v>
                </c:pt>
                <c:pt idx="15373">
                  <c:v>41243.8200462963</c:v>
                </c:pt>
                <c:pt idx="15374">
                  <c:v>41243.820740740739</c:v>
                </c:pt>
                <c:pt idx="15375">
                  <c:v>41243.821435185186</c:v>
                </c:pt>
                <c:pt idx="15376">
                  <c:v>41243.822129629632</c:v>
                </c:pt>
                <c:pt idx="15377">
                  <c:v>41243.822824074072</c:v>
                </c:pt>
                <c:pt idx="15378">
                  <c:v>41243.823518518519</c:v>
                </c:pt>
                <c:pt idx="15379">
                  <c:v>41243.824212962965</c:v>
                </c:pt>
                <c:pt idx="15380">
                  <c:v>41243.824907407405</c:v>
                </c:pt>
                <c:pt idx="15381">
                  <c:v>41243.825601851851</c:v>
                </c:pt>
                <c:pt idx="15382">
                  <c:v>41243.826296296298</c:v>
                </c:pt>
                <c:pt idx="15383">
                  <c:v>41243.826990740738</c:v>
                </c:pt>
                <c:pt idx="15384">
                  <c:v>41243.827685185184</c:v>
                </c:pt>
                <c:pt idx="15385">
                  <c:v>41243.828379629631</c:v>
                </c:pt>
                <c:pt idx="15386">
                  <c:v>41243.829074074078</c:v>
                </c:pt>
                <c:pt idx="15387">
                  <c:v>41243.829768518517</c:v>
                </c:pt>
                <c:pt idx="15388">
                  <c:v>41243.830462962964</c:v>
                </c:pt>
                <c:pt idx="15389">
                  <c:v>41243.831157407411</c:v>
                </c:pt>
                <c:pt idx="15390">
                  <c:v>41243.83185185185</c:v>
                </c:pt>
                <c:pt idx="15391">
                  <c:v>41243.832546296297</c:v>
                </c:pt>
                <c:pt idx="15392">
                  <c:v>41243.833240740743</c:v>
                </c:pt>
                <c:pt idx="15393">
                  <c:v>41243.833935185183</c:v>
                </c:pt>
                <c:pt idx="15394">
                  <c:v>41243.834629629629</c:v>
                </c:pt>
                <c:pt idx="15395">
                  <c:v>41243.835324074076</c:v>
                </c:pt>
                <c:pt idx="15396">
                  <c:v>41243.836018518516</c:v>
                </c:pt>
                <c:pt idx="15397">
                  <c:v>41243.836712962962</c:v>
                </c:pt>
                <c:pt idx="15398">
                  <c:v>41243.837407407409</c:v>
                </c:pt>
                <c:pt idx="15399">
                  <c:v>41243.838101851848</c:v>
                </c:pt>
                <c:pt idx="15400">
                  <c:v>41243.838796296295</c:v>
                </c:pt>
                <c:pt idx="15401">
                  <c:v>41243.839490740742</c:v>
                </c:pt>
                <c:pt idx="15402">
                  <c:v>41243.840185185189</c:v>
                </c:pt>
                <c:pt idx="15403">
                  <c:v>41243.840879629628</c:v>
                </c:pt>
                <c:pt idx="15404">
                  <c:v>41243.841574074075</c:v>
                </c:pt>
                <c:pt idx="15405">
                  <c:v>41243.842268518521</c:v>
                </c:pt>
                <c:pt idx="15406">
                  <c:v>41243.842962962961</c:v>
                </c:pt>
                <c:pt idx="15407">
                  <c:v>41243.843657407408</c:v>
                </c:pt>
                <c:pt idx="15408">
                  <c:v>41243.844351851854</c:v>
                </c:pt>
                <c:pt idx="15409">
                  <c:v>41243.845046296294</c:v>
                </c:pt>
                <c:pt idx="15410">
                  <c:v>41243.84574074074</c:v>
                </c:pt>
                <c:pt idx="15411">
                  <c:v>41243.846435185187</c:v>
                </c:pt>
                <c:pt idx="15412">
                  <c:v>41243.847129629627</c:v>
                </c:pt>
                <c:pt idx="15413">
                  <c:v>41243.847824074073</c:v>
                </c:pt>
                <c:pt idx="15414">
                  <c:v>41243.84851851852</c:v>
                </c:pt>
                <c:pt idx="15415">
                  <c:v>41243.849212962959</c:v>
                </c:pt>
                <c:pt idx="15416">
                  <c:v>41243.849907407406</c:v>
                </c:pt>
                <c:pt idx="15417">
                  <c:v>41243.850601851853</c:v>
                </c:pt>
                <c:pt idx="15418">
                  <c:v>41243.8512962963</c:v>
                </c:pt>
                <c:pt idx="15419">
                  <c:v>41243.851990740739</c:v>
                </c:pt>
                <c:pt idx="15420">
                  <c:v>41243.852685185186</c:v>
                </c:pt>
                <c:pt idx="15421">
                  <c:v>41243.853379629632</c:v>
                </c:pt>
                <c:pt idx="15422">
                  <c:v>41243.854074074072</c:v>
                </c:pt>
                <c:pt idx="15423">
                  <c:v>41243.854768518519</c:v>
                </c:pt>
                <c:pt idx="15424">
                  <c:v>41243.855462962965</c:v>
                </c:pt>
                <c:pt idx="15425">
                  <c:v>41243.856157407405</c:v>
                </c:pt>
                <c:pt idx="15426">
                  <c:v>41243.856851851851</c:v>
                </c:pt>
                <c:pt idx="15427">
                  <c:v>41243.857546296298</c:v>
                </c:pt>
                <c:pt idx="15428">
                  <c:v>41243.858240740738</c:v>
                </c:pt>
                <c:pt idx="15429">
                  <c:v>41243.858935185184</c:v>
                </c:pt>
                <c:pt idx="15430">
                  <c:v>41243.859629629631</c:v>
                </c:pt>
                <c:pt idx="15431">
                  <c:v>41243.860324074078</c:v>
                </c:pt>
                <c:pt idx="15432">
                  <c:v>41243.861018518517</c:v>
                </c:pt>
                <c:pt idx="15433">
                  <c:v>41243.861712962964</c:v>
                </c:pt>
                <c:pt idx="15434">
                  <c:v>41243.862407407411</c:v>
                </c:pt>
                <c:pt idx="15435">
                  <c:v>41243.86310185185</c:v>
                </c:pt>
                <c:pt idx="15436">
                  <c:v>41243.863796296297</c:v>
                </c:pt>
                <c:pt idx="15437">
                  <c:v>41243.864490740743</c:v>
                </c:pt>
                <c:pt idx="15438">
                  <c:v>41243.865185185183</c:v>
                </c:pt>
                <c:pt idx="15439">
                  <c:v>41243.865879629629</c:v>
                </c:pt>
                <c:pt idx="15440">
                  <c:v>41243.866574074076</c:v>
                </c:pt>
                <c:pt idx="15441">
                  <c:v>41243.867268518516</c:v>
                </c:pt>
                <c:pt idx="15442">
                  <c:v>41243.867962962962</c:v>
                </c:pt>
                <c:pt idx="15443">
                  <c:v>41243.868657407409</c:v>
                </c:pt>
                <c:pt idx="15444">
                  <c:v>41243.869351851848</c:v>
                </c:pt>
                <c:pt idx="15445">
                  <c:v>41243.870046296295</c:v>
                </c:pt>
                <c:pt idx="15446">
                  <c:v>41243.870740740742</c:v>
                </c:pt>
                <c:pt idx="15447">
                  <c:v>41243.871435185189</c:v>
                </c:pt>
                <c:pt idx="15448">
                  <c:v>41243.872129629628</c:v>
                </c:pt>
                <c:pt idx="15449">
                  <c:v>41243.872824074075</c:v>
                </c:pt>
                <c:pt idx="15450">
                  <c:v>41243.873518518521</c:v>
                </c:pt>
                <c:pt idx="15451">
                  <c:v>41243.874212962961</c:v>
                </c:pt>
                <c:pt idx="15452">
                  <c:v>41243.874907407408</c:v>
                </c:pt>
                <c:pt idx="15453">
                  <c:v>41243.875601851854</c:v>
                </c:pt>
                <c:pt idx="15454">
                  <c:v>41243.876296296294</c:v>
                </c:pt>
                <c:pt idx="15455">
                  <c:v>41243.87699074074</c:v>
                </c:pt>
                <c:pt idx="15456">
                  <c:v>41243.877685185187</c:v>
                </c:pt>
                <c:pt idx="15457">
                  <c:v>41243.878379629627</c:v>
                </c:pt>
                <c:pt idx="15458">
                  <c:v>41243.879074074073</c:v>
                </c:pt>
                <c:pt idx="15459">
                  <c:v>41243.87976851852</c:v>
                </c:pt>
                <c:pt idx="15460">
                  <c:v>41243.880462962959</c:v>
                </c:pt>
                <c:pt idx="15461">
                  <c:v>41243.881157407406</c:v>
                </c:pt>
                <c:pt idx="15462">
                  <c:v>41243.881851851853</c:v>
                </c:pt>
                <c:pt idx="15463">
                  <c:v>41243.8825462963</c:v>
                </c:pt>
                <c:pt idx="15464">
                  <c:v>41243.883240740739</c:v>
                </c:pt>
                <c:pt idx="15465">
                  <c:v>41243.883935185186</c:v>
                </c:pt>
                <c:pt idx="15466">
                  <c:v>41243.884629629632</c:v>
                </c:pt>
                <c:pt idx="15467">
                  <c:v>41243.885324074072</c:v>
                </c:pt>
                <c:pt idx="15468">
                  <c:v>41243.886018518519</c:v>
                </c:pt>
                <c:pt idx="15469">
                  <c:v>41243.886712962965</c:v>
                </c:pt>
                <c:pt idx="15470">
                  <c:v>41243.887407407405</c:v>
                </c:pt>
                <c:pt idx="15471">
                  <c:v>41243.888101851851</c:v>
                </c:pt>
                <c:pt idx="15472">
                  <c:v>41243.888796296298</c:v>
                </c:pt>
                <c:pt idx="15473">
                  <c:v>41243.889490740738</c:v>
                </c:pt>
                <c:pt idx="15474">
                  <c:v>41243.890185185184</c:v>
                </c:pt>
                <c:pt idx="15475">
                  <c:v>41243.890879629631</c:v>
                </c:pt>
                <c:pt idx="15476">
                  <c:v>41243.891574074078</c:v>
                </c:pt>
                <c:pt idx="15477">
                  <c:v>41243.892268518517</c:v>
                </c:pt>
                <c:pt idx="15478">
                  <c:v>41243.892962962964</c:v>
                </c:pt>
                <c:pt idx="15479">
                  <c:v>41243.893657407411</c:v>
                </c:pt>
                <c:pt idx="15480">
                  <c:v>41243.89435185185</c:v>
                </c:pt>
                <c:pt idx="15481">
                  <c:v>41243.895046296297</c:v>
                </c:pt>
                <c:pt idx="15482">
                  <c:v>41243.895740740743</c:v>
                </c:pt>
                <c:pt idx="15483">
                  <c:v>41243.896435185183</c:v>
                </c:pt>
                <c:pt idx="15484">
                  <c:v>41243.897129629629</c:v>
                </c:pt>
                <c:pt idx="15485">
                  <c:v>41243.897824074076</c:v>
                </c:pt>
                <c:pt idx="15486">
                  <c:v>41243.898518518516</c:v>
                </c:pt>
                <c:pt idx="15487">
                  <c:v>41243.899212962962</c:v>
                </c:pt>
                <c:pt idx="15488">
                  <c:v>41243.899907407409</c:v>
                </c:pt>
                <c:pt idx="15489">
                  <c:v>41243.900601851848</c:v>
                </c:pt>
                <c:pt idx="15490">
                  <c:v>41243.901296296295</c:v>
                </c:pt>
                <c:pt idx="15491">
                  <c:v>41243.901990740742</c:v>
                </c:pt>
                <c:pt idx="15492">
                  <c:v>41243.902685185189</c:v>
                </c:pt>
                <c:pt idx="15493">
                  <c:v>41243.903379629628</c:v>
                </c:pt>
                <c:pt idx="15494">
                  <c:v>41243.904074074075</c:v>
                </c:pt>
                <c:pt idx="15495">
                  <c:v>41243.904768518521</c:v>
                </c:pt>
                <c:pt idx="15496">
                  <c:v>41243.905462962961</c:v>
                </c:pt>
                <c:pt idx="15497">
                  <c:v>41243.906157407408</c:v>
                </c:pt>
                <c:pt idx="15498">
                  <c:v>41243.906851851854</c:v>
                </c:pt>
                <c:pt idx="15499">
                  <c:v>41243.907546296294</c:v>
                </c:pt>
                <c:pt idx="15500">
                  <c:v>41243.90824074074</c:v>
                </c:pt>
                <c:pt idx="15501">
                  <c:v>41243.908935185187</c:v>
                </c:pt>
                <c:pt idx="15502">
                  <c:v>41243.909629629627</c:v>
                </c:pt>
                <c:pt idx="15503">
                  <c:v>41243.910324074073</c:v>
                </c:pt>
                <c:pt idx="15504">
                  <c:v>41243.91101851852</c:v>
                </c:pt>
                <c:pt idx="15505">
                  <c:v>41243.911712962959</c:v>
                </c:pt>
                <c:pt idx="15506">
                  <c:v>41243.912407407406</c:v>
                </c:pt>
                <c:pt idx="15507">
                  <c:v>41243.913101851853</c:v>
                </c:pt>
                <c:pt idx="15508">
                  <c:v>41243.9137962963</c:v>
                </c:pt>
                <c:pt idx="15509">
                  <c:v>41243.914490740739</c:v>
                </c:pt>
                <c:pt idx="15510">
                  <c:v>41243.915185185186</c:v>
                </c:pt>
                <c:pt idx="15511">
                  <c:v>41243.915879629632</c:v>
                </c:pt>
                <c:pt idx="15512">
                  <c:v>41243.916574074072</c:v>
                </c:pt>
                <c:pt idx="15513">
                  <c:v>41243.917268518519</c:v>
                </c:pt>
                <c:pt idx="15514">
                  <c:v>41243.917962962965</c:v>
                </c:pt>
                <c:pt idx="15515">
                  <c:v>41243.918657407405</c:v>
                </c:pt>
                <c:pt idx="15516">
                  <c:v>41243.919351851851</c:v>
                </c:pt>
                <c:pt idx="15517">
                  <c:v>41243.920046296298</c:v>
                </c:pt>
                <c:pt idx="15518">
                  <c:v>41243.920740740738</c:v>
                </c:pt>
                <c:pt idx="15519">
                  <c:v>41243.921435185184</c:v>
                </c:pt>
                <c:pt idx="15520">
                  <c:v>41243.922129629631</c:v>
                </c:pt>
                <c:pt idx="15521">
                  <c:v>41243.922824074078</c:v>
                </c:pt>
                <c:pt idx="15522">
                  <c:v>41243.923518518517</c:v>
                </c:pt>
                <c:pt idx="15523">
                  <c:v>41243.924212962964</c:v>
                </c:pt>
                <c:pt idx="15524">
                  <c:v>41243.924907407411</c:v>
                </c:pt>
                <c:pt idx="15525">
                  <c:v>41243.92560185185</c:v>
                </c:pt>
                <c:pt idx="15526">
                  <c:v>41243.926296296297</c:v>
                </c:pt>
                <c:pt idx="15527">
                  <c:v>41243.926990740743</c:v>
                </c:pt>
                <c:pt idx="15528">
                  <c:v>41243.927685185183</c:v>
                </c:pt>
                <c:pt idx="15529">
                  <c:v>41243.928379629629</c:v>
                </c:pt>
                <c:pt idx="15530">
                  <c:v>41243.929074074076</c:v>
                </c:pt>
                <c:pt idx="15531">
                  <c:v>41243.929768518516</c:v>
                </c:pt>
                <c:pt idx="15532">
                  <c:v>41243.930462962962</c:v>
                </c:pt>
                <c:pt idx="15533">
                  <c:v>41243.931157407409</c:v>
                </c:pt>
                <c:pt idx="15534">
                  <c:v>41243.931851851848</c:v>
                </c:pt>
                <c:pt idx="15535">
                  <c:v>41243.932546296295</c:v>
                </c:pt>
                <c:pt idx="15536">
                  <c:v>41243.933240740742</c:v>
                </c:pt>
                <c:pt idx="15537">
                  <c:v>41243.933935185189</c:v>
                </c:pt>
                <c:pt idx="15538">
                  <c:v>41243.934629629628</c:v>
                </c:pt>
                <c:pt idx="15539">
                  <c:v>41243.935324074075</c:v>
                </c:pt>
                <c:pt idx="15540">
                  <c:v>41243.936018518521</c:v>
                </c:pt>
                <c:pt idx="15541">
                  <c:v>41243.936712962961</c:v>
                </c:pt>
                <c:pt idx="15542">
                  <c:v>41243.937407407408</c:v>
                </c:pt>
                <c:pt idx="15543">
                  <c:v>41243.938101851854</c:v>
                </c:pt>
                <c:pt idx="15544">
                  <c:v>41243.938796296294</c:v>
                </c:pt>
                <c:pt idx="15545">
                  <c:v>41243.93949074074</c:v>
                </c:pt>
                <c:pt idx="15546">
                  <c:v>41243.940185185187</c:v>
                </c:pt>
                <c:pt idx="15547">
                  <c:v>41243.940879629627</c:v>
                </c:pt>
                <c:pt idx="15548">
                  <c:v>41243.941574074073</c:v>
                </c:pt>
                <c:pt idx="15549">
                  <c:v>41243.94226851852</c:v>
                </c:pt>
                <c:pt idx="15550">
                  <c:v>41243.942962962959</c:v>
                </c:pt>
                <c:pt idx="15551">
                  <c:v>41243.943657407406</c:v>
                </c:pt>
                <c:pt idx="15552">
                  <c:v>41243.944351851853</c:v>
                </c:pt>
                <c:pt idx="15553">
                  <c:v>41243.9450462963</c:v>
                </c:pt>
                <c:pt idx="15554">
                  <c:v>41243.945740740739</c:v>
                </c:pt>
                <c:pt idx="15555">
                  <c:v>41243.946435185186</c:v>
                </c:pt>
                <c:pt idx="15556">
                  <c:v>41243.947129629632</c:v>
                </c:pt>
                <c:pt idx="15557">
                  <c:v>41243.947824074072</c:v>
                </c:pt>
                <c:pt idx="15558">
                  <c:v>41243.948518518519</c:v>
                </c:pt>
                <c:pt idx="15559">
                  <c:v>41243.949212962965</c:v>
                </c:pt>
                <c:pt idx="15560">
                  <c:v>41243.949907407405</c:v>
                </c:pt>
                <c:pt idx="15561">
                  <c:v>41243.950601851851</c:v>
                </c:pt>
                <c:pt idx="15562">
                  <c:v>41243.951296296298</c:v>
                </c:pt>
                <c:pt idx="15563">
                  <c:v>41243.951990740738</c:v>
                </c:pt>
                <c:pt idx="15564">
                  <c:v>41243.952685185184</c:v>
                </c:pt>
                <c:pt idx="15565">
                  <c:v>41243.953379629631</c:v>
                </c:pt>
                <c:pt idx="15566">
                  <c:v>41243.954074074078</c:v>
                </c:pt>
                <c:pt idx="15567">
                  <c:v>41243.954768518517</c:v>
                </c:pt>
                <c:pt idx="15568">
                  <c:v>41243.955462962964</c:v>
                </c:pt>
                <c:pt idx="15569">
                  <c:v>41243.956157407411</c:v>
                </c:pt>
                <c:pt idx="15570">
                  <c:v>41243.95685185185</c:v>
                </c:pt>
                <c:pt idx="15571">
                  <c:v>41243.957546296297</c:v>
                </c:pt>
                <c:pt idx="15572">
                  <c:v>41243.958240740743</c:v>
                </c:pt>
                <c:pt idx="15573">
                  <c:v>41243.958935185183</c:v>
                </c:pt>
                <c:pt idx="15574">
                  <c:v>41243.959629629629</c:v>
                </c:pt>
                <c:pt idx="15575">
                  <c:v>41243.960324074076</c:v>
                </c:pt>
                <c:pt idx="15576">
                  <c:v>41243.961018518516</c:v>
                </c:pt>
                <c:pt idx="15577">
                  <c:v>41243.961712962962</c:v>
                </c:pt>
                <c:pt idx="15578">
                  <c:v>41243.962407407409</c:v>
                </c:pt>
                <c:pt idx="15579">
                  <c:v>41243.963101851848</c:v>
                </c:pt>
                <c:pt idx="15580">
                  <c:v>41243.963796296295</c:v>
                </c:pt>
                <c:pt idx="15581">
                  <c:v>41243.964490740742</c:v>
                </c:pt>
                <c:pt idx="15582">
                  <c:v>41243.965185185189</c:v>
                </c:pt>
                <c:pt idx="15583">
                  <c:v>41243.965879629628</c:v>
                </c:pt>
                <c:pt idx="15584">
                  <c:v>41243.966574074075</c:v>
                </c:pt>
                <c:pt idx="15585">
                  <c:v>41243.967268518521</c:v>
                </c:pt>
                <c:pt idx="15586">
                  <c:v>41243.967962962961</c:v>
                </c:pt>
                <c:pt idx="15587">
                  <c:v>41243.968657407408</c:v>
                </c:pt>
                <c:pt idx="15588">
                  <c:v>41243.969351851854</c:v>
                </c:pt>
                <c:pt idx="15589">
                  <c:v>41243.970046296294</c:v>
                </c:pt>
                <c:pt idx="15590">
                  <c:v>41243.97074074074</c:v>
                </c:pt>
                <c:pt idx="15591">
                  <c:v>41243.971435185187</c:v>
                </c:pt>
                <c:pt idx="15592">
                  <c:v>41243.972129629627</c:v>
                </c:pt>
                <c:pt idx="15593">
                  <c:v>41243.972824074073</c:v>
                </c:pt>
                <c:pt idx="15594">
                  <c:v>41243.97351851852</c:v>
                </c:pt>
                <c:pt idx="15595">
                  <c:v>41243.974212962959</c:v>
                </c:pt>
                <c:pt idx="15596">
                  <c:v>41243.974907407406</c:v>
                </c:pt>
                <c:pt idx="15597">
                  <c:v>41243.975601851853</c:v>
                </c:pt>
                <c:pt idx="15598">
                  <c:v>41243.9762962963</c:v>
                </c:pt>
                <c:pt idx="15599">
                  <c:v>41243.976990740739</c:v>
                </c:pt>
                <c:pt idx="15600">
                  <c:v>41243.977685185186</c:v>
                </c:pt>
                <c:pt idx="15601">
                  <c:v>41243.978379629632</c:v>
                </c:pt>
                <c:pt idx="15602">
                  <c:v>41243.979074074072</c:v>
                </c:pt>
                <c:pt idx="15603">
                  <c:v>41243.979768518519</c:v>
                </c:pt>
                <c:pt idx="15604">
                  <c:v>41243.980462962965</c:v>
                </c:pt>
                <c:pt idx="15605">
                  <c:v>41243.981157407405</c:v>
                </c:pt>
                <c:pt idx="15606">
                  <c:v>41243.981851851851</c:v>
                </c:pt>
                <c:pt idx="15607">
                  <c:v>41243.982546296298</c:v>
                </c:pt>
                <c:pt idx="15608">
                  <c:v>41243.983240740738</c:v>
                </c:pt>
                <c:pt idx="15609">
                  <c:v>41243.983935185184</c:v>
                </c:pt>
                <c:pt idx="15610">
                  <c:v>41243.984629629631</c:v>
                </c:pt>
                <c:pt idx="15611">
                  <c:v>41243.985324074078</c:v>
                </c:pt>
                <c:pt idx="15612">
                  <c:v>41243.986018518517</c:v>
                </c:pt>
                <c:pt idx="15613">
                  <c:v>41243.986712962964</c:v>
                </c:pt>
                <c:pt idx="15614">
                  <c:v>41243.987407407411</c:v>
                </c:pt>
                <c:pt idx="15615">
                  <c:v>41243.98810185185</c:v>
                </c:pt>
                <c:pt idx="15616">
                  <c:v>41243.988796296297</c:v>
                </c:pt>
                <c:pt idx="15617">
                  <c:v>41243.989490740743</c:v>
                </c:pt>
                <c:pt idx="15618">
                  <c:v>41243.990185185183</c:v>
                </c:pt>
                <c:pt idx="15619">
                  <c:v>41243.990879629629</c:v>
                </c:pt>
                <c:pt idx="15620">
                  <c:v>41243.991574074076</c:v>
                </c:pt>
                <c:pt idx="15621">
                  <c:v>41243.992268518516</c:v>
                </c:pt>
                <c:pt idx="15622">
                  <c:v>41243.992962962962</c:v>
                </c:pt>
                <c:pt idx="15623">
                  <c:v>41243.993657407409</c:v>
                </c:pt>
                <c:pt idx="15624">
                  <c:v>41243.994351851848</c:v>
                </c:pt>
                <c:pt idx="15625">
                  <c:v>41243.995046296295</c:v>
                </c:pt>
                <c:pt idx="15626">
                  <c:v>41243.995740740742</c:v>
                </c:pt>
                <c:pt idx="15627">
                  <c:v>41243.996435185189</c:v>
                </c:pt>
                <c:pt idx="15628">
                  <c:v>41243.997129629628</c:v>
                </c:pt>
                <c:pt idx="15629">
                  <c:v>41243.997824074075</c:v>
                </c:pt>
                <c:pt idx="15630">
                  <c:v>41243.998518518521</c:v>
                </c:pt>
                <c:pt idx="15631">
                  <c:v>41243.999212962961</c:v>
                </c:pt>
                <c:pt idx="15632">
                  <c:v>41243.999907407408</c:v>
                </c:pt>
                <c:pt idx="15633">
                  <c:v>41244.000601851854</c:v>
                </c:pt>
                <c:pt idx="15634">
                  <c:v>41244.001296296294</c:v>
                </c:pt>
                <c:pt idx="15635">
                  <c:v>41244.00199074074</c:v>
                </c:pt>
                <c:pt idx="15636">
                  <c:v>41244.002685185187</c:v>
                </c:pt>
                <c:pt idx="15637">
                  <c:v>41244.003379629627</c:v>
                </c:pt>
                <c:pt idx="15638">
                  <c:v>41244.004074074073</c:v>
                </c:pt>
                <c:pt idx="15639">
                  <c:v>41244.00476851852</c:v>
                </c:pt>
                <c:pt idx="15640">
                  <c:v>41244.005462962959</c:v>
                </c:pt>
                <c:pt idx="15641">
                  <c:v>41244.006157407406</c:v>
                </c:pt>
                <c:pt idx="15642">
                  <c:v>41244.006851851853</c:v>
                </c:pt>
                <c:pt idx="15643">
                  <c:v>41244.0075462963</c:v>
                </c:pt>
                <c:pt idx="15644">
                  <c:v>41244.008240740739</c:v>
                </c:pt>
                <c:pt idx="15645">
                  <c:v>41244.008935185186</c:v>
                </c:pt>
                <c:pt idx="15646">
                  <c:v>41244.009629629632</c:v>
                </c:pt>
                <c:pt idx="15647">
                  <c:v>41244.010324074072</c:v>
                </c:pt>
                <c:pt idx="15648">
                  <c:v>41244.011018518519</c:v>
                </c:pt>
                <c:pt idx="15649">
                  <c:v>41244.011712962965</c:v>
                </c:pt>
                <c:pt idx="15650">
                  <c:v>41244.012407407405</c:v>
                </c:pt>
                <c:pt idx="15651">
                  <c:v>41244.013101851851</c:v>
                </c:pt>
                <c:pt idx="15652">
                  <c:v>41244.013796296298</c:v>
                </c:pt>
                <c:pt idx="15653">
                  <c:v>41244.014490740738</c:v>
                </c:pt>
                <c:pt idx="15654">
                  <c:v>41244.015185185184</c:v>
                </c:pt>
                <c:pt idx="15655">
                  <c:v>41244.015879629631</c:v>
                </c:pt>
                <c:pt idx="15656">
                  <c:v>41244.016574074078</c:v>
                </c:pt>
                <c:pt idx="15657">
                  <c:v>41244.017268518517</c:v>
                </c:pt>
                <c:pt idx="15658">
                  <c:v>41244.017962962964</c:v>
                </c:pt>
                <c:pt idx="15659">
                  <c:v>41244.018657407411</c:v>
                </c:pt>
                <c:pt idx="15660">
                  <c:v>41244.01935185185</c:v>
                </c:pt>
                <c:pt idx="15661">
                  <c:v>41244.020046296297</c:v>
                </c:pt>
                <c:pt idx="15662">
                  <c:v>41244.020740740743</c:v>
                </c:pt>
                <c:pt idx="15663">
                  <c:v>41244.021435185183</c:v>
                </c:pt>
                <c:pt idx="15664">
                  <c:v>41244.022129629629</c:v>
                </c:pt>
                <c:pt idx="15665">
                  <c:v>41244.022824074076</c:v>
                </c:pt>
                <c:pt idx="15666">
                  <c:v>41244.023518518516</c:v>
                </c:pt>
                <c:pt idx="15667">
                  <c:v>41244.024212962962</c:v>
                </c:pt>
                <c:pt idx="15668">
                  <c:v>41244.024907407409</c:v>
                </c:pt>
                <c:pt idx="15669">
                  <c:v>41244.025601851848</c:v>
                </c:pt>
                <c:pt idx="15670">
                  <c:v>41244.026296296295</c:v>
                </c:pt>
                <c:pt idx="15671">
                  <c:v>41244.026990740742</c:v>
                </c:pt>
                <c:pt idx="15672">
                  <c:v>41244.027685185189</c:v>
                </c:pt>
                <c:pt idx="15673">
                  <c:v>41244.028379629628</c:v>
                </c:pt>
                <c:pt idx="15674">
                  <c:v>41244.029074074075</c:v>
                </c:pt>
                <c:pt idx="15675">
                  <c:v>41244.029768518521</c:v>
                </c:pt>
                <c:pt idx="15676">
                  <c:v>41244.030462962961</c:v>
                </c:pt>
                <c:pt idx="15677">
                  <c:v>41244.031157407408</c:v>
                </c:pt>
                <c:pt idx="15678">
                  <c:v>41244.031851851854</c:v>
                </c:pt>
                <c:pt idx="15679">
                  <c:v>41244.032546296294</c:v>
                </c:pt>
                <c:pt idx="15680">
                  <c:v>41244.03324074074</c:v>
                </c:pt>
                <c:pt idx="15681">
                  <c:v>41244.033935185187</c:v>
                </c:pt>
                <c:pt idx="15682">
                  <c:v>41244.034629629627</c:v>
                </c:pt>
                <c:pt idx="15683">
                  <c:v>41244.035324074073</c:v>
                </c:pt>
                <c:pt idx="15684">
                  <c:v>41244.03601851852</c:v>
                </c:pt>
                <c:pt idx="15685">
                  <c:v>41244.036712962959</c:v>
                </c:pt>
                <c:pt idx="15686">
                  <c:v>41244.037407407406</c:v>
                </c:pt>
                <c:pt idx="15687">
                  <c:v>41244.038101851853</c:v>
                </c:pt>
                <c:pt idx="15688">
                  <c:v>41244.0387962963</c:v>
                </c:pt>
                <c:pt idx="15689">
                  <c:v>41244.039490740739</c:v>
                </c:pt>
                <c:pt idx="15690">
                  <c:v>41244.040185185186</c:v>
                </c:pt>
                <c:pt idx="15691">
                  <c:v>41244.040879629632</c:v>
                </c:pt>
                <c:pt idx="15692">
                  <c:v>41244.041574074072</c:v>
                </c:pt>
                <c:pt idx="15693">
                  <c:v>41244.042268518519</c:v>
                </c:pt>
                <c:pt idx="15694">
                  <c:v>41244.042962962965</c:v>
                </c:pt>
                <c:pt idx="15695">
                  <c:v>41244.043657407405</c:v>
                </c:pt>
                <c:pt idx="15696">
                  <c:v>41244.044351851851</c:v>
                </c:pt>
                <c:pt idx="15697">
                  <c:v>41244.045046296298</c:v>
                </c:pt>
                <c:pt idx="15698">
                  <c:v>41244.045740740738</c:v>
                </c:pt>
                <c:pt idx="15699">
                  <c:v>41244.046435185184</c:v>
                </c:pt>
                <c:pt idx="15700">
                  <c:v>41244.047129629631</c:v>
                </c:pt>
                <c:pt idx="15701">
                  <c:v>41244.047824074078</c:v>
                </c:pt>
                <c:pt idx="15702">
                  <c:v>41244.048518518517</c:v>
                </c:pt>
                <c:pt idx="15703">
                  <c:v>41244.049212962964</c:v>
                </c:pt>
                <c:pt idx="15704">
                  <c:v>41244.049907407411</c:v>
                </c:pt>
                <c:pt idx="15705">
                  <c:v>41244.05060185185</c:v>
                </c:pt>
                <c:pt idx="15706">
                  <c:v>41244.051296296297</c:v>
                </c:pt>
                <c:pt idx="15707">
                  <c:v>41244.051990740743</c:v>
                </c:pt>
                <c:pt idx="15708">
                  <c:v>41244.052685185183</c:v>
                </c:pt>
                <c:pt idx="15709">
                  <c:v>41244.053379629629</c:v>
                </c:pt>
                <c:pt idx="15710">
                  <c:v>41244.054074074076</c:v>
                </c:pt>
                <c:pt idx="15711">
                  <c:v>41244.054768518516</c:v>
                </c:pt>
                <c:pt idx="15712">
                  <c:v>41244.055462962962</c:v>
                </c:pt>
                <c:pt idx="15713">
                  <c:v>41244.056157407409</c:v>
                </c:pt>
                <c:pt idx="15714">
                  <c:v>41244.056851851848</c:v>
                </c:pt>
                <c:pt idx="15715">
                  <c:v>41244.057546296295</c:v>
                </c:pt>
                <c:pt idx="15716">
                  <c:v>41244.058240740742</c:v>
                </c:pt>
                <c:pt idx="15717">
                  <c:v>41244.058935185189</c:v>
                </c:pt>
                <c:pt idx="15718">
                  <c:v>41244.059629629628</c:v>
                </c:pt>
                <c:pt idx="15719">
                  <c:v>41244.060324074075</c:v>
                </c:pt>
                <c:pt idx="15720">
                  <c:v>41244.061018518521</c:v>
                </c:pt>
                <c:pt idx="15721">
                  <c:v>41244.061712962961</c:v>
                </c:pt>
                <c:pt idx="15722">
                  <c:v>41244.062407407408</c:v>
                </c:pt>
                <c:pt idx="15723">
                  <c:v>41244.063101851854</c:v>
                </c:pt>
                <c:pt idx="15724">
                  <c:v>41244.063796296294</c:v>
                </c:pt>
                <c:pt idx="15725">
                  <c:v>41244.06449074074</c:v>
                </c:pt>
                <c:pt idx="15726">
                  <c:v>41244.065185185187</c:v>
                </c:pt>
                <c:pt idx="15727">
                  <c:v>41244.065879629627</c:v>
                </c:pt>
                <c:pt idx="15728">
                  <c:v>41244.066574074073</c:v>
                </c:pt>
                <c:pt idx="15729">
                  <c:v>41244.06726851852</c:v>
                </c:pt>
                <c:pt idx="15730">
                  <c:v>41244.067962962959</c:v>
                </c:pt>
                <c:pt idx="15731">
                  <c:v>41244.068657407406</c:v>
                </c:pt>
                <c:pt idx="15732">
                  <c:v>41244.069351851853</c:v>
                </c:pt>
                <c:pt idx="15733">
                  <c:v>41244.0700462963</c:v>
                </c:pt>
                <c:pt idx="15734">
                  <c:v>41244.070740740739</c:v>
                </c:pt>
                <c:pt idx="15735">
                  <c:v>41244.071435185186</c:v>
                </c:pt>
                <c:pt idx="15736">
                  <c:v>41244.072129629632</c:v>
                </c:pt>
                <c:pt idx="15737">
                  <c:v>41244.072824074072</c:v>
                </c:pt>
                <c:pt idx="15738">
                  <c:v>41244.073518518519</c:v>
                </c:pt>
                <c:pt idx="15739">
                  <c:v>41244.074212962965</c:v>
                </c:pt>
                <c:pt idx="15740">
                  <c:v>41244.074907407405</c:v>
                </c:pt>
                <c:pt idx="15741">
                  <c:v>41244.075601851851</c:v>
                </c:pt>
                <c:pt idx="15742">
                  <c:v>41244.076296296298</c:v>
                </c:pt>
                <c:pt idx="15743">
                  <c:v>41244.076990740738</c:v>
                </c:pt>
                <c:pt idx="15744">
                  <c:v>41244.077685185184</c:v>
                </c:pt>
                <c:pt idx="15745">
                  <c:v>41244.078379629631</c:v>
                </c:pt>
                <c:pt idx="15746">
                  <c:v>41244.079074074078</c:v>
                </c:pt>
                <c:pt idx="15747">
                  <c:v>41244.079768518517</c:v>
                </c:pt>
                <c:pt idx="15748">
                  <c:v>41244.080462962964</c:v>
                </c:pt>
                <c:pt idx="15749">
                  <c:v>41244.081157407411</c:v>
                </c:pt>
                <c:pt idx="15750">
                  <c:v>41244.08185185185</c:v>
                </c:pt>
                <c:pt idx="15751">
                  <c:v>41244.082546296297</c:v>
                </c:pt>
                <c:pt idx="15752">
                  <c:v>41244.083240740743</c:v>
                </c:pt>
                <c:pt idx="15753">
                  <c:v>41244.083935185183</c:v>
                </c:pt>
                <c:pt idx="15754">
                  <c:v>41244.084629629629</c:v>
                </c:pt>
                <c:pt idx="15755">
                  <c:v>41244.085324074076</c:v>
                </c:pt>
                <c:pt idx="15756">
                  <c:v>41244.086018518516</c:v>
                </c:pt>
                <c:pt idx="15757">
                  <c:v>41244.086712962962</c:v>
                </c:pt>
                <c:pt idx="15758">
                  <c:v>41244.087407407409</c:v>
                </c:pt>
                <c:pt idx="15759">
                  <c:v>41244.088101851848</c:v>
                </c:pt>
                <c:pt idx="15760">
                  <c:v>41244.088796296295</c:v>
                </c:pt>
                <c:pt idx="15761">
                  <c:v>41244.089490740742</c:v>
                </c:pt>
                <c:pt idx="15762">
                  <c:v>41244.090185185189</c:v>
                </c:pt>
                <c:pt idx="15763">
                  <c:v>41244.090879629628</c:v>
                </c:pt>
                <c:pt idx="15764">
                  <c:v>41244.091574074075</c:v>
                </c:pt>
                <c:pt idx="15765">
                  <c:v>41244.092268518521</c:v>
                </c:pt>
                <c:pt idx="15766">
                  <c:v>41244.092962962961</c:v>
                </c:pt>
                <c:pt idx="15767">
                  <c:v>41244.093657407408</c:v>
                </c:pt>
                <c:pt idx="15768">
                  <c:v>41244.094351851854</c:v>
                </c:pt>
                <c:pt idx="15769">
                  <c:v>41244.095046296294</c:v>
                </c:pt>
                <c:pt idx="15770">
                  <c:v>41244.09574074074</c:v>
                </c:pt>
                <c:pt idx="15771">
                  <c:v>41244.096435185187</c:v>
                </c:pt>
                <c:pt idx="15772">
                  <c:v>41244.097129629627</c:v>
                </c:pt>
                <c:pt idx="15773">
                  <c:v>41244.097824074073</c:v>
                </c:pt>
                <c:pt idx="15774">
                  <c:v>41244.09851851852</c:v>
                </c:pt>
                <c:pt idx="15775">
                  <c:v>41244.099212962959</c:v>
                </c:pt>
                <c:pt idx="15776">
                  <c:v>41244.099907407406</c:v>
                </c:pt>
                <c:pt idx="15777">
                  <c:v>41244.100601851853</c:v>
                </c:pt>
                <c:pt idx="15778">
                  <c:v>41244.1012962963</c:v>
                </c:pt>
                <c:pt idx="15779">
                  <c:v>41244.101990740739</c:v>
                </c:pt>
                <c:pt idx="15780">
                  <c:v>41244.102685185186</c:v>
                </c:pt>
                <c:pt idx="15781">
                  <c:v>41244.103379629632</c:v>
                </c:pt>
                <c:pt idx="15782">
                  <c:v>41244.104074074072</c:v>
                </c:pt>
                <c:pt idx="15783">
                  <c:v>41244.104768518519</c:v>
                </c:pt>
                <c:pt idx="15784">
                  <c:v>41244.105462962965</c:v>
                </c:pt>
                <c:pt idx="15785">
                  <c:v>41244.106157407405</c:v>
                </c:pt>
                <c:pt idx="15786">
                  <c:v>41244.106851851851</c:v>
                </c:pt>
                <c:pt idx="15787">
                  <c:v>41244.107546296298</c:v>
                </c:pt>
                <c:pt idx="15788">
                  <c:v>41244.108240740738</c:v>
                </c:pt>
                <c:pt idx="15789">
                  <c:v>41244.108935185184</c:v>
                </c:pt>
                <c:pt idx="15790">
                  <c:v>41244.109629629631</c:v>
                </c:pt>
                <c:pt idx="15791">
                  <c:v>41244.110324074078</c:v>
                </c:pt>
                <c:pt idx="15792">
                  <c:v>41244.111018518517</c:v>
                </c:pt>
                <c:pt idx="15793">
                  <c:v>41244.111712962964</c:v>
                </c:pt>
                <c:pt idx="15794">
                  <c:v>41244.112407407411</c:v>
                </c:pt>
                <c:pt idx="15795">
                  <c:v>41244.11310185185</c:v>
                </c:pt>
                <c:pt idx="15796">
                  <c:v>41244.113796296297</c:v>
                </c:pt>
                <c:pt idx="15797">
                  <c:v>41244.114490740743</c:v>
                </c:pt>
                <c:pt idx="15798">
                  <c:v>41244.115185185183</c:v>
                </c:pt>
                <c:pt idx="15799">
                  <c:v>41244.115879629629</c:v>
                </c:pt>
                <c:pt idx="15800">
                  <c:v>41244.116574074076</c:v>
                </c:pt>
                <c:pt idx="15801">
                  <c:v>41244.117268518516</c:v>
                </c:pt>
                <c:pt idx="15802">
                  <c:v>41244.117962962962</c:v>
                </c:pt>
                <c:pt idx="15803">
                  <c:v>41244.118657407409</c:v>
                </c:pt>
                <c:pt idx="15804">
                  <c:v>41244.119351851848</c:v>
                </c:pt>
                <c:pt idx="15805">
                  <c:v>41244.120046296295</c:v>
                </c:pt>
                <c:pt idx="15806">
                  <c:v>41244.120740740742</c:v>
                </c:pt>
                <c:pt idx="15807">
                  <c:v>41244.121435185189</c:v>
                </c:pt>
                <c:pt idx="15808">
                  <c:v>41244.122129629628</c:v>
                </c:pt>
                <c:pt idx="15809">
                  <c:v>41244.122824074075</c:v>
                </c:pt>
                <c:pt idx="15810">
                  <c:v>41244.123518518521</c:v>
                </c:pt>
                <c:pt idx="15811">
                  <c:v>41244.124212962961</c:v>
                </c:pt>
                <c:pt idx="15812">
                  <c:v>41244.124907407408</c:v>
                </c:pt>
                <c:pt idx="15813">
                  <c:v>41244.125601851854</c:v>
                </c:pt>
                <c:pt idx="15814">
                  <c:v>41244.126296296294</c:v>
                </c:pt>
                <c:pt idx="15815">
                  <c:v>41244.12699074074</c:v>
                </c:pt>
                <c:pt idx="15816">
                  <c:v>41244.127685185187</c:v>
                </c:pt>
                <c:pt idx="15817">
                  <c:v>41244.128379629627</c:v>
                </c:pt>
                <c:pt idx="15818">
                  <c:v>41244.129074074073</c:v>
                </c:pt>
                <c:pt idx="15819">
                  <c:v>41244.12976851852</c:v>
                </c:pt>
                <c:pt idx="15820">
                  <c:v>41244.130462962959</c:v>
                </c:pt>
                <c:pt idx="15821">
                  <c:v>41244.131157407406</c:v>
                </c:pt>
                <c:pt idx="15822">
                  <c:v>41244.131851851853</c:v>
                </c:pt>
                <c:pt idx="15823">
                  <c:v>41244.1325462963</c:v>
                </c:pt>
                <c:pt idx="15824">
                  <c:v>41244.133240740739</c:v>
                </c:pt>
                <c:pt idx="15825">
                  <c:v>41244.133935185186</c:v>
                </c:pt>
                <c:pt idx="15826">
                  <c:v>41244.134629629632</c:v>
                </c:pt>
                <c:pt idx="15827">
                  <c:v>41244.135324074072</c:v>
                </c:pt>
                <c:pt idx="15828">
                  <c:v>41244.136018518519</c:v>
                </c:pt>
                <c:pt idx="15829">
                  <c:v>41244.136712962965</c:v>
                </c:pt>
                <c:pt idx="15830">
                  <c:v>41244.137407407405</c:v>
                </c:pt>
                <c:pt idx="15831">
                  <c:v>41244.138101851851</c:v>
                </c:pt>
                <c:pt idx="15832">
                  <c:v>41244.138796296298</c:v>
                </c:pt>
                <c:pt idx="15833">
                  <c:v>41244.139490740738</c:v>
                </c:pt>
                <c:pt idx="15834">
                  <c:v>41244.140185185184</c:v>
                </c:pt>
                <c:pt idx="15835">
                  <c:v>41244.140879629631</c:v>
                </c:pt>
                <c:pt idx="15836">
                  <c:v>41244.141574074078</c:v>
                </c:pt>
                <c:pt idx="15837">
                  <c:v>41244.142268518517</c:v>
                </c:pt>
                <c:pt idx="15838">
                  <c:v>41244.142962962964</c:v>
                </c:pt>
                <c:pt idx="15839">
                  <c:v>41244.143657407411</c:v>
                </c:pt>
                <c:pt idx="15840">
                  <c:v>41244.14435185185</c:v>
                </c:pt>
                <c:pt idx="15841">
                  <c:v>41244.145046296297</c:v>
                </c:pt>
                <c:pt idx="15842">
                  <c:v>41244.145740740743</c:v>
                </c:pt>
                <c:pt idx="15843">
                  <c:v>41244.146435185183</c:v>
                </c:pt>
                <c:pt idx="15844">
                  <c:v>41244.147129629629</c:v>
                </c:pt>
                <c:pt idx="15845">
                  <c:v>41244.147824074076</c:v>
                </c:pt>
                <c:pt idx="15846">
                  <c:v>41244.148518518516</c:v>
                </c:pt>
                <c:pt idx="15847">
                  <c:v>41244.149212962962</c:v>
                </c:pt>
                <c:pt idx="15848">
                  <c:v>41244.149907407409</c:v>
                </c:pt>
                <c:pt idx="15849">
                  <c:v>41244.150601851848</c:v>
                </c:pt>
                <c:pt idx="15850">
                  <c:v>41244.151296296295</c:v>
                </c:pt>
                <c:pt idx="15851">
                  <c:v>41244.151990740742</c:v>
                </c:pt>
                <c:pt idx="15852">
                  <c:v>41244.152685185189</c:v>
                </c:pt>
                <c:pt idx="15853">
                  <c:v>41244.153379629628</c:v>
                </c:pt>
                <c:pt idx="15854">
                  <c:v>41244.154074074075</c:v>
                </c:pt>
                <c:pt idx="15855">
                  <c:v>41244.154768518521</c:v>
                </c:pt>
                <c:pt idx="15856">
                  <c:v>41244.155462962961</c:v>
                </c:pt>
                <c:pt idx="15857">
                  <c:v>41244.156157407408</c:v>
                </c:pt>
                <c:pt idx="15858">
                  <c:v>41244.156851851854</c:v>
                </c:pt>
                <c:pt idx="15859">
                  <c:v>41244.157546296294</c:v>
                </c:pt>
                <c:pt idx="15860">
                  <c:v>41244.15824074074</c:v>
                </c:pt>
                <c:pt idx="15861">
                  <c:v>41244.158935185187</c:v>
                </c:pt>
                <c:pt idx="15862">
                  <c:v>41244.159629629627</c:v>
                </c:pt>
                <c:pt idx="15863">
                  <c:v>41244.160324074073</c:v>
                </c:pt>
                <c:pt idx="15864">
                  <c:v>41244.16101851852</c:v>
                </c:pt>
                <c:pt idx="15865">
                  <c:v>41244.161712962959</c:v>
                </c:pt>
                <c:pt idx="15866">
                  <c:v>41244.162407407406</c:v>
                </c:pt>
                <c:pt idx="15867">
                  <c:v>41244.163101851853</c:v>
                </c:pt>
                <c:pt idx="15868">
                  <c:v>41244.1637962963</c:v>
                </c:pt>
                <c:pt idx="15869">
                  <c:v>41244.164490740739</c:v>
                </c:pt>
                <c:pt idx="15870">
                  <c:v>41244.165185185186</c:v>
                </c:pt>
                <c:pt idx="15871">
                  <c:v>41244.165879629632</c:v>
                </c:pt>
                <c:pt idx="15872">
                  <c:v>41244.166574074072</c:v>
                </c:pt>
                <c:pt idx="15873">
                  <c:v>41244.167268518519</c:v>
                </c:pt>
                <c:pt idx="15874">
                  <c:v>41244.167962962965</c:v>
                </c:pt>
                <c:pt idx="15875">
                  <c:v>41244.168657407405</c:v>
                </c:pt>
                <c:pt idx="15876">
                  <c:v>41244.169351851851</c:v>
                </c:pt>
                <c:pt idx="15877">
                  <c:v>41244.170046296298</c:v>
                </c:pt>
                <c:pt idx="15878">
                  <c:v>41244.170740740738</c:v>
                </c:pt>
                <c:pt idx="15879">
                  <c:v>41244.171435185184</c:v>
                </c:pt>
                <c:pt idx="15880">
                  <c:v>41244.172129629631</c:v>
                </c:pt>
                <c:pt idx="15881">
                  <c:v>41244.172824074078</c:v>
                </c:pt>
                <c:pt idx="15882">
                  <c:v>41244.173518518517</c:v>
                </c:pt>
                <c:pt idx="15883">
                  <c:v>41244.174212962964</c:v>
                </c:pt>
                <c:pt idx="15884">
                  <c:v>41244.174907407411</c:v>
                </c:pt>
                <c:pt idx="15885">
                  <c:v>41244.17560185185</c:v>
                </c:pt>
                <c:pt idx="15886">
                  <c:v>41244.176296296297</c:v>
                </c:pt>
                <c:pt idx="15887">
                  <c:v>41244.176990740743</c:v>
                </c:pt>
                <c:pt idx="15888">
                  <c:v>41244.177685185183</c:v>
                </c:pt>
                <c:pt idx="15889">
                  <c:v>41244.178379629629</c:v>
                </c:pt>
                <c:pt idx="15890">
                  <c:v>41244.179074074076</c:v>
                </c:pt>
                <c:pt idx="15891">
                  <c:v>41244.179768518516</c:v>
                </c:pt>
                <c:pt idx="15892">
                  <c:v>41244.180462962962</c:v>
                </c:pt>
                <c:pt idx="15893">
                  <c:v>41244.181157407409</c:v>
                </c:pt>
                <c:pt idx="15894">
                  <c:v>41244.181851851848</c:v>
                </c:pt>
                <c:pt idx="15895">
                  <c:v>41244.182546296295</c:v>
                </c:pt>
                <c:pt idx="15896">
                  <c:v>41244.183240740742</c:v>
                </c:pt>
                <c:pt idx="15897">
                  <c:v>41244.183935185189</c:v>
                </c:pt>
                <c:pt idx="15898">
                  <c:v>41244.184629629628</c:v>
                </c:pt>
                <c:pt idx="15899">
                  <c:v>41244.185324074075</c:v>
                </c:pt>
                <c:pt idx="15900">
                  <c:v>41244.186018518521</c:v>
                </c:pt>
                <c:pt idx="15901">
                  <c:v>41244.186712962961</c:v>
                </c:pt>
                <c:pt idx="15902">
                  <c:v>41244.187407407408</c:v>
                </c:pt>
                <c:pt idx="15903">
                  <c:v>41244.188101851854</c:v>
                </c:pt>
                <c:pt idx="15904">
                  <c:v>41244.188796296294</c:v>
                </c:pt>
                <c:pt idx="15905">
                  <c:v>41244.18949074074</c:v>
                </c:pt>
                <c:pt idx="15906">
                  <c:v>41244.190185185187</c:v>
                </c:pt>
                <c:pt idx="15907">
                  <c:v>41244.190879629627</c:v>
                </c:pt>
                <c:pt idx="15908">
                  <c:v>41244.191574074073</c:v>
                </c:pt>
                <c:pt idx="15909">
                  <c:v>41244.19226851852</c:v>
                </c:pt>
                <c:pt idx="15910">
                  <c:v>41244.192962962959</c:v>
                </c:pt>
                <c:pt idx="15911">
                  <c:v>41244.193657407406</c:v>
                </c:pt>
                <c:pt idx="15912">
                  <c:v>41244.194351851853</c:v>
                </c:pt>
                <c:pt idx="15913">
                  <c:v>41244.1950462963</c:v>
                </c:pt>
                <c:pt idx="15914">
                  <c:v>41244.195740740739</c:v>
                </c:pt>
                <c:pt idx="15915">
                  <c:v>41244.196435185186</c:v>
                </c:pt>
                <c:pt idx="15916">
                  <c:v>41244.197129629632</c:v>
                </c:pt>
                <c:pt idx="15917">
                  <c:v>41244.197824074072</c:v>
                </c:pt>
                <c:pt idx="15918">
                  <c:v>41244.198518518519</c:v>
                </c:pt>
                <c:pt idx="15919">
                  <c:v>41244.199212962965</c:v>
                </c:pt>
                <c:pt idx="15920">
                  <c:v>41244.199907407405</c:v>
                </c:pt>
                <c:pt idx="15921">
                  <c:v>41244.200601851851</c:v>
                </c:pt>
                <c:pt idx="15922">
                  <c:v>41244.201296296298</c:v>
                </c:pt>
                <c:pt idx="15923">
                  <c:v>41244.201990740738</c:v>
                </c:pt>
                <c:pt idx="15924">
                  <c:v>41244.202685185184</c:v>
                </c:pt>
                <c:pt idx="15925">
                  <c:v>41244.203379629631</c:v>
                </c:pt>
                <c:pt idx="15926">
                  <c:v>41244.204074074078</c:v>
                </c:pt>
                <c:pt idx="15927">
                  <c:v>41244.204768518517</c:v>
                </c:pt>
                <c:pt idx="15928">
                  <c:v>41244.205462962964</c:v>
                </c:pt>
                <c:pt idx="15929">
                  <c:v>41244.206157407411</c:v>
                </c:pt>
                <c:pt idx="15930">
                  <c:v>41244.20685185185</c:v>
                </c:pt>
                <c:pt idx="15931">
                  <c:v>41244.207546296297</c:v>
                </c:pt>
                <c:pt idx="15932">
                  <c:v>41244.208240740743</c:v>
                </c:pt>
                <c:pt idx="15933">
                  <c:v>41244.208935185183</c:v>
                </c:pt>
                <c:pt idx="15934">
                  <c:v>41244.209629629629</c:v>
                </c:pt>
                <c:pt idx="15935">
                  <c:v>41244.210324074076</c:v>
                </c:pt>
                <c:pt idx="15936">
                  <c:v>41244.211018518516</c:v>
                </c:pt>
                <c:pt idx="15937">
                  <c:v>41244.211712962962</c:v>
                </c:pt>
                <c:pt idx="15938">
                  <c:v>41244.212407407409</c:v>
                </c:pt>
                <c:pt idx="15939">
                  <c:v>41244.213101851848</c:v>
                </c:pt>
                <c:pt idx="15940">
                  <c:v>41244.213796296295</c:v>
                </c:pt>
                <c:pt idx="15941">
                  <c:v>41244.214490740742</c:v>
                </c:pt>
                <c:pt idx="15942">
                  <c:v>41244.215185185189</c:v>
                </c:pt>
                <c:pt idx="15943">
                  <c:v>41244.215879629628</c:v>
                </c:pt>
                <c:pt idx="15944">
                  <c:v>41244.216574074075</c:v>
                </c:pt>
                <c:pt idx="15945">
                  <c:v>41244.217268518521</c:v>
                </c:pt>
                <c:pt idx="15946">
                  <c:v>41244.217962962961</c:v>
                </c:pt>
                <c:pt idx="15947">
                  <c:v>41244.218657407408</c:v>
                </c:pt>
                <c:pt idx="15948">
                  <c:v>41244.219351851854</c:v>
                </c:pt>
                <c:pt idx="15949">
                  <c:v>41244.220046296294</c:v>
                </c:pt>
                <c:pt idx="15950">
                  <c:v>41244.22074074074</c:v>
                </c:pt>
                <c:pt idx="15951">
                  <c:v>41244.221435185187</c:v>
                </c:pt>
                <c:pt idx="15952">
                  <c:v>41244.222129629627</c:v>
                </c:pt>
                <c:pt idx="15953">
                  <c:v>41244.222824074073</c:v>
                </c:pt>
                <c:pt idx="15954">
                  <c:v>41244.22351851852</c:v>
                </c:pt>
                <c:pt idx="15955">
                  <c:v>41244.224212962959</c:v>
                </c:pt>
                <c:pt idx="15956">
                  <c:v>41244.224907407406</c:v>
                </c:pt>
                <c:pt idx="15957">
                  <c:v>41244.225601851853</c:v>
                </c:pt>
                <c:pt idx="15958">
                  <c:v>41244.2262962963</c:v>
                </c:pt>
                <c:pt idx="15959">
                  <c:v>41244.226990740739</c:v>
                </c:pt>
                <c:pt idx="15960">
                  <c:v>41244.227685185186</c:v>
                </c:pt>
                <c:pt idx="15961">
                  <c:v>41244.228379629632</c:v>
                </c:pt>
                <c:pt idx="15962">
                  <c:v>41244.229074074072</c:v>
                </c:pt>
                <c:pt idx="15963">
                  <c:v>41244.229768518519</c:v>
                </c:pt>
                <c:pt idx="15964">
                  <c:v>41244.230462962965</c:v>
                </c:pt>
                <c:pt idx="15965">
                  <c:v>41244.231157407405</c:v>
                </c:pt>
                <c:pt idx="15966">
                  <c:v>41244.231851851851</c:v>
                </c:pt>
                <c:pt idx="15967">
                  <c:v>41244.232546296298</c:v>
                </c:pt>
                <c:pt idx="15968">
                  <c:v>41244.233240740738</c:v>
                </c:pt>
                <c:pt idx="15969">
                  <c:v>41244.233935185184</c:v>
                </c:pt>
                <c:pt idx="15970">
                  <c:v>41244.234629629631</c:v>
                </c:pt>
                <c:pt idx="15971">
                  <c:v>41244.235324074078</c:v>
                </c:pt>
                <c:pt idx="15972">
                  <c:v>41244.236018518517</c:v>
                </c:pt>
                <c:pt idx="15973">
                  <c:v>41244.236712962964</c:v>
                </c:pt>
                <c:pt idx="15974">
                  <c:v>41244.237407407411</c:v>
                </c:pt>
                <c:pt idx="15975">
                  <c:v>41244.23810185185</c:v>
                </c:pt>
                <c:pt idx="15976">
                  <c:v>41244.238796296297</c:v>
                </c:pt>
                <c:pt idx="15977">
                  <c:v>41244.239490740743</c:v>
                </c:pt>
                <c:pt idx="15978">
                  <c:v>41244.240185185183</c:v>
                </c:pt>
                <c:pt idx="15979">
                  <c:v>41244.240879629629</c:v>
                </c:pt>
                <c:pt idx="15980">
                  <c:v>41244.241574074076</c:v>
                </c:pt>
                <c:pt idx="15981">
                  <c:v>41244.242268518516</c:v>
                </c:pt>
                <c:pt idx="15982">
                  <c:v>41244.242962962962</c:v>
                </c:pt>
                <c:pt idx="15983">
                  <c:v>41244.243657407409</c:v>
                </c:pt>
                <c:pt idx="15984">
                  <c:v>41244.244351851848</c:v>
                </c:pt>
                <c:pt idx="15985">
                  <c:v>41244.245046296295</c:v>
                </c:pt>
                <c:pt idx="15986">
                  <c:v>41244.245740740742</c:v>
                </c:pt>
                <c:pt idx="15987">
                  <c:v>41244.246435185189</c:v>
                </c:pt>
                <c:pt idx="15988">
                  <c:v>41244.247129629628</c:v>
                </c:pt>
                <c:pt idx="15989">
                  <c:v>41244.247824074075</c:v>
                </c:pt>
                <c:pt idx="15990">
                  <c:v>41244.248518518521</c:v>
                </c:pt>
                <c:pt idx="15991">
                  <c:v>41244.249212962961</c:v>
                </c:pt>
                <c:pt idx="15992">
                  <c:v>41244.249907407408</c:v>
                </c:pt>
                <c:pt idx="15993">
                  <c:v>41244.250601851854</c:v>
                </c:pt>
                <c:pt idx="15994">
                  <c:v>41244.251296296294</c:v>
                </c:pt>
                <c:pt idx="15995">
                  <c:v>41244.25199074074</c:v>
                </c:pt>
                <c:pt idx="15996">
                  <c:v>41244.252685185187</c:v>
                </c:pt>
                <c:pt idx="15997">
                  <c:v>41244.253379629627</c:v>
                </c:pt>
                <c:pt idx="15998">
                  <c:v>41244.254074074073</c:v>
                </c:pt>
                <c:pt idx="15999">
                  <c:v>41244.25476851852</c:v>
                </c:pt>
                <c:pt idx="16000">
                  <c:v>41244.255462962959</c:v>
                </c:pt>
                <c:pt idx="16001">
                  <c:v>41244.256157407406</c:v>
                </c:pt>
                <c:pt idx="16002">
                  <c:v>41244.256851851853</c:v>
                </c:pt>
                <c:pt idx="16003">
                  <c:v>41244.2575462963</c:v>
                </c:pt>
                <c:pt idx="16004">
                  <c:v>41244.258240740739</c:v>
                </c:pt>
                <c:pt idx="16005">
                  <c:v>41244.258935185186</c:v>
                </c:pt>
                <c:pt idx="16006">
                  <c:v>41244.259629629632</c:v>
                </c:pt>
                <c:pt idx="16007">
                  <c:v>41244.260324074072</c:v>
                </c:pt>
                <c:pt idx="16008">
                  <c:v>41244.261018518519</c:v>
                </c:pt>
                <c:pt idx="16009">
                  <c:v>41244.261712962965</c:v>
                </c:pt>
                <c:pt idx="16010">
                  <c:v>41244.262407407405</c:v>
                </c:pt>
                <c:pt idx="16011">
                  <c:v>41244.263101851851</c:v>
                </c:pt>
                <c:pt idx="16012">
                  <c:v>41244.263796296298</c:v>
                </c:pt>
                <c:pt idx="16013">
                  <c:v>41244.264490740738</c:v>
                </c:pt>
                <c:pt idx="16014">
                  <c:v>41244.265185185184</c:v>
                </c:pt>
                <c:pt idx="16015">
                  <c:v>41244.265879629631</c:v>
                </c:pt>
                <c:pt idx="16016">
                  <c:v>41244.266574074078</c:v>
                </c:pt>
                <c:pt idx="16017">
                  <c:v>41244.267268518517</c:v>
                </c:pt>
                <c:pt idx="16018">
                  <c:v>41244.267962962964</c:v>
                </c:pt>
                <c:pt idx="16019">
                  <c:v>41244.268657407411</c:v>
                </c:pt>
                <c:pt idx="16020">
                  <c:v>41244.26935185185</c:v>
                </c:pt>
                <c:pt idx="16021">
                  <c:v>41244.270046296297</c:v>
                </c:pt>
                <c:pt idx="16022">
                  <c:v>41244.270740740743</c:v>
                </c:pt>
                <c:pt idx="16023">
                  <c:v>41244.271435185183</c:v>
                </c:pt>
                <c:pt idx="16024">
                  <c:v>41244.272129629629</c:v>
                </c:pt>
                <c:pt idx="16025">
                  <c:v>41244.272824074076</c:v>
                </c:pt>
                <c:pt idx="16026">
                  <c:v>41244.273518518516</c:v>
                </c:pt>
                <c:pt idx="16027">
                  <c:v>41244.274212962962</c:v>
                </c:pt>
                <c:pt idx="16028">
                  <c:v>41244.274907407409</c:v>
                </c:pt>
                <c:pt idx="16029">
                  <c:v>41244.275601851848</c:v>
                </c:pt>
                <c:pt idx="16030">
                  <c:v>41244.276296296295</c:v>
                </c:pt>
                <c:pt idx="16031">
                  <c:v>41244.276990740742</c:v>
                </c:pt>
                <c:pt idx="16032">
                  <c:v>41244.277685185189</c:v>
                </c:pt>
                <c:pt idx="16033">
                  <c:v>41244.278379629628</c:v>
                </c:pt>
                <c:pt idx="16034">
                  <c:v>41244.279074074075</c:v>
                </c:pt>
                <c:pt idx="16035">
                  <c:v>41244.279768518521</c:v>
                </c:pt>
                <c:pt idx="16036">
                  <c:v>41244.280462962961</c:v>
                </c:pt>
                <c:pt idx="16037">
                  <c:v>41244.281157407408</c:v>
                </c:pt>
                <c:pt idx="16038">
                  <c:v>41244.281851851854</c:v>
                </c:pt>
                <c:pt idx="16039">
                  <c:v>41244.282546296294</c:v>
                </c:pt>
                <c:pt idx="16040">
                  <c:v>41244.28324074074</c:v>
                </c:pt>
                <c:pt idx="16041">
                  <c:v>41244.283935185187</c:v>
                </c:pt>
                <c:pt idx="16042">
                  <c:v>41244.284629629627</c:v>
                </c:pt>
                <c:pt idx="16043">
                  <c:v>41244.285324074073</c:v>
                </c:pt>
                <c:pt idx="16044">
                  <c:v>41244.28601851852</c:v>
                </c:pt>
                <c:pt idx="16045">
                  <c:v>41244.286712962959</c:v>
                </c:pt>
                <c:pt idx="16046">
                  <c:v>41244.287407407406</c:v>
                </c:pt>
                <c:pt idx="16047">
                  <c:v>41244.288101851853</c:v>
                </c:pt>
                <c:pt idx="16048">
                  <c:v>41244.2887962963</c:v>
                </c:pt>
                <c:pt idx="16049">
                  <c:v>41244.289490740739</c:v>
                </c:pt>
                <c:pt idx="16050">
                  <c:v>41244.290185185186</c:v>
                </c:pt>
                <c:pt idx="16051">
                  <c:v>41244.290879629632</c:v>
                </c:pt>
                <c:pt idx="16052">
                  <c:v>41244.291574074072</c:v>
                </c:pt>
                <c:pt idx="16053">
                  <c:v>41244.292268518519</c:v>
                </c:pt>
                <c:pt idx="16054">
                  <c:v>41244.292962962965</c:v>
                </c:pt>
                <c:pt idx="16055">
                  <c:v>41244.293657407405</c:v>
                </c:pt>
                <c:pt idx="16056">
                  <c:v>41244.294351851851</c:v>
                </c:pt>
                <c:pt idx="16057">
                  <c:v>41244.295046296298</c:v>
                </c:pt>
                <c:pt idx="16058">
                  <c:v>41244.295740740738</c:v>
                </c:pt>
                <c:pt idx="16059">
                  <c:v>41244.296435185184</c:v>
                </c:pt>
                <c:pt idx="16060">
                  <c:v>41244.297129629631</c:v>
                </c:pt>
                <c:pt idx="16061">
                  <c:v>41244.297824074078</c:v>
                </c:pt>
                <c:pt idx="16062">
                  <c:v>41244.298518518517</c:v>
                </c:pt>
                <c:pt idx="16063">
                  <c:v>41244.299212962964</c:v>
                </c:pt>
                <c:pt idx="16064">
                  <c:v>41244.299907407411</c:v>
                </c:pt>
                <c:pt idx="16065">
                  <c:v>41244.30060185185</c:v>
                </c:pt>
                <c:pt idx="16066">
                  <c:v>41244.301296296297</c:v>
                </c:pt>
                <c:pt idx="16067">
                  <c:v>41244.301990740743</c:v>
                </c:pt>
                <c:pt idx="16068">
                  <c:v>41244.302685185183</c:v>
                </c:pt>
                <c:pt idx="16069">
                  <c:v>41244.303379629629</c:v>
                </c:pt>
                <c:pt idx="16070">
                  <c:v>41244.304074074076</c:v>
                </c:pt>
                <c:pt idx="16071">
                  <c:v>41244.304768518516</c:v>
                </c:pt>
                <c:pt idx="16072">
                  <c:v>41244.305462962962</c:v>
                </c:pt>
                <c:pt idx="16073">
                  <c:v>41244.306157407409</c:v>
                </c:pt>
                <c:pt idx="16074">
                  <c:v>41244.306851851848</c:v>
                </c:pt>
                <c:pt idx="16075">
                  <c:v>41244.307546296295</c:v>
                </c:pt>
                <c:pt idx="16076">
                  <c:v>41244.308240740742</c:v>
                </c:pt>
                <c:pt idx="16077">
                  <c:v>41244.308935185189</c:v>
                </c:pt>
                <c:pt idx="16078">
                  <c:v>41244.309629629628</c:v>
                </c:pt>
                <c:pt idx="16079">
                  <c:v>41244.310324074075</c:v>
                </c:pt>
                <c:pt idx="16080">
                  <c:v>41244.311018518521</c:v>
                </c:pt>
                <c:pt idx="16081">
                  <c:v>41244.311712962961</c:v>
                </c:pt>
                <c:pt idx="16082">
                  <c:v>41244.312407407408</c:v>
                </c:pt>
                <c:pt idx="16083">
                  <c:v>41244.313101851854</c:v>
                </c:pt>
                <c:pt idx="16084">
                  <c:v>41244.313796296294</c:v>
                </c:pt>
                <c:pt idx="16085">
                  <c:v>41244.31449074074</c:v>
                </c:pt>
                <c:pt idx="16086">
                  <c:v>41244.315185185187</c:v>
                </c:pt>
                <c:pt idx="16087">
                  <c:v>41244.315879629627</c:v>
                </c:pt>
                <c:pt idx="16088">
                  <c:v>41244.316574074073</c:v>
                </c:pt>
                <c:pt idx="16089">
                  <c:v>41244.31726851852</c:v>
                </c:pt>
                <c:pt idx="16090">
                  <c:v>41244.317962962959</c:v>
                </c:pt>
                <c:pt idx="16091">
                  <c:v>41244.318657407406</c:v>
                </c:pt>
                <c:pt idx="16092">
                  <c:v>41244.319351851853</c:v>
                </c:pt>
                <c:pt idx="16093">
                  <c:v>41244.3200462963</c:v>
                </c:pt>
                <c:pt idx="16094">
                  <c:v>41244.320740740739</c:v>
                </c:pt>
                <c:pt idx="16095">
                  <c:v>41244.321435185186</c:v>
                </c:pt>
                <c:pt idx="16096">
                  <c:v>41244.322129629632</c:v>
                </c:pt>
                <c:pt idx="16097">
                  <c:v>41244.322824074072</c:v>
                </c:pt>
                <c:pt idx="16098">
                  <c:v>41244.323518518519</c:v>
                </c:pt>
                <c:pt idx="16099">
                  <c:v>41244.324212962965</c:v>
                </c:pt>
                <c:pt idx="16100">
                  <c:v>41244.324907407405</c:v>
                </c:pt>
                <c:pt idx="16101">
                  <c:v>41244.325601851851</c:v>
                </c:pt>
                <c:pt idx="16102">
                  <c:v>41244.326296296298</c:v>
                </c:pt>
                <c:pt idx="16103">
                  <c:v>41244.326990740738</c:v>
                </c:pt>
                <c:pt idx="16104">
                  <c:v>41244.327685185184</c:v>
                </c:pt>
                <c:pt idx="16105">
                  <c:v>41244.328379629631</c:v>
                </c:pt>
                <c:pt idx="16106">
                  <c:v>41244.329074074078</c:v>
                </c:pt>
                <c:pt idx="16107">
                  <c:v>41244.329768518517</c:v>
                </c:pt>
                <c:pt idx="16108">
                  <c:v>41244.330462962964</c:v>
                </c:pt>
                <c:pt idx="16109">
                  <c:v>41244.331157407411</c:v>
                </c:pt>
                <c:pt idx="16110">
                  <c:v>41244.33185185185</c:v>
                </c:pt>
                <c:pt idx="16111">
                  <c:v>41244.332546296297</c:v>
                </c:pt>
                <c:pt idx="16112">
                  <c:v>41244.333240740743</c:v>
                </c:pt>
                <c:pt idx="16113">
                  <c:v>41244.333935185183</c:v>
                </c:pt>
                <c:pt idx="16114">
                  <c:v>41244.334629629629</c:v>
                </c:pt>
                <c:pt idx="16115">
                  <c:v>41244.335324074076</c:v>
                </c:pt>
                <c:pt idx="16116">
                  <c:v>41244.336018518516</c:v>
                </c:pt>
                <c:pt idx="16117">
                  <c:v>41244.336712962962</c:v>
                </c:pt>
                <c:pt idx="16118">
                  <c:v>41244.337407407409</c:v>
                </c:pt>
                <c:pt idx="16119">
                  <c:v>41244.338101851848</c:v>
                </c:pt>
                <c:pt idx="16120">
                  <c:v>41244.338796296295</c:v>
                </c:pt>
                <c:pt idx="16121">
                  <c:v>41244.339490740742</c:v>
                </c:pt>
                <c:pt idx="16122">
                  <c:v>41244.340185185189</c:v>
                </c:pt>
                <c:pt idx="16123">
                  <c:v>41244.340879629628</c:v>
                </c:pt>
                <c:pt idx="16124">
                  <c:v>41244.341574074075</c:v>
                </c:pt>
                <c:pt idx="16125">
                  <c:v>41244.342268518521</c:v>
                </c:pt>
                <c:pt idx="16126">
                  <c:v>41244.342962962961</c:v>
                </c:pt>
                <c:pt idx="16127">
                  <c:v>41244.343657407408</c:v>
                </c:pt>
                <c:pt idx="16128">
                  <c:v>41244.344351851854</c:v>
                </c:pt>
                <c:pt idx="16129">
                  <c:v>41244.345046296294</c:v>
                </c:pt>
                <c:pt idx="16130">
                  <c:v>41244.34574074074</c:v>
                </c:pt>
                <c:pt idx="16131">
                  <c:v>41244.346435185187</c:v>
                </c:pt>
                <c:pt idx="16132">
                  <c:v>41244.347129629627</c:v>
                </c:pt>
                <c:pt idx="16133">
                  <c:v>41244.347824074073</c:v>
                </c:pt>
                <c:pt idx="16134">
                  <c:v>41244.34851851852</c:v>
                </c:pt>
                <c:pt idx="16135">
                  <c:v>41244.349212962959</c:v>
                </c:pt>
                <c:pt idx="16136">
                  <c:v>41244.349907407406</c:v>
                </c:pt>
                <c:pt idx="16137">
                  <c:v>41244.350601851853</c:v>
                </c:pt>
                <c:pt idx="16138">
                  <c:v>41244.3512962963</c:v>
                </c:pt>
                <c:pt idx="16139">
                  <c:v>41244.351990740739</c:v>
                </c:pt>
                <c:pt idx="16140">
                  <c:v>41244.352685185186</c:v>
                </c:pt>
                <c:pt idx="16141">
                  <c:v>41244.353379629632</c:v>
                </c:pt>
                <c:pt idx="16142">
                  <c:v>41244.354074074072</c:v>
                </c:pt>
                <c:pt idx="16143">
                  <c:v>41244.354768518519</c:v>
                </c:pt>
                <c:pt idx="16144">
                  <c:v>41244.355462962965</c:v>
                </c:pt>
                <c:pt idx="16145">
                  <c:v>41244.356157407405</c:v>
                </c:pt>
                <c:pt idx="16146">
                  <c:v>41244.356851851851</c:v>
                </c:pt>
                <c:pt idx="16147">
                  <c:v>41244.357546296298</c:v>
                </c:pt>
                <c:pt idx="16148">
                  <c:v>41244.358240740738</c:v>
                </c:pt>
                <c:pt idx="16149">
                  <c:v>41244.358935185184</c:v>
                </c:pt>
                <c:pt idx="16150">
                  <c:v>41244.359629629631</c:v>
                </c:pt>
                <c:pt idx="16151">
                  <c:v>41244.360324074078</c:v>
                </c:pt>
                <c:pt idx="16152">
                  <c:v>41244.361018518517</c:v>
                </c:pt>
                <c:pt idx="16153">
                  <c:v>41244.361712962964</c:v>
                </c:pt>
                <c:pt idx="16154">
                  <c:v>41244.362407407411</c:v>
                </c:pt>
                <c:pt idx="16155">
                  <c:v>41244.36310185185</c:v>
                </c:pt>
                <c:pt idx="16156">
                  <c:v>41244.363796296297</c:v>
                </c:pt>
                <c:pt idx="16157">
                  <c:v>41244.364490740743</c:v>
                </c:pt>
                <c:pt idx="16158">
                  <c:v>41244.365185185183</c:v>
                </c:pt>
                <c:pt idx="16159">
                  <c:v>41244.365879629629</c:v>
                </c:pt>
                <c:pt idx="16160">
                  <c:v>41244.366574074076</c:v>
                </c:pt>
                <c:pt idx="16161">
                  <c:v>41244.367268518516</c:v>
                </c:pt>
                <c:pt idx="16162">
                  <c:v>41244.367962962962</c:v>
                </c:pt>
                <c:pt idx="16163">
                  <c:v>41244.368657407409</c:v>
                </c:pt>
                <c:pt idx="16164">
                  <c:v>41244.369351851848</c:v>
                </c:pt>
                <c:pt idx="16165">
                  <c:v>41244.370046296295</c:v>
                </c:pt>
                <c:pt idx="16166">
                  <c:v>41244.370740740742</c:v>
                </c:pt>
                <c:pt idx="16167">
                  <c:v>41244.371435185189</c:v>
                </c:pt>
                <c:pt idx="16168">
                  <c:v>41244.372129629628</c:v>
                </c:pt>
                <c:pt idx="16169">
                  <c:v>41244.372824074075</c:v>
                </c:pt>
                <c:pt idx="16170">
                  <c:v>41244.373518518521</c:v>
                </c:pt>
                <c:pt idx="16171">
                  <c:v>41244.374212962961</c:v>
                </c:pt>
                <c:pt idx="16172">
                  <c:v>41244.374907407408</c:v>
                </c:pt>
                <c:pt idx="16173">
                  <c:v>41244.375601851854</c:v>
                </c:pt>
                <c:pt idx="16174">
                  <c:v>41244.376296296294</c:v>
                </c:pt>
                <c:pt idx="16175">
                  <c:v>41244.37699074074</c:v>
                </c:pt>
                <c:pt idx="16176">
                  <c:v>41244.377685185187</c:v>
                </c:pt>
                <c:pt idx="16177">
                  <c:v>41244.378379629627</c:v>
                </c:pt>
                <c:pt idx="16178">
                  <c:v>41244.379074074073</c:v>
                </c:pt>
                <c:pt idx="16179">
                  <c:v>41244.37976851852</c:v>
                </c:pt>
                <c:pt idx="16180">
                  <c:v>41244.380462962959</c:v>
                </c:pt>
                <c:pt idx="16181">
                  <c:v>41244.381157407406</c:v>
                </c:pt>
                <c:pt idx="16182">
                  <c:v>41244.381851851853</c:v>
                </c:pt>
                <c:pt idx="16183">
                  <c:v>41244.3825462963</c:v>
                </c:pt>
                <c:pt idx="16184">
                  <c:v>41244.383240740739</c:v>
                </c:pt>
                <c:pt idx="16185">
                  <c:v>41244.383935185186</c:v>
                </c:pt>
                <c:pt idx="16186">
                  <c:v>41244.384629629632</c:v>
                </c:pt>
                <c:pt idx="16187">
                  <c:v>41244.385324074072</c:v>
                </c:pt>
                <c:pt idx="16188">
                  <c:v>41244.386018518519</c:v>
                </c:pt>
                <c:pt idx="16189">
                  <c:v>41244.386712962965</c:v>
                </c:pt>
                <c:pt idx="16190">
                  <c:v>41244.387407407405</c:v>
                </c:pt>
                <c:pt idx="16191">
                  <c:v>41244.388101851851</c:v>
                </c:pt>
                <c:pt idx="16192">
                  <c:v>41244.388796296298</c:v>
                </c:pt>
                <c:pt idx="16193">
                  <c:v>41244.389490740738</c:v>
                </c:pt>
                <c:pt idx="16194">
                  <c:v>41244.390185185184</c:v>
                </c:pt>
                <c:pt idx="16195">
                  <c:v>41244.390879629631</c:v>
                </c:pt>
                <c:pt idx="16196">
                  <c:v>41244.391574074078</c:v>
                </c:pt>
                <c:pt idx="16197">
                  <c:v>41244.392268518517</c:v>
                </c:pt>
                <c:pt idx="16198">
                  <c:v>41244.392962962964</c:v>
                </c:pt>
                <c:pt idx="16199">
                  <c:v>41244.393657407411</c:v>
                </c:pt>
                <c:pt idx="16200">
                  <c:v>41244.39435185185</c:v>
                </c:pt>
                <c:pt idx="16201">
                  <c:v>41244.395046296297</c:v>
                </c:pt>
                <c:pt idx="16202">
                  <c:v>41244.395740740743</c:v>
                </c:pt>
                <c:pt idx="16203">
                  <c:v>41244.396435185183</c:v>
                </c:pt>
                <c:pt idx="16204">
                  <c:v>41244.397129629629</c:v>
                </c:pt>
                <c:pt idx="16205">
                  <c:v>41244.397824074076</c:v>
                </c:pt>
                <c:pt idx="16206">
                  <c:v>41244.398518518516</c:v>
                </c:pt>
                <c:pt idx="16207">
                  <c:v>41244.399212962962</c:v>
                </c:pt>
                <c:pt idx="16208">
                  <c:v>41244.399907407409</c:v>
                </c:pt>
                <c:pt idx="16209">
                  <c:v>41244.400601851848</c:v>
                </c:pt>
                <c:pt idx="16210">
                  <c:v>41244.401296296295</c:v>
                </c:pt>
                <c:pt idx="16211">
                  <c:v>41244.401990740742</c:v>
                </c:pt>
                <c:pt idx="16212">
                  <c:v>41244.402685185189</c:v>
                </c:pt>
                <c:pt idx="16213">
                  <c:v>41244.403379629628</c:v>
                </c:pt>
                <c:pt idx="16214">
                  <c:v>41244.404074074075</c:v>
                </c:pt>
                <c:pt idx="16215">
                  <c:v>41244.404768518521</c:v>
                </c:pt>
                <c:pt idx="16216">
                  <c:v>41244.405462962961</c:v>
                </c:pt>
                <c:pt idx="16217">
                  <c:v>41244.406157407408</c:v>
                </c:pt>
                <c:pt idx="16218">
                  <c:v>41244.406851851854</c:v>
                </c:pt>
                <c:pt idx="16219">
                  <c:v>41244.407546296294</c:v>
                </c:pt>
                <c:pt idx="16220">
                  <c:v>41244.40824074074</c:v>
                </c:pt>
                <c:pt idx="16221">
                  <c:v>41244.408935185187</c:v>
                </c:pt>
                <c:pt idx="16222">
                  <c:v>41244.409629629627</c:v>
                </c:pt>
                <c:pt idx="16223">
                  <c:v>41244.410324074073</c:v>
                </c:pt>
                <c:pt idx="16224">
                  <c:v>41244.41101851852</c:v>
                </c:pt>
                <c:pt idx="16225">
                  <c:v>41244.411712962959</c:v>
                </c:pt>
                <c:pt idx="16226">
                  <c:v>41244.412407407406</c:v>
                </c:pt>
                <c:pt idx="16227">
                  <c:v>41244.413101851853</c:v>
                </c:pt>
                <c:pt idx="16228">
                  <c:v>41244.4137962963</c:v>
                </c:pt>
                <c:pt idx="16229">
                  <c:v>41244.414490740739</c:v>
                </c:pt>
                <c:pt idx="16230">
                  <c:v>41244.415185185186</c:v>
                </c:pt>
                <c:pt idx="16231">
                  <c:v>41244.415879629632</c:v>
                </c:pt>
                <c:pt idx="16232">
                  <c:v>41244.416574074072</c:v>
                </c:pt>
                <c:pt idx="16233">
                  <c:v>41244.417268518519</c:v>
                </c:pt>
                <c:pt idx="16234">
                  <c:v>41244.417962962965</c:v>
                </c:pt>
                <c:pt idx="16235">
                  <c:v>41244.418657407405</c:v>
                </c:pt>
                <c:pt idx="16236">
                  <c:v>41244.419351851851</c:v>
                </c:pt>
                <c:pt idx="16237">
                  <c:v>41244.420046296298</c:v>
                </c:pt>
                <c:pt idx="16238">
                  <c:v>41244.420740740738</c:v>
                </c:pt>
                <c:pt idx="16239">
                  <c:v>41244.421435185184</c:v>
                </c:pt>
                <c:pt idx="16240">
                  <c:v>41244.422129629631</c:v>
                </c:pt>
                <c:pt idx="16241">
                  <c:v>41244.422824074078</c:v>
                </c:pt>
                <c:pt idx="16242">
                  <c:v>41244.423518518517</c:v>
                </c:pt>
                <c:pt idx="16243">
                  <c:v>41244.424212962964</c:v>
                </c:pt>
                <c:pt idx="16244">
                  <c:v>41244.424907407411</c:v>
                </c:pt>
                <c:pt idx="16245">
                  <c:v>41244.42560185185</c:v>
                </c:pt>
                <c:pt idx="16246">
                  <c:v>41244.426296296297</c:v>
                </c:pt>
                <c:pt idx="16247">
                  <c:v>41244.426990740743</c:v>
                </c:pt>
                <c:pt idx="16248">
                  <c:v>41244.427685185183</c:v>
                </c:pt>
                <c:pt idx="16249">
                  <c:v>41244.428379629629</c:v>
                </c:pt>
                <c:pt idx="16250">
                  <c:v>41244.429074074076</c:v>
                </c:pt>
                <c:pt idx="16251">
                  <c:v>41244.429768518516</c:v>
                </c:pt>
                <c:pt idx="16252">
                  <c:v>41244.430462962962</c:v>
                </c:pt>
                <c:pt idx="16253">
                  <c:v>41244.431157407409</c:v>
                </c:pt>
                <c:pt idx="16254">
                  <c:v>41244.431851851848</c:v>
                </c:pt>
                <c:pt idx="16255">
                  <c:v>41244.432546296295</c:v>
                </c:pt>
                <c:pt idx="16256">
                  <c:v>41244.433240740742</c:v>
                </c:pt>
                <c:pt idx="16257">
                  <c:v>41244.433935185189</c:v>
                </c:pt>
                <c:pt idx="16258">
                  <c:v>41244.434629629628</c:v>
                </c:pt>
                <c:pt idx="16259">
                  <c:v>41244.435324074075</c:v>
                </c:pt>
                <c:pt idx="16260">
                  <c:v>41244.436018518521</c:v>
                </c:pt>
                <c:pt idx="16261">
                  <c:v>41244.436712962961</c:v>
                </c:pt>
                <c:pt idx="16262">
                  <c:v>41244.437407407408</c:v>
                </c:pt>
                <c:pt idx="16263">
                  <c:v>41244.438101851854</c:v>
                </c:pt>
                <c:pt idx="16264">
                  <c:v>41244.438796296294</c:v>
                </c:pt>
                <c:pt idx="16265">
                  <c:v>41244.43949074074</c:v>
                </c:pt>
                <c:pt idx="16266">
                  <c:v>41244.440185185187</c:v>
                </c:pt>
                <c:pt idx="16267">
                  <c:v>41244.440879629627</c:v>
                </c:pt>
                <c:pt idx="16268">
                  <c:v>41244.441574074073</c:v>
                </c:pt>
                <c:pt idx="16269">
                  <c:v>41244.44226851852</c:v>
                </c:pt>
                <c:pt idx="16270">
                  <c:v>41244.442962962959</c:v>
                </c:pt>
                <c:pt idx="16271">
                  <c:v>41244.443657407406</c:v>
                </c:pt>
                <c:pt idx="16272">
                  <c:v>41244.444351851853</c:v>
                </c:pt>
                <c:pt idx="16273">
                  <c:v>41244.4450462963</c:v>
                </c:pt>
                <c:pt idx="16274">
                  <c:v>41244.445740740739</c:v>
                </c:pt>
                <c:pt idx="16275">
                  <c:v>41244.446435185186</c:v>
                </c:pt>
                <c:pt idx="16276">
                  <c:v>41244.447129629632</c:v>
                </c:pt>
                <c:pt idx="16277">
                  <c:v>41244.447824074072</c:v>
                </c:pt>
                <c:pt idx="16278">
                  <c:v>41244.448518518519</c:v>
                </c:pt>
                <c:pt idx="16279">
                  <c:v>41244.449212962965</c:v>
                </c:pt>
                <c:pt idx="16280">
                  <c:v>41244.449907407405</c:v>
                </c:pt>
                <c:pt idx="16281">
                  <c:v>41244.450601851851</c:v>
                </c:pt>
                <c:pt idx="16282">
                  <c:v>41244.451296296298</c:v>
                </c:pt>
                <c:pt idx="16283">
                  <c:v>41244.451990740738</c:v>
                </c:pt>
                <c:pt idx="16284">
                  <c:v>41244.452685185184</c:v>
                </c:pt>
                <c:pt idx="16285">
                  <c:v>41244.453379629631</c:v>
                </c:pt>
                <c:pt idx="16286">
                  <c:v>41244.454074074078</c:v>
                </c:pt>
                <c:pt idx="16287">
                  <c:v>41244.454768518517</c:v>
                </c:pt>
                <c:pt idx="16288">
                  <c:v>41244.455462962964</c:v>
                </c:pt>
                <c:pt idx="16289">
                  <c:v>41244.456157407411</c:v>
                </c:pt>
                <c:pt idx="16290">
                  <c:v>41244.45685185185</c:v>
                </c:pt>
                <c:pt idx="16291">
                  <c:v>41244.457546296297</c:v>
                </c:pt>
                <c:pt idx="16292">
                  <c:v>41244.458240740743</c:v>
                </c:pt>
                <c:pt idx="16293">
                  <c:v>41244.458935185183</c:v>
                </c:pt>
                <c:pt idx="16294">
                  <c:v>41244.459629629629</c:v>
                </c:pt>
                <c:pt idx="16295">
                  <c:v>41244.460324074076</c:v>
                </c:pt>
                <c:pt idx="16296">
                  <c:v>41244.461018518516</c:v>
                </c:pt>
                <c:pt idx="16297">
                  <c:v>41244.461712962962</c:v>
                </c:pt>
                <c:pt idx="16298">
                  <c:v>41244.462407407409</c:v>
                </c:pt>
                <c:pt idx="16299">
                  <c:v>41244.463101851848</c:v>
                </c:pt>
                <c:pt idx="16300">
                  <c:v>41244.463796296295</c:v>
                </c:pt>
                <c:pt idx="16301">
                  <c:v>41244.464490740742</c:v>
                </c:pt>
                <c:pt idx="16302">
                  <c:v>41244.465185185189</c:v>
                </c:pt>
                <c:pt idx="16303">
                  <c:v>41244.465879629628</c:v>
                </c:pt>
                <c:pt idx="16304">
                  <c:v>41244.466574074075</c:v>
                </c:pt>
                <c:pt idx="16305">
                  <c:v>41244.467268518521</c:v>
                </c:pt>
                <c:pt idx="16306">
                  <c:v>41244.467962962961</c:v>
                </c:pt>
                <c:pt idx="16307">
                  <c:v>41244.468657407408</c:v>
                </c:pt>
                <c:pt idx="16308">
                  <c:v>41244.469351851854</c:v>
                </c:pt>
                <c:pt idx="16309">
                  <c:v>41244.470046296294</c:v>
                </c:pt>
                <c:pt idx="16310">
                  <c:v>41244.47074074074</c:v>
                </c:pt>
                <c:pt idx="16311">
                  <c:v>41244.471435185187</c:v>
                </c:pt>
                <c:pt idx="16312">
                  <c:v>41244.472129629627</c:v>
                </c:pt>
                <c:pt idx="16313">
                  <c:v>41244.472824074073</c:v>
                </c:pt>
                <c:pt idx="16314">
                  <c:v>41244.47351851852</c:v>
                </c:pt>
                <c:pt idx="16315">
                  <c:v>41244.474212962959</c:v>
                </c:pt>
                <c:pt idx="16316">
                  <c:v>41244.474907407406</c:v>
                </c:pt>
                <c:pt idx="16317">
                  <c:v>41244.475601851853</c:v>
                </c:pt>
                <c:pt idx="16318">
                  <c:v>41244.4762962963</c:v>
                </c:pt>
                <c:pt idx="16319">
                  <c:v>41244.476990740739</c:v>
                </c:pt>
                <c:pt idx="16320">
                  <c:v>41244.477685185186</c:v>
                </c:pt>
                <c:pt idx="16321">
                  <c:v>41244.478379629632</c:v>
                </c:pt>
                <c:pt idx="16322">
                  <c:v>41244.479074074072</c:v>
                </c:pt>
                <c:pt idx="16323">
                  <c:v>41244.479768518519</c:v>
                </c:pt>
                <c:pt idx="16324">
                  <c:v>41244.480462962965</c:v>
                </c:pt>
                <c:pt idx="16325">
                  <c:v>41244.481157407405</c:v>
                </c:pt>
                <c:pt idx="16326">
                  <c:v>41244.481851851851</c:v>
                </c:pt>
                <c:pt idx="16327">
                  <c:v>41244.482546296298</c:v>
                </c:pt>
                <c:pt idx="16328">
                  <c:v>41244.483240740738</c:v>
                </c:pt>
                <c:pt idx="16329">
                  <c:v>41244.483935185184</c:v>
                </c:pt>
                <c:pt idx="16330">
                  <c:v>41244.484629629631</c:v>
                </c:pt>
                <c:pt idx="16331">
                  <c:v>41244.485324074078</c:v>
                </c:pt>
                <c:pt idx="16332">
                  <c:v>41244.486018518517</c:v>
                </c:pt>
                <c:pt idx="16333">
                  <c:v>41244.486712962964</c:v>
                </c:pt>
                <c:pt idx="16334">
                  <c:v>41244.487407407411</c:v>
                </c:pt>
                <c:pt idx="16335">
                  <c:v>41244.48810185185</c:v>
                </c:pt>
                <c:pt idx="16336">
                  <c:v>41244.488796296297</c:v>
                </c:pt>
                <c:pt idx="16337">
                  <c:v>41244.489490740743</c:v>
                </c:pt>
                <c:pt idx="16338">
                  <c:v>41244.490185185183</c:v>
                </c:pt>
                <c:pt idx="16339">
                  <c:v>41244.490879629629</c:v>
                </c:pt>
                <c:pt idx="16340">
                  <c:v>41244.491574074076</c:v>
                </c:pt>
                <c:pt idx="16341">
                  <c:v>41244.492268518516</c:v>
                </c:pt>
                <c:pt idx="16342">
                  <c:v>41244.492962962962</c:v>
                </c:pt>
                <c:pt idx="16343">
                  <c:v>41244.493657407409</c:v>
                </c:pt>
                <c:pt idx="16344">
                  <c:v>41244.494351851848</c:v>
                </c:pt>
                <c:pt idx="16345">
                  <c:v>41244.495046296295</c:v>
                </c:pt>
                <c:pt idx="16346">
                  <c:v>41244.495740740742</c:v>
                </c:pt>
                <c:pt idx="16347">
                  <c:v>41244.496435185189</c:v>
                </c:pt>
                <c:pt idx="16348">
                  <c:v>41244.497129629628</c:v>
                </c:pt>
                <c:pt idx="16349">
                  <c:v>41244.497824074075</c:v>
                </c:pt>
                <c:pt idx="16350">
                  <c:v>41244.498518518521</c:v>
                </c:pt>
                <c:pt idx="16351">
                  <c:v>41244.499212962961</c:v>
                </c:pt>
                <c:pt idx="16352">
                  <c:v>41244.499907407408</c:v>
                </c:pt>
                <c:pt idx="16353">
                  <c:v>41244.500601851854</c:v>
                </c:pt>
                <c:pt idx="16354">
                  <c:v>41244.501296296294</c:v>
                </c:pt>
                <c:pt idx="16355">
                  <c:v>41244.50199074074</c:v>
                </c:pt>
                <c:pt idx="16356">
                  <c:v>41244.502685185187</c:v>
                </c:pt>
                <c:pt idx="16357">
                  <c:v>41244.503379629627</c:v>
                </c:pt>
                <c:pt idx="16358">
                  <c:v>41244.504074074073</c:v>
                </c:pt>
                <c:pt idx="16359">
                  <c:v>41244.50476851852</c:v>
                </c:pt>
                <c:pt idx="16360">
                  <c:v>41244.505462962959</c:v>
                </c:pt>
                <c:pt idx="16361">
                  <c:v>41244.506157407406</c:v>
                </c:pt>
                <c:pt idx="16362">
                  <c:v>41244.506851851853</c:v>
                </c:pt>
                <c:pt idx="16363">
                  <c:v>41244.5075462963</c:v>
                </c:pt>
                <c:pt idx="16364">
                  <c:v>41244.508240740739</c:v>
                </c:pt>
                <c:pt idx="16365">
                  <c:v>41244.508935185186</c:v>
                </c:pt>
                <c:pt idx="16366">
                  <c:v>41244.509629629632</c:v>
                </c:pt>
                <c:pt idx="16367">
                  <c:v>41244.510324074072</c:v>
                </c:pt>
                <c:pt idx="16368">
                  <c:v>41244.511018518519</c:v>
                </c:pt>
                <c:pt idx="16369">
                  <c:v>41244.511712962965</c:v>
                </c:pt>
                <c:pt idx="16370">
                  <c:v>41244.512407407405</c:v>
                </c:pt>
                <c:pt idx="16371">
                  <c:v>41244.513101851851</c:v>
                </c:pt>
                <c:pt idx="16372">
                  <c:v>41244.513796296298</c:v>
                </c:pt>
                <c:pt idx="16373">
                  <c:v>41244.514490740738</c:v>
                </c:pt>
                <c:pt idx="16374">
                  <c:v>41244.515185185184</c:v>
                </c:pt>
                <c:pt idx="16375">
                  <c:v>41244.515879629631</c:v>
                </c:pt>
                <c:pt idx="16376">
                  <c:v>41244.516574074078</c:v>
                </c:pt>
                <c:pt idx="16377">
                  <c:v>41244.517268518517</c:v>
                </c:pt>
                <c:pt idx="16378">
                  <c:v>41244.517962962964</c:v>
                </c:pt>
                <c:pt idx="16379">
                  <c:v>41244.518657407411</c:v>
                </c:pt>
                <c:pt idx="16380">
                  <c:v>41244.51935185185</c:v>
                </c:pt>
                <c:pt idx="16381">
                  <c:v>41244.520046296297</c:v>
                </c:pt>
                <c:pt idx="16382">
                  <c:v>41244.520740740743</c:v>
                </c:pt>
                <c:pt idx="16383">
                  <c:v>41244.521435185183</c:v>
                </c:pt>
                <c:pt idx="16384">
                  <c:v>41244.522129629629</c:v>
                </c:pt>
                <c:pt idx="16385">
                  <c:v>41244.522824074076</c:v>
                </c:pt>
                <c:pt idx="16386">
                  <c:v>41244.523518518516</c:v>
                </c:pt>
                <c:pt idx="16387">
                  <c:v>41244.524212962962</c:v>
                </c:pt>
                <c:pt idx="16388">
                  <c:v>41244.524907407409</c:v>
                </c:pt>
                <c:pt idx="16389">
                  <c:v>41244.525601851848</c:v>
                </c:pt>
                <c:pt idx="16390">
                  <c:v>41244.526296296295</c:v>
                </c:pt>
                <c:pt idx="16391">
                  <c:v>41244.526990740742</c:v>
                </c:pt>
                <c:pt idx="16392">
                  <c:v>41244.527685185189</c:v>
                </c:pt>
                <c:pt idx="16393">
                  <c:v>41244.528379629628</c:v>
                </c:pt>
                <c:pt idx="16394">
                  <c:v>41244.529074074075</c:v>
                </c:pt>
                <c:pt idx="16395">
                  <c:v>41244.529768518521</c:v>
                </c:pt>
                <c:pt idx="16396">
                  <c:v>41244.530462962961</c:v>
                </c:pt>
                <c:pt idx="16397">
                  <c:v>41244.531157407408</c:v>
                </c:pt>
                <c:pt idx="16398">
                  <c:v>41244.531851851854</c:v>
                </c:pt>
                <c:pt idx="16399">
                  <c:v>41244.532546296294</c:v>
                </c:pt>
                <c:pt idx="16400">
                  <c:v>41244.53324074074</c:v>
                </c:pt>
                <c:pt idx="16401">
                  <c:v>41244.533935185187</c:v>
                </c:pt>
                <c:pt idx="16402">
                  <c:v>41244.534629629627</c:v>
                </c:pt>
                <c:pt idx="16403">
                  <c:v>41244.535324074073</c:v>
                </c:pt>
                <c:pt idx="16404">
                  <c:v>41244.53601851852</c:v>
                </c:pt>
                <c:pt idx="16405">
                  <c:v>41244.536712962959</c:v>
                </c:pt>
                <c:pt idx="16406">
                  <c:v>41244.537407407406</c:v>
                </c:pt>
                <c:pt idx="16407">
                  <c:v>41244.538101851853</c:v>
                </c:pt>
                <c:pt idx="16408">
                  <c:v>41244.5387962963</c:v>
                </c:pt>
                <c:pt idx="16409">
                  <c:v>41244.539490740739</c:v>
                </c:pt>
                <c:pt idx="16410">
                  <c:v>41244.540185185186</c:v>
                </c:pt>
                <c:pt idx="16411">
                  <c:v>41244.540879629632</c:v>
                </c:pt>
                <c:pt idx="16412">
                  <c:v>41244.541574074072</c:v>
                </c:pt>
                <c:pt idx="16413">
                  <c:v>41244.542268518519</c:v>
                </c:pt>
                <c:pt idx="16414">
                  <c:v>41244.542962962965</c:v>
                </c:pt>
                <c:pt idx="16415">
                  <c:v>41244.543657407405</c:v>
                </c:pt>
                <c:pt idx="16416">
                  <c:v>41244.544351851851</c:v>
                </c:pt>
                <c:pt idx="16417">
                  <c:v>41244.545046296298</c:v>
                </c:pt>
                <c:pt idx="16418">
                  <c:v>41244.545740740738</c:v>
                </c:pt>
                <c:pt idx="16419">
                  <c:v>41244.546435185184</c:v>
                </c:pt>
                <c:pt idx="16420">
                  <c:v>41244.547129629631</c:v>
                </c:pt>
                <c:pt idx="16421">
                  <c:v>41244.547824074078</c:v>
                </c:pt>
                <c:pt idx="16422">
                  <c:v>41244.548518518517</c:v>
                </c:pt>
                <c:pt idx="16423">
                  <c:v>41244.549212962964</c:v>
                </c:pt>
                <c:pt idx="16424">
                  <c:v>41244.549907407411</c:v>
                </c:pt>
                <c:pt idx="16425">
                  <c:v>41244.55060185185</c:v>
                </c:pt>
                <c:pt idx="16426">
                  <c:v>41244.551296296297</c:v>
                </c:pt>
                <c:pt idx="16427">
                  <c:v>41244.551990740743</c:v>
                </c:pt>
                <c:pt idx="16428">
                  <c:v>41244.552685185183</c:v>
                </c:pt>
                <c:pt idx="16429">
                  <c:v>41244.553379629629</c:v>
                </c:pt>
                <c:pt idx="16430">
                  <c:v>41244.554074074076</c:v>
                </c:pt>
                <c:pt idx="16431">
                  <c:v>41244.554768518516</c:v>
                </c:pt>
                <c:pt idx="16432">
                  <c:v>41244.555462962962</c:v>
                </c:pt>
                <c:pt idx="16433">
                  <c:v>41244.556157407409</c:v>
                </c:pt>
                <c:pt idx="16434">
                  <c:v>41244.556851851848</c:v>
                </c:pt>
                <c:pt idx="16435">
                  <c:v>41244.557546296295</c:v>
                </c:pt>
                <c:pt idx="16436">
                  <c:v>41244.558240740742</c:v>
                </c:pt>
                <c:pt idx="16437">
                  <c:v>41244.558935185189</c:v>
                </c:pt>
                <c:pt idx="16438">
                  <c:v>41244.559629629628</c:v>
                </c:pt>
                <c:pt idx="16439">
                  <c:v>41244.560324074075</c:v>
                </c:pt>
                <c:pt idx="16440">
                  <c:v>41244.561018518521</c:v>
                </c:pt>
                <c:pt idx="16441">
                  <c:v>41244.561712962961</c:v>
                </c:pt>
                <c:pt idx="16442">
                  <c:v>41244.562407407408</c:v>
                </c:pt>
                <c:pt idx="16443">
                  <c:v>41244.563101851854</c:v>
                </c:pt>
                <c:pt idx="16444">
                  <c:v>41244.563796296294</c:v>
                </c:pt>
                <c:pt idx="16445">
                  <c:v>41244.56449074074</c:v>
                </c:pt>
                <c:pt idx="16446">
                  <c:v>41244.565185185187</c:v>
                </c:pt>
                <c:pt idx="16447">
                  <c:v>41244.565879629627</c:v>
                </c:pt>
                <c:pt idx="16448">
                  <c:v>41244.566574074073</c:v>
                </c:pt>
                <c:pt idx="16449">
                  <c:v>41244.56726851852</c:v>
                </c:pt>
                <c:pt idx="16450">
                  <c:v>41244.567962962959</c:v>
                </c:pt>
                <c:pt idx="16451">
                  <c:v>41244.568657407406</c:v>
                </c:pt>
                <c:pt idx="16452">
                  <c:v>41244.569351851853</c:v>
                </c:pt>
                <c:pt idx="16453">
                  <c:v>41244.5700462963</c:v>
                </c:pt>
                <c:pt idx="16454">
                  <c:v>41244.570740740739</c:v>
                </c:pt>
                <c:pt idx="16455">
                  <c:v>41244.571435185186</c:v>
                </c:pt>
                <c:pt idx="16456">
                  <c:v>41244.572129629632</c:v>
                </c:pt>
                <c:pt idx="16457">
                  <c:v>41244.572824074072</c:v>
                </c:pt>
                <c:pt idx="16458">
                  <c:v>41244.573518518519</c:v>
                </c:pt>
                <c:pt idx="16459">
                  <c:v>41244.574212962965</c:v>
                </c:pt>
                <c:pt idx="16460">
                  <c:v>41244.574907407405</c:v>
                </c:pt>
                <c:pt idx="16461">
                  <c:v>41244.575601851851</c:v>
                </c:pt>
                <c:pt idx="16462">
                  <c:v>41244.576296296298</c:v>
                </c:pt>
                <c:pt idx="16463">
                  <c:v>41244.576990740738</c:v>
                </c:pt>
                <c:pt idx="16464">
                  <c:v>41244.577685185184</c:v>
                </c:pt>
                <c:pt idx="16465">
                  <c:v>41244.578379629631</c:v>
                </c:pt>
                <c:pt idx="16466">
                  <c:v>41244.579074074078</c:v>
                </c:pt>
                <c:pt idx="16467">
                  <c:v>41244.579768518517</c:v>
                </c:pt>
                <c:pt idx="16468">
                  <c:v>41244.580462962964</c:v>
                </c:pt>
                <c:pt idx="16469">
                  <c:v>41244.581157407411</c:v>
                </c:pt>
                <c:pt idx="16470">
                  <c:v>41244.58185185185</c:v>
                </c:pt>
                <c:pt idx="16471">
                  <c:v>41244.582546296297</c:v>
                </c:pt>
                <c:pt idx="16472">
                  <c:v>41244.583240740743</c:v>
                </c:pt>
                <c:pt idx="16473">
                  <c:v>41244.583935185183</c:v>
                </c:pt>
                <c:pt idx="16474">
                  <c:v>41244.584629629629</c:v>
                </c:pt>
                <c:pt idx="16475">
                  <c:v>41244.585324074076</c:v>
                </c:pt>
                <c:pt idx="16476">
                  <c:v>41244.586018518516</c:v>
                </c:pt>
                <c:pt idx="16477">
                  <c:v>41244.586712962962</c:v>
                </c:pt>
                <c:pt idx="16478">
                  <c:v>41244.587407407409</c:v>
                </c:pt>
                <c:pt idx="16479">
                  <c:v>41244.588101851848</c:v>
                </c:pt>
                <c:pt idx="16480">
                  <c:v>41244.588796296295</c:v>
                </c:pt>
                <c:pt idx="16481">
                  <c:v>41244.589490740742</c:v>
                </c:pt>
                <c:pt idx="16482">
                  <c:v>41244.590185185189</c:v>
                </c:pt>
                <c:pt idx="16483">
                  <c:v>41244.590879629628</c:v>
                </c:pt>
                <c:pt idx="16484">
                  <c:v>41244.591574074075</c:v>
                </c:pt>
                <c:pt idx="16485">
                  <c:v>41244.592268518521</c:v>
                </c:pt>
                <c:pt idx="16486">
                  <c:v>41244.592962962961</c:v>
                </c:pt>
                <c:pt idx="16487">
                  <c:v>41244.593657407408</c:v>
                </c:pt>
                <c:pt idx="16488">
                  <c:v>41244.594351851854</c:v>
                </c:pt>
                <c:pt idx="16489">
                  <c:v>41244.595046296294</c:v>
                </c:pt>
                <c:pt idx="16490">
                  <c:v>41244.59574074074</c:v>
                </c:pt>
                <c:pt idx="16491">
                  <c:v>41244.596435185187</c:v>
                </c:pt>
                <c:pt idx="16492">
                  <c:v>41244.597129629627</c:v>
                </c:pt>
                <c:pt idx="16493">
                  <c:v>41244.597824074073</c:v>
                </c:pt>
                <c:pt idx="16494">
                  <c:v>41244.59851851852</c:v>
                </c:pt>
                <c:pt idx="16495">
                  <c:v>41244.599212962959</c:v>
                </c:pt>
                <c:pt idx="16496">
                  <c:v>41244.599907407406</c:v>
                </c:pt>
                <c:pt idx="16497">
                  <c:v>41244.600601851853</c:v>
                </c:pt>
                <c:pt idx="16498">
                  <c:v>41244.6012962963</c:v>
                </c:pt>
                <c:pt idx="16499">
                  <c:v>41244.601990740739</c:v>
                </c:pt>
                <c:pt idx="16500">
                  <c:v>41244.602685185186</c:v>
                </c:pt>
                <c:pt idx="16501">
                  <c:v>41244.603379629632</c:v>
                </c:pt>
                <c:pt idx="16502">
                  <c:v>41244.604074074072</c:v>
                </c:pt>
                <c:pt idx="16503">
                  <c:v>41244.604768518519</c:v>
                </c:pt>
                <c:pt idx="16504">
                  <c:v>41244.605462962965</c:v>
                </c:pt>
                <c:pt idx="16505">
                  <c:v>41244.606157407405</c:v>
                </c:pt>
                <c:pt idx="16506">
                  <c:v>41244.606851851851</c:v>
                </c:pt>
                <c:pt idx="16507">
                  <c:v>41244.607546296298</c:v>
                </c:pt>
                <c:pt idx="16508">
                  <c:v>41244.608240740738</c:v>
                </c:pt>
                <c:pt idx="16509">
                  <c:v>41244.608935185184</c:v>
                </c:pt>
                <c:pt idx="16510">
                  <c:v>41244.609629629631</c:v>
                </c:pt>
                <c:pt idx="16511">
                  <c:v>41244.610324074078</c:v>
                </c:pt>
                <c:pt idx="16512">
                  <c:v>41244.611018518517</c:v>
                </c:pt>
                <c:pt idx="16513">
                  <c:v>41244.611712962964</c:v>
                </c:pt>
                <c:pt idx="16514">
                  <c:v>41244.612407407411</c:v>
                </c:pt>
                <c:pt idx="16515">
                  <c:v>41244.61310185185</c:v>
                </c:pt>
                <c:pt idx="16516">
                  <c:v>41244.613796296297</c:v>
                </c:pt>
                <c:pt idx="16517">
                  <c:v>41244.614490740743</c:v>
                </c:pt>
                <c:pt idx="16518">
                  <c:v>41244.615185185183</c:v>
                </c:pt>
                <c:pt idx="16519">
                  <c:v>41244.615879629629</c:v>
                </c:pt>
                <c:pt idx="16520">
                  <c:v>41244.616574074076</c:v>
                </c:pt>
                <c:pt idx="16521">
                  <c:v>41244.617268518516</c:v>
                </c:pt>
                <c:pt idx="16522">
                  <c:v>41244.617962962962</c:v>
                </c:pt>
                <c:pt idx="16523">
                  <c:v>41244.618657407409</c:v>
                </c:pt>
                <c:pt idx="16524">
                  <c:v>41244.619351851848</c:v>
                </c:pt>
                <c:pt idx="16525">
                  <c:v>41244.620046296295</c:v>
                </c:pt>
                <c:pt idx="16526">
                  <c:v>41244.620740740742</c:v>
                </c:pt>
                <c:pt idx="16527">
                  <c:v>41244.621435185189</c:v>
                </c:pt>
                <c:pt idx="16528">
                  <c:v>41244.622129629628</c:v>
                </c:pt>
                <c:pt idx="16529">
                  <c:v>41244.622824074075</c:v>
                </c:pt>
                <c:pt idx="16530">
                  <c:v>41244.623518518521</c:v>
                </c:pt>
                <c:pt idx="16531">
                  <c:v>41244.624212962961</c:v>
                </c:pt>
                <c:pt idx="16532">
                  <c:v>41244.624907407408</c:v>
                </c:pt>
                <c:pt idx="16533">
                  <c:v>41244.625601851854</c:v>
                </c:pt>
                <c:pt idx="16534">
                  <c:v>41244.626296296294</c:v>
                </c:pt>
                <c:pt idx="16535">
                  <c:v>41244.62699074074</c:v>
                </c:pt>
                <c:pt idx="16536">
                  <c:v>41244.627685185187</c:v>
                </c:pt>
                <c:pt idx="16537">
                  <c:v>41244.628379629627</c:v>
                </c:pt>
                <c:pt idx="16538">
                  <c:v>41244.629074074073</c:v>
                </c:pt>
                <c:pt idx="16539">
                  <c:v>41244.62976851852</c:v>
                </c:pt>
                <c:pt idx="16540">
                  <c:v>41244.630462962959</c:v>
                </c:pt>
                <c:pt idx="16541">
                  <c:v>41244.631157407406</c:v>
                </c:pt>
                <c:pt idx="16542">
                  <c:v>41244.631851851853</c:v>
                </c:pt>
                <c:pt idx="16543">
                  <c:v>41244.6325462963</c:v>
                </c:pt>
                <c:pt idx="16544">
                  <c:v>41244.633240740739</c:v>
                </c:pt>
                <c:pt idx="16545">
                  <c:v>41244.633935185186</c:v>
                </c:pt>
                <c:pt idx="16546">
                  <c:v>41244.634629629632</c:v>
                </c:pt>
                <c:pt idx="16547">
                  <c:v>41244.635324074072</c:v>
                </c:pt>
                <c:pt idx="16548">
                  <c:v>41244.636018518519</c:v>
                </c:pt>
                <c:pt idx="16549">
                  <c:v>41244.636712962965</c:v>
                </c:pt>
                <c:pt idx="16550">
                  <c:v>41244.637407407405</c:v>
                </c:pt>
                <c:pt idx="16551">
                  <c:v>41244.638101851851</c:v>
                </c:pt>
                <c:pt idx="16552">
                  <c:v>41244.638796296298</c:v>
                </c:pt>
                <c:pt idx="16553">
                  <c:v>41244.639490740738</c:v>
                </c:pt>
                <c:pt idx="16554">
                  <c:v>41244.640185185184</c:v>
                </c:pt>
                <c:pt idx="16555">
                  <c:v>41244.640879629631</c:v>
                </c:pt>
                <c:pt idx="16556">
                  <c:v>41244.641574074078</c:v>
                </c:pt>
                <c:pt idx="16557">
                  <c:v>41244.642268518517</c:v>
                </c:pt>
                <c:pt idx="16558">
                  <c:v>41244.642962962964</c:v>
                </c:pt>
                <c:pt idx="16559">
                  <c:v>41244.643657407411</c:v>
                </c:pt>
                <c:pt idx="16560">
                  <c:v>41244.64435185185</c:v>
                </c:pt>
                <c:pt idx="16561">
                  <c:v>41244.645046296297</c:v>
                </c:pt>
                <c:pt idx="16562">
                  <c:v>41244.645740740743</c:v>
                </c:pt>
                <c:pt idx="16563">
                  <c:v>41244.646435185183</c:v>
                </c:pt>
                <c:pt idx="16564">
                  <c:v>41244.647129629629</c:v>
                </c:pt>
                <c:pt idx="16565">
                  <c:v>41244.647824074076</c:v>
                </c:pt>
                <c:pt idx="16566">
                  <c:v>41244.648518518516</c:v>
                </c:pt>
                <c:pt idx="16567">
                  <c:v>41244.649212962962</c:v>
                </c:pt>
                <c:pt idx="16568">
                  <c:v>41244.649907407409</c:v>
                </c:pt>
                <c:pt idx="16569">
                  <c:v>41244.650601851848</c:v>
                </c:pt>
                <c:pt idx="16570">
                  <c:v>41244.651296296295</c:v>
                </c:pt>
                <c:pt idx="16571">
                  <c:v>41244.651990740742</c:v>
                </c:pt>
                <c:pt idx="16572">
                  <c:v>41244.652685185189</c:v>
                </c:pt>
                <c:pt idx="16573">
                  <c:v>41244.653379629628</c:v>
                </c:pt>
                <c:pt idx="16574">
                  <c:v>41244.654074074075</c:v>
                </c:pt>
                <c:pt idx="16575">
                  <c:v>41244.654768518521</c:v>
                </c:pt>
                <c:pt idx="16576">
                  <c:v>41244.655462962961</c:v>
                </c:pt>
                <c:pt idx="16577">
                  <c:v>41244.656157407408</c:v>
                </c:pt>
                <c:pt idx="16578">
                  <c:v>41244.656851851854</c:v>
                </c:pt>
                <c:pt idx="16579">
                  <c:v>41244.657546296294</c:v>
                </c:pt>
                <c:pt idx="16580">
                  <c:v>41244.65824074074</c:v>
                </c:pt>
                <c:pt idx="16581">
                  <c:v>41244.658935185187</c:v>
                </c:pt>
                <c:pt idx="16582">
                  <c:v>41244.659629629627</c:v>
                </c:pt>
                <c:pt idx="16583">
                  <c:v>41244.660324074073</c:v>
                </c:pt>
                <c:pt idx="16584">
                  <c:v>41244.66101851852</c:v>
                </c:pt>
                <c:pt idx="16585">
                  <c:v>41244.661712962959</c:v>
                </c:pt>
                <c:pt idx="16586">
                  <c:v>41244.662407407406</c:v>
                </c:pt>
                <c:pt idx="16587">
                  <c:v>41244.663101851853</c:v>
                </c:pt>
                <c:pt idx="16588">
                  <c:v>41244.6637962963</c:v>
                </c:pt>
                <c:pt idx="16589">
                  <c:v>41244.664490740739</c:v>
                </c:pt>
                <c:pt idx="16590">
                  <c:v>41244.665185185186</c:v>
                </c:pt>
                <c:pt idx="16591">
                  <c:v>41244.665879629632</c:v>
                </c:pt>
                <c:pt idx="16592">
                  <c:v>41244.666574074072</c:v>
                </c:pt>
                <c:pt idx="16593">
                  <c:v>41244.667268518519</c:v>
                </c:pt>
                <c:pt idx="16594">
                  <c:v>41244.667962962965</c:v>
                </c:pt>
                <c:pt idx="16595">
                  <c:v>41244.668657407405</c:v>
                </c:pt>
                <c:pt idx="16596">
                  <c:v>41244.669351851851</c:v>
                </c:pt>
                <c:pt idx="16597">
                  <c:v>41244.670046296298</c:v>
                </c:pt>
                <c:pt idx="16598">
                  <c:v>41244.670740740738</c:v>
                </c:pt>
                <c:pt idx="16599">
                  <c:v>41244.671435185184</c:v>
                </c:pt>
                <c:pt idx="16600">
                  <c:v>41244.672129629631</c:v>
                </c:pt>
                <c:pt idx="16601">
                  <c:v>41244.672824074078</c:v>
                </c:pt>
                <c:pt idx="16602">
                  <c:v>41244.673518518517</c:v>
                </c:pt>
                <c:pt idx="16603">
                  <c:v>41244.674212962964</c:v>
                </c:pt>
                <c:pt idx="16604">
                  <c:v>41244.674907407411</c:v>
                </c:pt>
                <c:pt idx="16605">
                  <c:v>41244.67560185185</c:v>
                </c:pt>
                <c:pt idx="16606">
                  <c:v>41244.676296296297</c:v>
                </c:pt>
                <c:pt idx="16607">
                  <c:v>41244.676990740743</c:v>
                </c:pt>
                <c:pt idx="16608">
                  <c:v>41244.677685185183</c:v>
                </c:pt>
                <c:pt idx="16609">
                  <c:v>41244.678379629629</c:v>
                </c:pt>
                <c:pt idx="16610">
                  <c:v>41244.679074074076</c:v>
                </c:pt>
                <c:pt idx="16611">
                  <c:v>41244.679768518516</c:v>
                </c:pt>
                <c:pt idx="16612">
                  <c:v>41244.680462962962</c:v>
                </c:pt>
                <c:pt idx="16613">
                  <c:v>41244.681157407409</c:v>
                </c:pt>
                <c:pt idx="16614">
                  <c:v>41244.681851851848</c:v>
                </c:pt>
                <c:pt idx="16615">
                  <c:v>41244.682546296295</c:v>
                </c:pt>
                <c:pt idx="16616">
                  <c:v>41244.683240740742</c:v>
                </c:pt>
                <c:pt idx="16617">
                  <c:v>41244.683935185189</c:v>
                </c:pt>
                <c:pt idx="16618">
                  <c:v>41244.684629629628</c:v>
                </c:pt>
                <c:pt idx="16619">
                  <c:v>41244.685324074075</c:v>
                </c:pt>
                <c:pt idx="16620">
                  <c:v>41244.686018518521</c:v>
                </c:pt>
                <c:pt idx="16621">
                  <c:v>41244.686712962961</c:v>
                </c:pt>
                <c:pt idx="16622">
                  <c:v>41244.687407407408</c:v>
                </c:pt>
                <c:pt idx="16623">
                  <c:v>41244.688101851854</c:v>
                </c:pt>
                <c:pt idx="16624">
                  <c:v>41244.688796296294</c:v>
                </c:pt>
                <c:pt idx="16625">
                  <c:v>41244.68949074074</c:v>
                </c:pt>
                <c:pt idx="16626">
                  <c:v>41244.690185185187</c:v>
                </c:pt>
                <c:pt idx="16627">
                  <c:v>41244.690879629627</c:v>
                </c:pt>
                <c:pt idx="16628">
                  <c:v>41244.691574074073</c:v>
                </c:pt>
                <c:pt idx="16629">
                  <c:v>41244.69226851852</c:v>
                </c:pt>
                <c:pt idx="16630">
                  <c:v>41244.692962962959</c:v>
                </c:pt>
                <c:pt idx="16631">
                  <c:v>41244.693657407406</c:v>
                </c:pt>
                <c:pt idx="16632">
                  <c:v>41244.694351851853</c:v>
                </c:pt>
                <c:pt idx="16633">
                  <c:v>41244.6950462963</c:v>
                </c:pt>
                <c:pt idx="16634">
                  <c:v>41244.695740740739</c:v>
                </c:pt>
                <c:pt idx="16635">
                  <c:v>41244.696435185186</c:v>
                </c:pt>
                <c:pt idx="16636">
                  <c:v>41244.697129629632</c:v>
                </c:pt>
                <c:pt idx="16637">
                  <c:v>41244.697824074072</c:v>
                </c:pt>
                <c:pt idx="16638">
                  <c:v>41244.698518518519</c:v>
                </c:pt>
                <c:pt idx="16639">
                  <c:v>41244.699212962965</c:v>
                </c:pt>
                <c:pt idx="16640">
                  <c:v>41244.699907407405</c:v>
                </c:pt>
                <c:pt idx="16641">
                  <c:v>41244.700601851851</c:v>
                </c:pt>
                <c:pt idx="16642">
                  <c:v>41244.701296296298</c:v>
                </c:pt>
                <c:pt idx="16643">
                  <c:v>41244.701990740738</c:v>
                </c:pt>
                <c:pt idx="16644">
                  <c:v>41244.702685185184</c:v>
                </c:pt>
                <c:pt idx="16645">
                  <c:v>41244.703379629631</c:v>
                </c:pt>
                <c:pt idx="16646">
                  <c:v>41244.704074074078</c:v>
                </c:pt>
                <c:pt idx="16647">
                  <c:v>41244.704768518517</c:v>
                </c:pt>
                <c:pt idx="16648">
                  <c:v>41244.705462962964</c:v>
                </c:pt>
                <c:pt idx="16649">
                  <c:v>41244.706157407411</c:v>
                </c:pt>
                <c:pt idx="16650">
                  <c:v>41244.70685185185</c:v>
                </c:pt>
                <c:pt idx="16651">
                  <c:v>41244.707546296297</c:v>
                </c:pt>
                <c:pt idx="16652">
                  <c:v>41244.708240740743</c:v>
                </c:pt>
                <c:pt idx="16653">
                  <c:v>41244.708935185183</c:v>
                </c:pt>
                <c:pt idx="16654">
                  <c:v>41244.709629629629</c:v>
                </c:pt>
                <c:pt idx="16655">
                  <c:v>41244.710324074076</c:v>
                </c:pt>
                <c:pt idx="16656">
                  <c:v>41244.711018518516</c:v>
                </c:pt>
                <c:pt idx="16657">
                  <c:v>41244.711712962962</c:v>
                </c:pt>
                <c:pt idx="16658">
                  <c:v>41244.712407407409</c:v>
                </c:pt>
                <c:pt idx="16659">
                  <c:v>41244.713101851848</c:v>
                </c:pt>
                <c:pt idx="16660">
                  <c:v>41244.713796296295</c:v>
                </c:pt>
                <c:pt idx="16661">
                  <c:v>41244.714490740742</c:v>
                </c:pt>
                <c:pt idx="16662">
                  <c:v>41244.715185185189</c:v>
                </c:pt>
                <c:pt idx="16663">
                  <c:v>41244.715879629628</c:v>
                </c:pt>
                <c:pt idx="16664">
                  <c:v>41244.716574074075</c:v>
                </c:pt>
                <c:pt idx="16665">
                  <c:v>41244.717268518521</c:v>
                </c:pt>
                <c:pt idx="16666">
                  <c:v>41244.717962962961</c:v>
                </c:pt>
                <c:pt idx="16667">
                  <c:v>41244.718657407408</c:v>
                </c:pt>
                <c:pt idx="16668">
                  <c:v>41244.719351851854</c:v>
                </c:pt>
                <c:pt idx="16669">
                  <c:v>41244.720046296294</c:v>
                </c:pt>
                <c:pt idx="16670">
                  <c:v>41244.72074074074</c:v>
                </c:pt>
                <c:pt idx="16671">
                  <c:v>41244.721435185187</c:v>
                </c:pt>
                <c:pt idx="16672">
                  <c:v>41244.722129629627</c:v>
                </c:pt>
                <c:pt idx="16673">
                  <c:v>41244.722824074073</c:v>
                </c:pt>
                <c:pt idx="16674">
                  <c:v>41244.72351851852</c:v>
                </c:pt>
                <c:pt idx="16675">
                  <c:v>41244.724212962959</c:v>
                </c:pt>
                <c:pt idx="16676">
                  <c:v>41244.724907407406</c:v>
                </c:pt>
                <c:pt idx="16677">
                  <c:v>41244.725601851853</c:v>
                </c:pt>
                <c:pt idx="16678">
                  <c:v>41244.7262962963</c:v>
                </c:pt>
                <c:pt idx="16679">
                  <c:v>41244.726990740739</c:v>
                </c:pt>
                <c:pt idx="16680">
                  <c:v>41244.727685185186</c:v>
                </c:pt>
                <c:pt idx="16681">
                  <c:v>41244.728379629632</c:v>
                </c:pt>
                <c:pt idx="16682">
                  <c:v>41244.729074074072</c:v>
                </c:pt>
                <c:pt idx="16683">
                  <c:v>41244.729768518519</c:v>
                </c:pt>
                <c:pt idx="16684">
                  <c:v>41244.730462962965</c:v>
                </c:pt>
                <c:pt idx="16685">
                  <c:v>41244.731157407405</c:v>
                </c:pt>
                <c:pt idx="16686">
                  <c:v>41244.731851851851</c:v>
                </c:pt>
                <c:pt idx="16687">
                  <c:v>41244.732546296298</c:v>
                </c:pt>
                <c:pt idx="16688">
                  <c:v>41244.733240740738</c:v>
                </c:pt>
                <c:pt idx="16689">
                  <c:v>41244.733935185184</c:v>
                </c:pt>
                <c:pt idx="16690">
                  <c:v>41244.734629629631</c:v>
                </c:pt>
                <c:pt idx="16691">
                  <c:v>41244.735324074078</c:v>
                </c:pt>
                <c:pt idx="16692">
                  <c:v>41244.736018518517</c:v>
                </c:pt>
                <c:pt idx="16693">
                  <c:v>41244.736712962964</c:v>
                </c:pt>
                <c:pt idx="16694">
                  <c:v>41244.737407407411</c:v>
                </c:pt>
                <c:pt idx="16695">
                  <c:v>41244.73810185185</c:v>
                </c:pt>
                <c:pt idx="16696">
                  <c:v>41244.738796296297</c:v>
                </c:pt>
                <c:pt idx="16697">
                  <c:v>41244.739490740743</c:v>
                </c:pt>
                <c:pt idx="16698">
                  <c:v>41244.740185185183</c:v>
                </c:pt>
                <c:pt idx="16699">
                  <c:v>41244.740879629629</c:v>
                </c:pt>
                <c:pt idx="16700">
                  <c:v>41244.741574074076</c:v>
                </c:pt>
                <c:pt idx="16701">
                  <c:v>41244.742268518516</c:v>
                </c:pt>
                <c:pt idx="16702">
                  <c:v>41244.742962962962</c:v>
                </c:pt>
                <c:pt idx="16703">
                  <c:v>41244.743657407409</c:v>
                </c:pt>
                <c:pt idx="16704">
                  <c:v>41244.744351851848</c:v>
                </c:pt>
                <c:pt idx="16705">
                  <c:v>41244.745046296295</c:v>
                </c:pt>
                <c:pt idx="16706">
                  <c:v>41244.745740740742</c:v>
                </c:pt>
                <c:pt idx="16707">
                  <c:v>41244.746435185189</c:v>
                </c:pt>
                <c:pt idx="16708">
                  <c:v>41244.747129629628</c:v>
                </c:pt>
                <c:pt idx="16709">
                  <c:v>41244.747824074075</c:v>
                </c:pt>
                <c:pt idx="16710">
                  <c:v>41244.748518518521</c:v>
                </c:pt>
                <c:pt idx="16711">
                  <c:v>41244.749212962961</c:v>
                </c:pt>
                <c:pt idx="16712">
                  <c:v>41244.749907407408</c:v>
                </c:pt>
                <c:pt idx="16713">
                  <c:v>41244.750601851854</c:v>
                </c:pt>
                <c:pt idx="16714">
                  <c:v>41244.751296296294</c:v>
                </c:pt>
                <c:pt idx="16715">
                  <c:v>41244.75199074074</c:v>
                </c:pt>
                <c:pt idx="16716">
                  <c:v>41244.752685185187</c:v>
                </c:pt>
                <c:pt idx="16717">
                  <c:v>41244.753379629627</c:v>
                </c:pt>
                <c:pt idx="16718">
                  <c:v>41244.754074074073</c:v>
                </c:pt>
                <c:pt idx="16719">
                  <c:v>41244.75476851852</c:v>
                </c:pt>
                <c:pt idx="16720">
                  <c:v>41244.755462962959</c:v>
                </c:pt>
                <c:pt idx="16721">
                  <c:v>41244.756157407406</c:v>
                </c:pt>
                <c:pt idx="16722">
                  <c:v>41244.756851851853</c:v>
                </c:pt>
                <c:pt idx="16723">
                  <c:v>41244.7575462963</c:v>
                </c:pt>
                <c:pt idx="16724">
                  <c:v>41244.758240740739</c:v>
                </c:pt>
                <c:pt idx="16725">
                  <c:v>41244.758935185186</c:v>
                </c:pt>
                <c:pt idx="16726">
                  <c:v>41244.759629629632</c:v>
                </c:pt>
                <c:pt idx="16727">
                  <c:v>41244.760324074072</c:v>
                </c:pt>
                <c:pt idx="16728">
                  <c:v>41244.761018518519</c:v>
                </c:pt>
                <c:pt idx="16729">
                  <c:v>41244.761712962965</c:v>
                </c:pt>
                <c:pt idx="16730">
                  <c:v>41244.762407407405</c:v>
                </c:pt>
                <c:pt idx="16731">
                  <c:v>41244.763101851851</c:v>
                </c:pt>
                <c:pt idx="16732">
                  <c:v>41244.763796296298</c:v>
                </c:pt>
                <c:pt idx="16733">
                  <c:v>41244.764490740738</c:v>
                </c:pt>
                <c:pt idx="16734">
                  <c:v>41244.765185185184</c:v>
                </c:pt>
                <c:pt idx="16735">
                  <c:v>41244.765879629631</c:v>
                </c:pt>
                <c:pt idx="16736">
                  <c:v>41244.766574074078</c:v>
                </c:pt>
                <c:pt idx="16737">
                  <c:v>41244.767268518517</c:v>
                </c:pt>
                <c:pt idx="16738">
                  <c:v>41244.767962962964</c:v>
                </c:pt>
                <c:pt idx="16739">
                  <c:v>41244.768657407411</c:v>
                </c:pt>
                <c:pt idx="16740">
                  <c:v>41244.76935185185</c:v>
                </c:pt>
                <c:pt idx="16741">
                  <c:v>41244.770046296297</c:v>
                </c:pt>
                <c:pt idx="16742">
                  <c:v>41244.770740740743</c:v>
                </c:pt>
                <c:pt idx="16743">
                  <c:v>41244.771435185183</c:v>
                </c:pt>
                <c:pt idx="16744">
                  <c:v>41244.772129629629</c:v>
                </c:pt>
                <c:pt idx="16745">
                  <c:v>41244.772824074076</c:v>
                </c:pt>
                <c:pt idx="16746">
                  <c:v>41244.773518518516</c:v>
                </c:pt>
                <c:pt idx="16747">
                  <c:v>41244.774212962962</c:v>
                </c:pt>
                <c:pt idx="16748">
                  <c:v>41244.774907407409</c:v>
                </c:pt>
                <c:pt idx="16749">
                  <c:v>41244.775601851848</c:v>
                </c:pt>
                <c:pt idx="16750">
                  <c:v>41244.776296296295</c:v>
                </c:pt>
                <c:pt idx="16751">
                  <c:v>41244.776990740742</c:v>
                </c:pt>
                <c:pt idx="16752">
                  <c:v>41244.777685185189</c:v>
                </c:pt>
                <c:pt idx="16753">
                  <c:v>41244.778379629628</c:v>
                </c:pt>
                <c:pt idx="16754">
                  <c:v>41244.779074074075</c:v>
                </c:pt>
                <c:pt idx="16755">
                  <c:v>41244.779768518521</c:v>
                </c:pt>
                <c:pt idx="16756">
                  <c:v>41244.780462962961</c:v>
                </c:pt>
                <c:pt idx="16757">
                  <c:v>41244.781157407408</c:v>
                </c:pt>
                <c:pt idx="16758">
                  <c:v>41244.781851851854</c:v>
                </c:pt>
                <c:pt idx="16759">
                  <c:v>41244.782546296294</c:v>
                </c:pt>
                <c:pt idx="16760">
                  <c:v>41244.78324074074</c:v>
                </c:pt>
                <c:pt idx="16761">
                  <c:v>41244.783935185187</c:v>
                </c:pt>
                <c:pt idx="16762">
                  <c:v>41244.784629629627</c:v>
                </c:pt>
                <c:pt idx="16763">
                  <c:v>41244.785324074073</c:v>
                </c:pt>
                <c:pt idx="16764">
                  <c:v>41244.78601851852</c:v>
                </c:pt>
                <c:pt idx="16765">
                  <c:v>41244.786712962959</c:v>
                </c:pt>
                <c:pt idx="16766">
                  <c:v>41244.787407407406</c:v>
                </c:pt>
                <c:pt idx="16767">
                  <c:v>41244.788101851853</c:v>
                </c:pt>
                <c:pt idx="16768">
                  <c:v>41244.7887962963</c:v>
                </c:pt>
                <c:pt idx="16769">
                  <c:v>41244.789490740739</c:v>
                </c:pt>
                <c:pt idx="16770">
                  <c:v>41244.790185185186</c:v>
                </c:pt>
                <c:pt idx="16771">
                  <c:v>41244.790879629632</c:v>
                </c:pt>
                <c:pt idx="16772">
                  <c:v>41244.791574074072</c:v>
                </c:pt>
                <c:pt idx="16773">
                  <c:v>41244.792268518519</c:v>
                </c:pt>
                <c:pt idx="16774">
                  <c:v>41244.792962962965</c:v>
                </c:pt>
                <c:pt idx="16775">
                  <c:v>41244.793657407405</c:v>
                </c:pt>
                <c:pt idx="16776">
                  <c:v>41244.794351851851</c:v>
                </c:pt>
                <c:pt idx="16777">
                  <c:v>41244.795046296298</c:v>
                </c:pt>
                <c:pt idx="16778">
                  <c:v>41244.795740740738</c:v>
                </c:pt>
                <c:pt idx="16779">
                  <c:v>41244.796435185184</c:v>
                </c:pt>
                <c:pt idx="16780">
                  <c:v>41244.797129629631</c:v>
                </c:pt>
                <c:pt idx="16781">
                  <c:v>41244.797824074078</c:v>
                </c:pt>
                <c:pt idx="16782">
                  <c:v>41244.798518518517</c:v>
                </c:pt>
                <c:pt idx="16783">
                  <c:v>41244.799212962964</c:v>
                </c:pt>
                <c:pt idx="16784">
                  <c:v>41244.799907407411</c:v>
                </c:pt>
                <c:pt idx="16785">
                  <c:v>41244.80060185185</c:v>
                </c:pt>
                <c:pt idx="16786">
                  <c:v>41244.801296296297</c:v>
                </c:pt>
                <c:pt idx="16787">
                  <c:v>41244.801990740743</c:v>
                </c:pt>
                <c:pt idx="16788">
                  <c:v>41244.802685185183</c:v>
                </c:pt>
                <c:pt idx="16789">
                  <c:v>41244.803379629629</c:v>
                </c:pt>
                <c:pt idx="16790">
                  <c:v>41244.804074074076</c:v>
                </c:pt>
                <c:pt idx="16791">
                  <c:v>41244.804768518516</c:v>
                </c:pt>
                <c:pt idx="16792">
                  <c:v>41244.805462962962</c:v>
                </c:pt>
                <c:pt idx="16793">
                  <c:v>41244.806157407409</c:v>
                </c:pt>
                <c:pt idx="16794">
                  <c:v>41244.806851851848</c:v>
                </c:pt>
                <c:pt idx="16795">
                  <c:v>41244.807546296295</c:v>
                </c:pt>
                <c:pt idx="16796">
                  <c:v>41244.808240740742</c:v>
                </c:pt>
                <c:pt idx="16797">
                  <c:v>41244.808935185189</c:v>
                </c:pt>
                <c:pt idx="16798">
                  <c:v>41244.809629629628</c:v>
                </c:pt>
                <c:pt idx="16799">
                  <c:v>41244.810324074075</c:v>
                </c:pt>
                <c:pt idx="16800">
                  <c:v>41244.811018518521</c:v>
                </c:pt>
                <c:pt idx="16801">
                  <c:v>41244.811712962961</c:v>
                </c:pt>
                <c:pt idx="16802">
                  <c:v>41244.812407407408</c:v>
                </c:pt>
                <c:pt idx="16803">
                  <c:v>41244.813101851854</c:v>
                </c:pt>
                <c:pt idx="16804">
                  <c:v>41244.813796296294</c:v>
                </c:pt>
                <c:pt idx="16805">
                  <c:v>41244.81449074074</c:v>
                </c:pt>
                <c:pt idx="16806">
                  <c:v>41244.815185185187</c:v>
                </c:pt>
                <c:pt idx="16807">
                  <c:v>41244.815879629627</c:v>
                </c:pt>
                <c:pt idx="16808">
                  <c:v>41244.816574074073</c:v>
                </c:pt>
                <c:pt idx="16809">
                  <c:v>41244.81726851852</c:v>
                </c:pt>
                <c:pt idx="16810">
                  <c:v>41244.817962962959</c:v>
                </c:pt>
                <c:pt idx="16811">
                  <c:v>41244.818657407406</c:v>
                </c:pt>
                <c:pt idx="16812">
                  <c:v>41244.819351851853</c:v>
                </c:pt>
                <c:pt idx="16813">
                  <c:v>41244.8200462963</c:v>
                </c:pt>
                <c:pt idx="16814">
                  <c:v>41244.820740740739</c:v>
                </c:pt>
                <c:pt idx="16815">
                  <c:v>41244.821435185186</c:v>
                </c:pt>
                <c:pt idx="16816">
                  <c:v>41244.822129629632</c:v>
                </c:pt>
                <c:pt idx="16817">
                  <c:v>41244.822824074072</c:v>
                </c:pt>
                <c:pt idx="16818">
                  <c:v>41244.823518518519</c:v>
                </c:pt>
                <c:pt idx="16819">
                  <c:v>41244.824212962965</c:v>
                </c:pt>
                <c:pt idx="16820">
                  <c:v>41244.824907407405</c:v>
                </c:pt>
                <c:pt idx="16821">
                  <c:v>41244.825601851851</c:v>
                </c:pt>
                <c:pt idx="16822">
                  <c:v>41244.826296296298</c:v>
                </c:pt>
                <c:pt idx="16823">
                  <c:v>41244.826990740738</c:v>
                </c:pt>
                <c:pt idx="16824">
                  <c:v>41244.827685185184</c:v>
                </c:pt>
                <c:pt idx="16825">
                  <c:v>41244.828379629631</c:v>
                </c:pt>
                <c:pt idx="16826">
                  <c:v>41244.829074074078</c:v>
                </c:pt>
                <c:pt idx="16827">
                  <c:v>41244.829768518517</c:v>
                </c:pt>
                <c:pt idx="16828">
                  <c:v>41244.830462962964</c:v>
                </c:pt>
                <c:pt idx="16829">
                  <c:v>41244.831157407411</c:v>
                </c:pt>
                <c:pt idx="16830">
                  <c:v>41244.83185185185</c:v>
                </c:pt>
                <c:pt idx="16831">
                  <c:v>41244.832546296297</c:v>
                </c:pt>
                <c:pt idx="16832">
                  <c:v>41244.833240740743</c:v>
                </c:pt>
                <c:pt idx="16833">
                  <c:v>41244.833935185183</c:v>
                </c:pt>
                <c:pt idx="16834">
                  <c:v>41244.834629629629</c:v>
                </c:pt>
                <c:pt idx="16835">
                  <c:v>41244.835324074076</c:v>
                </c:pt>
                <c:pt idx="16836">
                  <c:v>41244.836018518516</c:v>
                </c:pt>
                <c:pt idx="16837">
                  <c:v>41244.836712962962</c:v>
                </c:pt>
                <c:pt idx="16838">
                  <c:v>41244.837407407409</c:v>
                </c:pt>
                <c:pt idx="16839">
                  <c:v>41244.838101851848</c:v>
                </c:pt>
                <c:pt idx="16840">
                  <c:v>41244.838796296295</c:v>
                </c:pt>
                <c:pt idx="16841">
                  <c:v>41244.839490740742</c:v>
                </c:pt>
                <c:pt idx="16842">
                  <c:v>41244.840185185189</c:v>
                </c:pt>
                <c:pt idx="16843">
                  <c:v>41244.840879629628</c:v>
                </c:pt>
                <c:pt idx="16844">
                  <c:v>41244.841574074075</c:v>
                </c:pt>
                <c:pt idx="16845">
                  <c:v>41244.842268518521</c:v>
                </c:pt>
                <c:pt idx="16846">
                  <c:v>41244.842962962961</c:v>
                </c:pt>
                <c:pt idx="16847">
                  <c:v>41244.843657407408</c:v>
                </c:pt>
                <c:pt idx="16848">
                  <c:v>41244.844351851854</c:v>
                </c:pt>
                <c:pt idx="16849">
                  <c:v>41244.845046296294</c:v>
                </c:pt>
                <c:pt idx="16850">
                  <c:v>41244.84574074074</c:v>
                </c:pt>
                <c:pt idx="16851">
                  <c:v>41244.846435185187</c:v>
                </c:pt>
                <c:pt idx="16852">
                  <c:v>41244.847129629627</c:v>
                </c:pt>
                <c:pt idx="16853">
                  <c:v>41244.847824074073</c:v>
                </c:pt>
                <c:pt idx="16854">
                  <c:v>41244.84851851852</c:v>
                </c:pt>
                <c:pt idx="16855">
                  <c:v>41244.849212962959</c:v>
                </c:pt>
                <c:pt idx="16856">
                  <c:v>41244.849907407406</c:v>
                </c:pt>
                <c:pt idx="16857">
                  <c:v>41244.850601851853</c:v>
                </c:pt>
                <c:pt idx="16858">
                  <c:v>41244.8512962963</c:v>
                </c:pt>
                <c:pt idx="16859">
                  <c:v>41244.851990740739</c:v>
                </c:pt>
                <c:pt idx="16860">
                  <c:v>41244.852685185186</c:v>
                </c:pt>
                <c:pt idx="16861">
                  <c:v>41244.853379629632</c:v>
                </c:pt>
                <c:pt idx="16862">
                  <c:v>41244.854074074072</c:v>
                </c:pt>
                <c:pt idx="16863">
                  <c:v>41244.854768518519</c:v>
                </c:pt>
                <c:pt idx="16864">
                  <c:v>41244.855462962965</c:v>
                </c:pt>
                <c:pt idx="16865">
                  <c:v>41244.856157407405</c:v>
                </c:pt>
                <c:pt idx="16866">
                  <c:v>41244.856851851851</c:v>
                </c:pt>
                <c:pt idx="16867">
                  <c:v>41244.857546296298</c:v>
                </c:pt>
                <c:pt idx="16868">
                  <c:v>41244.858240740738</c:v>
                </c:pt>
                <c:pt idx="16869">
                  <c:v>41244.858935185184</c:v>
                </c:pt>
                <c:pt idx="16870">
                  <c:v>41244.859629629631</c:v>
                </c:pt>
                <c:pt idx="16871">
                  <c:v>41244.860324074078</c:v>
                </c:pt>
                <c:pt idx="16872">
                  <c:v>41244.861018518517</c:v>
                </c:pt>
                <c:pt idx="16873">
                  <c:v>41244.861712962964</c:v>
                </c:pt>
                <c:pt idx="16874">
                  <c:v>41244.862407407411</c:v>
                </c:pt>
                <c:pt idx="16875">
                  <c:v>41244.86310185185</c:v>
                </c:pt>
                <c:pt idx="16876">
                  <c:v>41244.863796296297</c:v>
                </c:pt>
                <c:pt idx="16877">
                  <c:v>41244.864490740743</c:v>
                </c:pt>
                <c:pt idx="16878">
                  <c:v>41244.865185185183</c:v>
                </c:pt>
                <c:pt idx="16879">
                  <c:v>41244.865879629629</c:v>
                </c:pt>
                <c:pt idx="16880">
                  <c:v>41244.866574074076</c:v>
                </c:pt>
                <c:pt idx="16881">
                  <c:v>41244.867268518516</c:v>
                </c:pt>
                <c:pt idx="16882">
                  <c:v>41244.867962962962</c:v>
                </c:pt>
                <c:pt idx="16883">
                  <c:v>41244.868657407409</c:v>
                </c:pt>
                <c:pt idx="16884">
                  <c:v>41244.869351851848</c:v>
                </c:pt>
                <c:pt idx="16885">
                  <c:v>41244.870046296295</c:v>
                </c:pt>
                <c:pt idx="16886">
                  <c:v>41244.870740740742</c:v>
                </c:pt>
                <c:pt idx="16887">
                  <c:v>41244.871435185189</c:v>
                </c:pt>
                <c:pt idx="16888">
                  <c:v>41244.872129629628</c:v>
                </c:pt>
                <c:pt idx="16889">
                  <c:v>41244.872824074075</c:v>
                </c:pt>
                <c:pt idx="16890">
                  <c:v>41244.873518518521</c:v>
                </c:pt>
                <c:pt idx="16891">
                  <c:v>41244.874212962961</c:v>
                </c:pt>
                <c:pt idx="16892">
                  <c:v>41244.874907407408</c:v>
                </c:pt>
                <c:pt idx="16893">
                  <c:v>41244.875601851854</c:v>
                </c:pt>
                <c:pt idx="16894">
                  <c:v>41244.876296296294</c:v>
                </c:pt>
                <c:pt idx="16895">
                  <c:v>41244.87699074074</c:v>
                </c:pt>
                <c:pt idx="16896">
                  <c:v>41244.877685185187</c:v>
                </c:pt>
                <c:pt idx="16897">
                  <c:v>41244.878379629627</c:v>
                </c:pt>
                <c:pt idx="16898">
                  <c:v>41244.879074074073</c:v>
                </c:pt>
                <c:pt idx="16899">
                  <c:v>41244.87976851852</c:v>
                </c:pt>
                <c:pt idx="16900">
                  <c:v>41244.880462962959</c:v>
                </c:pt>
                <c:pt idx="16901">
                  <c:v>41244.881157407406</c:v>
                </c:pt>
                <c:pt idx="16902">
                  <c:v>41244.881851851853</c:v>
                </c:pt>
                <c:pt idx="16903">
                  <c:v>41244.8825462963</c:v>
                </c:pt>
                <c:pt idx="16904">
                  <c:v>41244.883240740739</c:v>
                </c:pt>
                <c:pt idx="16905">
                  <c:v>41244.883935185186</c:v>
                </c:pt>
                <c:pt idx="16906">
                  <c:v>41244.884629629632</c:v>
                </c:pt>
                <c:pt idx="16907">
                  <c:v>41244.885324074072</c:v>
                </c:pt>
                <c:pt idx="16908">
                  <c:v>41244.886018518519</c:v>
                </c:pt>
                <c:pt idx="16909">
                  <c:v>41244.886712962965</c:v>
                </c:pt>
                <c:pt idx="16910">
                  <c:v>41244.887407407405</c:v>
                </c:pt>
                <c:pt idx="16911">
                  <c:v>41244.888101851851</c:v>
                </c:pt>
                <c:pt idx="16912">
                  <c:v>41244.888796296298</c:v>
                </c:pt>
                <c:pt idx="16913">
                  <c:v>41244.889490740738</c:v>
                </c:pt>
                <c:pt idx="16914">
                  <c:v>41244.890185185184</c:v>
                </c:pt>
                <c:pt idx="16915">
                  <c:v>41244.890879629631</c:v>
                </c:pt>
                <c:pt idx="16916">
                  <c:v>41244.891574074078</c:v>
                </c:pt>
                <c:pt idx="16917">
                  <c:v>41244.892268518517</c:v>
                </c:pt>
                <c:pt idx="16918">
                  <c:v>41244.892962962964</c:v>
                </c:pt>
                <c:pt idx="16919">
                  <c:v>41244.893657407411</c:v>
                </c:pt>
                <c:pt idx="16920">
                  <c:v>41244.89435185185</c:v>
                </c:pt>
                <c:pt idx="16921">
                  <c:v>41244.895046296297</c:v>
                </c:pt>
                <c:pt idx="16922">
                  <c:v>41244.895740740743</c:v>
                </c:pt>
                <c:pt idx="16923">
                  <c:v>41244.896435185183</c:v>
                </c:pt>
                <c:pt idx="16924">
                  <c:v>41244.897129629629</c:v>
                </c:pt>
                <c:pt idx="16925">
                  <c:v>41244.897824074076</c:v>
                </c:pt>
                <c:pt idx="16926">
                  <c:v>41244.898518518516</c:v>
                </c:pt>
                <c:pt idx="16927">
                  <c:v>41244.899212962962</c:v>
                </c:pt>
                <c:pt idx="16928">
                  <c:v>41244.899907407409</c:v>
                </c:pt>
                <c:pt idx="16929">
                  <c:v>41244.900601851848</c:v>
                </c:pt>
                <c:pt idx="16930">
                  <c:v>41244.901296296295</c:v>
                </c:pt>
                <c:pt idx="16931">
                  <c:v>41244.901990740742</c:v>
                </c:pt>
                <c:pt idx="16932">
                  <c:v>41244.902685185189</c:v>
                </c:pt>
                <c:pt idx="16933">
                  <c:v>41244.903379629628</c:v>
                </c:pt>
                <c:pt idx="16934">
                  <c:v>41244.904074074075</c:v>
                </c:pt>
                <c:pt idx="16935">
                  <c:v>41244.904768518521</c:v>
                </c:pt>
                <c:pt idx="16936">
                  <c:v>41244.905462962961</c:v>
                </c:pt>
                <c:pt idx="16937">
                  <c:v>41244.906157407408</c:v>
                </c:pt>
                <c:pt idx="16938">
                  <c:v>41244.906851851854</c:v>
                </c:pt>
                <c:pt idx="16939">
                  <c:v>41244.907546296294</c:v>
                </c:pt>
                <c:pt idx="16940">
                  <c:v>41244.90824074074</c:v>
                </c:pt>
                <c:pt idx="16941">
                  <c:v>41244.908935185187</c:v>
                </c:pt>
                <c:pt idx="16942">
                  <c:v>41244.909629629627</c:v>
                </c:pt>
                <c:pt idx="16943">
                  <c:v>41244.910324074073</c:v>
                </c:pt>
                <c:pt idx="16944">
                  <c:v>41244.91101851852</c:v>
                </c:pt>
                <c:pt idx="16945">
                  <c:v>41244.911712962959</c:v>
                </c:pt>
                <c:pt idx="16946">
                  <c:v>41244.912407407406</c:v>
                </c:pt>
                <c:pt idx="16947">
                  <c:v>41244.913101851853</c:v>
                </c:pt>
                <c:pt idx="16948">
                  <c:v>41244.9137962963</c:v>
                </c:pt>
                <c:pt idx="16949">
                  <c:v>41244.914490740739</c:v>
                </c:pt>
                <c:pt idx="16950">
                  <c:v>41244.915185185186</c:v>
                </c:pt>
                <c:pt idx="16951">
                  <c:v>41244.915879629632</c:v>
                </c:pt>
                <c:pt idx="16952">
                  <c:v>41244.916574074072</c:v>
                </c:pt>
                <c:pt idx="16953">
                  <c:v>41244.917268518519</c:v>
                </c:pt>
                <c:pt idx="16954">
                  <c:v>41244.917962962965</c:v>
                </c:pt>
                <c:pt idx="16955">
                  <c:v>41244.918657407405</c:v>
                </c:pt>
                <c:pt idx="16956">
                  <c:v>41244.919351851851</c:v>
                </c:pt>
                <c:pt idx="16957">
                  <c:v>41244.920046296298</c:v>
                </c:pt>
                <c:pt idx="16958">
                  <c:v>41244.920740740738</c:v>
                </c:pt>
                <c:pt idx="16959">
                  <c:v>41244.921435185184</c:v>
                </c:pt>
                <c:pt idx="16960">
                  <c:v>41244.922129629631</c:v>
                </c:pt>
                <c:pt idx="16961">
                  <c:v>41244.922824074078</c:v>
                </c:pt>
                <c:pt idx="16962">
                  <c:v>41244.923518518517</c:v>
                </c:pt>
                <c:pt idx="16963">
                  <c:v>41244.924212962964</c:v>
                </c:pt>
                <c:pt idx="16964">
                  <c:v>41244.924907407411</c:v>
                </c:pt>
                <c:pt idx="16965">
                  <c:v>41244.92560185185</c:v>
                </c:pt>
                <c:pt idx="16966">
                  <c:v>41244.926296296297</c:v>
                </c:pt>
                <c:pt idx="16967">
                  <c:v>41244.926990740743</c:v>
                </c:pt>
                <c:pt idx="16968">
                  <c:v>41244.927685185183</c:v>
                </c:pt>
                <c:pt idx="16969">
                  <c:v>41244.928379629629</c:v>
                </c:pt>
                <c:pt idx="16970">
                  <c:v>41244.929074074076</c:v>
                </c:pt>
                <c:pt idx="16971">
                  <c:v>41244.929768518516</c:v>
                </c:pt>
                <c:pt idx="16972">
                  <c:v>41244.930462962962</c:v>
                </c:pt>
                <c:pt idx="16973">
                  <c:v>41244.931157407409</c:v>
                </c:pt>
                <c:pt idx="16974">
                  <c:v>41244.931851851848</c:v>
                </c:pt>
                <c:pt idx="16975">
                  <c:v>41244.932546296295</c:v>
                </c:pt>
                <c:pt idx="16976">
                  <c:v>41244.933240740742</c:v>
                </c:pt>
                <c:pt idx="16977">
                  <c:v>41244.933935185189</c:v>
                </c:pt>
                <c:pt idx="16978">
                  <c:v>41244.934629629628</c:v>
                </c:pt>
                <c:pt idx="16979">
                  <c:v>41244.935324074075</c:v>
                </c:pt>
                <c:pt idx="16980">
                  <c:v>41244.936018518521</c:v>
                </c:pt>
                <c:pt idx="16981">
                  <c:v>41244.936712962961</c:v>
                </c:pt>
                <c:pt idx="16982">
                  <c:v>41244.937407407408</c:v>
                </c:pt>
                <c:pt idx="16983">
                  <c:v>41244.938101851854</c:v>
                </c:pt>
                <c:pt idx="16984">
                  <c:v>41244.938796296294</c:v>
                </c:pt>
                <c:pt idx="16985">
                  <c:v>41244.93949074074</c:v>
                </c:pt>
                <c:pt idx="16986">
                  <c:v>41244.940185185187</c:v>
                </c:pt>
                <c:pt idx="16987">
                  <c:v>41244.940879629627</c:v>
                </c:pt>
                <c:pt idx="16988">
                  <c:v>41244.941574074073</c:v>
                </c:pt>
                <c:pt idx="16989">
                  <c:v>41244.94226851852</c:v>
                </c:pt>
                <c:pt idx="16990">
                  <c:v>41244.942962962959</c:v>
                </c:pt>
                <c:pt idx="16991">
                  <c:v>41244.943657407406</c:v>
                </c:pt>
                <c:pt idx="16992">
                  <c:v>41244.944351851853</c:v>
                </c:pt>
                <c:pt idx="16993">
                  <c:v>41244.9450462963</c:v>
                </c:pt>
                <c:pt idx="16994">
                  <c:v>41244.945740740739</c:v>
                </c:pt>
                <c:pt idx="16995">
                  <c:v>41244.946435185186</c:v>
                </c:pt>
                <c:pt idx="16996">
                  <c:v>41244.947129629632</c:v>
                </c:pt>
                <c:pt idx="16997">
                  <c:v>41244.947824074072</c:v>
                </c:pt>
                <c:pt idx="16998">
                  <c:v>41244.948518518519</c:v>
                </c:pt>
                <c:pt idx="16999">
                  <c:v>41244.949212962965</c:v>
                </c:pt>
                <c:pt idx="17000">
                  <c:v>41244.949907407405</c:v>
                </c:pt>
                <c:pt idx="17001">
                  <c:v>41244.950601851851</c:v>
                </c:pt>
                <c:pt idx="17002">
                  <c:v>41244.951296296298</c:v>
                </c:pt>
                <c:pt idx="17003">
                  <c:v>41244.951990740738</c:v>
                </c:pt>
                <c:pt idx="17004">
                  <c:v>41244.952685185184</c:v>
                </c:pt>
                <c:pt idx="17005">
                  <c:v>41244.953379629631</c:v>
                </c:pt>
                <c:pt idx="17006">
                  <c:v>41244.954074074078</c:v>
                </c:pt>
                <c:pt idx="17007">
                  <c:v>41244.954768518517</c:v>
                </c:pt>
                <c:pt idx="17008">
                  <c:v>41244.955462962964</c:v>
                </c:pt>
                <c:pt idx="17009">
                  <c:v>41244.956157407411</c:v>
                </c:pt>
                <c:pt idx="17010">
                  <c:v>41244.95685185185</c:v>
                </c:pt>
                <c:pt idx="17011">
                  <c:v>41244.957546296297</c:v>
                </c:pt>
                <c:pt idx="17012">
                  <c:v>41244.958240740743</c:v>
                </c:pt>
                <c:pt idx="17013">
                  <c:v>41244.958935185183</c:v>
                </c:pt>
                <c:pt idx="17014">
                  <c:v>41244.959629629629</c:v>
                </c:pt>
                <c:pt idx="17015">
                  <c:v>41244.960324074076</c:v>
                </c:pt>
                <c:pt idx="17016">
                  <c:v>41244.961018518516</c:v>
                </c:pt>
                <c:pt idx="17017">
                  <c:v>41244.961712962962</c:v>
                </c:pt>
                <c:pt idx="17018">
                  <c:v>41244.962407407409</c:v>
                </c:pt>
                <c:pt idx="17019">
                  <c:v>41244.963101851848</c:v>
                </c:pt>
                <c:pt idx="17020">
                  <c:v>41244.963796296295</c:v>
                </c:pt>
                <c:pt idx="17021">
                  <c:v>41244.964490740742</c:v>
                </c:pt>
                <c:pt idx="17022">
                  <c:v>41244.965185185189</c:v>
                </c:pt>
                <c:pt idx="17023">
                  <c:v>41244.965879629628</c:v>
                </c:pt>
                <c:pt idx="17024">
                  <c:v>41244.966574074075</c:v>
                </c:pt>
                <c:pt idx="17025">
                  <c:v>41244.967268518521</c:v>
                </c:pt>
                <c:pt idx="17026">
                  <c:v>41244.967962962961</c:v>
                </c:pt>
                <c:pt idx="17027">
                  <c:v>41244.968657407408</c:v>
                </c:pt>
                <c:pt idx="17028">
                  <c:v>41244.969351851854</c:v>
                </c:pt>
                <c:pt idx="17029">
                  <c:v>41244.970046296294</c:v>
                </c:pt>
                <c:pt idx="17030">
                  <c:v>41244.97074074074</c:v>
                </c:pt>
                <c:pt idx="17031">
                  <c:v>41244.971435185187</c:v>
                </c:pt>
                <c:pt idx="17032">
                  <c:v>41244.972129629627</c:v>
                </c:pt>
                <c:pt idx="17033">
                  <c:v>41244.972824074073</c:v>
                </c:pt>
                <c:pt idx="17034">
                  <c:v>41244.97351851852</c:v>
                </c:pt>
                <c:pt idx="17035">
                  <c:v>41244.974212962959</c:v>
                </c:pt>
                <c:pt idx="17036">
                  <c:v>41244.974907407406</c:v>
                </c:pt>
                <c:pt idx="17037">
                  <c:v>41244.975601851853</c:v>
                </c:pt>
                <c:pt idx="17038">
                  <c:v>41244.9762962963</c:v>
                </c:pt>
                <c:pt idx="17039">
                  <c:v>41244.976990740739</c:v>
                </c:pt>
                <c:pt idx="17040">
                  <c:v>41244.977685185186</c:v>
                </c:pt>
                <c:pt idx="17041">
                  <c:v>41244.978379629632</c:v>
                </c:pt>
                <c:pt idx="17042">
                  <c:v>41244.979074074072</c:v>
                </c:pt>
                <c:pt idx="17043">
                  <c:v>41244.979768518519</c:v>
                </c:pt>
                <c:pt idx="17044">
                  <c:v>41244.980462962965</c:v>
                </c:pt>
                <c:pt idx="17045">
                  <c:v>41244.981157407405</c:v>
                </c:pt>
                <c:pt idx="17046">
                  <c:v>41244.981851851851</c:v>
                </c:pt>
                <c:pt idx="17047">
                  <c:v>41244.982546296298</c:v>
                </c:pt>
                <c:pt idx="17048">
                  <c:v>41244.983240740738</c:v>
                </c:pt>
                <c:pt idx="17049">
                  <c:v>41244.983935185184</c:v>
                </c:pt>
                <c:pt idx="17050">
                  <c:v>41244.984629629631</c:v>
                </c:pt>
                <c:pt idx="17051">
                  <c:v>41244.985324074078</c:v>
                </c:pt>
                <c:pt idx="17052">
                  <c:v>41244.986018518517</c:v>
                </c:pt>
                <c:pt idx="17053">
                  <c:v>41244.986712962964</c:v>
                </c:pt>
                <c:pt idx="17054">
                  <c:v>41244.987407407411</c:v>
                </c:pt>
                <c:pt idx="17055">
                  <c:v>41244.98810185185</c:v>
                </c:pt>
                <c:pt idx="17056">
                  <c:v>41244.988796296297</c:v>
                </c:pt>
                <c:pt idx="17057">
                  <c:v>41244.989490740743</c:v>
                </c:pt>
                <c:pt idx="17058">
                  <c:v>41244.990185185183</c:v>
                </c:pt>
                <c:pt idx="17059">
                  <c:v>41244.990879629629</c:v>
                </c:pt>
                <c:pt idx="17060">
                  <c:v>41244.991574074076</c:v>
                </c:pt>
                <c:pt idx="17061">
                  <c:v>41244.992268518516</c:v>
                </c:pt>
                <c:pt idx="17062">
                  <c:v>41244.992962962962</c:v>
                </c:pt>
                <c:pt idx="17063">
                  <c:v>41244.993657407409</c:v>
                </c:pt>
                <c:pt idx="17064">
                  <c:v>41244.994351851848</c:v>
                </c:pt>
                <c:pt idx="17065">
                  <c:v>41244.995046296295</c:v>
                </c:pt>
                <c:pt idx="17066">
                  <c:v>41244.995740740742</c:v>
                </c:pt>
                <c:pt idx="17067">
                  <c:v>41244.996435185189</c:v>
                </c:pt>
                <c:pt idx="17068">
                  <c:v>41244.997129629628</c:v>
                </c:pt>
                <c:pt idx="17069">
                  <c:v>41244.997824074075</c:v>
                </c:pt>
                <c:pt idx="17070">
                  <c:v>41244.998518518521</c:v>
                </c:pt>
                <c:pt idx="17071">
                  <c:v>41244.999212962961</c:v>
                </c:pt>
                <c:pt idx="17072">
                  <c:v>41244.999907407408</c:v>
                </c:pt>
                <c:pt idx="17073">
                  <c:v>41245.000601851854</c:v>
                </c:pt>
                <c:pt idx="17074">
                  <c:v>41245.001296296294</c:v>
                </c:pt>
                <c:pt idx="17075">
                  <c:v>41245.00199074074</c:v>
                </c:pt>
                <c:pt idx="17076">
                  <c:v>41245.002685185187</c:v>
                </c:pt>
                <c:pt idx="17077">
                  <c:v>41245.003379629627</c:v>
                </c:pt>
                <c:pt idx="17078">
                  <c:v>41245.004074074073</c:v>
                </c:pt>
                <c:pt idx="17079">
                  <c:v>41245.00476851852</c:v>
                </c:pt>
                <c:pt idx="17080">
                  <c:v>41245.005462962959</c:v>
                </c:pt>
                <c:pt idx="17081">
                  <c:v>41245.006157407406</c:v>
                </c:pt>
                <c:pt idx="17082">
                  <c:v>41245.006851851853</c:v>
                </c:pt>
                <c:pt idx="17083">
                  <c:v>41245.0075462963</c:v>
                </c:pt>
                <c:pt idx="17084">
                  <c:v>41245.008240740739</c:v>
                </c:pt>
                <c:pt idx="17085">
                  <c:v>41245.008935185186</c:v>
                </c:pt>
                <c:pt idx="17086">
                  <c:v>41245.009629629632</c:v>
                </c:pt>
                <c:pt idx="17087">
                  <c:v>41245.010324074072</c:v>
                </c:pt>
                <c:pt idx="17088">
                  <c:v>41245.011018518519</c:v>
                </c:pt>
                <c:pt idx="17089">
                  <c:v>41245.011712962965</c:v>
                </c:pt>
                <c:pt idx="17090">
                  <c:v>41245.012407407405</c:v>
                </c:pt>
                <c:pt idx="17091">
                  <c:v>41245.013101851851</c:v>
                </c:pt>
                <c:pt idx="17092">
                  <c:v>41245.013796296298</c:v>
                </c:pt>
                <c:pt idx="17093">
                  <c:v>41245.014490740738</c:v>
                </c:pt>
                <c:pt idx="17094">
                  <c:v>41245.015185185184</c:v>
                </c:pt>
                <c:pt idx="17095">
                  <c:v>41245.015879629631</c:v>
                </c:pt>
                <c:pt idx="17096">
                  <c:v>41245.016574074078</c:v>
                </c:pt>
                <c:pt idx="17097">
                  <c:v>41245.017268518517</c:v>
                </c:pt>
                <c:pt idx="17098">
                  <c:v>41245.017962962964</c:v>
                </c:pt>
                <c:pt idx="17099">
                  <c:v>41245.018657407411</c:v>
                </c:pt>
                <c:pt idx="17100">
                  <c:v>41245.01935185185</c:v>
                </c:pt>
                <c:pt idx="17101">
                  <c:v>41245.020046296297</c:v>
                </c:pt>
                <c:pt idx="17102">
                  <c:v>41245.020740740743</c:v>
                </c:pt>
                <c:pt idx="17103">
                  <c:v>41245.021435185183</c:v>
                </c:pt>
                <c:pt idx="17104">
                  <c:v>41245.022129629629</c:v>
                </c:pt>
                <c:pt idx="17105">
                  <c:v>41245.022824074076</c:v>
                </c:pt>
                <c:pt idx="17106">
                  <c:v>41245.023518518516</c:v>
                </c:pt>
                <c:pt idx="17107">
                  <c:v>41245.024212962962</c:v>
                </c:pt>
                <c:pt idx="17108">
                  <c:v>41245.024907407409</c:v>
                </c:pt>
                <c:pt idx="17109">
                  <c:v>41245.025601851848</c:v>
                </c:pt>
                <c:pt idx="17110">
                  <c:v>41245.026296296295</c:v>
                </c:pt>
                <c:pt idx="17111">
                  <c:v>41245.026990740742</c:v>
                </c:pt>
                <c:pt idx="17112">
                  <c:v>41245.027685185189</c:v>
                </c:pt>
                <c:pt idx="17113">
                  <c:v>41245.028379629628</c:v>
                </c:pt>
                <c:pt idx="17114">
                  <c:v>41245.029074074075</c:v>
                </c:pt>
                <c:pt idx="17115">
                  <c:v>41245.029768518521</c:v>
                </c:pt>
                <c:pt idx="17116">
                  <c:v>41245.030462962961</c:v>
                </c:pt>
                <c:pt idx="17117">
                  <c:v>41245.031157407408</c:v>
                </c:pt>
                <c:pt idx="17118">
                  <c:v>41245.031851851854</c:v>
                </c:pt>
                <c:pt idx="17119">
                  <c:v>41245.032546296294</c:v>
                </c:pt>
                <c:pt idx="17120">
                  <c:v>41245.03324074074</c:v>
                </c:pt>
                <c:pt idx="17121">
                  <c:v>41245.033935185187</c:v>
                </c:pt>
                <c:pt idx="17122">
                  <c:v>41245.034629629627</c:v>
                </c:pt>
                <c:pt idx="17123">
                  <c:v>41245.035324074073</c:v>
                </c:pt>
                <c:pt idx="17124">
                  <c:v>41245.03601851852</c:v>
                </c:pt>
                <c:pt idx="17125">
                  <c:v>41245.036712962959</c:v>
                </c:pt>
                <c:pt idx="17126">
                  <c:v>41245.037407407406</c:v>
                </c:pt>
                <c:pt idx="17127">
                  <c:v>41245.038101851853</c:v>
                </c:pt>
                <c:pt idx="17128">
                  <c:v>41245.0387962963</c:v>
                </c:pt>
                <c:pt idx="17129">
                  <c:v>41245.039490740739</c:v>
                </c:pt>
                <c:pt idx="17130">
                  <c:v>41245.040185185186</c:v>
                </c:pt>
                <c:pt idx="17131">
                  <c:v>41245.040879629632</c:v>
                </c:pt>
                <c:pt idx="17132">
                  <c:v>41245.041574074072</c:v>
                </c:pt>
                <c:pt idx="17133">
                  <c:v>41245.042268518519</c:v>
                </c:pt>
                <c:pt idx="17134">
                  <c:v>41245.042962962965</c:v>
                </c:pt>
                <c:pt idx="17135">
                  <c:v>41245.043657407405</c:v>
                </c:pt>
                <c:pt idx="17136">
                  <c:v>41245.044351851851</c:v>
                </c:pt>
                <c:pt idx="17137">
                  <c:v>41245.045046296298</c:v>
                </c:pt>
                <c:pt idx="17138">
                  <c:v>41245.045740740738</c:v>
                </c:pt>
                <c:pt idx="17139">
                  <c:v>41245.046435185184</c:v>
                </c:pt>
                <c:pt idx="17140">
                  <c:v>41245.047129629631</c:v>
                </c:pt>
                <c:pt idx="17141">
                  <c:v>41245.047824074078</c:v>
                </c:pt>
                <c:pt idx="17142">
                  <c:v>41245.048518518517</c:v>
                </c:pt>
                <c:pt idx="17143">
                  <c:v>41245.049212962964</c:v>
                </c:pt>
                <c:pt idx="17144">
                  <c:v>41245.049907407411</c:v>
                </c:pt>
                <c:pt idx="17145">
                  <c:v>41245.05060185185</c:v>
                </c:pt>
                <c:pt idx="17146">
                  <c:v>41245.051296296297</c:v>
                </c:pt>
                <c:pt idx="17147">
                  <c:v>41245.051990740743</c:v>
                </c:pt>
                <c:pt idx="17148">
                  <c:v>41245.052685185183</c:v>
                </c:pt>
                <c:pt idx="17149">
                  <c:v>41245.053379629629</c:v>
                </c:pt>
                <c:pt idx="17150">
                  <c:v>41245.054074074076</c:v>
                </c:pt>
                <c:pt idx="17151">
                  <c:v>41245.054768518516</c:v>
                </c:pt>
                <c:pt idx="17152">
                  <c:v>41245.055462962962</c:v>
                </c:pt>
                <c:pt idx="17153">
                  <c:v>41245.056157407409</c:v>
                </c:pt>
                <c:pt idx="17154">
                  <c:v>41245.056851851848</c:v>
                </c:pt>
                <c:pt idx="17155">
                  <c:v>41245.057546296295</c:v>
                </c:pt>
                <c:pt idx="17156">
                  <c:v>41245.058240740742</c:v>
                </c:pt>
                <c:pt idx="17157">
                  <c:v>41245.058935185189</c:v>
                </c:pt>
                <c:pt idx="17158">
                  <c:v>41245.059629629628</c:v>
                </c:pt>
                <c:pt idx="17159">
                  <c:v>41245.060324074075</c:v>
                </c:pt>
                <c:pt idx="17160">
                  <c:v>41245.061018518521</c:v>
                </c:pt>
                <c:pt idx="17161">
                  <c:v>41245.061712962961</c:v>
                </c:pt>
                <c:pt idx="17162">
                  <c:v>41245.062407407408</c:v>
                </c:pt>
                <c:pt idx="17163">
                  <c:v>41245.063101851854</c:v>
                </c:pt>
                <c:pt idx="17164">
                  <c:v>41245.063796296294</c:v>
                </c:pt>
                <c:pt idx="17165">
                  <c:v>41245.06449074074</c:v>
                </c:pt>
                <c:pt idx="17166">
                  <c:v>41245.065185185187</c:v>
                </c:pt>
                <c:pt idx="17167">
                  <c:v>41245.065879629627</c:v>
                </c:pt>
                <c:pt idx="17168">
                  <c:v>41245.066574074073</c:v>
                </c:pt>
                <c:pt idx="17169">
                  <c:v>41245.06726851852</c:v>
                </c:pt>
                <c:pt idx="17170">
                  <c:v>41245.067962962959</c:v>
                </c:pt>
                <c:pt idx="17171">
                  <c:v>41245.068657407406</c:v>
                </c:pt>
                <c:pt idx="17172">
                  <c:v>41245.069351851853</c:v>
                </c:pt>
                <c:pt idx="17173">
                  <c:v>41245.0700462963</c:v>
                </c:pt>
                <c:pt idx="17174">
                  <c:v>41245.070740740739</c:v>
                </c:pt>
                <c:pt idx="17175">
                  <c:v>41245.071435185186</c:v>
                </c:pt>
                <c:pt idx="17176">
                  <c:v>41245.072129629632</c:v>
                </c:pt>
                <c:pt idx="17177">
                  <c:v>41245.072824074072</c:v>
                </c:pt>
                <c:pt idx="17178">
                  <c:v>41245.073518518519</c:v>
                </c:pt>
                <c:pt idx="17179">
                  <c:v>41245.074212962965</c:v>
                </c:pt>
                <c:pt idx="17180">
                  <c:v>41245.074907407405</c:v>
                </c:pt>
                <c:pt idx="17181">
                  <c:v>41245.075601851851</c:v>
                </c:pt>
                <c:pt idx="17182">
                  <c:v>41245.076296296298</c:v>
                </c:pt>
                <c:pt idx="17183">
                  <c:v>41245.076990740738</c:v>
                </c:pt>
                <c:pt idx="17184">
                  <c:v>41245.077685185184</c:v>
                </c:pt>
                <c:pt idx="17185">
                  <c:v>41245.078379629631</c:v>
                </c:pt>
                <c:pt idx="17186">
                  <c:v>41245.079074074078</c:v>
                </c:pt>
                <c:pt idx="17187">
                  <c:v>41245.079768518517</c:v>
                </c:pt>
                <c:pt idx="17188">
                  <c:v>41245.080462962964</c:v>
                </c:pt>
                <c:pt idx="17189">
                  <c:v>41245.081157407411</c:v>
                </c:pt>
                <c:pt idx="17190">
                  <c:v>41245.08185185185</c:v>
                </c:pt>
                <c:pt idx="17191">
                  <c:v>41245.082546296297</c:v>
                </c:pt>
                <c:pt idx="17192">
                  <c:v>41245.083240740743</c:v>
                </c:pt>
                <c:pt idx="17193">
                  <c:v>41245.083935185183</c:v>
                </c:pt>
                <c:pt idx="17194">
                  <c:v>41245.084629629629</c:v>
                </c:pt>
                <c:pt idx="17195">
                  <c:v>41245.085324074076</c:v>
                </c:pt>
                <c:pt idx="17196">
                  <c:v>41245.086018518516</c:v>
                </c:pt>
                <c:pt idx="17197">
                  <c:v>41245.086712962962</c:v>
                </c:pt>
                <c:pt idx="17198">
                  <c:v>41245.087407407409</c:v>
                </c:pt>
                <c:pt idx="17199">
                  <c:v>41245.088101851848</c:v>
                </c:pt>
                <c:pt idx="17200">
                  <c:v>41245.088796296295</c:v>
                </c:pt>
                <c:pt idx="17201">
                  <c:v>41245.089490740742</c:v>
                </c:pt>
                <c:pt idx="17202">
                  <c:v>41245.090185185189</c:v>
                </c:pt>
                <c:pt idx="17203">
                  <c:v>41245.090879629628</c:v>
                </c:pt>
                <c:pt idx="17204">
                  <c:v>41245.091574074075</c:v>
                </c:pt>
                <c:pt idx="17205">
                  <c:v>41245.092268518521</c:v>
                </c:pt>
                <c:pt idx="17206">
                  <c:v>41245.092962962961</c:v>
                </c:pt>
                <c:pt idx="17207">
                  <c:v>41245.093657407408</c:v>
                </c:pt>
                <c:pt idx="17208">
                  <c:v>41245.094351851854</c:v>
                </c:pt>
                <c:pt idx="17209">
                  <c:v>41245.095046296294</c:v>
                </c:pt>
                <c:pt idx="17210">
                  <c:v>41245.09574074074</c:v>
                </c:pt>
                <c:pt idx="17211">
                  <c:v>41245.096435185187</c:v>
                </c:pt>
                <c:pt idx="17212">
                  <c:v>41245.097129629627</c:v>
                </c:pt>
                <c:pt idx="17213">
                  <c:v>41245.097824074073</c:v>
                </c:pt>
                <c:pt idx="17214">
                  <c:v>41245.09851851852</c:v>
                </c:pt>
                <c:pt idx="17215">
                  <c:v>41245.099212962959</c:v>
                </c:pt>
                <c:pt idx="17216">
                  <c:v>41245.099907407406</c:v>
                </c:pt>
                <c:pt idx="17217">
                  <c:v>41245.100601851853</c:v>
                </c:pt>
                <c:pt idx="17218">
                  <c:v>41245.1012962963</c:v>
                </c:pt>
                <c:pt idx="17219">
                  <c:v>41245.101990740739</c:v>
                </c:pt>
                <c:pt idx="17220">
                  <c:v>41245.102685185186</c:v>
                </c:pt>
                <c:pt idx="17221">
                  <c:v>41245.103379629632</c:v>
                </c:pt>
                <c:pt idx="17222">
                  <c:v>41245.104074074072</c:v>
                </c:pt>
                <c:pt idx="17223">
                  <c:v>41245.104768518519</c:v>
                </c:pt>
                <c:pt idx="17224">
                  <c:v>41245.105462962965</c:v>
                </c:pt>
                <c:pt idx="17225">
                  <c:v>41245.106157407405</c:v>
                </c:pt>
                <c:pt idx="17226">
                  <c:v>41245.106851851851</c:v>
                </c:pt>
                <c:pt idx="17227">
                  <c:v>41245.107546296298</c:v>
                </c:pt>
                <c:pt idx="17228">
                  <c:v>41245.108240740738</c:v>
                </c:pt>
                <c:pt idx="17229">
                  <c:v>41245.108935185184</c:v>
                </c:pt>
                <c:pt idx="17230">
                  <c:v>41245.109629629631</c:v>
                </c:pt>
                <c:pt idx="17231">
                  <c:v>41245.110324074078</c:v>
                </c:pt>
                <c:pt idx="17232">
                  <c:v>41245.111018518517</c:v>
                </c:pt>
                <c:pt idx="17233">
                  <c:v>41245.111712962964</c:v>
                </c:pt>
                <c:pt idx="17234">
                  <c:v>41245.112407407411</c:v>
                </c:pt>
                <c:pt idx="17235">
                  <c:v>41245.11310185185</c:v>
                </c:pt>
                <c:pt idx="17236">
                  <c:v>41245.113796296297</c:v>
                </c:pt>
                <c:pt idx="17237">
                  <c:v>41245.114490740743</c:v>
                </c:pt>
                <c:pt idx="17238">
                  <c:v>41245.115185185183</c:v>
                </c:pt>
                <c:pt idx="17239">
                  <c:v>41245.115879629629</c:v>
                </c:pt>
                <c:pt idx="17240">
                  <c:v>41245.116574074076</c:v>
                </c:pt>
                <c:pt idx="17241">
                  <c:v>41245.117268518516</c:v>
                </c:pt>
                <c:pt idx="17242">
                  <c:v>41245.117962962962</c:v>
                </c:pt>
                <c:pt idx="17243">
                  <c:v>41245.118657407409</c:v>
                </c:pt>
                <c:pt idx="17244">
                  <c:v>41245.119351851848</c:v>
                </c:pt>
                <c:pt idx="17245">
                  <c:v>41245.120046296295</c:v>
                </c:pt>
                <c:pt idx="17246">
                  <c:v>41245.120740740742</c:v>
                </c:pt>
                <c:pt idx="17247">
                  <c:v>41245.121435185189</c:v>
                </c:pt>
                <c:pt idx="17248">
                  <c:v>41245.122129629628</c:v>
                </c:pt>
                <c:pt idx="17249">
                  <c:v>41245.122824074075</c:v>
                </c:pt>
                <c:pt idx="17250">
                  <c:v>41245.123518518521</c:v>
                </c:pt>
                <c:pt idx="17251">
                  <c:v>41245.124212962961</c:v>
                </c:pt>
                <c:pt idx="17252">
                  <c:v>41245.124907407408</c:v>
                </c:pt>
                <c:pt idx="17253">
                  <c:v>41245.125601851854</c:v>
                </c:pt>
                <c:pt idx="17254">
                  <c:v>41245.126296296294</c:v>
                </c:pt>
                <c:pt idx="17255">
                  <c:v>41245.12699074074</c:v>
                </c:pt>
                <c:pt idx="17256">
                  <c:v>41245.127685185187</c:v>
                </c:pt>
                <c:pt idx="17257">
                  <c:v>41245.128379629627</c:v>
                </c:pt>
                <c:pt idx="17258">
                  <c:v>41245.129074074073</c:v>
                </c:pt>
                <c:pt idx="17259">
                  <c:v>41245.12976851852</c:v>
                </c:pt>
                <c:pt idx="17260">
                  <c:v>41245.130462962959</c:v>
                </c:pt>
                <c:pt idx="17261">
                  <c:v>41245.131157407406</c:v>
                </c:pt>
                <c:pt idx="17262">
                  <c:v>41245.131851851853</c:v>
                </c:pt>
                <c:pt idx="17263">
                  <c:v>41245.1325462963</c:v>
                </c:pt>
                <c:pt idx="17264">
                  <c:v>41245.133240740739</c:v>
                </c:pt>
                <c:pt idx="17265">
                  <c:v>41245.133935185186</c:v>
                </c:pt>
                <c:pt idx="17266">
                  <c:v>41245.134629629632</c:v>
                </c:pt>
                <c:pt idx="17267">
                  <c:v>41245.135324074072</c:v>
                </c:pt>
                <c:pt idx="17268">
                  <c:v>41245.136018518519</c:v>
                </c:pt>
                <c:pt idx="17269">
                  <c:v>41245.136712962965</c:v>
                </c:pt>
                <c:pt idx="17270">
                  <c:v>41245.137407407405</c:v>
                </c:pt>
                <c:pt idx="17271">
                  <c:v>41245.138101851851</c:v>
                </c:pt>
                <c:pt idx="17272">
                  <c:v>41245.138796296298</c:v>
                </c:pt>
                <c:pt idx="17273">
                  <c:v>41245.139490740738</c:v>
                </c:pt>
                <c:pt idx="17274">
                  <c:v>41245.140185185184</c:v>
                </c:pt>
                <c:pt idx="17275">
                  <c:v>41245.140879629631</c:v>
                </c:pt>
                <c:pt idx="17276">
                  <c:v>41245.141574074078</c:v>
                </c:pt>
                <c:pt idx="17277">
                  <c:v>41245.142268518517</c:v>
                </c:pt>
                <c:pt idx="17278">
                  <c:v>41245.142962962964</c:v>
                </c:pt>
                <c:pt idx="17279">
                  <c:v>41245.143657407411</c:v>
                </c:pt>
                <c:pt idx="17280">
                  <c:v>41245.14435185185</c:v>
                </c:pt>
                <c:pt idx="17281">
                  <c:v>41245.145046296297</c:v>
                </c:pt>
                <c:pt idx="17282">
                  <c:v>41245.145740740743</c:v>
                </c:pt>
                <c:pt idx="17283">
                  <c:v>41245.146435185183</c:v>
                </c:pt>
                <c:pt idx="17284">
                  <c:v>41245.147129629629</c:v>
                </c:pt>
                <c:pt idx="17285">
                  <c:v>41245.147824074076</c:v>
                </c:pt>
                <c:pt idx="17286">
                  <c:v>41245.148518518516</c:v>
                </c:pt>
                <c:pt idx="17287">
                  <c:v>41245.149212962962</c:v>
                </c:pt>
                <c:pt idx="17288">
                  <c:v>41245.149907407409</c:v>
                </c:pt>
                <c:pt idx="17289">
                  <c:v>41245.150601851848</c:v>
                </c:pt>
                <c:pt idx="17290">
                  <c:v>41245.151296296295</c:v>
                </c:pt>
                <c:pt idx="17291">
                  <c:v>41245.151990740742</c:v>
                </c:pt>
                <c:pt idx="17292">
                  <c:v>41245.152685185189</c:v>
                </c:pt>
                <c:pt idx="17293">
                  <c:v>41245.153379629628</c:v>
                </c:pt>
                <c:pt idx="17294">
                  <c:v>41245.154074074075</c:v>
                </c:pt>
                <c:pt idx="17295">
                  <c:v>41245.154768518521</c:v>
                </c:pt>
                <c:pt idx="17296">
                  <c:v>41245.155462962961</c:v>
                </c:pt>
                <c:pt idx="17297">
                  <c:v>41245.156157407408</c:v>
                </c:pt>
                <c:pt idx="17298">
                  <c:v>41245.156851851854</c:v>
                </c:pt>
                <c:pt idx="17299">
                  <c:v>41245.157546296294</c:v>
                </c:pt>
                <c:pt idx="17300">
                  <c:v>41245.15824074074</c:v>
                </c:pt>
                <c:pt idx="17301">
                  <c:v>41245.158935185187</c:v>
                </c:pt>
                <c:pt idx="17302">
                  <c:v>41245.159629629627</c:v>
                </c:pt>
                <c:pt idx="17303">
                  <c:v>41245.160324074073</c:v>
                </c:pt>
                <c:pt idx="17304">
                  <c:v>41245.16101851852</c:v>
                </c:pt>
                <c:pt idx="17305">
                  <c:v>41245.161712962959</c:v>
                </c:pt>
                <c:pt idx="17306">
                  <c:v>41245.162407407406</c:v>
                </c:pt>
                <c:pt idx="17307">
                  <c:v>41245.163101851853</c:v>
                </c:pt>
                <c:pt idx="17308">
                  <c:v>41245.1637962963</c:v>
                </c:pt>
                <c:pt idx="17309">
                  <c:v>41245.164490740739</c:v>
                </c:pt>
                <c:pt idx="17310">
                  <c:v>41245.165185185186</c:v>
                </c:pt>
                <c:pt idx="17311">
                  <c:v>41245.165879629632</c:v>
                </c:pt>
                <c:pt idx="17312">
                  <c:v>41245.166574074072</c:v>
                </c:pt>
                <c:pt idx="17313">
                  <c:v>41245.167268518519</c:v>
                </c:pt>
                <c:pt idx="17314">
                  <c:v>41245.167962962965</c:v>
                </c:pt>
                <c:pt idx="17315">
                  <c:v>41245.168657407405</c:v>
                </c:pt>
                <c:pt idx="17316">
                  <c:v>41245.169351851851</c:v>
                </c:pt>
                <c:pt idx="17317">
                  <c:v>41245.170046296298</c:v>
                </c:pt>
                <c:pt idx="17318">
                  <c:v>41245.170740740738</c:v>
                </c:pt>
                <c:pt idx="17319">
                  <c:v>41245.171435185184</c:v>
                </c:pt>
                <c:pt idx="17320">
                  <c:v>41245.172129629631</c:v>
                </c:pt>
                <c:pt idx="17321">
                  <c:v>41245.172824074078</c:v>
                </c:pt>
                <c:pt idx="17322">
                  <c:v>41245.173518518517</c:v>
                </c:pt>
                <c:pt idx="17323">
                  <c:v>41245.174212962964</c:v>
                </c:pt>
                <c:pt idx="17324">
                  <c:v>41245.174907407411</c:v>
                </c:pt>
                <c:pt idx="17325">
                  <c:v>41245.17560185185</c:v>
                </c:pt>
                <c:pt idx="17326">
                  <c:v>41245.176296296297</c:v>
                </c:pt>
                <c:pt idx="17327">
                  <c:v>41245.176990740743</c:v>
                </c:pt>
                <c:pt idx="17328">
                  <c:v>41245.177685185183</c:v>
                </c:pt>
                <c:pt idx="17329">
                  <c:v>41245.178379629629</c:v>
                </c:pt>
                <c:pt idx="17330">
                  <c:v>41245.179074074076</c:v>
                </c:pt>
                <c:pt idx="17331">
                  <c:v>41245.179768518516</c:v>
                </c:pt>
                <c:pt idx="17332">
                  <c:v>41245.180462962962</c:v>
                </c:pt>
                <c:pt idx="17333">
                  <c:v>41245.181157407409</c:v>
                </c:pt>
                <c:pt idx="17334">
                  <c:v>41245.181851851848</c:v>
                </c:pt>
                <c:pt idx="17335">
                  <c:v>41245.182546296295</c:v>
                </c:pt>
                <c:pt idx="17336">
                  <c:v>41245.183240740742</c:v>
                </c:pt>
                <c:pt idx="17337">
                  <c:v>41245.183935185189</c:v>
                </c:pt>
                <c:pt idx="17338">
                  <c:v>41245.184629629628</c:v>
                </c:pt>
                <c:pt idx="17339">
                  <c:v>41245.185324074075</c:v>
                </c:pt>
                <c:pt idx="17340">
                  <c:v>41245.186018518521</c:v>
                </c:pt>
                <c:pt idx="17341">
                  <c:v>41245.186712962961</c:v>
                </c:pt>
                <c:pt idx="17342">
                  <c:v>41245.187407407408</c:v>
                </c:pt>
                <c:pt idx="17343">
                  <c:v>41245.188101851854</c:v>
                </c:pt>
                <c:pt idx="17344">
                  <c:v>41245.188796296294</c:v>
                </c:pt>
                <c:pt idx="17345">
                  <c:v>41245.18949074074</c:v>
                </c:pt>
                <c:pt idx="17346">
                  <c:v>41245.190185185187</c:v>
                </c:pt>
                <c:pt idx="17347">
                  <c:v>41245.190879629627</c:v>
                </c:pt>
                <c:pt idx="17348">
                  <c:v>41245.191574074073</c:v>
                </c:pt>
                <c:pt idx="17349">
                  <c:v>41245.19226851852</c:v>
                </c:pt>
                <c:pt idx="17350">
                  <c:v>41245.192962962959</c:v>
                </c:pt>
                <c:pt idx="17351">
                  <c:v>41245.193657407406</c:v>
                </c:pt>
                <c:pt idx="17352">
                  <c:v>41245.194351851853</c:v>
                </c:pt>
                <c:pt idx="17353">
                  <c:v>41245.1950462963</c:v>
                </c:pt>
                <c:pt idx="17354">
                  <c:v>41245.195740740739</c:v>
                </c:pt>
                <c:pt idx="17355">
                  <c:v>41245.196435185186</c:v>
                </c:pt>
                <c:pt idx="17356">
                  <c:v>41245.197129629632</c:v>
                </c:pt>
                <c:pt idx="17357">
                  <c:v>41245.197824074072</c:v>
                </c:pt>
                <c:pt idx="17358">
                  <c:v>41245.198518518519</c:v>
                </c:pt>
                <c:pt idx="17359">
                  <c:v>41245.199212962965</c:v>
                </c:pt>
                <c:pt idx="17360">
                  <c:v>41245.199907407405</c:v>
                </c:pt>
                <c:pt idx="17361">
                  <c:v>41245.200601851851</c:v>
                </c:pt>
                <c:pt idx="17362">
                  <c:v>41245.201296296298</c:v>
                </c:pt>
                <c:pt idx="17363">
                  <c:v>41245.201990740738</c:v>
                </c:pt>
                <c:pt idx="17364">
                  <c:v>41245.202685185184</c:v>
                </c:pt>
                <c:pt idx="17365">
                  <c:v>41245.203379629631</c:v>
                </c:pt>
                <c:pt idx="17366">
                  <c:v>41245.204074074078</c:v>
                </c:pt>
                <c:pt idx="17367">
                  <c:v>41245.204768518517</c:v>
                </c:pt>
                <c:pt idx="17368">
                  <c:v>41245.205462962964</c:v>
                </c:pt>
                <c:pt idx="17369">
                  <c:v>41245.206157407411</c:v>
                </c:pt>
                <c:pt idx="17370">
                  <c:v>41245.20685185185</c:v>
                </c:pt>
                <c:pt idx="17371">
                  <c:v>41245.207546296297</c:v>
                </c:pt>
                <c:pt idx="17372">
                  <c:v>41245.208240740743</c:v>
                </c:pt>
                <c:pt idx="17373">
                  <c:v>41245.208935185183</c:v>
                </c:pt>
                <c:pt idx="17374">
                  <c:v>41245.209629629629</c:v>
                </c:pt>
                <c:pt idx="17375">
                  <c:v>41245.210324074076</c:v>
                </c:pt>
                <c:pt idx="17376">
                  <c:v>41245.211018518516</c:v>
                </c:pt>
                <c:pt idx="17377">
                  <c:v>41245.211712962962</c:v>
                </c:pt>
                <c:pt idx="17378">
                  <c:v>41245.212407407409</c:v>
                </c:pt>
                <c:pt idx="17379">
                  <c:v>41245.213101851848</c:v>
                </c:pt>
                <c:pt idx="17380">
                  <c:v>41245.213796296295</c:v>
                </c:pt>
                <c:pt idx="17381">
                  <c:v>41245.214490740742</c:v>
                </c:pt>
                <c:pt idx="17382">
                  <c:v>41245.215185185189</c:v>
                </c:pt>
                <c:pt idx="17383">
                  <c:v>41245.215879629628</c:v>
                </c:pt>
                <c:pt idx="17384">
                  <c:v>41245.216574074075</c:v>
                </c:pt>
                <c:pt idx="17385">
                  <c:v>41245.217268518521</c:v>
                </c:pt>
                <c:pt idx="17386">
                  <c:v>41245.217962962961</c:v>
                </c:pt>
                <c:pt idx="17387">
                  <c:v>41245.218657407408</c:v>
                </c:pt>
                <c:pt idx="17388">
                  <c:v>41245.219351851854</c:v>
                </c:pt>
                <c:pt idx="17389">
                  <c:v>41245.220046296294</c:v>
                </c:pt>
                <c:pt idx="17390">
                  <c:v>41245.22074074074</c:v>
                </c:pt>
                <c:pt idx="17391">
                  <c:v>41245.221435185187</c:v>
                </c:pt>
                <c:pt idx="17392">
                  <c:v>41245.222129629627</c:v>
                </c:pt>
                <c:pt idx="17393">
                  <c:v>41245.222824074073</c:v>
                </c:pt>
                <c:pt idx="17394">
                  <c:v>41245.22351851852</c:v>
                </c:pt>
                <c:pt idx="17395">
                  <c:v>41245.224212962959</c:v>
                </c:pt>
                <c:pt idx="17396">
                  <c:v>41245.224907407406</c:v>
                </c:pt>
                <c:pt idx="17397">
                  <c:v>41245.225601851853</c:v>
                </c:pt>
                <c:pt idx="17398">
                  <c:v>41245.2262962963</c:v>
                </c:pt>
                <c:pt idx="17399">
                  <c:v>41245.226990740739</c:v>
                </c:pt>
                <c:pt idx="17400">
                  <c:v>41245.227685185186</c:v>
                </c:pt>
                <c:pt idx="17401">
                  <c:v>41245.228379629632</c:v>
                </c:pt>
                <c:pt idx="17402">
                  <c:v>41245.229074074072</c:v>
                </c:pt>
                <c:pt idx="17403">
                  <c:v>41245.229768518519</c:v>
                </c:pt>
                <c:pt idx="17404">
                  <c:v>41245.230462962965</c:v>
                </c:pt>
                <c:pt idx="17405">
                  <c:v>41245.231157407405</c:v>
                </c:pt>
                <c:pt idx="17406">
                  <c:v>41245.231851851851</c:v>
                </c:pt>
                <c:pt idx="17407">
                  <c:v>41245.232546296298</c:v>
                </c:pt>
                <c:pt idx="17408">
                  <c:v>41245.233240740738</c:v>
                </c:pt>
                <c:pt idx="17409">
                  <c:v>41245.233935185184</c:v>
                </c:pt>
                <c:pt idx="17410">
                  <c:v>41245.234629629631</c:v>
                </c:pt>
                <c:pt idx="17411">
                  <c:v>41245.235324074078</c:v>
                </c:pt>
                <c:pt idx="17412">
                  <c:v>41245.236018518517</c:v>
                </c:pt>
                <c:pt idx="17413">
                  <c:v>41245.236712962964</c:v>
                </c:pt>
                <c:pt idx="17414">
                  <c:v>41245.237407407411</c:v>
                </c:pt>
                <c:pt idx="17415">
                  <c:v>41245.23810185185</c:v>
                </c:pt>
                <c:pt idx="17416">
                  <c:v>41245.238796296297</c:v>
                </c:pt>
                <c:pt idx="17417">
                  <c:v>41245.239490740743</c:v>
                </c:pt>
                <c:pt idx="17418">
                  <c:v>41245.240185185183</c:v>
                </c:pt>
                <c:pt idx="17419">
                  <c:v>41245.240879629629</c:v>
                </c:pt>
                <c:pt idx="17420">
                  <c:v>41245.241574074076</c:v>
                </c:pt>
                <c:pt idx="17421">
                  <c:v>41245.242268518516</c:v>
                </c:pt>
                <c:pt idx="17422">
                  <c:v>41245.242962962962</c:v>
                </c:pt>
                <c:pt idx="17423">
                  <c:v>41245.243657407409</c:v>
                </c:pt>
                <c:pt idx="17424">
                  <c:v>41245.244351851848</c:v>
                </c:pt>
                <c:pt idx="17425">
                  <c:v>41245.245046296295</c:v>
                </c:pt>
                <c:pt idx="17426">
                  <c:v>41245.245740740742</c:v>
                </c:pt>
                <c:pt idx="17427">
                  <c:v>41245.246435185189</c:v>
                </c:pt>
                <c:pt idx="17428">
                  <c:v>41245.247129629628</c:v>
                </c:pt>
                <c:pt idx="17429">
                  <c:v>41245.247824074075</c:v>
                </c:pt>
                <c:pt idx="17430">
                  <c:v>41245.248518518521</c:v>
                </c:pt>
                <c:pt idx="17431">
                  <c:v>41245.249212962961</c:v>
                </c:pt>
                <c:pt idx="17432">
                  <c:v>41245.249907407408</c:v>
                </c:pt>
                <c:pt idx="17433">
                  <c:v>41245.250601851854</c:v>
                </c:pt>
                <c:pt idx="17434">
                  <c:v>41245.251296296294</c:v>
                </c:pt>
                <c:pt idx="17435">
                  <c:v>41245.25199074074</c:v>
                </c:pt>
                <c:pt idx="17436">
                  <c:v>41245.252685185187</c:v>
                </c:pt>
                <c:pt idx="17437">
                  <c:v>41245.253379629627</c:v>
                </c:pt>
                <c:pt idx="17438">
                  <c:v>41245.254074074073</c:v>
                </c:pt>
                <c:pt idx="17439">
                  <c:v>41245.25476851852</c:v>
                </c:pt>
                <c:pt idx="17440">
                  <c:v>41245.255462962959</c:v>
                </c:pt>
                <c:pt idx="17441">
                  <c:v>41245.256157407406</c:v>
                </c:pt>
                <c:pt idx="17442">
                  <c:v>41245.256851851853</c:v>
                </c:pt>
                <c:pt idx="17443">
                  <c:v>41245.2575462963</c:v>
                </c:pt>
                <c:pt idx="17444">
                  <c:v>41245.258240740739</c:v>
                </c:pt>
                <c:pt idx="17445">
                  <c:v>41245.258935185186</c:v>
                </c:pt>
                <c:pt idx="17446">
                  <c:v>41245.259629629632</c:v>
                </c:pt>
                <c:pt idx="17447">
                  <c:v>41245.260324074072</c:v>
                </c:pt>
                <c:pt idx="17448">
                  <c:v>41245.261018518519</c:v>
                </c:pt>
                <c:pt idx="17449">
                  <c:v>41245.261712962965</c:v>
                </c:pt>
                <c:pt idx="17450">
                  <c:v>41245.262407407405</c:v>
                </c:pt>
                <c:pt idx="17451">
                  <c:v>41245.263101851851</c:v>
                </c:pt>
                <c:pt idx="17452">
                  <c:v>41245.263796296298</c:v>
                </c:pt>
                <c:pt idx="17453">
                  <c:v>41245.264490740738</c:v>
                </c:pt>
                <c:pt idx="17454">
                  <c:v>41245.265185185184</c:v>
                </c:pt>
                <c:pt idx="17455">
                  <c:v>41245.265879629631</c:v>
                </c:pt>
                <c:pt idx="17456">
                  <c:v>41245.266574074078</c:v>
                </c:pt>
                <c:pt idx="17457">
                  <c:v>41245.267268518517</c:v>
                </c:pt>
                <c:pt idx="17458">
                  <c:v>41245.267962962964</c:v>
                </c:pt>
                <c:pt idx="17459">
                  <c:v>41245.268657407411</c:v>
                </c:pt>
                <c:pt idx="17460">
                  <c:v>41245.26935185185</c:v>
                </c:pt>
                <c:pt idx="17461">
                  <c:v>41245.270046296297</c:v>
                </c:pt>
                <c:pt idx="17462">
                  <c:v>41245.270740740743</c:v>
                </c:pt>
                <c:pt idx="17463">
                  <c:v>41245.271435185183</c:v>
                </c:pt>
                <c:pt idx="17464">
                  <c:v>41245.272129629629</c:v>
                </c:pt>
                <c:pt idx="17465">
                  <c:v>41245.272824074076</c:v>
                </c:pt>
                <c:pt idx="17466">
                  <c:v>41245.273518518516</c:v>
                </c:pt>
                <c:pt idx="17467">
                  <c:v>41245.274212962962</c:v>
                </c:pt>
                <c:pt idx="17468">
                  <c:v>41245.274907407409</c:v>
                </c:pt>
                <c:pt idx="17469">
                  <c:v>41245.275601851848</c:v>
                </c:pt>
                <c:pt idx="17470">
                  <c:v>41245.276296296295</c:v>
                </c:pt>
                <c:pt idx="17471">
                  <c:v>41245.276990740742</c:v>
                </c:pt>
                <c:pt idx="17472">
                  <c:v>41245.277685185189</c:v>
                </c:pt>
                <c:pt idx="17473">
                  <c:v>41245.278379629628</c:v>
                </c:pt>
                <c:pt idx="17474">
                  <c:v>41245.279074074075</c:v>
                </c:pt>
                <c:pt idx="17475">
                  <c:v>41245.279768518521</c:v>
                </c:pt>
                <c:pt idx="17476">
                  <c:v>41245.280462962961</c:v>
                </c:pt>
                <c:pt idx="17477">
                  <c:v>41245.281157407408</c:v>
                </c:pt>
                <c:pt idx="17478">
                  <c:v>41245.281851851854</c:v>
                </c:pt>
                <c:pt idx="17479">
                  <c:v>41245.282546296294</c:v>
                </c:pt>
                <c:pt idx="17480">
                  <c:v>41245.28324074074</c:v>
                </c:pt>
                <c:pt idx="17481">
                  <c:v>41245.283935185187</c:v>
                </c:pt>
                <c:pt idx="17482">
                  <c:v>41245.284629629627</c:v>
                </c:pt>
                <c:pt idx="17483">
                  <c:v>41245.285324074073</c:v>
                </c:pt>
                <c:pt idx="17484">
                  <c:v>41245.28601851852</c:v>
                </c:pt>
                <c:pt idx="17485">
                  <c:v>41245.286712962959</c:v>
                </c:pt>
                <c:pt idx="17486">
                  <c:v>41245.287407407406</c:v>
                </c:pt>
                <c:pt idx="17487">
                  <c:v>41245.288101851853</c:v>
                </c:pt>
                <c:pt idx="17488">
                  <c:v>41245.2887962963</c:v>
                </c:pt>
                <c:pt idx="17489">
                  <c:v>41245.289490740739</c:v>
                </c:pt>
                <c:pt idx="17490">
                  <c:v>41245.290185185186</c:v>
                </c:pt>
                <c:pt idx="17491">
                  <c:v>41245.290879629632</c:v>
                </c:pt>
                <c:pt idx="17492">
                  <c:v>41245.291574074072</c:v>
                </c:pt>
                <c:pt idx="17493">
                  <c:v>41245.292268518519</c:v>
                </c:pt>
                <c:pt idx="17494">
                  <c:v>41245.292962962965</c:v>
                </c:pt>
                <c:pt idx="17495">
                  <c:v>41245.293657407405</c:v>
                </c:pt>
                <c:pt idx="17496">
                  <c:v>41245.294351851851</c:v>
                </c:pt>
                <c:pt idx="17497">
                  <c:v>41245.295046296298</c:v>
                </c:pt>
                <c:pt idx="17498">
                  <c:v>41245.295740740738</c:v>
                </c:pt>
                <c:pt idx="17499">
                  <c:v>41245.296435185184</c:v>
                </c:pt>
                <c:pt idx="17500">
                  <c:v>41245.297129629631</c:v>
                </c:pt>
                <c:pt idx="17501">
                  <c:v>41245.297824074078</c:v>
                </c:pt>
                <c:pt idx="17502">
                  <c:v>41245.298518518517</c:v>
                </c:pt>
                <c:pt idx="17503">
                  <c:v>41245.299212962964</c:v>
                </c:pt>
                <c:pt idx="17504">
                  <c:v>41245.299907407411</c:v>
                </c:pt>
                <c:pt idx="17505">
                  <c:v>41245.30060185185</c:v>
                </c:pt>
                <c:pt idx="17506">
                  <c:v>41245.301296296297</c:v>
                </c:pt>
                <c:pt idx="17507">
                  <c:v>41245.301990740743</c:v>
                </c:pt>
                <c:pt idx="17508">
                  <c:v>41245.302685185183</c:v>
                </c:pt>
                <c:pt idx="17509">
                  <c:v>41245.303379629629</c:v>
                </c:pt>
                <c:pt idx="17510">
                  <c:v>41245.304074074076</c:v>
                </c:pt>
                <c:pt idx="17511">
                  <c:v>41245.304768518516</c:v>
                </c:pt>
                <c:pt idx="17512">
                  <c:v>41245.305462962962</c:v>
                </c:pt>
                <c:pt idx="17513">
                  <c:v>41245.306157407409</c:v>
                </c:pt>
                <c:pt idx="17514">
                  <c:v>41245.306851851848</c:v>
                </c:pt>
                <c:pt idx="17515">
                  <c:v>41245.307546296295</c:v>
                </c:pt>
                <c:pt idx="17516">
                  <c:v>41245.308240740742</c:v>
                </c:pt>
                <c:pt idx="17517">
                  <c:v>41245.308935185189</c:v>
                </c:pt>
                <c:pt idx="17518">
                  <c:v>41245.309629629628</c:v>
                </c:pt>
                <c:pt idx="17519">
                  <c:v>41245.310324074075</c:v>
                </c:pt>
                <c:pt idx="17520">
                  <c:v>41245.311018518521</c:v>
                </c:pt>
                <c:pt idx="17521">
                  <c:v>41245.311712962961</c:v>
                </c:pt>
                <c:pt idx="17522">
                  <c:v>41245.312407407408</c:v>
                </c:pt>
                <c:pt idx="17523">
                  <c:v>41245.313101851854</c:v>
                </c:pt>
                <c:pt idx="17524">
                  <c:v>41245.313796296294</c:v>
                </c:pt>
                <c:pt idx="17525">
                  <c:v>41245.31449074074</c:v>
                </c:pt>
                <c:pt idx="17526">
                  <c:v>41245.315185185187</c:v>
                </c:pt>
                <c:pt idx="17527">
                  <c:v>41245.315879629627</c:v>
                </c:pt>
                <c:pt idx="17528">
                  <c:v>41245.316574074073</c:v>
                </c:pt>
                <c:pt idx="17529">
                  <c:v>41245.31726851852</c:v>
                </c:pt>
                <c:pt idx="17530">
                  <c:v>41245.317962962959</c:v>
                </c:pt>
                <c:pt idx="17531">
                  <c:v>41245.318657407406</c:v>
                </c:pt>
                <c:pt idx="17532">
                  <c:v>41245.319351851853</c:v>
                </c:pt>
                <c:pt idx="17533">
                  <c:v>41245.3200462963</c:v>
                </c:pt>
                <c:pt idx="17534">
                  <c:v>41245.320740740739</c:v>
                </c:pt>
                <c:pt idx="17535">
                  <c:v>41245.321435185186</c:v>
                </c:pt>
                <c:pt idx="17536">
                  <c:v>41245.322129629632</c:v>
                </c:pt>
                <c:pt idx="17537">
                  <c:v>41245.322824074072</c:v>
                </c:pt>
                <c:pt idx="17538">
                  <c:v>41245.323518518519</c:v>
                </c:pt>
                <c:pt idx="17539">
                  <c:v>41245.324212962965</c:v>
                </c:pt>
                <c:pt idx="17540">
                  <c:v>41245.324907407405</c:v>
                </c:pt>
                <c:pt idx="17541">
                  <c:v>41245.325601851851</c:v>
                </c:pt>
                <c:pt idx="17542">
                  <c:v>41245.326296296298</c:v>
                </c:pt>
                <c:pt idx="17543">
                  <c:v>41245.326990740738</c:v>
                </c:pt>
                <c:pt idx="17544">
                  <c:v>41245.327685185184</c:v>
                </c:pt>
                <c:pt idx="17545">
                  <c:v>41245.328379629631</c:v>
                </c:pt>
                <c:pt idx="17546">
                  <c:v>41245.329074074078</c:v>
                </c:pt>
                <c:pt idx="17547">
                  <c:v>41245.329768518517</c:v>
                </c:pt>
                <c:pt idx="17548">
                  <c:v>41245.330462962964</c:v>
                </c:pt>
                <c:pt idx="17549">
                  <c:v>41245.331157407411</c:v>
                </c:pt>
                <c:pt idx="17550">
                  <c:v>41245.33185185185</c:v>
                </c:pt>
                <c:pt idx="17551">
                  <c:v>41245.332546296297</c:v>
                </c:pt>
                <c:pt idx="17552">
                  <c:v>41245.333240740743</c:v>
                </c:pt>
                <c:pt idx="17553">
                  <c:v>41245.333935185183</c:v>
                </c:pt>
                <c:pt idx="17554">
                  <c:v>41245.334629629629</c:v>
                </c:pt>
                <c:pt idx="17555">
                  <c:v>41245.335324074076</c:v>
                </c:pt>
                <c:pt idx="17556">
                  <c:v>41245.336018518516</c:v>
                </c:pt>
                <c:pt idx="17557">
                  <c:v>41245.336712962962</c:v>
                </c:pt>
                <c:pt idx="17558">
                  <c:v>41245.337407407409</c:v>
                </c:pt>
                <c:pt idx="17559">
                  <c:v>41245.338101851848</c:v>
                </c:pt>
                <c:pt idx="17560">
                  <c:v>41245.338796296295</c:v>
                </c:pt>
                <c:pt idx="17561">
                  <c:v>41245.339490740742</c:v>
                </c:pt>
                <c:pt idx="17562">
                  <c:v>41245.340185185189</c:v>
                </c:pt>
                <c:pt idx="17563">
                  <c:v>41245.340879629628</c:v>
                </c:pt>
                <c:pt idx="17564">
                  <c:v>41245.341574074075</c:v>
                </c:pt>
                <c:pt idx="17565">
                  <c:v>41245.342268518521</c:v>
                </c:pt>
                <c:pt idx="17566">
                  <c:v>41245.342962962961</c:v>
                </c:pt>
                <c:pt idx="17567">
                  <c:v>41245.343657407408</c:v>
                </c:pt>
                <c:pt idx="17568">
                  <c:v>41245.344351851854</c:v>
                </c:pt>
                <c:pt idx="17569">
                  <c:v>41245.345046296294</c:v>
                </c:pt>
                <c:pt idx="17570">
                  <c:v>41245.34574074074</c:v>
                </c:pt>
                <c:pt idx="17571">
                  <c:v>41245.346435185187</c:v>
                </c:pt>
                <c:pt idx="17572">
                  <c:v>41245.347129629627</c:v>
                </c:pt>
                <c:pt idx="17573">
                  <c:v>41245.347824074073</c:v>
                </c:pt>
                <c:pt idx="17574">
                  <c:v>41245.34851851852</c:v>
                </c:pt>
                <c:pt idx="17575">
                  <c:v>41245.349212962959</c:v>
                </c:pt>
                <c:pt idx="17576">
                  <c:v>41245.349907407406</c:v>
                </c:pt>
                <c:pt idx="17577">
                  <c:v>41245.350601851853</c:v>
                </c:pt>
                <c:pt idx="17578">
                  <c:v>41245.3512962963</c:v>
                </c:pt>
                <c:pt idx="17579">
                  <c:v>41245.351990740739</c:v>
                </c:pt>
                <c:pt idx="17580">
                  <c:v>41245.352685185186</c:v>
                </c:pt>
                <c:pt idx="17581">
                  <c:v>41245.353379629632</c:v>
                </c:pt>
                <c:pt idx="17582">
                  <c:v>41245.354074074072</c:v>
                </c:pt>
                <c:pt idx="17583">
                  <c:v>41245.354768518519</c:v>
                </c:pt>
                <c:pt idx="17584">
                  <c:v>41245.355462962965</c:v>
                </c:pt>
                <c:pt idx="17585">
                  <c:v>41245.356157407405</c:v>
                </c:pt>
                <c:pt idx="17586">
                  <c:v>41245.356851851851</c:v>
                </c:pt>
                <c:pt idx="17587">
                  <c:v>41245.357546296298</c:v>
                </c:pt>
                <c:pt idx="17588">
                  <c:v>41245.358240740738</c:v>
                </c:pt>
                <c:pt idx="17589">
                  <c:v>41245.358935185184</c:v>
                </c:pt>
                <c:pt idx="17590">
                  <c:v>41245.359629629631</c:v>
                </c:pt>
                <c:pt idx="17591">
                  <c:v>41245.360324074078</c:v>
                </c:pt>
                <c:pt idx="17592">
                  <c:v>41245.361018518517</c:v>
                </c:pt>
                <c:pt idx="17593">
                  <c:v>41245.361712962964</c:v>
                </c:pt>
                <c:pt idx="17594">
                  <c:v>41245.362407407411</c:v>
                </c:pt>
                <c:pt idx="17595">
                  <c:v>41245.36310185185</c:v>
                </c:pt>
                <c:pt idx="17596">
                  <c:v>41245.363796296297</c:v>
                </c:pt>
                <c:pt idx="17597">
                  <c:v>41245.364490740743</c:v>
                </c:pt>
                <c:pt idx="17598">
                  <c:v>41245.365185185183</c:v>
                </c:pt>
                <c:pt idx="17599">
                  <c:v>41245.365879629629</c:v>
                </c:pt>
                <c:pt idx="17600">
                  <c:v>41245.366574074076</c:v>
                </c:pt>
                <c:pt idx="17601">
                  <c:v>41245.367268518516</c:v>
                </c:pt>
                <c:pt idx="17602">
                  <c:v>41245.367962962962</c:v>
                </c:pt>
                <c:pt idx="17603">
                  <c:v>41245.368657407409</c:v>
                </c:pt>
                <c:pt idx="17604">
                  <c:v>41245.369351851848</c:v>
                </c:pt>
                <c:pt idx="17605">
                  <c:v>41245.370046296295</c:v>
                </c:pt>
                <c:pt idx="17606">
                  <c:v>41245.370740740742</c:v>
                </c:pt>
                <c:pt idx="17607">
                  <c:v>41245.371435185189</c:v>
                </c:pt>
                <c:pt idx="17608">
                  <c:v>41245.372129629628</c:v>
                </c:pt>
                <c:pt idx="17609">
                  <c:v>41245.372824074075</c:v>
                </c:pt>
                <c:pt idx="17610">
                  <c:v>41245.373518518521</c:v>
                </c:pt>
                <c:pt idx="17611">
                  <c:v>41245.374212962961</c:v>
                </c:pt>
                <c:pt idx="17612">
                  <c:v>41245.374907407408</c:v>
                </c:pt>
                <c:pt idx="17613">
                  <c:v>41245.375601851854</c:v>
                </c:pt>
                <c:pt idx="17614">
                  <c:v>41245.376296296294</c:v>
                </c:pt>
                <c:pt idx="17615">
                  <c:v>41245.37699074074</c:v>
                </c:pt>
                <c:pt idx="17616">
                  <c:v>41245.377685185187</c:v>
                </c:pt>
                <c:pt idx="17617">
                  <c:v>41245.378379629627</c:v>
                </c:pt>
                <c:pt idx="17618">
                  <c:v>41245.379074074073</c:v>
                </c:pt>
                <c:pt idx="17619">
                  <c:v>41245.37976851852</c:v>
                </c:pt>
                <c:pt idx="17620">
                  <c:v>41245.380462962959</c:v>
                </c:pt>
                <c:pt idx="17621">
                  <c:v>41245.381157407406</c:v>
                </c:pt>
                <c:pt idx="17622">
                  <c:v>41245.381851851853</c:v>
                </c:pt>
                <c:pt idx="17623">
                  <c:v>41245.3825462963</c:v>
                </c:pt>
                <c:pt idx="17624">
                  <c:v>41245.383240740739</c:v>
                </c:pt>
                <c:pt idx="17625">
                  <c:v>41245.383935185186</c:v>
                </c:pt>
                <c:pt idx="17626">
                  <c:v>41245.384629629632</c:v>
                </c:pt>
                <c:pt idx="17627">
                  <c:v>41245.385324074072</c:v>
                </c:pt>
                <c:pt idx="17628">
                  <c:v>41245.386018518519</c:v>
                </c:pt>
                <c:pt idx="17629">
                  <c:v>41245.386712962965</c:v>
                </c:pt>
                <c:pt idx="17630">
                  <c:v>41245.387407407405</c:v>
                </c:pt>
                <c:pt idx="17631">
                  <c:v>41245.388101851851</c:v>
                </c:pt>
                <c:pt idx="17632">
                  <c:v>41245.388796296298</c:v>
                </c:pt>
                <c:pt idx="17633">
                  <c:v>41245.389490740738</c:v>
                </c:pt>
                <c:pt idx="17634">
                  <c:v>41245.390185185184</c:v>
                </c:pt>
                <c:pt idx="17635">
                  <c:v>41245.390879629631</c:v>
                </c:pt>
                <c:pt idx="17636">
                  <c:v>41245.391574074078</c:v>
                </c:pt>
                <c:pt idx="17637">
                  <c:v>41245.392268518517</c:v>
                </c:pt>
                <c:pt idx="17638">
                  <c:v>41245.392962962964</c:v>
                </c:pt>
                <c:pt idx="17639">
                  <c:v>41245.393657407411</c:v>
                </c:pt>
                <c:pt idx="17640">
                  <c:v>41245.39435185185</c:v>
                </c:pt>
                <c:pt idx="17641">
                  <c:v>41245.395046296297</c:v>
                </c:pt>
                <c:pt idx="17642">
                  <c:v>41245.395740740743</c:v>
                </c:pt>
                <c:pt idx="17643">
                  <c:v>41245.396435185183</c:v>
                </c:pt>
                <c:pt idx="17644">
                  <c:v>41245.397129629629</c:v>
                </c:pt>
                <c:pt idx="17645">
                  <c:v>41245.397824074076</c:v>
                </c:pt>
                <c:pt idx="17646">
                  <c:v>41245.398518518516</c:v>
                </c:pt>
                <c:pt idx="17647">
                  <c:v>41245.399212962962</c:v>
                </c:pt>
                <c:pt idx="17648">
                  <c:v>41245.399907407409</c:v>
                </c:pt>
                <c:pt idx="17649">
                  <c:v>41245.400601851848</c:v>
                </c:pt>
                <c:pt idx="17650">
                  <c:v>41245.401296296295</c:v>
                </c:pt>
                <c:pt idx="17651">
                  <c:v>41245.401990740742</c:v>
                </c:pt>
                <c:pt idx="17652">
                  <c:v>41245.402685185189</c:v>
                </c:pt>
                <c:pt idx="17653">
                  <c:v>41245.403379629628</c:v>
                </c:pt>
                <c:pt idx="17654">
                  <c:v>41245.404074074075</c:v>
                </c:pt>
                <c:pt idx="17655">
                  <c:v>41245.404768518521</c:v>
                </c:pt>
                <c:pt idx="17656">
                  <c:v>41245.405462962961</c:v>
                </c:pt>
                <c:pt idx="17657">
                  <c:v>41245.406157407408</c:v>
                </c:pt>
                <c:pt idx="17658">
                  <c:v>41245.406851851854</c:v>
                </c:pt>
                <c:pt idx="17659">
                  <c:v>41245.407546296294</c:v>
                </c:pt>
                <c:pt idx="17660">
                  <c:v>41245.40824074074</c:v>
                </c:pt>
                <c:pt idx="17661">
                  <c:v>41245.408935185187</c:v>
                </c:pt>
                <c:pt idx="17662">
                  <c:v>41245.409629629627</c:v>
                </c:pt>
                <c:pt idx="17663">
                  <c:v>41245.410324074073</c:v>
                </c:pt>
                <c:pt idx="17664">
                  <c:v>41245.41101851852</c:v>
                </c:pt>
                <c:pt idx="17665">
                  <c:v>41245.411712962959</c:v>
                </c:pt>
                <c:pt idx="17666">
                  <c:v>41245.412407407406</c:v>
                </c:pt>
                <c:pt idx="17667">
                  <c:v>41245.413101851853</c:v>
                </c:pt>
                <c:pt idx="17668">
                  <c:v>41245.4137962963</c:v>
                </c:pt>
                <c:pt idx="17669">
                  <c:v>41245.414490740739</c:v>
                </c:pt>
                <c:pt idx="17670">
                  <c:v>41245.415185185186</c:v>
                </c:pt>
                <c:pt idx="17671">
                  <c:v>41245.415879629632</c:v>
                </c:pt>
                <c:pt idx="17672">
                  <c:v>41245.416574074072</c:v>
                </c:pt>
                <c:pt idx="17673">
                  <c:v>41245.417268518519</c:v>
                </c:pt>
                <c:pt idx="17674">
                  <c:v>41245.417962962965</c:v>
                </c:pt>
                <c:pt idx="17675">
                  <c:v>41245.418657407405</c:v>
                </c:pt>
                <c:pt idx="17676">
                  <c:v>41245.419351851851</c:v>
                </c:pt>
                <c:pt idx="17677">
                  <c:v>41245.420046296298</c:v>
                </c:pt>
                <c:pt idx="17678">
                  <c:v>41245.420740740738</c:v>
                </c:pt>
                <c:pt idx="17679">
                  <c:v>41245.421435185184</c:v>
                </c:pt>
                <c:pt idx="17680">
                  <c:v>41245.422129629631</c:v>
                </c:pt>
                <c:pt idx="17681">
                  <c:v>41245.422824074078</c:v>
                </c:pt>
                <c:pt idx="17682">
                  <c:v>41245.423518518517</c:v>
                </c:pt>
                <c:pt idx="17683">
                  <c:v>41245.424212962964</c:v>
                </c:pt>
                <c:pt idx="17684">
                  <c:v>41245.424907407411</c:v>
                </c:pt>
                <c:pt idx="17685">
                  <c:v>41245.42560185185</c:v>
                </c:pt>
                <c:pt idx="17686">
                  <c:v>41245.426296296297</c:v>
                </c:pt>
                <c:pt idx="17687">
                  <c:v>41245.426990740743</c:v>
                </c:pt>
                <c:pt idx="17688">
                  <c:v>41245.427685185183</c:v>
                </c:pt>
                <c:pt idx="17689">
                  <c:v>41245.428379629629</c:v>
                </c:pt>
                <c:pt idx="17690">
                  <c:v>41245.429074074076</c:v>
                </c:pt>
                <c:pt idx="17691">
                  <c:v>41245.429768518516</c:v>
                </c:pt>
                <c:pt idx="17692">
                  <c:v>41245.430462962962</c:v>
                </c:pt>
                <c:pt idx="17693">
                  <c:v>41245.431157407409</c:v>
                </c:pt>
                <c:pt idx="17694">
                  <c:v>41245.431851851848</c:v>
                </c:pt>
                <c:pt idx="17695">
                  <c:v>41245.432546296295</c:v>
                </c:pt>
                <c:pt idx="17696">
                  <c:v>41245.433240740742</c:v>
                </c:pt>
                <c:pt idx="17697">
                  <c:v>41245.433935185189</c:v>
                </c:pt>
                <c:pt idx="17698">
                  <c:v>41245.434629629628</c:v>
                </c:pt>
                <c:pt idx="17699">
                  <c:v>41245.435324074075</c:v>
                </c:pt>
                <c:pt idx="17700">
                  <c:v>41245.436018518521</c:v>
                </c:pt>
                <c:pt idx="17701">
                  <c:v>41245.436712962961</c:v>
                </c:pt>
                <c:pt idx="17702">
                  <c:v>41245.437407407408</c:v>
                </c:pt>
                <c:pt idx="17703">
                  <c:v>41245.438101851854</c:v>
                </c:pt>
                <c:pt idx="17704">
                  <c:v>41245.438796296294</c:v>
                </c:pt>
                <c:pt idx="17705">
                  <c:v>41245.43949074074</c:v>
                </c:pt>
                <c:pt idx="17706">
                  <c:v>41245.440185185187</c:v>
                </c:pt>
                <c:pt idx="17707">
                  <c:v>41245.440879629627</c:v>
                </c:pt>
                <c:pt idx="17708">
                  <c:v>41245.441574074073</c:v>
                </c:pt>
                <c:pt idx="17709">
                  <c:v>41245.44226851852</c:v>
                </c:pt>
                <c:pt idx="17710">
                  <c:v>41245.442962962959</c:v>
                </c:pt>
                <c:pt idx="17711">
                  <c:v>41245.443657407406</c:v>
                </c:pt>
                <c:pt idx="17712">
                  <c:v>41245.444351851853</c:v>
                </c:pt>
                <c:pt idx="17713">
                  <c:v>41245.4450462963</c:v>
                </c:pt>
                <c:pt idx="17714">
                  <c:v>41245.445740740739</c:v>
                </c:pt>
                <c:pt idx="17715">
                  <c:v>41245.446435185186</c:v>
                </c:pt>
                <c:pt idx="17716">
                  <c:v>41245.447129629632</c:v>
                </c:pt>
                <c:pt idx="17717">
                  <c:v>41245.447824074072</c:v>
                </c:pt>
                <c:pt idx="17718">
                  <c:v>41245.448518518519</c:v>
                </c:pt>
                <c:pt idx="17719">
                  <c:v>41245.449212962965</c:v>
                </c:pt>
                <c:pt idx="17720">
                  <c:v>41245.449907407405</c:v>
                </c:pt>
                <c:pt idx="17721">
                  <c:v>41245.450601851851</c:v>
                </c:pt>
                <c:pt idx="17722">
                  <c:v>41245.451296296298</c:v>
                </c:pt>
                <c:pt idx="17723">
                  <c:v>41245.451990740738</c:v>
                </c:pt>
                <c:pt idx="17724">
                  <c:v>41245.452685185184</c:v>
                </c:pt>
                <c:pt idx="17725">
                  <c:v>41245.453379629631</c:v>
                </c:pt>
                <c:pt idx="17726">
                  <c:v>41245.454074074078</c:v>
                </c:pt>
                <c:pt idx="17727">
                  <c:v>41245.454768518517</c:v>
                </c:pt>
                <c:pt idx="17728">
                  <c:v>41245.455462962964</c:v>
                </c:pt>
                <c:pt idx="17729">
                  <c:v>41245.456157407411</c:v>
                </c:pt>
                <c:pt idx="17730">
                  <c:v>41245.45685185185</c:v>
                </c:pt>
                <c:pt idx="17731">
                  <c:v>41245.457546296297</c:v>
                </c:pt>
                <c:pt idx="17732">
                  <c:v>41245.458240740743</c:v>
                </c:pt>
                <c:pt idx="17733">
                  <c:v>41245.458935185183</c:v>
                </c:pt>
                <c:pt idx="17734">
                  <c:v>41245.459629629629</c:v>
                </c:pt>
                <c:pt idx="17735">
                  <c:v>41245.460324074076</c:v>
                </c:pt>
                <c:pt idx="17736">
                  <c:v>41245.461018518516</c:v>
                </c:pt>
                <c:pt idx="17737">
                  <c:v>41245.461712962962</c:v>
                </c:pt>
                <c:pt idx="17738">
                  <c:v>41245.462407407409</c:v>
                </c:pt>
                <c:pt idx="17739">
                  <c:v>41245.463101851848</c:v>
                </c:pt>
                <c:pt idx="17740">
                  <c:v>41245.463796296295</c:v>
                </c:pt>
                <c:pt idx="17741">
                  <c:v>41245.464490740742</c:v>
                </c:pt>
                <c:pt idx="17742">
                  <c:v>41245.465185185189</c:v>
                </c:pt>
                <c:pt idx="17743">
                  <c:v>41245.465879629628</c:v>
                </c:pt>
                <c:pt idx="17744">
                  <c:v>41245.466574074075</c:v>
                </c:pt>
                <c:pt idx="17745">
                  <c:v>41245.467268518521</c:v>
                </c:pt>
                <c:pt idx="17746">
                  <c:v>41245.467962962961</c:v>
                </c:pt>
                <c:pt idx="17747">
                  <c:v>41245.468657407408</c:v>
                </c:pt>
                <c:pt idx="17748">
                  <c:v>41245.469351851854</c:v>
                </c:pt>
                <c:pt idx="17749">
                  <c:v>41245.470046296294</c:v>
                </c:pt>
                <c:pt idx="17750">
                  <c:v>41245.47074074074</c:v>
                </c:pt>
                <c:pt idx="17751">
                  <c:v>41245.471435185187</c:v>
                </c:pt>
                <c:pt idx="17752">
                  <c:v>41245.472129629627</c:v>
                </c:pt>
                <c:pt idx="17753">
                  <c:v>41245.472824074073</c:v>
                </c:pt>
                <c:pt idx="17754">
                  <c:v>41245.47351851852</c:v>
                </c:pt>
                <c:pt idx="17755">
                  <c:v>41245.474212962959</c:v>
                </c:pt>
                <c:pt idx="17756">
                  <c:v>41245.474907407406</c:v>
                </c:pt>
                <c:pt idx="17757">
                  <c:v>41245.475601851853</c:v>
                </c:pt>
                <c:pt idx="17758">
                  <c:v>41245.4762962963</c:v>
                </c:pt>
                <c:pt idx="17759">
                  <c:v>41245.476990740739</c:v>
                </c:pt>
                <c:pt idx="17760">
                  <c:v>41245.477685185186</c:v>
                </c:pt>
                <c:pt idx="17761">
                  <c:v>41245.478379629632</c:v>
                </c:pt>
                <c:pt idx="17762">
                  <c:v>41245.479074074072</c:v>
                </c:pt>
                <c:pt idx="17763">
                  <c:v>41245.479768518519</c:v>
                </c:pt>
                <c:pt idx="17764">
                  <c:v>41245.480462962965</c:v>
                </c:pt>
                <c:pt idx="17765">
                  <c:v>41245.481157407405</c:v>
                </c:pt>
                <c:pt idx="17766">
                  <c:v>41245.481851851851</c:v>
                </c:pt>
                <c:pt idx="17767">
                  <c:v>41245.482546296298</c:v>
                </c:pt>
                <c:pt idx="17768">
                  <c:v>41245.483240740738</c:v>
                </c:pt>
                <c:pt idx="17769">
                  <c:v>41245.483935185184</c:v>
                </c:pt>
                <c:pt idx="17770">
                  <c:v>41245.484629629631</c:v>
                </c:pt>
                <c:pt idx="17771">
                  <c:v>41245.485324074078</c:v>
                </c:pt>
                <c:pt idx="17772">
                  <c:v>41245.486018518517</c:v>
                </c:pt>
                <c:pt idx="17773">
                  <c:v>41245.486712962964</c:v>
                </c:pt>
                <c:pt idx="17774">
                  <c:v>41245.487407407411</c:v>
                </c:pt>
                <c:pt idx="17775">
                  <c:v>41245.48810185185</c:v>
                </c:pt>
                <c:pt idx="17776">
                  <c:v>41245.488796296297</c:v>
                </c:pt>
                <c:pt idx="17777">
                  <c:v>41245.489490740743</c:v>
                </c:pt>
                <c:pt idx="17778">
                  <c:v>41245.490185185183</c:v>
                </c:pt>
                <c:pt idx="17779">
                  <c:v>41245.490879629629</c:v>
                </c:pt>
                <c:pt idx="17780">
                  <c:v>41245.491574074076</c:v>
                </c:pt>
                <c:pt idx="17781">
                  <c:v>41245.492268518516</c:v>
                </c:pt>
                <c:pt idx="17782">
                  <c:v>41245.492962962962</c:v>
                </c:pt>
                <c:pt idx="17783">
                  <c:v>41245.493657407409</c:v>
                </c:pt>
                <c:pt idx="17784">
                  <c:v>41245.494351851848</c:v>
                </c:pt>
                <c:pt idx="17785">
                  <c:v>41245.495046296295</c:v>
                </c:pt>
                <c:pt idx="17786">
                  <c:v>41245.495740740742</c:v>
                </c:pt>
                <c:pt idx="17787">
                  <c:v>41245.496435185189</c:v>
                </c:pt>
                <c:pt idx="17788">
                  <c:v>41245.497129629628</c:v>
                </c:pt>
                <c:pt idx="17789">
                  <c:v>41245.497824074075</c:v>
                </c:pt>
                <c:pt idx="17790">
                  <c:v>41245.498518518521</c:v>
                </c:pt>
                <c:pt idx="17791">
                  <c:v>41245.499212962961</c:v>
                </c:pt>
                <c:pt idx="17792">
                  <c:v>41245.499907407408</c:v>
                </c:pt>
                <c:pt idx="17793">
                  <c:v>41245.500601851854</c:v>
                </c:pt>
                <c:pt idx="17794">
                  <c:v>41245.501296296294</c:v>
                </c:pt>
                <c:pt idx="17795">
                  <c:v>41245.50199074074</c:v>
                </c:pt>
                <c:pt idx="17796">
                  <c:v>41245.502685185187</c:v>
                </c:pt>
                <c:pt idx="17797">
                  <c:v>41245.503379629627</c:v>
                </c:pt>
                <c:pt idx="17798">
                  <c:v>41245.504074074073</c:v>
                </c:pt>
                <c:pt idx="17799">
                  <c:v>41245.50476851852</c:v>
                </c:pt>
                <c:pt idx="17800">
                  <c:v>41245.505462962959</c:v>
                </c:pt>
                <c:pt idx="17801">
                  <c:v>41245.506157407406</c:v>
                </c:pt>
                <c:pt idx="17802">
                  <c:v>41245.506851851853</c:v>
                </c:pt>
                <c:pt idx="17803">
                  <c:v>41245.5075462963</c:v>
                </c:pt>
                <c:pt idx="17804">
                  <c:v>41245.508240740739</c:v>
                </c:pt>
                <c:pt idx="17805">
                  <c:v>41245.508935185186</c:v>
                </c:pt>
                <c:pt idx="17806">
                  <c:v>41245.509629629632</c:v>
                </c:pt>
                <c:pt idx="17807">
                  <c:v>41245.510324074072</c:v>
                </c:pt>
                <c:pt idx="17808">
                  <c:v>41245.511018518519</c:v>
                </c:pt>
                <c:pt idx="17809">
                  <c:v>41245.511712962965</c:v>
                </c:pt>
                <c:pt idx="17810">
                  <c:v>41245.512407407405</c:v>
                </c:pt>
                <c:pt idx="17811">
                  <c:v>41245.513101851851</c:v>
                </c:pt>
                <c:pt idx="17812">
                  <c:v>41245.513796296298</c:v>
                </c:pt>
                <c:pt idx="17813">
                  <c:v>41245.514490740738</c:v>
                </c:pt>
                <c:pt idx="17814">
                  <c:v>41245.515185185184</c:v>
                </c:pt>
                <c:pt idx="17815">
                  <c:v>41245.515879629631</c:v>
                </c:pt>
                <c:pt idx="17816">
                  <c:v>41245.516574074078</c:v>
                </c:pt>
                <c:pt idx="17817">
                  <c:v>41245.517268518517</c:v>
                </c:pt>
                <c:pt idx="17818">
                  <c:v>41245.517962962964</c:v>
                </c:pt>
                <c:pt idx="17819">
                  <c:v>41245.518657407411</c:v>
                </c:pt>
                <c:pt idx="17820">
                  <c:v>41245.51935185185</c:v>
                </c:pt>
                <c:pt idx="17821">
                  <c:v>41245.520046296297</c:v>
                </c:pt>
                <c:pt idx="17822">
                  <c:v>41245.520740740743</c:v>
                </c:pt>
                <c:pt idx="17823">
                  <c:v>41245.521435185183</c:v>
                </c:pt>
                <c:pt idx="17824">
                  <c:v>41245.522129629629</c:v>
                </c:pt>
                <c:pt idx="17825">
                  <c:v>41245.522824074076</c:v>
                </c:pt>
                <c:pt idx="17826">
                  <c:v>41245.523518518516</c:v>
                </c:pt>
                <c:pt idx="17827">
                  <c:v>41245.524212962962</c:v>
                </c:pt>
                <c:pt idx="17828">
                  <c:v>41245.524907407409</c:v>
                </c:pt>
                <c:pt idx="17829">
                  <c:v>41245.525601851848</c:v>
                </c:pt>
                <c:pt idx="17830">
                  <c:v>41245.526296296295</c:v>
                </c:pt>
                <c:pt idx="17831">
                  <c:v>41245.526990740742</c:v>
                </c:pt>
                <c:pt idx="17832">
                  <c:v>41245.527685185189</c:v>
                </c:pt>
                <c:pt idx="17833">
                  <c:v>41245.528379629628</c:v>
                </c:pt>
                <c:pt idx="17834">
                  <c:v>41245.529074074075</c:v>
                </c:pt>
                <c:pt idx="17835">
                  <c:v>41245.529768518521</c:v>
                </c:pt>
                <c:pt idx="17836">
                  <c:v>41245.530462962961</c:v>
                </c:pt>
                <c:pt idx="17837">
                  <c:v>41245.531157407408</c:v>
                </c:pt>
                <c:pt idx="17838">
                  <c:v>41245.531851851854</c:v>
                </c:pt>
                <c:pt idx="17839">
                  <c:v>41245.532546296294</c:v>
                </c:pt>
                <c:pt idx="17840">
                  <c:v>41245.53324074074</c:v>
                </c:pt>
                <c:pt idx="17841">
                  <c:v>41245.533935185187</c:v>
                </c:pt>
                <c:pt idx="17842">
                  <c:v>41245.534629629627</c:v>
                </c:pt>
                <c:pt idx="17843">
                  <c:v>41245.535324074073</c:v>
                </c:pt>
                <c:pt idx="17844">
                  <c:v>41245.53601851852</c:v>
                </c:pt>
                <c:pt idx="17845">
                  <c:v>41245.536712962959</c:v>
                </c:pt>
                <c:pt idx="17846">
                  <c:v>41245.537407407406</c:v>
                </c:pt>
                <c:pt idx="17847">
                  <c:v>41245.538101851853</c:v>
                </c:pt>
                <c:pt idx="17848">
                  <c:v>41245.5387962963</c:v>
                </c:pt>
                <c:pt idx="17849">
                  <c:v>41245.539490740739</c:v>
                </c:pt>
                <c:pt idx="17850">
                  <c:v>41245.540185185186</c:v>
                </c:pt>
                <c:pt idx="17851">
                  <c:v>41245.540879629632</c:v>
                </c:pt>
                <c:pt idx="17852">
                  <c:v>41245.541574074072</c:v>
                </c:pt>
                <c:pt idx="17853">
                  <c:v>41245.542268518519</c:v>
                </c:pt>
                <c:pt idx="17854">
                  <c:v>41245.542962962965</c:v>
                </c:pt>
                <c:pt idx="17855">
                  <c:v>41245.543657407405</c:v>
                </c:pt>
                <c:pt idx="17856">
                  <c:v>41245.544351851851</c:v>
                </c:pt>
                <c:pt idx="17857">
                  <c:v>41245.545046296298</c:v>
                </c:pt>
                <c:pt idx="17858">
                  <c:v>41245.545740740738</c:v>
                </c:pt>
                <c:pt idx="17859">
                  <c:v>41245.546435185184</c:v>
                </c:pt>
                <c:pt idx="17860">
                  <c:v>41245.547129629631</c:v>
                </c:pt>
                <c:pt idx="17861">
                  <c:v>41245.547824074078</c:v>
                </c:pt>
                <c:pt idx="17862">
                  <c:v>41245.548518518517</c:v>
                </c:pt>
                <c:pt idx="17863">
                  <c:v>41245.549212962964</c:v>
                </c:pt>
                <c:pt idx="17864">
                  <c:v>41245.549907407411</c:v>
                </c:pt>
                <c:pt idx="17865">
                  <c:v>41245.55060185185</c:v>
                </c:pt>
                <c:pt idx="17866">
                  <c:v>41245.551296296297</c:v>
                </c:pt>
                <c:pt idx="17867">
                  <c:v>41245.551990740743</c:v>
                </c:pt>
                <c:pt idx="17868">
                  <c:v>41245.552685185183</c:v>
                </c:pt>
                <c:pt idx="17869">
                  <c:v>41245.553379629629</c:v>
                </c:pt>
                <c:pt idx="17870">
                  <c:v>41245.554074074076</c:v>
                </c:pt>
                <c:pt idx="17871">
                  <c:v>41245.554768518516</c:v>
                </c:pt>
                <c:pt idx="17872">
                  <c:v>41245.555462962962</c:v>
                </c:pt>
                <c:pt idx="17873">
                  <c:v>41245.556157407409</c:v>
                </c:pt>
                <c:pt idx="17874">
                  <c:v>41245.556851851848</c:v>
                </c:pt>
                <c:pt idx="17875">
                  <c:v>41245.557546296295</c:v>
                </c:pt>
                <c:pt idx="17876">
                  <c:v>41245.558240740742</c:v>
                </c:pt>
                <c:pt idx="17877">
                  <c:v>41245.558935185189</c:v>
                </c:pt>
                <c:pt idx="17878">
                  <c:v>41245.559629629628</c:v>
                </c:pt>
                <c:pt idx="17879">
                  <c:v>41245.560324074075</c:v>
                </c:pt>
                <c:pt idx="17880">
                  <c:v>41245.561018518521</c:v>
                </c:pt>
                <c:pt idx="17881">
                  <c:v>41245.561712962961</c:v>
                </c:pt>
                <c:pt idx="17882">
                  <c:v>41245.562407407408</c:v>
                </c:pt>
                <c:pt idx="17883">
                  <c:v>41245.563101851854</c:v>
                </c:pt>
                <c:pt idx="17884">
                  <c:v>41245.563796296294</c:v>
                </c:pt>
                <c:pt idx="17885">
                  <c:v>41245.56449074074</c:v>
                </c:pt>
                <c:pt idx="17886">
                  <c:v>41245.565185185187</c:v>
                </c:pt>
                <c:pt idx="17887">
                  <c:v>41245.565879629627</c:v>
                </c:pt>
                <c:pt idx="17888">
                  <c:v>41245.566574074073</c:v>
                </c:pt>
                <c:pt idx="17889">
                  <c:v>41245.56726851852</c:v>
                </c:pt>
                <c:pt idx="17890">
                  <c:v>41245.567962962959</c:v>
                </c:pt>
                <c:pt idx="17891">
                  <c:v>41245.568657407406</c:v>
                </c:pt>
                <c:pt idx="17892">
                  <c:v>41245.569351851853</c:v>
                </c:pt>
                <c:pt idx="17893">
                  <c:v>41245.5700462963</c:v>
                </c:pt>
                <c:pt idx="17894">
                  <c:v>41245.570740740739</c:v>
                </c:pt>
                <c:pt idx="17895">
                  <c:v>41245.571435185186</c:v>
                </c:pt>
                <c:pt idx="17896">
                  <c:v>41245.572129629632</c:v>
                </c:pt>
                <c:pt idx="17897">
                  <c:v>41245.572824074072</c:v>
                </c:pt>
                <c:pt idx="17898">
                  <c:v>41245.573518518519</c:v>
                </c:pt>
                <c:pt idx="17899">
                  <c:v>41245.574212962965</c:v>
                </c:pt>
                <c:pt idx="17900">
                  <c:v>41245.574907407405</c:v>
                </c:pt>
                <c:pt idx="17901">
                  <c:v>41245.575601851851</c:v>
                </c:pt>
                <c:pt idx="17902">
                  <c:v>41245.576296296298</c:v>
                </c:pt>
                <c:pt idx="17903">
                  <c:v>41245.576990740738</c:v>
                </c:pt>
                <c:pt idx="17904">
                  <c:v>41245.577685185184</c:v>
                </c:pt>
                <c:pt idx="17905">
                  <c:v>41245.578379629631</c:v>
                </c:pt>
                <c:pt idx="17906">
                  <c:v>41245.579074074078</c:v>
                </c:pt>
                <c:pt idx="17907">
                  <c:v>41245.579768518517</c:v>
                </c:pt>
                <c:pt idx="17908">
                  <c:v>41245.580462962964</c:v>
                </c:pt>
                <c:pt idx="17909">
                  <c:v>41245.581157407411</c:v>
                </c:pt>
                <c:pt idx="17910">
                  <c:v>41245.58185185185</c:v>
                </c:pt>
                <c:pt idx="17911">
                  <c:v>41245.582546296297</c:v>
                </c:pt>
                <c:pt idx="17912">
                  <c:v>41245.583240740743</c:v>
                </c:pt>
                <c:pt idx="17913">
                  <c:v>41245.583935185183</c:v>
                </c:pt>
                <c:pt idx="17914">
                  <c:v>41245.584629629629</c:v>
                </c:pt>
                <c:pt idx="17915">
                  <c:v>41245.585324074076</c:v>
                </c:pt>
                <c:pt idx="17916">
                  <c:v>41245.586018518516</c:v>
                </c:pt>
                <c:pt idx="17917">
                  <c:v>41245.586712962962</c:v>
                </c:pt>
                <c:pt idx="17918">
                  <c:v>41245.587407407409</c:v>
                </c:pt>
                <c:pt idx="17919">
                  <c:v>41245.588101851848</c:v>
                </c:pt>
                <c:pt idx="17920">
                  <c:v>41245.588796296295</c:v>
                </c:pt>
                <c:pt idx="17921">
                  <c:v>41245.589490740742</c:v>
                </c:pt>
                <c:pt idx="17922">
                  <c:v>41245.590185185189</c:v>
                </c:pt>
                <c:pt idx="17923">
                  <c:v>41245.590879629628</c:v>
                </c:pt>
                <c:pt idx="17924">
                  <c:v>41245.591574074075</c:v>
                </c:pt>
                <c:pt idx="17925">
                  <c:v>41245.592268518521</c:v>
                </c:pt>
                <c:pt idx="17926">
                  <c:v>41245.592962962961</c:v>
                </c:pt>
                <c:pt idx="17927">
                  <c:v>41245.593657407408</c:v>
                </c:pt>
                <c:pt idx="17928">
                  <c:v>41245.594351851854</c:v>
                </c:pt>
                <c:pt idx="17929">
                  <c:v>41245.595046296294</c:v>
                </c:pt>
                <c:pt idx="17930">
                  <c:v>41245.59574074074</c:v>
                </c:pt>
                <c:pt idx="17931">
                  <c:v>41245.596435185187</c:v>
                </c:pt>
                <c:pt idx="17932">
                  <c:v>41245.597129629627</c:v>
                </c:pt>
                <c:pt idx="17933">
                  <c:v>41245.597824074073</c:v>
                </c:pt>
                <c:pt idx="17934">
                  <c:v>41245.59851851852</c:v>
                </c:pt>
                <c:pt idx="17935">
                  <c:v>41245.599212962959</c:v>
                </c:pt>
                <c:pt idx="17936">
                  <c:v>41245.599907407406</c:v>
                </c:pt>
                <c:pt idx="17937">
                  <c:v>41245.600601851853</c:v>
                </c:pt>
                <c:pt idx="17938">
                  <c:v>41245.6012962963</c:v>
                </c:pt>
                <c:pt idx="17939">
                  <c:v>41245.601990740739</c:v>
                </c:pt>
                <c:pt idx="17940">
                  <c:v>41245.602685185186</c:v>
                </c:pt>
                <c:pt idx="17941">
                  <c:v>41245.603379629632</c:v>
                </c:pt>
                <c:pt idx="17942">
                  <c:v>41245.604074074072</c:v>
                </c:pt>
                <c:pt idx="17943">
                  <c:v>41245.604768518519</c:v>
                </c:pt>
                <c:pt idx="17944">
                  <c:v>41245.605462962965</c:v>
                </c:pt>
                <c:pt idx="17945">
                  <c:v>41245.606157407405</c:v>
                </c:pt>
                <c:pt idx="17946">
                  <c:v>41245.606851851851</c:v>
                </c:pt>
                <c:pt idx="17947">
                  <c:v>41245.607546296298</c:v>
                </c:pt>
                <c:pt idx="17948">
                  <c:v>41245.608240740738</c:v>
                </c:pt>
                <c:pt idx="17949">
                  <c:v>41245.608935185184</c:v>
                </c:pt>
                <c:pt idx="17950">
                  <c:v>41245.609629629631</c:v>
                </c:pt>
                <c:pt idx="17951">
                  <c:v>41245.610324074078</c:v>
                </c:pt>
                <c:pt idx="17952">
                  <c:v>41245.611018518517</c:v>
                </c:pt>
                <c:pt idx="17953">
                  <c:v>41245.611712962964</c:v>
                </c:pt>
                <c:pt idx="17954">
                  <c:v>41245.612407407411</c:v>
                </c:pt>
                <c:pt idx="17955">
                  <c:v>41245.61310185185</c:v>
                </c:pt>
                <c:pt idx="17956">
                  <c:v>41245.613796296297</c:v>
                </c:pt>
                <c:pt idx="17957">
                  <c:v>41245.614490740743</c:v>
                </c:pt>
                <c:pt idx="17958">
                  <c:v>41245.615185185183</c:v>
                </c:pt>
                <c:pt idx="17959">
                  <c:v>41245.615879629629</c:v>
                </c:pt>
                <c:pt idx="17960">
                  <c:v>41245.616574074076</c:v>
                </c:pt>
                <c:pt idx="17961">
                  <c:v>41245.617268518516</c:v>
                </c:pt>
                <c:pt idx="17962">
                  <c:v>41245.617962962962</c:v>
                </c:pt>
                <c:pt idx="17963">
                  <c:v>41245.618657407409</c:v>
                </c:pt>
                <c:pt idx="17964">
                  <c:v>41245.619351851848</c:v>
                </c:pt>
                <c:pt idx="17965">
                  <c:v>41245.620046296295</c:v>
                </c:pt>
                <c:pt idx="17966">
                  <c:v>41245.620740740742</c:v>
                </c:pt>
                <c:pt idx="17967">
                  <c:v>41245.621435185189</c:v>
                </c:pt>
                <c:pt idx="17968">
                  <c:v>41245.622129629628</c:v>
                </c:pt>
                <c:pt idx="17969">
                  <c:v>41245.622824074075</c:v>
                </c:pt>
                <c:pt idx="17970">
                  <c:v>41245.623518518521</c:v>
                </c:pt>
                <c:pt idx="17971">
                  <c:v>41245.624212962961</c:v>
                </c:pt>
                <c:pt idx="17972">
                  <c:v>41245.624907407408</c:v>
                </c:pt>
                <c:pt idx="17973">
                  <c:v>41245.625601851854</c:v>
                </c:pt>
                <c:pt idx="17974">
                  <c:v>41245.626296296294</c:v>
                </c:pt>
                <c:pt idx="17975">
                  <c:v>41245.62699074074</c:v>
                </c:pt>
                <c:pt idx="17976">
                  <c:v>41245.627685185187</c:v>
                </c:pt>
                <c:pt idx="17977">
                  <c:v>41245.628379629627</c:v>
                </c:pt>
                <c:pt idx="17978">
                  <c:v>41245.629074074073</c:v>
                </c:pt>
                <c:pt idx="17979">
                  <c:v>41245.62976851852</c:v>
                </c:pt>
                <c:pt idx="17980">
                  <c:v>41245.630462962959</c:v>
                </c:pt>
                <c:pt idx="17981">
                  <c:v>41245.631157407406</c:v>
                </c:pt>
                <c:pt idx="17982">
                  <c:v>41245.631851851853</c:v>
                </c:pt>
                <c:pt idx="17983">
                  <c:v>41245.6325462963</c:v>
                </c:pt>
                <c:pt idx="17984">
                  <c:v>41245.633240740739</c:v>
                </c:pt>
                <c:pt idx="17985">
                  <c:v>41245.633935185186</c:v>
                </c:pt>
                <c:pt idx="17986">
                  <c:v>41245.634629629632</c:v>
                </c:pt>
                <c:pt idx="17987">
                  <c:v>41245.635324074072</c:v>
                </c:pt>
                <c:pt idx="17988">
                  <c:v>41245.636018518519</c:v>
                </c:pt>
                <c:pt idx="17989">
                  <c:v>41245.636712962965</c:v>
                </c:pt>
                <c:pt idx="17990">
                  <c:v>41245.637407407405</c:v>
                </c:pt>
                <c:pt idx="17991">
                  <c:v>41245.638101851851</c:v>
                </c:pt>
                <c:pt idx="17992">
                  <c:v>41245.638796296298</c:v>
                </c:pt>
                <c:pt idx="17993">
                  <c:v>41245.639490740738</c:v>
                </c:pt>
                <c:pt idx="17994">
                  <c:v>41245.640185185184</c:v>
                </c:pt>
                <c:pt idx="17995">
                  <c:v>41245.640879629631</c:v>
                </c:pt>
                <c:pt idx="17996">
                  <c:v>41245.641574074078</c:v>
                </c:pt>
                <c:pt idx="17997">
                  <c:v>41245.642268518517</c:v>
                </c:pt>
                <c:pt idx="17998">
                  <c:v>41245.642962962964</c:v>
                </c:pt>
                <c:pt idx="17999">
                  <c:v>41245.643657407411</c:v>
                </c:pt>
                <c:pt idx="18000">
                  <c:v>41245.64435185185</c:v>
                </c:pt>
                <c:pt idx="18001">
                  <c:v>41245.645046296297</c:v>
                </c:pt>
                <c:pt idx="18002">
                  <c:v>41245.645740740743</c:v>
                </c:pt>
                <c:pt idx="18003">
                  <c:v>41245.646435185183</c:v>
                </c:pt>
                <c:pt idx="18004">
                  <c:v>41245.647129629629</c:v>
                </c:pt>
                <c:pt idx="18005">
                  <c:v>41245.647824074076</c:v>
                </c:pt>
                <c:pt idx="18006">
                  <c:v>41245.648518518516</c:v>
                </c:pt>
                <c:pt idx="18007">
                  <c:v>41245.649212962962</c:v>
                </c:pt>
                <c:pt idx="18008">
                  <c:v>41245.649907407409</c:v>
                </c:pt>
                <c:pt idx="18009">
                  <c:v>41245.650601851848</c:v>
                </c:pt>
                <c:pt idx="18010">
                  <c:v>41245.651296296295</c:v>
                </c:pt>
                <c:pt idx="18011">
                  <c:v>41245.651990740742</c:v>
                </c:pt>
                <c:pt idx="18012">
                  <c:v>41245.652685185189</c:v>
                </c:pt>
                <c:pt idx="18013">
                  <c:v>41245.653379629628</c:v>
                </c:pt>
                <c:pt idx="18014">
                  <c:v>41245.654074074075</c:v>
                </c:pt>
                <c:pt idx="18015">
                  <c:v>41245.654768518521</c:v>
                </c:pt>
                <c:pt idx="18016">
                  <c:v>41245.655462962961</c:v>
                </c:pt>
                <c:pt idx="18017">
                  <c:v>41245.656157407408</c:v>
                </c:pt>
                <c:pt idx="18018">
                  <c:v>41245.656851851854</c:v>
                </c:pt>
                <c:pt idx="18019">
                  <c:v>41245.657546296294</c:v>
                </c:pt>
                <c:pt idx="18020">
                  <c:v>41245.65824074074</c:v>
                </c:pt>
                <c:pt idx="18021">
                  <c:v>41245.658935185187</c:v>
                </c:pt>
                <c:pt idx="18022">
                  <c:v>41245.659629629627</c:v>
                </c:pt>
                <c:pt idx="18023">
                  <c:v>41245.660324074073</c:v>
                </c:pt>
                <c:pt idx="18024">
                  <c:v>41245.66101851852</c:v>
                </c:pt>
                <c:pt idx="18025">
                  <c:v>41245.661712962959</c:v>
                </c:pt>
                <c:pt idx="18026">
                  <c:v>41245.662407407406</c:v>
                </c:pt>
                <c:pt idx="18027">
                  <c:v>41245.663101851853</c:v>
                </c:pt>
                <c:pt idx="18028">
                  <c:v>41245.6637962963</c:v>
                </c:pt>
                <c:pt idx="18029">
                  <c:v>41245.664490740739</c:v>
                </c:pt>
                <c:pt idx="18030">
                  <c:v>41245.665185185186</c:v>
                </c:pt>
                <c:pt idx="18031">
                  <c:v>41245.665879629632</c:v>
                </c:pt>
                <c:pt idx="18032">
                  <c:v>41245.666574074072</c:v>
                </c:pt>
                <c:pt idx="18033">
                  <c:v>41245.667268518519</c:v>
                </c:pt>
                <c:pt idx="18034">
                  <c:v>41245.667962962965</c:v>
                </c:pt>
                <c:pt idx="18035">
                  <c:v>41245.668657407405</c:v>
                </c:pt>
                <c:pt idx="18036">
                  <c:v>41245.669351851851</c:v>
                </c:pt>
                <c:pt idx="18037">
                  <c:v>41245.670046296298</c:v>
                </c:pt>
                <c:pt idx="18038">
                  <c:v>41245.670740740738</c:v>
                </c:pt>
                <c:pt idx="18039">
                  <c:v>41245.671435185184</c:v>
                </c:pt>
                <c:pt idx="18040">
                  <c:v>41245.672129629631</c:v>
                </c:pt>
                <c:pt idx="18041">
                  <c:v>41245.672824074078</c:v>
                </c:pt>
                <c:pt idx="18042">
                  <c:v>41245.673518518517</c:v>
                </c:pt>
                <c:pt idx="18043">
                  <c:v>41245.674212962964</c:v>
                </c:pt>
                <c:pt idx="18044">
                  <c:v>41245.674907407411</c:v>
                </c:pt>
                <c:pt idx="18045">
                  <c:v>41245.67560185185</c:v>
                </c:pt>
                <c:pt idx="18046">
                  <c:v>41245.676296296297</c:v>
                </c:pt>
                <c:pt idx="18047">
                  <c:v>41245.676990740743</c:v>
                </c:pt>
                <c:pt idx="18048">
                  <c:v>41245.677685185183</c:v>
                </c:pt>
                <c:pt idx="18049">
                  <c:v>41245.678379629629</c:v>
                </c:pt>
                <c:pt idx="18050">
                  <c:v>41245.679074074076</c:v>
                </c:pt>
                <c:pt idx="18051">
                  <c:v>41245.679768518516</c:v>
                </c:pt>
                <c:pt idx="18052">
                  <c:v>41245.680462962962</c:v>
                </c:pt>
                <c:pt idx="18053">
                  <c:v>41245.681157407409</c:v>
                </c:pt>
                <c:pt idx="18054">
                  <c:v>41245.681851851848</c:v>
                </c:pt>
                <c:pt idx="18055">
                  <c:v>41245.682546296295</c:v>
                </c:pt>
                <c:pt idx="18056">
                  <c:v>41245.683240740742</c:v>
                </c:pt>
                <c:pt idx="18057">
                  <c:v>41245.683935185189</c:v>
                </c:pt>
                <c:pt idx="18058">
                  <c:v>41245.684629629628</c:v>
                </c:pt>
                <c:pt idx="18059">
                  <c:v>41245.685324074075</c:v>
                </c:pt>
                <c:pt idx="18060">
                  <c:v>41245.686018518521</c:v>
                </c:pt>
                <c:pt idx="18061">
                  <c:v>41245.686712962961</c:v>
                </c:pt>
                <c:pt idx="18062">
                  <c:v>41245.687407407408</c:v>
                </c:pt>
                <c:pt idx="18063">
                  <c:v>41245.688101851854</c:v>
                </c:pt>
                <c:pt idx="18064">
                  <c:v>41245.688796296294</c:v>
                </c:pt>
                <c:pt idx="18065">
                  <c:v>41245.68949074074</c:v>
                </c:pt>
                <c:pt idx="18066">
                  <c:v>41245.690185185187</c:v>
                </c:pt>
                <c:pt idx="18067">
                  <c:v>41245.690879629627</c:v>
                </c:pt>
                <c:pt idx="18068">
                  <c:v>41245.691574074073</c:v>
                </c:pt>
                <c:pt idx="18069">
                  <c:v>41245.69226851852</c:v>
                </c:pt>
                <c:pt idx="18070">
                  <c:v>41245.692962962959</c:v>
                </c:pt>
                <c:pt idx="18071">
                  <c:v>41245.693657407406</c:v>
                </c:pt>
                <c:pt idx="18072">
                  <c:v>41245.694351851853</c:v>
                </c:pt>
                <c:pt idx="18073">
                  <c:v>41245.6950462963</c:v>
                </c:pt>
                <c:pt idx="18074">
                  <c:v>41245.695740740739</c:v>
                </c:pt>
                <c:pt idx="18075">
                  <c:v>41245.696435185186</c:v>
                </c:pt>
                <c:pt idx="18076">
                  <c:v>41245.697129629632</c:v>
                </c:pt>
                <c:pt idx="18077">
                  <c:v>41245.697824074072</c:v>
                </c:pt>
                <c:pt idx="18078">
                  <c:v>41245.698518518519</c:v>
                </c:pt>
                <c:pt idx="18079">
                  <c:v>41245.699212962965</c:v>
                </c:pt>
                <c:pt idx="18080">
                  <c:v>41245.699907407405</c:v>
                </c:pt>
                <c:pt idx="18081">
                  <c:v>41245.700601851851</c:v>
                </c:pt>
                <c:pt idx="18082">
                  <c:v>41245.701296296298</c:v>
                </c:pt>
                <c:pt idx="18083">
                  <c:v>41245.701990740738</c:v>
                </c:pt>
                <c:pt idx="18084">
                  <c:v>41245.702685185184</c:v>
                </c:pt>
                <c:pt idx="18085">
                  <c:v>41245.703379629631</c:v>
                </c:pt>
                <c:pt idx="18086">
                  <c:v>41245.704074074078</c:v>
                </c:pt>
                <c:pt idx="18087">
                  <c:v>41245.704768518517</c:v>
                </c:pt>
                <c:pt idx="18088">
                  <c:v>41245.705462962964</c:v>
                </c:pt>
                <c:pt idx="18089">
                  <c:v>41245.706157407411</c:v>
                </c:pt>
                <c:pt idx="18090">
                  <c:v>41245.70685185185</c:v>
                </c:pt>
                <c:pt idx="18091">
                  <c:v>41245.707546296297</c:v>
                </c:pt>
                <c:pt idx="18092">
                  <c:v>41245.708240740743</c:v>
                </c:pt>
                <c:pt idx="18093">
                  <c:v>41245.708935185183</c:v>
                </c:pt>
                <c:pt idx="18094">
                  <c:v>41245.709629629629</c:v>
                </c:pt>
                <c:pt idx="18095">
                  <c:v>41245.710324074076</c:v>
                </c:pt>
                <c:pt idx="18096">
                  <c:v>41245.711018518516</c:v>
                </c:pt>
                <c:pt idx="18097">
                  <c:v>41245.711712962962</c:v>
                </c:pt>
                <c:pt idx="18098">
                  <c:v>41245.712407407409</c:v>
                </c:pt>
                <c:pt idx="18099">
                  <c:v>41245.713101851848</c:v>
                </c:pt>
                <c:pt idx="18100">
                  <c:v>41245.713796296295</c:v>
                </c:pt>
                <c:pt idx="18101">
                  <c:v>41245.714490740742</c:v>
                </c:pt>
                <c:pt idx="18102">
                  <c:v>41245.715185185189</c:v>
                </c:pt>
                <c:pt idx="18103">
                  <c:v>41245.715879629628</c:v>
                </c:pt>
                <c:pt idx="18104">
                  <c:v>41245.716574074075</c:v>
                </c:pt>
                <c:pt idx="18105">
                  <c:v>41245.717268518521</c:v>
                </c:pt>
                <c:pt idx="18106">
                  <c:v>41245.717962962961</c:v>
                </c:pt>
                <c:pt idx="18107">
                  <c:v>41245.718657407408</c:v>
                </c:pt>
                <c:pt idx="18108">
                  <c:v>41245.719351851854</c:v>
                </c:pt>
                <c:pt idx="18109">
                  <c:v>41245.720046296294</c:v>
                </c:pt>
                <c:pt idx="18110">
                  <c:v>41245.72074074074</c:v>
                </c:pt>
                <c:pt idx="18111">
                  <c:v>41245.721435185187</c:v>
                </c:pt>
                <c:pt idx="18112">
                  <c:v>41245.722129629627</c:v>
                </c:pt>
                <c:pt idx="18113">
                  <c:v>41245.722824074073</c:v>
                </c:pt>
                <c:pt idx="18114">
                  <c:v>41245.72351851852</c:v>
                </c:pt>
                <c:pt idx="18115">
                  <c:v>41245.724212962959</c:v>
                </c:pt>
                <c:pt idx="18116">
                  <c:v>41245.724907407406</c:v>
                </c:pt>
                <c:pt idx="18117">
                  <c:v>41245.725601851853</c:v>
                </c:pt>
                <c:pt idx="18118">
                  <c:v>41245.7262962963</c:v>
                </c:pt>
                <c:pt idx="18119">
                  <c:v>41245.726990740739</c:v>
                </c:pt>
                <c:pt idx="18120">
                  <c:v>41245.727685185186</c:v>
                </c:pt>
                <c:pt idx="18121">
                  <c:v>41245.728379629632</c:v>
                </c:pt>
                <c:pt idx="18122">
                  <c:v>41245.729074074072</c:v>
                </c:pt>
                <c:pt idx="18123">
                  <c:v>41245.729768518519</c:v>
                </c:pt>
                <c:pt idx="18124">
                  <c:v>41245.730462962965</c:v>
                </c:pt>
                <c:pt idx="18125">
                  <c:v>41245.731157407405</c:v>
                </c:pt>
                <c:pt idx="18126">
                  <c:v>41245.731851851851</c:v>
                </c:pt>
                <c:pt idx="18127">
                  <c:v>41245.732546296298</c:v>
                </c:pt>
                <c:pt idx="18128">
                  <c:v>41245.733240740738</c:v>
                </c:pt>
                <c:pt idx="18129">
                  <c:v>41245.733935185184</c:v>
                </c:pt>
                <c:pt idx="18130">
                  <c:v>41245.734629629631</c:v>
                </c:pt>
                <c:pt idx="18131">
                  <c:v>41245.735324074078</c:v>
                </c:pt>
                <c:pt idx="18132">
                  <c:v>41245.736018518517</c:v>
                </c:pt>
                <c:pt idx="18133">
                  <c:v>41245.736712962964</c:v>
                </c:pt>
                <c:pt idx="18134">
                  <c:v>41245.737407407411</c:v>
                </c:pt>
                <c:pt idx="18135">
                  <c:v>41245.73810185185</c:v>
                </c:pt>
                <c:pt idx="18136">
                  <c:v>41245.738796296297</c:v>
                </c:pt>
                <c:pt idx="18137">
                  <c:v>41245.739490740743</c:v>
                </c:pt>
                <c:pt idx="18138">
                  <c:v>41245.740185185183</c:v>
                </c:pt>
                <c:pt idx="18139">
                  <c:v>41245.740879629629</c:v>
                </c:pt>
                <c:pt idx="18140">
                  <c:v>41245.741574074076</c:v>
                </c:pt>
                <c:pt idx="18141">
                  <c:v>41245.742268518516</c:v>
                </c:pt>
                <c:pt idx="18142">
                  <c:v>41245.742962962962</c:v>
                </c:pt>
                <c:pt idx="18143">
                  <c:v>41245.743657407409</c:v>
                </c:pt>
                <c:pt idx="18144">
                  <c:v>41245.744351851848</c:v>
                </c:pt>
                <c:pt idx="18145">
                  <c:v>41245.745046296295</c:v>
                </c:pt>
                <c:pt idx="18146">
                  <c:v>41245.745740740742</c:v>
                </c:pt>
                <c:pt idx="18147">
                  <c:v>41245.746435185189</c:v>
                </c:pt>
                <c:pt idx="18148">
                  <c:v>41245.747129629628</c:v>
                </c:pt>
                <c:pt idx="18149">
                  <c:v>41245.747824074075</c:v>
                </c:pt>
                <c:pt idx="18150">
                  <c:v>41245.748518518521</c:v>
                </c:pt>
                <c:pt idx="18151">
                  <c:v>41245.749212962961</c:v>
                </c:pt>
                <c:pt idx="18152">
                  <c:v>41245.749907407408</c:v>
                </c:pt>
                <c:pt idx="18153">
                  <c:v>41245.750601851854</c:v>
                </c:pt>
                <c:pt idx="18154">
                  <c:v>41245.751296296294</c:v>
                </c:pt>
                <c:pt idx="18155">
                  <c:v>41245.75199074074</c:v>
                </c:pt>
                <c:pt idx="18156">
                  <c:v>41245.752685185187</c:v>
                </c:pt>
                <c:pt idx="18157">
                  <c:v>41245.753379629627</c:v>
                </c:pt>
                <c:pt idx="18158">
                  <c:v>41245.754074074073</c:v>
                </c:pt>
                <c:pt idx="18159">
                  <c:v>41245.75476851852</c:v>
                </c:pt>
                <c:pt idx="18160">
                  <c:v>41245.755462962959</c:v>
                </c:pt>
                <c:pt idx="18161">
                  <c:v>41245.756157407406</c:v>
                </c:pt>
                <c:pt idx="18162">
                  <c:v>41245.756851851853</c:v>
                </c:pt>
                <c:pt idx="18163">
                  <c:v>41245.7575462963</c:v>
                </c:pt>
                <c:pt idx="18164">
                  <c:v>41245.758240740739</c:v>
                </c:pt>
                <c:pt idx="18165">
                  <c:v>41245.758935185186</c:v>
                </c:pt>
                <c:pt idx="18166">
                  <c:v>41245.759629629632</c:v>
                </c:pt>
                <c:pt idx="18167">
                  <c:v>41245.760324074072</c:v>
                </c:pt>
                <c:pt idx="18168">
                  <c:v>41245.761018518519</c:v>
                </c:pt>
                <c:pt idx="18169">
                  <c:v>41245.761712962965</c:v>
                </c:pt>
                <c:pt idx="18170">
                  <c:v>41245.762407407405</c:v>
                </c:pt>
                <c:pt idx="18171">
                  <c:v>41245.763101851851</c:v>
                </c:pt>
                <c:pt idx="18172">
                  <c:v>41245.763796296298</c:v>
                </c:pt>
                <c:pt idx="18173">
                  <c:v>41245.764490740738</c:v>
                </c:pt>
                <c:pt idx="18174">
                  <c:v>41245.765185185184</c:v>
                </c:pt>
                <c:pt idx="18175">
                  <c:v>41245.765879629631</c:v>
                </c:pt>
                <c:pt idx="18176">
                  <c:v>41245.766574074078</c:v>
                </c:pt>
                <c:pt idx="18177">
                  <c:v>41245.767268518517</c:v>
                </c:pt>
                <c:pt idx="18178">
                  <c:v>41245.767962962964</c:v>
                </c:pt>
                <c:pt idx="18179">
                  <c:v>41245.768657407411</c:v>
                </c:pt>
                <c:pt idx="18180">
                  <c:v>41245.76935185185</c:v>
                </c:pt>
                <c:pt idx="18181">
                  <c:v>41245.770046296297</c:v>
                </c:pt>
                <c:pt idx="18182">
                  <c:v>41245.770740740743</c:v>
                </c:pt>
                <c:pt idx="18183">
                  <c:v>41245.771435185183</c:v>
                </c:pt>
                <c:pt idx="18184">
                  <c:v>41245.772129629629</c:v>
                </c:pt>
                <c:pt idx="18185">
                  <c:v>41245.772824074076</c:v>
                </c:pt>
                <c:pt idx="18186">
                  <c:v>41245.773518518516</c:v>
                </c:pt>
                <c:pt idx="18187">
                  <c:v>41245.774212962962</c:v>
                </c:pt>
                <c:pt idx="18188">
                  <c:v>41245.774907407409</c:v>
                </c:pt>
                <c:pt idx="18189">
                  <c:v>41245.775601851848</c:v>
                </c:pt>
                <c:pt idx="18190">
                  <c:v>41245.776296296295</c:v>
                </c:pt>
                <c:pt idx="18191">
                  <c:v>41245.776990740742</c:v>
                </c:pt>
                <c:pt idx="18192">
                  <c:v>41245.777685185189</c:v>
                </c:pt>
                <c:pt idx="18193">
                  <c:v>41245.778379629628</c:v>
                </c:pt>
                <c:pt idx="18194">
                  <c:v>41245.779074074075</c:v>
                </c:pt>
                <c:pt idx="18195">
                  <c:v>41245.779768518521</c:v>
                </c:pt>
                <c:pt idx="18196">
                  <c:v>41245.780462962961</c:v>
                </c:pt>
                <c:pt idx="18197">
                  <c:v>41245.781157407408</c:v>
                </c:pt>
                <c:pt idx="18198">
                  <c:v>41245.781851851854</c:v>
                </c:pt>
                <c:pt idx="18199">
                  <c:v>41245.782546296294</c:v>
                </c:pt>
                <c:pt idx="18200">
                  <c:v>41245.78324074074</c:v>
                </c:pt>
                <c:pt idx="18201">
                  <c:v>41245.783935185187</c:v>
                </c:pt>
                <c:pt idx="18202">
                  <c:v>41245.784629629627</c:v>
                </c:pt>
                <c:pt idx="18203">
                  <c:v>41245.785324074073</c:v>
                </c:pt>
                <c:pt idx="18204">
                  <c:v>41245.78601851852</c:v>
                </c:pt>
                <c:pt idx="18205">
                  <c:v>41245.786712962959</c:v>
                </c:pt>
                <c:pt idx="18206">
                  <c:v>41245.787407407406</c:v>
                </c:pt>
                <c:pt idx="18207">
                  <c:v>41245.788101851853</c:v>
                </c:pt>
                <c:pt idx="18208">
                  <c:v>41245.7887962963</c:v>
                </c:pt>
                <c:pt idx="18209">
                  <c:v>41245.789490740739</c:v>
                </c:pt>
                <c:pt idx="18210">
                  <c:v>41245.790185185186</c:v>
                </c:pt>
                <c:pt idx="18211">
                  <c:v>41245.790879629632</c:v>
                </c:pt>
                <c:pt idx="18212">
                  <c:v>41245.791574074072</c:v>
                </c:pt>
                <c:pt idx="18213">
                  <c:v>41245.792268518519</c:v>
                </c:pt>
                <c:pt idx="18214">
                  <c:v>41245.792962962965</c:v>
                </c:pt>
                <c:pt idx="18215">
                  <c:v>41245.793657407405</c:v>
                </c:pt>
                <c:pt idx="18216">
                  <c:v>41245.794351851851</c:v>
                </c:pt>
                <c:pt idx="18217">
                  <c:v>41245.795046296298</c:v>
                </c:pt>
                <c:pt idx="18218">
                  <c:v>41245.795740740738</c:v>
                </c:pt>
                <c:pt idx="18219">
                  <c:v>41245.796435185184</c:v>
                </c:pt>
                <c:pt idx="18220">
                  <c:v>41245.797129629631</c:v>
                </c:pt>
                <c:pt idx="18221">
                  <c:v>41245.797824074078</c:v>
                </c:pt>
                <c:pt idx="18222">
                  <c:v>41245.798518518517</c:v>
                </c:pt>
                <c:pt idx="18223">
                  <c:v>41245.799212962964</c:v>
                </c:pt>
                <c:pt idx="18224">
                  <c:v>41245.799907407411</c:v>
                </c:pt>
                <c:pt idx="18225">
                  <c:v>41245.80060185185</c:v>
                </c:pt>
                <c:pt idx="18226">
                  <c:v>41245.801296296297</c:v>
                </c:pt>
                <c:pt idx="18227">
                  <c:v>41245.801990740743</c:v>
                </c:pt>
                <c:pt idx="18228">
                  <c:v>41245.802685185183</c:v>
                </c:pt>
                <c:pt idx="18229">
                  <c:v>41245.803379629629</c:v>
                </c:pt>
                <c:pt idx="18230">
                  <c:v>41245.804074074076</c:v>
                </c:pt>
                <c:pt idx="18231">
                  <c:v>41245.804768518516</c:v>
                </c:pt>
                <c:pt idx="18232">
                  <c:v>41245.805462962962</c:v>
                </c:pt>
                <c:pt idx="18233">
                  <c:v>41245.806157407409</c:v>
                </c:pt>
                <c:pt idx="18234">
                  <c:v>41245.806851851848</c:v>
                </c:pt>
                <c:pt idx="18235">
                  <c:v>41245.807546296295</c:v>
                </c:pt>
                <c:pt idx="18236">
                  <c:v>41245.808240740742</c:v>
                </c:pt>
                <c:pt idx="18237">
                  <c:v>41245.808935185189</c:v>
                </c:pt>
                <c:pt idx="18238">
                  <c:v>41245.809629629628</c:v>
                </c:pt>
                <c:pt idx="18239">
                  <c:v>41245.810324074075</c:v>
                </c:pt>
                <c:pt idx="18240">
                  <c:v>41245.811018518521</c:v>
                </c:pt>
                <c:pt idx="18241">
                  <c:v>41245.811712962961</c:v>
                </c:pt>
                <c:pt idx="18242">
                  <c:v>41245.812407407408</c:v>
                </c:pt>
                <c:pt idx="18243">
                  <c:v>41245.813101851854</c:v>
                </c:pt>
                <c:pt idx="18244">
                  <c:v>41245.813796296294</c:v>
                </c:pt>
                <c:pt idx="18245">
                  <c:v>41245.81449074074</c:v>
                </c:pt>
                <c:pt idx="18246">
                  <c:v>41245.815185185187</c:v>
                </c:pt>
                <c:pt idx="18247">
                  <c:v>41245.815879629627</c:v>
                </c:pt>
                <c:pt idx="18248">
                  <c:v>41245.816574074073</c:v>
                </c:pt>
                <c:pt idx="18249">
                  <c:v>41245.81726851852</c:v>
                </c:pt>
                <c:pt idx="18250">
                  <c:v>41245.817962962959</c:v>
                </c:pt>
                <c:pt idx="18251">
                  <c:v>41245.818657407406</c:v>
                </c:pt>
                <c:pt idx="18252">
                  <c:v>41245.819351851853</c:v>
                </c:pt>
                <c:pt idx="18253">
                  <c:v>41245.8200462963</c:v>
                </c:pt>
                <c:pt idx="18254">
                  <c:v>41245.820740740739</c:v>
                </c:pt>
                <c:pt idx="18255">
                  <c:v>41245.821435185186</c:v>
                </c:pt>
                <c:pt idx="18256">
                  <c:v>41245.822129629632</c:v>
                </c:pt>
                <c:pt idx="18257">
                  <c:v>41245.822824074072</c:v>
                </c:pt>
                <c:pt idx="18258">
                  <c:v>41245.823518518519</c:v>
                </c:pt>
                <c:pt idx="18259">
                  <c:v>41245.824212962965</c:v>
                </c:pt>
                <c:pt idx="18260">
                  <c:v>41245.824907407405</c:v>
                </c:pt>
                <c:pt idx="18261">
                  <c:v>41245.825601851851</c:v>
                </c:pt>
                <c:pt idx="18262">
                  <c:v>41245.826296296298</c:v>
                </c:pt>
                <c:pt idx="18263">
                  <c:v>41245.826990740738</c:v>
                </c:pt>
                <c:pt idx="18264">
                  <c:v>41245.827685185184</c:v>
                </c:pt>
                <c:pt idx="18265">
                  <c:v>41245.828379629631</c:v>
                </c:pt>
                <c:pt idx="18266">
                  <c:v>41245.829074074078</c:v>
                </c:pt>
                <c:pt idx="18267">
                  <c:v>41245.829768518517</c:v>
                </c:pt>
                <c:pt idx="18268">
                  <c:v>41245.830462962964</c:v>
                </c:pt>
                <c:pt idx="18269">
                  <c:v>41245.831157407411</c:v>
                </c:pt>
                <c:pt idx="18270">
                  <c:v>41245.83185185185</c:v>
                </c:pt>
                <c:pt idx="18271">
                  <c:v>41245.832546296297</c:v>
                </c:pt>
                <c:pt idx="18272">
                  <c:v>41245.833240740743</c:v>
                </c:pt>
                <c:pt idx="18273">
                  <c:v>41245.833935185183</c:v>
                </c:pt>
                <c:pt idx="18274">
                  <c:v>41245.834629629629</c:v>
                </c:pt>
                <c:pt idx="18275">
                  <c:v>41245.835324074076</c:v>
                </c:pt>
                <c:pt idx="18276">
                  <c:v>41245.836018518516</c:v>
                </c:pt>
                <c:pt idx="18277">
                  <c:v>41245.836712962962</c:v>
                </c:pt>
                <c:pt idx="18278">
                  <c:v>41245.837407407409</c:v>
                </c:pt>
                <c:pt idx="18279">
                  <c:v>41245.838101851848</c:v>
                </c:pt>
                <c:pt idx="18280">
                  <c:v>41245.838796296295</c:v>
                </c:pt>
                <c:pt idx="18281">
                  <c:v>41245.839490740742</c:v>
                </c:pt>
                <c:pt idx="18282">
                  <c:v>41245.840185185189</c:v>
                </c:pt>
                <c:pt idx="18283">
                  <c:v>41245.840879629628</c:v>
                </c:pt>
                <c:pt idx="18284">
                  <c:v>41245.841574074075</c:v>
                </c:pt>
                <c:pt idx="18285">
                  <c:v>41245.842268518521</c:v>
                </c:pt>
                <c:pt idx="18286">
                  <c:v>41245.842962962961</c:v>
                </c:pt>
                <c:pt idx="18287">
                  <c:v>41245.843657407408</c:v>
                </c:pt>
                <c:pt idx="18288">
                  <c:v>41245.844351851854</c:v>
                </c:pt>
                <c:pt idx="18289">
                  <c:v>41245.845046296294</c:v>
                </c:pt>
                <c:pt idx="18290">
                  <c:v>41245.84574074074</c:v>
                </c:pt>
                <c:pt idx="18291">
                  <c:v>41245.846435185187</c:v>
                </c:pt>
                <c:pt idx="18292">
                  <c:v>41245.847129629627</c:v>
                </c:pt>
                <c:pt idx="18293">
                  <c:v>41245.847824074073</c:v>
                </c:pt>
                <c:pt idx="18294">
                  <c:v>41245.84851851852</c:v>
                </c:pt>
                <c:pt idx="18295">
                  <c:v>41245.849212962959</c:v>
                </c:pt>
                <c:pt idx="18296">
                  <c:v>41245.849907407406</c:v>
                </c:pt>
                <c:pt idx="18297">
                  <c:v>41245.850601851853</c:v>
                </c:pt>
                <c:pt idx="18298">
                  <c:v>41245.8512962963</c:v>
                </c:pt>
                <c:pt idx="18299">
                  <c:v>41245.851990740739</c:v>
                </c:pt>
                <c:pt idx="18300">
                  <c:v>41245.852685185186</c:v>
                </c:pt>
                <c:pt idx="18301">
                  <c:v>41245.853379629632</c:v>
                </c:pt>
                <c:pt idx="18302">
                  <c:v>41245.854074074072</c:v>
                </c:pt>
                <c:pt idx="18303">
                  <c:v>41245.854768518519</c:v>
                </c:pt>
                <c:pt idx="18304">
                  <c:v>41245.855462962965</c:v>
                </c:pt>
                <c:pt idx="18305">
                  <c:v>41245.856157407405</c:v>
                </c:pt>
                <c:pt idx="18306">
                  <c:v>41245.856851851851</c:v>
                </c:pt>
                <c:pt idx="18307">
                  <c:v>41245.857546296298</c:v>
                </c:pt>
                <c:pt idx="18308">
                  <c:v>41245.858240740738</c:v>
                </c:pt>
                <c:pt idx="18309">
                  <c:v>41245.858935185184</c:v>
                </c:pt>
                <c:pt idx="18310">
                  <c:v>41245.859629629631</c:v>
                </c:pt>
                <c:pt idx="18311">
                  <c:v>41245.860324074078</c:v>
                </c:pt>
                <c:pt idx="18312">
                  <c:v>41245.861018518517</c:v>
                </c:pt>
                <c:pt idx="18313">
                  <c:v>41245.861712962964</c:v>
                </c:pt>
                <c:pt idx="18314">
                  <c:v>41245.862407407411</c:v>
                </c:pt>
                <c:pt idx="18315">
                  <c:v>41245.86310185185</c:v>
                </c:pt>
                <c:pt idx="18316">
                  <c:v>41245.863796296297</c:v>
                </c:pt>
                <c:pt idx="18317">
                  <c:v>41245.864490740743</c:v>
                </c:pt>
                <c:pt idx="18318">
                  <c:v>41245.865185185183</c:v>
                </c:pt>
                <c:pt idx="18319">
                  <c:v>41245.865879629629</c:v>
                </c:pt>
                <c:pt idx="18320">
                  <c:v>41245.866574074076</c:v>
                </c:pt>
                <c:pt idx="18321">
                  <c:v>41245.867268518516</c:v>
                </c:pt>
                <c:pt idx="18322">
                  <c:v>41245.867962962962</c:v>
                </c:pt>
                <c:pt idx="18323">
                  <c:v>41245.868657407409</c:v>
                </c:pt>
                <c:pt idx="18324">
                  <c:v>41245.869351851848</c:v>
                </c:pt>
                <c:pt idx="18325">
                  <c:v>41245.870046296295</c:v>
                </c:pt>
                <c:pt idx="18326">
                  <c:v>41245.870740740742</c:v>
                </c:pt>
                <c:pt idx="18327">
                  <c:v>41245.871435185189</c:v>
                </c:pt>
                <c:pt idx="18328">
                  <c:v>41245.872129629628</c:v>
                </c:pt>
                <c:pt idx="18329">
                  <c:v>41245.872824074075</c:v>
                </c:pt>
                <c:pt idx="18330">
                  <c:v>41245.873518518521</c:v>
                </c:pt>
                <c:pt idx="18331">
                  <c:v>41245.874212962961</c:v>
                </c:pt>
                <c:pt idx="18332">
                  <c:v>41245.874907407408</c:v>
                </c:pt>
                <c:pt idx="18333">
                  <c:v>41245.875601851854</c:v>
                </c:pt>
                <c:pt idx="18334">
                  <c:v>41245.876296296294</c:v>
                </c:pt>
                <c:pt idx="18335">
                  <c:v>41245.87699074074</c:v>
                </c:pt>
                <c:pt idx="18336">
                  <c:v>41245.877685185187</c:v>
                </c:pt>
                <c:pt idx="18337">
                  <c:v>41245.878379629627</c:v>
                </c:pt>
                <c:pt idx="18338">
                  <c:v>41245.879074074073</c:v>
                </c:pt>
                <c:pt idx="18339">
                  <c:v>41245.87976851852</c:v>
                </c:pt>
                <c:pt idx="18340">
                  <c:v>41245.880462962959</c:v>
                </c:pt>
                <c:pt idx="18341">
                  <c:v>41245.881157407406</c:v>
                </c:pt>
                <c:pt idx="18342">
                  <c:v>41245.881851851853</c:v>
                </c:pt>
                <c:pt idx="18343">
                  <c:v>41245.8825462963</c:v>
                </c:pt>
                <c:pt idx="18344">
                  <c:v>41245.883240740739</c:v>
                </c:pt>
                <c:pt idx="18345">
                  <c:v>41245.883935185186</c:v>
                </c:pt>
                <c:pt idx="18346">
                  <c:v>41245.884629629632</c:v>
                </c:pt>
                <c:pt idx="18347">
                  <c:v>41245.885324074072</c:v>
                </c:pt>
                <c:pt idx="18348">
                  <c:v>41245.886018518519</c:v>
                </c:pt>
                <c:pt idx="18349">
                  <c:v>41245.886712962965</c:v>
                </c:pt>
                <c:pt idx="18350">
                  <c:v>41245.887407407405</c:v>
                </c:pt>
                <c:pt idx="18351">
                  <c:v>41245.888101851851</c:v>
                </c:pt>
                <c:pt idx="18352">
                  <c:v>41245.888796296298</c:v>
                </c:pt>
                <c:pt idx="18353">
                  <c:v>41245.889490740738</c:v>
                </c:pt>
                <c:pt idx="18354">
                  <c:v>41245.890185185184</c:v>
                </c:pt>
                <c:pt idx="18355">
                  <c:v>41245.890879629631</c:v>
                </c:pt>
                <c:pt idx="18356">
                  <c:v>41245.891574074078</c:v>
                </c:pt>
                <c:pt idx="18357">
                  <c:v>41245.892268518517</c:v>
                </c:pt>
                <c:pt idx="18358">
                  <c:v>41245.892962962964</c:v>
                </c:pt>
                <c:pt idx="18359">
                  <c:v>41245.893657407411</c:v>
                </c:pt>
                <c:pt idx="18360">
                  <c:v>41245.89435185185</c:v>
                </c:pt>
                <c:pt idx="18361">
                  <c:v>41245.895046296297</c:v>
                </c:pt>
                <c:pt idx="18362">
                  <c:v>41245.895740740743</c:v>
                </c:pt>
                <c:pt idx="18363">
                  <c:v>41245.896435185183</c:v>
                </c:pt>
                <c:pt idx="18364">
                  <c:v>41245.897129629629</c:v>
                </c:pt>
                <c:pt idx="18365">
                  <c:v>41245.897824074076</c:v>
                </c:pt>
                <c:pt idx="18366">
                  <c:v>41245.898518518516</c:v>
                </c:pt>
                <c:pt idx="18367">
                  <c:v>41245.899212962962</c:v>
                </c:pt>
                <c:pt idx="18368">
                  <c:v>41245.899907407409</c:v>
                </c:pt>
                <c:pt idx="18369">
                  <c:v>41245.900601851848</c:v>
                </c:pt>
                <c:pt idx="18370">
                  <c:v>41245.901296296295</c:v>
                </c:pt>
                <c:pt idx="18371">
                  <c:v>41245.901990740742</c:v>
                </c:pt>
                <c:pt idx="18372">
                  <c:v>41245.902685185189</c:v>
                </c:pt>
                <c:pt idx="18373">
                  <c:v>41245.903379629628</c:v>
                </c:pt>
                <c:pt idx="18374">
                  <c:v>41245.904074074075</c:v>
                </c:pt>
                <c:pt idx="18375">
                  <c:v>41245.904768518521</c:v>
                </c:pt>
                <c:pt idx="18376">
                  <c:v>41245.905462962961</c:v>
                </c:pt>
                <c:pt idx="18377">
                  <c:v>41245.906157407408</c:v>
                </c:pt>
                <c:pt idx="18378">
                  <c:v>41245.906851851854</c:v>
                </c:pt>
                <c:pt idx="18379">
                  <c:v>41245.907546296294</c:v>
                </c:pt>
                <c:pt idx="18380">
                  <c:v>41245.90824074074</c:v>
                </c:pt>
                <c:pt idx="18381">
                  <c:v>41245.908935185187</c:v>
                </c:pt>
                <c:pt idx="18382">
                  <c:v>41245.909629629627</c:v>
                </c:pt>
                <c:pt idx="18383">
                  <c:v>41245.910324074073</c:v>
                </c:pt>
                <c:pt idx="18384">
                  <c:v>41245.91101851852</c:v>
                </c:pt>
                <c:pt idx="18385">
                  <c:v>41245.911712962959</c:v>
                </c:pt>
                <c:pt idx="18386">
                  <c:v>41245.912407407406</c:v>
                </c:pt>
                <c:pt idx="18387">
                  <c:v>41245.913101851853</c:v>
                </c:pt>
                <c:pt idx="18388">
                  <c:v>41245.9137962963</c:v>
                </c:pt>
                <c:pt idx="18389">
                  <c:v>41245.914490740739</c:v>
                </c:pt>
                <c:pt idx="18390">
                  <c:v>41245.915185185186</c:v>
                </c:pt>
                <c:pt idx="18391">
                  <c:v>41245.915879629632</c:v>
                </c:pt>
                <c:pt idx="18392">
                  <c:v>41245.916574074072</c:v>
                </c:pt>
                <c:pt idx="18393">
                  <c:v>41245.917268518519</c:v>
                </c:pt>
                <c:pt idx="18394">
                  <c:v>41245.917962962965</c:v>
                </c:pt>
                <c:pt idx="18395">
                  <c:v>41245.918657407405</c:v>
                </c:pt>
                <c:pt idx="18396">
                  <c:v>41245.919351851851</c:v>
                </c:pt>
                <c:pt idx="18397">
                  <c:v>41245.920046296298</c:v>
                </c:pt>
                <c:pt idx="18398">
                  <c:v>41245.920740740738</c:v>
                </c:pt>
                <c:pt idx="18399">
                  <c:v>41245.921435185184</c:v>
                </c:pt>
                <c:pt idx="18400">
                  <c:v>41245.922129629631</c:v>
                </c:pt>
                <c:pt idx="18401">
                  <c:v>41245.922824074078</c:v>
                </c:pt>
                <c:pt idx="18402">
                  <c:v>41245.923518518517</c:v>
                </c:pt>
                <c:pt idx="18403">
                  <c:v>41245.924212962964</c:v>
                </c:pt>
                <c:pt idx="18404">
                  <c:v>41245.924907407411</c:v>
                </c:pt>
                <c:pt idx="18405">
                  <c:v>41245.92560185185</c:v>
                </c:pt>
                <c:pt idx="18406">
                  <c:v>41245.926296296297</c:v>
                </c:pt>
                <c:pt idx="18407">
                  <c:v>41245.926990740743</c:v>
                </c:pt>
                <c:pt idx="18408">
                  <c:v>41245.927685185183</c:v>
                </c:pt>
                <c:pt idx="18409">
                  <c:v>41245.928379629629</c:v>
                </c:pt>
                <c:pt idx="18410">
                  <c:v>41245.929074074076</c:v>
                </c:pt>
                <c:pt idx="18411">
                  <c:v>41245.929768518516</c:v>
                </c:pt>
                <c:pt idx="18412">
                  <c:v>41245.930462962962</c:v>
                </c:pt>
                <c:pt idx="18413">
                  <c:v>41245.931157407409</c:v>
                </c:pt>
                <c:pt idx="18414">
                  <c:v>41245.931851851848</c:v>
                </c:pt>
                <c:pt idx="18415">
                  <c:v>41245.932546296295</c:v>
                </c:pt>
                <c:pt idx="18416">
                  <c:v>41245.933240740742</c:v>
                </c:pt>
                <c:pt idx="18417">
                  <c:v>41245.933935185189</c:v>
                </c:pt>
                <c:pt idx="18418">
                  <c:v>41245.934629629628</c:v>
                </c:pt>
                <c:pt idx="18419">
                  <c:v>41245.935324074075</c:v>
                </c:pt>
                <c:pt idx="18420">
                  <c:v>41245.936018518521</c:v>
                </c:pt>
                <c:pt idx="18421">
                  <c:v>41245.936712962961</c:v>
                </c:pt>
                <c:pt idx="18422">
                  <c:v>41245.937407407408</c:v>
                </c:pt>
                <c:pt idx="18423">
                  <c:v>41245.938101851854</c:v>
                </c:pt>
                <c:pt idx="18424">
                  <c:v>41245.938796296294</c:v>
                </c:pt>
                <c:pt idx="18425">
                  <c:v>41245.93949074074</c:v>
                </c:pt>
                <c:pt idx="18426">
                  <c:v>41245.940185185187</c:v>
                </c:pt>
                <c:pt idx="18427">
                  <c:v>41245.940879629627</c:v>
                </c:pt>
                <c:pt idx="18428">
                  <c:v>41245.941574074073</c:v>
                </c:pt>
                <c:pt idx="18429">
                  <c:v>41245.94226851852</c:v>
                </c:pt>
                <c:pt idx="18430">
                  <c:v>41245.942962962959</c:v>
                </c:pt>
                <c:pt idx="18431">
                  <c:v>41245.943657407406</c:v>
                </c:pt>
                <c:pt idx="18432">
                  <c:v>41245.944351851853</c:v>
                </c:pt>
                <c:pt idx="18433">
                  <c:v>41245.9450462963</c:v>
                </c:pt>
                <c:pt idx="18434">
                  <c:v>41245.945740740739</c:v>
                </c:pt>
                <c:pt idx="18435">
                  <c:v>41245.946435185186</c:v>
                </c:pt>
                <c:pt idx="18436">
                  <c:v>41245.947129629632</c:v>
                </c:pt>
                <c:pt idx="18437">
                  <c:v>41245.947824074072</c:v>
                </c:pt>
                <c:pt idx="18438">
                  <c:v>41245.948518518519</c:v>
                </c:pt>
                <c:pt idx="18439">
                  <c:v>41245.949212962965</c:v>
                </c:pt>
                <c:pt idx="18440">
                  <c:v>41245.949907407405</c:v>
                </c:pt>
                <c:pt idx="18441">
                  <c:v>41245.950601851851</c:v>
                </c:pt>
                <c:pt idx="18442">
                  <c:v>41245.951296296298</c:v>
                </c:pt>
                <c:pt idx="18443">
                  <c:v>41245.951990740738</c:v>
                </c:pt>
                <c:pt idx="18444">
                  <c:v>41245.952685185184</c:v>
                </c:pt>
                <c:pt idx="18445">
                  <c:v>41245.953379629631</c:v>
                </c:pt>
                <c:pt idx="18446">
                  <c:v>41245.954074074078</c:v>
                </c:pt>
                <c:pt idx="18447">
                  <c:v>41245.954768518517</c:v>
                </c:pt>
                <c:pt idx="18448">
                  <c:v>41245.955462962964</c:v>
                </c:pt>
                <c:pt idx="18449">
                  <c:v>41245.956157407411</c:v>
                </c:pt>
                <c:pt idx="18450">
                  <c:v>41245.95685185185</c:v>
                </c:pt>
                <c:pt idx="18451">
                  <c:v>41245.957546296297</c:v>
                </c:pt>
                <c:pt idx="18452">
                  <c:v>41245.958240740743</c:v>
                </c:pt>
                <c:pt idx="18453">
                  <c:v>41245.958935185183</c:v>
                </c:pt>
                <c:pt idx="18454">
                  <c:v>41245.959629629629</c:v>
                </c:pt>
                <c:pt idx="18455">
                  <c:v>41245.960324074076</c:v>
                </c:pt>
                <c:pt idx="18456">
                  <c:v>41245.961018518516</c:v>
                </c:pt>
                <c:pt idx="18457">
                  <c:v>41245.961712962962</c:v>
                </c:pt>
                <c:pt idx="18458">
                  <c:v>41245.962407407409</c:v>
                </c:pt>
                <c:pt idx="18459">
                  <c:v>41245.963101851848</c:v>
                </c:pt>
                <c:pt idx="18460">
                  <c:v>41245.963796296295</c:v>
                </c:pt>
                <c:pt idx="18461">
                  <c:v>41245.964490740742</c:v>
                </c:pt>
                <c:pt idx="18462">
                  <c:v>41245.965185185189</c:v>
                </c:pt>
                <c:pt idx="18463">
                  <c:v>41245.965879629628</c:v>
                </c:pt>
                <c:pt idx="18464">
                  <c:v>41245.966574074075</c:v>
                </c:pt>
                <c:pt idx="18465">
                  <c:v>41245.967268518521</c:v>
                </c:pt>
                <c:pt idx="18466">
                  <c:v>41245.967962962961</c:v>
                </c:pt>
                <c:pt idx="18467">
                  <c:v>41245.968657407408</c:v>
                </c:pt>
                <c:pt idx="18468">
                  <c:v>41245.969351851854</c:v>
                </c:pt>
                <c:pt idx="18469">
                  <c:v>41245.970046296294</c:v>
                </c:pt>
                <c:pt idx="18470">
                  <c:v>41245.97074074074</c:v>
                </c:pt>
                <c:pt idx="18471">
                  <c:v>41245.971435185187</c:v>
                </c:pt>
                <c:pt idx="18472">
                  <c:v>41245.972129629627</c:v>
                </c:pt>
                <c:pt idx="18473">
                  <c:v>41245.972824074073</c:v>
                </c:pt>
                <c:pt idx="18474">
                  <c:v>41245.97351851852</c:v>
                </c:pt>
                <c:pt idx="18475">
                  <c:v>41245.974212962959</c:v>
                </c:pt>
                <c:pt idx="18476">
                  <c:v>41245.974907407406</c:v>
                </c:pt>
                <c:pt idx="18477">
                  <c:v>41245.975601851853</c:v>
                </c:pt>
                <c:pt idx="18478">
                  <c:v>41245.9762962963</c:v>
                </c:pt>
                <c:pt idx="18479">
                  <c:v>41245.976990740739</c:v>
                </c:pt>
                <c:pt idx="18480">
                  <c:v>41245.977685185186</c:v>
                </c:pt>
                <c:pt idx="18481">
                  <c:v>41245.978379629632</c:v>
                </c:pt>
                <c:pt idx="18482">
                  <c:v>41245.979074074072</c:v>
                </c:pt>
                <c:pt idx="18483">
                  <c:v>41245.979768518519</c:v>
                </c:pt>
                <c:pt idx="18484">
                  <c:v>41245.980462962965</c:v>
                </c:pt>
                <c:pt idx="18485">
                  <c:v>41245.981157407405</c:v>
                </c:pt>
                <c:pt idx="18486">
                  <c:v>41245.981851851851</c:v>
                </c:pt>
                <c:pt idx="18487">
                  <c:v>41245.982546296298</c:v>
                </c:pt>
                <c:pt idx="18488">
                  <c:v>41245.983240740738</c:v>
                </c:pt>
                <c:pt idx="18489">
                  <c:v>41245.983935185184</c:v>
                </c:pt>
                <c:pt idx="18490">
                  <c:v>41245.984629629631</c:v>
                </c:pt>
                <c:pt idx="18491">
                  <c:v>41245.985324074078</c:v>
                </c:pt>
                <c:pt idx="18492">
                  <c:v>41245.986018518517</c:v>
                </c:pt>
                <c:pt idx="18493">
                  <c:v>41245.986712962964</c:v>
                </c:pt>
                <c:pt idx="18494">
                  <c:v>41245.987407407411</c:v>
                </c:pt>
                <c:pt idx="18495">
                  <c:v>41245.98810185185</c:v>
                </c:pt>
                <c:pt idx="18496">
                  <c:v>41245.988796296297</c:v>
                </c:pt>
                <c:pt idx="18497">
                  <c:v>41245.989490740743</c:v>
                </c:pt>
                <c:pt idx="18498">
                  <c:v>41245.990185185183</c:v>
                </c:pt>
                <c:pt idx="18499">
                  <c:v>41245.990879629629</c:v>
                </c:pt>
                <c:pt idx="18500">
                  <c:v>41245.991574074076</c:v>
                </c:pt>
                <c:pt idx="18501">
                  <c:v>41245.992268518516</c:v>
                </c:pt>
                <c:pt idx="18502">
                  <c:v>41245.992962962962</c:v>
                </c:pt>
                <c:pt idx="18503">
                  <c:v>41245.993657407409</c:v>
                </c:pt>
                <c:pt idx="18504">
                  <c:v>41245.994351851848</c:v>
                </c:pt>
                <c:pt idx="18505">
                  <c:v>41245.995046296295</c:v>
                </c:pt>
                <c:pt idx="18506">
                  <c:v>41245.995740740742</c:v>
                </c:pt>
                <c:pt idx="18507">
                  <c:v>41245.996435185189</c:v>
                </c:pt>
                <c:pt idx="18508">
                  <c:v>41245.997129629628</c:v>
                </c:pt>
                <c:pt idx="18509">
                  <c:v>41245.997824074075</c:v>
                </c:pt>
                <c:pt idx="18510">
                  <c:v>41245.998518518521</c:v>
                </c:pt>
                <c:pt idx="18511">
                  <c:v>41245.999212962961</c:v>
                </c:pt>
                <c:pt idx="18512">
                  <c:v>41245.999907407408</c:v>
                </c:pt>
                <c:pt idx="18513">
                  <c:v>41246.000601851854</c:v>
                </c:pt>
                <c:pt idx="18514">
                  <c:v>41246.001296296294</c:v>
                </c:pt>
                <c:pt idx="18515">
                  <c:v>41246.00199074074</c:v>
                </c:pt>
                <c:pt idx="18516">
                  <c:v>41246.002685185187</c:v>
                </c:pt>
                <c:pt idx="18517">
                  <c:v>41246.003379629627</c:v>
                </c:pt>
                <c:pt idx="18518">
                  <c:v>41246.004074074073</c:v>
                </c:pt>
                <c:pt idx="18519">
                  <c:v>41246.00476851852</c:v>
                </c:pt>
                <c:pt idx="18520">
                  <c:v>41246.005462962959</c:v>
                </c:pt>
                <c:pt idx="18521">
                  <c:v>41246.006157407406</c:v>
                </c:pt>
                <c:pt idx="18522">
                  <c:v>41246.006851851853</c:v>
                </c:pt>
                <c:pt idx="18523">
                  <c:v>41246.0075462963</c:v>
                </c:pt>
                <c:pt idx="18524">
                  <c:v>41246.008240740739</c:v>
                </c:pt>
                <c:pt idx="18525">
                  <c:v>41246.008935185186</c:v>
                </c:pt>
                <c:pt idx="18526">
                  <c:v>41246.009629629632</c:v>
                </c:pt>
                <c:pt idx="18527">
                  <c:v>41246.010324074072</c:v>
                </c:pt>
                <c:pt idx="18528">
                  <c:v>41246.011018518519</c:v>
                </c:pt>
                <c:pt idx="18529">
                  <c:v>41246.011712962965</c:v>
                </c:pt>
                <c:pt idx="18530">
                  <c:v>41246.012407407405</c:v>
                </c:pt>
                <c:pt idx="18531">
                  <c:v>41246.013101851851</c:v>
                </c:pt>
                <c:pt idx="18532">
                  <c:v>41246.013796296298</c:v>
                </c:pt>
                <c:pt idx="18533">
                  <c:v>41246.014490740738</c:v>
                </c:pt>
                <c:pt idx="18534">
                  <c:v>41246.015185185184</c:v>
                </c:pt>
                <c:pt idx="18535">
                  <c:v>41246.015879629631</c:v>
                </c:pt>
                <c:pt idx="18536">
                  <c:v>41246.016574074078</c:v>
                </c:pt>
                <c:pt idx="18537">
                  <c:v>41246.017268518517</c:v>
                </c:pt>
                <c:pt idx="18538">
                  <c:v>41246.017962962964</c:v>
                </c:pt>
                <c:pt idx="18539">
                  <c:v>41246.018657407411</c:v>
                </c:pt>
                <c:pt idx="18540">
                  <c:v>41246.01935185185</c:v>
                </c:pt>
                <c:pt idx="18541">
                  <c:v>41246.020046296297</c:v>
                </c:pt>
                <c:pt idx="18542">
                  <c:v>41246.020740740743</c:v>
                </c:pt>
                <c:pt idx="18543">
                  <c:v>41246.021435185183</c:v>
                </c:pt>
                <c:pt idx="18544">
                  <c:v>41246.022129629629</c:v>
                </c:pt>
                <c:pt idx="18545">
                  <c:v>41246.022824074076</c:v>
                </c:pt>
                <c:pt idx="18546">
                  <c:v>41246.023518518516</c:v>
                </c:pt>
                <c:pt idx="18547">
                  <c:v>41246.024212962962</c:v>
                </c:pt>
                <c:pt idx="18548">
                  <c:v>41246.024907407409</c:v>
                </c:pt>
                <c:pt idx="18549">
                  <c:v>41246.025601851848</c:v>
                </c:pt>
                <c:pt idx="18550">
                  <c:v>41246.026296296295</c:v>
                </c:pt>
                <c:pt idx="18551">
                  <c:v>41246.026990740742</c:v>
                </c:pt>
                <c:pt idx="18552">
                  <c:v>41246.027685185189</c:v>
                </c:pt>
                <c:pt idx="18553">
                  <c:v>41246.028379629628</c:v>
                </c:pt>
                <c:pt idx="18554">
                  <c:v>41246.029074074075</c:v>
                </c:pt>
                <c:pt idx="18555">
                  <c:v>41246.029768518521</c:v>
                </c:pt>
                <c:pt idx="18556">
                  <c:v>41246.030462962961</c:v>
                </c:pt>
                <c:pt idx="18557">
                  <c:v>41246.031157407408</c:v>
                </c:pt>
                <c:pt idx="18558">
                  <c:v>41246.031851851854</c:v>
                </c:pt>
                <c:pt idx="18559">
                  <c:v>41246.032546296294</c:v>
                </c:pt>
                <c:pt idx="18560">
                  <c:v>41246.03324074074</c:v>
                </c:pt>
                <c:pt idx="18561">
                  <c:v>41246.033935185187</c:v>
                </c:pt>
                <c:pt idx="18562">
                  <c:v>41246.034629629627</c:v>
                </c:pt>
                <c:pt idx="18563">
                  <c:v>41246.035324074073</c:v>
                </c:pt>
                <c:pt idx="18564">
                  <c:v>41246.03601851852</c:v>
                </c:pt>
                <c:pt idx="18565">
                  <c:v>41246.036712962959</c:v>
                </c:pt>
                <c:pt idx="18566">
                  <c:v>41246.037407407406</c:v>
                </c:pt>
                <c:pt idx="18567">
                  <c:v>41246.038101851853</c:v>
                </c:pt>
                <c:pt idx="18568">
                  <c:v>41246.0387962963</c:v>
                </c:pt>
                <c:pt idx="18569">
                  <c:v>41246.039490740739</c:v>
                </c:pt>
                <c:pt idx="18570">
                  <c:v>41246.040185185186</c:v>
                </c:pt>
                <c:pt idx="18571">
                  <c:v>41246.040879629632</c:v>
                </c:pt>
                <c:pt idx="18572">
                  <c:v>41246.041574074072</c:v>
                </c:pt>
                <c:pt idx="18573">
                  <c:v>41246.042268518519</c:v>
                </c:pt>
                <c:pt idx="18574">
                  <c:v>41246.042962962965</c:v>
                </c:pt>
                <c:pt idx="18575">
                  <c:v>41246.043657407405</c:v>
                </c:pt>
                <c:pt idx="18576">
                  <c:v>41246.044351851851</c:v>
                </c:pt>
                <c:pt idx="18577">
                  <c:v>41246.045046296298</c:v>
                </c:pt>
                <c:pt idx="18578">
                  <c:v>41246.045740740738</c:v>
                </c:pt>
                <c:pt idx="18579">
                  <c:v>41246.046435185184</c:v>
                </c:pt>
                <c:pt idx="18580">
                  <c:v>41246.047129629631</c:v>
                </c:pt>
                <c:pt idx="18581">
                  <c:v>41246.047824074078</c:v>
                </c:pt>
                <c:pt idx="18582">
                  <c:v>41246.048518518517</c:v>
                </c:pt>
                <c:pt idx="18583">
                  <c:v>41246.049212962964</c:v>
                </c:pt>
                <c:pt idx="18584">
                  <c:v>41246.049907407411</c:v>
                </c:pt>
                <c:pt idx="18585">
                  <c:v>41246.05060185185</c:v>
                </c:pt>
                <c:pt idx="18586">
                  <c:v>41246.051296296297</c:v>
                </c:pt>
                <c:pt idx="18587">
                  <c:v>41246.051990740743</c:v>
                </c:pt>
                <c:pt idx="18588">
                  <c:v>41246.052685185183</c:v>
                </c:pt>
                <c:pt idx="18589">
                  <c:v>41246.053379629629</c:v>
                </c:pt>
                <c:pt idx="18590">
                  <c:v>41246.054074074076</c:v>
                </c:pt>
                <c:pt idx="18591">
                  <c:v>41246.054768518516</c:v>
                </c:pt>
                <c:pt idx="18592">
                  <c:v>41246.055462962962</c:v>
                </c:pt>
                <c:pt idx="18593">
                  <c:v>41246.056157407409</c:v>
                </c:pt>
                <c:pt idx="18594">
                  <c:v>41246.056851851848</c:v>
                </c:pt>
                <c:pt idx="18595">
                  <c:v>41246.057546296295</c:v>
                </c:pt>
                <c:pt idx="18596">
                  <c:v>41246.058240740742</c:v>
                </c:pt>
                <c:pt idx="18597">
                  <c:v>41246.058935185189</c:v>
                </c:pt>
                <c:pt idx="18598">
                  <c:v>41246.059629629628</c:v>
                </c:pt>
                <c:pt idx="18599">
                  <c:v>41246.060324074075</c:v>
                </c:pt>
                <c:pt idx="18600">
                  <c:v>41246.061018518521</c:v>
                </c:pt>
                <c:pt idx="18601">
                  <c:v>41246.061712962961</c:v>
                </c:pt>
                <c:pt idx="18602">
                  <c:v>41246.062407407408</c:v>
                </c:pt>
                <c:pt idx="18603">
                  <c:v>41246.063101851854</c:v>
                </c:pt>
                <c:pt idx="18604">
                  <c:v>41246.063796296294</c:v>
                </c:pt>
                <c:pt idx="18605">
                  <c:v>41246.06449074074</c:v>
                </c:pt>
                <c:pt idx="18606">
                  <c:v>41246.065185185187</c:v>
                </c:pt>
                <c:pt idx="18607">
                  <c:v>41246.065879629627</c:v>
                </c:pt>
                <c:pt idx="18608">
                  <c:v>41246.066574074073</c:v>
                </c:pt>
                <c:pt idx="18609">
                  <c:v>41246.06726851852</c:v>
                </c:pt>
                <c:pt idx="18610">
                  <c:v>41246.067962962959</c:v>
                </c:pt>
                <c:pt idx="18611">
                  <c:v>41246.068657407406</c:v>
                </c:pt>
                <c:pt idx="18612">
                  <c:v>41246.069351851853</c:v>
                </c:pt>
                <c:pt idx="18613">
                  <c:v>41246.0700462963</c:v>
                </c:pt>
                <c:pt idx="18614">
                  <c:v>41246.070740740739</c:v>
                </c:pt>
                <c:pt idx="18615">
                  <c:v>41246.071435185186</c:v>
                </c:pt>
                <c:pt idx="18616">
                  <c:v>41246.072129629632</c:v>
                </c:pt>
                <c:pt idx="18617">
                  <c:v>41246.072824074072</c:v>
                </c:pt>
                <c:pt idx="18618">
                  <c:v>41246.073518518519</c:v>
                </c:pt>
                <c:pt idx="18619">
                  <c:v>41246.074212962965</c:v>
                </c:pt>
                <c:pt idx="18620">
                  <c:v>41246.074907407405</c:v>
                </c:pt>
                <c:pt idx="18621">
                  <c:v>41246.075601851851</c:v>
                </c:pt>
                <c:pt idx="18622">
                  <c:v>41246.076296296298</c:v>
                </c:pt>
                <c:pt idx="18623">
                  <c:v>41246.076990740738</c:v>
                </c:pt>
                <c:pt idx="18624">
                  <c:v>41246.077685185184</c:v>
                </c:pt>
                <c:pt idx="18625">
                  <c:v>41246.078379629631</c:v>
                </c:pt>
                <c:pt idx="18626">
                  <c:v>41246.079074074078</c:v>
                </c:pt>
                <c:pt idx="18627">
                  <c:v>41246.079768518517</c:v>
                </c:pt>
                <c:pt idx="18628">
                  <c:v>41246.080462962964</c:v>
                </c:pt>
                <c:pt idx="18629">
                  <c:v>41246.081157407411</c:v>
                </c:pt>
                <c:pt idx="18630">
                  <c:v>41246.08185185185</c:v>
                </c:pt>
                <c:pt idx="18631">
                  <c:v>41246.082546296297</c:v>
                </c:pt>
                <c:pt idx="18632">
                  <c:v>41246.083240740743</c:v>
                </c:pt>
                <c:pt idx="18633">
                  <c:v>41246.083935185183</c:v>
                </c:pt>
                <c:pt idx="18634">
                  <c:v>41246.084629629629</c:v>
                </c:pt>
                <c:pt idx="18635">
                  <c:v>41246.085324074076</c:v>
                </c:pt>
                <c:pt idx="18636">
                  <c:v>41246.086018518516</c:v>
                </c:pt>
                <c:pt idx="18637">
                  <c:v>41246.086712962962</c:v>
                </c:pt>
                <c:pt idx="18638">
                  <c:v>41246.087407407409</c:v>
                </c:pt>
                <c:pt idx="18639">
                  <c:v>41246.088101851848</c:v>
                </c:pt>
                <c:pt idx="18640">
                  <c:v>41246.088796296295</c:v>
                </c:pt>
                <c:pt idx="18641">
                  <c:v>41246.089490740742</c:v>
                </c:pt>
                <c:pt idx="18642">
                  <c:v>41246.090185185189</c:v>
                </c:pt>
                <c:pt idx="18643">
                  <c:v>41246.090879629628</c:v>
                </c:pt>
                <c:pt idx="18644">
                  <c:v>41246.091574074075</c:v>
                </c:pt>
                <c:pt idx="18645">
                  <c:v>41246.092268518521</c:v>
                </c:pt>
                <c:pt idx="18646">
                  <c:v>41246.092962962961</c:v>
                </c:pt>
                <c:pt idx="18647">
                  <c:v>41246.093657407408</c:v>
                </c:pt>
                <c:pt idx="18648">
                  <c:v>41246.094351851854</c:v>
                </c:pt>
                <c:pt idx="18649">
                  <c:v>41246.095046296294</c:v>
                </c:pt>
                <c:pt idx="18650">
                  <c:v>41246.09574074074</c:v>
                </c:pt>
                <c:pt idx="18651">
                  <c:v>41246.096435185187</c:v>
                </c:pt>
                <c:pt idx="18652">
                  <c:v>41246.097129629627</c:v>
                </c:pt>
                <c:pt idx="18653">
                  <c:v>41246.097824074073</c:v>
                </c:pt>
                <c:pt idx="18654">
                  <c:v>41246.09851851852</c:v>
                </c:pt>
                <c:pt idx="18655">
                  <c:v>41246.099212962959</c:v>
                </c:pt>
                <c:pt idx="18656">
                  <c:v>41246.099907407406</c:v>
                </c:pt>
                <c:pt idx="18657">
                  <c:v>41246.100601851853</c:v>
                </c:pt>
                <c:pt idx="18658">
                  <c:v>41246.1012962963</c:v>
                </c:pt>
                <c:pt idx="18659">
                  <c:v>41246.101990740739</c:v>
                </c:pt>
                <c:pt idx="18660">
                  <c:v>41246.102685185186</c:v>
                </c:pt>
                <c:pt idx="18661">
                  <c:v>41246.103379629632</c:v>
                </c:pt>
                <c:pt idx="18662">
                  <c:v>41246.104074074072</c:v>
                </c:pt>
                <c:pt idx="18663">
                  <c:v>41246.104768518519</c:v>
                </c:pt>
                <c:pt idx="18664">
                  <c:v>41246.105462962965</c:v>
                </c:pt>
                <c:pt idx="18665">
                  <c:v>41246.106157407405</c:v>
                </c:pt>
                <c:pt idx="18666">
                  <c:v>41246.106851851851</c:v>
                </c:pt>
                <c:pt idx="18667">
                  <c:v>41246.107546296298</c:v>
                </c:pt>
                <c:pt idx="18668">
                  <c:v>41246.108240740738</c:v>
                </c:pt>
                <c:pt idx="18669">
                  <c:v>41246.108935185184</c:v>
                </c:pt>
                <c:pt idx="18670">
                  <c:v>41246.109629629631</c:v>
                </c:pt>
                <c:pt idx="18671">
                  <c:v>41246.110324074078</c:v>
                </c:pt>
                <c:pt idx="18672">
                  <c:v>41246.111018518517</c:v>
                </c:pt>
                <c:pt idx="18673">
                  <c:v>41246.111712962964</c:v>
                </c:pt>
                <c:pt idx="18674">
                  <c:v>41246.112407407411</c:v>
                </c:pt>
                <c:pt idx="18675">
                  <c:v>41246.11310185185</c:v>
                </c:pt>
                <c:pt idx="18676">
                  <c:v>41246.113796296297</c:v>
                </c:pt>
                <c:pt idx="18677">
                  <c:v>41246.114490740743</c:v>
                </c:pt>
                <c:pt idx="18678">
                  <c:v>41246.115185185183</c:v>
                </c:pt>
                <c:pt idx="18679">
                  <c:v>41246.115879629629</c:v>
                </c:pt>
                <c:pt idx="18680">
                  <c:v>41246.116574074076</c:v>
                </c:pt>
                <c:pt idx="18681">
                  <c:v>41246.117268518516</c:v>
                </c:pt>
                <c:pt idx="18682">
                  <c:v>41246.117962962962</c:v>
                </c:pt>
                <c:pt idx="18683">
                  <c:v>41246.118657407409</c:v>
                </c:pt>
                <c:pt idx="18684">
                  <c:v>41246.119351851848</c:v>
                </c:pt>
                <c:pt idx="18685">
                  <c:v>41246.120046296295</c:v>
                </c:pt>
                <c:pt idx="18686">
                  <c:v>41246.120740740742</c:v>
                </c:pt>
                <c:pt idx="18687">
                  <c:v>41246.121435185189</c:v>
                </c:pt>
                <c:pt idx="18688">
                  <c:v>41246.122129629628</c:v>
                </c:pt>
                <c:pt idx="18689">
                  <c:v>41246.122824074075</c:v>
                </c:pt>
                <c:pt idx="18690">
                  <c:v>41246.123518518521</c:v>
                </c:pt>
                <c:pt idx="18691">
                  <c:v>41246.124212962961</c:v>
                </c:pt>
                <c:pt idx="18692">
                  <c:v>41246.124907407408</c:v>
                </c:pt>
                <c:pt idx="18693">
                  <c:v>41246.125601851854</c:v>
                </c:pt>
                <c:pt idx="18694">
                  <c:v>41246.126296296294</c:v>
                </c:pt>
                <c:pt idx="18695">
                  <c:v>41246.12699074074</c:v>
                </c:pt>
                <c:pt idx="18696">
                  <c:v>41246.127685185187</c:v>
                </c:pt>
                <c:pt idx="18697">
                  <c:v>41246.128379629627</c:v>
                </c:pt>
                <c:pt idx="18698">
                  <c:v>41246.129074074073</c:v>
                </c:pt>
                <c:pt idx="18699">
                  <c:v>41246.12976851852</c:v>
                </c:pt>
                <c:pt idx="18700">
                  <c:v>41246.130462962959</c:v>
                </c:pt>
                <c:pt idx="18701">
                  <c:v>41246.131157407406</c:v>
                </c:pt>
                <c:pt idx="18702">
                  <c:v>41246.131851851853</c:v>
                </c:pt>
                <c:pt idx="18703">
                  <c:v>41246.1325462963</c:v>
                </c:pt>
                <c:pt idx="18704">
                  <c:v>41246.133240740739</c:v>
                </c:pt>
                <c:pt idx="18705">
                  <c:v>41246.133935185186</c:v>
                </c:pt>
                <c:pt idx="18706">
                  <c:v>41246.134629629632</c:v>
                </c:pt>
                <c:pt idx="18707">
                  <c:v>41246.135324074072</c:v>
                </c:pt>
                <c:pt idx="18708">
                  <c:v>41246.136018518519</c:v>
                </c:pt>
                <c:pt idx="18709">
                  <c:v>41246.136712962965</c:v>
                </c:pt>
                <c:pt idx="18710">
                  <c:v>41246.137407407405</c:v>
                </c:pt>
                <c:pt idx="18711">
                  <c:v>41246.138101851851</c:v>
                </c:pt>
                <c:pt idx="18712">
                  <c:v>41246.138796296298</c:v>
                </c:pt>
                <c:pt idx="18713">
                  <c:v>41246.139490740738</c:v>
                </c:pt>
                <c:pt idx="18714">
                  <c:v>41246.140185185184</c:v>
                </c:pt>
                <c:pt idx="18715">
                  <c:v>41246.140879629631</c:v>
                </c:pt>
                <c:pt idx="18716">
                  <c:v>41246.141574074078</c:v>
                </c:pt>
                <c:pt idx="18717">
                  <c:v>41246.142268518517</c:v>
                </c:pt>
                <c:pt idx="18718">
                  <c:v>41246.142962962964</c:v>
                </c:pt>
                <c:pt idx="18719">
                  <c:v>41246.143657407411</c:v>
                </c:pt>
                <c:pt idx="18720">
                  <c:v>41246.14435185185</c:v>
                </c:pt>
                <c:pt idx="18721">
                  <c:v>41246.145046296297</c:v>
                </c:pt>
                <c:pt idx="18722">
                  <c:v>41246.145740740743</c:v>
                </c:pt>
                <c:pt idx="18723">
                  <c:v>41246.146435185183</c:v>
                </c:pt>
                <c:pt idx="18724">
                  <c:v>41246.147129629629</c:v>
                </c:pt>
                <c:pt idx="18725">
                  <c:v>41246.147824074076</c:v>
                </c:pt>
                <c:pt idx="18726">
                  <c:v>41246.148518518516</c:v>
                </c:pt>
                <c:pt idx="18727">
                  <c:v>41246.149212962962</c:v>
                </c:pt>
                <c:pt idx="18728">
                  <c:v>41246.149907407409</c:v>
                </c:pt>
                <c:pt idx="18729">
                  <c:v>41246.150601851848</c:v>
                </c:pt>
                <c:pt idx="18730">
                  <c:v>41246.151296296295</c:v>
                </c:pt>
                <c:pt idx="18731">
                  <c:v>41246.151990740742</c:v>
                </c:pt>
                <c:pt idx="18732">
                  <c:v>41246.152685185189</c:v>
                </c:pt>
                <c:pt idx="18733">
                  <c:v>41246.153379629628</c:v>
                </c:pt>
                <c:pt idx="18734">
                  <c:v>41246.154074074075</c:v>
                </c:pt>
                <c:pt idx="18735">
                  <c:v>41246.154768518521</c:v>
                </c:pt>
                <c:pt idx="18736">
                  <c:v>41246.155462962961</c:v>
                </c:pt>
                <c:pt idx="18737">
                  <c:v>41246.156157407408</c:v>
                </c:pt>
                <c:pt idx="18738">
                  <c:v>41246.156851851854</c:v>
                </c:pt>
                <c:pt idx="18739">
                  <c:v>41246.157546296294</c:v>
                </c:pt>
                <c:pt idx="18740">
                  <c:v>41246.15824074074</c:v>
                </c:pt>
                <c:pt idx="18741">
                  <c:v>41246.158935185187</c:v>
                </c:pt>
                <c:pt idx="18742">
                  <c:v>41246.159629629627</c:v>
                </c:pt>
                <c:pt idx="18743">
                  <c:v>41246.160324074073</c:v>
                </c:pt>
                <c:pt idx="18744">
                  <c:v>41246.16101851852</c:v>
                </c:pt>
                <c:pt idx="18745">
                  <c:v>41246.161712962959</c:v>
                </c:pt>
                <c:pt idx="18746">
                  <c:v>41246.162407407406</c:v>
                </c:pt>
                <c:pt idx="18747">
                  <c:v>41246.163101851853</c:v>
                </c:pt>
                <c:pt idx="18748">
                  <c:v>41246.1637962963</c:v>
                </c:pt>
                <c:pt idx="18749">
                  <c:v>41246.164490740739</c:v>
                </c:pt>
                <c:pt idx="18750">
                  <c:v>41246.165185185186</c:v>
                </c:pt>
                <c:pt idx="18751">
                  <c:v>41246.165879629632</c:v>
                </c:pt>
                <c:pt idx="18752">
                  <c:v>41246.166574074072</c:v>
                </c:pt>
                <c:pt idx="18753">
                  <c:v>41246.167268518519</c:v>
                </c:pt>
                <c:pt idx="18754">
                  <c:v>41246.167962962965</c:v>
                </c:pt>
                <c:pt idx="18755">
                  <c:v>41246.168657407405</c:v>
                </c:pt>
                <c:pt idx="18756">
                  <c:v>41246.169351851851</c:v>
                </c:pt>
                <c:pt idx="18757">
                  <c:v>41246.170046296298</c:v>
                </c:pt>
                <c:pt idx="18758">
                  <c:v>41246.170740740738</c:v>
                </c:pt>
                <c:pt idx="18759">
                  <c:v>41246.171435185184</c:v>
                </c:pt>
                <c:pt idx="18760">
                  <c:v>41246.172129629631</c:v>
                </c:pt>
                <c:pt idx="18761">
                  <c:v>41246.172824074078</c:v>
                </c:pt>
                <c:pt idx="18762">
                  <c:v>41246.173518518517</c:v>
                </c:pt>
                <c:pt idx="18763">
                  <c:v>41246.174212962964</c:v>
                </c:pt>
                <c:pt idx="18764">
                  <c:v>41246.174907407411</c:v>
                </c:pt>
                <c:pt idx="18765">
                  <c:v>41246.17560185185</c:v>
                </c:pt>
                <c:pt idx="18766">
                  <c:v>41246.176296296297</c:v>
                </c:pt>
                <c:pt idx="18767">
                  <c:v>41246.176990740743</c:v>
                </c:pt>
                <c:pt idx="18768">
                  <c:v>41246.177685185183</c:v>
                </c:pt>
                <c:pt idx="18769">
                  <c:v>41246.178379629629</c:v>
                </c:pt>
                <c:pt idx="18770">
                  <c:v>41246.179074074076</c:v>
                </c:pt>
                <c:pt idx="18771">
                  <c:v>41246.179768518516</c:v>
                </c:pt>
                <c:pt idx="18772">
                  <c:v>41246.180462962962</c:v>
                </c:pt>
                <c:pt idx="18773">
                  <c:v>41246.181157407409</c:v>
                </c:pt>
                <c:pt idx="18774">
                  <c:v>41246.181851851848</c:v>
                </c:pt>
                <c:pt idx="18775">
                  <c:v>41246.182546296295</c:v>
                </c:pt>
                <c:pt idx="18776">
                  <c:v>41246.183240740742</c:v>
                </c:pt>
                <c:pt idx="18777">
                  <c:v>41246.183935185189</c:v>
                </c:pt>
                <c:pt idx="18778">
                  <c:v>41246.184629629628</c:v>
                </c:pt>
                <c:pt idx="18779">
                  <c:v>41246.185324074075</c:v>
                </c:pt>
                <c:pt idx="18780">
                  <c:v>41246.186018518521</c:v>
                </c:pt>
                <c:pt idx="18781">
                  <c:v>41246.186712962961</c:v>
                </c:pt>
                <c:pt idx="18782">
                  <c:v>41246.187407407408</c:v>
                </c:pt>
                <c:pt idx="18783">
                  <c:v>41246.188101851854</c:v>
                </c:pt>
                <c:pt idx="18784">
                  <c:v>41246.188796296294</c:v>
                </c:pt>
                <c:pt idx="18785">
                  <c:v>41246.18949074074</c:v>
                </c:pt>
                <c:pt idx="18786">
                  <c:v>41246.190185185187</c:v>
                </c:pt>
                <c:pt idx="18787">
                  <c:v>41246.190879629627</c:v>
                </c:pt>
                <c:pt idx="18788">
                  <c:v>41246.191574074073</c:v>
                </c:pt>
                <c:pt idx="18789">
                  <c:v>41246.19226851852</c:v>
                </c:pt>
                <c:pt idx="18790">
                  <c:v>41246.192962962959</c:v>
                </c:pt>
                <c:pt idx="18791">
                  <c:v>41246.193657407406</c:v>
                </c:pt>
                <c:pt idx="18792">
                  <c:v>41246.194351851853</c:v>
                </c:pt>
                <c:pt idx="18793">
                  <c:v>41246.1950462963</c:v>
                </c:pt>
                <c:pt idx="18794">
                  <c:v>41246.195740740739</c:v>
                </c:pt>
                <c:pt idx="18795">
                  <c:v>41246.196435185186</c:v>
                </c:pt>
                <c:pt idx="18796">
                  <c:v>41246.197129629632</c:v>
                </c:pt>
                <c:pt idx="18797">
                  <c:v>41246.197824074072</c:v>
                </c:pt>
                <c:pt idx="18798">
                  <c:v>41246.198518518519</c:v>
                </c:pt>
                <c:pt idx="18799">
                  <c:v>41246.199212962965</c:v>
                </c:pt>
                <c:pt idx="18800">
                  <c:v>41246.199907407405</c:v>
                </c:pt>
                <c:pt idx="18801">
                  <c:v>41246.200601851851</c:v>
                </c:pt>
                <c:pt idx="18802">
                  <c:v>41246.201296296298</c:v>
                </c:pt>
                <c:pt idx="18803">
                  <c:v>41246.201990740738</c:v>
                </c:pt>
                <c:pt idx="18804">
                  <c:v>41246.202685185184</c:v>
                </c:pt>
                <c:pt idx="18805">
                  <c:v>41246.203379629631</c:v>
                </c:pt>
                <c:pt idx="18806">
                  <c:v>41246.204074074078</c:v>
                </c:pt>
                <c:pt idx="18807">
                  <c:v>41246.204768518517</c:v>
                </c:pt>
                <c:pt idx="18808">
                  <c:v>41246.205462962964</c:v>
                </c:pt>
                <c:pt idx="18809">
                  <c:v>41246.206157407411</c:v>
                </c:pt>
                <c:pt idx="18810">
                  <c:v>41246.20685185185</c:v>
                </c:pt>
                <c:pt idx="18811">
                  <c:v>41246.207546296297</c:v>
                </c:pt>
                <c:pt idx="18812">
                  <c:v>41246.208240740743</c:v>
                </c:pt>
                <c:pt idx="18813">
                  <c:v>41246.208935185183</c:v>
                </c:pt>
                <c:pt idx="18814">
                  <c:v>41246.209629629629</c:v>
                </c:pt>
                <c:pt idx="18815">
                  <c:v>41246.210324074076</c:v>
                </c:pt>
                <c:pt idx="18816">
                  <c:v>41246.211018518516</c:v>
                </c:pt>
                <c:pt idx="18817">
                  <c:v>41246.211712962962</c:v>
                </c:pt>
                <c:pt idx="18818">
                  <c:v>41246.212407407409</c:v>
                </c:pt>
                <c:pt idx="18819">
                  <c:v>41246.213101851848</c:v>
                </c:pt>
                <c:pt idx="18820">
                  <c:v>41246.213796296295</c:v>
                </c:pt>
                <c:pt idx="18821">
                  <c:v>41246.214490740742</c:v>
                </c:pt>
                <c:pt idx="18822">
                  <c:v>41246.215185185189</c:v>
                </c:pt>
                <c:pt idx="18823">
                  <c:v>41246.215879629628</c:v>
                </c:pt>
                <c:pt idx="18824">
                  <c:v>41246.216574074075</c:v>
                </c:pt>
                <c:pt idx="18825">
                  <c:v>41246.217268518521</c:v>
                </c:pt>
                <c:pt idx="18826">
                  <c:v>41246.217962962961</c:v>
                </c:pt>
                <c:pt idx="18827">
                  <c:v>41246.218657407408</c:v>
                </c:pt>
                <c:pt idx="18828">
                  <c:v>41246.219351851854</c:v>
                </c:pt>
                <c:pt idx="18829">
                  <c:v>41246.220046296294</c:v>
                </c:pt>
                <c:pt idx="18830">
                  <c:v>41246.22074074074</c:v>
                </c:pt>
                <c:pt idx="18831">
                  <c:v>41246.221435185187</c:v>
                </c:pt>
                <c:pt idx="18832">
                  <c:v>41246.222129629627</c:v>
                </c:pt>
                <c:pt idx="18833">
                  <c:v>41246.222824074073</c:v>
                </c:pt>
                <c:pt idx="18834">
                  <c:v>41246.22351851852</c:v>
                </c:pt>
                <c:pt idx="18835">
                  <c:v>41246.224212962959</c:v>
                </c:pt>
                <c:pt idx="18836">
                  <c:v>41246.224907407406</c:v>
                </c:pt>
                <c:pt idx="18837">
                  <c:v>41246.225601851853</c:v>
                </c:pt>
                <c:pt idx="18838">
                  <c:v>41246.2262962963</c:v>
                </c:pt>
                <c:pt idx="18839">
                  <c:v>41246.226990740739</c:v>
                </c:pt>
                <c:pt idx="18840">
                  <c:v>41246.227685185186</c:v>
                </c:pt>
                <c:pt idx="18841">
                  <c:v>41246.228379629632</c:v>
                </c:pt>
                <c:pt idx="18842">
                  <c:v>41246.229074074072</c:v>
                </c:pt>
                <c:pt idx="18843">
                  <c:v>41246.229768518519</c:v>
                </c:pt>
                <c:pt idx="18844">
                  <c:v>41246.230462962965</c:v>
                </c:pt>
                <c:pt idx="18845">
                  <c:v>41246.231157407405</c:v>
                </c:pt>
                <c:pt idx="18846">
                  <c:v>41246.231851851851</c:v>
                </c:pt>
                <c:pt idx="18847">
                  <c:v>41246.232546296298</c:v>
                </c:pt>
                <c:pt idx="18848">
                  <c:v>41246.233240740738</c:v>
                </c:pt>
                <c:pt idx="18849">
                  <c:v>41246.233935185184</c:v>
                </c:pt>
                <c:pt idx="18850">
                  <c:v>41246.234629629631</c:v>
                </c:pt>
                <c:pt idx="18851">
                  <c:v>41246.235324074078</c:v>
                </c:pt>
                <c:pt idx="18852">
                  <c:v>41246.236018518517</c:v>
                </c:pt>
                <c:pt idx="18853">
                  <c:v>41246.236712962964</c:v>
                </c:pt>
                <c:pt idx="18854">
                  <c:v>41246.237407407411</c:v>
                </c:pt>
                <c:pt idx="18855">
                  <c:v>41246.23810185185</c:v>
                </c:pt>
                <c:pt idx="18856">
                  <c:v>41246.238796296297</c:v>
                </c:pt>
                <c:pt idx="18857">
                  <c:v>41246.239490740743</c:v>
                </c:pt>
                <c:pt idx="18858">
                  <c:v>41246.240185185183</c:v>
                </c:pt>
                <c:pt idx="18859">
                  <c:v>41246.240879629629</c:v>
                </c:pt>
                <c:pt idx="18860">
                  <c:v>41246.241574074076</c:v>
                </c:pt>
                <c:pt idx="18861">
                  <c:v>41246.242268518516</c:v>
                </c:pt>
                <c:pt idx="18862">
                  <c:v>41246.242962962962</c:v>
                </c:pt>
                <c:pt idx="18863">
                  <c:v>41246.243657407409</c:v>
                </c:pt>
                <c:pt idx="18864">
                  <c:v>41246.244351851848</c:v>
                </c:pt>
                <c:pt idx="18865">
                  <c:v>41246.245046296295</c:v>
                </c:pt>
                <c:pt idx="18866">
                  <c:v>41246.245740740742</c:v>
                </c:pt>
                <c:pt idx="18867">
                  <c:v>41246.246435185189</c:v>
                </c:pt>
                <c:pt idx="18868">
                  <c:v>41246.247129629628</c:v>
                </c:pt>
                <c:pt idx="18869">
                  <c:v>41246.247824074075</c:v>
                </c:pt>
                <c:pt idx="18870">
                  <c:v>41246.248518518521</c:v>
                </c:pt>
                <c:pt idx="18871">
                  <c:v>41246.249212962961</c:v>
                </c:pt>
                <c:pt idx="18872">
                  <c:v>41246.249907407408</c:v>
                </c:pt>
                <c:pt idx="18873">
                  <c:v>41246.250601851854</c:v>
                </c:pt>
                <c:pt idx="18874">
                  <c:v>41246.251296296294</c:v>
                </c:pt>
                <c:pt idx="18875">
                  <c:v>41246.25199074074</c:v>
                </c:pt>
                <c:pt idx="18876">
                  <c:v>41246.252685185187</c:v>
                </c:pt>
                <c:pt idx="18877">
                  <c:v>41246.253379629627</c:v>
                </c:pt>
                <c:pt idx="18878">
                  <c:v>41246.254074074073</c:v>
                </c:pt>
                <c:pt idx="18879">
                  <c:v>41246.25476851852</c:v>
                </c:pt>
                <c:pt idx="18880">
                  <c:v>41246.255462962959</c:v>
                </c:pt>
                <c:pt idx="18881">
                  <c:v>41246.256157407406</c:v>
                </c:pt>
                <c:pt idx="18882">
                  <c:v>41246.256851851853</c:v>
                </c:pt>
                <c:pt idx="18883">
                  <c:v>41246.2575462963</c:v>
                </c:pt>
                <c:pt idx="18884">
                  <c:v>41246.258240740739</c:v>
                </c:pt>
                <c:pt idx="18885">
                  <c:v>41246.258935185186</c:v>
                </c:pt>
                <c:pt idx="18886">
                  <c:v>41246.259629629632</c:v>
                </c:pt>
                <c:pt idx="18887">
                  <c:v>41246.260324074072</c:v>
                </c:pt>
                <c:pt idx="18888">
                  <c:v>41246.261018518519</c:v>
                </c:pt>
                <c:pt idx="18889">
                  <c:v>41246.261712962965</c:v>
                </c:pt>
                <c:pt idx="18890">
                  <c:v>41246.262407407405</c:v>
                </c:pt>
                <c:pt idx="18891">
                  <c:v>41246.263101851851</c:v>
                </c:pt>
                <c:pt idx="18892">
                  <c:v>41246.263796296298</c:v>
                </c:pt>
                <c:pt idx="18893">
                  <c:v>41246.264490740738</c:v>
                </c:pt>
                <c:pt idx="18894">
                  <c:v>41246.265185185184</c:v>
                </c:pt>
                <c:pt idx="18895">
                  <c:v>41246.265879629631</c:v>
                </c:pt>
                <c:pt idx="18896">
                  <c:v>41246.266574074078</c:v>
                </c:pt>
                <c:pt idx="18897">
                  <c:v>41246.267268518517</c:v>
                </c:pt>
                <c:pt idx="18898">
                  <c:v>41246.267962962964</c:v>
                </c:pt>
                <c:pt idx="18899">
                  <c:v>41246.268657407411</c:v>
                </c:pt>
                <c:pt idx="18900">
                  <c:v>41246.26935185185</c:v>
                </c:pt>
                <c:pt idx="18901">
                  <c:v>41246.270046296297</c:v>
                </c:pt>
                <c:pt idx="18902">
                  <c:v>41246.270740740743</c:v>
                </c:pt>
                <c:pt idx="18903">
                  <c:v>41246.271435185183</c:v>
                </c:pt>
                <c:pt idx="18904">
                  <c:v>41246.272129629629</c:v>
                </c:pt>
                <c:pt idx="18905">
                  <c:v>41246.272824074076</c:v>
                </c:pt>
                <c:pt idx="18906">
                  <c:v>41246.273518518516</c:v>
                </c:pt>
                <c:pt idx="18907">
                  <c:v>41246.274212962962</c:v>
                </c:pt>
                <c:pt idx="18908">
                  <c:v>41246.274907407409</c:v>
                </c:pt>
                <c:pt idx="18909">
                  <c:v>41246.275601851848</c:v>
                </c:pt>
                <c:pt idx="18910">
                  <c:v>41246.276296296295</c:v>
                </c:pt>
                <c:pt idx="18911">
                  <c:v>41246.276990740742</c:v>
                </c:pt>
                <c:pt idx="18912">
                  <c:v>41246.277685185189</c:v>
                </c:pt>
                <c:pt idx="18913">
                  <c:v>41246.278379629628</c:v>
                </c:pt>
                <c:pt idx="18914">
                  <c:v>41246.279074074075</c:v>
                </c:pt>
                <c:pt idx="18915">
                  <c:v>41246.279768518521</c:v>
                </c:pt>
                <c:pt idx="18916">
                  <c:v>41246.280462962961</c:v>
                </c:pt>
                <c:pt idx="18917">
                  <c:v>41246.281157407408</c:v>
                </c:pt>
                <c:pt idx="18918">
                  <c:v>41246.281851851854</c:v>
                </c:pt>
                <c:pt idx="18919">
                  <c:v>41246.282546296294</c:v>
                </c:pt>
                <c:pt idx="18920">
                  <c:v>41246.28324074074</c:v>
                </c:pt>
                <c:pt idx="18921">
                  <c:v>41246.283935185187</c:v>
                </c:pt>
                <c:pt idx="18922">
                  <c:v>41246.284629629627</c:v>
                </c:pt>
                <c:pt idx="18923">
                  <c:v>41246.285324074073</c:v>
                </c:pt>
                <c:pt idx="18924">
                  <c:v>41246.28601851852</c:v>
                </c:pt>
                <c:pt idx="18925">
                  <c:v>41246.286712962959</c:v>
                </c:pt>
                <c:pt idx="18926">
                  <c:v>41246.287407407406</c:v>
                </c:pt>
                <c:pt idx="18927">
                  <c:v>41246.288101851853</c:v>
                </c:pt>
                <c:pt idx="18928">
                  <c:v>41246.2887962963</c:v>
                </c:pt>
                <c:pt idx="18929">
                  <c:v>41246.289490740739</c:v>
                </c:pt>
                <c:pt idx="18930">
                  <c:v>41246.290185185186</c:v>
                </c:pt>
                <c:pt idx="18931">
                  <c:v>41246.290879629632</c:v>
                </c:pt>
                <c:pt idx="18932">
                  <c:v>41246.291574074072</c:v>
                </c:pt>
                <c:pt idx="18933">
                  <c:v>41246.292268518519</c:v>
                </c:pt>
                <c:pt idx="18934">
                  <c:v>41246.292962962965</c:v>
                </c:pt>
                <c:pt idx="18935">
                  <c:v>41246.293657407405</c:v>
                </c:pt>
                <c:pt idx="18936">
                  <c:v>41246.294351851851</c:v>
                </c:pt>
                <c:pt idx="18937">
                  <c:v>41246.295046296298</c:v>
                </c:pt>
                <c:pt idx="18938">
                  <c:v>41246.295740740738</c:v>
                </c:pt>
                <c:pt idx="18939">
                  <c:v>41246.296435185184</c:v>
                </c:pt>
                <c:pt idx="18940">
                  <c:v>41246.297129629631</c:v>
                </c:pt>
                <c:pt idx="18941">
                  <c:v>41246.297824074078</c:v>
                </c:pt>
                <c:pt idx="18942">
                  <c:v>41246.298518518517</c:v>
                </c:pt>
                <c:pt idx="18943">
                  <c:v>41246.299212962964</c:v>
                </c:pt>
                <c:pt idx="18944">
                  <c:v>41246.299907407411</c:v>
                </c:pt>
                <c:pt idx="18945">
                  <c:v>41246.30060185185</c:v>
                </c:pt>
                <c:pt idx="18946">
                  <c:v>41246.301296296297</c:v>
                </c:pt>
                <c:pt idx="18947">
                  <c:v>41246.301990740743</c:v>
                </c:pt>
              </c:numCache>
            </c:numRef>
          </c:xVal>
          <c:yVal>
            <c:numRef>
              <c:f>'SGF-1 DTW'!$C$3:$C$18950</c:f>
              <c:numCache>
                <c:formatCode>General</c:formatCode>
                <c:ptCount val="18948"/>
                <c:pt idx="0">
                  <c:v>-37.579000000000008</c:v>
                </c:pt>
                <c:pt idx="1">
                  <c:v>-37.566000000000003</c:v>
                </c:pt>
                <c:pt idx="2">
                  <c:v>-37.564999999999998</c:v>
                </c:pt>
                <c:pt idx="3">
                  <c:v>-37.563999999999993</c:v>
                </c:pt>
                <c:pt idx="4">
                  <c:v>-37.605999999999995</c:v>
                </c:pt>
                <c:pt idx="5">
                  <c:v>-37.611999999999995</c:v>
                </c:pt>
                <c:pt idx="6">
                  <c:v>-37.59899999999999</c:v>
                </c:pt>
                <c:pt idx="7">
                  <c:v>-37.593999999999994</c:v>
                </c:pt>
                <c:pt idx="8">
                  <c:v>-37.584000000000003</c:v>
                </c:pt>
                <c:pt idx="9">
                  <c:v>-37.581999999999994</c:v>
                </c:pt>
                <c:pt idx="10">
                  <c:v>-37.628999999999991</c:v>
                </c:pt>
                <c:pt idx="11">
                  <c:v>-37.603000000000009</c:v>
                </c:pt>
                <c:pt idx="12">
                  <c:v>-37.576999999999998</c:v>
                </c:pt>
                <c:pt idx="13">
                  <c:v>-37.576999999999998</c:v>
                </c:pt>
                <c:pt idx="14">
                  <c:v>-37.581999999999994</c:v>
                </c:pt>
                <c:pt idx="15">
                  <c:v>-37.578000000000003</c:v>
                </c:pt>
                <c:pt idx="16">
                  <c:v>-37.605999999999995</c:v>
                </c:pt>
                <c:pt idx="17">
                  <c:v>-37.574000000000012</c:v>
                </c:pt>
                <c:pt idx="18">
                  <c:v>-37.562999999999988</c:v>
                </c:pt>
                <c:pt idx="19">
                  <c:v>-37.569999999999993</c:v>
                </c:pt>
                <c:pt idx="20">
                  <c:v>-37.597000000000008</c:v>
                </c:pt>
                <c:pt idx="21">
                  <c:v>-37.556999999999988</c:v>
                </c:pt>
                <c:pt idx="22">
                  <c:v>-37.557999999999993</c:v>
                </c:pt>
                <c:pt idx="23">
                  <c:v>-37.561000000000007</c:v>
                </c:pt>
                <c:pt idx="24">
                  <c:v>-37.593999999999994</c:v>
                </c:pt>
                <c:pt idx="25">
                  <c:v>-37.588999999999999</c:v>
                </c:pt>
                <c:pt idx="26">
                  <c:v>-37.556999999999988</c:v>
                </c:pt>
                <c:pt idx="27">
                  <c:v>-37.550000000000011</c:v>
                </c:pt>
                <c:pt idx="28">
                  <c:v>-37.549000000000007</c:v>
                </c:pt>
                <c:pt idx="29">
                  <c:v>-37.554000000000002</c:v>
                </c:pt>
                <c:pt idx="30">
                  <c:v>-37.562000000000012</c:v>
                </c:pt>
                <c:pt idx="31">
                  <c:v>-37.570999999999998</c:v>
                </c:pt>
                <c:pt idx="32">
                  <c:v>-37.562999999999988</c:v>
                </c:pt>
                <c:pt idx="33">
                  <c:v>-37.554000000000002</c:v>
                </c:pt>
                <c:pt idx="34">
                  <c:v>-37.558999999999997</c:v>
                </c:pt>
                <c:pt idx="35">
                  <c:v>-37.570999999999998</c:v>
                </c:pt>
                <c:pt idx="36">
                  <c:v>-37.569999999999993</c:v>
                </c:pt>
                <c:pt idx="37">
                  <c:v>-37.567000000000007</c:v>
                </c:pt>
                <c:pt idx="38">
                  <c:v>-37.562999999999988</c:v>
                </c:pt>
                <c:pt idx="39">
                  <c:v>-37.587999999999994</c:v>
                </c:pt>
                <c:pt idx="40">
                  <c:v>-37.067000000000007</c:v>
                </c:pt>
                <c:pt idx="41">
                  <c:v>-32.465000000000003</c:v>
                </c:pt>
                <c:pt idx="42">
                  <c:v>-28.088999999999999</c:v>
                </c:pt>
                <c:pt idx="43">
                  <c:v>-34.764999999999986</c:v>
                </c:pt>
                <c:pt idx="44">
                  <c:v>-36.564999999999998</c:v>
                </c:pt>
                <c:pt idx="45">
                  <c:v>-31.957999999999998</c:v>
                </c:pt>
                <c:pt idx="46">
                  <c:v>-28.301999999999992</c:v>
                </c:pt>
                <c:pt idx="47">
                  <c:v>-29.683999999999997</c:v>
                </c:pt>
                <c:pt idx="48">
                  <c:v>-30.905000000000001</c:v>
                </c:pt>
                <c:pt idx="49">
                  <c:v>-31.175999999999988</c:v>
                </c:pt>
                <c:pt idx="50">
                  <c:v>-29.159999999999997</c:v>
                </c:pt>
                <c:pt idx="51">
                  <c:v>-28.347000000000008</c:v>
                </c:pt>
                <c:pt idx="52">
                  <c:v>-29.417000000000002</c:v>
                </c:pt>
                <c:pt idx="53">
                  <c:v>-28.223000000000013</c:v>
                </c:pt>
                <c:pt idx="54">
                  <c:v>-27.685000000000002</c:v>
                </c:pt>
                <c:pt idx="55">
                  <c:v>-28.341000000000008</c:v>
                </c:pt>
                <c:pt idx="56">
                  <c:v>-27.084000000000003</c:v>
                </c:pt>
                <c:pt idx="57">
                  <c:v>-27.551000000000002</c:v>
                </c:pt>
                <c:pt idx="58">
                  <c:v>-27.236999999999995</c:v>
                </c:pt>
                <c:pt idx="59">
                  <c:v>-27.091999999999999</c:v>
                </c:pt>
                <c:pt idx="60">
                  <c:v>-27.119</c:v>
                </c:pt>
                <c:pt idx="61">
                  <c:v>-26.382000000000005</c:v>
                </c:pt>
                <c:pt idx="62">
                  <c:v>-27.135000000000005</c:v>
                </c:pt>
                <c:pt idx="63">
                  <c:v>-26.524000000000001</c:v>
                </c:pt>
                <c:pt idx="64">
                  <c:v>-23.894999999999996</c:v>
                </c:pt>
                <c:pt idx="65">
                  <c:v>-29.155000000000001</c:v>
                </c:pt>
                <c:pt idx="66">
                  <c:v>-27.463999999999999</c:v>
                </c:pt>
                <c:pt idx="67">
                  <c:v>-25.703999999999994</c:v>
                </c:pt>
                <c:pt idx="68">
                  <c:v>-25.099999999999994</c:v>
                </c:pt>
                <c:pt idx="69">
                  <c:v>-25.144000000000005</c:v>
                </c:pt>
                <c:pt idx="70">
                  <c:v>-24.858999999999995</c:v>
                </c:pt>
                <c:pt idx="71">
                  <c:v>-24.438000000000002</c:v>
                </c:pt>
                <c:pt idx="72">
                  <c:v>-24.260000000000005</c:v>
                </c:pt>
                <c:pt idx="73">
                  <c:v>-23.760000000000005</c:v>
                </c:pt>
                <c:pt idx="74">
                  <c:v>-23.594999999999999</c:v>
                </c:pt>
                <c:pt idx="75">
                  <c:v>-23.724999999999994</c:v>
                </c:pt>
                <c:pt idx="76">
                  <c:v>-23.721999999999994</c:v>
                </c:pt>
                <c:pt idx="77">
                  <c:v>-23.447000000000003</c:v>
                </c:pt>
                <c:pt idx="78">
                  <c:v>-23.366</c:v>
                </c:pt>
                <c:pt idx="79">
                  <c:v>-23.441999999999993</c:v>
                </c:pt>
                <c:pt idx="80">
                  <c:v>-23.305000000000007</c:v>
                </c:pt>
                <c:pt idx="81">
                  <c:v>-23.272000000000006</c:v>
                </c:pt>
                <c:pt idx="82">
                  <c:v>-23.087000000000003</c:v>
                </c:pt>
                <c:pt idx="83">
                  <c:v>-22.754999999999995</c:v>
                </c:pt>
                <c:pt idx="84">
                  <c:v>-22.585999999999999</c:v>
                </c:pt>
                <c:pt idx="85">
                  <c:v>-22.712999999999994</c:v>
                </c:pt>
                <c:pt idx="86">
                  <c:v>-22.757999999999996</c:v>
                </c:pt>
                <c:pt idx="87">
                  <c:v>-22.620000000000005</c:v>
                </c:pt>
                <c:pt idx="88">
                  <c:v>-22.534999999999997</c:v>
                </c:pt>
                <c:pt idx="89">
                  <c:v>-22.417000000000002</c:v>
                </c:pt>
                <c:pt idx="90">
                  <c:v>-22.316000000000003</c:v>
                </c:pt>
                <c:pt idx="91">
                  <c:v>-22.088999999999999</c:v>
                </c:pt>
                <c:pt idx="92">
                  <c:v>-21.950000000000003</c:v>
                </c:pt>
                <c:pt idx="93">
                  <c:v>-21.582999999999998</c:v>
                </c:pt>
                <c:pt idx="94">
                  <c:v>-21.402000000000001</c:v>
                </c:pt>
                <c:pt idx="95">
                  <c:v>-21.084000000000003</c:v>
                </c:pt>
                <c:pt idx="96">
                  <c:v>-21.278999999999996</c:v>
                </c:pt>
                <c:pt idx="97">
                  <c:v>-20.424999999999997</c:v>
                </c:pt>
                <c:pt idx="98">
                  <c:v>-20.688999999999993</c:v>
                </c:pt>
                <c:pt idx="99">
                  <c:v>-20.561999999999998</c:v>
                </c:pt>
                <c:pt idx="100">
                  <c:v>-20.540000000000006</c:v>
                </c:pt>
                <c:pt idx="101">
                  <c:v>-20.385000000000005</c:v>
                </c:pt>
                <c:pt idx="102">
                  <c:v>-19.938999999999993</c:v>
                </c:pt>
                <c:pt idx="103">
                  <c:v>-20.114999999999995</c:v>
                </c:pt>
                <c:pt idx="104">
                  <c:v>-20.087000000000003</c:v>
                </c:pt>
                <c:pt idx="105">
                  <c:v>-19.960999999999999</c:v>
                </c:pt>
                <c:pt idx="106">
                  <c:v>-19.680999999999997</c:v>
                </c:pt>
                <c:pt idx="107">
                  <c:v>-19.623999999999995</c:v>
                </c:pt>
                <c:pt idx="108">
                  <c:v>-19.555999999999997</c:v>
                </c:pt>
                <c:pt idx="109">
                  <c:v>-19.141999999999996</c:v>
                </c:pt>
                <c:pt idx="110">
                  <c:v>-19.412000000000006</c:v>
                </c:pt>
                <c:pt idx="111">
                  <c:v>-18.917000000000002</c:v>
                </c:pt>
                <c:pt idx="112">
                  <c:v>-18.921999999999997</c:v>
                </c:pt>
                <c:pt idx="113">
                  <c:v>-18.718999999999994</c:v>
                </c:pt>
                <c:pt idx="114">
                  <c:v>-18.599999999999994</c:v>
                </c:pt>
                <c:pt idx="115">
                  <c:v>-18.495000000000005</c:v>
                </c:pt>
                <c:pt idx="116">
                  <c:v>-18.350999999999999</c:v>
                </c:pt>
                <c:pt idx="117">
                  <c:v>-18.275999999999996</c:v>
                </c:pt>
                <c:pt idx="118">
                  <c:v>-18.105999999999995</c:v>
                </c:pt>
                <c:pt idx="119">
                  <c:v>-17.932000000000002</c:v>
                </c:pt>
                <c:pt idx="120">
                  <c:v>-17.662999999999997</c:v>
                </c:pt>
                <c:pt idx="121">
                  <c:v>-17.846000000000004</c:v>
                </c:pt>
                <c:pt idx="122">
                  <c:v>-17.668999999999997</c:v>
                </c:pt>
                <c:pt idx="123">
                  <c:v>-17.549999999999997</c:v>
                </c:pt>
                <c:pt idx="124">
                  <c:v>-17.427000000000007</c:v>
                </c:pt>
                <c:pt idx="125">
                  <c:v>-17.275999999999996</c:v>
                </c:pt>
                <c:pt idx="126">
                  <c:v>-17.197999999999993</c:v>
                </c:pt>
                <c:pt idx="127">
                  <c:v>-17.11</c:v>
                </c:pt>
                <c:pt idx="128">
                  <c:v>-17.103999999999999</c:v>
                </c:pt>
                <c:pt idx="129">
                  <c:v>-16.863</c:v>
                </c:pt>
                <c:pt idx="130">
                  <c:v>-16.903999999999996</c:v>
                </c:pt>
                <c:pt idx="131">
                  <c:v>-16.712000000000003</c:v>
                </c:pt>
                <c:pt idx="132">
                  <c:v>-16.662000000000006</c:v>
                </c:pt>
                <c:pt idx="133">
                  <c:v>-16.622</c:v>
                </c:pt>
                <c:pt idx="134">
                  <c:v>-16.569999999999993</c:v>
                </c:pt>
                <c:pt idx="135">
                  <c:v>-16.507000000000005</c:v>
                </c:pt>
                <c:pt idx="136">
                  <c:v>-16.356999999999999</c:v>
                </c:pt>
                <c:pt idx="137">
                  <c:v>-16.317999999999998</c:v>
                </c:pt>
                <c:pt idx="138">
                  <c:v>-16.287999999999997</c:v>
                </c:pt>
                <c:pt idx="139">
                  <c:v>-16.191000000000003</c:v>
                </c:pt>
                <c:pt idx="140">
                  <c:v>-16.138999999999996</c:v>
                </c:pt>
                <c:pt idx="141">
                  <c:v>-16.072000000000003</c:v>
                </c:pt>
                <c:pt idx="142">
                  <c:v>-15.920000000000002</c:v>
                </c:pt>
                <c:pt idx="143">
                  <c:v>-15.843000000000004</c:v>
                </c:pt>
                <c:pt idx="144">
                  <c:v>-15.915000000000006</c:v>
                </c:pt>
                <c:pt idx="145">
                  <c:v>-15.852000000000004</c:v>
                </c:pt>
                <c:pt idx="146">
                  <c:v>-15.841999999999999</c:v>
                </c:pt>
                <c:pt idx="147">
                  <c:v>-15.751999999999995</c:v>
                </c:pt>
                <c:pt idx="148">
                  <c:v>-15.673000000000002</c:v>
                </c:pt>
                <c:pt idx="149">
                  <c:v>-15.634</c:v>
                </c:pt>
                <c:pt idx="150">
                  <c:v>-15.647999999999996</c:v>
                </c:pt>
                <c:pt idx="151">
                  <c:v>-15.495000000000005</c:v>
                </c:pt>
                <c:pt idx="152">
                  <c:v>-15.489000000000004</c:v>
                </c:pt>
                <c:pt idx="153">
                  <c:v>-15.491</c:v>
                </c:pt>
                <c:pt idx="154">
                  <c:v>-15.435000000000002</c:v>
                </c:pt>
                <c:pt idx="155">
                  <c:v>-15.206999999999994</c:v>
                </c:pt>
                <c:pt idx="156">
                  <c:v>-15.349999999999994</c:v>
                </c:pt>
                <c:pt idx="157">
                  <c:v>-15.328000000000003</c:v>
                </c:pt>
                <c:pt idx="158">
                  <c:v>-15.198999999999998</c:v>
                </c:pt>
                <c:pt idx="159">
                  <c:v>-15.150999999999996</c:v>
                </c:pt>
                <c:pt idx="160">
                  <c:v>-15.182000000000002</c:v>
                </c:pt>
                <c:pt idx="161">
                  <c:v>-15.090000000000003</c:v>
                </c:pt>
                <c:pt idx="162">
                  <c:v>-15.069000000000003</c:v>
                </c:pt>
                <c:pt idx="163">
                  <c:v>-15.079999999999998</c:v>
                </c:pt>
                <c:pt idx="164">
                  <c:v>-14.870999999999995</c:v>
                </c:pt>
                <c:pt idx="165">
                  <c:v>-14.966999999999999</c:v>
                </c:pt>
                <c:pt idx="166">
                  <c:v>-14.870999999999995</c:v>
                </c:pt>
                <c:pt idx="167">
                  <c:v>-14.875</c:v>
                </c:pt>
                <c:pt idx="168">
                  <c:v>-14.742999999999995</c:v>
                </c:pt>
                <c:pt idx="169">
                  <c:v>-14.683000000000007</c:v>
                </c:pt>
                <c:pt idx="170">
                  <c:v>-14.718999999999994</c:v>
                </c:pt>
                <c:pt idx="171">
                  <c:v>-14.599999999999994</c:v>
                </c:pt>
                <c:pt idx="172">
                  <c:v>-14.617000000000004</c:v>
                </c:pt>
                <c:pt idx="173">
                  <c:v>-14.506</c:v>
                </c:pt>
                <c:pt idx="174">
                  <c:v>-14.486999999999995</c:v>
                </c:pt>
                <c:pt idx="175">
                  <c:v>-14.435000000000002</c:v>
                </c:pt>
                <c:pt idx="176">
                  <c:v>-14.355999999999995</c:v>
                </c:pt>
                <c:pt idx="177">
                  <c:v>-14.346000000000004</c:v>
                </c:pt>
                <c:pt idx="178">
                  <c:v>-14.369</c:v>
                </c:pt>
                <c:pt idx="179">
                  <c:v>-14.257000000000005</c:v>
                </c:pt>
                <c:pt idx="180">
                  <c:v>-14.281999999999996</c:v>
                </c:pt>
                <c:pt idx="181">
                  <c:v>-14.287999999999997</c:v>
                </c:pt>
                <c:pt idx="182">
                  <c:v>-14.281000000000006</c:v>
                </c:pt>
                <c:pt idx="183">
                  <c:v>-14.305999999999997</c:v>
                </c:pt>
                <c:pt idx="184">
                  <c:v>-14.153999999999996</c:v>
                </c:pt>
                <c:pt idx="185">
                  <c:v>-14.11</c:v>
                </c:pt>
                <c:pt idx="186">
                  <c:v>-14.153999999999996</c:v>
                </c:pt>
                <c:pt idx="187">
                  <c:v>-14.058999999999997</c:v>
                </c:pt>
                <c:pt idx="188">
                  <c:v>-14.028000000000006</c:v>
                </c:pt>
                <c:pt idx="189">
                  <c:v>-13.957999999999998</c:v>
                </c:pt>
                <c:pt idx="190">
                  <c:v>-13.988</c:v>
                </c:pt>
                <c:pt idx="191">
                  <c:v>-13.869</c:v>
                </c:pt>
                <c:pt idx="192">
                  <c:v>-9.4509999999999934</c:v>
                </c:pt>
                <c:pt idx="193">
                  <c:v>-9.1430000000000007</c:v>
                </c:pt>
                <c:pt idx="194">
                  <c:v>-8.722999999999999</c:v>
                </c:pt>
                <c:pt idx="195">
                  <c:v>-8.2390000000000043</c:v>
                </c:pt>
                <c:pt idx="196">
                  <c:v>-8.0180000000000007</c:v>
                </c:pt>
                <c:pt idx="197">
                  <c:v>-8.0669999999999931</c:v>
                </c:pt>
                <c:pt idx="198">
                  <c:v>-7.777000000000001</c:v>
                </c:pt>
                <c:pt idx="199">
                  <c:v>-7.9050000000000011</c:v>
                </c:pt>
                <c:pt idx="200">
                  <c:v>-7.7199999999999989</c:v>
                </c:pt>
                <c:pt idx="201">
                  <c:v>-7.5120000000000005</c:v>
                </c:pt>
                <c:pt idx="202">
                  <c:v>-7.402000000000001</c:v>
                </c:pt>
                <c:pt idx="203">
                  <c:v>-7.2650000000000006</c:v>
                </c:pt>
                <c:pt idx="204">
                  <c:v>-7.1770000000000067</c:v>
                </c:pt>
                <c:pt idx="205">
                  <c:v>-7.1800000000000068</c:v>
                </c:pt>
                <c:pt idx="206">
                  <c:v>-7.0240000000000009</c:v>
                </c:pt>
                <c:pt idx="207">
                  <c:v>-7.117999999999995</c:v>
                </c:pt>
                <c:pt idx="208">
                  <c:v>-7.2900000000000063</c:v>
                </c:pt>
                <c:pt idx="209">
                  <c:v>-7.2399999999999949</c:v>
                </c:pt>
                <c:pt idx="210">
                  <c:v>-7.1539999999999964</c:v>
                </c:pt>
                <c:pt idx="211">
                  <c:v>-7.1640000000000015</c:v>
                </c:pt>
                <c:pt idx="212">
                  <c:v>-7.0969999999999942</c:v>
                </c:pt>
                <c:pt idx="213">
                  <c:v>-7.1020000000000039</c:v>
                </c:pt>
                <c:pt idx="214">
                  <c:v>-7.0580000000000069</c:v>
                </c:pt>
                <c:pt idx="215">
                  <c:v>-7.0930000000000035</c:v>
                </c:pt>
                <c:pt idx="216">
                  <c:v>-6.9230000000000018</c:v>
                </c:pt>
                <c:pt idx="217">
                  <c:v>-6.9380000000000024</c:v>
                </c:pt>
                <c:pt idx="218">
                  <c:v>-6.7620000000000005</c:v>
                </c:pt>
                <c:pt idx="219">
                  <c:v>-6.8070000000000022</c:v>
                </c:pt>
                <c:pt idx="220">
                  <c:v>-6.7549999999999955</c:v>
                </c:pt>
                <c:pt idx="221">
                  <c:v>-6.6820000000000022</c:v>
                </c:pt>
                <c:pt idx="222">
                  <c:v>-6.7590000000000003</c:v>
                </c:pt>
                <c:pt idx="223">
                  <c:v>-6.6710000000000065</c:v>
                </c:pt>
                <c:pt idx="224">
                  <c:v>-6.6149999999999949</c:v>
                </c:pt>
                <c:pt idx="225">
                  <c:v>-6.5180000000000007</c:v>
                </c:pt>
                <c:pt idx="226">
                  <c:v>-6.4980000000000047</c:v>
                </c:pt>
                <c:pt idx="227">
                  <c:v>-6.4189999999999969</c:v>
                </c:pt>
                <c:pt idx="228">
                  <c:v>-6.4270000000000067</c:v>
                </c:pt>
                <c:pt idx="229">
                  <c:v>-6.4759999999999991</c:v>
                </c:pt>
                <c:pt idx="230">
                  <c:v>-6.5229999999999961</c:v>
                </c:pt>
                <c:pt idx="231">
                  <c:v>-6.4869999999999948</c:v>
                </c:pt>
                <c:pt idx="232">
                  <c:v>-6.4449999999999932</c:v>
                </c:pt>
                <c:pt idx="233">
                  <c:v>-6.3520000000000039</c:v>
                </c:pt>
                <c:pt idx="234">
                  <c:v>-6.4809999999999945</c:v>
                </c:pt>
                <c:pt idx="235">
                  <c:v>-6.3469999999999942</c:v>
                </c:pt>
                <c:pt idx="236">
                  <c:v>-6.2399999999999949</c:v>
                </c:pt>
                <c:pt idx="237">
                  <c:v>-6.1219999999999999</c:v>
                </c:pt>
                <c:pt idx="238">
                  <c:v>-6.0999999999999943</c:v>
                </c:pt>
                <c:pt idx="239">
                  <c:v>-6.0559999999999974</c:v>
                </c:pt>
                <c:pt idx="240">
                  <c:v>-6.061000000000007</c:v>
                </c:pt>
                <c:pt idx="241">
                  <c:v>-5.9410000000000025</c:v>
                </c:pt>
                <c:pt idx="242">
                  <c:v>-5.9909999999999997</c:v>
                </c:pt>
                <c:pt idx="243">
                  <c:v>-6.0619999999999976</c:v>
                </c:pt>
                <c:pt idx="244">
                  <c:v>-6.1020000000000039</c:v>
                </c:pt>
                <c:pt idx="245">
                  <c:v>-6.2109999999999985</c:v>
                </c:pt>
                <c:pt idx="246">
                  <c:v>-6.2800000000000011</c:v>
                </c:pt>
                <c:pt idx="247">
                  <c:v>-6.0490000000000066</c:v>
                </c:pt>
                <c:pt idx="248">
                  <c:v>-5.9839999999999947</c:v>
                </c:pt>
                <c:pt idx="249">
                  <c:v>-5.9240000000000066</c:v>
                </c:pt>
                <c:pt idx="250">
                  <c:v>-6</c:v>
                </c:pt>
                <c:pt idx="251">
                  <c:v>-5.813999999999993</c:v>
                </c:pt>
                <c:pt idx="252">
                  <c:v>-5.7319999999999993</c:v>
                </c:pt>
                <c:pt idx="253">
                  <c:v>-5.6820000000000022</c:v>
                </c:pt>
                <c:pt idx="254">
                  <c:v>-6.0580000000000069</c:v>
                </c:pt>
                <c:pt idx="255">
                  <c:v>-5.804000000000002</c:v>
                </c:pt>
                <c:pt idx="256">
                  <c:v>-5.8179999999999978</c:v>
                </c:pt>
                <c:pt idx="257">
                  <c:v>-6.0139999999999958</c:v>
                </c:pt>
                <c:pt idx="258">
                  <c:v>-6.0190000000000055</c:v>
                </c:pt>
                <c:pt idx="259">
                  <c:v>-5.9569999999999936</c:v>
                </c:pt>
                <c:pt idx="260">
                  <c:v>-5.855000000000004</c:v>
                </c:pt>
                <c:pt idx="261">
                  <c:v>-5.6940000000000026</c:v>
                </c:pt>
                <c:pt idx="262">
                  <c:v>-5.6410000000000053</c:v>
                </c:pt>
                <c:pt idx="263">
                  <c:v>-5.6689999999999969</c:v>
                </c:pt>
                <c:pt idx="264">
                  <c:v>-5.8169999999999931</c:v>
                </c:pt>
                <c:pt idx="265">
                  <c:v>-5.8730000000000047</c:v>
                </c:pt>
                <c:pt idx="266">
                  <c:v>-5.847999999999999</c:v>
                </c:pt>
                <c:pt idx="267">
                  <c:v>-5.578000000000003</c:v>
                </c:pt>
                <c:pt idx="268">
                  <c:v>-4.5139999999999958</c:v>
                </c:pt>
                <c:pt idx="269">
                  <c:v>-0.33599999999999852</c:v>
                </c:pt>
                <c:pt idx="270">
                  <c:v>0.65800000000000125</c:v>
                </c:pt>
                <c:pt idx="271">
                  <c:v>1.480000000000004</c:v>
                </c:pt>
                <c:pt idx="272">
                  <c:v>1.7860000000000014</c:v>
                </c:pt>
                <c:pt idx="273">
                  <c:v>1.7830000000000013</c:v>
                </c:pt>
                <c:pt idx="274">
                  <c:v>2.078000000000003</c:v>
                </c:pt>
                <c:pt idx="275">
                  <c:v>2.1430000000000007</c:v>
                </c:pt>
                <c:pt idx="276">
                  <c:v>2.3010000000000019</c:v>
                </c:pt>
                <c:pt idx="277">
                  <c:v>2.3359999999999985</c:v>
                </c:pt>
                <c:pt idx="278">
                  <c:v>2.5919999999999987</c:v>
                </c:pt>
                <c:pt idx="279">
                  <c:v>2.5169999999999959</c:v>
                </c:pt>
                <c:pt idx="280">
                  <c:v>2.6490000000000009</c:v>
                </c:pt>
                <c:pt idx="281">
                  <c:v>2.6970000000000027</c:v>
                </c:pt>
                <c:pt idx="282">
                  <c:v>2.8880000000000052</c:v>
                </c:pt>
                <c:pt idx="283">
                  <c:v>2.8780000000000001</c:v>
                </c:pt>
                <c:pt idx="284">
                  <c:v>2.8780000000000001</c:v>
                </c:pt>
                <c:pt idx="285">
                  <c:v>2.9959999999999951</c:v>
                </c:pt>
                <c:pt idx="286">
                  <c:v>2.9689999999999941</c:v>
                </c:pt>
                <c:pt idx="287">
                  <c:v>3.0079999999999956</c:v>
                </c:pt>
                <c:pt idx="288">
                  <c:v>3.1490000000000009</c:v>
                </c:pt>
                <c:pt idx="289">
                  <c:v>3.2000000000000028</c:v>
                </c:pt>
                <c:pt idx="290">
                  <c:v>3.061000000000007</c:v>
                </c:pt>
                <c:pt idx="291">
                  <c:v>3.188999999999993</c:v>
                </c:pt>
                <c:pt idx="292">
                  <c:v>3.2270000000000039</c:v>
                </c:pt>
                <c:pt idx="293">
                  <c:v>3.1820000000000022</c:v>
                </c:pt>
                <c:pt idx="294">
                  <c:v>3.4069999999999965</c:v>
                </c:pt>
                <c:pt idx="295">
                  <c:v>3.284000000000006</c:v>
                </c:pt>
                <c:pt idx="296">
                  <c:v>3.3979999999999961</c:v>
                </c:pt>
                <c:pt idx="297">
                  <c:v>3.4120000000000061</c:v>
                </c:pt>
                <c:pt idx="298">
                  <c:v>3.5939999999999941</c:v>
                </c:pt>
                <c:pt idx="299">
                  <c:v>3.5</c:v>
                </c:pt>
                <c:pt idx="300">
                  <c:v>3.4399999999999977</c:v>
                </c:pt>
                <c:pt idx="301">
                  <c:v>3.6239999999999952</c:v>
                </c:pt>
                <c:pt idx="302">
                  <c:v>3.6770000000000067</c:v>
                </c:pt>
                <c:pt idx="303">
                  <c:v>3.5460000000000065</c:v>
                </c:pt>
                <c:pt idx="304">
                  <c:v>3.6280000000000001</c:v>
                </c:pt>
                <c:pt idx="305">
                  <c:v>3.6509999999999962</c:v>
                </c:pt>
                <c:pt idx="306">
                  <c:v>3.6770000000000067</c:v>
                </c:pt>
                <c:pt idx="307">
                  <c:v>3.8100000000000023</c:v>
                </c:pt>
                <c:pt idx="308">
                  <c:v>3.7939999999999969</c:v>
                </c:pt>
                <c:pt idx="309">
                  <c:v>3.8020000000000067</c:v>
                </c:pt>
                <c:pt idx="310">
                  <c:v>3.8020000000000067</c:v>
                </c:pt>
                <c:pt idx="311">
                  <c:v>3.7909999999999968</c:v>
                </c:pt>
                <c:pt idx="312">
                  <c:v>3.8080000000000069</c:v>
                </c:pt>
                <c:pt idx="313">
                  <c:v>3.847999999999999</c:v>
                </c:pt>
                <c:pt idx="314">
                  <c:v>3.8490000000000038</c:v>
                </c:pt>
                <c:pt idx="315">
                  <c:v>4.0120000000000005</c:v>
                </c:pt>
                <c:pt idx="316">
                  <c:v>3.9740000000000038</c:v>
                </c:pt>
                <c:pt idx="317">
                  <c:v>3.9809999999999945</c:v>
                </c:pt>
                <c:pt idx="318">
                  <c:v>4.1119999999999948</c:v>
                </c:pt>
                <c:pt idx="319">
                  <c:v>3.938999999999993</c:v>
                </c:pt>
                <c:pt idx="320">
                  <c:v>4.0510000000000019</c:v>
                </c:pt>
                <c:pt idx="321">
                  <c:v>4.0699999999999932</c:v>
                </c:pt>
                <c:pt idx="322">
                  <c:v>4.0280000000000058</c:v>
                </c:pt>
                <c:pt idx="323">
                  <c:v>4.0960000000000036</c:v>
                </c:pt>
                <c:pt idx="324">
                  <c:v>4.0919999999999987</c:v>
                </c:pt>
                <c:pt idx="325">
                  <c:v>4.1839999999999975</c:v>
                </c:pt>
                <c:pt idx="326">
                  <c:v>4.0060000000000002</c:v>
                </c:pt>
                <c:pt idx="327">
                  <c:v>4.1880000000000024</c:v>
                </c:pt>
                <c:pt idx="328">
                  <c:v>4.2339999999999947</c:v>
                </c:pt>
                <c:pt idx="329">
                  <c:v>4.2669999999999959</c:v>
                </c:pt>
                <c:pt idx="330">
                  <c:v>4.2980000000000018</c:v>
                </c:pt>
                <c:pt idx="331">
                  <c:v>4.269999999999996</c:v>
                </c:pt>
                <c:pt idx="332">
                  <c:v>4.2960000000000065</c:v>
                </c:pt>
                <c:pt idx="333">
                  <c:v>4.3119999999999976</c:v>
                </c:pt>
                <c:pt idx="334">
                  <c:v>4.2810000000000059</c:v>
                </c:pt>
                <c:pt idx="335">
                  <c:v>4.2129999999999939</c:v>
                </c:pt>
                <c:pt idx="336">
                  <c:v>4.3430000000000035</c:v>
                </c:pt>
                <c:pt idx="337">
                  <c:v>4.3840000000000003</c:v>
                </c:pt>
                <c:pt idx="338">
                  <c:v>4.4120000000000061</c:v>
                </c:pt>
                <c:pt idx="339">
                  <c:v>4.3850000000000051</c:v>
                </c:pt>
                <c:pt idx="340">
                  <c:v>4.5409999999999968</c:v>
                </c:pt>
                <c:pt idx="341">
                  <c:v>4.4330000000000069</c:v>
                </c:pt>
                <c:pt idx="342">
                  <c:v>4.4030000000000058</c:v>
                </c:pt>
                <c:pt idx="343">
                  <c:v>4.4489999999999981</c:v>
                </c:pt>
                <c:pt idx="344">
                  <c:v>4.4330000000000069</c:v>
                </c:pt>
                <c:pt idx="345">
                  <c:v>4.6359999999999957</c:v>
                </c:pt>
                <c:pt idx="346">
                  <c:v>4.3220000000000027</c:v>
                </c:pt>
                <c:pt idx="347">
                  <c:v>4.4980000000000047</c:v>
                </c:pt>
                <c:pt idx="348">
                  <c:v>4.4449999999999932</c:v>
                </c:pt>
                <c:pt idx="349">
                  <c:v>4.5289999999999964</c:v>
                </c:pt>
                <c:pt idx="350">
                  <c:v>4.5390000000000015</c:v>
                </c:pt>
                <c:pt idx="351">
                  <c:v>4.6659999999999968</c:v>
                </c:pt>
                <c:pt idx="352">
                  <c:v>4.570999999999998</c:v>
                </c:pt>
                <c:pt idx="353">
                  <c:v>4.5889999999999986</c:v>
                </c:pt>
                <c:pt idx="354">
                  <c:v>4.6599999999999966</c:v>
                </c:pt>
                <c:pt idx="355">
                  <c:v>4.6989999999999981</c:v>
                </c:pt>
                <c:pt idx="356">
                  <c:v>4.5570000000000022</c:v>
                </c:pt>
                <c:pt idx="357">
                  <c:v>4.820999999999998</c:v>
                </c:pt>
                <c:pt idx="358">
                  <c:v>4.6749999999999972</c:v>
                </c:pt>
                <c:pt idx="359">
                  <c:v>4.7549999999999955</c:v>
                </c:pt>
                <c:pt idx="360">
                  <c:v>4.8169999999999931</c:v>
                </c:pt>
                <c:pt idx="361">
                  <c:v>4.6599999999999966</c:v>
                </c:pt>
                <c:pt idx="362">
                  <c:v>4.7879999999999967</c:v>
                </c:pt>
                <c:pt idx="363">
                  <c:v>4.8160000000000025</c:v>
                </c:pt>
                <c:pt idx="364">
                  <c:v>4.7830000000000013</c:v>
                </c:pt>
                <c:pt idx="365">
                  <c:v>4.8179999999999978</c:v>
                </c:pt>
                <c:pt idx="366">
                  <c:v>4.7549999999999955</c:v>
                </c:pt>
                <c:pt idx="367">
                  <c:v>4.8449999999999989</c:v>
                </c:pt>
                <c:pt idx="368">
                  <c:v>4.7720000000000056</c:v>
                </c:pt>
                <c:pt idx="369">
                  <c:v>4.8289999999999935</c:v>
                </c:pt>
                <c:pt idx="370">
                  <c:v>5.2270000000000039</c:v>
                </c:pt>
                <c:pt idx="371">
                  <c:v>10.203999999999994</c:v>
                </c:pt>
                <c:pt idx="372">
                  <c:v>12.450999999999993</c:v>
                </c:pt>
                <c:pt idx="373">
                  <c:v>12.885000000000005</c:v>
                </c:pt>
                <c:pt idx="374">
                  <c:v>13.177000000000007</c:v>
                </c:pt>
                <c:pt idx="375">
                  <c:v>13.536000000000001</c:v>
                </c:pt>
                <c:pt idx="376">
                  <c:v>13.728999999999999</c:v>
                </c:pt>
                <c:pt idx="377">
                  <c:v>13.864999999999995</c:v>
                </c:pt>
                <c:pt idx="378">
                  <c:v>13.861000000000004</c:v>
                </c:pt>
                <c:pt idx="379">
                  <c:v>14.111999999999995</c:v>
                </c:pt>
                <c:pt idx="380">
                  <c:v>14.144000000000005</c:v>
                </c:pt>
                <c:pt idx="381">
                  <c:v>14.234999999999999</c:v>
                </c:pt>
                <c:pt idx="382">
                  <c:v>14.302999999999997</c:v>
                </c:pt>
                <c:pt idx="383">
                  <c:v>14.373999999999995</c:v>
                </c:pt>
                <c:pt idx="384">
                  <c:v>14.524000000000001</c:v>
                </c:pt>
                <c:pt idx="385">
                  <c:v>14.739000000000004</c:v>
                </c:pt>
                <c:pt idx="386">
                  <c:v>14.503</c:v>
                </c:pt>
                <c:pt idx="387">
                  <c:v>14.659999999999997</c:v>
                </c:pt>
                <c:pt idx="388">
                  <c:v>14.578000000000003</c:v>
                </c:pt>
                <c:pt idx="389">
                  <c:v>14.757000000000005</c:v>
                </c:pt>
                <c:pt idx="390">
                  <c:v>14.816000000000003</c:v>
                </c:pt>
                <c:pt idx="391">
                  <c:v>14.977999999999994</c:v>
                </c:pt>
                <c:pt idx="392">
                  <c:v>15.049999999999997</c:v>
                </c:pt>
                <c:pt idx="393">
                  <c:v>15.006</c:v>
                </c:pt>
                <c:pt idx="394">
                  <c:v>14.995000000000005</c:v>
                </c:pt>
                <c:pt idx="395">
                  <c:v>15.049000000000007</c:v>
                </c:pt>
                <c:pt idx="396">
                  <c:v>15.037000000000006</c:v>
                </c:pt>
                <c:pt idx="397">
                  <c:v>15.072999999999993</c:v>
                </c:pt>
                <c:pt idx="398">
                  <c:v>15.188000000000002</c:v>
                </c:pt>
                <c:pt idx="399">
                  <c:v>15.019000000000005</c:v>
                </c:pt>
                <c:pt idx="400">
                  <c:v>15.296000000000006</c:v>
                </c:pt>
                <c:pt idx="401">
                  <c:v>15.361999999999995</c:v>
                </c:pt>
                <c:pt idx="402">
                  <c:v>15.364000000000004</c:v>
                </c:pt>
                <c:pt idx="403">
                  <c:v>15.456999999999994</c:v>
                </c:pt>
                <c:pt idx="404">
                  <c:v>15.245999999999995</c:v>
                </c:pt>
                <c:pt idx="405">
                  <c:v>15.638999999999996</c:v>
                </c:pt>
                <c:pt idx="406">
                  <c:v>15.662000000000006</c:v>
                </c:pt>
                <c:pt idx="407">
                  <c:v>15.602000000000004</c:v>
                </c:pt>
                <c:pt idx="408">
                  <c:v>15.447999999999993</c:v>
                </c:pt>
                <c:pt idx="409">
                  <c:v>15.555999999999997</c:v>
                </c:pt>
                <c:pt idx="410">
                  <c:v>15.569000000000003</c:v>
                </c:pt>
                <c:pt idx="411">
                  <c:v>15.549000000000007</c:v>
                </c:pt>
                <c:pt idx="412">
                  <c:v>15.739000000000004</c:v>
                </c:pt>
                <c:pt idx="413">
                  <c:v>15.733000000000004</c:v>
                </c:pt>
                <c:pt idx="414">
                  <c:v>15.89</c:v>
                </c:pt>
                <c:pt idx="415">
                  <c:v>15.736000000000004</c:v>
                </c:pt>
                <c:pt idx="416">
                  <c:v>15.745000000000005</c:v>
                </c:pt>
                <c:pt idx="417">
                  <c:v>15.861999999999995</c:v>
                </c:pt>
                <c:pt idx="418">
                  <c:v>15.966999999999999</c:v>
                </c:pt>
                <c:pt idx="419">
                  <c:v>15.884</c:v>
                </c:pt>
                <c:pt idx="420">
                  <c:v>15.927000000000007</c:v>
                </c:pt>
                <c:pt idx="421">
                  <c:v>15.938000000000002</c:v>
                </c:pt>
                <c:pt idx="422">
                  <c:v>15.819000000000003</c:v>
                </c:pt>
                <c:pt idx="423">
                  <c:v>15.826999999999998</c:v>
                </c:pt>
                <c:pt idx="424">
                  <c:v>16.176000000000002</c:v>
                </c:pt>
                <c:pt idx="425">
                  <c:v>15.933000000000007</c:v>
                </c:pt>
                <c:pt idx="426">
                  <c:v>16.079999999999998</c:v>
                </c:pt>
                <c:pt idx="427">
                  <c:v>16.117000000000004</c:v>
                </c:pt>
                <c:pt idx="428">
                  <c:v>16.105000000000004</c:v>
                </c:pt>
                <c:pt idx="429">
                  <c:v>16.203999999999994</c:v>
                </c:pt>
                <c:pt idx="430">
                  <c:v>16.183000000000007</c:v>
                </c:pt>
                <c:pt idx="431">
                  <c:v>16.006</c:v>
                </c:pt>
                <c:pt idx="432">
                  <c:v>16.293999999999997</c:v>
                </c:pt>
                <c:pt idx="433">
                  <c:v>16.253</c:v>
                </c:pt>
                <c:pt idx="434">
                  <c:v>16.286000000000001</c:v>
                </c:pt>
                <c:pt idx="435">
                  <c:v>16.097999999999999</c:v>
                </c:pt>
                <c:pt idx="436">
                  <c:v>16.259</c:v>
                </c:pt>
                <c:pt idx="437">
                  <c:v>16.108000000000004</c:v>
                </c:pt>
                <c:pt idx="438">
                  <c:v>16.034999999999997</c:v>
                </c:pt>
                <c:pt idx="439">
                  <c:v>16.076999999999998</c:v>
                </c:pt>
                <c:pt idx="440">
                  <c:v>16.099000000000004</c:v>
                </c:pt>
                <c:pt idx="441">
                  <c:v>16.430000000000007</c:v>
                </c:pt>
                <c:pt idx="442">
                  <c:v>16.230000000000004</c:v>
                </c:pt>
                <c:pt idx="443">
                  <c:v>16.185000000000002</c:v>
                </c:pt>
                <c:pt idx="444">
                  <c:v>16.215999999999994</c:v>
                </c:pt>
                <c:pt idx="445">
                  <c:v>16.477000000000004</c:v>
                </c:pt>
                <c:pt idx="446">
                  <c:v>16.241</c:v>
                </c:pt>
                <c:pt idx="447">
                  <c:v>16.216999999999999</c:v>
                </c:pt>
                <c:pt idx="448">
                  <c:v>16.168000000000006</c:v>
                </c:pt>
                <c:pt idx="449">
                  <c:v>16.313000000000002</c:v>
                </c:pt>
                <c:pt idx="450">
                  <c:v>16.146000000000001</c:v>
                </c:pt>
                <c:pt idx="451">
                  <c:v>16.203999999999994</c:v>
                </c:pt>
                <c:pt idx="452">
                  <c:v>16.201999999999998</c:v>
                </c:pt>
                <c:pt idx="453">
                  <c:v>16.370000000000005</c:v>
                </c:pt>
                <c:pt idx="454">
                  <c:v>16.480999999999995</c:v>
                </c:pt>
                <c:pt idx="455">
                  <c:v>16.159000000000006</c:v>
                </c:pt>
                <c:pt idx="456">
                  <c:v>16.213999999999999</c:v>
                </c:pt>
                <c:pt idx="457">
                  <c:v>16.103999999999999</c:v>
                </c:pt>
                <c:pt idx="458">
                  <c:v>16.158000000000001</c:v>
                </c:pt>
                <c:pt idx="459">
                  <c:v>16.227000000000004</c:v>
                </c:pt>
                <c:pt idx="460">
                  <c:v>16.173000000000002</c:v>
                </c:pt>
                <c:pt idx="461">
                  <c:v>16.167000000000002</c:v>
                </c:pt>
                <c:pt idx="462">
                  <c:v>16.340999999999994</c:v>
                </c:pt>
                <c:pt idx="463">
                  <c:v>16.239000000000004</c:v>
                </c:pt>
                <c:pt idx="464">
                  <c:v>16.347999999999999</c:v>
                </c:pt>
                <c:pt idx="465">
                  <c:v>16.242999999999995</c:v>
                </c:pt>
                <c:pt idx="466">
                  <c:v>16.287999999999997</c:v>
                </c:pt>
                <c:pt idx="467">
                  <c:v>16.251000000000005</c:v>
                </c:pt>
                <c:pt idx="468">
                  <c:v>16.170000000000002</c:v>
                </c:pt>
                <c:pt idx="469">
                  <c:v>8.1989999999999981</c:v>
                </c:pt>
                <c:pt idx="470">
                  <c:v>10.909999999999997</c:v>
                </c:pt>
                <c:pt idx="471">
                  <c:v>10.111000000000004</c:v>
                </c:pt>
                <c:pt idx="472">
                  <c:v>9.2000000000000028</c:v>
                </c:pt>
                <c:pt idx="473">
                  <c:v>6.1659999999999968</c:v>
                </c:pt>
                <c:pt idx="474">
                  <c:v>4.6659999999999968</c:v>
                </c:pt>
                <c:pt idx="475">
                  <c:v>3.5729999999999933</c:v>
                </c:pt>
                <c:pt idx="476">
                  <c:v>3.5229999999999961</c:v>
                </c:pt>
                <c:pt idx="477">
                  <c:v>4.4180000000000064</c:v>
                </c:pt>
                <c:pt idx="478">
                  <c:v>4.8649999999999949</c:v>
                </c:pt>
                <c:pt idx="479">
                  <c:v>5.195999999999998</c:v>
                </c:pt>
                <c:pt idx="480">
                  <c:v>4.7590000000000003</c:v>
                </c:pt>
                <c:pt idx="481">
                  <c:v>4.1809999999999974</c:v>
                </c:pt>
                <c:pt idx="482">
                  <c:v>2.4509999999999934</c:v>
                </c:pt>
                <c:pt idx="483">
                  <c:v>1.4189999999999969</c:v>
                </c:pt>
                <c:pt idx="484">
                  <c:v>0.49899999999999523</c:v>
                </c:pt>
                <c:pt idx="485">
                  <c:v>0.47499999999999432</c:v>
                </c:pt>
                <c:pt idx="486">
                  <c:v>-1.8000000000000682E-2</c:v>
                </c:pt>
                <c:pt idx="487">
                  <c:v>-0.55599999999999739</c:v>
                </c:pt>
                <c:pt idx="488">
                  <c:v>-0.67499999999999716</c:v>
                </c:pt>
                <c:pt idx="489">
                  <c:v>-1.1310000000000002</c:v>
                </c:pt>
                <c:pt idx="490">
                  <c:v>-1.9039999999999964</c:v>
                </c:pt>
                <c:pt idx="491">
                  <c:v>-2.8050000000000068</c:v>
                </c:pt>
                <c:pt idx="492">
                  <c:v>-3.6940000000000026</c:v>
                </c:pt>
                <c:pt idx="493">
                  <c:v>-4.1910000000000025</c:v>
                </c:pt>
                <c:pt idx="494">
                  <c:v>-4.4069999999999965</c:v>
                </c:pt>
                <c:pt idx="495">
                  <c:v>-4.7349999999999994</c:v>
                </c:pt>
                <c:pt idx="496">
                  <c:v>-5.4159999999999968</c:v>
                </c:pt>
                <c:pt idx="497">
                  <c:v>-6.0400000000000063</c:v>
                </c:pt>
                <c:pt idx="498">
                  <c:v>-6.3859999999999957</c:v>
                </c:pt>
                <c:pt idx="499">
                  <c:v>-6.6389999999999958</c:v>
                </c:pt>
                <c:pt idx="500">
                  <c:v>-7.2990000000000066</c:v>
                </c:pt>
                <c:pt idx="501">
                  <c:v>-8.5120000000000005</c:v>
                </c:pt>
                <c:pt idx="502">
                  <c:v>-11.218000000000004</c:v>
                </c:pt>
                <c:pt idx="503">
                  <c:v>-9.3199999999999932</c:v>
                </c:pt>
                <c:pt idx="504">
                  <c:v>-9.3940000000000055</c:v>
                </c:pt>
                <c:pt idx="505">
                  <c:v>-12.311000000000007</c:v>
                </c:pt>
                <c:pt idx="506">
                  <c:v>-10.403000000000006</c:v>
                </c:pt>
                <c:pt idx="507">
                  <c:v>-12.546000000000006</c:v>
                </c:pt>
                <c:pt idx="508">
                  <c:v>-11.858999999999995</c:v>
                </c:pt>
                <c:pt idx="509">
                  <c:v>-13.022999999999996</c:v>
                </c:pt>
                <c:pt idx="510">
                  <c:v>-12.853999999999999</c:v>
                </c:pt>
                <c:pt idx="511">
                  <c:v>-13.799000000000007</c:v>
                </c:pt>
                <c:pt idx="512">
                  <c:v>-13.807000000000002</c:v>
                </c:pt>
                <c:pt idx="513">
                  <c:v>-14.278000000000006</c:v>
                </c:pt>
                <c:pt idx="514">
                  <c:v>-14.725999999999999</c:v>
                </c:pt>
                <c:pt idx="515">
                  <c:v>-15.024000000000001</c:v>
                </c:pt>
                <c:pt idx="516">
                  <c:v>-15.331000000000003</c:v>
                </c:pt>
                <c:pt idx="517">
                  <c:v>-15.661000000000001</c:v>
                </c:pt>
                <c:pt idx="518">
                  <c:v>-16.004999999999995</c:v>
                </c:pt>
                <c:pt idx="519">
                  <c:v>-16.340999999999994</c:v>
                </c:pt>
                <c:pt idx="520">
                  <c:v>-16.659000000000006</c:v>
                </c:pt>
                <c:pt idx="521">
                  <c:v>-16.971000000000004</c:v>
                </c:pt>
                <c:pt idx="522">
                  <c:v>-17.290999999999997</c:v>
                </c:pt>
                <c:pt idx="523">
                  <c:v>-17.602999999999994</c:v>
                </c:pt>
                <c:pt idx="524">
                  <c:v>-17.912999999999997</c:v>
                </c:pt>
                <c:pt idx="525">
                  <c:v>-18.183999999999997</c:v>
                </c:pt>
                <c:pt idx="526">
                  <c:v>-18.516999999999996</c:v>
                </c:pt>
                <c:pt idx="527">
                  <c:v>-18.813999999999993</c:v>
                </c:pt>
                <c:pt idx="528">
                  <c:v>-19.096000000000004</c:v>
                </c:pt>
                <c:pt idx="529">
                  <c:v>-19.385999999999996</c:v>
                </c:pt>
                <c:pt idx="530">
                  <c:v>-19.670000000000002</c:v>
                </c:pt>
                <c:pt idx="531">
                  <c:v>-19.962000000000003</c:v>
                </c:pt>
                <c:pt idx="532">
                  <c:v>-20.247</c:v>
                </c:pt>
                <c:pt idx="533">
                  <c:v>-20.516000000000005</c:v>
                </c:pt>
                <c:pt idx="534">
                  <c:v>-20.796000000000006</c:v>
                </c:pt>
                <c:pt idx="535">
                  <c:v>-21.075999999999993</c:v>
                </c:pt>
                <c:pt idx="536">
                  <c:v>-21.349000000000004</c:v>
                </c:pt>
                <c:pt idx="537">
                  <c:v>-21.659000000000006</c:v>
                </c:pt>
                <c:pt idx="538">
                  <c:v>-21.903000000000006</c:v>
                </c:pt>
                <c:pt idx="539">
                  <c:v>-22.204999999999998</c:v>
                </c:pt>
                <c:pt idx="540">
                  <c:v>-22.483999999999995</c:v>
                </c:pt>
                <c:pt idx="541">
                  <c:v>-22.734999999999999</c:v>
                </c:pt>
                <c:pt idx="542">
                  <c:v>-23.033000000000001</c:v>
                </c:pt>
                <c:pt idx="543">
                  <c:v>-23.293999999999997</c:v>
                </c:pt>
                <c:pt idx="544">
                  <c:v>-23.591999999999999</c:v>
                </c:pt>
                <c:pt idx="545">
                  <c:v>-23.86</c:v>
                </c:pt>
                <c:pt idx="546">
                  <c:v>-24.11</c:v>
                </c:pt>
                <c:pt idx="547">
                  <c:v>-24.382000000000005</c:v>
                </c:pt>
                <c:pt idx="548">
                  <c:v>-24.665000000000006</c:v>
                </c:pt>
                <c:pt idx="549">
                  <c:v>-24.903999999999996</c:v>
                </c:pt>
                <c:pt idx="550">
                  <c:v>-25.159999999999997</c:v>
                </c:pt>
                <c:pt idx="551">
                  <c:v>-25.454999999999998</c:v>
                </c:pt>
                <c:pt idx="552">
                  <c:v>-25.706999999999994</c:v>
                </c:pt>
                <c:pt idx="553">
                  <c:v>-25.938999999999993</c:v>
                </c:pt>
                <c:pt idx="554">
                  <c:v>-26.168000000000006</c:v>
                </c:pt>
                <c:pt idx="555">
                  <c:v>-26.378</c:v>
                </c:pt>
                <c:pt idx="556">
                  <c:v>-26.563999999999993</c:v>
                </c:pt>
                <c:pt idx="557">
                  <c:v>-26.763000000000005</c:v>
                </c:pt>
                <c:pt idx="558">
                  <c:v>-26.941000000000003</c:v>
                </c:pt>
                <c:pt idx="559">
                  <c:v>-27.111999999999995</c:v>
                </c:pt>
                <c:pt idx="560">
                  <c:v>-27.292000000000002</c:v>
                </c:pt>
                <c:pt idx="561">
                  <c:v>-27.447999999999993</c:v>
                </c:pt>
                <c:pt idx="562">
                  <c:v>-27.605999999999995</c:v>
                </c:pt>
                <c:pt idx="563">
                  <c:v>-27.744</c:v>
                </c:pt>
                <c:pt idx="564">
                  <c:v>-27.875</c:v>
                </c:pt>
                <c:pt idx="565">
                  <c:v>-28.02000000000001</c:v>
                </c:pt>
                <c:pt idx="566">
                  <c:v>-28.157999999999987</c:v>
                </c:pt>
                <c:pt idx="567">
                  <c:v>-28.28</c:v>
                </c:pt>
                <c:pt idx="568">
                  <c:v>-28.407999999999987</c:v>
                </c:pt>
                <c:pt idx="569">
                  <c:v>-28.531000000000006</c:v>
                </c:pt>
                <c:pt idx="570">
                  <c:v>-28.647999999999996</c:v>
                </c:pt>
                <c:pt idx="571">
                  <c:v>-28.758999999999986</c:v>
                </c:pt>
                <c:pt idx="572">
                  <c:v>-28.865000000000009</c:v>
                </c:pt>
                <c:pt idx="573">
                  <c:v>-28.957999999999998</c:v>
                </c:pt>
                <c:pt idx="574">
                  <c:v>-29.073000000000008</c:v>
                </c:pt>
                <c:pt idx="575">
                  <c:v>-29.180000000000007</c:v>
                </c:pt>
                <c:pt idx="576">
                  <c:v>-29.275000000000006</c:v>
                </c:pt>
                <c:pt idx="577">
                  <c:v>-29.399000000000001</c:v>
                </c:pt>
                <c:pt idx="578">
                  <c:v>-29.465000000000003</c:v>
                </c:pt>
                <c:pt idx="579">
                  <c:v>-29.551999999999992</c:v>
                </c:pt>
                <c:pt idx="580">
                  <c:v>-29.665999999999997</c:v>
                </c:pt>
                <c:pt idx="581">
                  <c:v>-29.75200000000001</c:v>
                </c:pt>
                <c:pt idx="582">
                  <c:v>-29.800999999999988</c:v>
                </c:pt>
                <c:pt idx="583">
                  <c:v>-29.876000000000005</c:v>
                </c:pt>
                <c:pt idx="584">
                  <c:v>-29.996000000000009</c:v>
                </c:pt>
                <c:pt idx="585">
                  <c:v>-30.040999999999997</c:v>
                </c:pt>
                <c:pt idx="586">
                  <c:v>-30.122000000000014</c:v>
                </c:pt>
                <c:pt idx="587">
                  <c:v>-30.185000000000002</c:v>
                </c:pt>
                <c:pt idx="588">
                  <c:v>-30.259999999999991</c:v>
                </c:pt>
                <c:pt idx="589">
                  <c:v>-30.371000000000009</c:v>
                </c:pt>
                <c:pt idx="590">
                  <c:v>-30.432999999999993</c:v>
                </c:pt>
                <c:pt idx="591">
                  <c:v>-30.498999999999995</c:v>
                </c:pt>
                <c:pt idx="592">
                  <c:v>-30.570999999999998</c:v>
                </c:pt>
                <c:pt idx="593">
                  <c:v>-30.631</c:v>
                </c:pt>
                <c:pt idx="594">
                  <c:v>-30.679000000000002</c:v>
                </c:pt>
                <c:pt idx="595">
                  <c:v>-30.74799999999999</c:v>
                </c:pt>
                <c:pt idx="596">
                  <c:v>-30.824000000000012</c:v>
                </c:pt>
                <c:pt idx="597">
                  <c:v>-30.870000000000005</c:v>
                </c:pt>
                <c:pt idx="598">
                  <c:v>-30.935000000000002</c:v>
                </c:pt>
                <c:pt idx="599">
                  <c:v>-30.981999999999999</c:v>
                </c:pt>
                <c:pt idx="600">
                  <c:v>-31.048000000000002</c:v>
                </c:pt>
                <c:pt idx="601">
                  <c:v>-31.105999999999995</c:v>
                </c:pt>
                <c:pt idx="602">
                  <c:v>-31.147999999999996</c:v>
                </c:pt>
                <c:pt idx="603">
                  <c:v>-31.210000000000008</c:v>
                </c:pt>
                <c:pt idx="604">
                  <c:v>-31.262</c:v>
                </c:pt>
                <c:pt idx="605">
                  <c:v>-31.312999999999988</c:v>
                </c:pt>
                <c:pt idx="606">
                  <c:v>-31.359000000000009</c:v>
                </c:pt>
                <c:pt idx="607">
                  <c:v>-31.413999999999987</c:v>
                </c:pt>
                <c:pt idx="608">
                  <c:v>-31.465000000000003</c:v>
                </c:pt>
                <c:pt idx="609">
                  <c:v>-31.486999999999995</c:v>
                </c:pt>
                <c:pt idx="610">
                  <c:v>-31.550999999999988</c:v>
                </c:pt>
                <c:pt idx="611">
                  <c:v>-31.600999999999999</c:v>
                </c:pt>
                <c:pt idx="612">
                  <c:v>-31.643000000000001</c:v>
                </c:pt>
                <c:pt idx="613">
                  <c:v>-31.693000000000012</c:v>
                </c:pt>
                <c:pt idx="614">
                  <c:v>-31.73599999999999</c:v>
                </c:pt>
                <c:pt idx="615">
                  <c:v>-31.776999999999987</c:v>
                </c:pt>
                <c:pt idx="616">
                  <c:v>-31.829000000000008</c:v>
                </c:pt>
                <c:pt idx="617">
                  <c:v>-31.872000000000014</c:v>
                </c:pt>
                <c:pt idx="618">
                  <c:v>-31.912000000000006</c:v>
                </c:pt>
                <c:pt idx="619">
                  <c:v>-31.947000000000003</c:v>
                </c:pt>
                <c:pt idx="620">
                  <c:v>-31.99799999999999</c:v>
                </c:pt>
                <c:pt idx="621">
                  <c:v>-32.024000000000001</c:v>
                </c:pt>
                <c:pt idx="622">
                  <c:v>-32.062000000000012</c:v>
                </c:pt>
                <c:pt idx="623">
                  <c:v>-32.127999999999986</c:v>
                </c:pt>
                <c:pt idx="624">
                  <c:v>-32.150000000000006</c:v>
                </c:pt>
                <c:pt idx="625">
                  <c:v>-32.187000000000012</c:v>
                </c:pt>
                <c:pt idx="626">
                  <c:v>-32.222000000000008</c:v>
                </c:pt>
                <c:pt idx="627">
                  <c:v>-32.258999999999986</c:v>
                </c:pt>
                <c:pt idx="628">
                  <c:v>-32.287000000000006</c:v>
                </c:pt>
                <c:pt idx="629">
                  <c:v>-32.336000000000013</c:v>
                </c:pt>
                <c:pt idx="630">
                  <c:v>-32.355999999999995</c:v>
                </c:pt>
                <c:pt idx="631">
                  <c:v>-32.383999999999986</c:v>
                </c:pt>
                <c:pt idx="632">
                  <c:v>-32.460000000000008</c:v>
                </c:pt>
                <c:pt idx="633">
                  <c:v>-32.489000000000004</c:v>
                </c:pt>
                <c:pt idx="634">
                  <c:v>-32.494</c:v>
                </c:pt>
                <c:pt idx="635">
                  <c:v>-32.567000000000007</c:v>
                </c:pt>
                <c:pt idx="636">
                  <c:v>-32.554000000000002</c:v>
                </c:pt>
                <c:pt idx="637">
                  <c:v>-32.63300000000001</c:v>
                </c:pt>
                <c:pt idx="638">
                  <c:v>-32.634999999999991</c:v>
                </c:pt>
                <c:pt idx="639">
                  <c:v>-32.685000000000002</c:v>
                </c:pt>
                <c:pt idx="640">
                  <c:v>-32.723000000000013</c:v>
                </c:pt>
                <c:pt idx="641">
                  <c:v>-32.75200000000001</c:v>
                </c:pt>
                <c:pt idx="642">
                  <c:v>-32.782999999999987</c:v>
                </c:pt>
                <c:pt idx="643">
                  <c:v>-32.808999999999997</c:v>
                </c:pt>
                <c:pt idx="644">
                  <c:v>-32.848000000000013</c:v>
                </c:pt>
                <c:pt idx="645">
                  <c:v>-32.865000000000009</c:v>
                </c:pt>
                <c:pt idx="646">
                  <c:v>-32.863</c:v>
                </c:pt>
                <c:pt idx="647">
                  <c:v>-32.885999999999996</c:v>
                </c:pt>
                <c:pt idx="648">
                  <c:v>-32.948000000000008</c:v>
                </c:pt>
                <c:pt idx="649">
                  <c:v>-32.980999999999995</c:v>
                </c:pt>
                <c:pt idx="650">
                  <c:v>-33.01400000000001</c:v>
                </c:pt>
                <c:pt idx="651">
                  <c:v>-33.043000000000006</c:v>
                </c:pt>
                <c:pt idx="652">
                  <c:v>-33.061000000000007</c:v>
                </c:pt>
                <c:pt idx="653">
                  <c:v>-33.094999999999999</c:v>
                </c:pt>
                <c:pt idx="654">
                  <c:v>-33.110000000000014</c:v>
                </c:pt>
                <c:pt idx="655">
                  <c:v>-33.147999999999996</c:v>
                </c:pt>
                <c:pt idx="656">
                  <c:v>-33.175000000000011</c:v>
                </c:pt>
                <c:pt idx="657">
                  <c:v>-33.199999999999989</c:v>
                </c:pt>
                <c:pt idx="658">
                  <c:v>-33.225999999999999</c:v>
                </c:pt>
                <c:pt idx="659">
                  <c:v>-33.236999999999995</c:v>
                </c:pt>
                <c:pt idx="660">
                  <c:v>-33.266999999999996</c:v>
                </c:pt>
                <c:pt idx="661">
                  <c:v>-33.294999999999987</c:v>
                </c:pt>
                <c:pt idx="662">
                  <c:v>-33.312999999999988</c:v>
                </c:pt>
                <c:pt idx="663">
                  <c:v>-33.341000000000008</c:v>
                </c:pt>
                <c:pt idx="664">
                  <c:v>-33.361999999999995</c:v>
                </c:pt>
                <c:pt idx="665">
                  <c:v>-33.385999999999996</c:v>
                </c:pt>
                <c:pt idx="666">
                  <c:v>-33.409999999999997</c:v>
                </c:pt>
                <c:pt idx="667">
                  <c:v>-33.432999999999993</c:v>
                </c:pt>
                <c:pt idx="668">
                  <c:v>-33.449000000000012</c:v>
                </c:pt>
                <c:pt idx="669">
                  <c:v>-33.471000000000004</c:v>
                </c:pt>
                <c:pt idx="670">
                  <c:v>-33.496000000000009</c:v>
                </c:pt>
                <c:pt idx="671">
                  <c:v>-33.516999999999996</c:v>
                </c:pt>
                <c:pt idx="672">
                  <c:v>-33.538000000000011</c:v>
                </c:pt>
                <c:pt idx="673">
                  <c:v>-33.561000000000007</c:v>
                </c:pt>
                <c:pt idx="674">
                  <c:v>-33.581999999999994</c:v>
                </c:pt>
                <c:pt idx="675">
                  <c:v>-33.600999999999999</c:v>
                </c:pt>
                <c:pt idx="676">
                  <c:v>-33.613</c:v>
                </c:pt>
                <c:pt idx="677">
                  <c:v>-33.650000000000006</c:v>
                </c:pt>
                <c:pt idx="678">
                  <c:v>-33.659999999999997</c:v>
                </c:pt>
                <c:pt idx="679">
                  <c:v>-33.687999999999988</c:v>
                </c:pt>
                <c:pt idx="680">
                  <c:v>-33.711000000000013</c:v>
                </c:pt>
                <c:pt idx="681">
                  <c:v>-33.72399999999999</c:v>
                </c:pt>
                <c:pt idx="682">
                  <c:v>-33.751000000000005</c:v>
                </c:pt>
                <c:pt idx="683">
                  <c:v>-33.757000000000005</c:v>
                </c:pt>
                <c:pt idx="684">
                  <c:v>-33.776999999999987</c:v>
                </c:pt>
                <c:pt idx="685">
                  <c:v>-33.798000000000002</c:v>
                </c:pt>
                <c:pt idx="686">
                  <c:v>-33.824999999999989</c:v>
                </c:pt>
                <c:pt idx="687">
                  <c:v>-33.836000000000013</c:v>
                </c:pt>
                <c:pt idx="688">
                  <c:v>-33.860000000000014</c:v>
                </c:pt>
                <c:pt idx="689">
                  <c:v>-33.87299999999999</c:v>
                </c:pt>
                <c:pt idx="690">
                  <c:v>-33.891999999999996</c:v>
                </c:pt>
                <c:pt idx="691">
                  <c:v>-33.907000000000011</c:v>
                </c:pt>
                <c:pt idx="692">
                  <c:v>-33.936000000000007</c:v>
                </c:pt>
                <c:pt idx="693">
                  <c:v>-33.945999999999998</c:v>
                </c:pt>
                <c:pt idx="694">
                  <c:v>-33.967999999999989</c:v>
                </c:pt>
                <c:pt idx="695">
                  <c:v>-33.977000000000004</c:v>
                </c:pt>
                <c:pt idx="696">
                  <c:v>-33.989000000000004</c:v>
                </c:pt>
                <c:pt idx="697">
                  <c:v>-34.01400000000001</c:v>
                </c:pt>
                <c:pt idx="698">
                  <c:v>-34.036000000000001</c:v>
                </c:pt>
                <c:pt idx="699">
                  <c:v>-34.080999999999989</c:v>
                </c:pt>
                <c:pt idx="700">
                  <c:v>-34.063999999999993</c:v>
                </c:pt>
                <c:pt idx="701">
                  <c:v>-34.075999999999993</c:v>
                </c:pt>
                <c:pt idx="702">
                  <c:v>-34.131</c:v>
                </c:pt>
                <c:pt idx="703">
                  <c:v>-34.11699999999999</c:v>
                </c:pt>
                <c:pt idx="704">
                  <c:v>-34.135999999999996</c:v>
                </c:pt>
                <c:pt idx="705">
                  <c:v>-34.158999999999992</c:v>
                </c:pt>
                <c:pt idx="706">
                  <c:v>-34.161000000000001</c:v>
                </c:pt>
                <c:pt idx="707">
                  <c:v>-34.206999999999994</c:v>
                </c:pt>
                <c:pt idx="708">
                  <c:v>-34.217999999999989</c:v>
                </c:pt>
                <c:pt idx="709">
                  <c:v>-34.24199999999999</c:v>
                </c:pt>
                <c:pt idx="710">
                  <c:v>-34.223000000000013</c:v>
                </c:pt>
                <c:pt idx="711">
                  <c:v>-34.266999999999996</c:v>
                </c:pt>
                <c:pt idx="712">
                  <c:v>-34.268000000000001</c:v>
                </c:pt>
                <c:pt idx="713">
                  <c:v>-34.306000000000012</c:v>
                </c:pt>
                <c:pt idx="714">
                  <c:v>-34.287000000000006</c:v>
                </c:pt>
                <c:pt idx="715">
                  <c:v>-34.330999999999989</c:v>
                </c:pt>
                <c:pt idx="716">
                  <c:v>-34.341000000000008</c:v>
                </c:pt>
                <c:pt idx="717">
                  <c:v>-34.36099999999999</c:v>
                </c:pt>
                <c:pt idx="718">
                  <c:v>-34.373999999999995</c:v>
                </c:pt>
                <c:pt idx="719">
                  <c:v>-34.383999999999986</c:v>
                </c:pt>
                <c:pt idx="720">
                  <c:v>-34.402999999999992</c:v>
                </c:pt>
                <c:pt idx="721">
                  <c:v>-34.382000000000005</c:v>
                </c:pt>
                <c:pt idx="722">
                  <c:v>-34.431000000000012</c:v>
                </c:pt>
                <c:pt idx="723">
                  <c:v>-34.448000000000008</c:v>
                </c:pt>
                <c:pt idx="724">
                  <c:v>-34.474999999999994</c:v>
                </c:pt>
                <c:pt idx="725">
                  <c:v>-34.47399999999999</c:v>
                </c:pt>
                <c:pt idx="726">
                  <c:v>-34.49199999999999</c:v>
                </c:pt>
                <c:pt idx="727">
                  <c:v>-34.497000000000014</c:v>
                </c:pt>
                <c:pt idx="728">
                  <c:v>-34.510999999999996</c:v>
                </c:pt>
                <c:pt idx="729">
                  <c:v>-34.534999999999997</c:v>
                </c:pt>
                <c:pt idx="730">
                  <c:v>-34.545999999999992</c:v>
                </c:pt>
                <c:pt idx="731">
                  <c:v>-34.564999999999998</c:v>
                </c:pt>
                <c:pt idx="732">
                  <c:v>-34.569999999999993</c:v>
                </c:pt>
                <c:pt idx="733">
                  <c:v>-34.574000000000012</c:v>
                </c:pt>
                <c:pt idx="734">
                  <c:v>-34.592999999999989</c:v>
                </c:pt>
                <c:pt idx="735">
                  <c:v>-34.600999999999999</c:v>
                </c:pt>
                <c:pt idx="736">
                  <c:v>-34.610000000000014</c:v>
                </c:pt>
                <c:pt idx="737">
                  <c:v>-34.638000000000005</c:v>
                </c:pt>
                <c:pt idx="738">
                  <c:v>-34.63900000000001</c:v>
                </c:pt>
                <c:pt idx="739">
                  <c:v>-34.661000000000001</c:v>
                </c:pt>
                <c:pt idx="740">
                  <c:v>-34.663999999999987</c:v>
                </c:pt>
                <c:pt idx="741">
                  <c:v>-34.674000000000007</c:v>
                </c:pt>
                <c:pt idx="742">
                  <c:v>-34.69</c:v>
                </c:pt>
                <c:pt idx="743">
                  <c:v>-34.698000000000008</c:v>
                </c:pt>
                <c:pt idx="744">
                  <c:v>-34.716000000000008</c:v>
                </c:pt>
                <c:pt idx="745">
                  <c:v>-34.73599999999999</c:v>
                </c:pt>
                <c:pt idx="746">
                  <c:v>-34.736999999999995</c:v>
                </c:pt>
                <c:pt idx="747">
                  <c:v>-34.753999999999991</c:v>
                </c:pt>
                <c:pt idx="748">
                  <c:v>-34.768000000000001</c:v>
                </c:pt>
                <c:pt idx="749">
                  <c:v>-34.774000000000001</c:v>
                </c:pt>
                <c:pt idx="750">
                  <c:v>-34.787000000000006</c:v>
                </c:pt>
                <c:pt idx="751">
                  <c:v>-34.804000000000002</c:v>
                </c:pt>
                <c:pt idx="752">
                  <c:v>-34.820999999999998</c:v>
                </c:pt>
                <c:pt idx="753">
                  <c:v>-34.820999999999998</c:v>
                </c:pt>
                <c:pt idx="754">
                  <c:v>-34.831999999999994</c:v>
                </c:pt>
                <c:pt idx="755">
                  <c:v>-34.842999999999989</c:v>
                </c:pt>
                <c:pt idx="756">
                  <c:v>-34.854000000000013</c:v>
                </c:pt>
                <c:pt idx="757">
                  <c:v>-34.855999999999995</c:v>
                </c:pt>
                <c:pt idx="758">
                  <c:v>-34.872000000000014</c:v>
                </c:pt>
                <c:pt idx="759">
                  <c:v>-34.878999999999991</c:v>
                </c:pt>
                <c:pt idx="760">
                  <c:v>-34.891999999999996</c:v>
                </c:pt>
                <c:pt idx="761">
                  <c:v>-34.902999999999992</c:v>
                </c:pt>
                <c:pt idx="762">
                  <c:v>-34.915999999999997</c:v>
                </c:pt>
                <c:pt idx="763">
                  <c:v>-34.931000000000012</c:v>
                </c:pt>
                <c:pt idx="764">
                  <c:v>-34.949000000000012</c:v>
                </c:pt>
                <c:pt idx="765">
                  <c:v>-34.947000000000003</c:v>
                </c:pt>
                <c:pt idx="766">
                  <c:v>-34.967999999999989</c:v>
                </c:pt>
                <c:pt idx="767">
                  <c:v>-34.972000000000008</c:v>
                </c:pt>
                <c:pt idx="768">
                  <c:v>-34.991000000000014</c:v>
                </c:pt>
                <c:pt idx="769">
                  <c:v>-34.997000000000014</c:v>
                </c:pt>
                <c:pt idx="770">
                  <c:v>-35.007000000000005</c:v>
                </c:pt>
                <c:pt idx="771">
                  <c:v>-35.013000000000005</c:v>
                </c:pt>
                <c:pt idx="772">
                  <c:v>-35.021999999999991</c:v>
                </c:pt>
                <c:pt idx="773">
                  <c:v>-35.042000000000002</c:v>
                </c:pt>
                <c:pt idx="774">
                  <c:v>-35.056000000000012</c:v>
                </c:pt>
                <c:pt idx="775">
                  <c:v>-35.049000000000007</c:v>
                </c:pt>
                <c:pt idx="776">
                  <c:v>-35.068999999999988</c:v>
                </c:pt>
                <c:pt idx="777">
                  <c:v>-35.078000000000003</c:v>
                </c:pt>
                <c:pt idx="778">
                  <c:v>-35.080999999999989</c:v>
                </c:pt>
                <c:pt idx="779">
                  <c:v>-35.09899999999999</c:v>
                </c:pt>
                <c:pt idx="780">
                  <c:v>-35.098000000000013</c:v>
                </c:pt>
                <c:pt idx="781">
                  <c:v>-35.11699999999999</c:v>
                </c:pt>
                <c:pt idx="782">
                  <c:v>-35.122000000000014</c:v>
                </c:pt>
                <c:pt idx="783">
                  <c:v>-35.134999999999991</c:v>
                </c:pt>
                <c:pt idx="784">
                  <c:v>-35.179000000000002</c:v>
                </c:pt>
                <c:pt idx="785">
                  <c:v>-35.173000000000002</c:v>
                </c:pt>
                <c:pt idx="786">
                  <c:v>-35.146999999999991</c:v>
                </c:pt>
                <c:pt idx="787">
                  <c:v>-35.192000000000007</c:v>
                </c:pt>
                <c:pt idx="788">
                  <c:v>-35.176999999999992</c:v>
                </c:pt>
                <c:pt idx="789">
                  <c:v>-35.186000000000007</c:v>
                </c:pt>
                <c:pt idx="790">
                  <c:v>-35.229000000000013</c:v>
                </c:pt>
                <c:pt idx="791">
                  <c:v>-35.198000000000008</c:v>
                </c:pt>
                <c:pt idx="792">
                  <c:v>-35.216000000000008</c:v>
                </c:pt>
                <c:pt idx="793">
                  <c:v>-35.222000000000008</c:v>
                </c:pt>
                <c:pt idx="794">
                  <c:v>-35.230999999999995</c:v>
                </c:pt>
                <c:pt idx="795">
                  <c:v>-35.266999999999996</c:v>
                </c:pt>
                <c:pt idx="796">
                  <c:v>-35.277999999999992</c:v>
                </c:pt>
                <c:pt idx="797">
                  <c:v>-35.294000000000011</c:v>
                </c:pt>
                <c:pt idx="798">
                  <c:v>-35.294999999999987</c:v>
                </c:pt>
                <c:pt idx="799">
                  <c:v>-35.306000000000012</c:v>
                </c:pt>
                <c:pt idx="800">
                  <c:v>-35.311000000000007</c:v>
                </c:pt>
                <c:pt idx="801">
                  <c:v>-35.318999999999988</c:v>
                </c:pt>
                <c:pt idx="802">
                  <c:v>-35.336999999999989</c:v>
                </c:pt>
                <c:pt idx="803">
                  <c:v>-35.336000000000013</c:v>
                </c:pt>
                <c:pt idx="804">
                  <c:v>-35.344999999999999</c:v>
                </c:pt>
                <c:pt idx="805">
                  <c:v>-35.352000000000004</c:v>
                </c:pt>
                <c:pt idx="806">
                  <c:v>-35.35499999999999</c:v>
                </c:pt>
                <c:pt idx="807">
                  <c:v>-35.375</c:v>
                </c:pt>
                <c:pt idx="808">
                  <c:v>-35.376000000000005</c:v>
                </c:pt>
                <c:pt idx="809">
                  <c:v>-35.382000000000005</c:v>
                </c:pt>
                <c:pt idx="810">
                  <c:v>-35.389999999999986</c:v>
                </c:pt>
                <c:pt idx="811">
                  <c:v>-35.409999999999997</c:v>
                </c:pt>
                <c:pt idx="812">
                  <c:v>-35.417000000000002</c:v>
                </c:pt>
                <c:pt idx="813">
                  <c:v>-35.423000000000002</c:v>
                </c:pt>
                <c:pt idx="814">
                  <c:v>-35.435000000000002</c:v>
                </c:pt>
                <c:pt idx="815">
                  <c:v>-35.427999999999997</c:v>
                </c:pt>
                <c:pt idx="816">
                  <c:v>-35.444999999999993</c:v>
                </c:pt>
                <c:pt idx="817">
                  <c:v>-35.457999999999998</c:v>
                </c:pt>
                <c:pt idx="818">
                  <c:v>-35.456999999999994</c:v>
                </c:pt>
                <c:pt idx="819">
                  <c:v>-35.466000000000008</c:v>
                </c:pt>
                <c:pt idx="820">
                  <c:v>-35.475999999999999</c:v>
                </c:pt>
                <c:pt idx="821">
                  <c:v>-35.483000000000004</c:v>
                </c:pt>
                <c:pt idx="822">
                  <c:v>-35.481999999999999</c:v>
                </c:pt>
                <c:pt idx="823">
                  <c:v>-35.501000000000005</c:v>
                </c:pt>
                <c:pt idx="824">
                  <c:v>-35.495000000000005</c:v>
                </c:pt>
                <c:pt idx="825">
                  <c:v>-35.504999999999995</c:v>
                </c:pt>
                <c:pt idx="826">
                  <c:v>-35.514999999999986</c:v>
                </c:pt>
                <c:pt idx="827">
                  <c:v>-35.524000000000001</c:v>
                </c:pt>
                <c:pt idx="828">
                  <c:v>-35.525000000000006</c:v>
                </c:pt>
                <c:pt idx="829">
                  <c:v>-35.546999999999997</c:v>
                </c:pt>
                <c:pt idx="830">
                  <c:v>-35.534999999999997</c:v>
                </c:pt>
                <c:pt idx="831">
                  <c:v>-35.550000000000011</c:v>
                </c:pt>
                <c:pt idx="832">
                  <c:v>-35.562999999999988</c:v>
                </c:pt>
                <c:pt idx="833">
                  <c:v>-35.570999999999998</c:v>
                </c:pt>
                <c:pt idx="834">
                  <c:v>-35.572000000000003</c:v>
                </c:pt>
                <c:pt idx="835">
                  <c:v>-35.581999999999994</c:v>
                </c:pt>
                <c:pt idx="836">
                  <c:v>-35.590000000000003</c:v>
                </c:pt>
                <c:pt idx="837">
                  <c:v>-35.597000000000008</c:v>
                </c:pt>
                <c:pt idx="838">
                  <c:v>-35.606999999999999</c:v>
                </c:pt>
                <c:pt idx="839">
                  <c:v>-35.613</c:v>
                </c:pt>
                <c:pt idx="840">
                  <c:v>-35.619</c:v>
                </c:pt>
                <c:pt idx="841">
                  <c:v>-35.61699999999999</c:v>
                </c:pt>
                <c:pt idx="842">
                  <c:v>-35.639999999999986</c:v>
                </c:pt>
                <c:pt idx="843">
                  <c:v>-35.637</c:v>
                </c:pt>
                <c:pt idx="844">
                  <c:v>-35.646999999999991</c:v>
                </c:pt>
                <c:pt idx="845">
                  <c:v>-35.64500000000001</c:v>
                </c:pt>
                <c:pt idx="846">
                  <c:v>-35.653999999999996</c:v>
                </c:pt>
                <c:pt idx="847">
                  <c:v>-35.662000000000006</c:v>
                </c:pt>
                <c:pt idx="848">
                  <c:v>-35.671999999999997</c:v>
                </c:pt>
                <c:pt idx="849">
                  <c:v>-35.675000000000011</c:v>
                </c:pt>
                <c:pt idx="850">
                  <c:v>-35.683999999999997</c:v>
                </c:pt>
                <c:pt idx="851">
                  <c:v>-35.693000000000012</c:v>
                </c:pt>
                <c:pt idx="852">
                  <c:v>-35.697000000000003</c:v>
                </c:pt>
                <c:pt idx="853">
                  <c:v>-35.705999999999989</c:v>
                </c:pt>
                <c:pt idx="854">
                  <c:v>-35.717999999999989</c:v>
                </c:pt>
                <c:pt idx="855">
                  <c:v>-35.711999999999989</c:v>
                </c:pt>
                <c:pt idx="856">
                  <c:v>-35.72</c:v>
                </c:pt>
                <c:pt idx="857">
                  <c:v>-35.730999999999995</c:v>
                </c:pt>
                <c:pt idx="858">
                  <c:v>-35.74199999999999</c:v>
                </c:pt>
                <c:pt idx="859">
                  <c:v>-35.751000000000005</c:v>
                </c:pt>
                <c:pt idx="860">
                  <c:v>-35.748999999999995</c:v>
                </c:pt>
                <c:pt idx="861">
                  <c:v>-35.753999999999991</c:v>
                </c:pt>
                <c:pt idx="862">
                  <c:v>-35.753999999999991</c:v>
                </c:pt>
                <c:pt idx="863">
                  <c:v>-35.768000000000001</c:v>
                </c:pt>
                <c:pt idx="864">
                  <c:v>-35.777999999999992</c:v>
                </c:pt>
                <c:pt idx="865">
                  <c:v>-35.818000000000012</c:v>
                </c:pt>
                <c:pt idx="866">
                  <c:v>-35.782000000000011</c:v>
                </c:pt>
                <c:pt idx="867">
                  <c:v>-35.792000000000002</c:v>
                </c:pt>
                <c:pt idx="868">
                  <c:v>-35.800999999999988</c:v>
                </c:pt>
                <c:pt idx="869">
                  <c:v>-35.816000000000003</c:v>
                </c:pt>
                <c:pt idx="870">
                  <c:v>-35.825999999999993</c:v>
                </c:pt>
                <c:pt idx="871">
                  <c:v>-35.830000000000013</c:v>
                </c:pt>
                <c:pt idx="872">
                  <c:v>-35.818000000000012</c:v>
                </c:pt>
                <c:pt idx="873">
                  <c:v>-35.830000000000013</c:v>
                </c:pt>
                <c:pt idx="874">
                  <c:v>-35.836999999999989</c:v>
                </c:pt>
                <c:pt idx="875">
                  <c:v>-35.869</c:v>
                </c:pt>
                <c:pt idx="876">
                  <c:v>-35.873999999999995</c:v>
                </c:pt>
                <c:pt idx="877">
                  <c:v>-35.888000000000005</c:v>
                </c:pt>
                <c:pt idx="878">
                  <c:v>-35.89500000000001</c:v>
                </c:pt>
                <c:pt idx="879">
                  <c:v>-35.905000000000001</c:v>
                </c:pt>
                <c:pt idx="880">
                  <c:v>-35.900000000000006</c:v>
                </c:pt>
                <c:pt idx="881">
                  <c:v>-35.903999999999996</c:v>
                </c:pt>
                <c:pt idx="882">
                  <c:v>-35.915999999999997</c:v>
                </c:pt>
                <c:pt idx="883">
                  <c:v>-35.891999999999996</c:v>
                </c:pt>
                <c:pt idx="884">
                  <c:v>-35.895999999999987</c:v>
                </c:pt>
                <c:pt idx="885">
                  <c:v>-35.919000000000011</c:v>
                </c:pt>
                <c:pt idx="886">
                  <c:v>-35.938999999999993</c:v>
                </c:pt>
                <c:pt idx="887">
                  <c:v>-35.942000000000007</c:v>
                </c:pt>
                <c:pt idx="888">
                  <c:v>-35.937000000000012</c:v>
                </c:pt>
                <c:pt idx="889">
                  <c:v>-35.954000000000008</c:v>
                </c:pt>
                <c:pt idx="890">
                  <c:v>-35.962999999999994</c:v>
                </c:pt>
                <c:pt idx="891">
                  <c:v>-35.965000000000003</c:v>
                </c:pt>
                <c:pt idx="892">
                  <c:v>-35.974999999999994</c:v>
                </c:pt>
                <c:pt idx="893">
                  <c:v>-35.97999999999999</c:v>
                </c:pt>
                <c:pt idx="894">
                  <c:v>-35.979000000000013</c:v>
                </c:pt>
                <c:pt idx="895">
                  <c:v>-35.981999999999999</c:v>
                </c:pt>
                <c:pt idx="896">
                  <c:v>-35.990000000000009</c:v>
                </c:pt>
                <c:pt idx="897">
                  <c:v>-35.995000000000005</c:v>
                </c:pt>
                <c:pt idx="898">
                  <c:v>-36.003999999999991</c:v>
                </c:pt>
                <c:pt idx="899">
                  <c:v>-36.00800000000001</c:v>
                </c:pt>
                <c:pt idx="900">
                  <c:v>-36.020999999999987</c:v>
                </c:pt>
                <c:pt idx="901">
                  <c:v>-36.026999999999987</c:v>
                </c:pt>
                <c:pt idx="902">
                  <c:v>-36.033999999999992</c:v>
                </c:pt>
                <c:pt idx="903">
                  <c:v>-36.027999999999992</c:v>
                </c:pt>
                <c:pt idx="904">
                  <c:v>-36.043000000000006</c:v>
                </c:pt>
                <c:pt idx="905">
                  <c:v>-36.043000000000006</c:v>
                </c:pt>
                <c:pt idx="906">
                  <c:v>-36.055000000000007</c:v>
                </c:pt>
                <c:pt idx="907">
                  <c:v>-36.043000000000006</c:v>
                </c:pt>
                <c:pt idx="908">
                  <c:v>-36.048000000000002</c:v>
                </c:pt>
                <c:pt idx="909">
                  <c:v>-36.067000000000007</c:v>
                </c:pt>
                <c:pt idx="910">
                  <c:v>-36.064999999999998</c:v>
                </c:pt>
                <c:pt idx="911">
                  <c:v>-36.080000000000013</c:v>
                </c:pt>
                <c:pt idx="912">
                  <c:v>-36.080999999999989</c:v>
                </c:pt>
                <c:pt idx="913">
                  <c:v>-36.086999999999989</c:v>
                </c:pt>
                <c:pt idx="914">
                  <c:v>-36.093999999999994</c:v>
                </c:pt>
                <c:pt idx="915">
                  <c:v>-36.098000000000013</c:v>
                </c:pt>
                <c:pt idx="916">
                  <c:v>-36.105999999999995</c:v>
                </c:pt>
                <c:pt idx="917">
                  <c:v>-36.113</c:v>
                </c:pt>
                <c:pt idx="918">
                  <c:v>-36.11099999999999</c:v>
                </c:pt>
                <c:pt idx="919">
                  <c:v>-36.114000000000004</c:v>
                </c:pt>
                <c:pt idx="920">
                  <c:v>-36.123999999999995</c:v>
                </c:pt>
                <c:pt idx="921">
                  <c:v>-36.12700000000001</c:v>
                </c:pt>
                <c:pt idx="922">
                  <c:v>-36.125</c:v>
                </c:pt>
                <c:pt idx="923">
                  <c:v>-36.133999999999986</c:v>
                </c:pt>
                <c:pt idx="924">
                  <c:v>-36.13900000000001</c:v>
                </c:pt>
                <c:pt idx="925">
                  <c:v>-36.143000000000001</c:v>
                </c:pt>
                <c:pt idx="926">
                  <c:v>-36.156000000000006</c:v>
                </c:pt>
                <c:pt idx="927">
                  <c:v>-36.157999999999987</c:v>
                </c:pt>
                <c:pt idx="928">
                  <c:v>-36.157000000000011</c:v>
                </c:pt>
                <c:pt idx="929">
                  <c:v>-36.173000000000002</c:v>
                </c:pt>
                <c:pt idx="930">
                  <c:v>-36.174000000000007</c:v>
                </c:pt>
                <c:pt idx="931">
                  <c:v>-36.175000000000011</c:v>
                </c:pt>
                <c:pt idx="932">
                  <c:v>-36.175000000000011</c:v>
                </c:pt>
                <c:pt idx="933">
                  <c:v>-36.198000000000008</c:v>
                </c:pt>
                <c:pt idx="934">
                  <c:v>-36.188999999999993</c:v>
                </c:pt>
                <c:pt idx="935">
                  <c:v>-36.200999999999993</c:v>
                </c:pt>
                <c:pt idx="936">
                  <c:v>-36.193000000000012</c:v>
                </c:pt>
                <c:pt idx="937">
                  <c:v>-36.213999999999999</c:v>
                </c:pt>
                <c:pt idx="938">
                  <c:v>-36.215000000000003</c:v>
                </c:pt>
                <c:pt idx="939">
                  <c:v>-36.216000000000008</c:v>
                </c:pt>
                <c:pt idx="940">
                  <c:v>-36.211999999999989</c:v>
                </c:pt>
                <c:pt idx="941">
                  <c:v>-36.23599999999999</c:v>
                </c:pt>
                <c:pt idx="942">
                  <c:v>-36.227000000000004</c:v>
                </c:pt>
                <c:pt idx="943">
                  <c:v>-36.233000000000004</c:v>
                </c:pt>
                <c:pt idx="944">
                  <c:v>-36.242999999999995</c:v>
                </c:pt>
                <c:pt idx="945">
                  <c:v>-36.244</c:v>
                </c:pt>
                <c:pt idx="946">
                  <c:v>-36.253999999999991</c:v>
                </c:pt>
                <c:pt idx="947">
                  <c:v>-36.253999999999991</c:v>
                </c:pt>
                <c:pt idx="948">
                  <c:v>-36.264999999999986</c:v>
                </c:pt>
                <c:pt idx="949">
                  <c:v>-36.266999999999996</c:v>
                </c:pt>
                <c:pt idx="950">
                  <c:v>-36.26400000000001</c:v>
                </c:pt>
                <c:pt idx="951">
                  <c:v>-36.263000000000005</c:v>
                </c:pt>
                <c:pt idx="952">
                  <c:v>-36.312999999999988</c:v>
                </c:pt>
                <c:pt idx="953">
                  <c:v>-36.271999999999991</c:v>
                </c:pt>
                <c:pt idx="954">
                  <c:v>-36.318999999999988</c:v>
                </c:pt>
                <c:pt idx="955">
                  <c:v>-36.287000000000006</c:v>
                </c:pt>
                <c:pt idx="956">
                  <c:v>-36.295999999999992</c:v>
                </c:pt>
                <c:pt idx="957">
                  <c:v>-36.305000000000007</c:v>
                </c:pt>
                <c:pt idx="958">
                  <c:v>-36.302999999999997</c:v>
                </c:pt>
                <c:pt idx="959">
                  <c:v>-36.318000000000012</c:v>
                </c:pt>
                <c:pt idx="960">
                  <c:v>-36.35499999999999</c:v>
                </c:pt>
                <c:pt idx="961">
                  <c:v>-36.320999999999998</c:v>
                </c:pt>
                <c:pt idx="962">
                  <c:v>-36.330000000000013</c:v>
                </c:pt>
                <c:pt idx="963">
                  <c:v>-36.337999999999994</c:v>
                </c:pt>
                <c:pt idx="964">
                  <c:v>-36.331999999999994</c:v>
                </c:pt>
                <c:pt idx="965">
                  <c:v>-36.338999999999999</c:v>
                </c:pt>
                <c:pt idx="966">
                  <c:v>-36.340000000000003</c:v>
                </c:pt>
                <c:pt idx="967">
                  <c:v>-36.344999999999999</c:v>
                </c:pt>
                <c:pt idx="968">
                  <c:v>-36.38300000000001</c:v>
                </c:pt>
                <c:pt idx="969">
                  <c:v>-36.342999999999989</c:v>
                </c:pt>
                <c:pt idx="970">
                  <c:v>-36.358000000000004</c:v>
                </c:pt>
                <c:pt idx="971">
                  <c:v>-36.403999999999996</c:v>
                </c:pt>
                <c:pt idx="972">
                  <c:v>-36.397999999999996</c:v>
                </c:pt>
                <c:pt idx="973">
                  <c:v>-36.379999999999995</c:v>
                </c:pt>
                <c:pt idx="974">
                  <c:v>-36.403999999999996</c:v>
                </c:pt>
                <c:pt idx="975">
                  <c:v>-36.384999999999991</c:v>
                </c:pt>
                <c:pt idx="976">
                  <c:v>-36.391999999999996</c:v>
                </c:pt>
                <c:pt idx="977">
                  <c:v>-36.413000000000011</c:v>
                </c:pt>
                <c:pt idx="978">
                  <c:v>-36.431999999999988</c:v>
                </c:pt>
                <c:pt idx="979">
                  <c:v>-36.430000000000007</c:v>
                </c:pt>
                <c:pt idx="980">
                  <c:v>-36.399000000000001</c:v>
                </c:pt>
                <c:pt idx="981">
                  <c:v>-36.453000000000003</c:v>
                </c:pt>
                <c:pt idx="982">
                  <c:v>-36.450999999999993</c:v>
                </c:pt>
                <c:pt idx="983">
                  <c:v>-36.418000000000006</c:v>
                </c:pt>
                <c:pt idx="984">
                  <c:v>-36.421999999999997</c:v>
                </c:pt>
                <c:pt idx="985">
                  <c:v>-36.449999999999989</c:v>
                </c:pt>
                <c:pt idx="986">
                  <c:v>-36.419999999999987</c:v>
                </c:pt>
                <c:pt idx="987">
                  <c:v>-36.457999999999998</c:v>
                </c:pt>
                <c:pt idx="988">
                  <c:v>-36.468999999999994</c:v>
                </c:pt>
                <c:pt idx="989">
                  <c:v>-36.47</c:v>
                </c:pt>
                <c:pt idx="990">
                  <c:v>-36.444999999999993</c:v>
                </c:pt>
                <c:pt idx="991">
                  <c:v>-36.481999999999999</c:v>
                </c:pt>
                <c:pt idx="992">
                  <c:v>-36.455999999999989</c:v>
                </c:pt>
                <c:pt idx="993">
                  <c:v>-36.5</c:v>
                </c:pt>
                <c:pt idx="994">
                  <c:v>-36.49799999999999</c:v>
                </c:pt>
                <c:pt idx="995">
                  <c:v>-36.502999999999986</c:v>
                </c:pt>
                <c:pt idx="996">
                  <c:v>-36.509999999999991</c:v>
                </c:pt>
                <c:pt idx="997">
                  <c:v>-36.506</c:v>
                </c:pt>
                <c:pt idx="998">
                  <c:v>-36.516999999999996</c:v>
                </c:pt>
                <c:pt idx="999">
                  <c:v>-36.518000000000001</c:v>
                </c:pt>
                <c:pt idx="1000">
                  <c:v>-36.512</c:v>
                </c:pt>
                <c:pt idx="1001">
                  <c:v>-36.51400000000001</c:v>
                </c:pt>
                <c:pt idx="1002">
                  <c:v>-36.522999999999996</c:v>
                </c:pt>
                <c:pt idx="1003">
                  <c:v>-36.536000000000001</c:v>
                </c:pt>
                <c:pt idx="1004">
                  <c:v>-36.528999999999996</c:v>
                </c:pt>
                <c:pt idx="1005">
                  <c:v>-36.536000000000001</c:v>
                </c:pt>
                <c:pt idx="1006">
                  <c:v>-36.550000000000011</c:v>
                </c:pt>
                <c:pt idx="1007">
                  <c:v>-36.550000000000011</c:v>
                </c:pt>
                <c:pt idx="1008">
                  <c:v>-36.551999999999992</c:v>
                </c:pt>
                <c:pt idx="1009">
                  <c:v>-36.566000000000003</c:v>
                </c:pt>
                <c:pt idx="1010">
                  <c:v>-36.566000000000003</c:v>
                </c:pt>
                <c:pt idx="1011">
                  <c:v>-36.562000000000012</c:v>
                </c:pt>
                <c:pt idx="1012">
                  <c:v>-36.576999999999998</c:v>
                </c:pt>
                <c:pt idx="1013">
                  <c:v>-36.572000000000003</c:v>
                </c:pt>
                <c:pt idx="1014">
                  <c:v>-36.576999999999998</c:v>
                </c:pt>
                <c:pt idx="1015">
                  <c:v>-36.585000000000008</c:v>
                </c:pt>
                <c:pt idx="1016">
                  <c:v>-36.580000000000013</c:v>
                </c:pt>
                <c:pt idx="1017">
                  <c:v>-36.585000000000008</c:v>
                </c:pt>
                <c:pt idx="1018">
                  <c:v>-36.590000000000003</c:v>
                </c:pt>
                <c:pt idx="1019">
                  <c:v>-36.597000000000008</c:v>
                </c:pt>
                <c:pt idx="1020">
                  <c:v>-36.604000000000013</c:v>
                </c:pt>
                <c:pt idx="1021">
                  <c:v>-36.600999999999999</c:v>
                </c:pt>
                <c:pt idx="1022">
                  <c:v>-36.604000000000013</c:v>
                </c:pt>
                <c:pt idx="1023">
                  <c:v>-36.608000000000004</c:v>
                </c:pt>
                <c:pt idx="1024">
                  <c:v>-36.622000000000014</c:v>
                </c:pt>
                <c:pt idx="1025">
                  <c:v>-36.614000000000004</c:v>
                </c:pt>
                <c:pt idx="1026">
                  <c:v>-36.625</c:v>
                </c:pt>
                <c:pt idx="1027">
                  <c:v>-36.62700000000001</c:v>
                </c:pt>
                <c:pt idx="1028">
                  <c:v>-36.625</c:v>
                </c:pt>
                <c:pt idx="1029">
                  <c:v>-36.629999999999995</c:v>
                </c:pt>
                <c:pt idx="1030">
                  <c:v>-36.635999999999996</c:v>
                </c:pt>
                <c:pt idx="1031">
                  <c:v>-36.645999999999987</c:v>
                </c:pt>
                <c:pt idx="1032">
                  <c:v>-36.644000000000005</c:v>
                </c:pt>
                <c:pt idx="1033">
                  <c:v>-36.658999999999992</c:v>
                </c:pt>
                <c:pt idx="1034">
                  <c:v>-36.663999999999987</c:v>
                </c:pt>
                <c:pt idx="1035">
                  <c:v>-36.653999999999996</c:v>
                </c:pt>
                <c:pt idx="1036">
                  <c:v>-36.658999999999992</c:v>
                </c:pt>
                <c:pt idx="1037">
                  <c:v>-36.659999999999997</c:v>
                </c:pt>
                <c:pt idx="1038">
                  <c:v>-36.667000000000002</c:v>
                </c:pt>
                <c:pt idx="1039">
                  <c:v>-36.671999999999997</c:v>
                </c:pt>
                <c:pt idx="1040">
                  <c:v>-36.677999999999997</c:v>
                </c:pt>
                <c:pt idx="1041">
                  <c:v>-36.683999999999997</c:v>
                </c:pt>
                <c:pt idx="1042">
                  <c:v>-36.688999999999993</c:v>
                </c:pt>
                <c:pt idx="1043">
                  <c:v>-36.680000000000007</c:v>
                </c:pt>
                <c:pt idx="1044">
                  <c:v>-36.688999999999993</c:v>
                </c:pt>
                <c:pt idx="1045">
                  <c:v>-36.691000000000003</c:v>
                </c:pt>
                <c:pt idx="1046">
                  <c:v>-36.705000000000013</c:v>
                </c:pt>
                <c:pt idx="1047">
                  <c:v>-36.703000000000003</c:v>
                </c:pt>
                <c:pt idx="1048">
                  <c:v>-36.705000000000013</c:v>
                </c:pt>
                <c:pt idx="1049">
                  <c:v>-36.703000000000003</c:v>
                </c:pt>
                <c:pt idx="1050">
                  <c:v>-36.72</c:v>
                </c:pt>
                <c:pt idx="1051">
                  <c:v>-36.707999999999998</c:v>
                </c:pt>
                <c:pt idx="1052">
                  <c:v>-36.723000000000013</c:v>
                </c:pt>
                <c:pt idx="1053">
                  <c:v>-36.706999999999994</c:v>
                </c:pt>
                <c:pt idx="1054">
                  <c:v>-36.73599999999999</c:v>
                </c:pt>
                <c:pt idx="1055">
                  <c:v>-36.731999999999999</c:v>
                </c:pt>
                <c:pt idx="1056">
                  <c:v>-36.731999999999999</c:v>
                </c:pt>
                <c:pt idx="1057">
                  <c:v>-36.729000000000013</c:v>
                </c:pt>
                <c:pt idx="1058">
                  <c:v>-36.739000000000004</c:v>
                </c:pt>
                <c:pt idx="1059">
                  <c:v>-36.747000000000014</c:v>
                </c:pt>
                <c:pt idx="1060">
                  <c:v>-36.754999999999995</c:v>
                </c:pt>
                <c:pt idx="1061">
                  <c:v>-36.74799999999999</c:v>
                </c:pt>
                <c:pt idx="1062">
                  <c:v>-36.746000000000009</c:v>
                </c:pt>
                <c:pt idx="1063">
                  <c:v>-36.75800000000001</c:v>
                </c:pt>
                <c:pt idx="1064">
                  <c:v>-36.765999999999991</c:v>
                </c:pt>
                <c:pt idx="1065">
                  <c:v>-36.763000000000005</c:v>
                </c:pt>
                <c:pt idx="1066">
                  <c:v>-36.766999999999996</c:v>
                </c:pt>
                <c:pt idx="1067">
                  <c:v>-36.800000000000011</c:v>
                </c:pt>
                <c:pt idx="1068">
                  <c:v>-36.766999999999996</c:v>
                </c:pt>
                <c:pt idx="1069">
                  <c:v>-36.782000000000011</c:v>
                </c:pt>
                <c:pt idx="1070">
                  <c:v>-36.778999999999996</c:v>
                </c:pt>
                <c:pt idx="1071">
                  <c:v>-36.793000000000006</c:v>
                </c:pt>
                <c:pt idx="1072">
                  <c:v>-36.787000000000006</c:v>
                </c:pt>
                <c:pt idx="1073">
                  <c:v>-36.794000000000011</c:v>
                </c:pt>
                <c:pt idx="1074">
                  <c:v>-36.788000000000011</c:v>
                </c:pt>
                <c:pt idx="1075">
                  <c:v>-36.787000000000006</c:v>
                </c:pt>
                <c:pt idx="1076">
                  <c:v>-36.800999999999988</c:v>
                </c:pt>
                <c:pt idx="1077">
                  <c:v>-36.844999999999999</c:v>
                </c:pt>
                <c:pt idx="1078">
                  <c:v>-36.802999999999997</c:v>
                </c:pt>
                <c:pt idx="1079">
                  <c:v>-36.812999999999988</c:v>
                </c:pt>
                <c:pt idx="1080">
                  <c:v>-36.816000000000003</c:v>
                </c:pt>
                <c:pt idx="1081">
                  <c:v>-36.818999999999988</c:v>
                </c:pt>
                <c:pt idx="1082">
                  <c:v>-36.818000000000012</c:v>
                </c:pt>
                <c:pt idx="1083">
                  <c:v>-36.823000000000008</c:v>
                </c:pt>
                <c:pt idx="1084">
                  <c:v>-36.830999999999989</c:v>
                </c:pt>
                <c:pt idx="1085">
                  <c:v>-36.834000000000003</c:v>
                </c:pt>
                <c:pt idx="1086">
                  <c:v>-36.834000000000003</c:v>
                </c:pt>
                <c:pt idx="1087">
                  <c:v>-36.841000000000008</c:v>
                </c:pt>
                <c:pt idx="1088">
                  <c:v>-36.843999999999994</c:v>
                </c:pt>
                <c:pt idx="1089">
                  <c:v>-36.84899999999999</c:v>
                </c:pt>
                <c:pt idx="1090">
                  <c:v>-36.879999999999995</c:v>
                </c:pt>
                <c:pt idx="1091">
                  <c:v>-36.860000000000014</c:v>
                </c:pt>
                <c:pt idx="1092">
                  <c:v>-36.888000000000005</c:v>
                </c:pt>
                <c:pt idx="1093">
                  <c:v>-36.85499999999999</c:v>
                </c:pt>
                <c:pt idx="1094">
                  <c:v>-36.858000000000004</c:v>
                </c:pt>
                <c:pt idx="1095">
                  <c:v>-36.90100000000001</c:v>
                </c:pt>
                <c:pt idx="1096">
                  <c:v>-36.856999999999999</c:v>
                </c:pt>
                <c:pt idx="1097">
                  <c:v>-36.867999999999995</c:v>
                </c:pt>
                <c:pt idx="1098">
                  <c:v>-36.900000000000006</c:v>
                </c:pt>
                <c:pt idx="1099">
                  <c:v>-36.901999999999987</c:v>
                </c:pt>
                <c:pt idx="1100">
                  <c:v>-36.903999999999996</c:v>
                </c:pt>
                <c:pt idx="1101">
                  <c:v>-36.885999999999996</c:v>
                </c:pt>
                <c:pt idx="1102">
                  <c:v>-36.918000000000006</c:v>
                </c:pt>
                <c:pt idx="1103">
                  <c:v>-36.924000000000007</c:v>
                </c:pt>
                <c:pt idx="1104">
                  <c:v>-36.920999999999992</c:v>
                </c:pt>
                <c:pt idx="1105">
                  <c:v>-36.890999999999991</c:v>
                </c:pt>
                <c:pt idx="1106">
                  <c:v>-36.907000000000011</c:v>
                </c:pt>
                <c:pt idx="1107">
                  <c:v>-36.936000000000007</c:v>
                </c:pt>
                <c:pt idx="1108">
                  <c:v>-36.937999999999988</c:v>
                </c:pt>
                <c:pt idx="1109">
                  <c:v>-36.938999999999993</c:v>
                </c:pt>
                <c:pt idx="1110">
                  <c:v>-36.931999999999988</c:v>
                </c:pt>
                <c:pt idx="1111">
                  <c:v>-36.953000000000003</c:v>
                </c:pt>
                <c:pt idx="1112">
                  <c:v>-36.917000000000002</c:v>
                </c:pt>
                <c:pt idx="1113">
                  <c:v>-36.955999999999989</c:v>
                </c:pt>
                <c:pt idx="1114">
                  <c:v>-36.950999999999993</c:v>
                </c:pt>
                <c:pt idx="1115">
                  <c:v>-36.963999999999999</c:v>
                </c:pt>
                <c:pt idx="1116">
                  <c:v>-36.972000000000008</c:v>
                </c:pt>
                <c:pt idx="1117">
                  <c:v>-36.966000000000008</c:v>
                </c:pt>
                <c:pt idx="1118">
                  <c:v>-36.972000000000008</c:v>
                </c:pt>
                <c:pt idx="1119">
                  <c:v>-36.977000000000004</c:v>
                </c:pt>
                <c:pt idx="1120">
                  <c:v>-36.981999999999999</c:v>
                </c:pt>
                <c:pt idx="1121">
                  <c:v>-36.971000000000004</c:v>
                </c:pt>
                <c:pt idx="1122">
                  <c:v>-36.989000000000004</c:v>
                </c:pt>
                <c:pt idx="1123">
                  <c:v>-36.991000000000014</c:v>
                </c:pt>
                <c:pt idx="1124">
                  <c:v>-36.995000000000005</c:v>
                </c:pt>
                <c:pt idx="1125">
                  <c:v>-36.992999999999995</c:v>
                </c:pt>
                <c:pt idx="1126">
                  <c:v>-36.995000000000005</c:v>
                </c:pt>
                <c:pt idx="1127">
                  <c:v>-37.004999999999995</c:v>
                </c:pt>
                <c:pt idx="1128">
                  <c:v>-37.002999999999986</c:v>
                </c:pt>
                <c:pt idx="1129">
                  <c:v>-37.010999999999996</c:v>
                </c:pt>
                <c:pt idx="1130">
                  <c:v>-37.008999999999986</c:v>
                </c:pt>
                <c:pt idx="1131">
                  <c:v>-37.013000000000005</c:v>
                </c:pt>
                <c:pt idx="1132">
                  <c:v>-37.015999999999991</c:v>
                </c:pt>
                <c:pt idx="1133">
                  <c:v>-37.012</c:v>
                </c:pt>
                <c:pt idx="1134">
                  <c:v>-37.020999999999987</c:v>
                </c:pt>
                <c:pt idx="1135">
                  <c:v>-37.020999999999987</c:v>
                </c:pt>
                <c:pt idx="1136">
                  <c:v>-37.02600000000001</c:v>
                </c:pt>
                <c:pt idx="1137">
                  <c:v>-37.026999999999987</c:v>
                </c:pt>
                <c:pt idx="1138">
                  <c:v>-37.027999999999992</c:v>
                </c:pt>
                <c:pt idx="1139">
                  <c:v>-37.038000000000011</c:v>
                </c:pt>
                <c:pt idx="1140">
                  <c:v>-37.044999999999987</c:v>
                </c:pt>
                <c:pt idx="1141">
                  <c:v>-37.038999999999987</c:v>
                </c:pt>
                <c:pt idx="1142">
                  <c:v>-37.036000000000001</c:v>
                </c:pt>
                <c:pt idx="1143">
                  <c:v>-37.055000000000007</c:v>
                </c:pt>
                <c:pt idx="1144">
                  <c:v>-37.049000000000007</c:v>
                </c:pt>
                <c:pt idx="1145">
                  <c:v>-37.058999999999997</c:v>
                </c:pt>
                <c:pt idx="1146">
                  <c:v>-37.056999999999988</c:v>
                </c:pt>
                <c:pt idx="1147">
                  <c:v>-37.054000000000002</c:v>
                </c:pt>
                <c:pt idx="1148">
                  <c:v>-37.068999999999988</c:v>
                </c:pt>
                <c:pt idx="1149">
                  <c:v>-37.067000000000007</c:v>
                </c:pt>
                <c:pt idx="1150">
                  <c:v>-37.070999999999998</c:v>
                </c:pt>
                <c:pt idx="1151">
                  <c:v>-37.074999999999989</c:v>
                </c:pt>
                <c:pt idx="1152">
                  <c:v>-37.079000000000008</c:v>
                </c:pt>
                <c:pt idx="1153">
                  <c:v>-37.080999999999989</c:v>
                </c:pt>
                <c:pt idx="1154">
                  <c:v>-37.073000000000008</c:v>
                </c:pt>
                <c:pt idx="1155">
                  <c:v>-37.078000000000003</c:v>
                </c:pt>
                <c:pt idx="1156">
                  <c:v>-37.078000000000003</c:v>
                </c:pt>
                <c:pt idx="1157">
                  <c:v>-37.091000000000008</c:v>
                </c:pt>
                <c:pt idx="1158">
                  <c:v>-37.092000000000013</c:v>
                </c:pt>
                <c:pt idx="1159">
                  <c:v>-37.088999999999999</c:v>
                </c:pt>
                <c:pt idx="1160">
                  <c:v>-37.097000000000008</c:v>
                </c:pt>
                <c:pt idx="1161">
                  <c:v>-37.096000000000004</c:v>
                </c:pt>
                <c:pt idx="1162">
                  <c:v>-37.104000000000013</c:v>
                </c:pt>
                <c:pt idx="1163">
                  <c:v>-37.100999999999999</c:v>
                </c:pt>
                <c:pt idx="1164">
                  <c:v>-37.102000000000004</c:v>
                </c:pt>
                <c:pt idx="1165">
                  <c:v>-37.106999999999999</c:v>
                </c:pt>
                <c:pt idx="1166">
                  <c:v>-37.110000000000014</c:v>
                </c:pt>
                <c:pt idx="1167">
                  <c:v>-37.121000000000009</c:v>
                </c:pt>
                <c:pt idx="1168">
                  <c:v>-37.125</c:v>
                </c:pt>
                <c:pt idx="1169">
                  <c:v>-37.11699999999999</c:v>
                </c:pt>
                <c:pt idx="1170">
                  <c:v>-37.120000000000005</c:v>
                </c:pt>
                <c:pt idx="1171">
                  <c:v>-37.127999999999986</c:v>
                </c:pt>
                <c:pt idx="1172">
                  <c:v>-37.117999999999995</c:v>
                </c:pt>
                <c:pt idx="1173">
                  <c:v>-37.12700000000001</c:v>
                </c:pt>
                <c:pt idx="1174">
                  <c:v>-37.138000000000005</c:v>
                </c:pt>
                <c:pt idx="1175">
                  <c:v>-37.138000000000005</c:v>
                </c:pt>
                <c:pt idx="1176">
                  <c:v>-37.13900000000001</c:v>
                </c:pt>
                <c:pt idx="1177">
                  <c:v>-37.133999999999986</c:v>
                </c:pt>
                <c:pt idx="1178">
                  <c:v>-37.153999999999996</c:v>
                </c:pt>
                <c:pt idx="1179">
                  <c:v>-37.156000000000006</c:v>
                </c:pt>
                <c:pt idx="1180">
                  <c:v>-37.157999999999987</c:v>
                </c:pt>
                <c:pt idx="1181">
                  <c:v>-37.151999999999987</c:v>
                </c:pt>
                <c:pt idx="1182">
                  <c:v>-37.155000000000001</c:v>
                </c:pt>
                <c:pt idx="1183">
                  <c:v>-37.169000000000011</c:v>
                </c:pt>
                <c:pt idx="1184">
                  <c:v>-37.159999999999997</c:v>
                </c:pt>
                <c:pt idx="1185">
                  <c:v>-37.169999999999987</c:v>
                </c:pt>
                <c:pt idx="1186">
                  <c:v>-37.177999999999997</c:v>
                </c:pt>
                <c:pt idx="1187">
                  <c:v>-37.177999999999997</c:v>
                </c:pt>
                <c:pt idx="1188">
                  <c:v>-37.174000000000007</c:v>
                </c:pt>
                <c:pt idx="1189">
                  <c:v>-37.176999999999992</c:v>
                </c:pt>
                <c:pt idx="1190">
                  <c:v>-37.171999999999997</c:v>
                </c:pt>
                <c:pt idx="1191">
                  <c:v>-37.182999999999993</c:v>
                </c:pt>
                <c:pt idx="1192">
                  <c:v>-37.177999999999997</c:v>
                </c:pt>
                <c:pt idx="1193">
                  <c:v>-37.191000000000003</c:v>
                </c:pt>
                <c:pt idx="1194">
                  <c:v>-37.181000000000012</c:v>
                </c:pt>
                <c:pt idx="1195">
                  <c:v>-37.194999999999993</c:v>
                </c:pt>
                <c:pt idx="1196">
                  <c:v>-37.227000000000004</c:v>
                </c:pt>
                <c:pt idx="1197">
                  <c:v>-37.193999999999988</c:v>
                </c:pt>
                <c:pt idx="1198">
                  <c:v>-37.197000000000003</c:v>
                </c:pt>
                <c:pt idx="1199">
                  <c:v>-37.207999999999998</c:v>
                </c:pt>
                <c:pt idx="1200">
                  <c:v>-37.217999999999989</c:v>
                </c:pt>
                <c:pt idx="1201">
                  <c:v>-37.207999999999998</c:v>
                </c:pt>
                <c:pt idx="1202">
                  <c:v>-37.201999999999998</c:v>
                </c:pt>
                <c:pt idx="1203">
                  <c:v>-37.209000000000003</c:v>
                </c:pt>
                <c:pt idx="1204">
                  <c:v>-37.213999999999999</c:v>
                </c:pt>
                <c:pt idx="1205">
                  <c:v>-37.206999999999994</c:v>
                </c:pt>
                <c:pt idx="1206">
                  <c:v>-37.222000000000008</c:v>
                </c:pt>
                <c:pt idx="1207">
                  <c:v>-37.257000000000005</c:v>
                </c:pt>
                <c:pt idx="1208">
                  <c:v>-37.224999999999994</c:v>
                </c:pt>
                <c:pt idx="1209">
                  <c:v>-37.229000000000013</c:v>
                </c:pt>
                <c:pt idx="1210">
                  <c:v>-37.235000000000014</c:v>
                </c:pt>
                <c:pt idx="1211">
                  <c:v>-37.24199999999999</c:v>
                </c:pt>
                <c:pt idx="1212">
                  <c:v>-37.235000000000014</c:v>
                </c:pt>
                <c:pt idx="1213">
                  <c:v>-37.271999999999991</c:v>
                </c:pt>
                <c:pt idx="1214">
                  <c:v>-37.242999999999995</c:v>
                </c:pt>
                <c:pt idx="1215">
                  <c:v>-37.258999999999986</c:v>
                </c:pt>
                <c:pt idx="1216">
                  <c:v>-37.253999999999991</c:v>
                </c:pt>
                <c:pt idx="1217">
                  <c:v>-37.25</c:v>
                </c:pt>
                <c:pt idx="1218">
                  <c:v>-37.263000000000005</c:v>
                </c:pt>
                <c:pt idx="1219">
                  <c:v>-37.287000000000006</c:v>
                </c:pt>
                <c:pt idx="1220">
                  <c:v>-37.265999999999991</c:v>
                </c:pt>
                <c:pt idx="1221">
                  <c:v>-37.257000000000005</c:v>
                </c:pt>
                <c:pt idx="1222">
                  <c:v>-37.254999999999995</c:v>
                </c:pt>
                <c:pt idx="1223">
                  <c:v>-37.26400000000001</c:v>
                </c:pt>
                <c:pt idx="1224">
                  <c:v>-37.271999999999991</c:v>
                </c:pt>
                <c:pt idx="1225">
                  <c:v>-37.313999999999993</c:v>
                </c:pt>
                <c:pt idx="1226">
                  <c:v>-37.302999999999997</c:v>
                </c:pt>
                <c:pt idx="1227">
                  <c:v>-37.266999999999996</c:v>
                </c:pt>
                <c:pt idx="1228">
                  <c:v>-37.284999999999997</c:v>
                </c:pt>
                <c:pt idx="1229">
                  <c:v>-37.288000000000011</c:v>
                </c:pt>
                <c:pt idx="1230">
                  <c:v>-37.312999999999988</c:v>
                </c:pt>
                <c:pt idx="1231">
                  <c:v>-37.324999999999989</c:v>
                </c:pt>
                <c:pt idx="1232">
                  <c:v>-37.325999999999993</c:v>
                </c:pt>
                <c:pt idx="1233">
                  <c:v>-37.286000000000001</c:v>
                </c:pt>
                <c:pt idx="1234">
                  <c:v>-37.277999999999992</c:v>
                </c:pt>
                <c:pt idx="1235">
                  <c:v>-37.322000000000003</c:v>
                </c:pt>
                <c:pt idx="1236">
                  <c:v>-37.323000000000008</c:v>
                </c:pt>
                <c:pt idx="1237">
                  <c:v>-37.332999999999998</c:v>
                </c:pt>
                <c:pt idx="1238">
                  <c:v>-37.332999999999998</c:v>
                </c:pt>
                <c:pt idx="1239">
                  <c:v>-37.300000000000011</c:v>
                </c:pt>
                <c:pt idx="1240">
                  <c:v>-37.343999999999994</c:v>
                </c:pt>
                <c:pt idx="1241">
                  <c:v>-37.340000000000003</c:v>
                </c:pt>
                <c:pt idx="1242">
                  <c:v>-37.302999999999997</c:v>
                </c:pt>
                <c:pt idx="1243">
                  <c:v>-37.343999999999994</c:v>
                </c:pt>
                <c:pt idx="1244">
                  <c:v>-37.352000000000004</c:v>
                </c:pt>
                <c:pt idx="1245">
                  <c:v>-37.358000000000004</c:v>
                </c:pt>
                <c:pt idx="1246">
                  <c:v>-37.348000000000013</c:v>
                </c:pt>
                <c:pt idx="1247">
                  <c:v>-37.314999999999998</c:v>
                </c:pt>
                <c:pt idx="1248">
                  <c:v>-37.358000000000004</c:v>
                </c:pt>
                <c:pt idx="1249">
                  <c:v>-37.364000000000004</c:v>
                </c:pt>
                <c:pt idx="1250">
                  <c:v>-37.360000000000014</c:v>
                </c:pt>
                <c:pt idx="1251">
                  <c:v>-37.361999999999995</c:v>
                </c:pt>
                <c:pt idx="1252">
                  <c:v>-37.370000000000005</c:v>
                </c:pt>
                <c:pt idx="1253">
                  <c:v>-37.366000000000014</c:v>
                </c:pt>
                <c:pt idx="1254">
                  <c:v>-37.371000000000009</c:v>
                </c:pt>
                <c:pt idx="1255">
                  <c:v>-37.363</c:v>
                </c:pt>
                <c:pt idx="1256">
                  <c:v>-37.37299999999999</c:v>
                </c:pt>
                <c:pt idx="1257">
                  <c:v>-37.381</c:v>
                </c:pt>
                <c:pt idx="1258">
                  <c:v>-37.381</c:v>
                </c:pt>
                <c:pt idx="1259">
                  <c:v>-37.382000000000005</c:v>
                </c:pt>
                <c:pt idx="1260">
                  <c:v>-37.383999999999986</c:v>
                </c:pt>
                <c:pt idx="1261">
                  <c:v>-37.383999999999986</c:v>
                </c:pt>
                <c:pt idx="1262">
                  <c:v>-37.402999999999992</c:v>
                </c:pt>
                <c:pt idx="1263">
                  <c:v>-37.391999999999996</c:v>
                </c:pt>
                <c:pt idx="1264">
                  <c:v>-37.395999999999987</c:v>
                </c:pt>
                <c:pt idx="1265">
                  <c:v>-37.403999999999996</c:v>
                </c:pt>
                <c:pt idx="1266">
                  <c:v>-37.407000000000011</c:v>
                </c:pt>
                <c:pt idx="1267">
                  <c:v>-37.408999999999992</c:v>
                </c:pt>
                <c:pt idx="1268">
                  <c:v>-37.407000000000011</c:v>
                </c:pt>
                <c:pt idx="1269">
                  <c:v>-37.403999999999996</c:v>
                </c:pt>
                <c:pt idx="1270">
                  <c:v>-37.413999999999987</c:v>
                </c:pt>
                <c:pt idx="1271">
                  <c:v>-37.413999999999987</c:v>
                </c:pt>
                <c:pt idx="1272">
                  <c:v>-37.414999999999992</c:v>
                </c:pt>
                <c:pt idx="1273">
                  <c:v>-37.413000000000011</c:v>
                </c:pt>
                <c:pt idx="1274">
                  <c:v>-37.423000000000002</c:v>
                </c:pt>
                <c:pt idx="1275">
                  <c:v>-37.419999999999987</c:v>
                </c:pt>
                <c:pt idx="1276">
                  <c:v>-37.419000000000011</c:v>
                </c:pt>
                <c:pt idx="1277">
                  <c:v>-37.426999999999992</c:v>
                </c:pt>
                <c:pt idx="1278">
                  <c:v>-37.433999999999997</c:v>
                </c:pt>
                <c:pt idx="1279">
                  <c:v>-37.425000000000011</c:v>
                </c:pt>
                <c:pt idx="1280">
                  <c:v>-37.435000000000002</c:v>
                </c:pt>
                <c:pt idx="1281">
                  <c:v>-37.437999999999988</c:v>
                </c:pt>
                <c:pt idx="1282">
                  <c:v>-37.437999999999988</c:v>
                </c:pt>
                <c:pt idx="1283">
                  <c:v>-37.44</c:v>
                </c:pt>
                <c:pt idx="1284">
                  <c:v>-37.444999999999993</c:v>
                </c:pt>
                <c:pt idx="1285">
                  <c:v>-37.437999999999988</c:v>
                </c:pt>
                <c:pt idx="1286">
                  <c:v>-37.44</c:v>
                </c:pt>
                <c:pt idx="1287">
                  <c:v>-37.450999999999993</c:v>
                </c:pt>
                <c:pt idx="1288">
                  <c:v>-37.455000000000013</c:v>
                </c:pt>
                <c:pt idx="1289">
                  <c:v>-37.459000000000003</c:v>
                </c:pt>
                <c:pt idx="1290">
                  <c:v>-37.455999999999989</c:v>
                </c:pt>
                <c:pt idx="1291">
                  <c:v>-37.455000000000013</c:v>
                </c:pt>
                <c:pt idx="1292">
                  <c:v>-37.451999999999998</c:v>
                </c:pt>
                <c:pt idx="1293">
                  <c:v>-37.467000000000013</c:v>
                </c:pt>
                <c:pt idx="1294">
                  <c:v>-37.457999999999998</c:v>
                </c:pt>
                <c:pt idx="1295">
                  <c:v>-37.468999999999994</c:v>
                </c:pt>
                <c:pt idx="1296">
                  <c:v>-37.467999999999989</c:v>
                </c:pt>
                <c:pt idx="1297">
                  <c:v>-37.467999999999989</c:v>
                </c:pt>
                <c:pt idx="1298">
                  <c:v>-37.462999999999994</c:v>
                </c:pt>
                <c:pt idx="1299">
                  <c:v>-37.460000000000008</c:v>
                </c:pt>
                <c:pt idx="1300">
                  <c:v>-37.484000000000009</c:v>
                </c:pt>
                <c:pt idx="1301">
                  <c:v>-37.478000000000009</c:v>
                </c:pt>
                <c:pt idx="1302">
                  <c:v>-37.486999999999995</c:v>
                </c:pt>
                <c:pt idx="1303">
                  <c:v>-37.483000000000004</c:v>
                </c:pt>
                <c:pt idx="1304">
                  <c:v>-37.481999999999999</c:v>
                </c:pt>
                <c:pt idx="1305">
                  <c:v>-37.483000000000004</c:v>
                </c:pt>
                <c:pt idx="1306">
                  <c:v>-37.489000000000004</c:v>
                </c:pt>
                <c:pt idx="1307">
                  <c:v>-37.488</c:v>
                </c:pt>
                <c:pt idx="1308">
                  <c:v>-37.502999999999986</c:v>
                </c:pt>
                <c:pt idx="1309">
                  <c:v>-37.486999999999995</c:v>
                </c:pt>
                <c:pt idx="1310">
                  <c:v>-37.49199999999999</c:v>
                </c:pt>
                <c:pt idx="1311">
                  <c:v>-37.501000000000005</c:v>
                </c:pt>
                <c:pt idx="1312">
                  <c:v>-37.496000000000009</c:v>
                </c:pt>
                <c:pt idx="1313">
                  <c:v>-37.503999999999991</c:v>
                </c:pt>
                <c:pt idx="1314">
                  <c:v>-37.504999999999995</c:v>
                </c:pt>
                <c:pt idx="1315">
                  <c:v>-37.504999999999995</c:v>
                </c:pt>
                <c:pt idx="1316">
                  <c:v>-37.502999999999986</c:v>
                </c:pt>
                <c:pt idx="1317">
                  <c:v>-37.507000000000005</c:v>
                </c:pt>
                <c:pt idx="1318">
                  <c:v>-37.51400000000001</c:v>
                </c:pt>
                <c:pt idx="1319">
                  <c:v>-37.510999999999996</c:v>
                </c:pt>
                <c:pt idx="1320">
                  <c:v>-37.516999999999996</c:v>
                </c:pt>
                <c:pt idx="1321">
                  <c:v>-37.52600000000001</c:v>
                </c:pt>
                <c:pt idx="1322">
                  <c:v>-37.524000000000001</c:v>
                </c:pt>
                <c:pt idx="1323">
                  <c:v>-37.53</c:v>
                </c:pt>
                <c:pt idx="1324">
                  <c:v>-37.522999999999996</c:v>
                </c:pt>
                <c:pt idx="1325">
                  <c:v>-37.534999999999997</c:v>
                </c:pt>
                <c:pt idx="1326">
                  <c:v>-37.531000000000006</c:v>
                </c:pt>
                <c:pt idx="1327">
                  <c:v>-37.508999999999986</c:v>
                </c:pt>
                <c:pt idx="1328">
                  <c:v>-37.532000000000011</c:v>
                </c:pt>
                <c:pt idx="1329">
                  <c:v>-37.534999999999997</c:v>
                </c:pt>
                <c:pt idx="1330">
                  <c:v>-37.534999999999997</c:v>
                </c:pt>
                <c:pt idx="1331">
                  <c:v>-37.531000000000006</c:v>
                </c:pt>
                <c:pt idx="1332">
                  <c:v>-37.542000000000002</c:v>
                </c:pt>
                <c:pt idx="1333">
                  <c:v>-37.532999999999987</c:v>
                </c:pt>
                <c:pt idx="1334">
                  <c:v>-37.545999999999992</c:v>
                </c:pt>
                <c:pt idx="1335">
                  <c:v>-37.538999999999987</c:v>
                </c:pt>
                <c:pt idx="1336">
                  <c:v>-37.537000000000006</c:v>
                </c:pt>
                <c:pt idx="1337">
                  <c:v>-37.546999999999997</c:v>
                </c:pt>
                <c:pt idx="1338">
                  <c:v>-37.545999999999992</c:v>
                </c:pt>
                <c:pt idx="1339">
                  <c:v>-37.586000000000013</c:v>
                </c:pt>
                <c:pt idx="1340">
                  <c:v>-37.586999999999989</c:v>
                </c:pt>
                <c:pt idx="1341">
                  <c:v>-37.586000000000013</c:v>
                </c:pt>
                <c:pt idx="1342">
                  <c:v>-37.590000000000003</c:v>
                </c:pt>
                <c:pt idx="1343">
                  <c:v>-37.551999999999992</c:v>
                </c:pt>
                <c:pt idx="1344">
                  <c:v>-37.586000000000013</c:v>
                </c:pt>
                <c:pt idx="1345">
                  <c:v>-37.563999999999993</c:v>
                </c:pt>
                <c:pt idx="1346">
                  <c:v>-37.554000000000002</c:v>
                </c:pt>
                <c:pt idx="1347">
                  <c:v>-37.587999999999994</c:v>
                </c:pt>
                <c:pt idx="1348">
                  <c:v>-37.599999999999994</c:v>
                </c:pt>
                <c:pt idx="1349">
                  <c:v>-37.592000000000013</c:v>
                </c:pt>
                <c:pt idx="1350">
                  <c:v>-37.598000000000013</c:v>
                </c:pt>
                <c:pt idx="1351">
                  <c:v>-37.575999999999993</c:v>
                </c:pt>
                <c:pt idx="1352">
                  <c:v>-37.572000000000003</c:v>
                </c:pt>
                <c:pt idx="1353">
                  <c:v>-37.604000000000013</c:v>
                </c:pt>
                <c:pt idx="1354">
                  <c:v>-37.609000000000009</c:v>
                </c:pt>
                <c:pt idx="1355">
                  <c:v>-37.619</c:v>
                </c:pt>
                <c:pt idx="1356">
                  <c:v>-37.581999999999994</c:v>
                </c:pt>
                <c:pt idx="1357">
                  <c:v>-37.580999999999989</c:v>
                </c:pt>
                <c:pt idx="1358">
                  <c:v>-37.61099999999999</c:v>
                </c:pt>
                <c:pt idx="1359">
                  <c:v>-37.623999999999995</c:v>
                </c:pt>
                <c:pt idx="1360">
                  <c:v>-37.609000000000009</c:v>
                </c:pt>
                <c:pt idx="1361">
                  <c:v>-37.617999999999995</c:v>
                </c:pt>
                <c:pt idx="1362">
                  <c:v>-37.609000000000009</c:v>
                </c:pt>
                <c:pt idx="1363">
                  <c:v>-37.62700000000001</c:v>
                </c:pt>
                <c:pt idx="1364">
                  <c:v>-37.627999999999986</c:v>
                </c:pt>
                <c:pt idx="1365">
                  <c:v>-37.632000000000005</c:v>
                </c:pt>
                <c:pt idx="1366">
                  <c:v>-37.587999999999994</c:v>
                </c:pt>
                <c:pt idx="1367">
                  <c:v>-37.627999999999986</c:v>
                </c:pt>
                <c:pt idx="1368">
                  <c:v>-37.602000000000004</c:v>
                </c:pt>
                <c:pt idx="1369">
                  <c:v>-37.63300000000001</c:v>
                </c:pt>
                <c:pt idx="1370">
                  <c:v>-37.63300000000001</c:v>
                </c:pt>
                <c:pt idx="1371">
                  <c:v>-37.599999999999994</c:v>
                </c:pt>
                <c:pt idx="1372">
                  <c:v>-37.633999999999986</c:v>
                </c:pt>
                <c:pt idx="1373">
                  <c:v>-37.641999999999996</c:v>
                </c:pt>
                <c:pt idx="1374">
                  <c:v>-37.650000000000006</c:v>
                </c:pt>
                <c:pt idx="1375">
                  <c:v>-37.63900000000001</c:v>
                </c:pt>
                <c:pt idx="1376">
                  <c:v>-37.646999999999991</c:v>
                </c:pt>
                <c:pt idx="1377">
                  <c:v>-37.620000000000005</c:v>
                </c:pt>
                <c:pt idx="1378">
                  <c:v>-37.647999999999996</c:v>
                </c:pt>
                <c:pt idx="1379">
                  <c:v>-37.643000000000001</c:v>
                </c:pt>
                <c:pt idx="1380">
                  <c:v>-37.656000000000006</c:v>
                </c:pt>
                <c:pt idx="1381">
                  <c:v>-37.65100000000001</c:v>
                </c:pt>
                <c:pt idx="1382">
                  <c:v>-37.657000000000011</c:v>
                </c:pt>
                <c:pt idx="1383">
                  <c:v>-37.645999999999987</c:v>
                </c:pt>
                <c:pt idx="1384">
                  <c:v>-37.657999999999987</c:v>
                </c:pt>
                <c:pt idx="1385">
                  <c:v>-37.661000000000001</c:v>
                </c:pt>
                <c:pt idx="1386">
                  <c:v>-37.659999999999997</c:v>
                </c:pt>
                <c:pt idx="1387">
                  <c:v>-37.669999999999987</c:v>
                </c:pt>
                <c:pt idx="1388">
                  <c:v>-37.667000000000002</c:v>
                </c:pt>
                <c:pt idx="1389">
                  <c:v>-37.667000000000002</c:v>
                </c:pt>
                <c:pt idx="1390">
                  <c:v>-37.675000000000011</c:v>
                </c:pt>
                <c:pt idx="1391">
                  <c:v>-37.669999999999987</c:v>
                </c:pt>
                <c:pt idx="1392">
                  <c:v>-37.675000000000011</c:v>
                </c:pt>
                <c:pt idx="1393">
                  <c:v>-37.673000000000002</c:v>
                </c:pt>
                <c:pt idx="1394">
                  <c:v>-37.670999999999992</c:v>
                </c:pt>
                <c:pt idx="1395">
                  <c:v>-37.674000000000007</c:v>
                </c:pt>
                <c:pt idx="1396">
                  <c:v>-37.677999999999997</c:v>
                </c:pt>
                <c:pt idx="1397">
                  <c:v>-37.69</c:v>
                </c:pt>
                <c:pt idx="1398">
                  <c:v>-37.685000000000002</c:v>
                </c:pt>
                <c:pt idx="1399">
                  <c:v>-37.693999999999988</c:v>
                </c:pt>
                <c:pt idx="1400">
                  <c:v>-37.687000000000012</c:v>
                </c:pt>
                <c:pt idx="1401">
                  <c:v>-37.688999999999993</c:v>
                </c:pt>
                <c:pt idx="1402">
                  <c:v>-37.692000000000007</c:v>
                </c:pt>
                <c:pt idx="1403">
                  <c:v>-37.69</c:v>
                </c:pt>
                <c:pt idx="1404">
                  <c:v>-37.695999999999998</c:v>
                </c:pt>
                <c:pt idx="1405">
                  <c:v>-37.700999999999993</c:v>
                </c:pt>
                <c:pt idx="1406">
                  <c:v>-37.705999999999989</c:v>
                </c:pt>
                <c:pt idx="1407">
                  <c:v>-37.699999999999989</c:v>
                </c:pt>
                <c:pt idx="1408">
                  <c:v>-37.695999999999998</c:v>
                </c:pt>
                <c:pt idx="1409">
                  <c:v>-37.699999999999989</c:v>
                </c:pt>
                <c:pt idx="1410">
                  <c:v>-37.711999999999989</c:v>
                </c:pt>
                <c:pt idx="1411">
                  <c:v>-37.704000000000008</c:v>
                </c:pt>
                <c:pt idx="1412">
                  <c:v>-37.709000000000003</c:v>
                </c:pt>
                <c:pt idx="1413">
                  <c:v>-37.713999999999999</c:v>
                </c:pt>
                <c:pt idx="1414">
                  <c:v>-37.716000000000008</c:v>
                </c:pt>
                <c:pt idx="1415">
                  <c:v>-37.711999999999989</c:v>
                </c:pt>
                <c:pt idx="1416">
                  <c:v>-37.712999999999994</c:v>
                </c:pt>
                <c:pt idx="1417">
                  <c:v>-37.705999999999989</c:v>
                </c:pt>
                <c:pt idx="1418">
                  <c:v>-37.712999999999994</c:v>
                </c:pt>
                <c:pt idx="1419">
                  <c:v>-37.716000000000008</c:v>
                </c:pt>
                <c:pt idx="1420">
                  <c:v>-37.72</c:v>
                </c:pt>
                <c:pt idx="1421">
                  <c:v>-37.728000000000009</c:v>
                </c:pt>
                <c:pt idx="1422">
                  <c:v>-37.717999999999989</c:v>
                </c:pt>
                <c:pt idx="1423">
                  <c:v>-37.723000000000013</c:v>
                </c:pt>
                <c:pt idx="1424">
                  <c:v>-37.73599999999999</c:v>
                </c:pt>
                <c:pt idx="1425">
                  <c:v>-37.728000000000009</c:v>
                </c:pt>
                <c:pt idx="1426">
                  <c:v>-37.727000000000004</c:v>
                </c:pt>
                <c:pt idx="1427">
                  <c:v>-37.729000000000013</c:v>
                </c:pt>
                <c:pt idx="1428">
                  <c:v>-37.727000000000004</c:v>
                </c:pt>
                <c:pt idx="1429">
                  <c:v>-37.735000000000014</c:v>
                </c:pt>
                <c:pt idx="1430">
                  <c:v>-37.730999999999995</c:v>
                </c:pt>
                <c:pt idx="1431">
                  <c:v>-37.734000000000009</c:v>
                </c:pt>
                <c:pt idx="1432">
                  <c:v>-37.740000000000009</c:v>
                </c:pt>
                <c:pt idx="1433">
                  <c:v>-37.735000000000014</c:v>
                </c:pt>
                <c:pt idx="1434">
                  <c:v>-37.746000000000009</c:v>
                </c:pt>
                <c:pt idx="1435">
                  <c:v>-37.740000000000009</c:v>
                </c:pt>
                <c:pt idx="1436">
                  <c:v>-37.736999999999995</c:v>
                </c:pt>
                <c:pt idx="1437">
                  <c:v>-37.751000000000005</c:v>
                </c:pt>
                <c:pt idx="1438">
                  <c:v>-37.756</c:v>
                </c:pt>
                <c:pt idx="1439">
                  <c:v>-37.747000000000014</c:v>
                </c:pt>
                <c:pt idx="1440">
                  <c:v>-37.751000000000005</c:v>
                </c:pt>
                <c:pt idx="1441">
                  <c:v>-37.746000000000009</c:v>
                </c:pt>
                <c:pt idx="1442">
                  <c:v>-37.757000000000005</c:v>
                </c:pt>
                <c:pt idx="1443">
                  <c:v>-37.762</c:v>
                </c:pt>
                <c:pt idx="1444">
                  <c:v>-37.753999999999991</c:v>
                </c:pt>
                <c:pt idx="1445">
                  <c:v>-37.76400000000001</c:v>
                </c:pt>
                <c:pt idx="1446">
                  <c:v>-37.76400000000001</c:v>
                </c:pt>
                <c:pt idx="1447">
                  <c:v>-37.762</c:v>
                </c:pt>
                <c:pt idx="1448">
                  <c:v>-37.765999999999991</c:v>
                </c:pt>
                <c:pt idx="1449">
                  <c:v>-37.762</c:v>
                </c:pt>
                <c:pt idx="1450">
                  <c:v>-37.770999999999987</c:v>
                </c:pt>
                <c:pt idx="1451">
                  <c:v>-37.764999999999986</c:v>
                </c:pt>
                <c:pt idx="1452">
                  <c:v>-37.772999999999996</c:v>
                </c:pt>
                <c:pt idx="1453">
                  <c:v>-37.769000000000005</c:v>
                </c:pt>
                <c:pt idx="1454">
                  <c:v>-37.772999999999996</c:v>
                </c:pt>
                <c:pt idx="1455">
                  <c:v>-37.764999999999986</c:v>
                </c:pt>
                <c:pt idx="1456">
                  <c:v>-37.774000000000001</c:v>
                </c:pt>
                <c:pt idx="1457">
                  <c:v>-37.766999999999996</c:v>
                </c:pt>
                <c:pt idx="1458">
                  <c:v>-37.787000000000006</c:v>
                </c:pt>
                <c:pt idx="1459">
                  <c:v>-37.777999999999992</c:v>
                </c:pt>
                <c:pt idx="1460">
                  <c:v>-37.788999999999987</c:v>
                </c:pt>
                <c:pt idx="1461">
                  <c:v>-37.782000000000011</c:v>
                </c:pt>
                <c:pt idx="1462">
                  <c:v>-37.784999999999997</c:v>
                </c:pt>
                <c:pt idx="1463">
                  <c:v>-37.775000000000006</c:v>
                </c:pt>
                <c:pt idx="1464">
                  <c:v>-37.78</c:v>
                </c:pt>
                <c:pt idx="1465">
                  <c:v>-37.777999999999992</c:v>
                </c:pt>
                <c:pt idx="1466">
                  <c:v>-37.775000000000006</c:v>
                </c:pt>
                <c:pt idx="1467">
                  <c:v>-37.798000000000002</c:v>
                </c:pt>
                <c:pt idx="1468">
                  <c:v>-37.787000000000006</c:v>
                </c:pt>
                <c:pt idx="1469">
                  <c:v>-37.790999999999997</c:v>
                </c:pt>
                <c:pt idx="1470">
                  <c:v>-37.798000000000002</c:v>
                </c:pt>
                <c:pt idx="1471">
                  <c:v>-37.799000000000007</c:v>
                </c:pt>
                <c:pt idx="1472">
                  <c:v>-37.806000000000012</c:v>
                </c:pt>
                <c:pt idx="1473">
                  <c:v>-37.800000000000011</c:v>
                </c:pt>
                <c:pt idx="1474">
                  <c:v>-37.806999999999988</c:v>
                </c:pt>
                <c:pt idx="1475">
                  <c:v>-37.800999999999988</c:v>
                </c:pt>
                <c:pt idx="1476">
                  <c:v>-37.802999999999997</c:v>
                </c:pt>
                <c:pt idx="1477">
                  <c:v>-37.807999999999993</c:v>
                </c:pt>
                <c:pt idx="1478">
                  <c:v>-37.806000000000012</c:v>
                </c:pt>
                <c:pt idx="1479">
                  <c:v>-37.808999999999997</c:v>
                </c:pt>
                <c:pt idx="1480">
                  <c:v>-37.807999999999993</c:v>
                </c:pt>
                <c:pt idx="1481">
                  <c:v>-37.81</c:v>
                </c:pt>
                <c:pt idx="1482">
                  <c:v>-37.822000000000003</c:v>
                </c:pt>
                <c:pt idx="1483">
                  <c:v>-37.822000000000003</c:v>
                </c:pt>
                <c:pt idx="1484">
                  <c:v>-37.818000000000012</c:v>
                </c:pt>
                <c:pt idx="1485">
                  <c:v>-37.825999999999993</c:v>
                </c:pt>
                <c:pt idx="1486">
                  <c:v>-37.829000000000008</c:v>
                </c:pt>
                <c:pt idx="1487">
                  <c:v>-37.820999999999998</c:v>
                </c:pt>
                <c:pt idx="1488">
                  <c:v>-37.818999999999988</c:v>
                </c:pt>
                <c:pt idx="1489">
                  <c:v>-37.825999999999993</c:v>
                </c:pt>
                <c:pt idx="1490">
                  <c:v>-37.860000000000014</c:v>
                </c:pt>
                <c:pt idx="1491">
                  <c:v>-37.824000000000012</c:v>
                </c:pt>
                <c:pt idx="1492">
                  <c:v>-37.829000000000008</c:v>
                </c:pt>
                <c:pt idx="1493">
                  <c:v>-37.818999999999988</c:v>
                </c:pt>
                <c:pt idx="1494">
                  <c:v>-37.837999999999994</c:v>
                </c:pt>
                <c:pt idx="1495">
                  <c:v>-37.824000000000012</c:v>
                </c:pt>
                <c:pt idx="1496">
                  <c:v>-37.836999999999989</c:v>
                </c:pt>
                <c:pt idx="1497">
                  <c:v>-37.826999999999998</c:v>
                </c:pt>
                <c:pt idx="1498">
                  <c:v>-37.838999999999999</c:v>
                </c:pt>
                <c:pt idx="1499">
                  <c:v>-37.834000000000003</c:v>
                </c:pt>
                <c:pt idx="1500">
                  <c:v>-37.866000000000014</c:v>
                </c:pt>
                <c:pt idx="1501">
                  <c:v>-37.864000000000004</c:v>
                </c:pt>
                <c:pt idx="1502">
                  <c:v>-37.830000000000013</c:v>
                </c:pt>
                <c:pt idx="1503">
                  <c:v>-37.869</c:v>
                </c:pt>
                <c:pt idx="1504">
                  <c:v>-37.87700000000001</c:v>
                </c:pt>
                <c:pt idx="1505">
                  <c:v>-37.848000000000013</c:v>
                </c:pt>
                <c:pt idx="1506">
                  <c:v>-37.849999999999994</c:v>
                </c:pt>
                <c:pt idx="1507">
                  <c:v>-37.872000000000014</c:v>
                </c:pt>
                <c:pt idx="1508">
                  <c:v>-37.888000000000005</c:v>
                </c:pt>
                <c:pt idx="1509">
                  <c:v>-37.837999999999994</c:v>
                </c:pt>
                <c:pt idx="1510">
                  <c:v>-37.853000000000009</c:v>
                </c:pt>
                <c:pt idx="1511">
                  <c:v>-37.876000000000005</c:v>
                </c:pt>
                <c:pt idx="1512">
                  <c:v>-37.848000000000013</c:v>
                </c:pt>
                <c:pt idx="1513">
                  <c:v>-37.88300000000001</c:v>
                </c:pt>
                <c:pt idx="1514">
                  <c:v>-37.896999999999991</c:v>
                </c:pt>
                <c:pt idx="1515">
                  <c:v>-37.875</c:v>
                </c:pt>
                <c:pt idx="1516">
                  <c:v>-37.884999999999991</c:v>
                </c:pt>
                <c:pt idx="1517">
                  <c:v>-37.863</c:v>
                </c:pt>
                <c:pt idx="1518">
                  <c:v>-37.889999999999986</c:v>
                </c:pt>
                <c:pt idx="1519">
                  <c:v>-37.89500000000001</c:v>
                </c:pt>
                <c:pt idx="1520">
                  <c:v>-37.897999999999996</c:v>
                </c:pt>
                <c:pt idx="1521">
                  <c:v>-37.895999999999987</c:v>
                </c:pt>
                <c:pt idx="1522">
                  <c:v>-37.90100000000001</c:v>
                </c:pt>
                <c:pt idx="1523">
                  <c:v>-37.896999999999991</c:v>
                </c:pt>
                <c:pt idx="1524">
                  <c:v>-37.896999999999991</c:v>
                </c:pt>
                <c:pt idx="1525">
                  <c:v>-37.897999999999996</c:v>
                </c:pt>
                <c:pt idx="1526">
                  <c:v>-37.895999999999987</c:v>
                </c:pt>
                <c:pt idx="1527">
                  <c:v>-37.866000000000014</c:v>
                </c:pt>
                <c:pt idx="1528">
                  <c:v>-37.90100000000001</c:v>
                </c:pt>
                <c:pt idx="1529">
                  <c:v>-37.908999999999992</c:v>
                </c:pt>
                <c:pt idx="1530">
                  <c:v>-37.897999999999996</c:v>
                </c:pt>
                <c:pt idx="1531">
                  <c:v>-37.913000000000011</c:v>
                </c:pt>
                <c:pt idx="1532">
                  <c:v>-37.907000000000011</c:v>
                </c:pt>
                <c:pt idx="1533">
                  <c:v>-37.919999999999987</c:v>
                </c:pt>
                <c:pt idx="1534">
                  <c:v>-37.909999999999997</c:v>
                </c:pt>
                <c:pt idx="1535">
                  <c:v>-37.914999999999992</c:v>
                </c:pt>
                <c:pt idx="1536">
                  <c:v>-37.908999999999992</c:v>
                </c:pt>
                <c:pt idx="1537">
                  <c:v>-37.903999999999996</c:v>
                </c:pt>
                <c:pt idx="1538">
                  <c:v>-37.920999999999992</c:v>
                </c:pt>
                <c:pt idx="1539">
                  <c:v>-37.907000000000011</c:v>
                </c:pt>
                <c:pt idx="1540">
                  <c:v>-37.925999999999988</c:v>
                </c:pt>
                <c:pt idx="1541">
                  <c:v>-37.920999999999992</c:v>
                </c:pt>
                <c:pt idx="1542">
                  <c:v>-37.931999999999988</c:v>
                </c:pt>
                <c:pt idx="1543">
                  <c:v>-37.927999999999997</c:v>
                </c:pt>
                <c:pt idx="1544">
                  <c:v>-37.930000000000007</c:v>
                </c:pt>
                <c:pt idx="1545">
                  <c:v>-37.923000000000002</c:v>
                </c:pt>
                <c:pt idx="1546">
                  <c:v>-37.927999999999997</c:v>
                </c:pt>
                <c:pt idx="1547">
                  <c:v>-37.929000000000002</c:v>
                </c:pt>
                <c:pt idx="1548">
                  <c:v>-37.941000000000003</c:v>
                </c:pt>
                <c:pt idx="1549">
                  <c:v>-37.925000000000011</c:v>
                </c:pt>
                <c:pt idx="1550">
                  <c:v>-37.943999999999988</c:v>
                </c:pt>
                <c:pt idx="1551">
                  <c:v>-37.935000000000002</c:v>
                </c:pt>
                <c:pt idx="1552">
                  <c:v>-37.931000000000012</c:v>
                </c:pt>
                <c:pt idx="1553">
                  <c:v>-37.938999999999993</c:v>
                </c:pt>
                <c:pt idx="1554">
                  <c:v>-37.932999999999993</c:v>
                </c:pt>
                <c:pt idx="1555">
                  <c:v>-37.937999999999988</c:v>
                </c:pt>
                <c:pt idx="1556">
                  <c:v>-37.938999999999993</c:v>
                </c:pt>
                <c:pt idx="1557">
                  <c:v>-37.944999999999993</c:v>
                </c:pt>
                <c:pt idx="1558">
                  <c:v>-37.947000000000003</c:v>
                </c:pt>
                <c:pt idx="1559">
                  <c:v>-37.941000000000003</c:v>
                </c:pt>
                <c:pt idx="1560">
                  <c:v>-37.951999999999998</c:v>
                </c:pt>
                <c:pt idx="1561">
                  <c:v>-37.94</c:v>
                </c:pt>
                <c:pt idx="1562">
                  <c:v>-37.949999999999989</c:v>
                </c:pt>
                <c:pt idx="1563">
                  <c:v>-37.948000000000008</c:v>
                </c:pt>
                <c:pt idx="1564">
                  <c:v>-37.957999999999998</c:v>
                </c:pt>
                <c:pt idx="1565">
                  <c:v>-37.955000000000013</c:v>
                </c:pt>
                <c:pt idx="1566">
                  <c:v>-37.962999999999994</c:v>
                </c:pt>
                <c:pt idx="1567">
                  <c:v>-37.959000000000003</c:v>
                </c:pt>
                <c:pt idx="1568">
                  <c:v>-37.961999999999989</c:v>
                </c:pt>
                <c:pt idx="1569">
                  <c:v>-37.963999999999999</c:v>
                </c:pt>
                <c:pt idx="1570">
                  <c:v>-37.961000000000013</c:v>
                </c:pt>
                <c:pt idx="1571">
                  <c:v>-37.965000000000003</c:v>
                </c:pt>
                <c:pt idx="1572">
                  <c:v>-37.967999999999989</c:v>
                </c:pt>
                <c:pt idx="1573">
                  <c:v>-37.957999999999998</c:v>
                </c:pt>
                <c:pt idx="1574">
                  <c:v>-37.960000000000008</c:v>
                </c:pt>
                <c:pt idx="1575">
                  <c:v>-37.966000000000008</c:v>
                </c:pt>
                <c:pt idx="1576">
                  <c:v>-37.967000000000013</c:v>
                </c:pt>
                <c:pt idx="1577">
                  <c:v>-37.97</c:v>
                </c:pt>
                <c:pt idx="1578">
                  <c:v>-37.975999999999999</c:v>
                </c:pt>
                <c:pt idx="1579">
                  <c:v>-37.97399999999999</c:v>
                </c:pt>
                <c:pt idx="1580">
                  <c:v>-37.981999999999999</c:v>
                </c:pt>
                <c:pt idx="1581">
                  <c:v>-37.974999999999994</c:v>
                </c:pt>
                <c:pt idx="1582">
                  <c:v>-37.966000000000008</c:v>
                </c:pt>
                <c:pt idx="1583">
                  <c:v>-37.97999999999999</c:v>
                </c:pt>
                <c:pt idx="1584">
                  <c:v>-37.980999999999995</c:v>
                </c:pt>
                <c:pt idx="1585">
                  <c:v>-37.973000000000013</c:v>
                </c:pt>
                <c:pt idx="1586">
                  <c:v>-37.979000000000013</c:v>
                </c:pt>
                <c:pt idx="1587">
                  <c:v>-37.979000000000013</c:v>
                </c:pt>
                <c:pt idx="1588">
                  <c:v>-37.98599999999999</c:v>
                </c:pt>
                <c:pt idx="1589">
                  <c:v>-37.983000000000004</c:v>
                </c:pt>
                <c:pt idx="1590">
                  <c:v>-37.985000000000014</c:v>
                </c:pt>
                <c:pt idx="1591">
                  <c:v>-37.985000000000014</c:v>
                </c:pt>
                <c:pt idx="1592">
                  <c:v>-37.98599999999999</c:v>
                </c:pt>
                <c:pt idx="1593">
                  <c:v>-37.996000000000009</c:v>
                </c:pt>
                <c:pt idx="1594">
                  <c:v>-37.981999999999999</c:v>
                </c:pt>
                <c:pt idx="1595">
                  <c:v>-37.997000000000014</c:v>
                </c:pt>
                <c:pt idx="1596">
                  <c:v>-37.995000000000005</c:v>
                </c:pt>
                <c:pt idx="1597">
                  <c:v>-37.995000000000005</c:v>
                </c:pt>
                <c:pt idx="1598">
                  <c:v>-37.980999999999995</c:v>
                </c:pt>
                <c:pt idx="1599">
                  <c:v>-38.003999999999991</c:v>
                </c:pt>
                <c:pt idx="1600">
                  <c:v>-38.013000000000005</c:v>
                </c:pt>
                <c:pt idx="1601">
                  <c:v>-38</c:v>
                </c:pt>
                <c:pt idx="1602">
                  <c:v>-38.001000000000005</c:v>
                </c:pt>
                <c:pt idx="1603">
                  <c:v>-37.99799999999999</c:v>
                </c:pt>
                <c:pt idx="1604">
                  <c:v>-38.00200000000001</c:v>
                </c:pt>
                <c:pt idx="1605">
                  <c:v>-38.012</c:v>
                </c:pt>
                <c:pt idx="1606">
                  <c:v>-38.007000000000005</c:v>
                </c:pt>
                <c:pt idx="1607">
                  <c:v>-38.012</c:v>
                </c:pt>
                <c:pt idx="1608">
                  <c:v>-37.997000000000014</c:v>
                </c:pt>
                <c:pt idx="1609">
                  <c:v>-38.02000000000001</c:v>
                </c:pt>
                <c:pt idx="1610">
                  <c:v>-38.013000000000005</c:v>
                </c:pt>
                <c:pt idx="1611">
                  <c:v>-38.016999999999996</c:v>
                </c:pt>
                <c:pt idx="1612">
                  <c:v>-38.008999999999986</c:v>
                </c:pt>
                <c:pt idx="1613">
                  <c:v>-38.015999999999991</c:v>
                </c:pt>
                <c:pt idx="1614">
                  <c:v>-38.015999999999991</c:v>
                </c:pt>
                <c:pt idx="1615">
                  <c:v>-38.025000000000006</c:v>
                </c:pt>
                <c:pt idx="1616">
                  <c:v>-38.025000000000006</c:v>
                </c:pt>
                <c:pt idx="1617">
                  <c:v>-38.015999999999991</c:v>
                </c:pt>
                <c:pt idx="1618">
                  <c:v>-38.024000000000001</c:v>
                </c:pt>
                <c:pt idx="1619">
                  <c:v>-38.024000000000001</c:v>
                </c:pt>
                <c:pt idx="1620">
                  <c:v>-38.02600000000001</c:v>
                </c:pt>
                <c:pt idx="1621">
                  <c:v>-38.021999999999991</c:v>
                </c:pt>
                <c:pt idx="1622">
                  <c:v>-38.02600000000001</c:v>
                </c:pt>
                <c:pt idx="1623">
                  <c:v>-38.032000000000011</c:v>
                </c:pt>
                <c:pt idx="1624">
                  <c:v>-38.020999999999987</c:v>
                </c:pt>
                <c:pt idx="1625">
                  <c:v>-38.027999999999992</c:v>
                </c:pt>
                <c:pt idx="1626">
                  <c:v>-38.032999999999987</c:v>
                </c:pt>
                <c:pt idx="1627">
                  <c:v>-38.03</c:v>
                </c:pt>
                <c:pt idx="1628">
                  <c:v>-38.027999999999992</c:v>
                </c:pt>
                <c:pt idx="1629">
                  <c:v>-38.039999999999992</c:v>
                </c:pt>
                <c:pt idx="1630">
                  <c:v>-38.049000000000007</c:v>
                </c:pt>
                <c:pt idx="1631">
                  <c:v>-38.038000000000011</c:v>
                </c:pt>
                <c:pt idx="1632">
                  <c:v>-38.038999999999987</c:v>
                </c:pt>
                <c:pt idx="1633">
                  <c:v>-38.042000000000002</c:v>
                </c:pt>
                <c:pt idx="1634">
                  <c:v>-38.039999999999992</c:v>
                </c:pt>
                <c:pt idx="1635">
                  <c:v>-38.045999999999992</c:v>
                </c:pt>
                <c:pt idx="1636">
                  <c:v>-38.042000000000002</c:v>
                </c:pt>
                <c:pt idx="1637">
                  <c:v>-38.050000000000011</c:v>
                </c:pt>
                <c:pt idx="1638">
                  <c:v>-38.032000000000011</c:v>
                </c:pt>
                <c:pt idx="1639">
                  <c:v>-38.050999999999988</c:v>
                </c:pt>
                <c:pt idx="1640">
                  <c:v>-38.037000000000006</c:v>
                </c:pt>
                <c:pt idx="1641">
                  <c:v>-38.06</c:v>
                </c:pt>
                <c:pt idx="1642">
                  <c:v>-38.057999999999993</c:v>
                </c:pt>
                <c:pt idx="1643">
                  <c:v>-38.056999999999988</c:v>
                </c:pt>
                <c:pt idx="1644">
                  <c:v>-38.050000000000011</c:v>
                </c:pt>
                <c:pt idx="1645">
                  <c:v>-38.055000000000007</c:v>
                </c:pt>
                <c:pt idx="1646">
                  <c:v>-38.049000000000007</c:v>
                </c:pt>
                <c:pt idx="1647">
                  <c:v>-38.051999999999992</c:v>
                </c:pt>
                <c:pt idx="1648">
                  <c:v>-38.062999999999988</c:v>
                </c:pt>
                <c:pt idx="1649">
                  <c:v>-38.061000000000007</c:v>
                </c:pt>
                <c:pt idx="1650">
                  <c:v>-38.062000000000012</c:v>
                </c:pt>
                <c:pt idx="1651">
                  <c:v>-38.068000000000012</c:v>
                </c:pt>
                <c:pt idx="1652">
                  <c:v>-38.070999999999998</c:v>
                </c:pt>
                <c:pt idx="1653">
                  <c:v>-38.068000000000012</c:v>
                </c:pt>
                <c:pt idx="1654">
                  <c:v>-38.069999999999993</c:v>
                </c:pt>
                <c:pt idx="1655">
                  <c:v>-38.070999999999998</c:v>
                </c:pt>
                <c:pt idx="1656">
                  <c:v>-38.068999999999988</c:v>
                </c:pt>
                <c:pt idx="1657">
                  <c:v>-38.072000000000003</c:v>
                </c:pt>
                <c:pt idx="1658">
                  <c:v>-38.062999999999988</c:v>
                </c:pt>
                <c:pt idx="1659">
                  <c:v>-38.072000000000003</c:v>
                </c:pt>
                <c:pt idx="1660">
                  <c:v>-38.063999999999993</c:v>
                </c:pt>
                <c:pt idx="1661">
                  <c:v>-38.068000000000012</c:v>
                </c:pt>
                <c:pt idx="1662">
                  <c:v>-38.087999999999994</c:v>
                </c:pt>
                <c:pt idx="1663">
                  <c:v>-38.079000000000008</c:v>
                </c:pt>
                <c:pt idx="1664">
                  <c:v>-38.080999999999989</c:v>
                </c:pt>
                <c:pt idx="1665">
                  <c:v>-38.074000000000012</c:v>
                </c:pt>
                <c:pt idx="1666">
                  <c:v>-38.088999999999999</c:v>
                </c:pt>
                <c:pt idx="1667">
                  <c:v>-38.067000000000007</c:v>
                </c:pt>
                <c:pt idx="1668">
                  <c:v>-38.092000000000013</c:v>
                </c:pt>
                <c:pt idx="1669">
                  <c:v>-38.074000000000012</c:v>
                </c:pt>
                <c:pt idx="1670">
                  <c:v>-38.109000000000009</c:v>
                </c:pt>
                <c:pt idx="1671">
                  <c:v>-38.117999999999995</c:v>
                </c:pt>
                <c:pt idx="1672">
                  <c:v>-38.092000000000013</c:v>
                </c:pt>
                <c:pt idx="1673">
                  <c:v>-38.085000000000008</c:v>
                </c:pt>
                <c:pt idx="1674">
                  <c:v>-38.087999999999994</c:v>
                </c:pt>
                <c:pt idx="1675">
                  <c:v>-38.093999999999994</c:v>
                </c:pt>
                <c:pt idx="1676">
                  <c:v>-38.096000000000004</c:v>
                </c:pt>
                <c:pt idx="1677">
                  <c:v>-38.098000000000013</c:v>
                </c:pt>
                <c:pt idx="1678">
                  <c:v>-38.12700000000001</c:v>
                </c:pt>
                <c:pt idx="1679">
                  <c:v>-38.081999999999994</c:v>
                </c:pt>
                <c:pt idx="1680">
                  <c:v>-38.138000000000005</c:v>
                </c:pt>
                <c:pt idx="1681">
                  <c:v>-38.109000000000009</c:v>
                </c:pt>
                <c:pt idx="1682">
                  <c:v>-38.143000000000001</c:v>
                </c:pt>
                <c:pt idx="1683">
                  <c:v>-38.096000000000004</c:v>
                </c:pt>
                <c:pt idx="1684">
                  <c:v>-38.119</c:v>
                </c:pt>
                <c:pt idx="1685">
                  <c:v>-38.128999999999991</c:v>
                </c:pt>
                <c:pt idx="1686">
                  <c:v>-38.109000000000009</c:v>
                </c:pt>
                <c:pt idx="1687">
                  <c:v>-38.119</c:v>
                </c:pt>
                <c:pt idx="1688">
                  <c:v>-38.14500000000001</c:v>
                </c:pt>
                <c:pt idx="1689">
                  <c:v>-38.141999999999996</c:v>
                </c:pt>
                <c:pt idx="1690">
                  <c:v>-38.111999999999995</c:v>
                </c:pt>
                <c:pt idx="1691">
                  <c:v>-38.140999999999991</c:v>
                </c:pt>
                <c:pt idx="1692">
                  <c:v>-38.153999999999996</c:v>
                </c:pt>
                <c:pt idx="1693">
                  <c:v>-38.162000000000006</c:v>
                </c:pt>
                <c:pt idx="1694">
                  <c:v>-38.15100000000001</c:v>
                </c:pt>
                <c:pt idx="1695">
                  <c:v>-38.150000000000006</c:v>
                </c:pt>
                <c:pt idx="1696">
                  <c:v>-38.151999999999987</c:v>
                </c:pt>
                <c:pt idx="1697">
                  <c:v>-38.147999999999996</c:v>
                </c:pt>
                <c:pt idx="1698">
                  <c:v>-38.159999999999997</c:v>
                </c:pt>
                <c:pt idx="1699">
                  <c:v>-38.164999999999992</c:v>
                </c:pt>
                <c:pt idx="1700">
                  <c:v>-38.11699999999999</c:v>
                </c:pt>
                <c:pt idx="1701">
                  <c:v>-38.156000000000006</c:v>
                </c:pt>
                <c:pt idx="1702">
                  <c:v>-38.12299999999999</c:v>
                </c:pt>
                <c:pt idx="1703">
                  <c:v>-38.155000000000001</c:v>
                </c:pt>
                <c:pt idx="1704">
                  <c:v>-38.169000000000011</c:v>
                </c:pt>
                <c:pt idx="1705">
                  <c:v>-38.167000000000002</c:v>
                </c:pt>
                <c:pt idx="1706">
                  <c:v>-38.163000000000011</c:v>
                </c:pt>
                <c:pt idx="1707">
                  <c:v>-38.171999999999997</c:v>
                </c:pt>
                <c:pt idx="1708">
                  <c:v>-38.162000000000006</c:v>
                </c:pt>
                <c:pt idx="1709">
                  <c:v>-38.175999999999988</c:v>
                </c:pt>
                <c:pt idx="1710">
                  <c:v>-38.132000000000005</c:v>
                </c:pt>
                <c:pt idx="1711">
                  <c:v>-38.179000000000002</c:v>
                </c:pt>
                <c:pt idx="1712">
                  <c:v>-38.169999999999987</c:v>
                </c:pt>
                <c:pt idx="1713">
                  <c:v>-38.168000000000006</c:v>
                </c:pt>
                <c:pt idx="1714">
                  <c:v>-38.173000000000002</c:v>
                </c:pt>
                <c:pt idx="1715">
                  <c:v>-38.177999999999997</c:v>
                </c:pt>
                <c:pt idx="1716">
                  <c:v>-38.180000000000007</c:v>
                </c:pt>
                <c:pt idx="1717">
                  <c:v>-38.185000000000002</c:v>
                </c:pt>
                <c:pt idx="1718">
                  <c:v>-38.177999999999997</c:v>
                </c:pt>
                <c:pt idx="1719">
                  <c:v>-38.187999999999988</c:v>
                </c:pt>
                <c:pt idx="1720">
                  <c:v>-38.187000000000012</c:v>
                </c:pt>
                <c:pt idx="1721">
                  <c:v>-38.182999999999993</c:v>
                </c:pt>
                <c:pt idx="1722">
                  <c:v>-38.180000000000007</c:v>
                </c:pt>
                <c:pt idx="1723">
                  <c:v>-38.185000000000002</c:v>
                </c:pt>
                <c:pt idx="1724">
                  <c:v>-38.19</c:v>
                </c:pt>
                <c:pt idx="1725">
                  <c:v>-38.193999999999988</c:v>
                </c:pt>
                <c:pt idx="1726">
                  <c:v>-38.193000000000012</c:v>
                </c:pt>
                <c:pt idx="1727">
                  <c:v>-38.195999999999998</c:v>
                </c:pt>
                <c:pt idx="1728">
                  <c:v>-38.193999999999988</c:v>
                </c:pt>
                <c:pt idx="1729">
                  <c:v>-38.191000000000003</c:v>
                </c:pt>
                <c:pt idx="1730">
                  <c:v>-38.204000000000008</c:v>
                </c:pt>
                <c:pt idx="1731">
                  <c:v>-38.185000000000002</c:v>
                </c:pt>
                <c:pt idx="1732">
                  <c:v>-38.195999999999998</c:v>
                </c:pt>
                <c:pt idx="1733">
                  <c:v>-38.203000000000003</c:v>
                </c:pt>
                <c:pt idx="1734">
                  <c:v>-38.191000000000003</c:v>
                </c:pt>
                <c:pt idx="1735">
                  <c:v>-38.197000000000003</c:v>
                </c:pt>
                <c:pt idx="1736">
                  <c:v>-38.207999999999998</c:v>
                </c:pt>
                <c:pt idx="1737">
                  <c:v>-38.210000000000008</c:v>
                </c:pt>
                <c:pt idx="1738">
                  <c:v>-38.210000000000008</c:v>
                </c:pt>
                <c:pt idx="1739">
                  <c:v>-38.211999999999989</c:v>
                </c:pt>
                <c:pt idx="1740">
                  <c:v>-38.203000000000003</c:v>
                </c:pt>
                <c:pt idx="1741">
                  <c:v>-38.207999999999998</c:v>
                </c:pt>
                <c:pt idx="1742">
                  <c:v>-38.211999999999989</c:v>
                </c:pt>
                <c:pt idx="1743">
                  <c:v>-38.218999999999994</c:v>
                </c:pt>
                <c:pt idx="1744">
                  <c:v>-38.221000000000004</c:v>
                </c:pt>
                <c:pt idx="1745">
                  <c:v>-38.217000000000013</c:v>
                </c:pt>
                <c:pt idx="1746">
                  <c:v>-38.224999999999994</c:v>
                </c:pt>
                <c:pt idx="1747">
                  <c:v>-38.224999999999994</c:v>
                </c:pt>
                <c:pt idx="1748">
                  <c:v>-38.22</c:v>
                </c:pt>
                <c:pt idx="1749">
                  <c:v>-38.231999999999999</c:v>
                </c:pt>
                <c:pt idx="1750">
                  <c:v>-38.223000000000013</c:v>
                </c:pt>
                <c:pt idx="1751">
                  <c:v>-38.227000000000004</c:v>
                </c:pt>
                <c:pt idx="1752">
                  <c:v>-38.230999999999995</c:v>
                </c:pt>
                <c:pt idx="1753">
                  <c:v>-38.230999999999995</c:v>
                </c:pt>
                <c:pt idx="1754">
                  <c:v>-38.233000000000004</c:v>
                </c:pt>
                <c:pt idx="1755">
                  <c:v>-38.238</c:v>
                </c:pt>
                <c:pt idx="1756">
                  <c:v>-38.233000000000004</c:v>
                </c:pt>
                <c:pt idx="1757">
                  <c:v>-38.22999999999999</c:v>
                </c:pt>
                <c:pt idx="1758">
                  <c:v>-38.239000000000004</c:v>
                </c:pt>
                <c:pt idx="1759">
                  <c:v>-38.234000000000009</c:v>
                </c:pt>
                <c:pt idx="1760">
                  <c:v>-38.240000000000009</c:v>
                </c:pt>
                <c:pt idx="1761">
                  <c:v>-38.245000000000005</c:v>
                </c:pt>
                <c:pt idx="1762">
                  <c:v>-38.246000000000009</c:v>
                </c:pt>
                <c:pt idx="1763">
                  <c:v>-38.24799999999999</c:v>
                </c:pt>
                <c:pt idx="1764">
                  <c:v>-38.253999999999991</c:v>
                </c:pt>
                <c:pt idx="1765">
                  <c:v>-38.253999999999991</c:v>
                </c:pt>
                <c:pt idx="1766">
                  <c:v>-38.24799999999999</c:v>
                </c:pt>
                <c:pt idx="1767">
                  <c:v>-38.264999999999986</c:v>
                </c:pt>
                <c:pt idx="1768">
                  <c:v>-38.253999999999991</c:v>
                </c:pt>
                <c:pt idx="1769">
                  <c:v>-38.252999999999986</c:v>
                </c:pt>
                <c:pt idx="1770">
                  <c:v>-38.256</c:v>
                </c:pt>
                <c:pt idx="1771">
                  <c:v>-38.256</c:v>
                </c:pt>
                <c:pt idx="1772">
                  <c:v>-38.258999999999986</c:v>
                </c:pt>
                <c:pt idx="1773">
                  <c:v>-38.264999999999986</c:v>
                </c:pt>
                <c:pt idx="1774">
                  <c:v>-38.26400000000001</c:v>
                </c:pt>
                <c:pt idx="1775">
                  <c:v>-38.25800000000001</c:v>
                </c:pt>
                <c:pt idx="1776">
                  <c:v>-38.268000000000001</c:v>
                </c:pt>
                <c:pt idx="1777">
                  <c:v>-38.266999999999996</c:v>
                </c:pt>
                <c:pt idx="1778">
                  <c:v>-38.263000000000005</c:v>
                </c:pt>
                <c:pt idx="1779">
                  <c:v>-38.265999999999991</c:v>
                </c:pt>
                <c:pt idx="1780">
                  <c:v>-38.272999999999996</c:v>
                </c:pt>
                <c:pt idx="1781">
                  <c:v>-38.266999999999996</c:v>
                </c:pt>
                <c:pt idx="1782">
                  <c:v>-38.272999999999996</c:v>
                </c:pt>
                <c:pt idx="1783">
                  <c:v>-38.265999999999991</c:v>
                </c:pt>
                <c:pt idx="1784">
                  <c:v>-38.272999999999996</c:v>
                </c:pt>
                <c:pt idx="1785">
                  <c:v>-38.28</c:v>
                </c:pt>
                <c:pt idx="1786">
                  <c:v>-38.282000000000011</c:v>
                </c:pt>
                <c:pt idx="1787">
                  <c:v>-38.282999999999987</c:v>
                </c:pt>
                <c:pt idx="1788">
                  <c:v>-38.282999999999987</c:v>
                </c:pt>
                <c:pt idx="1789">
                  <c:v>-38.28</c:v>
                </c:pt>
                <c:pt idx="1790">
                  <c:v>-38.286000000000001</c:v>
                </c:pt>
                <c:pt idx="1791">
                  <c:v>-38.28</c:v>
                </c:pt>
                <c:pt idx="1792">
                  <c:v>-38.289999999999992</c:v>
                </c:pt>
                <c:pt idx="1793">
                  <c:v>-38.300999999999988</c:v>
                </c:pt>
                <c:pt idx="1794">
                  <c:v>-38.288999999999987</c:v>
                </c:pt>
                <c:pt idx="1795">
                  <c:v>-38.288999999999987</c:v>
                </c:pt>
                <c:pt idx="1796">
                  <c:v>-38.300000000000011</c:v>
                </c:pt>
                <c:pt idx="1797">
                  <c:v>-38.294000000000011</c:v>
                </c:pt>
                <c:pt idx="1798">
                  <c:v>-38.290999999999997</c:v>
                </c:pt>
                <c:pt idx="1799">
                  <c:v>-38.294000000000011</c:v>
                </c:pt>
                <c:pt idx="1800">
                  <c:v>-38.306000000000012</c:v>
                </c:pt>
                <c:pt idx="1801">
                  <c:v>-38.293000000000006</c:v>
                </c:pt>
                <c:pt idx="1802">
                  <c:v>-38.300000000000011</c:v>
                </c:pt>
                <c:pt idx="1803">
                  <c:v>-38.302999999999997</c:v>
                </c:pt>
                <c:pt idx="1804">
                  <c:v>-38.314999999999998</c:v>
                </c:pt>
                <c:pt idx="1805">
                  <c:v>-38.306999999999988</c:v>
                </c:pt>
                <c:pt idx="1806">
                  <c:v>-38.304000000000002</c:v>
                </c:pt>
                <c:pt idx="1807">
                  <c:v>-38.322000000000003</c:v>
                </c:pt>
                <c:pt idx="1808">
                  <c:v>-38.31</c:v>
                </c:pt>
                <c:pt idx="1809">
                  <c:v>-38.318999999999988</c:v>
                </c:pt>
                <c:pt idx="1810">
                  <c:v>-38.313999999999993</c:v>
                </c:pt>
                <c:pt idx="1811">
                  <c:v>-38.317000000000007</c:v>
                </c:pt>
                <c:pt idx="1812">
                  <c:v>-38.317000000000007</c:v>
                </c:pt>
                <c:pt idx="1813">
                  <c:v>-38.313999999999993</c:v>
                </c:pt>
                <c:pt idx="1814">
                  <c:v>-38.342000000000013</c:v>
                </c:pt>
                <c:pt idx="1815">
                  <c:v>-38.312999999999988</c:v>
                </c:pt>
                <c:pt idx="1816">
                  <c:v>-38.320999999999998</c:v>
                </c:pt>
                <c:pt idx="1817">
                  <c:v>-38.311000000000007</c:v>
                </c:pt>
                <c:pt idx="1818">
                  <c:v>-38.323000000000008</c:v>
                </c:pt>
                <c:pt idx="1819">
                  <c:v>-38.330999999999989</c:v>
                </c:pt>
                <c:pt idx="1820">
                  <c:v>-38.335000000000008</c:v>
                </c:pt>
                <c:pt idx="1821">
                  <c:v>-38.330999999999989</c:v>
                </c:pt>
                <c:pt idx="1822">
                  <c:v>-38.335000000000008</c:v>
                </c:pt>
                <c:pt idx="1823">
                  <c:v>-38.331999999999994</c:v>
                </c:pt>
                <c:pt idx="1824">
                  <c:v>-38.340000000000003</c:v>
                </c:pt>
                <c:pt idx="1825">
                  <c:v>-38.330000000000013</c:v>
                </c:pt>
                <c:pt idx="1826">
                  <c:v>-38.332999999999998</c:v>
                </c:pt>
                <c:pt idx="1827">
                  <c:v>-38.346000000000004</c:v>
                </c:pt>
                <c:pt idx="1828">
                  <c:v>-38.337999999999994</c:v>
                </c:pt>
                <c:pt idx="1829">
                  <c:v>-38.336999999999989</c:v>
                </c:pt>
                <c:pt idx="1830">
                  <c:v>-38.343999999999994</c:v>
                </c:pt>
                <c:pt idx="1831">
                  <c:v>-38.332999999999998</c:v>
                </c:pt>
                <c:pt idx="1832">
                  <c:v>-38.337999999999994</c:v>
                </c:pt>
                <c:pt idx="1833">
                  <c:v>-38.340000000000003</c:v>
                </c:pt>
                <c:pt idx="1834">
                  <c:v>-38.336000000000013</c:v>
                </c:pt>
                <c:pt idx="1835">
                  <c:v>-38.346000000000004</c:v>
                </c:pt>
                <c:pt idx="1836">
                  <c:v>-38.342999999999989</c:v>
                </c:pt>
                <c:pt idx="1837">
                  <c:v>-38.349999999999994</c:v>
                </c:pt>
                <c:pt idx="1838">
                  <c:v>-38.355999999999995</c:v>
                </c:pt>
                <c:pt idx="1839">
                  <c:v>-38.37700000000001</c:v>
                </c:pt>
                <c:pt idx="1840">
                  <c:v>-38.355999999999995</c:v>
                </c:pt>
                <c:pt idx="1841">
                  <c:v>-38.361999999999995</c:v>
                </c:pt>
                <c:pt idx="1842">
                  <c:v>-38.363</c:v>
                </c:pt>
                <c:pt idx="1843">
                  <c:v>-38.365000000000009</c:v>
                </c:pt>
                <c:pt idx="1844">
                  <c:v>-38.36099999999999</c:v>
                </c:pt>
                <c:pt idx="1845">
                  <c:v>-38.365000000000009</c:v>
                </c:pt>
                <c:pt idx="1846">
                  <c:v>-38.370000000000005</c:v>
                </c:pt>
                <c:pt idx="1847">
                  <c:v>-38.36099999999999</c:v>
                </c:pt>
                <c:pt idx="1848">
                  <c:v>-38.366000000000014</c:v>
                </c:pt>
                <c:pt idx="1849">
                  <c:v>-38.360000000000014</c:v>
                </c:pt>
                <c:pt idx="1850">
                  <c:v>-38.371000000000009</c:v>
                </c:pt>
                <c:pt idx="1851">
                  <c:v>-38.371000000000009</c:v>
                </c:pt>
                <c:pt idx="1852">
                  <c:v>-38.364000000000004</c:v>
                </c:pt>
                <c:pt idx="1853">
                  <c:v>-38.37299999999999</c:v>
                </c:pt>
                <c:pt idx="1854">
                  <c:v>-38.378999999999991</c:v>
                </c:pt>
                <c:pt idx="1855">
                  <c:v>-38.375</c:v>
                </c:pt>
                <c:pt idx="1856">
                  <c:v>-38.379999999999995</c:v>
                </c:pt>
                <c:pt idx="1857">
                  <c:v>-38.376000000000005</c:v>
                </c:pt>
                <c:pt idx="1858">
                  <c:v>-38.373999999999995</c:v>
                </c:pt>
                <c:pt idx="1859">
                  <c:v>-38.37700000000001</c:v>
                </c:pt>
                <c:pt idx="1860">
                  <c:v>-38.379999999999995</c:v>
                </c:pt>
                <c:pt idx="1861">
                  <c:v>-38.379999999999995</c:v>
                </c:pt>
                <c:pt idx="1862">
                  <c:v>-38.383999999999986</c:v>
                </c:pt>
                <c:pt idx="1863">
                  <c:v>-38.402999999999992</c:v>
                </c:pt>
                <c:pt idx="1864">
                  <c:v>-38.381</c:v>
                </c:pt>
                <c:pt idx="1865">
                  <c:v>-38.393000000000001</c:v>
                </c:pt>
                <c:pt idx="1866">
                  <c:v>-38.393000000000001</c:v>
                </c:pt>
                <c:pt idx="1867">
                  <c:v>-38.413999999999987</c:v>
                </c:pt>
                <c:pt idx="1868">
                  <c:v>-38.403999999999996</c:v>
                </c:pt>
                <c:pt idx="1869">
                  <c:v>-38.397999999999996</c:v>
                </c:pt>
                <c:pt idx="1870">
                  <c:v>-38.431000000000012</c:v>
                </c:pt>
                <c:pt idx="1871">
                  <c:v>-38.385999999999996</c:v>
                </c:pt>
                <c:pt idx="1872">
                  <c:v>-38.396999999999991</c:v>
                </c:pt>
                <c:pt idx="1873">
                  <c:v>-38.405000000000001</c:v>
                </c:pt>
                <c:pt idx="1874">
                  <c:v>-38.401999999999987</c:v>
                </c:pt>
                <c:pt idx="1875">
                  <c:v>-38.411000000000001</c:v>
                </c:pt>
                <c:pt idx="1876">
                  <c:v>-38.443999999999988</c:v>
                </c:pt>
                <c:pt idx="1877">
                  <c:v>-38.40100000000001</c:v>
                </c:pt>
                <c:pt idx="1878">
                  <c:v>-38.405000000000001</c:v>
                </c:pt>
                <c:pt idx="1879">
                  <c:v>-38.445999999999998</c:v>
                </c:pt>
                <c:pt idx="1880">
                  <c:v>-38.412000000000006</c:v>
                </c:pt>
                <c:pt idx="1881">
                  <c:v>-38.44</c:v>
                </c:pt>
                <c:pt idx="1882">
                  <c:v>-38.450999999999993</c:v>
                </c:pt>
                <c:pt idx="1883">
                  <c:v>-38.419000000000011</c:v>
                </c:pt>
                <c:pt idx="1884">
                  <c:v>-38.424000000000007</c:v>
                </c:pt>
                <c:pt idx="1885">
                  <c:v>-38.417000000000002</c:v>
                </c:pt>
                <c:pt idx="1886">
                  <c:v>-38.424000000000007</c:v>
                </c:pt>
                <c:pt idx="1887">
                  <c:v>-38.409999999999997</c:v>
                </c:pt>
                <c:pt idx="1888">
                  <c:v>-38.447000000000003</c:v>
                </c:pt>
                <c:pt idx="1889">
                  <c:v>-38.418000000000006</c:v>
                </c:pt>
                <c:pt idx="1890">
                  <c:v>-38.456999999999994</c:v>
                </c:pt>
                <c:pt idx="1891">
                  <c:v>-38.457999999999998</c:v>
                </c:pt>
                <c:pt idx="1892">
                  <c:v>-38.426999999999992</c:v>
                </c:pt>
                <c:pt idx="1893">
                  <c:v>-38.420999999999992</c:v>
                </c:pt>
                <c:pt idx="1894">
                  <c:v>-38.456999999999994</c:v>
                </c:pt>
                <c:pt idx="1895">
                  <c:v>-38.420999999999992</c:v>
                </c:pt>
                <c:pt idx="1896">
                  <c:v>-38.47</c:v>
                </c:pt>
                <c:pt idx="1897">
                  <c:v>-38.436000000000007</c:v>
                </c:pt>
                <c:pt idx="1898">
                  <c:v>-38.473000000000013</c:v>
                </c:pt>
                <c:pt idx="1899">
                  <c:v>-38.467999999999989</c:v>
                </c:pt>
                <c:pt idx="1900">
                  <c:v>-38.441000000000003</c:v>
                </c:pt>
                <c:pt idx="1901">
                  <c:v>-38.471000000000004</c:v>
                </c:pt>
                <c:pt idx="1902">
                  <c:v>-38.478000000000009</c:v>
                </c:pt>
                <c:pt idx="1903">
                  <c:v>-38.478000000000009</c:v>
                </c:pt>
                <c:pt idx="1904">
                  <c:v>-38.474999999999994</c:v>
                </c:pt>
                <c:pt idx="1905">
                  <c:v>-38.481999999999999</c:v>
                </c:pt>
                <c:pt idx="1906">
                  <c:v>-38.478000000000009</c:v>
                </c:pt>
                <c:pt idx="1907">
                  <c:v>-38.472000000000008</c:v>
                </c:pt>
                <c:pt idx="1908">
                  <c:v>-38.443000000000012</c:v>
                </c:pt>
                <c:pt idx="1909">
                  <c:v>-38.486999999999995</c:v>
                </c:pt>
                <c:pt idx="1910">
                  <c:v>-38.49199999999999</c:v>
                </c:pt>
                <c:pt idx="1911">
                  <c:v>-38.488</c:v>
                </c:pt>
                <c:pt idx="1912">
                  <c:v>-38.462999999999994</c:v>
                </c:pt>
                <c:pt idx="1913">
                  <c:v>-38.455000000000013</c:v>
                </c:pt>
                <c:pt idx="1914">
                  <c:v>-38.491000000000014</c:v>
                </c:pt>
                <c:pt idx="1915">
                  <c:v>-38.495000000000005</c:v>
                </c:pt>
                <c:pt idx="1916">
                  <c:v>-38.495000000000005</c:v>
                </c:pt>
                <c:pt idx="1917">
                  <c:v>-38.492999999999995</c:v>
                </c:pt>
                <c:pt idx="1918">
                  <c:v>-38.492999999999995</c:v>
                </c:pt>
                <c:pt idx="1919">
                  <c:v>-38.492999999999995</c:v>
                </c:pt>
                <c:pt idx="1920">
                  <c:v>-38.457999999999998</c:v>
                </c:pt>
                <c:pt idx="1921">
                  <c:v>-38.492999999999995</c:v>
                </c:pt>
                <c:pt idx="1922">
                  <c:v>-38.492999999999995</c:v>
                </c:pt>
                <c:pt idx="1923">
                  <c:v>-38.49199999999999</c:v>
                </c:pt>
                <c:pt idx="1924">
                  <c:v>-38.498999999999995</c:v>
                </c:pt>
                <c:pt idx="1925">
                  <c:v>-38.508999999999986</c:v>
                </c:pt>
                <c:pt idx="1926">
                  <c:v>-38.508999999999986</c:v>
                </c:pt>
                <c:pt idx="1927">
                  <c:v>-38.504999999999995</c:v>
                </c:pt>
                <c:pt idx="1928">
                  <c:v>-38.50200000000001</c:v>
                </c:pt>
                <c:pt idx="1929">
                  <c:v>-38.510999999999996</c:v>
                </c:pt>
                <c:pt idx="1930">
                  <c:v>-38.507000000000005</c:v>
                </c:pt>
                <c:pt idx="1931">
                  <c:v>-38.512</c:v>
                </c:pt>
                <c:pt idx="1932">
                  <c:v>-38.509999999999991</c:v>
                </c:pt>
                <c:pt idx="1933">
                  <c:v>-38.519000000000005</c:v>
                </c:pt>
                <c:pt idx="1934">
                  <c:v>-38.508999999999986</c:v>
                </c:pt>
                <c:pt idx="1935">
                  <c:v>-38.508999999999986</c:v>
                </c:pt>
                <c:pt idx="1936">
                  <c:v>-38.519000000000005</c:v>
                </c:pt>
                <c:pt idx="1937">
                  <c:v>-38.508999999999986</c:v>
                </c:pt>
                <c:pt idx="1938">
                  <c:v>-38.51400000000001</c:v>
                </c:pt>
                <c:pt idx="1939">
                  <c:v>-38.512</c:v>
                </c:pt>
                <c:pt idx="1940">
                  <c:v>-38.514999999999986</c:v>
                </c:pt>
                <c:pt idx="1941">
                  <c:v>-38.52600000000001</c:v>
                </c:pt>
                <c:pt idx="1942">
                  <c:v>-38.515999999999991</c:v>
                </c:pt>
                <c:pt idx="1943">
                  <c:v>-38.525000000000006</c:v>
                </c:pt>
                <c:pt idx="1944">
                  <c:v>-38.488</c:v>
                </c:pt>
                <c:pt idx="1945">
                  <c:v>-38.524000000000001</c:v>
                </c:pt>
                <c:pt idx="1946">
                  <c:v>-38.521999999999991</c:v>
                </c:pt>
                <c:pt idx="1947">
                  <c:v>-38.526999999999987</c:v>
                </c:pt>
                <c:pt idx="1948">
                  <c:v>-38.525000000000006</c:v>
                </c:pt>
                <c:pt idx="1949">
                  <c:v>-38.520999999999987</c:v>
                </c:pt>
                <c:pt idx="1950">
                  <c:v>-38.522999999999996</c:v>
                </c:pt>
                <c:pt idx="1951">
                  <c:v>-38.525000000000006</c:v>
                </c:pt>
                <c:pt idx="1952">
                  <c:v>-38.537000000000006</c:v>
                </c:pt>
                <c:pt idx="1953">
                  <c:v>-38.532000000000011</c:v>
                </c:pt>
                <c:pt idx="1954">
                  <c:v>-38.532999999999987</c:v>
                </c:pt>
                <c:pt idx="1955">
                  <c:v>-38.538999999999987</c:v>
                </c:pt>
                <c:pt idx="1956">
                  <c:v>-38.52600000000001</c:v>
                </c:pt>
                <c:pt idx="1957">
                  <c:v>-38.531000000000006</c:v>
                </c:pt>
                <c:pt idx="1958">
                  <c:v>-38.534999999999997</c:v>
                </c:pt>
                <c:pt idx="1959">
                  <c:v>-38.538999999999987</c:v>
                </c:pt>
                <c:pt idx="1960">
                  <c:v>-38.538999999999987</c:v>
                </c:pt>
                <c:pt idx="1961">
                  <c:v>-38.538000000000011</c:v>
                </c:pt>
                <c:pt idx="1962">
                  <c:v>-38.536000000000001</c:v>
                </c:pt>
                <c:pt idx="1963">
                  <c:v>-38.544000000000011</c:v>
                </c:pt>
                <c:pt idx="1964">
                  <c:v>-38.544000000000011</c:v>
                </c:pt>
                <c:pt idx="1965">
                  <c:v>-38.539999999999992</c:v>
                </c:pt>
                <c:pt idx="1966">
                  <c:v>-38.556999999999988</c:v>
                </c:pt>
                <c:pt idx="1967">
                  <c:v>-38.543000000000006</c:v>
                </c:pt>
                <c:pt idx="1968">
                  <c:v>-38.550000000000011</c:v>
                </c:pt>
                <c:pt idx="1969">
                  <c:v>-38.556000000000012</c:v>
                </c:pt>
                <c:pt idx="1970">
                  <c:v>-38.554000000000002</c:v>
                </c:pt>
                <c:pt idx="1971">
                  <c:v>-38.556000000000012</c:v>
                </c:pt>
                <c:pt idx="1972">
                  <c:v>-38.552999999999997</c:v>
                </c:pt>
                <c:pt idx="1973">
                  <c:v>-38.557999999999993</c:v>
                </c:pt>
                <c:pt idx="1974">
                  <c:v>-38.556999999999988</c:v>
                </c:pt>
                <c:pt idx="1975">
                  <c:v>-38.556999999999988</c:v>
                </c:pt>
                <c:pt idx="1976">
                  <c:v>-38.550999999999988</c:v>
                </c:pt>
                <c:pt idx="1977">
                  <c:v>-38.552999999999997</c:v>
                </c:pt>
                <c:pt idx="1978">
                  <c:v>-38.556999999999988</c:v>
                </c:pt>
                <c:pt idx="1979">
                  <c:v>-38.56</c:v>
                </c:pt>
                <c:pt idx="1980">
                  <c:v>-38.570999999999998</c:v>
                </c:pt>
                <c:pt idx="1981">
                  <c:v>-38.561000000000007</c:v>
                </c:pt>
                <c:pt idx="1982">
                  <c:v>-38.554000000000002</c:v>
                </c:pt>
                <c:pt idx="1983">
                  <c:v>-38.545999999999992</c:v>
                </c:pt>
                <c:pt idx="1984">
                  <c:v>-38.556999999999988</c:v>
                </c:pt>
                <c:pt idx="1985">
                  <c:v>-38.572000000000003</c:v>
                </c:pt>
                <c:pt idx="1986">
                  <c:v>-38.561000000000007</c:v>
                </c:pt>
                <c:pt idx="1987">
                  <c:v>-38.554000000000002</c:v>
                </c:pt>
                <c:pt idx="1988">
                  <c:v>-38.569999999999993</c:v>
                </c:pt>
                <c:pt idx="1989">
                  <c:v>-38.561000000000007</c:v>
                </c:pt>
                <c:pt idx="1990">
                  <c:v>-38.561000000000007</c:v>
                </c:pt>
                <c:pt idx="1991">
                  <c:v>-38.567000000000007</c:v>
                </c:pt>
                <c:pt idx="1992">
                  <c:v>-38.563999999999993</c:v>
                </c:pt>
                <c:pt idx="1993">
                  <c:v>-38.570999999999998</c:v>
                </c:pt>
                <c:pt idx="1994">
                  <c:v>-38.568000000000012</c:v>
                </c:pt>
                <c:pt idx="1995">
                  <c:v>-38.564999999999998</c:v>
                </c:pt>
                <c:pt idx="1996">
                  <c:v>-38.578000000000003</c:v>
                </c:pt>
                <c:pt idx="1997">
                  <c:v>-38.570999999999998</c:v>
                </c:pt>
                <c:pt idx="1998">
                  <c:v>-38.572000000000003</c:v>
                </c:pt>
                <c:pt idx="1999">
                  <c:v>-38.568000000000012</c:v>
                </c:pt>
                <c:pt idx="2000">
                  <c:v>-38.574000000000012</c:v>
                </c:pt>
                <c:pt idx="2001">
                  <c:v>-38.574000000000012</c:v>
                </c:pt>
                <c:pt idx="2002">
                  <c:v>-38.569999999999993</c:v>
                </c:pt>
                <c:pt idx="2003">
                  <c:v>-38.572000000000003</c:v>
                </c:pt>
                <c:pt idx="2004">
                  <c:v>-38.580000000000013</c:v>
                </c:pt>
                <c:pt idx="2005">
                  <c:v>-38.581999999999994</c:v>
                </c:pt>
                <c:pt idx="2006">
                  <c:v>-38.580999999999989</c:v>
                </c:pt>
                <c:pt idx="2007">
                  <c:v>-38.576999999999998</c:v>
                </c:pt>
                <c:pt idx="2008">
                  <c:v>-38.585000000000008</c:v>
                </c:pt>
                <c:pt idx="2009">
                  <c:v>-38.579000000000008</c:v>
                </c:pt>
                <c:pt idx="2010">
                  <c:v>-38.579000000000008</c:v>
                </c:pt>
                <c:pt idx="2011">
                  <c:v>-38.596000000000004</c:v>
                </c:pt>
                <c:pt idx="2012">
                  <c:v>-38.597000000000008</c:v>
                </c:pt>
                <c:pt idx="2013">
                  <c:v>-38.585000000000008</c:v>
                </c:pt>
                <c:pt idx="2014">
                  <c:v>-38.578000000000003</c:v>
                </c:pt>
                <c:pt idx="2015">
                  <c:v>-38.588999999999999</c:v>
                </c:pt>
                <c:pt idx="2016">
                  <c:v>-38.596000000000004</c:v>
                </c:pt>
                <c:pt idx="2017">
                  <c:v>-38.593999999999994</c:v>
                </c:pt>
                <c:pt idx="2018">
                  <c:v>-38.585000000000008</c:v>
                </c:pt>
                <c:pt idx="2019">
                  <c:v>-38.597000000000008</c:v>
                </c:pt>
                <c:pt idx="2020">
                  <c:v>-38.586999999999989</c:v>
                </c:pt>
                <c:pt idx="2021">
                  <c:v>-38.597000000000008</c:v>
                </c:pt>
                <c:pt idx="2022">
                  <c:v>-38.596000000000004</c:v>
                </c:pt>
                <c:pt idx="2023">
                  <c:v>-38.59899999999999</c:v>
                </c:pt>
                <c:pt idx="2024">
                  <c:v>-38.596000000000004</c:v>
                </c:pt>
                <c:pt idx="2025">
                  <c:v>-38.599999999999994</c:v>
                </c:pt>
                <c:pt idx="2026">
                  <c:v>-38.608000000000004</c:v>
                </c:pt>
                <c:pt idx="2027">
                  <c:v>-38.602000000000004</c:v>
                </c:pt>
                <c:pt idx="2028">
                  <c:v>-38.608000000000004</c:v>
                </c:pt>
                <c:pt idx="2029">
                  <c:v>-38.592000000000013</c:v>
                </c:pt>
                <c:pt idx="2030">
                  <c:v>-38.605999999999995</c:v>
                </c:pt>
                <c:pt idx="2031">
                  <c:v>-38.59899999999999</c:v>
                </c:pt>
                <c:pt idx="2032">
                  <c:v>-38.603000000000009</c:v>
                </c:pt>
                <c:pt idx="2033">
                  <c:v>-38.599999999999994</c:v>
                </c:pt>
                <c:pt idx="2034">
                  <c:v>-38.606999999999999</c:v>
                </c:pt>
                <c:pt idx="2035">
                  <c:v>-38.591000000000008</c:v>
                </c:pt>
                <c:pt idx="2036">
                  <c:v>-38.600999999999999</c:v>
                </c:pt>
                <c:pt idx="2037">
                  <c:v>-38.60499999999999</c:v>
                </c:pt>
                <c:pt idx="2038">
                  <c:v>-38.604000000000013</c:v>
                </c:pt>
                <c:pt idx="2039">
                  <c:v>-38.613</c:v>
                </c:pt>
                <c:pt idx="2040">
                  <c:v>-38.617999999999995</c:v>
                </c:pt>
                <c:pt idx="2041">
                  <c:v>-38.602000000000004</c:v>
                </c:pt>
                <c:pt idx="2042">
                  <c:v>-38.611999999999995</c:v>
                </c:pt>
                <c:pt idx="2043">
                  <c:v>-38.61699999999999</c:v>
                </c:pt>
                <c:pt idx="2044">
                  <c:v>-38.61099999999999</c:v>
                </c:pt>
                <c:pt idx="2045">
                  <c:v>-38.61099999999999</c:v>
                </c:pt>
                <c:pt idx="2046">
                  <c:v>-38.619</c:v>
                </c:pt>
                <c:pt idx="2047">
                  <c:v>-38.619</c:v>
                </c:pt>
                <c:pt idx="2048">
                  <c:v>-38.610000000000014</c:v>
                </c:pt>
                <c:pt idx="2049">
                  <c:v>-38.628999999999991</c:v>
                </c:pt>
                <c:pt idx="2050">
                  <c:v>-38.613</c:v>
                </c:pt>
                <c:pt idx="2051">
                  <c:v>-38.617999999999995</c:v>
                </c:pt>
                <c:pt idx="2052">
                  <c:v>-38.629999999999995</c:v>
                </c:pt>
                <c:pt idx="2053">
                  <c:v>-38.616000000000014</c:v>
                </c:pt>
                <c:pt idx="2054">
                  <c:v>-38.657000000000011</c:v>
                </c:pt>
                <c:pt idx="2055">
                  <c:v>-38.62299999999999</c:v>
                </c:pt>
                <c:pt idx="2056">
                  <c:v>-38.629999999999995</c:v>
                </c:pt>
                <c:pt idx="2057">
                  <c:v>-38.617999999999995</c:v>
                </c:pt>
                <c:pt idx="2058">
                  <c:v>-38.629999999999995</c:v>
                </c:pt>
                <c:pt idx="2059">
                  <c:v>-38.657999999999987</c:v>
                </c:pt>
                <c:pt idx="2060">
                  <c:v>-38.62299999999999</c:v>
                </c:pt>
                <c:pt idx="2061">
                  <c:v>-38.620000000000005</c:v>
                </c:pt>
                <c:pt idx="2062">
                  <c:v>-38.663999999999987</c:v>
                </c:pt>
                <c:pt idx="2063">
                  <c:v>-38.62700000000001</c:v>
                </c:pt>
                <c:pt idx="2064">
                  <c:v>-38.634999999999991</c:v>
                </c:pt>
                <c:pt idx="2065">
                  <c:v>-38.640999999999991</c:v>
                </c:pt>
                <c:pt idx="2066">
                  <c:v>-38.667000000000002</c:v>
                </c:pt>
                <c:pt idx="2067">
                  <c:v>-38.62700000000001</c:v>
                </c:pt>
                <c:pt idx="2068">
                  <c:v>-38.675000000000011</c:v>
                </c:pt>
                <c:pt idx="2069">
                  <c:v>-38.64500000000001</c:v>
                </c:pt>
                <c:pt idx="2070">
                  <c:v>-38.62700000000001</c:v>
                </c:pt>
                <c:pt idx="2071">
                  <c:v>-38.639999999999986</c:v>
                </c:pt>
                <c:pt idx="2072">
                  <c:v>-38.626000000000005</c:v>
                </c:pt>
                <c:pt idx="2073">
                  <c:v>-38.634999999999991</c:v>
                </c:pt>
                <c:pt idx="2074">
                  <c:v>-38.643000000000001</c:v>
                </c:pt>
                <c:pt idx="2075">
                  <c:v>-38.640999999999991</c:v>
                </c:pt>
                <c:pt idx="2076">
                  <c:v>-38.644000000000005</c:v>
                </c:pt>
                <c:pt idx="2077">
                  <c:v>-38.638000000000005</c:v>
                </c:pt>
                <c:pt idx="2078">
                  <c:v>-38.628999999999991</c:v>
                </c:pt>
                <c:pt idx="2079">
                  <c:v>-38.63900000000001</c:v>
                </c:pt>
                <c:pt idx="2080">
                  <c:v>-38.671999999999997</c:v>
                </c:pt>
                <c:pt idx="2081">
                  <c:v>-38.63900000000001</c:v>
                </c:pt>
                <c:pt idx="2082">
                  <c:v>-38.644000000000005</c:v>
                </c:pt>
                <c:pt idx="2083">
                  <c:v>-38.638000000000005</c:v>
                </c:pt>
                <c:pt idx="2084">
                  <c:v>-38.643000000000001</c:v>
                </c:pt>
                <c:pt idx="2085">
                  <c:v>-38.639999999999986</c:v>
                </c:pt>
                <c:pt idx="2086">
                  <c:v>-38.669999999999987</c:v>
                </c:pt>
                <c:pt idx="2087">
                  <c:v>-38.646999999999991</c:v>
                </c:pt>
                <c:pt idx="2088">
                  <c:v>-38.647999999999996</c:v>
                </c:pt>
                <c:pt idx="2089">
                  <c:v>-38.651999999999987</c:v>
                </c:pt>
                <c:pt idx="2090">
                  <c:v>-38.657000000000011</c:v>
                </c:pt>
                <c:pt idx="2091">
                  <c:v>-38.653999999999996</c:v>
                </c:pt>
                <c:pt idx="2092">
                  <c:v>-38.655000000000001</c:v>
                </c:pt>
                <c:pt idx="2093">
                  <c:v>-38.645999999999987</c:v>
                </c:pt>
                <c:pt idx="2094">
                  <c:v>-38.650000000000006</c:v>
                </c:pt>
                <c:pt idx="2095">
                  <c:v>-38.676999999999992</c:v>
                </c:pt>
                <c:pt idx="2096">
                  <c:v>-38.693000000000012</c:v>
                </c:pt>
                <c:pt idx="2097">
                  <c:v>-38.64500000000001</c:v>
                </c:pt>
                <c:pt idx="2098">
                  <c:v>-38.650000000000006</c:v>
                </c:pt>
                <c:pt idx="2099">
                  <c:v>-38.681999999999988</c:v>
                </c:pt>
                <c:pt idx="2100">
                  <c:v>-38.680000000000007</c:v>
                </c:pt>
                <c:pt idx="2101">
                  <c:v>-38.680000000000007</c:v>
                </c:pt>
                <c:pt idx="2102">
                  <c:v>-38.652999999999992</c:v>
                </c:pt>
                <c:pt idx="2103">
                  <c:v>-38.687000000000012</c:v>
                </c:pt>
                <c:pt idx="2104">
                  <c:v>-38.69</c:v>
                </c:pt>
                <c:pt idx="2105">
                  <c:v>-38.687000000000012</c:v>
                </c:pt>
                <c:pt idx="2106">
                  <c:v>-38.653999999999996</c:v>
                </c:pt>
                <c:pt idx="2107">
                  <c:v>-38.651999999999987</c:v>
                </c:pt>
                <c:pt idx="2108">
                  <c:v>-38.663999999999987</c:v>
                </c:pt>
                <c:pt idx="2109">
                  <c:v>-38.658999999999992</c:v>
                </c:pt>
                <c:pt idx="2110">
                  <c:v>-38.699000000000012</c:v>
                </c:pt>
                <c:pt idx="2111">
                  <c:v>-38.687000000000012</c:v>
                </c:pt>
                <c:pt idx="2112">
                  <c:v>-38.687999999999988</c:v>
                </c:pt>
                <c:pt idx="2113">
                  <c:v>-38.691000000000003</c:v>
                </c:pt>
                <c:pt idx="2114">
                  <c:v>-38.694999999999993</c:v>
                </c:pt>
                <c:pt idx="2115">
                  <c:v>-38.663999999999987</c:v>
                </c:pt>
                <c:pt idx="2116">
                  <c:v>-38.663999999999987</c:v>
                </c:pt>
                <c:pt idx="2117">
                  <c:v>-38.697000000000003</c:v>
                </c:pt>
                <c:pt idx="2118">
                  <c:v>-38.670999999999992</c:v>
                </c:pt>
                <c:pt idx="2119">
                  <c:v>-38.665999999999997</c:v>
                </c:pt>
                <c:pt idx="2120">
                  <c:v>-38.658999999999992</c:v>
                </c:pt>
                <c:pt idx="2121">
                  <c:v>-38.691000000000003</c:v>
                </c:pt>
                <c:pt idx="2122">
                  <c:v>-38.693999999999988</c:v>
                </c:pt>
                <c:pt idx="2123">
                  <c:v>-38.667000000000002</c:v>
                </c:pt>
                <c:pt idx="2124">
                  <c:v>-38.703000000000003</c:v>
                </c:pt>
                <c:pt idx="2125">
                  <c:v>-38.695999999999998</c:v>
                </c:pt>
                <c:pt idx="2126">
                  <c:v>-38.694999999999993</c:v>
                </c:pt>
                <c:pt idx="2127">
                  <c:v>-38.704000000000008</c:v>
                </c:pt>
                <c:pt idx="2128">
                  <c:v>-38.698000000000008</c:v>
                </c:pt>
                <c:pt idx="2129">
                  <c:v>-38.695999999999998</c:v>
                </c:pt>
                <c:pt idx="2130">
                  <c:v>-38.704000000000008</c:v>
                </c:pt>
                <c:pt idx="2131">
                  <c:v>-38.707999999999998</c:v>
                </c:pt>
                <c:pt idx="2132">
                  <c:v>-38.69</c:v>
                </c:pt>
                <c:pt idx="2133">
                  <c:v>-38.693999999999988</c:v>
                </c:pt>
                <c:pt idx="2134">
                  <c:v>-38.705999999999989</c:v>
                </c:pt>
                <c:pt idx="2135">
                  <c:v>-38.706999999999994</c:v>
                </c:pt>
                <c:pt idx="2136">
                  <c:v>-38.705999999999989</c:v>
                </c:pt>
                <c:pt idx="2137">
                  <c:v>-38.681999999999988</c:v>
                </c:pt>
                <c:pt idx="2138">
                  <c:v>-38.711000000000013</c:v>
                </c:pt>
                <c:pt idx="2139">
                  <c:v>-38.711999999999989</c:v>
                </c:pt>
                <c:pt idx="2140">
                  <c:v>-38.717000000000013</c:v>
                </c:pt>
                <c:pt idx="2141">
                  <c:v>-38.709000000000003</c:v>
                </c:pt>
                <c:pt idx="2142">
                  <c:v>-38.711999999999989</c:v>
                </c:pt>
                <c:pt idx="2143">
                  <c:v>-38.711999999999989</c:v>
                </c:pt>
                <c:pt idx="2144">
                  <c:v>-38.705999999999989</c:v>
                </c:pt>
                <c:pt idx="2145">
                  <c:v>-38.707999999999998</c:v>
                </c:pt>
                <c:pt idx="2146">
                  <c:v>-38.716000000000008</c:v>
                </c:pt>
                <c:pt idx="2147">
                  <c:v>-38.711000000000013</c:v>
                </c:pt>
                <c:pt idx="2148">
                  <c:v>-38.705999999999989</c:v>
                </c:pt>
                <c:pt idx="2149">
                  <c:v>-38.715000000000003</c:v>
                </c:pt>
                <c:pt idx="2150">
                  <c:v>-38.679000000000002</c:v>
                </c:pt>
                <c:pt idx="2151">
                  <c:v>-38.687999999999988</c:v>
                </c:pt>
                <c:pt idx="2152">
                  <c:v>-38.711999999999989</c:v>
                </c:pt>
                <c:pt idx="2153">
                  <c:v>-38.722000000000008</c:v>
                </c:pt>
                <c:pt idx="2154">
                  <c:v>-38.712999999999994</c:v>
                </c:pt>
                <c:pt idx="2155">
                  <c:v>-38.713999999999999</c:v>
                </c:pt>
                <c:pt idx="2156">
                  <c:v>-38.694999999999993</c:v>
                </c:pt>
                <c:pt idx="2157">
                  <c:v>-38.721000000000004</c:v>
                </c:pt>
                <c:pt idx="2158">
                  <c:v>-38.705999999999989</c:v>
                </c:pt>
                <c:pt idx="2159">
                  <c:v>-38.723000000000013</c:v>
                </c:pt>
                <c:pt idx="2160">
                  <c:v>-38.72</c:v>
                </c:pt>
                <c:pt idx="2161">
                  <c:v>-38.725999999999999</c:v>
                </c:pt>
                <c:pt idx="2162">
                  <c:v>-38.691000000000003</c:v>
                </c:pt>
                <c:pt idx="2163">
                  <c:v>-38.677999999999997</c:v>
                </c:pt>
                <c:pt idx="2164">
                  <c:v>-38.72</c:v>
                </c:pt>
                <c:pt idx="2165">
                  <c:v>-38.717000000000013</c:v>
                </c:pt>
                <c:pt idx="2166">
                  <c:v>-38.72399999999999</c:v>
                </c:pt>
                <c:pt idx="2167">
                  <c:v>-38.723000000000013</c:v>
                </c:pt>
                <c:pt idx="2168">
                  <c:v>-38.72399999999999</c:v>
                </c:pt>
                <c:pt idx="2169">
                  <c:v>-38.724999999999994</c:v>
                </c:pt>
                <c:pt idx="2170">
                  <c:v>-38.718999999999994</c:v>
                </c:pt>
                <c:pt idx="2171">
                  <c:v>-38.733000000000004</c:v>
                </c:pt>
                <c:pt idx="2172">
                  <c:v>-38.729000000000013</c:v>
                </c:pt>
                <c:pt idx="2173">
                  <c:v>-38.681999999999988</c:v>
                </c:pt>
                <c:pt idx="2174">
                  <c:v>-38.722000000000008</c:v>
                </c:pt>
                <c:pt idx="2175">
                  <c:v>-38.723000000000013</c:v>
                </c:pt>
                <c:pt idx="2176">
                  <c:v>-38.733000000000004</c:v>
                </c:pt>
                <c:pt idx="2177">
                  <c:v>-38.722000000000008</c:v>
                </c:pt>
                <c:pt idx="2178">
                  <c:v>-38.725999999999999</c:v>
                </c:pt>
                <c:pt idx="2179">
                  <c:v>-38.72999999999999</c:v>
                </c:pt>
                <c:pt idx="2180">
                  <c:v>-38.72999999999999</c:v>
                </c:pt>
                <c:pt idx="2181">
                  <c:v>-38.729000000000013</c:v>
                </c:pt>
                <c:pt idx="2182">
                  <c:v>-38.721000000000004</c:v>
                </c:pt>
                <c:pt idx="2183">
                  <c:v>-38.730999999999995</c:v>
                </c:pt>
                <c:pt idx="2184">
                  <c:v>-38.733000000000004</c:v>
                </c:pt>
                <c:pt idx="2185">
                  <c:v>-38.738</c:v>
                </c:pt>
                <c:pt idx="2186">
                  <c:v>-38.733000000000004</c:v>
                </c:pt>
                <c:pt idx="2187">
                  <c:v>-38.74199999999999</c:v>
                </c:pt>
                <c:pt idx="2188">
                  <c:v>-38.728000000000009</c:v>
                </c:pt>
                <c:pt idx="2189">
                  <c:v>-38.741000000000014</c:v>
                </c:pt>
                <c:pt idx="2190">
                  <c:v>-38.724999999999994</c:v>
                </c:pt>
                <c:pt idx="2191">
                  <c:v>-38.741000000000014</c:v>
                </c:pt>
                <c:pt idx="2192">
                  <c:v>-38.738</c:v>
                </c:pt>
                <c:pt idx="2193">
                  <c:v>-38.729000000000013</c:v>
                </c:pt>
                <c:pt idx="2194">
                  <c:v>-38.738</c:v>
                </c:pt>
                <c:pt idx="2195">
                  <c:v>-38.728000000000009</c:v>
                </c:pt>
                <c:pt idx="2196">
                  <c:v>-38.72399999999999</c:v>
                </c:pt>
                <c:pt idx="2197">
                  <c:v>-38.72999999999999</c:v>
                </c:pt>
                <c:pt idx="2198">
                  <c:v>-38.729000000000013</c:v>
                </c:pt>
                <c:pt idx="2199">
                  <c:v>-38.74799999999999</c:v>
                </c:pt>
                <c:pt idx="2200">
                  <c:v>-38.73599999999999</c:v>
                </c:pt>
                <c:pt idx="2201">
                  <c:v>-38.74199999999999</c:v>
                </c:pt>
                <c:pt idx="2202">
                  <c:v>-38.74799999999999</c:v>
                </c:pt>
                <c:pt idx="2203">
                  <c:v>-38.741000000000014</c:v>
                </c:pt>
                <c:pt idx="2204">
                  <c:v>-38.734000000000009</c:v>
                </c:pt>
                <c:pt idx="2205">
                  <c:v>-38.746000000000009</c:v>
                </c:pt>
                <c:pt idx="2206">
                  <c:v>-38.748999999999995</c:v>
                </c:pt>
                <c:pt idx="2207">
                  <c:v>-38.74199999999999</c:v>
                </c:pt>
                <c:pt idx="2208">
                  <c:v>-38.75</c:v>
                </c:pt>
                <c:pt idx="2209">
                  <c:v>-38.754999999999995</c:v>
                </c:pt>
                <c:pt idx="2210">
                  <c:v>-38.751000000000005</c:v>
                </c:pt>
                <c:pt idx="2211">
                  <c:v>-38.753999999999991</c:v>
                </c:pt>
                <c:pt idx="2212">
                  <c:v>-38.757000000000005</c:v>
                </c:pt>
                <c:pt idx="2213">
                  <c:v>-38.746000000000009</c:v>
                </c:pt>
                <c:pt idx="2214">
                  <c:v>-38.744</c:v>
                </c:pt>
                <c:pt idx="2215">
                  <c:v>-38.742999999999995</c:v>
                </c:pt>
                <c:pt idx="2216">
                  <c:v>-38.748999999999995</c:v>
                </c:pt>
                <c:pt idx="2217">
                  <c:v>-38.75200000000001</c:v>
                </c:pt>
                <c:pt idx="2218">
                  <c:v>-38.74199999999999</c:v>
                </c:pt>
                <c:pt idx="2219">
                  <c:v>-38.72999999999999</c:v>
                </c:pt>
                <c:pt idx="2220">
                  <c:v>-38.748999999999995</c:v>
                </c:pt>
                <c:pt idx="2221">
                  <c:v>-38.752999999999986</c:v>
                </c:pt>
                <c:pt idx="2222">
                  <c:v>-38.744</c:v>
                </c:pt>
                <c:pt idx="2223">
                  <c:v>-38.746000000000009</c:v>
                </c:pt>
                <c:pt idx="2224">
                  <c:v>-38.75800000000001</c:v>
                </c:pt>
                <c:pt idx="2225">
                  <c:v>-38.75</c:v>
                </c:pt>
                <c:pt idx="2226">
                  <c:v>-38.73599999999999</c:v>
                </c:pt>
                <c:pt idx="2227">
                  <c:v>-38.753999999999991</c:v>
                </c:pt>
                <c:pt idx="2228">
                  <c:v>-38.751000000000005</c:v>
                </c:pt>
                <c:pt idx="2229">
                  <c:v>-38.75800000000001</c:v>
                </c:pt>
                <c:pt idx="2230">
                  <c:v>-38.760999999999996</c:v>
                </c:pt>
                <c:pt idx="2231">
                  <c:v>-38.753999999999991</c:v>
                </c:pt>
                <c:pt idx="2232">
                  <c:v>-38.754999999999995</c:v>
                </c:pt>
                <c:pt idx="2233">
                  <c:v>-38.759999999999991</c:v>
                </c:pt>
                <c:pt idx="2234">
                  <c:v>-38.762</c:v>
                </c:pt>
                <c:pt idx="2235">
                  <c:v>-38.74799999999999</c:v>
                </c:pt>
                <c:pt idx="2236">
                  <c:v>-38.752999999999986</c:v>
                </c:pt>
                <c:pt idx="2237">
                  <c:v>-38.752999999999986</c:v>
                </c:pt>
                <c:pt idx="2238">
                  <c:v>-38.754999999999995</c:v>
                </c:pt>
                <c:pt idx="2239">
                  <c:v>-38.762</c:v>
                </c:pt>
                <c:pt idx="2240">
                  <c:v>-38.758999999999986</c:v>
                </c:pt>
                <c:pt idx="2241">
                  <c:v>-38.753999999999991</c:v>
                </c:pt>
                <c:pt idx="2242">
                  <c:v>-38.764999999999986</c:v>
                </c:pt>
                <c:pt idx="2243">
                  <c:v>-38.765999999999991</c:v>
                </c:pt>
                <c:pt idx="2244">
                  <c:v>-38.77600000000001</c:v>
                </c:pt>
                <c:pt idx="2245">
                  <c:v>-38.759999999999991</c:v>
                </c:pt>
                <c:pt idx="2246">
                  <c:v>-38.769000000000005</c:v>
                </c:pt>
                <c:pt idx="2247">
                  <c:v>-38.759999999999991</c:v>
                </c:pt>
                <c:pt idx="2248">
                  <c:v>-38.771999999999991</c:v>
                </c:pt>
                <c:pt idx="2249">
                  <c:v>-38.775000000000006</c:v>
                </c:pt>
                <c:pt idx="2250">
                  <c:v>-38.760999999999996</c:v>
                </c:pt>
                <c:pt idx="2251">
                  <c:v>-38.76400000000001</c:v>
                </c:pt>
                <c:pt idx="2252">
                  <c:v>-38.764999999999986</c:v>
                </c:pt>
                <c:pt idx="2253">
                  <c:v>-38.76400000000001</c:v>
                </c:pt>
                <c:pt idx="2254">
                  <c:v>-38.75800000000001</c:v>
                </c:pt>
                <c:pt idx="2255">
                  <c:v>-38.760999999999996</c:v>
                </c:pt>
                <c:pt idx="2256">
                  <c:v>-38.769000000000005</c:v>
                </c:pt>
                <c:pt idx="2257">
                  <c:v>-38.769000000000005</c:v>
                </c:pt>
                <c:pt idx="2258">
                  <c:v>-38.776999999999987</c:v>
                </c:pt>
                <c:pt idx="2259">
                  <c:v>-38.748999999999995</c:v>
                </c:pt>
                <c:pt idx="2260">
                  <c:v>-38.769000000000005</c:v>
                </c:pt>
                <c:pt idx="2261">
                  <c:v>-38.769000000000005</c:v>
                </c:pt>
                <c:pt idx="2262">
                  <c:v>-38.775000000000006</c:v>
                </c:pt>
                <c:pt idx="2263">
                  <c:v>-38.768000000000001</c:v>
                </c:pt>
                <c:pt idx="2264">
                  <c:v>-38.766999999999996</c:v>
                </c:pt>
                <c:pt idx="2265">
                  <c:v>-38.771999999999991</c:v>
                </c:pt>
                <c:pt idx="2266">
                  <c:v>-38.775000000000006</c:v>
                </c:pt>
                <c:pt idx="2267">
                  <c:v>-38.778999999999996</c:v>
                </c:pt>
                <c:pt idx="2268">
                  <c:v>-38.769000000000005</c:v>
                </c:pt>
                <c:pt idx="2269">
                  <c:v>-38.775000000000006</c:v>
                </c:pt>
                <c:pt idx="2270">
                  <c:v>-38.77600000000001</c:v>
                </c:pt>
                <c:pt idx="2271">
                  <c:v>-38.771999999999991</c:v>
                </c:pt>
                <c:pt idx="2272">
                  <c:v>-38.770999999999987</c:v>
                </c:pt>
                <c:pt idx="2273">
                  <c:v>-38.783999999999992</c:v>
                </c:pt>
                <c:pt idx="2274">
                  <c:v>-38.766999999999996</c:v>
                </c:pt>
                <c:pt idx="2275">
                  <c:v>-38.775000000000006</c:v>
                </c:pt>
                <c:pt idx="2276">
                  <c:v>-38.775000000000006</c:v>
                </c:pt>
                <c:pt idx="2277">
                  <c:v>-38.778999999999996</c:v>
                </c:pt>
                <c:pt idx="2278">
                  <c:v>-38.776999999999987</c:v>
                </c:pt>
                <c:pt idx="2279">
                  <c:v>-38.783999999999992</c:v>
                </c:pt>
                <c:pt idx="2280">
                  <c:v>-38.775000000000006</c:v>
                </c:pt>
                <c:pt idx="2281">
                  <c:v>-38.787000000000006</c:v>
                </c:pt>
                <c:pt idx="2282">
                  <c:v>-38.778999999999996</c:v>
                </c:pt>
                <c:pt idx="2283">
                  <c:v>-38.77600000000001</c:v>
                </c:pt>
                <c:pt idx="2284">
                  <c:v>-38.77600000000001</c:v>
                </c:pt>
                <c:pt idx="2285">
                  <c:v>-38.783999999999992</c:v>
                </c:pt>
                <c:pt idx="2286">
                  <c:v>-38.776999999999987</c:v>
                </c:pt>
                <c:pt idx="2287">
                  <c:v>-38.805000000000007</c:v>
                </c:pt>
                <c:pt idx="2288">
                  <c:v>-38.786000000000001</c:v>
                </c:pt>
                <c:pt idx="2289">
                  <c:v>-38.793000000000006</c:v>
                </c:pt>
                <c:pt idx="2290">
                  <c:v>-38.774000000000001</c:v>
                </c:pt>
                <c:pt idx="2291">
                  <c:v>-38.788000000000011</c:v>
                </c:pt>
                <c:pt idx="2292">
                  <c:v>-38.776999999999987</c:v>
                </c:pt>
                <c:pt idx="2293">
                  <c:v>-38.786000000000001</c:v>
                </c:pt>
                <c:pt idx="2294">
                  <c:v>-38.782999999999987</c:v>
                </c:pt>
                <c:pt idx="2295">
                  <c:v>-38.78</c:v>
                </c:pt>
                <c:pt idx="2296">
                  <c:v>-38.818000000000012</c:v>
                </c:pt>
                <c:pt idx="2297">
                  <c:v>-38.770999999999987</c:v>
                </c:pt>
                <c:pt idx="2298">
                  <c:v>-38.798000000000002</c:v>
                </c:pt>
                <c:pt idx="2299">
                  <c:v>-38.783999999999992</c:v>
                </c:pt>
                <c:pt idx="2300">
                  <c:v>-38.793000000000006</c:v>
                </c:pt>
                <c:pt idx="2301">
                  <c:v>-38.795999999999992</c:v>
                </c:pt>
                <c:pt idx="2302">
                  <c:v>-38.824999999999989</c:v>
                </c:pt>
                <c:pt idx="2303">
                  <c:v>-38.793000000000006</c:v>
                </c:pt>
                <c:pt idx="2304">
                  <c:v>-38.790999999999997</c:v>
                </c:pt>
                <c:pt idx="2305">
                  <c:v>-38.787000000000006</c:v>
                </c:pt>
                <c:pt idx="2306">
                  <c:v>-38.792000000000002</c:v>
                </c:pt>
                <c:pt idx="2307">
                  <c:v>-38.831999999999994</c:v>
                </c:pt>
                <c:pt idx="2308">
                  <c:v>-38.776999999999987</c:v>
                </c:pt>
                <c:pt idx="2309">
                  <c:v>-38.789999999999992</c:v>
                </c:pt>
                <c:pt idx="2310">
                  <c:v>-38.829000000000008</c:v>
                </c:pt>
                <c:pt idx="2311">
                  <c:v>-38.786000000000001</c:v>
                </c:pt>
                <c:pt idx="2312">
                  <c:v>-38.781000000000006</c:v>
                </c:pt>
                <c:pt idx="2313">
                  <c:v>-38.792000000000002</c:v>
                </c:pt>
                <c:pt idx="2314">
                  <c:v>-38.798000000000002</c:v>
                </c:pt>
                <c:pt idx="2315">
                  <c:v>-38.789999999999992</c:v>
                </c:pt>
                <c:pt idx="2316">
                  <c:v>-38.795999999999992</c:v>
                </c:pt>
                <c:pt idx="2317">
                  <c:v>-38.796999999999997</c:v>
                </c:pt>
                <c:pt idx="2318">
                  <c:v>-38.806999999999988</c:v>
                </c:pt>
                <c:pt idx="2319">
                  <c:v>-38.835000000000008</c:v>
                </c:pt>
                <c:pt idx="2320">
                  <c:v>-38.794000000000011</c:v>
                </c:pt>
                <c:pt idx="2321">
                  <c:v>-38.794999999999987</c:v>
                </c:pt>
                <c:pt idx="2322">
                  <c:v>-38.801999999999992</c:v>
                </c:pt>
                <c:pt idx="2323">
                  <c:v>-38.805000000000007</c:v>
                </c:pt>
                <c:pt idx="2324">
                  <c:v>-38.795999999999992</c:v>
                </c:pt>
                <c:pt idx="2325">
                  <c:v>-38.825999999999993</c:v>
                </c:pt>
                <c:pt idx="2326">
                  <c:v>-38.790999999999997</c:v>
                </c:pt>
                <c:pt idx="2327">
                  <c:v>-38.807999999999993</c:v>
                </c:pt>
                <c:pt idx="2328">
                  <c:v>-38.795999999999992</c:v>
                </c:pt>
                <c:pt idx="2329">
                  <c:v>-38.801999999999992</c:v>
                </c:pt>
                <c:pt idx="2330">
                  <c:v>-38.806999999999988</c:v>
                </c:pt>
                <c:pt idx="2331">
                  <c:v>-38.812000000000012</c:v>
                </c:pt>
                <c:pt idx="2332">
                  <c:v>-38.812999999999988</c:v>
                </c:pt>
                <c:pt idx="2333">
                  <c:v>-38.804000000000002</c:v>
                </c:pt>
                <c:pt idx="2334">
                  <c:v>-38.806999999999988</c:v>
                </c:pt>
                <c:pt idx="2335">
                  <c:v>-38.800000000000011</c:v>
                </c:pt>
                <c:pt idx="2336">
                  <c:v>-38.798000000000002</c:v>
                </c:pt>
                <c:pt idx="2337">
                  <c:v>-38.801999999999992</c:v>
                </c:pt>
                <c:pt idx="2338">
                  <c:v>-38.794999999999987</c:v>
                </c:pt>
                <c:pt idx="2339">
                  <c:v>-38.800000000000011</c:v>
                </c:pt>
                <c:pt idx="2340">
                  <c:v>-38.800000000000011</c:v>
                </c:pt>
                <c:pt idx="2341">
                  <c:v>-38.837999999999994</c:v>
                </c:pt>
                <c:pt idx="2342">
                  <c:v>-38.812999999999988</c:v>
                </c:pt>
                <c:pt idx="2343">
                  <c:v>-38.818999999999988</c:v>
                </c:pt>
                <c:pt idx="2344">
                  <c:v>-38.847000000000008</c:v>
                </c:pt>
                <c:pt idx="2345">
                  <c:v>-38.84899999999999</c:v>
                </c:pt>
                <c:pt idx="2346">
                  <c:v>-38.841000000000008</c:v>
                </c:pt>
                <c:pt idx="2347">
                  <c:v>-38.842999999999989</c:v>
                </c:pt>
                <c:pt idx="2348">
                  <c:v>-38.84899999999999</c:v>
                </c:pt>
                <c:pt idx="2349">
                  <c:v>-38.806000000000012</c:v>
                </c:pt>
                <c:pt idx="2350">
                  <c:v>-38.801999999999992</c:v>
                </c:pt>
                <c:pt idx="2351">
                  <c:v>-38.848000000000013</c:v>
                </c:pt>
                <c:pt idx="2352">
                  <c:v>-38.816000000000003</c:v>
                </c:pt>
                <c:pt idx="2353">
                  <c:v>-38.800999999999988</c:v>
                </c:pt>
                <c:pt idx="2354">
                  <c:v>-38.820999999999998</c:v>
                </c:pt>
                <c:pt idx="2355">
                  <c:v>-38.816000000000003</c:v>
                </c:pt>
                <c:pt idx="2356">
                  <c:v>-38.820999999999998</c:v>
                </c:pt>
                <c:pt idx="2357">
                  <c:v>-38.837999999999994</c:v>
                </c:pt>
                <c:pt idx="2358">
                  <c:v>-38.848000000000013</c:v>
                </c:pt>
                <c:pt idx="2359">
                  <c:v>-38.849999999999994</c:v>
                </c:pt>
                <c:pt idx="2360">
                  <c:v>-38.824999999999989</c:v>
                </c:pt>
                <c:pt idx="2361">
                  <c:v>-38.847000000000008</c:v>
                </c:pt>
                <c:pt idx="2362">
                  <c:v>-38.860000000000014</c:v>
                </c:pt>
                <c:pt idx="2363">
                  <c:v>-38.858000000000004</c:v>
                </c:pt>
                <c:pt idx="2364">
                  <c:v>-38.832999999999998</c:v>
                </c:pt>
                <c:pt idx="2365">
                  <c:v>-38.863</c:v>
                </c:pt>
                <c:pt idx="2366">
                  <c:v>-38.861999999999995</c:v>
                </c:pt>
                <c:pt idx="2367">
                  <c:v>-38.856999999999999</c:v>
                </c:pt>
                <c:pt idx="2368">
                  <c:v>-38.854000000000013</c:v>
                </c:pt>
                <c:pt idx="2369">
                  <c:v>-38.863</c:v>
                </c:pt>
                <c:pt idx="2370">
                  <c:v>-38.86699999999999</c:v>
                </c:pt>
                <c:pt idx="2371">
                  <c:v>-38.824999999999989</c:v>
                </c:pt>
                <c:pt idx="2372">
                  <c:v>-38.844999999999999</c:v>
                </c:pt>
                <c:pt idx="2373">
                  <c:v>-38.85499999999999</c:v>
                </c:pt>
                <c:pt idx="2374">
                  <c:v>-38.860000000000014</c:v>
                </c:pt>
                <c:pt idx="2375">
                  <c:v>-38.856999999999999</c:v>
                </c:pt>
                <c:pt idx="2376">
                  <c:v>-38.856999999999999</c:v>
                </c:pt>
                <c:pt idx="2377">
                  <c:v>-38.856999999999999</c:v>
                </c:pt>
                <c:pt idx="2378">
                  <c:v>-38.863</c:v>
                </c:pt>
                <c:pt idx="2379">
                  <c:v>-38.844999999999999</c:v>
                </c:pt>
                <c:pt idx="2380">
                  <c:v>-38.865000000000009</c:v>
                </c:pt>
                <c:pt idx="2381">
                  <c:v>-38.852000000000004</c:v>
                </c:pt>
                <c:pt idx="2382">
                  <c:v>-38.863</c:v>
                </c:pt>
                <c:pt idx="2383">
                  <c:v>-38.86099999999999</c:v>
                </c:pt>
                <c:pt idx="2384">
                  <c:v>-38.861999999999995</c:v>
                </c:pt>
                <c:pt idx="2385">
                  <c:v>-38.86099999999999</c:v>
                </c:pt>
                <c:pt idx="2386">
                  <c:v>-38.861999999999995</c:v>
                </c:pt>
                <c:pt idx="2387">
                  <c:v>-38.859000000000009</c:v>
                </c:pt>
                <c:pt idx="2388">
                  <c:v>-38.867999999999995</c:v>
                </c:pt>
                <c:pt idx="2389">
                  <c:v>-38.835000000000008</c:v>
                </c:pt>
                <c:pt idx="2390">
                  <c:v>-38.85499999999999</c:v>
                </c:pt>
                <c:pt idx="2391">
                  <c:v>-38.876000000000005</c:v>
                </c:pt>
                <c:pt idx="2392">
                  <c:v>-38.861999999999995</c:v>
                </c:pt>
                <c:pt idx="2393">
                  <c:v>-38.867999999999995</c:v>
                </c:pt>
                <c:pt idx="2394">
                  <c:v>-38.86699999999999</c:v>
                </c:pt>
                <c:pt idx="2395">
                  <c:v>-38.859000000000009</c:v>
                </c:pt>
                <c:pt idx="2396">
                  <c:v>-38.871000000000009</c:v>
                </c:pt>
                <c:pt idx="2397">
                  <c:v>-38.877999999999986</c:v>
                </c:pt>
                <c:pt idx="2398">
                  <c:v>-38.865000000000009</c:v>
                </c:pt>
                <c:pt idx="2399">
                  <c:v>-38.867999999999995</c:v>
                </c:pt>
                <c:pt idx="2400">
                  <c:v>-38.875</c:v>
                </c:pt>
                <c:pt idx="2401">
                  <c:v>-38.855999999999995</c:v>
                </c:pt>
                <c:pt idx="2402">
                  <c:v>-38.869</c:v>
                </c:pt>
                <c:pt idx="2403">
                  <c:v>-38.871000000000009</c:v>
                </c:pt>
                <c:pt idx="2404">
                  <c:v>-38.867999999999995</c:v>
                </c:pt>
                <c:pt idx="2405">
                  <c:v>-38.866000000000014</c:v>
                </c:pt>
                <c:pt idx="2406">
                  <c:v>-38.883999999999986</c:v>
                </c:pt>
                <c:pt idx="2407">
                  <c:v>-38.871000000000009</c:v>
                </c:pt>
                <c:pt idx="2408">
                  <c:v>-38.87700000000001</c:v>
                </c:pt>
                <c:pt idx="2409">
                  <c:v>-38.873999999999995</c:v>
                </c:pt>
                <c:pt idx="2410">
                  <c:v>-38.853000000000009</c:v>
                </c:pt>
                <c:pt idx="2411">
                  <c:v>-38.871000000000009</c:v>
                </c:pt>
                <c:pt idx="2412">
                  <c:v>-38.872000000000014</c:v>
                </c:pt>
                <c:pt idx="2413">
                  <c:v>-38.87299999999999</c:v>
                </c:pt>
                <c:pt idx="2414">
                  <c:v>-38.873999999999995</c:v>
                </c:pt>
                <c:pt idx="2415">
                  <c:v>-38.881</c:v>
                </c:pt>
                <c:pt idx="2416">
                  <c:v>-38.87700000000001</c:v>
                </c:pt>
                <c:pt idx="2417">
                  <c:v>-38.85499999999999</c:v>
                </c:pt>
                <c:pt idx="2418">
                  <c:v>-38.878999999999991</c:v>
                </c:pt>
                <c:pt idx="2419">
                  <c:v>-38.87700000000001</c:v>
                </c:pt>
                <c:pt idx="2420">
                  <c:v>-38.88900000000001</c:v>
                </c:pt>
                <c:pt idx="2421">
                  <c:v>-38.877999999999986</c:v>
                </c:pt>
                <c:pt idx="2422">
                  <c:v>-38.889999999999986</c:v>
                </c:pt>
                <c:pt idx="2423">
                  <c:v>-38.889999999999986</c:v>
                </c:pt>
                <c:pt idx="2424">
                  <c:v>-38.882000000000005</c:v>
                </c:pt>
                <c:pt idx="2425">
                  <c:v>-38.885999999999996</c:v>
                </c:pt>
                <c:pt idx="2426">
                  <c:v>-38.891999999999996</c:v>
                </c:pt>
                <c:pt idx="2427">
                  <c:v>-38.88900000000001</c:v>
                </c:pt>
                <c:pt idx="2428">
                  <c:v>-38.889999999999986</c:v>
                </c:pt>
                <c:pt idx="2429">
                  <c:v>-38.881</c:v>
                </c:pt>
                <c:pt idx="2430">
                  <c:v>-38.89500000000001</c:v>
                </c:pt>
                <c:pt idx="2431">
                  <c:v>-38.893000000000001</c:v>
                </c:pt>
                <c:pt idx="2432">
                  <c:v>-38.893000000000001</c:v>
                </c:pt>
                <c:pt idx="2433">
                  <c:v>-38.896999999999991</c:v>
                </c:pt>
                <c:pt idx="2434">
                  <c:v>-38.90100000000001</c:v>
                </c:pt>
                <c:pt idx="2435">
                  <c:v>-38.894000000000005</c:v>
                </c:pt>
                <c:pt idx="2436">
                  <c:v>-38.895999999999987</c:v>
                </c:pt>
                <c:pt idx="2437">
                  <c:v>-38.889999999999986</c:v>
                </c:pt>
                <c:pt idx="2438">
                  <c:v>-38.906000000000006</c:v>
                </c:pt>
                <c:pt idx="2439">
                  <c:v>-38.89500000000001</c:v>
                </c:pt>
                <c:pt idx="2440">
                  <c:v>-38.907999999999987</c:v>
                </c:pt>
                <c:pt idx="2441">
                  <c:v>-38.893000000000001</c:v>
                </c:pt>
                <c:pt idx="2442">
                  <c:v>-38.908999999999992</c:v>
                </c:pt>
                <c:pt idx="2443">
                  <c:v>-38.895999999999987</c:v>
                </c:pt>
                <c:pt idx="2444">
                  <c:v>-38.90100000000001</c:v>
                </c:pt>
                <c:pt idx="2445">
                  <c:v>-38.903999999999996</c:v>
                </c:pt>
                <c:pt idx="2446">
                  <c:v>-38.897999999999996</c:v>
                </c:pt>
                <c:pt idx="2447">
                  <c:v>-38.90100000000001</c:v>
                </c:pt>
                <c:pt idx="2448">
                  <c:v>-38.903999999999996</c:v>
                </c:pt>
                <c:pt idx="2449">
                  <c:v>-38.902999999999992</c:v>
                </c:pt>
                <c:pt idx="2450">
                  <c:v>-38.914999999999992</c:v>
                </c:pt>
                <c:pt idx="2451">
                  <c:v>-38.909999999999997</c:v>
                </c:pt>
                <c:pt idx="2452">
                  <c:v>-38.89500000000001</c:v>
                </c:pt>
                <c:pt idx="2453">
                  <c:v>-38.909999999999997</c:v>
                </c:pt>
                <c:pt idx="2454">
                  <c:v>-38.906000000000006</c:v>
                </c:pt>
                <c:pt idx="2455">
                  <c:v>-38.903999999999996</c:v>
                </c:pt>
                <c:pt idx="2456">
                  <c:v>-38.909999999999997</c:v>
                </c:pt>
                <c:pt idx="2457">
                  <c:v>-38.906000000000006</c:v>
                </c:pt>
                <c:pt idx="2458">
                  <c:v>-38.914999999999992</c:v>
                </c:pt>
                <c:pt idx="2459">
                  <c:v>-38.912000000000006</c:v>
                </c:pt>
                <c:pt idx="2460">
                  <c:v>-38.912000000000006</c:v>
                </c:pt>
                <c:pt idx="2461">
                  <c:v>-38.913000000000011</c:v>
                </c:pt>
                <c:pt idx="2462">
                  <c:v>-38.919999999999987</c:v>
                </c:pt>
                <c:pt idx="2463">
                  <c:v>-38.913999999999987</c:v>
                </c:pt>
                <c:pt idx="2464">
                  <c:v>-38.917000000000002</c:v>
                </c:pt>
                <c:pt idx="2465">
                  <c:v>-38.907000000000011</c:v>
                </c:pt>
                <c:pt idx="2466">
                  <c:v>-38.913999999999987</c:v>
                </c:pt>
                <c:pt idx="2467">
                  <c:v>-38.915999999999997</c:v>
                </c:pt>
                <c:pt idx="2468">
                  <c:v>-38.925999999999988</c:v>
                </c:pt>
                <c:pt idx="2469">
                  <c:v>-38.915999999999997</c:v>
                </c:pt>
                <c:pt idx="2470">
                  <c:v>-38.918000000000006</c:v>
                </c:pt>
                <c:pt idx="2471">
                  <c:v>-38.925999999999988</c:v>
                </c:pt>
                <c:pt idx="2472">
                  <c:v>-38.921999999999997</c:v>
                </c:pt>
                <c:pt idx="2473">
                  <c:v>-38.913999999999987</c:v>
                </c:pt>
                <c:pt idx="2474">
                  <c:v>-38.923000000000002</c:v>
                </c:pt>
                <c:pt idx="2475">
                  <c:v>-38.921999999999997</c:v>
                </c:pt>
                <c:pt idx="2476">
                  <c:v>-38.927999999999997</c:v>
                </c:pt>
                <c:pt idx="2477">
                  <c:v>-38.929000000000002</c:v>
                </c:pt>
                <c:pt idx="2478">
                  <c:v>-38.925000000000011</c:v>
                </c:pt>
                <c:pt idx="2479">
                  <c:v>-38.918000000000006</c:v>
                </c:pt>
                <c:pt idx="2480">
                  <c:v>-38.927999999999997</c:v>
                </c:pt>
                <c:pt idx="2481">
                  <c:v>-38.929000000000002</c:v>
                </c:pt>
                <c:pt idx="2482">
                  <c:v>-38.935000000000002</c:v>
                </c:pt>
                <c:pt idx="2483">
                  <c:v>-38.930000000000007</c:v>
                </c:pt>
                <c:pt idx="2484">
                  <c:v>-38.931000000000012</c:v>
                </c:pt>
                <c:pt idx="2485">
                  <c:v>-38.930000000000007</c:v>
                </c:pt>
                <c:pt idx="2486">
                  <c:v>-38.927999999999997</c:v>
                </c:pt>
                <c:pt idx="2487">
                  <c:v>-38.927999999999997</c:v>
                </c:pt>
                <c:pt idx="2488">
                  <c:v>-38.936000000000007</c:v>
                </c:pt>
                <c:pt idx="2489">
                  <c:v>-38.930000000000007</c:v>
                </c:pt>
                <c:pt idx="2490">
                  <c:v>-38.930000000000007</c:v>
                </c:pt>
                <c:pt idx="2491">
                  <c:v>-38.937999999999988</c:v>
                </c:pt>
                <c:pt idx="2492">
                  <c:v>-38.942000000000007</c:v>
                </c:pt>
                <c:pt idx="2493">
                  <c:v>-38.941000000000003</c:v>
                </c:pt>
                <c:pt idx="2494">
                  <c:v>-38.935000000000002</c:v>
                </c:pt>
                <c:pt idx="2495">
                  <c:v>-38.931000000000012</c:v>
                </c:pt>
                <c:pt idx="2496">
                  <c:v>-38.941000000000003</c:v>
                </c:pt>
                <c:pt idx="2497">
                  <c:v>-38.938999999999993</c:v>
                </c:pt>
                <c:pt idx="2498">
                  <c:v>-38.931000000000012</c:v>
                </c:pt>
                <c:pt idx="2499">
                  <c:v>-38.936000000000007</c:v>
                </c:pt>
                <c:pt idx="2500">
                  <c:v>-38.942000000000007</c:v>
                </c:pt>
                <c:pt idx="2501">
                  <c:v>-38.945999999999998</c:v>
                </c:pt>
                <c:pt idx="2502">
                  <c:v>-38.950999999999993</c:v>
                </c:pt>
                <c:pt idx="2503">
                  <c:v>-38.94</c:v>
                </c:pt>
                <c:pt idx="2504">
                  <c:v>-38.945999999999998</c:v>
                </c:pt>
                <c:pt idx="2505">
                  <c:v>-38.943000000000012</c:v>
                </c:pt>
                <c:pt idx="2506">
                  <c:v>-38.951999999999998</c:v>
                </c:pt>
                <c:pt idx="2507">
                  <c:v>-38.947000000000003</c:v>
                </c:pt>
                <c:pt idx="2508">
                  <c:v>-38.941000000000003</c:v>
                </c:pt>
                <c:pt idx="2509">
                  <c:v>-38.953000000000003</c:v>
                </c:pt>
                <c:pt idx="2510">
                  <c:v>-38.949999999999989</c:v>
                </c:pt>
                <c:pt idx="2511">
                  <c:v>-38.949000000000012</c:v>
                </c:pt>
                <c:pt idx="2512">
                  <c:v>-38.948000000000008</c:v>
                </c:pt>
                <c:pt idx="2513">
                  <c:v>-38.949999999999989</c:v>
                </c:pt>
                <c:pt idx="2514">
                  <c:v>-38.949999999999989</c:v>
                </c:pt>
                <c:pt idx="2515">
                  <c:v>-38.943999999999988</c:v>
                </c:pt>
                <c:pt idx="2516">
                  <c:v>-38.957999999999998</c:v>
                </c:pt>
                <c:pt idx="2517">
                  <c:v>-38.959000000000003</c:v>
                </c:pt>
                <c:pt idx="2518">
                  <c:v>-38.961000000000013</c:v>
                </c:pt>
                <c:pt idx="2519">
                  <c:v>-38.949999999999989</c:v>
                </c:pt>
                <c:pt idx="2520">
                  <c:v>-38.950999999999993</c:v>
                </c:pt>
                <c:pt idx="2521">
                  <c:v>-38.961999999999989</c:v>
                </c:pt>
                <c:pt idx="2522">
                  <c:v>-38.967000000000013</c:v>
                </c:pt>
                <c:pt idx="2523">
                  <c:v>-38.961999999999989</c:v>
                </c:pt>
                <c:pt idx="2524">
                  <c:v>-38.955999999999989</c:v>
                </c:pt>
                <c:pt idx="2525">
                  <c:v>-38.957999999999998</c:v>
                </c:pt>
                <c:pt idx="2526">
                  <c:v>-38.961999999999989</c:v>
                </c:pt>
                <c:pt idx="2527">
                  <c:v>-38.965000000000003</c:v>
                </c:pt>
                <c:pt idx="2528">
                  <c:v>-38.957999999999998</c:v>
                </c:pt>
                <c:pt idx="2529">
                  <c:v>-38.957999999999998</c:v>
                </c:pt>
                <c:pt idx="2530">
                  <c:v>-38.965000000000003</c:v>
                </c:pt>
                <c:pt idx="2531">
                  <c:v>-38.960000000000008</c:v>
                </c:pt>
                <c:pt idx="2532">
                  <c:v>-38.972000000000008</c:v>
                </c:pt>
                <c:pt idx="2533">
                  <c:v>-38.960000000000008</c:v>
                </c:pt>
                <c:pt idx="2534">
                  <c:v>-38.973000000000013</c:v>
                </c:pt>
                <c:pt idx="2535">
                  <c:v>-38.962999999999994</c:v>
                </c:pt>
                <c:pt idx="2536">
                  <c:v>-38.971000000000004</c:v>
                </c:pt>
                <c:pt idx="2537">
                  <c:v>-38.974999999999994</c:v>
                </c:pt>
                <c:pt idx="2538">
                  <c:v>-38.972000000000008</c:v>
                </c:pt>
                <c:pt idx="2539">
                  <c:v>-38.97</c:v>
                </c:pt>
                <c:pt idx="2540">
                  <c:v>-38.968999999999994</c:v>
                </c:pt>
                <c:pt idx="2541">
                  <c:v>-38.972000000000008</c:v>
                </c:pt>
                <c:pt idx="2542">
                  <c:v>-38.975999999999999</c:v>
                </c:pt>
                <c:pt idx="2543">
                  <c:v>-38.984000000000009</c:v>
                </c:pt>
                <c:pt idx="2544">
                  <c:v>-38.983000000000004</c:v>
                </c:pt>
                <c:pt idx="2545">
                  <c:v>-38.977000000000004</c:v>
                </c:pt>
                <c:pt idx="2546">
                  <c:v>-38.974999999999994</c:v>
                </c:pt>
                <c:pt idx="2547">
                  <c:v>-38.984000000000009</c:v>
                </c:pt>
                <c:pt idx="2548">
                  <c:v>-38.974999999999994</c:v>
                </c:pt>
                <c:pt idx="2549">
                  <c:v>-38.980999999999995</c:v>
                </c:pt>
                <c:pt idx="2550">
                  <c:v>-38.983000000000004</c:v>
                </c:pt>
                <c:pt idx="2551">
                  <c:v>-38.985000000000014</c:v>
                </c:pt>
                <c:pt idx="2552">
                  <c:v>-38.996000000000009</c:v>
                </c:pt>
                <c:pt idx="2553">
                  <c:v>-38.984000000000009</c:v>
                </c:pt>
                <c:pt idx="2554">
                  <c:v>-38.988</c:v>
                </c:pt>
                <c:pt idx="2555">
                  <c:v>-38.985000000000014</c:v>
                </c:pt>
                <c:pt idx="2556">
                  <c:v>-38.992999999999995</c:v>
                </c:pt>
                <c:pt idx="2557">
                  <c:v>-38.991000000000014</c:v>
                </c:pt>
                <c:pt idx="2558">
                  <c:v>-38.990000000000009</c:v>
                </c:pt>
                <c:pt idx="2559">
                  <c:v>-38.98599999999999</c:v>
                </c:pt>
                <c:pt idx="2560">
                  <c:v>-38.985000000000014</c:v>
                </c:pt>
                <c:pt idx="2561">
                  <c:v>-38.997000000000014</c:v>
                </c:pt>
                <c:pt idx="2562">
                  <c:v>-38.992999999999995</c:v>
                </c:pt>
                <c:pt idx="2563">
                  <c:v>-38.983000000000004</c:v>
                </c:pt>
                <c:pt idx="2564">
                  <c:v>-38.990000000000009</c:v>
                </c:pt>
                <c:pt idx="2565">
                  <c:v>-38.995000000000005</c:v>
                </c:pt>
                <c:pt idx="2566">
                  <c:v>-38.995000000000005</c:v>
                </c:pt>
                <c:pt idx="2567">
                  <c:v>-38.994</c:v>
                </c:pt>
                <c:pt idx="2568">
                  <c:v>-38.994</c:v>
                </c:pt>
                <c:pt idx="2569">
                  <c:v>-39.009999999999991</c:v>
                </c:pt>
                <c:pt idx="2570">
                  <c:v>-38.996000000000009</c:v>
                </c:pt>
                <c:pt idx="2571">
                  <c:v>-39.004999999999995</c:v>
                </c:pt>
                <c:pt idx="2572">
                  <c:v>-38.995000000000005</c:v>
                </c:pt>
                <c:pt idx="2573">
                  <c:v>-39.00200000000001</c:v>
                </c:pt>
                <c:pt idx="2574">
                  <c:v>-39.007000000000005</c:v>
                </c:pt>
                <c:pt idx="2575">
                  <c:v>-39.00200000000001</c:v>
                </c:pt>
                <c:pt idx="2576">
                  <c:v>-39.009999999999991</c:v>
                </c:pt>
                <c:pt idx="2577">
                  <c:v>-39.014999999999986</c:v>
                </c:pt>
                <c:pt idx="2578">
                  <c:v>-39.004999999999995</c:v>
                </c:pt>
                <c:pt idx="2579">
                  <c:v>-38.998999999999995</c:v>
                </c:pt>
                <c:pt idx="2580">
                  <c:v>-39.009999999999991</c:v>
                </c:pt>
                <c:pt idx="2581">
                  <c:v>-39.012</c:v>
                </c:pt>
                <c:pt idx="2582">
                  <c:v>-39.012</c:v>
                </c:pt>
                <c:pt idx="2583">
                  <c:v>-39.018000000000001</c:v>
                </c:pt>
                <c:pt idx="2584">
                  <c:v>-39.012</c:v>
                </c:pt>
                <c:pt idx="2585">
                  <c:v>-39.018000000000001</c:v>
                </c:pt>
                <c:pt idx="2586">
                  <c:v>-39.01400000000001</c:v>
                </c:pt>
                <c:pt idx="2587">
                  <c:v>-39.013000000000005</c:v>
                </c:pt>
                <c:pt idx="2588">
                  <c:v>-39.015999999999991</c:v>
                </c:pt>
                <c:pt idx="2589">
                  <c:v>-39.012</c:v>
                </c:pt>
                <c:pt idx="2590">
                  <c:v>-39.026999999999987</c:v>
                </c:pt>
                <c:pt idx="2591">
                  <c:v>-39.016999999999996</c:v>
                </c:pt>
                <c:pt idx="2592">
                  <c:v>-39.014999999999986</c:v>
                </c:pt>
                <c:pt idx="2593">
                  <c:v>-39.015999999999991</c:v>
                </c:pt>
                <c:pt idx="2594">
                  <c:v>-39.019000000000005</c:v>
                </c:pt>
                <c:pt idx="2595">
                  <c:v>-39.018000000000001</c:v>
                </c:pt>
                <c:pt idx="2596">
                  <c:v>-39.027999999999992</c:v>
                </c:pt>
                <c:pt idx="2597">
                  <c:v>-39.025000000000006</c:v>
                </c:pt>
                <c:pt idx="2598">
                  <c:v>-39.009999999999991</c:v>
                </c:pt>
                <c:pt idx="2599">
                  <c:v>-39.016999999999996</c:v>
                </c:pt>
                <c:pt idx="2600">
                  <c:v>-39.046999999999997</c:v>
                </c:pt>
                <c:pt idx="2601">
                  <c:v>-39.020999999999987</c:v>
                </c:pt>
                <c:pt idx="2602">
                  <c:v>-39.006</c:v>
                </c:pt>
                <c:pt idx="2603">
                  <c:v>-39.015999999999991</c:v>
                </c:pt>
                <c:pt idx="2604">
                  <c:v>-39.027999999999992</c:v>
                </c:pt>
                <c:pt idx="2605">
                  <c:v>-39.00800000000001</c:v>
                </c:pt>
                <c:pt idx="2606">
                  <c:v>-39.024000000000001</c:v>
                </c:pt>
                <c:pt idx="2607">
                  <c:v>-39.025000000000006</c:v>
                </c:pt>
                <c:pt idx="2608">
                  <c:v>-39.062999999999988</c:v>
                </c:pt>
                <c:pt idx="2609">
                  <c:v>-39.021999999999991</c:v>
                </c:pt>
                <c:pt idx="2610">
                  <c:v>-39.033999999999992</c:v>
                </c:pt>
                <c:pt idx="2611">
                  <c:v>-39.019000000000005</c:v>
                </c:pt>
                <c:pt idx="2612">
                  <c:v>-39.025000000000006</c:v>
                </c:pt>
                <c:pt idx="2613">
                  <c:v>-39.036000000000001</c:v>
                </c:pt>
                <c:pt idx="2614">
                  <c:v>-39.062000000000012</c:v>
                </c:pt>
                <c:pt idx="2615">
                  <c:v>-39.031000000000006</c:v>
                </c:pt>
                <c:pt idx="2616">
                  <c:v>-39.032999999999987</c:v>
                </c:pt>
                <c:pt idx="2617">
                  <c:v>-39.038999999999987</c:v>
                </c:pt>
                <c:pt idx="2618">
                  <c:v>-39.032999999999987</c:v>
                </c:pt>
                <c:pt idx="2619">
                  <c:v>-39.03</c:v>
                </c:pt>
                <c:pt idx="2620">
                  <c:v>-39.034999999999997</c:v>
                </c:pt>
                <c:pt idx="2621">
                  <c:v>-39.026999999999987</c:v>
                </c:pt>
                <c:pt idx="2622">
                  <c:v>-39.042000000000002</c:v>
                </c:pt>
                <c:pt idx="2623">
                  <c:v>-39.034999999999997</c:v>
                </c:pt>
                <c:pt idx="2624">
                  <c:v>-39.043000000000006</c:v>
                </c:pt>
                <c:pt idx="2625">
                  <c:v>-39.032999999999987</c:v>
                </c:pt>
                <c:pt idx="2626">
                  <c:v>-39.046999999999997</c:v>
                </c:pt>
                <c:pt idx="2627">
                  <c:v>-39.045999999999992</c:v>
                </c:pt>
                <c:pt idx="2628">
                  <c:v>-39.032000000000011</c:v>
                </c:pt>
                <c:pt idx="2629">
                  <c:v>-39.026999999999987</c:v>
                </c:pt>
                <c:pt idx="2630">
                  <c:v>-39.040999999999997</c:v>
                </c:pt>
                <c:pt idx="2631">
                  <c:v>-39.044000000000011</c:v>
                </c:pt>
                <c:pt idx="2632">
                  <c:v>-39.042000000000002</c:v>
                </c:pt>
                <c:pt idx="2633">
                  <c:v>-39.044000000000011</c:v>
                </c:pt>
                <c:pt idx="2634">
                  <c:v>-39.024000000000001</c:v>
                </c:pt>
                <c:pt idx="2635">
                  <c:v>-39.079000000000008</c:v>
                </c:pt>
                <c:pt idx="2636">
                  <c:v>-39.074999999999989</c:v>
                </c:pt>
                <c:pt idx="2637">
                  <c:v>-39.051999999999992</c:v>
                </c:pt>
                <c:pt idx="2638">
                  <c:v>-39.044000000000011</c:v>
                </c:pt>
                <c:pt idx="2639">
                  <c:v>-39.039999999999992</c:v>
                </c:pt>
                <c:pt idx="2640">
                  <c:v>-39.055000000000007</c:v>
                </c:pt>
                <c:pt idx="2641">
                  <c:v>-39.046999999999997</c:v>
                </c:pt>
                <c:pt idx="2642">
                  <c:v>-39.050000000000011</c:v>
                </c:pt>
                <c:pt idx="2643">
                  <c:v>-39.052999999999997</c:v>
                </c:pt>
                <c:pt idx="2644">
                  <c:v>-39.046999999999997</c:v>
                </c:pt>
                <c:pt idx="2645">
                  <c:v>-39.050999999999988</c:v>
                </c:pt>
                <c:pt idx="2646">
                  <c:v>-39.062999999999988</c:v>
                </c:pt>
                <c:pt idx="2647">
                  <c:v>-39.050999999999988</c:v>
                </c:pt>
                <c:pt idx="2648">
                  <c:v>-39.056999999999988</c:v>
                </c:pt>
                <c:pt idx="2649">
                  <c:v>-39.058999999999997</c:v>
                </c:pt>
                <c:pt idx="2650">
                  <c:v>-39.070999999999998</c:v>
                </c:pt>
                <c:pt idx="2651">
                  <c:v>-39.058999999999997</c:v>
                </c:pt>
                <c:pt idx="2652">
                  <c:v>-39.056000000000012</c:v>
                </c:pt>
                <c:pt idx="2653">
                  <c:v>-39.051999999999992</c:v>
                </c:pt>
                <c:pt idx="2654">
                  <c:v>-39.061000000000007</c:v>
                </c:pt>
                <c:pt idx="2655">
                  <c:v>-39.090000000000003</c:v>
                </c:pt>
                <c:pt idx="2656">
                  <c:v>-39.062000000000012</c:v>
                </c:pt>
                <c:pt idx="2657">
                  <c:v>-39.061000000000007</c:v>
                </c:pt>
                <c:pt idx="2658">
                  <c:v>-39.093999999999994</c:v>
                </c:pt>
                <c:pt idx="2659">
                  <c:v>-39.062000000000012</c:v>
                </c:pt>
                <c:pt idx="2660">
                  <c:v>-39.067000000000007</c:v>
                </c:pt>
                <c:pt idx="2661">
                  <c:v>-39.072000000000003</c:v>
                </c:pt>
                <c:pt idx="2662">
                  <c:v>-39.103000000000009</c:v>
                </c:pt>
                <c:pt idx="2663">
                  <c:v>-39.073000000000008</c:v>
                </c:pt>
                <c:pt idx="2664">
                  <c:v>-39.057999999999993</c:v>
                </c:pt>
                <c:pt idx="2665">
                  <c:v>-39.098000000000013</c:v>
                </c:pt>
                <c:pt idx="2666">
                  <c:v>-39.070999999999998</c:v>
                </c:pt>
                <c:pt idx="2667">
                  <c:v>-39.104000000000013</c:v>
                </c:pt>
                <c:pt idx="2668">
                  <c:v>-39.103000000000009</c:v>
                </c:pt>
                <c:pt idx="2669">
                  <c:v>-39.102000000000004</c:v>
                </c:pt>
                <c:pt idx="2670">
                  <c:v>-39.106999999999999</c:v>
                </c:pt>
                <c:pt idx="2671">
                  <c:v>-39.108000000000004</c:v>
                </c:pt>
                <c:pt idx="2672">
                  <c:v>-39.080999999999989</c:v>
                </c:pt>
                <c:pt idx="2673">
                  <c:v>-39.110000000000014</c:v>
                </c:pt>
                <c:pt idx="2674">
                  <c:v>-39.081999999999994</c:v>
                </c:pt>
                <c:pt idx="2675">
                  <c:v>-39.114000000000004</c:v>
                </c:pt>
                <c:pt idx="2676">
                  <c:v>-39.079000000000008</c:v>
                </c:pt>
                <c:pt idx="2677">
                  <c:v>-39.11699999999999</c:v>
                </c:pt>
                <c:pt idx="2678">
                  <c:v>-39.122000000000014</c:v>
                </c:pt>
                <c:pt idx="2679">
                  <c:v>-39.080999999999989</c:v>
                </c:pt>
                <c:pt idx="2680">
                  <c:v>-39.086000000000013</c:v>
                </c:pt>
                <c:pt idx="2681">
                  <c:v>-39.119</c:v>
                </c:pt>
                <c:pt idx="2682">
                  <c:v>-39.117999999999995</c:v>
                </c:pt>
                <c:pt idx="2683">
                  <c:v>-39.119</c:v>
                </c:pt>
                <c:pt idx="2684">
                  <c:v>-39.086000000000013</c:v>
                </c:pt>
                <c:pt idx="2685">
                  <c:v>-39.086000000000013</c:v>
                </c:pt>
                <c:pt idx="2686">
                  <c:v>-39.081999999999994</c:v>
                </c:pt>
                <c:pt idx="2687">
                  <c:v>-39.12299999999999</c:v>
                </c:pt>
                <c:pt idx="2688">
                  <c:v>-39.128999999999991</c:v>
                </c:pt>
                <c:pt idx="2689">
                  <c:v>-39.094999999999999</c:v>
                </c:pt>
                <c:pt idx="2690">
                  <c:v>-39.11699999999999</c:v>
                </c:pt>
                <c:pt idx="2691">
                  <c:v>-39.12700000000001</c:v>
                </c:pt>
                <c:pt idx="2692">
                  <c:v>-39.122000000000014</c:v>
                </c:pt>
                <c:pt idx="2693">
                  <c:v>-39.092999999999989</c:v>
                </c:pt>
                <c:pt idx="2694">
                  <c:v>-39.097000000000008</c:v>
                </c:pt>
                <c:pt idx="2695">
                  <c:v>-39.12299999999999</c:v>
                </c:pt>
                <c:pt idx="2696">
                  <c:v>-39.127999999999986</c:v>
                </c:pt>
                <c:pt idx="2697">
                  <c:v>-39.126000000000005</c:v>
                </c:pt>
                <c:pt idx="2698">
                  <c:v>-39.123999999999995</c:v>
                </c:pt>
                <c:pt idx="2699">
                  <c:v>-39.12299999999999</c:v>
                </c:pt>
                <c:pt idx="2700">
                  <c:v>-39.134999999999991</c:v>
                </c:pt>
                <c:pt idx="2701">
                  <c:v>-39.115000000000009</c:v>
                </c:pt>
                <c:pt idx="2702">
                  <c:v>-39.132000000000005</c:v>
                </c:pt>
                <c:pt idx="2703">
                  <c:v>-39.13300000000001</c:v>
                </c:pt>
                <c:pt idx="2704">
                  <c:v>-39.13300000000001</c:v>
                </c:pt>
                <c:pt idx="2705">
                  <c:v>-39.133999999999986</c:v>
                </c:pt>
                <c:pt idx="2706">
                  <c:v>-39.13300000000001</c:v>
                </c:pt>
                <c:pt idx="2707">
                  <c:v>-39.131</c:v>
                </c:pt>
                <c:pt idx="2708">
                  <c:v>-39.133999999999986</c:v>
                </c:pt>
                <c:pt idx="2709">
                  <c:v>-39.144000000000005</c:v>
                </c:pt>
                <c:pt idx="2710">
                  <c:v>-39.138000000000005</c:v>
                </c:pt>
                <c:pt idx="2711">
                  <c:v>-39.139999999999986</c:v>
                </c:pt>
                <c:pt idx="2712">
                  <c:v>-39.149000000000001</c:v>
                </c:pt>
                <c:pt idx="2713">
                  <c:v>-39.108000000000004</c:v>
                </c:pt>
                <c:pt idx="2714">
                  <c:v>-39.139999999999986</c:v>
                </c:pt>
                <c:pt idx="2715">
                  <c:v>-39.143000000000001</c:v>
                </c:pt>
                <c:pt idx="2716">
                  <c:v>-39.133999999999986</c:v>
                </c:pt>
                <c:pt idx="2717">
                  <c:v>-39.13900000000001</c:v>
                </c:pt>
                <c:pt idx="2718">
                  <c:v>-39.14500000000001</c:v>
                </c:pt>
                <c:pt idx="2719">
                  <c:v>-39.150000000000006</c:v>
                </c:pt>
                <c:pt idx="2720">
                  <c:v>-39.140999999999991</c:v>
                </c:pt>
                <c:pt idx="2721">
                  <c:v>-39.135999999999996</c:v>
                </c:pt>
                <c:pt idx="2722">
                  <c:v>-39.137</c:v>
                </c:pt>
                <c:pt idx="2723">
                  <c:v>-39.127999999999986</c:v>
                </c:pt>
                <c:pt idx="2724">
                  <c:v>-39.143000000000001</c:v>
                </c:pt>
                <c:pt idx="2725">
                  <c:v>-39.143000000000001</c:v>
                </c:pt>
                <c:pt idx="2726">
                  <c:v>-39.153999999999996</c:v>
                </c:pt>
                <c:pt idx="2727">
                  <c:v>-39.146999999999991</c:v>
                </c:pt>
                <c:pt idx="2728">
                  <c:v>-39.149000000000001</c:v>
                </c:pt>
                <c:pt idx="2729">
                  <c:v>-39.150000000000006</c:v>
                </c:pt>
                <c:pt idx="2730">
                  <c:v>-39.150000000000006</c:v>
                </c:pt>
                <c:pt idx="2731">
                  <c:v>-39.151999999999987</c:v>
                </c:pt>
                <c:pt idx="2732">
                  <c:v>-39.147999999999996</c:v>
                </c:pt>
                <c:pt idx="2733">
                  <c:v>-39.150000000000006</c:v>
                </c:pt>
                <c:pt idx="2734">
                  <c:v>-39.150000000000006</c:v>
                </c:pt>
                <c:pt idx="2735">
                  <c:v>-39.145999999999987</c:v>
                </c:pt>
                <c:pt idx="2736">
                  <c:v>-39.161000000000001</c:v>
                </c:pt>
                <c:pt idx="2737">
                  <c:v>-39.115000000000009</c:v>
                </c:pt>
                <c:pt idx="2738">
                  <c:v>-39.157999999999987</c:v>
                </c:pt>
                <c:pt idx="2739">
                  <c:v>-39.157000000000011</c:v>
                </c:pt>
                <c:pt idx="2740">
                  <c:v>-39.159999999999997</c:v>
                </c:pt>
                <c:pt idx="2741">
                  <c:v>-39.156000000000006</c:v>
                </c:pt>
                <c:pt idx="2742">
                  <c:v>-39.156000000000006</c:v>
                </c:pt>
                <c:pt idx="2743">
                  <c:v>-39.159999999999997</c:v>
                </c:pt>
                <c:pt idx="2744">
                  <c:v>-39.156000000000006</c:v>
                </c:pt>
                <c:pt idx="2745">
                  <c:v>-39.156000000000006</c:v>
                </c:pt>
                <c:pt idx="2746">
                  <c:v>-39.168000000000006</c:v>
                </c:pt>
                <c:pt idx="2747">
                  <c:v>-39.170999999999992</c:v>
                </c:pt>
                <c:pt idx="2748">
                  <c:v>-39.171999999999997</c:v>
                </c:pt>
                <c:pt idx="2749">
                  <c:v>-39.163999999999987</c:v>
                </c:pt>
                <c:pt idx="2750">
                  <c:v>-39.162000000000006</c:v>
                </c:pt>
                <c:pt idx="2751">
                  <c:v>-39.155000000000001</c:v>
                </c:pt>
                <c:pt idx="2752">
                  <c:v>-39.170999999999992</c:v>
                </c:pt>
                <c:pt idx="2753">
                  <c:v>-39.152999999999992</c:v>
                </c:pt>
                <c:pt idx="2754">
                  <c:v>-39.156000000000006</c:v>
                </c:pt>
                <c:pt idx="2755">
                  <c:v>-39.169999999999987</c:v>
                </c:pt>
                <c:pt idx="2756">
                  <c:v>-39.161000000000001</c:v>
                </c:pt>
                <c:pt idx="2757">
                  <c:v>-39.167000000000002</c:v>
                </c:pt>
                <c:pt idx="2758">
                  <c:v>-39.163999999999987</c:v>
                </c:pt>
                <c:pt idx="2759">
                  <c:v>-39.161000000000001</c:v>
                </c:pt>
                <c:pt idx="2760">
                  <c:v>-39.171999999999997</c:v>
                </c:pt>
                <c:pt idx="2761">
                  <c:v>-39.169000000000011</c:v>
                </c:pt>
                <c:pt idx="2762">
                  <c:v>-39.165999999999997</c:v>
                </c:pt>
                <c:pt idx="2763">
                  <c:v>-39.170999999999992</c:v>
                </c:pt>
                <c:pt idx="2764">
                  <c:v>-39.164999999999992</c:v>
                </c:pt>
                <c:pt idx="2765">
                  <c:v>-39.170999999999992</c:v>
                </c:pt>
                <c:pt idx="2766">
                  <c:v>-39.167000000000002</c:v>
                </c:pt>
                <c:pt idx="2767">
                  <c:v>-39.181999999999988</c:v>
                </c:pt>
                <c:pt idx="2768">
                  <c:v>-39.170999999999992</c:v>
                </c:pt>
                <c:pt idx="2769">
                  <c:v>-39.175999999999988</c:v>
                </c:pt>
                <c:pt idx="2770">
                  <c:v>-39.175999999999988</c:v>
                </c:pt>
                <c:pt idx="2771">
                  <c:v>-39.170999999999992</c:v>
                </c:pt>
                <c:pt idx="2772">
                  <c:v>-39.161000000000001</c:v>
                </c:pt>
                <c:pt idx="2773">
                  <c:v>-39.175999999999988</c:v>
                </c:pt>
                <c:pt idx="2774">
                  <c:v>-39.182999999999993</c:v>
                </c:pt>
                <c:pt idx="2775">
                  <c:v>-39.173000000000002</c:v>
                </c:pt>
                <c:pt idx="2776">
                  <c:v>-39.173000000000002</c:v>
                </c:pt>
                <c:pt idx="2777">
                  <c:v>-39.157000000000011</c:v>
                </c:pt>
                <c:pt idx="2778">
                  <c:v>-39.162000000000006</c:v>
                </c:pt>
                <c:pt idx="2779">
                  <c:v>-39.177999999999997</c:v>
                </c:pt>
                <c:pt idx="2780">
                  <c:v>-39.175999999999988</c:v>
                </c:pt>
                <c:pt idx="2781">
                  <c:v>-39.171999999999997</c:v>
                </c:pt>
                <c:pt idx="2782">
                  <c:v>-39.176999999999992</c:v>
                </c:pt>
                <c:pt idx="2783">
                  <c:v>-39.174000000000007</c:v>
                </c:pt>
                <c:pt idx="2784">
                  <c:v>-39.174000000000007</c:v>
                </c:pt>
                <c:pt idx="2785">
                  <c:v>-39.169999999999987</c:v>
                </c:pt>
                <c:pt idx="2786">
                  <c:v>-39.180000000000007</c:v>
                </c:pt>
                <c:pt idx="2787">
                  <c:v>-39.175999999999988</c:v>
                </c:pt>
                <c:pt idx="2788">
                  <c:v>-39.170999999999992</c:v>
                </c:pt>
                <c:pt idx="2789">
                  <c:v>-39.181000000000012</c:v>
                </c:pt>
                <c:pt idx="2790">
                  <c:v>-39.171999999999997</c:v>
                </c:pt>
                <c:pt idx="2791">
                  <c:v>-39.175000000000011</c:v>
                </c:pt>
                <c:pt idx="2792">
                  <c:v>-39.175999999999988</c:v>
                </c:pt>
                <c:pt idx="2793">
                  <c:v>-39.182999999999993</c:v>
                </c:pt>
                <c:pt idx="2794">
                  <c:v>-39.181000000000012</c:v>
                </c:pt>
                <c:pt idx="2795">
                  <c:v>-39.171999999999997</c:v>
                </c:pt>
                <c:pt idx="2796">
                  <c:v>-39.179000000000002</c:v>
                </c:pt>
                <c:pt idx="2797">
                  <c:v>-39.173000000000002</c:v>
                </c:pt>
                <c:pt idx="2798">
                  <c:v>-39.175000000000011</c:v>
                </c:pt>
                <c:pt idx="2799">
                  <c:v>-39.181000000000012</c:v>
                </c:pt>
                <c:pt idx="2800">
                  <c:v>-39.187000000000012</c:v>
                </c:pt>
                <c:pt idx="2801">
                  <c:v>-39.188999999999993</c:v>
                </c:pt>
                <c:pt idx="2802">
                  <c:v>-39.19</c:v>
                </c:pt>
                <c:pt idx="2803">
                  <c:v>-39.180000000000007</c:v>
                </c:pt>
                <c:pt idx="2804">
                  <c:v>-39.181999999999988</c:v>
                </c:pt>
                <c:pt idx="2805">
                  <c:v>-39.177999999999997</c:v>
                </c:pt>
                <c:pt idx="2806">
                  <c:v>-39.181000000000012</c:v>
                </c:pt>
                <c:pt idx="2807">
                  <c:v>-39.187999999999988</c:v>
                </c:pt>
                <c:pt idx="2808">
                  <c:v>-39.187999999999988</c:v>
                </c:pt>
                <c:pt idx="2809">
                  <c:v>-39.181000000000012</c:v>
                </c:pt>
                <c:pt idx="2810">
                  <c:v>-39.187000000000012</c:v>
                </c:pt>
                <c:pt idx="2811">
                  <c:v>-39.185000000000002</c:v>
                </c:pt>
                <c:pt idx="2812">
                  <c:v>-39.187000000000012</c:v>
                </c:pt>
                <c:pt idx="2813">
                  <c:v>-39.198000000000008</c:v>
                </c:pt>
                <c:pt idx="2814">
                  <c:v>-39.185000000000002</c:v>
                </c:pt>
                <c:pt idx="2815">
                  <c:v>-39.187000000000012</c:v>
                </c:pt>
                <c:pt idx="2816">
                  <c:v>-39.185000000000002</c:v>
                </c:pt>
                <c:pt idx="2817">
                  <c:v>-39.19</c:v>
                </c:pt>
                <c:pt idx="2818">
                  <c:v>-39.197000000000003</c:v>
                </c:pt>
                <c:pt idx="2819">
                  <c:v>-39.187999999999988</c:v>
                </c:pt>
                <c:pt idx="2820">
                  <c:v>-39.195999999999998</c:v>
                </c:pt>
                <c:pt idx="2821">
                  <c:v>-39.198000000000008</c:v>
                </c:pt>
                <c:pt idx="2822">
                  <c:v>-39.195999999999998</c:v>
                </c:pt>
                <c:pt idx="2823">
                  <c:v>-39.198000000000008</c:v>
                </c:pt>
                <c:pt idx="2824">
                  <c:v>-39.199999999999989</c:v>
                </c:pt>
                <c:pt idx="2825">
                  <c:v>-39.192000000000007</c:v>
                </c:pt>
                <c:pt idx="2826">
                  <c:v>-39.199000000000012</c:v>
                </c:pt>
                <c:pt idx="2827">
                  <c:v>-39.199999999999989</c:v>
                </c:pt>
                <c:pt idx="2828">
                  <c:v>-39.186000000000007</c:v>
                </c:pt>
                <c:pt idx="2829">
                  <c:v>-39.211999999999989</c:v>
                </c:pt>
                <c:pt idx="2830">
                  <c:v>-39.181999999999988</c:v>
                </c:pt>
                <c:pt idx="2831">
                  <c:v>-39.199999999999989</c:v>
                </c:pt>
                <c:pt idx="2832">
                  <c:v>-39.199000000000012</c:v>
                </c:pt>
                <c:pt idx="2833">
                  <c:v>-39.195999999999998</c:v>
                </c:pt>
                <c:pt idx="2834">
                  <c:v>-39.204000000000008</c:v>
                </c:pt>
                <c:pt idx="2835">
                  <c:v>-39.193999999999988</c:v>
                </c:pt>
                <c:pt idx="2836">
                  <c:v>-39.203000000000003</c:v>
                </c:pt>
                <c:pt idx="2837">
                  <c:v>-39.212999999999994</c:v>
                </c:pt>
                <c:pt idx="2838">
                  <c:v>-39.199999999999989</c:v>
                </c:pt>
                <c:pt idx="2839">
                  <c:v>-39.206999999999994</c:v>
                </c:pt>
                <c:pt idx="2840">
                  <c:v>-39.204000000000008</c:v>
                </c:pt>
                <c:pt idx="2841">
                  <c:v>-39.211999999999989</c:v>
                </c:pt>
                <c:pt idx="2842">
                  <c:v>-39.200999999999993</c:v>
                </c:pt>
                <c:pt idx="2843">
                  <c:v>-39.210000000000008</c:v>
                </c:pt>
                <c:pt idx="2844">
                  <c:v>-39.194999999999993</c:v>
                </c:pt>
                <c:pt idx="2845">
                  <c:v>-39.211000000000013</c:v>
                </c:pt>
                <c:pt idx="2846">
                  <c:v>-39.206999999999994</c:v>
                </c:pt>
                <c:pt idx="2847">
                  <c:v>-39.199999999999989</c:v>
                </c:pt>
                <c:pt idx="2848">
                  <c:v>-39.212999999999994</c:v>
                </c:pt>
                <c:pt idx="2849">
                  <c:v>-39.205000000000013</c:v>
                </c:pt>
                <c:pt idx="2850">
                  <c:v>-39.206999999999994</c:v>
                </c:pt>
                <c:pt idx="2851">
                  <c:v>-39.211000000000013</c:v>
                </c:pt>
                <c:pt idx="2852">
                  <c:v>-39.205999999999989</c:v>
                </c:pt>
                <c:pt idx="2853">
                  <c:v>-39.206999999999994</c:v>
                </c:pt>
                <c:pt idx="2854">
                  <c:v>-39.221000000000004</c:v>
                </c:pt>
                <c:pt idx="2855">
                  <c:v>-39.211999999999989</c:v>
                </c:pt>
                <c:pt idx="2856">
                  <c:v>-39.213999999999999</c:v>
                </c:pt>
                <c:pt idx="2857">
                  <c:v>-39.211000000000013</c:v>
                </c:pt>
                <c:pt idx="2858">
                  <c:v>-39.213999999999999</c:v>
                </c:pt>
                <c:pt idx="2859">
                  <c:v>-39.210000000000008</c:v>
                </c:pt>
                <c:pt idx="2860">
                  <c:v>-39.213999999999999</c:v>
                </c:pt>
                <c:pt idx="2861">
                  <c:v>-39.217999999999989</c:v>
                </c:pt>
                <c:pt idx="2862">
                  <c:v>-39.22</c:v>
                </c:pt>
                <c:pt idx="2863">
                  <c:v>-39.22</c:v>
                </c:pt>
                <c:pt idx="2864">
                  <c:v>-39.209000000000003</c:v>
                </c:pt>
                <c:pt idx="2865">
                  <c:v>-39.22</c:v>
                </c:pt>
                <c:pt idx="2866">
                  <c:v>-39.223000000000013</c:v>
                </c:pt>
                <c:pt idx="2867">
                  <c:v>-39.211000000000013</c:v>
                </c:pt>
                <c:pt idx="2868">
                  <c:v>-39.216000000000008</c:v>
                </c:pt>
                <c:pt idx="2869">
                  <c:v>-39.215000000000003</c:v>
                </c:pt>
                <c:pt idx="2870">
                  <c:v>-39.216000000000008</c:v>
                </c:pt>
                <c:pt idx="2871">
                  <c:v>-39.216000000000008</c:v>
                </c:pt>
                <c:pt idx="2872">
                  <c:v>-39.229000000000013</c:v>
                </c:pt>
                <c:pt idx="2873">
                  <c:v>-39.22</c:v>
                </c:pt>
                <c:pt idx="2874">
                  <c:v>-39.234000000000009</c:v>
                </c:pt>
                <c:pt idx="2875">
                  <c:v>-39.227000000000004</c:v>
                </c:pt>
                <c:pt idx="2876">
                  <c:v>-39.213999999999999</c:v>
                </c:pt>
                <c:pt idx="2877">
                  <c:v>-39.216000000000008</c:v>
                </c:pt>
                <c:pt idx="2878">
                  <c:v>-39.213999999999999</c:v>
                </c:pt>
                <c:pt idx="2879">
                  <c:v>-39.228000000000009</c:v>
                </c:pt>
                <c:pt idx="2880">
                  <c:v>-39.221000000000004</c:v>
                </c:pt>
                <c:pt idx="2881">
                  <c:v>-39.218999999999994</c:v>
                </c:pt>
                <c:pt idx="2882">
                  <c:v>-39.211999999999989</c:v>
                </c:pt>
                <c:pt idx="2883">
                  <c:v>-39.217999999999989</c:v>
                </c:pt>
                <c:pt idx="2884">
                  <c:v>-39.225999999999999</c:v>
                </c:pt>
                <c:pt idx="2885">
                  <c:v>-39.22399999999999</c:v>
                </c:pt>
                <c:pt idx="2886">
                  <c:v>-39.215000000000003</c:v>
                </c:pt>
                <c:pt idx="2887">
                  <c:v>-39.229000000000013</c:v>
                </c:pt>
                <c:pt idx="2888">
                  <c:v>-39.22399999999999</c:v>
                </c:pt>
                <c:pt idx="2889">
                  <c:v>-39.233000000000004</c:v>
                </c:pt>
                <c:pt idx="2890">
                  <c:v>-39.225999999999999</c:v>
                </c:pt>
                <c:pt idx="2891">
                  <c:v>-39.224999999999994</c:v>
                </c:pt>
                <c:pt idx="2892">
                  <c:v>-39.22399999999999</c:v>
                </c:pt>
                <c:pt idx="2893">
                  <c:v>-39.222000000000008</c:v>
                </c:pt>
                <c:pt idx="2894">
                  <c:v>-39.224999999999994</c:v>
                </c:pt>
                <c:pt idx="2895">
                  <c:v>-39.224999999999994</c:v>
                </c:pt>
                <c:pt idx="2896">
                  <c:v>-39.22399999999999</c:v>
                </c:pt>
                <c:pt idx="2897">
                  <c:v>-39.229000000000013</c:v>
                </c:pt>
                <c:pt idx="2898">
                  <c:v>-39.22999999999999</c:v>
                </c:pt>
                <c:pt idx="2899">
                  <c:v>-39.213999999999999</c:v>
                </c:pt>
                <c:pt idx="2900">
                  <c:v>-39.238</c:v>
                </c:pt>
                <c:pt idx="2901">
                  <c:v>-39.22399999999999</c:v>
                </c:pt>
                <c:pt idx="2902">
                  <c:v>-39.224999999999994</c:v>
                </c:pt>
                <c:pt idx="2903">
                  <c:v>-39.223000000000013</c:v>
                </c:pt>
                <c:pt idx="2904">
                  <c:v>-39.245000000000005</c:v>
                </c:pt>
                <c:pt idx="2905">
                  <c:v>-39.223000000000013</c:v>
                </c:pt>
                <c:pt idx="2906">
                  <c:v>-39.236999999999995</c:v>
                </c:pt>
                <c:pt idx="2907">
                  <c:v>-39.222000000000008</c:v>
                </c:pt>
                <c:pt idx="2908">
                  <c:v>-39.224999999999994</c:v>
                </c:pt>
                <c:pt idx="2909">
                  <c:v>-39.25800000000001</c:v>
                </c:pt>
                <c:pt idx="2910">
                  <c:v>-39.228000000000009</c:v>
                </c:pt>
                <c:pt idx="2911">
                  <c:v>-39.264999999999986</c:v>
                </c:pt>
                <c:pt idx="2912">
                  <c:v>-39.262</c:v>
                </c:pt>
                <c:pt idx="2913">
                  <c:v>-39.230999999999995</c:v>
                </c:pt>
                <c:pt idx="2914">
                  <c:v>-39.230999999999995</c:v>
                </c:pt>
                <c:pt idx="2915">
                  <c:v>-39.227000000000004</c:v>
                </c:pt>
                <c:pt idx="2916">
                  <c:v>-39.244</c:v>
                </c:pt>
                <c:pt idx="2917">
                  <c:v>-39.262</c:v>
                </c:pt>
                <c:pt idx="2918">
                  <c:v>-39.233000000000004</c:v>
                </c:pt>
                <c:pt idx="2919">
                  <c:v>-39.22999999999999</c:v>
                </c:pt>
                <c:pt idx="2920">
                  <c:v>-39.239000000000004</c:v>
                </c:pt>
                <c:pt idx="2921">
                  <c:v>-39.236999999999995</c:v>
                </c:pt>
                <c:pt idx="2922">
                  <c:v>-39.22999999999999</c:v>
                </c:pt>
                <c:pt idx="2923">
                  <c:v>-39.248999999999995</c:v>
                </c:pt>
                <c:pt idx="2924">
                  <c:v>-39.241000000000014</c:v>
                </c:pt>
                <c:pt idx="2925">
                  <c:v>-39.241000000000014</c:v>
                </c:pt>
                <c:pt idx="2926">
                  <c:v>-39.238</c:v>
                </c:pt>
                <c:pt idx="2927">
                  <c:v>-39.235000000000014</c:v>
                </c:pt>
                <c:pt idx="2928">
                  <c:v>-39.233000000000004</c:v>
                </c:pt>
                <c:pt idx="2929">
                  <c:v>-39.233000000000004</c:v>
                </c:pt>
                <c:pt idx="2930">
                  <c:v>-39.234000000000009</c:v>
                </c:pt>
                <c:pt idx="2931">
                  <c:v>-39.239000000000004</c:v>
                </c:pt>
                <c:pt idx="2932">
                  <c:v>-39.238</c:v>
                </c:pt>
                <c:pt idx="2933">
                  <c:v>-39.235000000000014</c:v>
                </c:pt>
                <c:pt idx="2934">
                  <c:v>-39.23599999999999</c:v>
                </c:pt>
                <c:pt idx="2935">
                  <c:v>-39.235000000000014</c:v>
                </c:pt>
                <c:pt idx="2936">
                  <c:v>-39.268000000000001</c:v>
                </c:pt>
                <c:pt idx="2937">
                  <c:v>-39.225999999999999</c:v>
                </c:pt>
                <c:pt idx="2938">
                  <c:v>-39.229000000000013</c:v>
                </c:pt>
                <c:pt idx="2939">
                  <c:v>-39.260999999999996</c:v>
                </c:pt>
                <c:pt idx="2940">
                  <c:v>-39.234000000000009</c:v>
                </c:pt>
                <c:pt idx="2941">
                  <c:v>-39.240000000000009</c:v>
                </c:pt>
                <c:pt idx="2942">
                  <c:v>-39.242999999999995</c:v>
                </c:pt>
                <c:pt idx="2943">
                  <c:v>-39.236999999999995</c:v>
                </c:pt>
                <c:pt idx="2944">
                  <c:v>-39.230999999999995</c:v>
                </c:pt>
                <c:pt idx="2945">
                  <c:v>-39.270999999999987</c:v>
                </c:pt>
                <c:pt idx="2946">
                  <c:v>-39.244</c:v>
                </c:pt>
                <c:pt idx="2947">
                  <c:v>-39.238</c:v>
                </c:pt>
                <c:pt idx="2948">
                  <c:v>-39.228000000000009</c:v>
                </c:pt>
                <c:pt idx="2949">
                  <c:v>-39.238</c:v>
                </c:pt>
                <c:pt idx="2950">
                  <c:v>-39.234000000000009</c:v>
                </c:pt>
                <c:pt idx="2951">
                  <c:v>-39.234000000000009</c:v>
                </c:pt>
                <c:pt idx="2952">
                  <c:v>-39.236999999999995</c:v>
                </c:pt>
                <c:pt idx="2953">
                  <c:v>-39.269000000000005</c:v>
                </c:pt>
                <c:pt idx="2954">
                  <c:v>-39.241000000000014</c:v>
                </c:pt>
                <c:pt idx="2955">
                  <c:v>-39.238</c:v>
                </c:pt>
                <c:pt idx="2956">
                  <c:v>-39.247000000000014</c:v>
                </c:pt>
                <c:pt idx="2957">
                  <c:v>-39.24799999999999</c:v>
                </c:pt>
                <c:pt idx="2958">
                  <c:v>-39.269000000000005</c:v>
                </c:pt>
                <c:pt idx="2959">
                  <c:v>-39.27000000000001</c:v>
                </c:pt>
                <c:pt idx="2960">
                  <c:v>-39.244</c:v>
                </c:pt>
                <c:pt idx="2961">
                  <c:v>-39.241000000000014</c:v>
                </c:pt>
                <c:pt idx="2962">
                  <c:v>-39.234000000000009</c:v>
                </c:pt>
                <c:pt idx="2963">
                  <c:v>-39.276999999999987</c:v>
                </c:pt>
                <c:pt idx="2964">
                  <c:v>-39.281000000000006</c:v>
                </c:pt>
                <c:pt idx="2965">
                  <c:v>-39.278999999999996</c:v>
                </c:pt>
                <c:pt idx="2966">
                  <c:v>-39.276999999999987</c:v>
                </c:pt>
                <c:pt idx="2967">
                  <c:v>-39.240000000000009</c:v>
                </c:pt>
                <c:pt idx="2968">
                  <c:v>-39.242999999999995</c:v>
                </c:pt>
                <c:pt idx="2969">
                  <c:v>-39.242999999999995</c:v>
                </c:pt>
                <c:pt idx="2970">
                  <c:v>-39.242999999999995</c:v>
                </c:pt>
                <c:pt idx="2971">
                  <c:v>-39.25</c:v>
                </c:pt>
                <c:pt idx="2972">
                  <c:v>-39.248999999999995</c:v>
                </c:pt>
                <c:pt idx="2973">
                  <c:v>-39.252999999999986</c:v>
                </c:pt>
                <c:pt idx="2974">
                  <c:v>-39.286000000000001</c:v>
                </c:pt>
                <c:pt idx="2975">
                  <c:v>-39.282000000000011</c:v>
                </c:pt>
                <c:pt idx="2976">
                  <c:v>-39.275000000000006</c:v>
                </c:pt>
                <c:pt idx="2977">
                  <c:v>-39.27600000000001</c:v>
                </c:pt>
                <c:pt idx="2978">
                  <c:v>-39.25</c:v>
                </c:pt>
                <c:pt idx="2979">
                  <c:v>-39.24799999999999</c:v>
                </c:pt>
                <c:pt idx="2980">
                  <c:v>-39.28</c:v>
                </c:pt>
                <c:pt idx="2981">
                  <c:v>-39.247000000000014</c:v>
                </c:pt>
                <c:pt idx="2982">
                  <c:v>-39.251000000000005</c:v>
                </c:pt>
                <c:pt idx="2983">
                  <c:v>-39.287000000000006</c:v>
                </c:pt>
                <c:pt idx="2984">
                  <c:v>-39.25200000000001</c:v>
                </c:pt>
                <c:pt idx="2985">
                  <c:v>-39.239000000000004</c:v>
                </c:pt>
                <c:pt idx="2986">
                  <c:v>-39.260999999999996</c:v>
                </c:pt>
                <c:pt idx="2987">
                  <c:v>-39.288999999999987</c:v>
                </c:pt>
                <c:pt idx="2988">
                  <c:v>-39.257000000000005</c:v>
                </c:pt>
                <c:pt idx="2989">
                  <c:v>-39.253999999999991</c:v>
                </c:pt>
                <c:pt idx="2990">
                  <c:v>-39.282000000000011</c:v>
                </c:pt>
                <c:pt idx="2991">
                  <c:v>-39.283999999999992</c:v>
                </c:pt>
                <c:pt idx="2992">
                  <c:v>-39.274000000000001</c:v>
                </c:pt>
                <c:pt idx="2993">
                  <c:v>-39.254999999999995</c:v>
                </c:pt>
                <c:pt idx="2994">
                  <c:v>-39.270999999999987</c:v>
                </c:pt>
                <c:pt idx="2995">
                  <c:v>-39.288999999999987</c:v>
                </c:pt>
                <c:pt idx="2996">
                  <c:v>-39.288000000000011</c:v>
                </c:pt>
                <c:pt idx="2997">
                  <c:v>-39.282000000000011</c:v>
                </c:pt>
                <c:pt idx="2998">
                  <c:v>-39.289999999999992</c:v>
                </c:pt>
                <c:pt idx="2999">
                  <c:v>-39.25200000000001</c:v>
                </c:pt>
                <c:pt idx="3000">
                  <c:v>-39.282999999999987</c:v>
                </c:pt>
                <c:pt idx="3001">
                  <c:v>-39.257000000000005</c:v>
                </c:pt>
                <c:pt idx="3002">
                  <c:v>-39.259999999999991</c:v>
                </c:pt>
                <c:pt idx="3003">
                  <c:v>-39.290999999999997</c:v>
                </c:pt>
                <c:pt idx="3004">
                  <c:v>-39.284999999999997</c:v>
                </c:pt>
                <c:pt idx="3005">
                  <c:v>-39.290999999999997</c:v>
                </c:pt>
                <c:pt idx="3006">
                  <c:v>-39.289999999999992</c:v>
                </c:pt>
                <c:pt idx="3007">
                  <c:v>-39.283999999999992</c:v>
                </c:pt>
                <c:pt idx="3008">
                  <c:v>-39.282999999999987</c:v>
                </c:pt>
                <c:pt idx="3009">
                  <c:v>-39.286000000000001</c:v>
                </c:pt>
                <c:pt idx="3010">
                  <c:v>-39.25200000000001</c:v>
                </c:pt>
                <c:pt idx="3011">
                  <c:v>-39.289999999999992</c:v>
                </c:pt>
                <c:pt idx="3012">
                  <c:v>-39.25200000000001</c:v>
                </c:pt>
                <c:pt idx="3013">
                  <c:v>-39.288000000000011</c:v>
                </c:pt>
                <c:pt idx="3014">
                  <c:v>-39.277999999999992</c:v>
                </c:pt>
                <c:pt idx="3015">
                  <c:v>-39.28</c:v>
                </c:pt>
                <c:pt idx="3016">
                  <c:v>-39.25200000000001</c:v>
                </c:pt>
                <c:pt idx="3017">
                  <c:v>-39.278999999999996</c:v>
                </c:pt>
                <c:pt idx="3018">
                  <c:v>-39.24799999999999</c:v>
                </c:pt>
                <c:pt idx="3019">
                  <c:v>-39.300000000000011</c:v>
                </c:pt>
                <c:pt idx="3020">
                  <c:v>-39.277999999999992</c:v>
                </c:pt>
                <c:pt idx="3021">
                  <c:v>-39.253999999999991</c:v>
                </c:pt>
                <c:pt idx="3022">
                  <c:v>-39.258999999999986</c:v>
                </c:pt>
                <c:pt idx="3023">
                  <c:v>-39.293000000000006</c:v>
                </c:pt>
                <c:pt idx="3024">
                  <c:v>-39.282999999999987</c:v>
                </c:pt>
                <c:pt idx="3025">
                  <c:v>-39.284999999999997</c:v>
                </c:pt>
                <c:pt idx="3026">
                  <c:v>-39.287000000000006</c:v>
                </c:pt>
                <c:pt idx="3027">
                  <c:v>-39.281000000000006</c:v>
                </c:pt>
                <c:pt idx="3028">
                  <c:v>-39.295999999999992</c:v>
                </c:pt>
                <c:pt idx="3029">
                  <c:v>-39.295999999999992</c:v>
                </c:pt>
                <c:pt idx="3030">
                  <c:v>-39.290999999999997</c:v>
                </c:pt>
                <c:pt idx="3031">
                  <c:v>-39.289999999999992</c:v>
                </c:pt>
                <c:pt idx="3032">
                  <c:v>-39.259999999999991</c:v>
                </c:pt>
                <c:pt idx="3033">
                  <c:v>-39.298000000000002</c:v>
                </c:pt>
                <c:pt idx="3034">
                  <c:v>-39.289999999999992</c:v>
                </c:pt>
                <c:pt idx="3035">
                  <c:v>-39.289999999999992</c:v>
                </c:pt>
                <c:pt idx="3036">
                  <c:v>-39.292000000000002</c:v>
                </c:pt>
                <c:pt idx="3037">
                  <c:v>-39.295999999999992</c:v>
                </c:pt>
                <c:pt idx="3038">
                  <c:v>-39.282999999999987</c:v>
                </c:pt>
                <c:pt idx="3039">
                  <c:v>-39.283999999999992</c:v>
                </c:pt>
                <c:pt idx="3040">
                  <c:v>-39.292000000000002</c:v>
                </c:pt>
                <c:pt idx="3041">
                  <c:v>-39.298000000000002</c:v>
                </c:pt>
                <c:pt idx="3042">
                  <c:v>-39.288999999999987</c:v>
                </c:pt>
                <c:pt idx="3043">
                  <c:v>-39.294999999999987</c:v>
                </c:pt>
                <c:pt idx="3044">
                  <c:v>-39.294000000000011</c:v>
                </c:pt>
                <c:pt idx="3045">
                  <c:v>-39.294000000000011</c:v>
                </c:pt>
                <c:pt idx="3046">
                  <c:v>-39.26400000000001</c:v>
                </c:pt>
                <c:pt idx="3047">
                  <c:v>-39.299000000000007</c:v>
                </c:pt>
                <c:pt idx="3048">
                  <c:v>-39.299000000000007</c:v>
                </c:pt>
                <c:pt idx="3049">
                  <c:v>-39.260999999999996</c:v>
                </c:pt>
                <c:pt idx="3050">
                  <c:v>-39.299000000000007</c:v>
                </c:pt>
                <c:pt idx="3051">
                  <c:v>-39.287000000000006</c:v>
                </c:pt>
                <c:pt idx="3052">
                  <c:v>-39.298000000000002</c:v>
                </c:pt>
                <c:pt idx="3053">
                  <c:v>-39.300000000000011</c:v>
                </c:pt>
                <c:pt idx="3054">
                  <c:v>-39.270999999999987</c:v>
                </c:pt>
                <c:pt idx="3055">
                  <c:v>-39.289999999999992</c:v>
                </c:pt>
                <c:pt idx="3056">
                  <c:v>-39.298000000000002</c:v>
                </c:pt>
                <c:pt idx="3057">
                  <c:v>-39.300999999999988</c:v>
                </c:pt>
                <c:pt idx="3058">
                  <c:v>-39.294000000000011</c:v>
                </c:pt>
                <c:pt idx="3059">
                  <c:v>-39.263000000000005</c:v>
                </c:pt>
                <c:pt idx="3060">
                  <c:v>-39.294000000000011</c:v>
                </c:pt>
                <c:pt idx="3061">
                  <c:v>-39.294999999999987</c:v>
                </c:pt>
                <c:pt idx="3062">
                  <c:v>-39.294000000000011</c:v>
                </c:pt>
                <c:pt idx="3063">
                  <c:v>-39.308999999999997</c:v>
                </c:pt>
                <c:pt idx="3064">
                  <c:v>-39.27000000000001</c:v>
                </c:pt>
                <c:pt idx="3065">
                  <c:v>-39.300999999999988</c:v>
                </c:pt>
                <c:pt idx="3066">
                  <c:v>-39.304000000000002</c:v>
                </c:pt>
                <c:pt idx="3067">
                  <c:v>-39.300999999999988</c:v>
                </c:pt>
                <c:pt idx="3068">
                  <c:v>-39.299000000000007</c:v>
                </c:pt>
                <c:pt idx="3069">
                  <c:v>-39.300000000000011</c:v>
                </c:pt>
                <c:pt idx="3070">
                  <c:v>-39.270999999999987</c:v>
                </c:pt>
                <c:pt idx="3071">
                  <c:v>-39.294999999999987</c:v>
                </c:pt>
                <c:pt idx="3072">
                  <c:v>-39.300000000000011</c:v>
                </c:pt>
                <c:pt idx="3073">
                  <c:v>-39.300000000000011</c:v>
                </c:pt>
                <c:pt idx="3074">
                  <c:v>-39.294000000000011</c:v>
                </c:pt>
                <c:pt idx="3075">
                  <c:v>-39.300000000000011</c:v>
                </c:pt>
                <c:pt idx="3076">
                  <c:v>-39.298000000000002</c:v>
                </c:pt>
                <c:pt idx="3077">
                  <c:v>-39.306999999999988</c:v>
                </c:pt>
                <c:pt idx="3078">
                  <c:v>-39.300999999999988</c:v>
                </c:pt>
                <c:pt idx="3079">
                  <c:v>-39.305000000000007</c:v>
                </c:pt>
                <c:pt idx="3080">
                  <c:v>-39.294000000000011</c:v>
                </c:pt>
                <c:pt idx="3081">
                  <c:v>-39.31</c:v>
                </c:pt>
                <c:pt idx="3082">
                  <c:v>-39.294000000000011</c:v>
                </c:pt>
                <c:pt idx="3083">
                  <c:v>-39.304000000000002</c:v>
                </c:pt>
                <c:pt idx="3084">
                  <c:v>-39.298000000000002</c:v>
                </c:pt>
                <c:pt idx="3085">
                  <c:v>-39.308999999999997</c:v>
                </c:pt>
                <c:pt idx="3086">
                  <c:v>-39.300999999999988</c:v>
                </c:pt>
                <c:pt idx="3087">
                  <c:v>-39.301999999999992</c:v>
                </c:pt>
                <c:pt idx="3088">
                  <c:v>-39.300999999999988</c:v>
                </c:pt>
                <c:pt idx="3089">
                  <c:v>-39.299000000000007</c:v>
                </c:pt>
                <c:pt idx="3090">
                  <c:v>-39.307999999999993</c:v>
                </c:pt>
                <c:pt idx="3091">
                  <c:v>-39.300999999999988</c:v>
                </c:pt>
                <c:pt idx="3092">
                  <c:v>-39.268000000000001</c:v>
                </c:pt>
                <c:pt idx="3093">
                  <c:v>-39.306999999999988</c:v>
                </c:pt>
                <c:pt idx="3094">
                  <c:v>-39.298000000000002</c:v>
                </c:pt>
                <c:pt idx="3095">
                  <c:v>-39.308999999999997</c:v>
                </c:pt>
                <c:pt idx="3096">
                  <c:v>-39.308999999999997</c:v>
                </c:pt>
                <c:pt idx="3097">
                  <c:v>-39.31</c:v>
                </c:pt>
                <c:pt idx="3098">
                  <c:v>-39.300999999999988</c:v>
                </c:pt>
                <c:pt idx="3099">
                  <c:v>-39.318999999999988</c:v>
                </c:pt>
                <c:pt idx="3100">
                  <c:v>-39.312999999999988</c:v>
                </c:pt>
                <c:pt idx="3101">
                  <c:v>-39.305000000000007</c:v>
                </c:pt>
                <c:pt idx="3102">
                  <c:v>-39.306000000000012</c:v>
                </c:pt>
                <c:pt idx="3103">
                  <c:v>-39.312000000000012</c:v>
                </c:pt>
                <c:pt idx="3104">
                  <c:v>-39.317000000000007</c:v>
                </c:pt>
                <c:pt idx="3105">
                  <c:v>-39.298000000000002</c:v>
                </c:pt>
                <c:pt idx="3106">
                  <c:v>-39.304000000000002</c:v>
                </c:pt>
                <c:pt idx="3107">
                  <c:v>-39.306999999999988</c:v>
                </c:pt>
                <c:pt idx="3108">
                  <c:v>-39.319999999999993</c:v>
                </c:pt>
                <c:pt idx="3109">
                  <c:v>-39.31</c:v>
                </c:pt>
                <c:pt idx="3110">
                  <c:v>-39.317000000000007</c:v>
                </c:pt>
                <c:pt idx="3111">
                  <c:v>-39.306999999999988</c:v>
                </c:pt>
                <c:pt idx="3112">
                  <c:v>-39.318999999999988</c:v>
                </c:pt>
                <c:pt idx="3113">
                  <c:v>-39.312000000000012</c:v>
                </c:pt>
                <c:pt idx="3114">
                  <c:v>-39.317000000000007</c:v>
                </c:pt>
                <c:pt idx="3115">
                  <c:v>-39.31</c:v>
                </c:pt>
                <c:pt idx="3116">
                  <c:v>-39.324000000000012</c:v>
                </c:pt>
                <c:pt idx="3117">
                  <c:v>-39.318999999999988</c:v>
                </c:pt>
                <c:pt idx="3118">
                  <c:v>-39.322000000000003</c:v>
                </c:pt>
                <c:pt idx="3119">
                  <c:v>-39.324999999999989</c:v>
                </c:pt>
                <c:pt idx="3120">
                  <c:v>-39.317000000000007</c:v>
                </c:pt>
                <c:pt idx="3121">
                  <c:v>-39.323000000000008</c:v>
                </c:pt>
                <c:pt idx="3122">
                  <c:v>-39.319999999999993</c:v>
                </c:pt>
                <c:pt idx="3123">
                  <c:v>-39.325999999999993</c:v>
                </c:pt>
                <c:pt idx="3124">
                  <c:v>-39.320999999999998</c:v>
                </c:pt>
                <c:pt idx="3125">
                  <c:v>-39.316000000000003</c:v>
                </c:pt>
                <c:pt idx="3126">
                  <c:v>-39.322000000000003</c:v>
                </c:pt>
                <c:pt idx="3127">
                  <c:v>-39.324999999999989</c:v>
                </c:pt>
                <c:pt idx="3128">
                  <c:v>-39.319999999999993</c:v>
                </c:pt>
                <c:pt idx="3129">
                  <c:v>-39.326999999999998</c:v>
                </c:pt>
                <c:pt idx="3130">
                  <c:v>-39.326999999999998</c:v>
                </c:pt>
                <c:pt idx="3131">
                  <c:v>-39.319999999999993</c:v>
                </c:pt>
                <c:pt idx="3132">
                  <c:v>-39.326999999999998</c:v>
                </c:pt>
                <c:pt idx="3133">
                  <c:v>-39.314999999999998</c:v>
                </c:pt>
                <c:pt idx="3134">
                  <c:v>-39.324999999999989</c:v>
                </c:pt>
                <c:pt idx="3135">
                  <c:v>-39.328000000000003</c:v>
                </c:pt>
                <c:pt idx="3136">
                  <c:v>-39.322000000000003</c:v>
                </c:pt>
                <c:pt idx="3137">
                  <c:v>-39.328000000000003</c:v>
                </c:pt>
                <c:pt idx="3138">
                  <c:v>-39.318000000000012</c:v>
                </c:pt>
                <c:pt idx="3139">
                  <c:v>-39.322000000000003</c:v>
                </c:pt>
                <c:pt idx="3140">
                  <c:v>-39.324000000000012</c:v>
                </c:pt>
                <c:pt idx="3141">
                  <c:v>-39.326999999999998</c:v>
                </c:pt>
                <c:pt idx="3142">
                  <c:v>-39.326999999999998</c:v>
                </c:pt>
                <c:pt idx="3143">
                  <c:v>-39.322000000000003</c:v>
                </c:pt>
                <c:pt idx="3144">
                  <c:v>-39.325999999999993</c:v>
                </c:pt>
                <c:pt idx="3145">
                  <c:v>-39.330000000000013</c:v>
                </c:pt>
                <c:pt idx="3146">
                  <c:v>-39.323000000000008</c:v>
                </c:pt>
                <c:pt idx="3147">
                  <c:v>-39.323000000000008</c:v>
                </c:pt>
                <c:pt idx="3148">
                  <c:v>-39.334000000000003</c:v>
                </c:pt>
                <c:pt idx="3149">
                  <c:v>-39.329000000000008</c:v>
                </c:pt>
                <c:pt idx="3150">
                  <c:v>-39.325999999999993</c:v>
                </c:pt>
                <c:pt idx="3151">
                  <c:v>-39.338999999999999</c:v>
                </c:pt>
                <c:pt idx="3152">
                  <c:v>-39.330000000000013</c:v>
                </c:pt>
                <c:pt idx="3153">
                  <c:v>-39.332999999999998</c:v>
                </c:pt>
                <c:pt idx="3154">
                  <c:v>-39.317000000000007</c:v>
                </c:pt>
                <c:pt idx="3155">
                  <c:v>-39.329000000000008</c:v>
                </c:pt>
                <c:pt idx="3156">
                  <c:v>-39.330000000000013</c:v>
                </c:pt>
                <c:pt idx="3157">
                  <c:v>-39.336000000000013</c:v>
                </c:pt>
                <c:pt idx="3158">
                  <c:v>-39.332999999999998</c:v>
                </c:pt>
                <c:pt idx="3159">
                  <c:v>-39.337999999999994</c:v>
                </c:pt>
                <c:pt idx="3160">
                  <c:v>-39.337999999999994</c:v>
                </c:pt>
                <c:pt idx="3161">
                  <c:v>-39.340000000000003</c:v>
                </c:pt>
                <c:pt idx="3162">
                  <c:v>-39.340000000000003</c:v>
                </c:pt>
                <c:pt idx="3163">
                  <c:v>-39.344999999999999</c:v>
                </c:pt>
                <c:pt idx="3164">
                  <c:v>-39.330999999999989</c:v>
                </c:pt>
                <c:pt idx="3165">
                  <c:v>-39.340000000000003</c:v>
                </c:pt>
                <c:pt idx="3166">
                  <c:v>-39.331999999999994</c:v>
                </c:pt>
                <c:pt idx="3167">
                  <c:v>-39.337999999999994</c:v>
                </c:pt>
                <c:pt idx="3168">
                  <c:v>-39.342000000000013</c:v>
                </c:pt>
                <c:pt idx="3169">
                  <c:v>-39.344999999999999</c:v>
                </c:pt>
                <c:pt idx="3170">
                  <c:v>-39.34899999999999</c:v>
                </c:pt>
                <c:pt idx="3171">
                  <c:v>-39.342000000000013</c:v>
                </c:pt>
                <c:pt idx="3172">
                  <c:v>-39.342000000000013</c:v>
                </c:pt>
                <c:pt idx="3173">
                  <c:v>-39.341000000000008</c:v>
                </c:pt>
                <c:pt idx="3174">
                  <c:v>-39.349999999999994</c:v>
                </c:pt>
                <c:pt idx="3175">
                  <c:v>-39.336999999999989</c:v>
                </c:pt>
                <c:pt idx="3176">
                  <c:v>-39.34899999999999</c:v>
                </c:pt>
                <c:pt idx="3177">
                  <c:v>-39.347000000000008</c:v>
                </c:pt>
                <c:pt idx="3178">
                  <c:v>-39.342999999999989</c:v>
                </c:pt>
                <c:pt idx="3179">
                  <c:v>-39.356999999999999</c:v>
                </c:pt>
                <c:pt idx="3180">
                  <c:v>-39.349999999999994</c:v>
                </c:pt>
                <c:pt idx="3181">
                  <c:v>-39.354000000000013</c:v>
                </c:pt>
                <c:pt idx="3182">
                  <c:v>-39.349999999999994</c:v>
                </c:pt>
                <c:pt idx="3183">
                  <c:v>-39.35499999999999</c:v>
                </c:pt>
                <c:pt idx="3184">
                  <c:v>-39.350999999999999</c:v>
                </c:pt>
                <c:pt idx="3185">
                  <c:v>-39.350999999999999</c:v>
                </c:pt>
                <c:pt idx="3186">
                  <c:v>-39.350999999999999</c:v>
                </c:pt>
                <c:pt idx="3187">
                  <c:v>-39.350999999999999</c:v>
                </c:pt>
                <c:pt idx="3188">
                  <c:v>-39.353000000000009</c:v>
                </c:pt>
                <c:pt idx="3189">
                  <c:v>-39.352000000000004</c:v>
                </c:pt>
                <c:pt idx="3190">
                  <c:v>-39.35499999999999</c:v>
                </c:pt>
                <c:pt idx="3191">
                  <c:v>-39.356999999999999</c:v>
                </c:pt>
                <c:pt idx="3192">
                  <c:v>-39.359000000000009</c:v>
                </c:pt>
                <c:pt idx="3193">
                  <c:v>-39.350999999999999</c:v>
                </c:pt>
                <c:pt idx="3194">
                  <c:v>-39.353000000000009</c:v>
                </c:pt>
                <c:pt idx="3195">
                  <c:v>-39.365000000000009</c:v>
                </c:pt>
                <c:pt idx="3196">
                  <c:v>-39.363</c:v>
                </c:pt>
                <c:pt idx="3197">
                  <c:v>-39.350999999999999</c:v>
                </c:pt>
                <c:pt idx="3198">
                  <c:v>-39.364000000000004</c:v>
                </c:pt>
                <c:pt idx="3199">
                  <c:v>-39.36099999999999</c:v>
                </c:pt>
                <c:pt idx="3200">
                  <c:v>-39.35499999999999</c:v>
                </c:pt>
                <c:pt idx="3201">
                  <c:v>-39.363</c:v>
                </c:pt>
                <c:pt idx="3202">
                  <c:v>-39.356999999999999</c:v>
                </c:pt>
                <c:pt idx="3203">
                  <c:v>-39.365000000000009</c:v>
                </c:pt>
                <c:pt idx="3204">
                  <c:v>-39.361999999999995</c:v>
                </c:pt>
                <c:pt idx="3205">
                  <c:v>-39.361999999999995</c:v>
                </c:pt>
                <c:pt idx="3206">
                  <c:v>-39.366000000000014</c:v>
                </c:pt>
                <c:pt idx="3207">
                  <c:v>-39.376000000000005</c:v>
                </c:pt>
                <c:pt idx="3208">
                  <c:v>-39.370000000000005</c:v>
                </c:pt>
                <c:pt idx="3209">
                  <c:v>-39.366000000000014</c:v>
                </c:pt>
                <c:pt idx="3210">
                  <c:v>-39.36699999999999</c:v>
                </c:pt>
                <c:pt idx="3211">
                  <c:v>-39.372000000000014</c:v>
                </c:pt>
                <c:pt idx="3212">
                  <c:v>-39.369</c:v>
                </c:pt>
                <c:pt idx="3213">
                  <c:v>-39.36699999999999</c:v>
                </c:pt>
                <c:pt idx="3214">
                  <c:v>-39.373999999999995</c:v>
                </c:pt>
                <c:pt idx="3215">
                  <c:v>-39.367999999999995</c:v>
                </c:pt>
                <c:pt idx="3216">
                  <c:v>-39.375</c:v>
                </c:pt>
                <c:pt idx="3217">
                  <c:v>-39.36699999999999</c:v>
                </c:pt>
                <c:pt idx="3218">
                  <c:v>-39.37299999999999</c:v>
                </c:pt>
                <c:pt idx="3219">
                  <c:v>-39.370000000000005</c:v>
                </c:pt>
                <c:pt idx="3220">
                  <c:v>-39.367999999999995</c:v>
                </c:pt>
                <c:pt idx="3221">
                  <c:v>-39.37299999999999</c:v>
                </c:pt>
                <c:pt idx="3222">
                  <c:v>-39.366000000000014</c:v>
                </c:pt>
                <c:pt idx="3223">
                  <c:v>-39.383999999999986</c:v>
                </c:pt>
                <c:pt idx="3224">
                  <c:v>-39.379999999999995</c:v>
                </c:pt>
                <c:pt idx="3225">
                  <c:v>-39.382000000000005</c:v>
                </c:pt>
                <c:pt idx="3226">
                  <c:v>-39.390999999999991</c:v>
                </c:pt>
                <c:pt idx="3227">
                  <c:v>-39.385999999999996</c:v>
                </c:pt>
                <c:pt idx="3228">
                  <c:v>-39.388000000000005</c:v>
                </c:pt>
                <c:pt idx="3229">
                  <c:v>-39.376000000000005</c:v>
                </c:pt>
                <c:pt idx="3230">
                  <c:v>-39.383999999999986</c:v>
                </c:pt>
                <c:pt idx="3231">
                  <c:v>-39.379999999999995</c:v>
                </c:pt>
                <c:pt idx="3232">
                  <c:v>-39.38900000000001</c:v>
                </c:pt>
                <c:pt idx="3233">
                  <c:v>-39.38300000000001</c:v>
                </c:pt>
                <c:pt idx="3234">
                  <c:v>-39.383999999999986</c:v>
                </c:pt>
                <c:pt idx="3235">
                  <c:v>-39.383999999999986</c:v>
                </c:pt>
                <c:pt idx="3236">
                  <c:v>-39.390999999999991</c:v>
                </c:pt>
                <c:pt idx="3237">
                  <c:v>-39.391999999999996</c:v>
                </c:pt>
                <c:pt idx="3238">
                  <c:v>-39.383999999999986</c:v>
                </c:pt>
                <c:pt idx="3239">
                  <c:v>-39.394000000000005</c:v>
                </c:pt>
                <c:pt idx="3240">
                  <c:v>-39.396999999999991</c:v>
                </c:pt>
                <c:pt idx="3241">
                  <c:v>-39.396999999999991</c:v>
                </c:pt>
                <c:pt idx="3242">
                  <c:v>-39.389999999999986</c:v>
                </c:pt>
                <c:pt idx="3243">
                  <c:v>-39.379999999999995</c:v>
                </c:pt>
                <c:pt idx="3244">
                  <c:v>-39.40100000000001</c:v>
                </c:pt>
                <c:pt idx="3245">
                  <c:v>-39.38900000000001</c:v>
                </c:pt>
                <c:pt idx="3246">
                  <c:v>-39.396999999999991</c:v>
                </c:pt>
                <c:pt idx="3247">
                  <c:v>-39.405000000000001</c:v>
                </c:pt>
                <c:pt idx="3248">
                  <c:v>-39.40100000000001</c:v>
                </c:pt>
                <c:pt idx="3249">
                  <c:v>-39.400000000000006</c:v>
                </c:pt>
                <c:pt idx="3250">
                  <c:v>-39.40100000000001</c:v>
                </c:pt>
                <c:pt idx="3251">
                  <c:v>-39.397999999999996</c:v>
                </c:pt>
                <c:pt idx="3252">
                  <c:v>-39.399000000000001</c:v>
                </c:pt>
                <c:pt idx="3253">
                  <c:v>-39.389999999999986</c:v>
                </c:pt>
                <c:pt idx="3254">
                  <c:v>-39.403999999999996</c:v>
                </c:pt>
                <c:pt idx="3255">
                  <c:v>-39.403999999999996</c:v>
                </c:pt>
                <c:pt idx="3256">
                  <c:v>-39.383999999999986</c:v>
                </c:pt>
                <c:pt idx="3257">
                  <c:v>-39.409999999999997</c:v>
                </c:pt>
                <c:pt idx="3258">
                  <c:v>-39.408999999999992</c:v>
                </c:pt>
                <c:pt idx="3259">
                  <c:v>-39.411000000000001</c:v>
                </c:pt>
                <c:pt idx="3260">
                  <c:v>-39.450999999999993</c:v>
                </c:pt>
                <c:pt idx="3261">
                  <c:v>-39.413000000000011</c:v>
                </c:pt>
                <c:pt idx="3262">
                  <c:v>-39.407000000000011</c:v>
                </c:pt>
                <c:pt idx="3263">
                  <c:v>-39.402999999999992</c:v>
                </c:pt>
                <c:pt idx="3264">
                  <c:v>-39.406000000000006</c:v>
                </c:pt>
                <c:pt idx="3265">
                  <c:v>-39.415999999999997</c:v>
                </c:pt>
                <c:pt idx="3266">
                  <c:v>-39.414999999999992</c:v>
                </c:pt>
                <c:pt idx="3267">
                  <c:v>-39.411000000000001</c:v>
                </c:pt>
                <c:pt idx="3268">
                  <c:v>-39.429000000000002</c:v>
                </c:pt>
                <c:pt idx="3269">
                  <c:v>-39.407999999999987</c:v>
                </c:pt>
                <c:pt idx="3270">
                  <c:v>-39.420999999999992</c:v>
                </c:pt>
                <c:pt idx="3271">
                  <c:v>-39.426999999999992</c:v>
                </c:pt>
                <c:pt idx="3272">
                  <c:v>-39.431999999999988</c:v>
                </c:pt>
                <c:pt idx="3273">
                  <c:v>-39.421999999999997</c:v>
                </c:pt>
                <c:pt idx="3274">
                  <c:v>-39.424000000000007</c:v>
                </c:pt>
                <c:pt idx="3275">
                  <c:v>-39.421999999999997</c:v>
                </c:pt>
                <c:pt idx="3276">
                  <c:v>-39.419999999999987</c:v>
                </c:pt>
                <c:pt idx="3277">
                  <c:v>-39.415999999999997</c:v>
                </c:pt>
                <c:pt idx="3278">
                  <c:v>-39.415999999999997</c:v>
                </c:pt>
                <c:pt idx="3279">
                  <c:v>-39.426999999999992</c:v>
                </c:pt>
                <c:pt idx="3280">
                  <c:v>-39.414999999999992</c:v>
                </c:pt>
                <c:pt idx="3281">
                  <c:v>-39.412000000000006</c:v>
                </c:pt>
                <c:pt idx="3282">
                  <c:v>-39.418000000000006</c:v>
                </c:pt>
                <c:pt idx="3283">
                  <c:v>-39.419999999999987</c:v>
                </c:pt>
                <c:pt idx="3284">
                  <c:v>-39.414999999999992</c:v>
                </c:pt>
                <c:pt idx="3285">
                  <c:v>-39.425999999999988</c:v>
                </c:pt>
                <c:pt idx="3286">
                  <c:v>-39.426999999999992</c:v>
                </c:pt>
                <c:pt idx="3287">
                  <c:v>-39.427999999999997</c:v>
                </c:pt>
                <c:pt idx="3288">
                  <c:v>-39.441000000000003</c:v>
                </c:pt>
                <c:pt idx="3289">
                  <c:v>-39.432999999999993</c:v>
                </c:pt>
                <c:pt idx="3290">
                  <c:v>-39.425000000000011</c:v>
                </c:pt>
                <c:pt idx="3291">
                  <c:v>-39.433999999999997</c:v>
                </c:pt>
                <c:pt idx="3292">
                  <c:v>-39.421999999999997</c:v>
                </c:pt>
                <c:pt idx="3293">
                  <c:v>-39.436000000000007</c:v>
                </c:pt>
                <c:pt idx="3294">
                  <c:v>-39.44</c:v>
                </c:pt>
                <c:pt idx="3295">
                  <c:v>-39.435000000000002</c:v>
                </c:pt>
                <c:pt idx="3296">
                  <c:v>-39.441000000000003</c:v>
                </c:pt>
                <c:pt idx="3297">
                  <c:v>-39.444999999999993</c:v>
                </c:pt>
                <c:pt idx="3298">
                  <c:v>-39.436000000000007</c:v>
                </c:pt>
                <c:pt idx="3299">
                  <c:v>-39.436000000000007</c:v>
                </c:pt>
                <c:pt idx="3300">
                  <c:v>-39.467000000000013</c:v>
                </c:pt>
                <c:pt idx="3301">
                  <c:v>-39.437999999999988</c:v>
                </c:pt>
                <c:pt idx="3302">
                  <c:v>-39.436000000000007</c:v>
                </c:pt>
                <c:pt idx="3303">
                  <c:v>-39.443000000000012</c:v>
                </c:pt>
                <c:pt idx="3304">
                  <c:v>-39.479000000000013</c:v>
                </c:pt>
                <c:pt idx="3305">
                  <c:v>-39.437999999999988</c:v>
                </c:pt>
                <c:pt idx="3306">
                  <c:v>-39.447000000000003</c:v>
                </c:pt>
                <c:pt idx="3307">
                  <c:v>-39.471000000000004</c:v>
                </c:pt>
                <c:pt idx="3308">
                  <c:v>-39.448000000000008</c:v>
                </c:pt>
                <c:pt idx="3309">
                  <c:v>-39.486999999999995</c:v>
                </c:pt>
                <c:pt idx="3310">
                  <c:v>-39.449000000000012</c:v>
                </c:pt>
                <c:pt idx="3311">
                  <c:v>-39.444999999999993</c:v>
                </c:pt>
                <c:pt idx="3312">
                  <c:v>-39.454000000000008</c:v>
                </c:pt>
                <c:pt idx="3313">
                  <c:v>-39.449999999999989</c:v>
                </c:pt>
                <c:pt idx="3314">
                  <c:v>-39.448000000000008</c:v>
                </c:pt>
                <c:pt idx="3315">
                  <c:v>-39.450999999999993</c:v>
                </c:pt>
                <c:pt idx="3316">
                  <c:v>-39.454000000000008</c:v>
                </c:pt>
                <c:pt idx="3317">
                  <c:v>-39.456999999999994</c:v>
                </c:pt>
                <c:pt idx="3318">
                  <c:v>-39.459000000000003</c:v>
                </c:pt>
                <c:pt idx="3319">
                  <c:v>-39.465000000000003</c:v>
                </c:pt>
                <c:pt idx="3320">
                  <c:v>-39.461000000000013</c:v>
                </c:pt>
                <c:pt idx="3321">
                  <c:v>-39.450999999999993</c:v>
                </c:pt>
                <c:pt idx="3322">
                  <c:v>-39.455999999999989</c:v>
                </c:pt>
                <c:pt idx="3323">
                  <c:v>-39.451999999999998</c:v>
                </c:pt>
                <c:pt idx="3324">
                  <c:v>-39.459000000000003</c:v>
                </c:pt>
                <c:pt idx="3325">
                  <c:v>-39.455000000000013</c:v>
                </c:pt>
                <c:pt idx="3326">
                  <c:v>-39.490000000000009</c:v>
                </c:pt>
                <c:pt idx="3327">
                  <c:v>-39.465000000000003</c:v>
                </c:pt>
                <c:pt idx="3328">
                  <c:v>-39.455999999999989</c:v>
                </c:pt>
                <c:pt idx="3329">
                  <c:v>-39.465000000000003</c:v>
                </c:pt>
                <c:pt idx="3330">
                  <c:v>-39.49199999999999</c:v>
                </c:pt>
                <c:pt idx="3331">
                  <c:v>-39.461999999999989</c:v>
                </c:pt>
                <c:pt idx="3332">
                  <c:v>-39.496000000000009</c:v>
                </c:pt>
                <c:pt idx="3333">
                  <c:v>-39.466000000000008</c:v>
                </c:pt>
                <c:pt idx="3334">
                  <c:v>-39.468999999999994</c:v>
                </c:pt>
                <c:pt idx="3335">
                  <c:v>-39.467000000000013</c:v>
                </c:pt>
                <c:pt idx="3336">
                  <c:v>-39.465000000000003</c:v>
                </c:pt>
                <c:pt idx="3337">
                  <c:v>-39.47399999999999</c:v>
                </c:pt>
                <c:pt idx="3338">
                  <c:v>-39.478000000000009</c:v>
                </c:pt>
                <c:pt idx="3339">
                  <c:v>-39.477000000000004</c:v>
                </c:pt>
                <c:pt idx="3340">
                  <c:v>-39.479000000000013</c:v>
                </c:pt>
                <c:pt idx="3341">
                  <c:v>-39.472000000000008</c:v>
                </c:pt>
                <c:pt idx="3342">
                  <c:v>-39.47399999999999</c:v>
                </c:pt>
                <c:pt idx="3343">
                  <c:v>-39.477000000000004</c:v>
                </c:pt>
                <c:pt idx="3344">
                  <c:v>-39.474999999999994</c:v>
                </c:pt>
                <c:pt idx="3345">
                  <c:v>-39.484000000000009</c:v>
                </c:pt>
                <c:pt idx="3346">
                  <c:v>-39.47999999999999</c:v>
                </c:pt>
                <c:pt idx="3347">
                  <c:v>-39.484000000000009</c:v>
                </c:pt>
                <c:pt idx="3348">
                  <c:v>-39.47999999999999</c:v>
                </c:pt>
                <c:pt idx="3349">
                  <c:v>-39.475999999999999</c:v>
                </c:pt>
                <c:pt idx="3350">
                  <c:v>-39.48599999999999</c:v>
                </c:pt>
                <c:pt idx="3351">
                  <c:v>-39.515999999999991</c:v>
                </c:pt>
                <c:pt idx="3352">
                  <c:v>-39.48599999999999</c:v>
                </c:pt>
                <c:pt idx="3353">
                  <c:v>-39.48599999999999</c:v>
                </c:pt>
                <c:pt idx="3354">
                  <c:v>-39.52000000000001</c:v>
                </c:pt>
                <c:pt idx="3355">
                  <c:v>-39.480999999999995</c:v>
                </c:pt>
                <c:pt idx="3356">
                  <c:v>-39.488</c:v>
                </c:pt>
                <c:pt idx="3357">
                  <c:v>-39.525000000000006</c:v>
                </c:pt>
                <c:pt idx="3358">
                  <c:v>-39.515999999999991</c:v>
                </c:pt>
                <c:pt idx="3359">
                  <c:v>-39.491000000000014</c:v>
                </c:pt>
                <c:pt idx="3360">
                  <c:v>-39.498999999999995</c:v>
                </c:pt>
                <c:pt idx="3361">
                  <c:v>-39.518000000000001</c:v>
                </c:pt>
                <c:pt idx="3362">
                  <c:v>-39.494</c:v>
                </c:pt>
                <c:pt idx="3363">
                  <c:v>-39.496000000000009</c:v>
                </c:pt>
                <c:pt idx="3364">
                  <c:v>-39.525000000000006</c:v>
                </c:pt>
                <c:pt idx="3365">
                  <c:v>-39.52000000000001</c:v>
                </c:pt>
                <c:pt idx="3366">
                  <c:v>-39.5</c:v>
                </c:pt>
                <c:pt idx="3367">
                  <c:v>-39.525000000000006</c:v>
                </c:pt>
                <c:pt idx="3368">
                  <c:v>-39.496000000000009</c:v>
                </c:pt>
                <c:pt idx="3369">
                  <c:v>-39.491000000000014</c:v>
                </c:pt>
                <c:pt idx="3370">
                  <c:v>-39.496000000000009</c:v>
                </c:pt>
                <c:pt idx="3371">
                  <c:v>-39.524000000000001</c:v>
                </c:pt>
                <c:pt idx="3372">
                  <c:v>-39.494</c:v>
                </c:pt>
                <c:pt idx="3373">
                  <c:v>-39.528999999999996</c:v>
                </c:pt>
                <c:pt idx="3374">
                  <c:v>-39.484000000000009</c:v>
                </c:pt>
                <c:pt idx="3375">
                  <c:v>-39.475999999999999</c:v>
                </c:pt>
                <c:pt idx="3376">
                  <c:v>-39.508999999999986</c:v>
                </c:pt>
                <c:pt idx="3377">
                  <c:v>-39.498999999999995</c:v>
                </c:pt>
                <c:pt idx="3378">
                  <c:v>-39.52000000000001</c:v>
                </c:pt>
                <c:pt idx="3379">
                  <c:v>-39.537000000000006</c:v>
                </c:pt>
                <c:pt idx="3380">
                  <c:v>-39.538000000000011</c:v>
                </c:pt>
                <c:pt idx="3381">
                  <c:v>-39.52600000000001</c:v>
                </c:pt>
                <c:pt idx="3382">
                  <c:v>-39.536000000000001</c:v>
                </c:pt>
                <c:pt idx="3383">
                  <c:v>-39.532999999999987</c:v>
                </c:pt>
                <c:pt idx="3384">
                  <c:v>-39.502999999999986</c:v>
                </c:pt>
                <c:pt idx="3385">
                  <c:v>-39.543000000000006</c:v>
                </c:pt>
                <c:pt idx="3386">
                  <c:v>-39.504999999999995</c:v>
                </c:pt>
                <c:pt idx="3387">
                  <c:v>-39.543000000000006</c:v>
                </c:pt>
                <c:pt idx="3388">
                  <c:v>-39.538999999999987</c:v>
                </c:pt>
                <c:pt idx="3389">
                  <c:v>-39.518000000000001</c:v>
                </c:pt>
                <c:pt idx="3390">
                  <c:v>-39.506</c:v>
                </c:pt>
                <c:pt idx="3391">
                  <c:v>-39.534999999999997</c:v>
                </c:pt>
                <c:pt idx="3392">
                  <c:v>-39.546999999999997</c:v>
                </c:pt>
                <c:pt idx="3393">
                  <c:v>-39.516999999999996</c:v>
                </c:pt>
                <c:pt idx="3394">
                  <c:v>-39.545999999999992</c:v>
                </c:pt>
                <c:pt idx="3395">
                  <c:v>-39.506</c:v>
                </c:pt>
                <c:pt idx="3396">
                  <c:v>-39.546999999999997</c:v>
                </c:pt>
                <c:pt idx="3397">
                  <c:v>-39.536000000000001</c:v>
                </c:pt>
                <c:pt idx="3398">
                  <c:v>-39.539999999999992</c:v>
                </c:pt>
                <c:pt idx="3399">
                  <c:v>-39.545999999999992</c:v>
                </c:pt>
                <c:pt idx="3400">
                  <c:v>-39.52000000000001</c:v>
                </c:pt>
                <c:pt idx="3401">
                  <c:v>-39.548000000000002</c:v>
                </c:pt>
                <c:pt idx="3402">
                  <c:v>-39.538999999999987</c:v>
                </c:pt>
                <c:pt idx="3403">
                  <c:v>-39.509999999999991</c:v>
                </c:pt>
                <c:pt idx="3404">
                  <c:v>-39.510999999999996</c:v>
                </c:pt>
                <c:pt idx="3405">
                  <c:v>-39.56</c:v>
                </c:pt>
                <c:pt idx="3406">
                  <c:v>-39.552999999999997</c:v>
                </c:pt>
                <c:pt idx="3407">
                  <c:v>-39.545999999999992</c:v>
                </c:pt>
                <c:pt idx="3408">
                  <c:v>-39.550999999999988</c:v>
                </c:pt>
                <c:pt idx="3409">
                  <c:v>-39.524000000000001</c:v>
                </c:pt>
                <c:pt idx="3410">
                  <c:v>-39.556000000000012</c:v>
                </c:pt>
                <c:pt idx="3411">
                  <c:v>-39.550999999999988</c:v>
                </c:pt>
                <c:pt idx="3412">
                  <c:v>-39.556000000000012</c:v>
                </c:pt>
                <c:pt idx="3413">
                  <c:v>-39.556999999999988</c:v>
                </c:pt>
                <c:pt idx="3414">
                  <c:v>-39.519000000000005</c:v>
                </c:pt>
                <c:pt idx="3415">
                  <c:v>-39.562000000000012</c:v>
                </c:pt>
                <c:pt idx="3416">
                  <c:v>-39.556000000000012</c:v>
                </c:pt>
                <c:pt idx="3417">
                  <c:v>-39.558999999999997</c:v>
                </c:pt>
                <c:pt idx="3418">
                  <c:v>-39.548000000000002</c:v>
                </c:pt>
                <c:pt idx="3419">
                  <c:v>-39.563999999999993</c:v>
                </c:pt>
                <c:pt idx="3420">
                  <c:v>-39.555000000000007</c:v>
                </c:pt>
                <c:pt idx="3421">
                  <c:v>-39.550000000000011</c:v>
                </c:pt>
                <c:pt idx="3422">
                  <c:v>-39.558999999999997</c:v>
                </c:pt>
                <c:pt idx="3423">
                  <c:v>-39.531000000000006</c:v>
                </c:pt>
                <c:pt idx="3424">
                  <c:v>-39.562999999999988</c:v>
                </c:pt>
                <c:pt idx="3425">
                  <c:v>-39.56</c:v>
                </c:pt>
                <c:pt idx="3426">
                  <c:v>-39.568000000000012</c:v>
                </c:pt>
                <c:pt idx="3427">
                  <c:v>-39.562000000000012</c:v>
                </c:pt>
                <c:pt idx="3428">
                  <c:v>-39.556000000000012</c:v>
                </c:pt>
                <c:pt idx="3429">
                  <c:v>-39.557999999999993</c:v>
                </c:pt>
                <c:pt idx="3430">
                  <c:v>-39.570999999999998</c:v>
                </c:pt>
                <c:pt idx="3431">
                  <c:v>-39.570999999999998</c:v>
                </c:pt>
                <c:pt idx="3432">
                  <c:v>-39.56</c:v>
                </c:pt>
                <c:pt idx="3433">
                  <c:v>-39.568000000000012</c:v>
                </c:pt>
                <c:pt idx="3434">
                  <c:v>-39.568999999999988</c:v>
                </c:pt>
                <c:pt idx="3435">
                  <c:v>-39.544999999999987</c:v>
                </c:pt>
                <c:pt idx="3436">
                  <c:v>-39.53</c:v>
                </c:pt>
                <c:pt idx="3437">
                  <c:v>-39.53</c:v>
                </c:pt>
                <c:pt idx="3438">
                  <c:v>-39.570999999999998</c:v>
                </c:pt>
                <c:pt idx="3439">
                  <c:v>-39.563999999999993</c:v>
                </c:pt>
                <c:pt idx="3440">
                  <c:v>-39.563999999999993</c:v>
                </c:pt>
                <c:pt idx="3441">
                  <c:v>-39.569999999999993</c:v>
                </c:pt>
                <c:pt idx="3442">
                  <c:v>-39.568999999999988</c:v>
                </c:pt>
                <c:pt idx="3443">
                  <c:v>-39.568999999999988</c:v>
                </c:pt>
                <c:pt idx="3444">
                  <c:v>-39.567000000000007</c:v>
                </c:pt>
                <c:pt idx="3445">
                  <c:v>-39.542000000000002</c:v>
                </c:pt>
                <c:pt idx="3446">
                  <c:v>-39.564999999999998</c:v>
                </c:pt>
                <c:pt idx="3447">
                  <c:v>-39.572000000000003</c:v>
                </c:pt>
                <c:pt idx="3448">
                  <c:v>-39.536000000000001</c:v>
                </c:pt>
                <c:pt idx="3449">
                  <c:v>-39.570999999999998</c:v>
                </c:pt>
                <c:pt idx="3450">
                  <c:v>-39.574000000000012</c:v>
                </c:pt>
                <c:pt idx="3451">
                  <c:v>-39.56</c:v>
                </c:pt>
                <c:pt idx="3452">
                  <c:v>-39.572000000000003</c:v>
                </c:pt>
                <c:pt idx="3453">
                  <c:v>-39.555000000000007</c:v>
                </c:pt>
                <c:pt idx="3454">
                  <c:v>-39.572000000000003</c:v>
                </c:pt>
                <c:pt idx="3455">
                  <c:v>-39.568999999999988</c:v>
                </c:pt>
                <c:pt idx="3456">
                  <c:v>-39.578000000000003</c:v>
                </c:pt>
                <c:pt idx="3457">
                  <c:v>-39.566000000000003</c:v>
                </c:pt>
                <c:pt idx="3458">
                  <c:v>-39.570999999999998</c:v>
                </c:pt>
                <c:pt idx="3459">
                  <c:v>-39.568000000000012</c:v>
                </c:pt>
                <c:pt idx="3460">
                  <c:v>-39.546999999999997</c:v>
                </c:pt>
                <c:pt idx="3461">
                  <c:v>-39.575999999999993</c:v>
                </c:pt>
                <c:pt idx="3462">
                  <c:v>-39.569999999999993</c:v>
                </c:pt>
                <c:pt idx="3463">
                  <c:v>-39.568000000000012</c:v>
                </c:pt>
                <c:pt idx="3464">
                  <c:v>-39.573000000000008</c:v>
                </c:pt>
                <c:pt idx="3465">
                  <c:v>-39.562000000000012</c:v>
                </c:pt>
                <c:pt idx="3466">
                  <c:v>-39.581999999999994</c:v>
                </c:pt>
                <c:pt idx="3467">
                  <c:v>-39.56</c:v>
                </c:pt>
                <c:pt idx="3468">
                  <c:v>-39.580999999999989</c:v>
                </c:pt>
                <c:pt idx="3469">
                  <c:v>-39.562000000000012</c:v>
                </c:pt>
                <c:pt idx="3470">
                  <c:v>-39.543000000000006</c:v>
                </c:pt>
                <c:pt idx="3471">
                  <c:v>-39.568999999999988</c:v>
                </c:pt>
                <c:pt idx="3472">
                  <c:v>-39.578000000000003</c:v>
                </c:pt>
                <c:pt idx="3473">
                  <c:v>-39.575999999999993</c:v>
                </c:pt>
                <c:pt idx="3474">
                  <c:v>-39.574000000000012</c:v>
                </c:pt>
                <c:pt idx="3475">
                  <c:v>-39.580000000000013</c:v>
                </c:pt>
                <c:pt idx="3476">
                  <c:v>-39.575999999999993</c:v>
                </c:pt>
                <c:pt idx="3477">
                  <c:v>-39.575999999999993</c:v>
                </c:pt>
                <c:pt idx="3478">
                  <c:v>-39.584000000000003</c:v>
                </c:pt>
                <c:pt idx="3479">
                  <c:v>-39.572000000000003</c:v>
                </c:pt>
                <c:pt idx="3480">
                  <c:v>-39.576999999999998</c:v>
                </c:pt>
                <c:pt idx="3481">
                  <c:v>-39.585000000000008</c:v>
                </c:pt>
                <c:pt idx="3482">
                  <c:v>-39.572000000000003</c:v>
                </c:pt>
                <c:pt idx="3483">
                  <c:v>-39.580999999999989</c:v>
                </c:pt>
                <c:pt idx="3484">
                  <c:v>-39.584000000000003</c:v>
                </c:pt>
                <c:pt idx="3485">
                  <c:v>-39.592000000000013</c:v>
                </c:pt>
                <c:pt idx="3486">
                  <c:v>-39.579000000000008</c:v>
                </c:pt>
                <c:pt idx="3487">
                  <c:v>-39.584000000000003</c:v>
                </c:pt>
                <c:pt idx="3488">
                  <c:v>-39.580000000000013</c:v>
                </c:pt>
                <c:pt idx="3489">
                  <c:v>-39.572000000000003</c:v>
                </c:pt>
                <c:pt idx="3490">
                  <c:v>-39.579000000000008</c:v>
                </c:pt>
                <c:pt idx="3491">
                  <c:v>-39.593999999999994</c:v>
                </c:pt>
                <c:pt idx="3492">
                  <c:v>-39.578000000000003</c:v>
                </c:pt>
                <c:pt idx="3493">
                  <c:v>-39.580000000000013</c:v>
                </c:pt>
                <c:pt idx="3494">
                  <c:v>-39.580000000000013</c:v>
                </c:pt>
                <c:pt idx="3495">
                  <c:v>-39.588999999999999</c:v>
                </c:pt>
                <c:pt idx="3496">
                  <c:v>-39.575999999999993</c:v>
                </c:pt>
                <c:pt idx="3497">
                  <c:v>-39.587999999999994</c:v>
                </c:pt>
                <c:pt idx="3498">
                  <c:v>-39.585000000000008</c:v>
                </c:pt>
                <c:pt idx="3499">
                  <c:v>-39.581999999999994</c:v>
                </c:pt>
                <c:pt idx="3500">
                  <c:v>-39.586999999999989</c:v>
                </c:pt>
                <c:pt idx="3501">
                  <c:v>-39.587999999999994</c:v>
                </c:pt>
                <c:pt idx="3502">
                  <c:v>-39.586000000000013</c:v>
                </c:pt>
                <c:pt idx="3503">
                  <c:v>-39.584000000000003</c:v>
                </c:pt>
                <c:pt idx="3504">
                  <c:v>-39.561000000000007</c:v>
                </c:pt>
                <c:pt idx="3505">
                  <c:v>-39.586000000000013</c:v>
                </c:pt>
                <c:pt idx="3506">
                  <c:v>-39.587999999999994</c:v>
                </c:pt>
                <c:pt idx="3507">
                  <c:v>-39.593999999999994</c:v>
                </c:pt>
                <c:pt idx="3508">
                  <c:v>-39.56</c:v>
                </c:pt>
                <c:pt idx="3509">
                  <c:v>-39.586000000000013</c:v>
                </c:pt>
                <c:pt idx="3510">
                  <c:v>-39.594999999999999</c:v>
                </c:pt>
                <c:pt idx="3511">
                  <c:v>-39.587999999999994</c:v>
                </c:pt>
                <c:pt idx="3512">
                  <c:v>-39.594999999999999</c:v>
                </c:pt>
                <c:pt idx="3513">
                  <c:v>-39.575999999999993</c:v>
                </c:pt>
                <c:pt idx="3514">
                  <c:v>-39.585000000000008</c:v>
                </c:pt>
                <c:pt idx="3515">
                  <c:v>-39.579000000000008</c:v>
                </c:pt>
                <c:pt idx="3516">
                  <c:v>-39.585000000000008</c:v>
                </c:pt>
                <c:pt idx="3517">
                  <c:v>-39.594999999999999</c:v>
                </c:pt>
                <c:pt idx="3518">
                  <c:v>-39.588999999999999</c:v>
                </c:pt>
                <c:pt idx="3519">
                  <c:v>-39.578000000000003</c:v>
                </c:pt>
                <c:pt idx="3520">
                  <c:v>-39.596000000000004</c:v>
                </c:pt>
                <c:pt idx="3521">
                  <c:v>-39.588999999999999</c:v>
                </c:pt>
                <c:pt idx="3522">
                  <c:v>-39.592000000000013</c:v>
                </c:pt>
                <c:pt idx="3523">
                  <c:v>-39.585000000000008</c:v>
                </c:pt>
                <c:pt idx="3524">
                  <c:v>-39.581999999999994</c:v>
                </c:pt>
                <c:pt idx="3525">
                  <c:v>-39.59899999999999</c:v>
                </c:pt>
                <c:pt idx="3526">
                  <c:v>-39.592000000000013</c:v>
                </c:pt>
                <c:pt idx="3527">
                  <c:v>-39.597000000000008</c:v>
                </c:pt>
                <c:pt idx="3528">
                  <c:v>-39.585000000000008</c:v>
                </c:pt>
                <c:pt idx="3529">
                  <c:v>-39.590000000000003</c:v>
                </c:pt>
                <c:pt idx="3530">
                  <c:v>-39.584000000000003</c:v>
                </c:pt>
                <c:pt idx="3531">
                  <c:v>-39.587999999999994</c:v>
                </c:pt>
                <c:pt idx="3532">
                  <c:v>-39.582999999999998</c:v>
                </c:pt>
                <c:pt idx="3533">
                  <c:v>-39.586999999999989</c:v>
                </c:pt>
                <c:pt idx="3534">
                  <c:v>-39.592999999999989</c:v>
                </c:pt>
                <c:pt idx="3535">
                  <c:v>-39.592999999999989</c:v>
                </c:pt>
                <c:pt idx="3536">
                  <c:v>-39.588999999999999</c:v>
                </c:pt>
                <c:pt idx="3537">
                  <c:v>-39.588999999999999</c:v>
                </c:pt>
                <c:pt idx="3538">
                  <c:v>-39.588999999999999</c:v>
                </c:pt>
                <c:pt idx="3539">
                  <c:v>-39.586000000000013</c:v>
                </c:pt>
                <c:pt idx="3540">
                  <c:v>-39.582999999999998</c:v>
                </c:pt>
                <c:pt idx="3541">
                  <c:v>-39.597000000000008</c:v>
                </c:pt>
                <c:pt idx="3542">
                  <c:v>-39.592000000000013</c:v>
                </c:pt>
                <c:pt idx="3543">
                  <c:v>-39.592000000000013</c:v>
                </c:pt>
                <c:pt idx="3544">
                  <c:v>-39.594999999999999</c:v>
                </c:pt>
                <c:pt idx="3545">
                  <c:v>-39.580999999999989</c:v>
                </c:pt>
                <c:pt idx="3546">
                  <c:v>-39.587999999999994</c:v>
                </c:pt>
                <c:pt idx="3547">
                  <c:v>-39.591000000000008</c:v>
                </c:pt>
                <c:pt idx="3548">
                  <c:v>-39.593999999999994</c:v>
                </c:pt>
                <c:pt idx="3549">
                  <c:v>-39.592000000000013</c:v>
                </c:pt>
                <c:pt idx="3550">
                  <c:v>-39.590000000000003</c:v>
                </c:pt>
                <c:pt idx="3551">
                  <c:v>-39.587999999999994</c:v>
                </c:pt>
                <c:pt idx="3552">
                  <c:v>-39.592000000000013</c:v>
                </c:pt>
                <c:pt idx="3553">
                  <c:v>-39.580000000000013</c:v>
                </c:pt>
                <c:pt idx="3554">
                  <c:v>-39.593999999999994</c:v>
                </c:pt>
                <c:pt idx="3555">
                  <c:v>-39.596000000000004</c:v>
                </c:pt>
                <c:pt idx="3556">
                  <c:v>-39.586999999999989</c:v>
                </c:pt>
                <c:pt idx="3557">
                  <c:v>-39.587999999999994</c:v>
                </c:pt>
                <c:pt idx="3558">
                  <c:v>-39.598000000000013</c:v>
                </c:pt>
                <c:pt idx="3559">
                  <c:v>-39.594999999999999</c:v>
                </c:pt>
                <c:pt idx="3560">
                  <c:v>-39.591000000000008</c:v>
                </c:pt>
                <c:pt idx="3561">
                  <c:v>-39.594999999999999</c:v>
                </c:pt>
                <c:pt idx="3562">
                  <c:v>-39.581999999999994</c:v>
                </c:pt>
                <c:pt idx="3563">
                  <c:v>-39.594999999999999</c:v>
                </c:pt>
                <c:pt idx="3564">
                  <c:v>-39.586999999999989</c:v>
                </c:pt>
                <c:pt idx="3565">
                  <c:v>-39.597000000000008</c:v>
                </c:pt>
                <c:pt idx="3566">
                  <c:v>-39.581999999999994</c:v>
                </c:pt>
                <c:pt idx="3567">
                  <c:v>-39.587999999999994</c:v>
                </c:pt>
                <c:pt idx="3568">
                  <c:v>-39.59899999999999</c:v>
                </c:pt>
                <c:pt idx="3569">
                  <c:v>-39.586999999999989</c:v>
                </c:pt>
                <c:pt idx="3570">
                  <c:v>-39.585000000000008</c:v>
                </c:pt>
                <c:pt idx="3571">
                  <c:v>-39.586000000000013</c:v>
                </c:pt>
                <c:pt idx="3572">
                  <c:v>-39.587999999999994</c:v>
                </c:pt>
                <c:pt idx="3573">
                  <c:v>-39.588999999999999</c:v>
                </c:pt>
                <c:pt idx="3574">
                  <c:v>-39.574999999999989</c:v>
                </c:pt>
                <c:pt idx="3575">
                  <c:v>-39.587999999999994</c:v>
                </c:pt>
                <c:pt idx="3576">
                  <c:v>-39.582999999999998</c:v>
                </c:pt>
                <c:pt idx="3577">
                  <c:v>-39.591000000000008</c:v>
                </c:pt>
                <c:pt idx="3578">
                  <c:v>-39.587999999999994</c:v>
                </c:pt>
                <c:pt idx="3579">
                  <c:v>-39.587999999999994</c:v>
                </c:pt>
                <c:pt idx="3580">
                  <c:v>-39.586999999999989</c:v>
                </c:pt>
                <c:pt idx="3581">
                  <c:v>-39.586000000000013</c:v>
                </c:pt>
                <c:pt idx="3582">
                  <c:v>-39.581999999999994</c:v>
                </c:pt>
                <c:pt idx="3583">
                  <c:v>-39.588999999999999</c:v>
                </c:pt>
                <c:pt idx="3584">
                  <c:v>-39.584000000000003</c:v>
                </c:pt>
                <c:pt idx="3585">
                  <c:v>-39.585000000000008</c:v>
                </c:pt>
                <c:pt idx="3586">
                  <c:v>-39.582999999999998</c:v>
                </c:pt>
                <c:pt idx="3587">
                  <c:v>-39.579000000000008</c:v>
                </c:pt>
                <c:pt idx="3588">
                  <c:v>-39.584000000000003</c:v>
                </c:pt>
                <c:pt idx="3589">
                  <c:v>-39.582999999999998</c:v>
                </c:pt>
                <c:pt idx="3590">
                  <c:v>-39.591000000000008</c:v>
                </c:pt>
                <c:pt idx="3591">
                  <c:v>-39.584000000000003</c:v>
                </c:pt>
                <c:pt idx="3592">
                  <c:v>-39.584000000000003</c:v>
                </c:pt>
                <c:pt idx="3593">
                  <c:v>-39.593999999999994</c:v>
                </c:pt>
                <c:pt idx="3594">
                  <c:v>-39.587999999999994</c:v>
                </c:pt>
                <c:pt idx="3595">
                  <c:v>-39.593999999999994</c:v>
                </c:pt>
                <c:pt idx="3596">
                  <c:v>-39.581999999999994</c:v>
                </c:pt>
                <c:pt idx="3597">
                  <c:v>-39.586000000000013</c:v>
                </c:pt>
                <c:pt idx="3598">
                  <c:v>-39.585000000000008</c:v>
                </c:pt>
                <c:pt idx="3599">
                  <c:v>-39.575999999999993</c:v>
                </c:pt>
                <c:pt idx="3600">
                  <c:v>-39.588999999999999</c:v>
                </c:pt>
                <c:pt idx="3601">
                  <c:v>-39.591000000000008</c:v>
                </c:pt>
                <c:pt idx="3602">
                  <c:v>-39.586999999999989</c:v>
                </c:pt>
                <c:pt idx="3603">
                  <c:v>-39.582999999999998</c:v>
                </c:pt>
                <c:pt idx="3604">
                  <c:v>-39.592000000000013</c:v>
                </c:pt>
                <c:pt idx="3605">
                  <c:v>-39.586999999999989</c:v>
                </c:pt>
                <c:pt idx="3606">
                  <c:v>-39.585000000000008</c:v>
                </c:pt>
                <c:pt idx="3607">
                  <c:v>-39.566000000000003</c:v>
                </c:pt>
                <c:pt idx="3608">
                  <c:v>-39.586999999999989</c:v>
                </c:pt>
                <c:pt idx="3609">
                  <c:v>-39.593999999999994</c:v>
                </c:pt>
                <c:pt idx="3610">
                  <c:v>-39.588999999999999</c:v>
                </c:pt>
                <c:pt idx="3611">
                  <c:v>-39.596000000000004</c:v>
                </c:pt>
                <c:pt idx="3612">
                  <c:v>-39.586000000000013</c:v>
                </c:pt>
                <c:pt idx="3613">
                  <c:v>-39.582999999999998</c:v>
                </c:pt>
                <c:pt idx="3614">
                  <c:v>-39.592000000000013</c:v>
                </c:pt>
                <c:pt idx="3615">
                  <c:v>-39.622000000000014</c:v>
                </c:pt>
                <c:pt idx="3616">
                  <c:v>-39.586000000000013</c:v>
                </c:pt>
                <c:pt idx="3617">
                  <c:v>-39.588999999999999</c:v>
                </c:pt>
                <c:pt idx="3618">
                  <c:v>-39.586000000000013</c:v>
                </c:pt>
                <c:pt idx="3619">
                  <c:v>-39.580000000000013</c:v>
                </c:pt>
                <c:pt idx="3620">
                  <c:v>-39.582999999999998</c:v>
                </c:pt>
                <c:pt idx="3621">
                  <c:v>-39.588999999999999</c:v>
                </c:pt>
                <c:pt idx="3622">
                  <c:v>-39.593999999999994</c:v>
                </c:pt>
                <c:pt idx="3623">
                  <c:v>-39.580999999999989</c:v>
                </c:pt>
                <c:pt idx="3624">
                  <c:v>-39.587999999999994</c:v>
                </c:pt>
                <c:pt idx="3625">
                  <c:v>-39.585000000000008</c:v>
                </c:pt>
                <c:pt idx="3626">
                  <c:v>-39.597000000000008</c:v>
                </c:pt>
                <c:pt idx="3627">
                  <c:v>-39.588999999999999</c:v>
                </c:pt>
                <c:pt idx="3628">
                  <c:v>-39.584000000000003</c:v>
                </c:pt>
                <c:pt idx="3629">
                  <c:v>-39.591000000000008</c:v>
                </c:pt>
                <c:pt idx="3630">
                  <c:v>-39.592999999999989</c:v>
                </c:pt>
                <c:pt idx="3631">
                  <c:v>-39.592000000000013</c:v>
                </c:pt>
                <c:pt idx="3632">
                  <c:v>-39.594999999999999</c:v>
                </c:pt>
                <c:pt idx="3633">
                  <c:v>-39.579000000000008</c:v>
                </c:pt>
                <c:pt idx="3634">
                  <c:v>-39.592999999999989</c:v>
                </c:pt>
                <c:pt idx="3635">
                  <c:v>-39.597000000000008</c:v>
                </c:pt>
                <c:pt idx="3636">
                  <c:v>-39.594999999999999</c:v>
                </c:pt>
                <c:pt idx="3637">
                  <c:v>-39.596000000000004</c:v>
                </c:pt>
                <c:pt idx="3638">
                  <c:v>-39.579000000000008</c:v>
                </c:pt>
                <c:pt idx="3639">
                  <c:v>-39.585000000000008</c:v>
                </c:pt>
                <c:pt idx="3640">
                  <c:v>-39.581999999999994</c:v>
                </c:pt>
                <c:pt idx="3641">
                  <c:v>-39.594999999999999</c:v>
                </c:pt>
                <c:pt idx="3642">
                  <c:v>-39.581999999999994</c:v>
                </c:pt>
                <c:pt idx="3643">
                  <c:v>-39.597000000000008</c:v>
                </c:pt>
                <c:pt idx="3644">
                  <c:v>-39.588999999999999</c:v>
                </c:pt>
                <c:pt idx="3645">
                  <c:v>-39.580000000000013</c:v>
                </c:pt>
                <c:pt idx="3646">
                  <c:v>-39.582999999999998</c:v>
                </c:pt>
                <c:pt idx="3647">
                  <c:v>-39.588999999999999</c:v>
                </c:pt>
                <c:pt idx="3648">
                  <c:v>-39.592000000000013</c:v>
                </c:pt>
                <c:pt idx="3649">
                  <c:v>-39.591000000000008</c:v>
                </c:pt>
                <c:pt idx="3650">
                  <c:v>-39.574000000000012</c:v>
                </c:pt>
                <c:pt idx="3651">
                  <c:v>-39.578000000000003</c:v>
                </c:pt>
                <c:pt idx="3652">
                  <c:v>-39.588999999999999</c:v>
                </c:pt>
                <c:pt idx="3653">
                  <c:v>-39.590000000000003</c:v>
                </c:pt>
                <c:pt idx="3654">
                  <c:v>-39.586000000000013</c:v>
                </c:pt>
                <c:pt idx="3655">
                  <c:v>-39.579000000000008</c:v>
                </c:pt>
                <c:pt idx="3656">
                  <c:v>-39.576999999999998</c:v>
                </c:pt>
                <c:pt idx="3657">
                  <c:v>-39.591000000000008</c:v>
                </c:pt>
                <c:pt idx="3658">
                  <c:v>-39.588999999999999</c:v>
                </c:pt>
                <c:pt idx="3659">
                  <c:v>-39.592000000000013</c:v>
                </c:pt>
                <c:pt idx="3660">
                  <c:v>-39.598000000000013</c:v>
                </c:pt>
                <c:pt idx="3661">
                  <c:v>-39.588999999999999</c:v>
                </c:pt>
                <c:pt idx="3662">
                  <c:v>-39.585000000000008</c:v>
                </c:pt>
                <c:pt idx="3663">
                  <c:v>-39.586999999999989</c:v>
                </c:pt>
                <c:pt idx="3664">
                  <c:v>-39.586000000000013</c:v>
                </c:pt>
                <c:pt idx="3665">
                  <c:v>-39.580000000000013</c:v>
                </c:pt>
                <c:pt idx="3666">
                  <c:v>-39.581999999999994</c:v>
                </c:pt>
                <c:pt idx="3667">
                  <c:v>-39.582999999999998</c:v>
                </c:pt>
                <c:pt idx="3668">
                  <c:v>-39.585000000000008</c:v>
                </c:pt>
                <c:pt idx="3669">
                  <c:v>-39.581999999999994</c:v>
                </c:pt>
                <c:pt idx="3670">
                  <c:v>-39.592000000000013</c:v>
                </c:pt>
                <c:pt idx="3671">
                  <c:v>-39.586000000000013</c:v>
                </c:pt>
                <c:pt idx="3672">
                  <c:v>-39.582999999999998</c:v>
                </c:pt>
                <c:pt idx="3673">
                  <c:v>-39.579000000000008</c:v>
                </c:pt>
                <c:pt idx="3674">
                  <c:v>-39.585000000000008</c:v>
                </c:pt>
                <c:pt idx="3675">
                  <c:v>-39.580999999999989</c:v>
                </c:pt>
                <c:pt idx="3676">
                  <c:v>-39.587999999999994</c:v>
                </c:pt>
                <c:pt idx="3677">
                  <c:v>-39.587999999999994</c:v>
                </c:pt>
                <c:pt idx="3678">
                  <c:v>-39.586999999999989</c:v>
                </c:pt>
                <c:pt idx="3679">
                  <c:v>-39.581999999999994</c:v>
                </c:pt>
                <c:pt idx="3680">
                  <c:v>-39.591000000000008</c:v>
                </c:pt>
                <c:pt idx="3681">
                  <c:v>-39.592000000000013</c:v>
                </c:pt>
                <c:pt idx="3682">
                  <c:v>-39.585000000000008</c:v>
                </c:pt>
                <c:pt idx="3683">
                  <c:v>-39.586999999999989</c:v>
                </c:pt>
                <c:pt idx="3684">
                  <c:v>-39.588999999999999</c:v>
                </c:pt>
                <c:pt idx="3685">
                  <c:v>-39.586999999999989</c:v>
                </c:pt>
                <c:pt idx="3686">
                  <c:v>-39.584000000000003</c:v>
                </c:pt>
                <c:pt idx="3687">
                  <c:v>-39.575999999999993</c:v>
                </c:pt>
                <c:pt idx="3688">
                  <c:v>-39.592000000000013</c:v>
                </c:pt>
                <c:pt idx="3689">
                  <c:v>-39.578000000000003</c:v>
                </c:pt>
                <c:pt idx="3690">
                  <c:v>-39.581999999999994</c:v>
                </c:pt>
                <c:pt idx="3691">
                  <c:v>-39.590000000000003</c:v>
                </c:pt>
                <c:pt idx="3692">
                  <c:v>-39.587999999999994</c:v>
                </c:pt>
                <c:pt idx="3693">
                  <c:v>-39.580000000000013</c:v>
                </c:pt>
                <c:pt idx="3694">
                  <c:v>-39.592000000000013</c:v>
                </c:pt>
                <c:pt idx="3695">
                  <c:v>-39.581999999999994</c:v>
                </c:pt>
                <c:pt idx="3696">
                  <c:v>-39.581999999999994</c:v>
                </c:pt>
                <c:pt idx="3697">
                  <c:v>-39.570999999999998</c:v>
                </c:pt>
                <c:pt idx="3698">
                  <c:v>-39.596000000000004</c:v>
                </c:pt>
                <c:pt idx="3699">
                  <c:v>-39.582999999999998</c:v>
                </c:pt>
                <c:pt idx="3700">
                  <c:v>-39.585000000000008</c:v>
                </c:pt>
                <c:pt idx="3701">
                  <c:v>-39.586999999999989</c:v>
                </c:pt>
                <c:pt idx="3702">
                  <c:v>-39.585000000000008</c:v>
                </c:pt>
                <c:pt idx="3703">
                  <c:v>-39.592000000000013</c:v>
                </c:pt>
                <c:pt idx="3704">
                  <c:v>-39.582999999999998</c:v>
                </c:pt>
                <c:pt idx="3705">
                  <c:v>-39.580000000000013</c:v>
                </c:pt>
                <c:pt idx="3706">
                  <c:v>-39.579000000000008</c:v>
                </c:pt>
                <c:pt idx="3707">
                  <c:v>-39.591000000000008</c:v>
                </c:pt>
                <c:pt idx="3708">
                  <c:v>-39.578000000000003</c:v>
                </c:pt>
                <c:pt idx="3709">
                  <c:v>-39.590000000000003</c:v>
                </c:pt>
                <c:pt idx="3710">
                  <c:v>-39.590000000000003</c:v>
                </c:pt>
                <c:pt idx="3711">
                  <c:v>-39.581999999999994</c:v>
                </c:pt>
                <c:pt idx="3712">
                  <c:v>-39.580000000000013</c:v>
                </c:pt>
                <c:pt idx="3713">
                  <c:v>-39.574999999999989</c:v>
                </c:pt>
                <c:pt idx="3714">
                  <c:v>-39.579000000000008</c:v>
                </c:pt>
                <c:pt idx="3715">
                  <c:v>-39.592999999999989</c:v>
                </c:pt>
                <c:pt idx="3716">
                  <c:v>-39.592000000000013</c:v>
                </c:pt>
                <c:pt idx="3717">
                  <c:v>-39.581999999999994</c:v>
                </c:pt>
                <c:pt idx="3718">
                  <c:v>-39.578000000000003</c:v>
                </c:pt>
                <c:pt idx="3719">
                  <c:v>-39.598000000000013</c:v>
                </c:pt>
                <c:pt idx="3720">
                  <c:v>-39.568999999999988</c:v>
                </c:pt>
                <c:pt idx="3721">
                  <c:v>-39.580000000000013</c:v>
                </c:pt>
                <c:pt idx="3722">
                  <c:v>-39.574999999999989</c:v>
                </c:pt>
                <c:pt idx="3723">
                  <c:v>-39.59899999999999</c:v>
                </c:pt>
                <c:pt idx="3724">
                  <c:v>-39.568000000000012</c:v>
                </c:pt>
                <c:pt idx="3725">
                  <c:v>-39.579000000000008</c:v>
                </c:pt>
                <c:pt idx="3726">
                  <c:v>-39.575999999999993</c:v>
                </c:pt>
                <c:pt idx="3727">
                  <c:v>-39.584000000000003</c:v>
                </c:pt>
                <c:pt idx="3728">
                  <c:v>-39.616000000000014</c:v>
                </c:pt>
                <c:pt idx="3729">
                  <c:v>-39.585000000000008</c:v>
                </c:pt>
                <c:pt idx="3730">
                  <c:v>-39.582999999999998</c:v>
                </c:pt>
                <c:pt idx="3731">
                  <c:v>-39.588999999999999</c:v>
                </c:pt>
                <c:pt idx="3732">
                  <c:v>-39.580999999999989</c:v>
                </c:pt>
                <c:pt idx="3733">
                  <c:v>-39.608000000000004</c:v>
                </c:pt>
                <c:pt idx="3734">
                  <c:v>-39.591000000000008</c:v>
                </c:pt>
                <c:pt idx="3735">
                  <c:v>-39.579000000000008</c:v>
                </c:pt>
                <c:pt idx="3736">
                  <c:v>-39.582999999999998</c:v>
                </c:pt>
                <c:pt idx="3737">
                  <c:v>-39.584000000000003</c:v>
                </c:pt>
                <c:pt idx="3738">
                  <c:v>-39.586000000000013</c:v>
                </c:pt>
                <c:pt idx="3739">
                  <c:v>-39.592000000000013</c:v>
                </c:pt>
                <c:pt idx="3740">
                  <c:v>-39.620000000000005</c:v>
                </c:pt>
                <c:pt idx="3741">
                  <c:v>-39.581999999999994</c:v>
                </c:pt>
                <c:pt idx="3742">
                  <c:v>-39.594999999999999</c:v>
                </c:pt>
                <c:pt idx="3743">
                  <c:v>-39.590000000000003</c:v>
                </c:pt>
                <c:pt idx="3744">
                  <c:v>-39.593999999999994</c:v>
                </c:pt>
                <c:pt idx="3745">
                  <c:v>-39.590000000000003</c:v>
                </c:pt>
                <c:pt idx="3746">
                  <c:v>-39.598000000000013</c:v>
                </c:pt>
                <c:pt idx="3747">
                  <c:v>-39.580000000000013</c:v>
                </c:pt>
                <c:pt idx="3748">
                  <c:v>-39.586000000000013</c:v>
                </c:pt>
                <c:pt idx="3749">
                  <c:v>-39.62700000000001</c:v>
                </c:pt>
                <c:pt idx="3750">
                  <c:v>-39.599999999999994</c:v>
                </c:pt>
                <c:pt idx="3751">
                  <c:v>-39.635999999999996</c:v>
                </c:pt>
                <c:pt idx="3752">
                  <c:v>-39.628999999999991</c:v>
                </c:pt>
                <c:pt idx="3753">
                  <c:v>-39.594999999999999</c:v>
                </c:pt>
                <c:pt idx="3754">
                  <c:v>-39.590000000000003</c:v>
                </c:pt>
                <c:pt idx="3755">
                  <c:v>-39.592000000000013</c:v>
                </c:pt>
                <c:pt idx="3756">
                  <c:v>-39.620000000000005</c:v>
                </c:pt>
                <c:pt idx="3757">
                  <c:v>-39.586999999999989</c:v>
                </c:pt>
                <c:pt idx="3758">
                  <c:v>-39.584000000000003</c:v>
                </c:pt>
                <c:pt idx="3759">
                  <c:v>-39.594999999999999</c:v>
                </c:pt>
                <c:pt idx="3760">
                  <c:v>-39.585000000000008</c:v>
                </c:pt>
                <c:pt idx="3761">
                  <c:v>-39.590000000000003</c:v>
                </c:pt>
                <c:pt idx="3762">
                  <c:v>-39.598000000000013</c:v>
                </c:pt>
                <c:pt idx="3763">
                  <c:v>-39.604000000000013</c:v>
                </c:pt>
                <c:pt idx="3764">
                  <c:v>-39.597000000000008</c:v>
                </c:pt>
                <c:pt idx="3765">
                  <c:v>-39.596000000000004</c:v>
                </c:pt>
                <c:pt idx="3766">
                  <c:v>-39.590000000000003</c:v>
                </c:pt>
                <c:pt idx="3767">
                  <c:v>-39.591000000000008</c:v>
                </c:pt>
                <c:pt idx="3768">
                  <c:v>-39.594999999999999</c:v>
                </c:pt>
                <c:pt idx="3769">
                  <c:v>-39.594999999999999</c:v>
                </c:pt>
                <c:pt idx="3770">
                  <c:v>-39.62700000000001</c:v>
                </c:pt>
                <c:pt idx="3771">
                  <c:v>-39.600999999999999</c:v>
                </c:pt>
                <c:pt idx="3772">
                  <c:v>-39.574999999999989</c:v>
                </c:pt>
                <c:pt idx="3773">
                  <c:v>-39.632000000000005</c:v>
                </c:pt>
                <c:pt idx="3774">
                  <c:v>-39.593999999999994</c:v>
                </c:pt>
                <c:pt idx="3775">
                  <c:v>-39.629999999999995</c:v>
                </c:pt>
                <c:pt idx="3776">
                  <c:v>-39.587999999999994</c:v>
                </c:pt>
                <c:pt idx="3777">
                  <c:v>-39.594999999999999</c:v>
                </c:pt>
                <c:pt idx="3778">
                  <c:v>-39.593999999999994</c:v>
                </c:pt>
                <c:pt idx="3779">
                  <c:v>-39.588999999999999</c:v>
                </c:pt>
                <c:pt idx="3780">
                  <c:v>-39.629999999999995</c:v>
                </c:pt>
                <c:pt idx="3781">
                  <c:v>-39.590000000000003</c:v>
                </c:pt>
                <c:pt idx="3782">
                  <c:v>-39.590000000000003</c:v>
                </c:pt>
                <c:pt idx="3783">
                  <c:v>-39.594999999999999</c:v>
                </c:pt>
                <c:pt idx="3784">
                  <c:v>-39.592999999999989</c:v>
                </c:pt>
                <c:pt idx="3785">
                  <c:v>-39.631</c:v>
                </c:pt>
                <c:pt idx="3786">
                  <c:v>-39.599999999999994</c:v>
                </c:pt>
                <c:pt idx="3787">
                  <c:v>-39.591000000000008</c:v>
                </c:pt>
                <c:pt idx="3788">
                  <c:v>-39.629999999999995</c:v>
                </c:pt>
                <c:pt idx="3789">
                  <c:v>-39.593999999999994</c:v>
                </c:pt>
                <c:pt idx="3790">
                  <c:v>-39.604000000000013</c:v>
                </c:pt>
                <c:pt idx="3791">
                  <c:v>-39.587999999999994</c:v>
                </c:pt>
                <c:pt idx="3792">
                  <c:v>-39.635999999999996</c:v>
                </c:pt>
                <c:pt idx="3793">
                  <c:v>-39.59899999999999</c:v>
                </c:pt>
                <c:pt idx="3794">
                  <c:v>-39.620000000000005</c:v>
                </c:pt>
                <c:pt idx="3795">
                  <c:v>-39.593999999999994</c:v>
                </c:pt>
                <c:pt idx="3796">
                  <c:v>-39.593999999999994</c:v>
                </c:pt>
                <c:pt idx="3797">
                  <c:v>-39.604000000000013</c:v>
                </c:pt>
                <c:pt idx="3798">
                  <c:v>-39.588999999999999</c:v>
                </c:pt>
                <c:pt idx="3799">
                  <c:v>-39.600999999999999</c:v>
                </c:pt>
                <c:pt idx="3800">
                  <c:v>-39.597000000000008</c:v>
                </c:pt>
                <c:pt idx="3801">
                  <c:v>-39.594999999999999</c:v>
                </c:pt>
                <c:pt idx="3802">
                  <c:v>-39.59899999999999</c:v>
                </c:pt>
                <c:pt idx="3803">
                  <c:v>-39.59899999999999</c:v>
                </c:pt>
                <c:pt idx="3804">
                  <c:v>-39.600999999999999</c:v>
                </c:pt>
                <c:pt idx="3805">
                  <c:v>-39.631</c:v>
                </c:pt>
                <c:pt idx="3806">
                  <c:v>-39.639999999999986</c:v>
                </c:pt>
                <c:pt idx="3807">
                  <c:v>-39.592999999999989</c:v>
                </c:pt>
                <c:pt idx="3808">
                  <c:v>-39.605999999999995</c:v>
                </c:pt>
                <c:pt idx="3809">
                  <c:v>-39.63900000000001</c:v>
                </c:pt>
                <c:pt idx="3810">
                  <c:v>-39.61099999999999</c:v>
                </c:pt>
                <c:pt idx="3811">
                  <c:v>-39.632000000000005</c:v>
                </c:pt>
                <c:pt idx="3812">
                  <c:v>-39.632000000000005</c:v>
                </c:pt>
                <c:pt idx="3813">
                  <c:v>-39.606999999999999</c:v>
                </c:pt>
                <c:pt idx="3814">
                  <c:v>-39.599999999999994</c:v>
                </c:pt>
                <c:pt idx="3815">
                  <c:v>-39.640999999999991</c:v>
                </c:pt>
                <c:pt idx="3816">
                  <c:v>-39.637</c:v>
                </c:pt>
                <c:pt idx="3817">
                  <c:v>-39.634999999999991</c:v>
                </c:pt>
                <c:pt idx="3818">
                  <c:v>-39.602000000000004</c:v>
                </c:pt>
                <c:pt idx="3819">
                  <c:v>-39.594999999999999</c:v>
                </c:pt>
                <c:pt idx="3820">
                  <c:v>-39.63900000000001</c:v>
                </c:pt>
                <c:pt idx="3821">
                  <c:v>-39.609000000000009</c:v>
                </c:pt>
                <c:pt idx="3822">
                  <c:v>-39.613</c:v>
                </c:pt>
                <c:pt idx="3823">
                  <c:v>-39.627999999999986</c:v>
                </c:pt>
                <c:pt idx="3824">
                  <c:v>-39.641999999999996</c:v>
                </c:pt>
                <c:pt idx="3825">
                  <c:v>-39.61699999999999</c:v>
                </c:pt>
                <c:pt idx="3826">
                  <c:v>-39.641999999999996</c:v>
                </c:pt>
                <c:pt idx="3827">
                  <c:v>-39.628999999999991</c:v>
                </c:pt>
                <c:pt idx="3828">
                  <c:v>-39.640999999999991</c:v>
                </c:pt>
                <c:pt idx="3829">
                  <c:v>-39.608000000000004</c:v>
                </c:pt>
                <c:pt idx="3830">
                  <c:v>-39.605999999999995</c:v>
                </c:pt>
                <c:pt idx="3831">
                  <c:v>-39.635999999999996</c:v>
                </c:pt>
                <c:pt idx="3832">
                  <c:v>-39.610000000000014</c:v>
                </c:pt>
                <c:pt idx="3833">
                  <c:v>-39.600999999999999</c:v>
                </c:pt>
                <c:pt idx="3834">
                  <c:v>-39.609000000000009</c:v>
                </c:pt>
                <c:pt idx="3835">
                  <c:v>-39.608000000000004</c:v>
                </c:pt>
                <c:pt idx="3836">
                  <c:v>-39.615000000000009</c:v>
                </c:pt>
                <c:pt idx="3837">
                  <c:v>-39.613</c:v>
                </c:pt>
                <c:pt idx="3838">
                  <c:v>-39.643000000000001</c:v>
                </c:pt>
                <c:pt idx="3839">
                  <c:v>-39.63900000000001</c:v>
                </c:pt>
                <c:pt idx="3840">
                  <c:v>-39.60499999999999</c:v>
                </c:pt>
                <c:pt idx="3841">
                  <c:v>-39.641999999999996</c:v>
                </c:pt>
                <c:pt idx="3842">
                  <c:v>-39.641999999999996</c:v>
                </c:pt>
                <c:pt idx="3843">
                  <c:v>-39.633999999999986</c:v>
                </c:pt>
                <c:pt idx="3844">
                  <c:v>-39.63300000000001</c:v>
                </c:pt>
                <c:pt idx="3845">
                  <c:v>-39.627999999999986</c:v>
                </c:pt>
                <c:pt idx="3846">
                  <c:v>-39.634999999999991</c:v>
                </c:pt>
                <c:pt idx="3847">
                  <c:v>-39.64500000000001</c:v>
                </c:pt>
                <c:pt idx="3848">
                  <c:v>-39.632000000000005</c:v>
                </c:pt>
                <c:pt idx="3849">
                  <c:v>-39.639999999999986</c:v>
                </c:pt>
                <c:pt idx="3850">
                  <c:v>-39.615000000000009</c:v>
                </c:pt>
                <c:pt idx="3851">
                  <c:v>-39.635999999999996</c:v>
                </c:pt>
                <c:pt idx="3852">
                  <c:v>-39.60499999999999</c:v>
                </c:pt>
                <c:pt idx="3853">
                  <c:v>-39.63900000000001</c:v>
                </c:pt>
                <c:pt idx="3854">
                  <c:v>-39.635999999999996</c:v>
                </c:pt>
                <c:pt idx="3855">
                  <c:v>-39.606999999999999</c:v>
                </c:pt>
                <c:pt idx="3856">
                  <c:v>-39.64500000000001</c:v>
                </c:pt>
                <c:pt idx="3857">
                  <c:v>-39.639999999999986</c:v>
                </c:pt>
                <c:pt idx="3858">
                  <c:v>-39.644000000000005</c:v>
                </c:pt>
                <c:pt idx="3859">
                  <c:v>-39.644000000000005</c:v>
                </c:pt>
                <c:pt idx="3860">
                  <c:v>-39.646999999999991</c:v>
                </c:pt>
                <c:pt idx="3861">
                  <c:v>-39.615000000000009</c:v>
                </c:pt>
                <c:pt idx="3862">
                  <c:v>-39.611999999999995</c:v>
                </c:pt>
                <c:pt idx="3863">
                  <c:v>-39.632000000000005</c:v>
                </c:pt>
                <c:pt idx="3864">
                  <c:v>-39.647999999999996</c:v>
                </c:pt>
                <c:pt idx="3865">
                  <c:v>-39.650000000000006</c:v>
                </c:pt>
                <c:pt idx="3866">
                  <c:v>-39.645999999999987</c:v>
                </c:pt>
                <c:pt idx="3867">
                  <c:v>-39.65100000000001</c:v>
                </c:pt>
                <c:pt idx="3868">
                  <c:v>-39.649000000000001</c:v>
                </c:pt>
                <c:pt idx="3869">
                  <c:v>-39.650000000000006</c:v>
                </c:pt>
                <c:pt idx="3870">
                  <c:v>-39.657999999999987</c:v>
                </c:pt>
                <c:pt idx="3871">
                  <c:v>-39.639999999999986</c:v>
                </c:pt>
                <c:pt idx="3872">
                  <c:v>-39.65100000000001</c:v>
                </c:pt>
                <c:pt idx="3873">
                  <c:v>-39.662000000000006</c:v>
                </c:pt>
                <c:pt idx="3874">
                  <c:v>-39.650000000000006</c:v>
                </c:pt>
                <c:pt idx="3875">
                  <c:v>-39.65100000000001</c:v>
                </c:pt>
                <c:pt idx="3876">
                  <c:v>-39.643000000000001</c:v>
                </c:pt>
                <c:pt idx="3877">
                  <c:v>-39.658999999999992</c:v>
                </c:pt>
                <c:pt idx="3878">
                  <c:v>-39.652999999999992</c:v>
                </c:pt>
                <c:pt idx="3879">
                  <c:v>-39.627999999999986</c:v>
                </c:pt>
                <c:pt idx="3880">
                  <c:v>-39.617999999999995</c:v>
                </c:pt>
                <c:pt idx="3881">
                  <c:v>-39.622000000000014</c:v>
                </c:pt>
                <c:pt idx="3882">
                  <c:v>-39.650000000000006</c:v>
                </c:pt>
                <c:pt idx="3883">
                  <c:v>-39.657999999999987</c:v>
                </c:pt>
                <c:pt idx="3884">
                  <c:v>-39.661000000000001</c:v>
                </c:pt>
                <c:pt idx="3885">
                  <c:v>-39.649000000000001</c:v>
                </c:pt>
                <c:pt idx="3886">
                  <c:v>-39.625</c:v>
                </c:pt>
                <c:pt idx="3887">
                  <c:v>-39.668000000000006</c:v>
                </c:pt>
                <c:pt idx="3888">
                  <c:v>-39.665999999999997</c:v>
                </c:pt>
                <c:pt idx="3889">
                  <c:v>-39.669000000000011</c:v>
                </c:pt>
                <c:pt idx="3890">
                  <c:v>-39.658999999999992</c:v>
                </c:pt>
                <c:pt idx="3891">
                  <c:v>-39.663999999999987</c:v>
                </c:pt>
                <c:pt idx="3892">
                  <c:v>-39.62299999999999</c:v>
                </c:pt>
                <c:pt idx="3893">
                  <c:v>-39.63300000000001</c:v>
                </c:pt>
                <c:pt idx="3894">
                  <c:v>-39.649000000000001</c:v>
                </c:pt>
                <c:pt idx="3895">
                  <c:v>-39.663999999999987</c:v>
                </c:pt>
                <c:pt idx="3896">
                  <c:v>-39.667000000000002</c:v>
                </c:pt>
                <c:pt idx="3897">
                  <c:v>-39.670999999999992</c:v>
                </c:pt>
                <c:pt idx="3898">
                  <c:v>-39.661000000000001</c:v>
                </c:pt>
                <c:pt idx="3899">
                  <c:v>-39.653999999999996</c:v>
                </c:pt>
                <c:pt idx="3900">
                  <c:v>-39.645999999999987</c:v>
                </c:pt>
                <c:pt idx="3901">
                  <c:v>-39.661000000000001</c:v>
                </c:pt>
                <c:pt idx="3902">
                  <c:v>-39.663999999999987</c:v>
                </c:pt>
                <c:pt idx="3903">
                  <c:v>-39.663999999999987</c:v>
                </c:pt>
                <c:pt idx="3904">
                  <c:v>-39.659999999999997</c:v>
                </c:pt>
                <c:pt idx="3905">
                  <c:v>-39.674000000000007</c:v>
                </c:pt>
                <c:pt idx="3906">
                  <c:v>-39.634999999999991</c:v>
                </c:pt>
                <c:pt idx="3907">
                  <c:v>-39.669999999999987</c:v>
                </c:pt>
                <c:pt idx="3908">
                  <c:v>-39.640999999999991</c:v>
                </c:pt>
                <c:pt idx="3909">
                  <c:v>-39.664999999999992</c:v>
                </c:pt>
                <c:pt idx="3910">
                  <c:v>-39.661000000000001</c:v>
                </c:pt>
                <c:pt idx="3911">
                  <c:v>-39.670999999999992</c:v>
                </c:pt>
                <c:pt idx="3912">
                  <c:v>-39.675000000000011</c:v>
                </c:pt>
                <c:pt idx="3913">
                  <c:v>-39.670999999999992</c:v>
                </c:pt>
                <c:pt idx="3914">
                  <c:v>-39.681000000000012</c:v>
                </c:pt>
                <c:pt idx="3915">
                  <c:v>-39.670999999999992</c:v>
                </c:pt>
                <c:pt idx="3916">
                  <c:v>-39.664999999999992</c:v>
                </c:pt>
                <c:pt idx="3917">
                  <c:v>-39.679000000000002</c:v>
                </c:pt>
                <c:pt idx="3918">
                  <c:v>-39.669999999999987</c:v>
                </c:pt>
                <c:pt idx="3919">
                  <c:v>-39.63900000000001</c:v>
                </c:pt>
                <c:pt idx="3920">
                  <c:v>-39.667000000000002</c:v>
                </c:pt>
                <c:pt idx="3921">
                  <c:v>-39.641999999999996</c:v>
                </c:pt>
                <c:pt idx="3922">
                  <c:v>-39.670999999999992</c:v>
                </c:pt>
                <c:pt idx="3923">
                  <c:v>-39.673000000000002</c:v>
                </c:pt>
                <c:pt idx="3924">
                  <c:v>-39.681000000000012</c:v>
                </c:pt>
                <c:pt idx="3925">
                  <c:v>-39.675999999999988</c:v>
                </c:pt>
                <c:pt idx="3926">
                  <c:v>-39.673000000000002</c:v>
                </c:pt>
                <c:pt idx="3927">
                  <c:v>-39.680000000000007</c:v>
                </c:pt>
                <c:pt idx="3928">
                  <c:v>-39.679000000000002</c:v>
                </c:pt>
                <c:pt idx="3929">
                  <c:v>-39.646999999999991</c:v>
                </c:pt>
                <c:pt idx="3930">
                  <c:v>-39.682999999999993</c:v>
                </c:pt>
                <c:pt idx="3931">
                  <c:v>-39.646999999999991</c:v>
                </c:pt>
                <c:pt idx="3932">
                  <c:v>-39.688999999999993</c:v>
                </c:pt>
                <c:pt idx="3933">
                  <c:v>-39.681000000000012</c:v>
                </c:pt>
                <c:pt idx="3934">
                  <c:v>-39.675000000000011</c:v>
                </c:pt>
                <c:pt idx="3935">
                  <c:v>-39.685000000000002</c:v>
                </c:pt>
                <c:pt idx="3936">
                  <c:v>-39.691000000000003</c:v>
                </c:pt>
                <c:pt idx="3937">
                  <c:v>-39.681000000000012</c:v>
                </c:pt>
                <c:pt idx="3938">
                  <c:v>-39.677999999999997</c:v>
                </c:pt>
                <c:pt idx="3939">
                  <c:v>-39.693000000000012</c:v>
                </c:pt>
                <c:pt idx="3940">
                  <c:v>-39.688999999999993</c:v>
                </c:pt>
                <c:pt idx="3941">
                  <c:v>-39.661000000000001</c:v>
                </c:pt>
                <c:pt idx="3942">
                  <c:v>-39.69</c:v>
                </c:pt>
                <c:pt idx="3943">
                  <c:v>-39.694999999999993</c:v>
                </c:pt>
                <c:pt idx="3944">
                  <c:v>-39.687000000000012</c:v>
                </c:pt>
                <c:pt idx="3945">
                  <c:v>-39.701999999999998</c:v>
                </c:pt>
                <c:pt idx="3946">
                  <c:v>-39.686000000000007</c:v>
                </c:pt>
                <c:pt idx="3947">
                  <c:v>-39.693000000000012</c:v>
                </c:pt>
                <c:pt idx="3948">
                  <c:v>-39.701999999999998</c:v>
                </c:pt>
                <c:pt idx="3949">
                  <c:v>-39.688999999999993</c:v>
                </c:pt>
                <c:pt idx="3950">
                  <c:v>-39.687999999999988</c:v>
                </c:pt>
                <c:pt idx="3951">
                  <c:v>-39.688999999999993</c:v>
                </c:pt>
                <c:pt idx="3952">
                  <c:v>-39.681000000000012</c:v>
                </c:pt>
                <c:pt idx="3953">
                  <c:v>-39.687000000000012</c:v>
                </c:pt>
                <c:pt idx="3954">
                  <c:v>-39.706999999999994</c:v>
                </c:pt>
                <c:pt idx="3955">
                  <c:v>-39.699000000000012</c:v>
                </c:pt>
                <c:pt idx="3956">
                  <c:v>-39.697000000000003</c:v>
                </c:pt>
                <c:pt idx="3957">
                  <c:v>-39.709000000000003</c:v>
                </c:pt>
                <c:pt idx="3958">
                  <c:v>-39.691000000000003</c:v>
                </c:pt>
                <c:pt idx="3959">
                  <c:v>-39.694999999999993</c:v>
                </c:pt>
                <c:pt idx="3960">
                  <c:v>-39.707999999999998</c:v>
                </c:pt>
                <c:pt idx="3961">
                  <c:v>-39.693999999999988</c:v>
                </c:pt>
                <c:pt idx="3962">
                  <c:v>-39.704000000000008</c:v>
                </c:pt>
                <c:pt idx="3963">
                  <c:v>-39.695999999999998</c:v>
                </c:pt>
                <c:pt idx="3964">
                  <c:v>-39.693000000000012</c:v>
                </c:pt>
                <c:pt idx="3965">
                  <c:v>-39.703000000000003</c:v>
                </c:pt>
                <c:pt idx="3966">
                  <c:v>-39.712999999999994</c:v>
                </c:pt>
                <c:pt idx="3967">
                  <c:v>-39.673000000000002</c:v>
                </c:pt>
                <c:pt idx="3968">
                  <c:v>-39.699000000000012</c:v>
                </c:pt>
                <c:pt idx="3969">
                  <c:v>-39.694999999999993</c:v>
                </c:pt>
                <c:pt idx="3970">
                  <c:v>-39.705999999999989</c:v>
                </c:pt>
                <c:pt idx="3971">
                  <c:v>-39.709000000000003</c:v>
                </c:pt>
                <c:pt idx="3972">
                  <c:v>-39.709000000000003</c:v>
                </c:pt>
                <c:pt idx="3973">
                  <c:v>-39.705000000000013</c:v>
                </c:pt>
                <c:pt idx="3974">
                  <c:v>-39.700999999999993</c:v>
                </c:pt>
                <c:pt idx="3975">
                  <c:v>-39.711000000000013</c:v>
                </c:pt>
                <c:pt idx="3976">
                  <c:v>-39.699999999999989</c:v>
                </c:pt>
                <c:pt idx="3977">
                  <c:v>-39.700999999999993</c:v>
                </c:pt>
                <c:pt idx="3978">
                  <c:v>-39.717999999999989</c:v>
                </c:pt>
                <c:pt idx="3979">
                  <c:v>-39.723000000000013</c:v>
                </c:pt>
                <c:pt idx="3980">
                  <c:v>-39.707999999999998</c:v>
                </c:pt>
                <c:pt idx="3981">
                  <c:v>-39.711000000000013</c:v>
                </c:pt>
                <c:pt idx="3982">
                  <c:v>-39.705999999999989</c:v>
                </c:pt>
                <c:pt idx="3983">
                  <c:v>-39.718999999999994</c:v>
                </c:pt>
                <c:pt idx="3984">
                  <c:v>-39.727000000000004</c:v>
                </c:pt>
                <c:pt idx="3985">
                  <c:v>-39.704000000000008</c:v>
                </c:pt>
                <c:pt idx="3986">
                  <c:v>-39.707999999999998</c:v>
                </c:pt>
                <c:pt idx="3987">
                  <c:v>-39.72399999999999</c:v>
                </c:pt>
                <c:pt idx="3988">
                  <c:v>-39.676999999999992</c:v>
                </c:pt>
                <c:pt idx="3989">
                  <c:v>-39.717999999999989</c:v>
                </c:pt>
                <c:pt idx="3990">
                  <c:v>-39.710000000000008</c:v>
                </c:pt>
                <c:pt idx="3991">
                  <c:v>-39.721000000000004</c:v>
                </c:pt>
                <c:pt idx="3992">
                  <c:v>-39.717999999999989</c:v>
                </c:pt>
                <c:pt idx="3993">
                  <c:v>-39.717000000000013</c:v>
                </c:pt>
                <c:pt idx="3994">
                  <c:v>-39.725999999999999</c:v>
                </c:pt>
                <c:pt idx="3995">
                  <c:v>-39.710000000000008</c:v>
                </c:pt>
                <c:pt idx="3996">
                  <c:v>-39.72399999999999</c:v>
                </c:pt>
                <c:pt idx="3997">
                  <c:v>-39.724999999999994</c:v>
                </c:pt>
                <c:pt idx="3998">
                  <c:v>-39.72</c:v>
                </c:pt>
                <c:pt idx="3999">
                  <c:v>-39.723000000000013</c:v>
                </c:pt>
                <c:pt idx="4000">
                  <c:v>-39.72</c:v>
                </c:pt>
                <c:pt idx="4001">
                  <c:v>-39.723000000000013</c:v>
                </c:pt>
                <c:pt idx="4002">
                  <c:v>-39.725999999999999</c:v>
                </c:pt>
                <c:pt idx="4003">
                  <c:v>-39.72</c:v>
                </c:pt>
                <c:pt idx="4004">
                  <c:v>-39.721000000000004</c:v>
                </c:pt>
                <c:pt idx="4005">
                  <c:v>-39.722000000000008</c:v>
                </c:pt>
                <c:pt idx="4006">
                  <c:v>-39.724999999999994</c:v>
                </c:pt>
                <c:pt idx="4007">
                  <c:v>-39.734000000000009</c:v>
                </c:pt>
                <c:pt idx="4008">
                  <c:v>-39.731999999999999</c:v>
                </c:pt>
                <c:pt idx="4009">
                  <c:v>-39.729000000000013</c:v>
                </c:pt>
                <c:pt idx="4010">
                  <c:v>-39.723000000000013</c:v>
                </c:pt>
                <c:pt idx="4011">
                  <c:v>-39.72999999999999</c:v>
                </c:pt>
                <c:pt idx="4012">
                  <c:v>-39.723000000000013</c:v>
                </c:pt>
                <c:pt idx="4013">
                  <c:v>-39.72999999999999</c:v>
                </c:pt>
                <c:pt idx="4014">
                  <c:v>-39.72399999999999</c:v>
                </c:pt>
                <c:pt idx="4015">
                  <c:v>-39.727000000000004</c:v>
                </c:pt>
                <c:pt idx="4016">
                  <c:v>-39.727000000000004</c:v>
                </c:pt>
                <c:pt idx="4017">
                  <c:v>-39.730999999999995</c:v>
                </c:pt>
                <c:pt idx="4018">
                  <c:v>-39.72999999999999</c:v>
                </c:pt>
                <c:pt idx="4019">
                  <c:v>-39.727000000000004</c:v>
                </c:pt>
                <c:pt idx="4020">
                  <c:v>-39.735000000000014</c:v>
                </c:pt>
                <c:pt idx="4021">
                  <c:v>-39.736999999999995</c:v>
                </c:pt>
                <c:pt idx="4022">
                  <c:v>-39.736999999999995</c:v>
                </c:pt>
                <c:pt idx="4023">
                  <c:v>-39.730999999999995</c:v>
                </c:pt>
                <c:pt idx="4024">
                  <c:v>-39.739000000000004</c:v>
                </c:pt>
                <c:pt idx="4025">
                  <c:v>-39.745000000000005</c:v>
                </c:pt>
                <c:pt idx="4026">
                  <c:v>-39.746000000000009</c:v>
                </c:pt>
                <c:pt idx="4027">
                  <c:v>-39.736999999999995</c:v>
                </c:pt>
                <c:pt idx="4028">
                  <c:v>-39.73599999999999</c:v>
                </c:pt>
                <c:pt idx="4029">
                  <c:v>-39.740000000000009</c:v>
                </c:pt>
                <c:pt idx="4030">
                  <c:v>-39.736999999999995</c:v>
                </c:pt>
                <c:pt idx="4031">
                  <c:v>-39.735000000000014</c:v>
                </c:pt>
                <c:pt idx="4032">
                  <c:v>-39.747000000000014</c:v>
                </c:pt>
                <c:pt idx="4033">
                  <c:v>-39.748999999999995</c:v>
                </c:pt>
                <c:pt idx="4034">
                  <c:v>-39.748999999999995</c:v>
                </c:pt>
                <c:pt idx="4035">
                  <c:v>-39.748999999999995</c:v>
                </c:pt>
                <c:pt idx="4036">
                  <c:v>-39.740000000000009</c:v>
                </c:pt>
                <c:pt idx="4037">
                  <c:v>-39.747000000000014</c:v>
                </c:pt>
                <c:pt idx="4038">
                  <c:v>-39.73599999999999</c:v>
                </c:pt>
                <c:pt idx="4039">
                  <c:v>-39.751000000000005</c:v>
                </c:pt>
                <c:pt idx="4040">
                  <c:v>-39.744</c:v>
                </c:pt>
                <c:pt idx="4041">
                  <c:v>-39.74199999999999</c:v>
                </c:pt>
                <c:pt idx="4042">
                  <c:v>-39.753999999999991</c:v>
                </c:pt>
                <c:pt idx="4043">
                  <c:v>-39.75</c:v>
                </c:pt>
                <c:pt idx="4044">
                  <c:v>-39.706999999999994</c:v>
                </c:pt>
                <c:pt idx="4045">
                  <c:v>-39.748999999999995</c:v>
                </c:pt>
                <c:pt idx="4046">
                  <c:v>-39.74199999999999</c:v>
                </c:pt>
                <c:pt idx="4047">
                  <c:v>-39.748999999999995</c:v>
                </c:pt>
                <c:pt idx="4048">
                  <c:v>-39.75</c:v>
                </c:pt>
                <c:pt idx="4049">
                  <c:v>-39.75200000000001</c:v>
                </c:pt>
                <c:pt idx="4050">
                  <c:v>-39.742999999999995</c:v>
                </c:pt>
                <c:pt idx="4051">
                  <c:v>-39.75</c:v>
                </c:pt>
                <c:pt idx="4052">
                  <c:v>-39.747000000000014</c:v>
                </c:pt>
                <c:pt idx="4053">
                  <c:v>-39.757000000000005</c:v>
                </c:pt>
                <c:pt idx="4054">
                  <c:v>-39.759999999999991</c:v>
                </c:pt>
                <c:pt idx="4055">
                  <c:v>-39.759999999999991</c:v>
                </c:pt>
                <c:pt idx="4056">
                  <c:v>-39.753999999999991</c:v>
                </c:pt>
                <c:pt idx="4057">
                  <c:v>-39.762</c:v>
                </c:pt>
                <c:pt idx="4058">
                  <c:v>-39.753999999999991</c:v>
                </c:pt>
                <c:pt idx="4059">
                  <c:v>-39.753999999999991</c:v>
                </c:pt>
                <c:pt idx="4060">
                  <c:v>-39.757000000000005</c:v>
                </c:pt>
                <c:pt idx="4061">
                  <c:v>-39.762</c:v>
                </c:pt>
                <c:pt idx="4062">
                  <c:v>-39.756</c:v>
                </c:pt>
                <c:pt idx="4063">
                  <c:v>-39.757000000000005</c:v>
                </c:pt>
                <c:pt idx="4064">
                  <c:v>-39.765999999999991</c:v>
                </c:pt>
                <c:pt idx="4065">
                  <c:v>-39.752999999999986</c:v>
                </c:pt>
                <c:pt idx="4066">
                  <c:v>-39.764999999999986</c:v>
                </c:pt>
                <c:pt idx="4067">
                  <c:v>-39.75200000000001</c:v>
                </c:pt>
                <c:pt idx="4068">
                  <c:v>-39.765999999999991</c:v>
                </c:pt>
                <c:pt idx="4069">
                  <c:v>-39.764999999999986</c:v>
                </c:pt>
                <c:pt idx="4070">
                  <c:v>-39.764999999999986</c:v>
                </c:pt>
                <c:pt idx="4071">
                  <c:v>-39.753999999999991</c:v>
                </c:pt>
                <c:pt idx="4072">
                  <c:v>-39.756</c:v>
                </c:pt>
                <c:pt idx="4073">
                  <c:v>-39.768000000000001</c:v>
                </c:pt>
                <c:pt idx="4074">
                  <c:v>-39.76400000000001</c:v>
                </c:pt>
                <c:pt idx="4075">
                  <c:v>-39.768000000000001</c:v>
                </c:pt>
                <c:pt idx="4076">
                  <c:v>-39.76400000000001</c:v>
                </c:pt>
                <c:pt idx="4077">
                  <c:v>-39.76400000000001</c:v>
                </c:pt>
                <c:pt idx="4078">
                  <c:v>-39.763000000000005</c:v>
                </c:pt>
                <c:pt idx="4079">
                  <c:v>-39.756</c:v>
                </c:pt>
                <c:pt idx="4080">
                  <c:v>-39.766999999999996</c:v>
                </c:pt>
                <c:pt idx="4081">
                  <c:v>-39.76400000000001</c:v>
                </c:pt>
                <c:pt idx="4082">
                  <c:v>-39.768000000000001</c:v>
                </c:pt>
                <c:pt idx="4083">
                  <c:v>-39.76400000000001</c:v>
                </c:pt>
                <c:pt idx="4084">
                  <c:v>-39.758999999999986</c:v>
                </c:pt>
                <c:pt idx="4085">
                  <c:v>-39.768000000000001</c:v>
                </c:pt>
                <c:pt idx="4086">
                  <c:v>-39.769000000000005</c:v>
                </c:pt>
                <c:pt idx="4087">
                  <c:v>-39.769000000000005</c:v>
                </c:pt>
                <c:pt idx="4088">
                  <c:v>-39.77000000000001</c:v>
                </c:pt>
                <c:pt idx="4089">
                  <c:v>-39.759999999999991</c:v>
                </c:pt>
                <c:pt idx="4090">
                  <c:v>-39.777999999999992</c:v>
                </c:pt>
                <c:pt idx="4091">
                  <c:v>-39.764999999999986</c:v>
                </c:pt>
                <c:pt idx="4092">
                  <c:v>-39.774000000000001</c:v>
                </c:pt>
                <c:pt idx="4093">
                  <c:v>-39.764999999999986</c:v>
                </c:pt>
                <c:pt idx="4094">
                  <c:v>-39.771999999999991</c:v>
                </c:pt>
                <c:pt idx="4095">
                  <c:v>-39.770999999999987</c:v>
                </c:pt>
                <c:pt idx="4096">
                  <c:v>-39.76400000000001</c:v>
                </c:pt>
                <c:pt idx="4097">
                  <c:v>-39.77600000000001</c:v>
                </c:pt>
                <c:pt idx="4098">
                  <c:v>-39.784999999999997</c:v>
                </c:pt>
                <c:pt idx="4099">
                  <c:v>-39.764999999999986</c:v>
                </c:pt>
                <c:pt idx="4100">
                  <c:v>-39.775000000000006</c:v>
                </c:pt>
                <c:pt idx="4101">
                  <c:v>-39.776999999999987</c:v>
                </c:pt>
                <c:pt idx="4102">
                  <c:v>-39.775000000000006</c:v>
                </c:pt>
                <c:pt idx="4103">
                  <c:v>-39.778999999999996</c:v>
                </c:pt>
                <c:pt idx="4104">
                  <c:v>-39.777999999999992</c:v>
                </c:pt>
                <c:pt idx="4105">
                  <c:v>-39.78</c:v>
                </c:pt>
                <c:pt idx="4106">
                  <c:v>-39.78</c:v>
                </c:pt>
                <c:pt idx="4107">
                  <c:v>-39.76400000000001</c:v>
                </c:pt>
                <c:pt idx="4108">
                  <c:v>-39.771999999999991</c:v>
                </c:pt>
                <c:pt idx="4109">
                  <c:v>-39.762</c:v>
                </c:pt>
                <c:pt idx="4110">
                  <c:v>-39.775000000000006</c:v>
                </c:pt>
                <c:pt idx="4111">
                  <c:v>-39.78</c:v>
                </c:pt>
                <c:pt idx="4112">
                  <c:v>-39.778999999999996</c:v>
                </c:pt>
                <c:pt idx="4113">
                  <c:v>-39.783999999999992</c:v>
                </c:pt>
                <c:pt idx="4114">
                  <c:v>-39.77000000000001</c:v>
                </c:pt>
                <c:pt idx="4115">
                  <c:v>-39.790999999999997</c:v>
                </c:pt>
                <c:pt idx="4116">
                  <c:v>-39.781000000000006</c:v>
                </c:pt>
                <c:pt idx="4117">
                  <c:v>-39.793000000000006</c:v>
                </c:pt>
                <c:pt idx="4118">
                  <c:v>-39.777999999999992</c:v>
                </c:pt>
                <c:pt idx="4119">
                  <c:v>-39.782000000000011</c:v>
                </c:pt>
                <c:pt idx="4120">
                  <c:v>-39.78</c:v>
                </c:pt>
                <c:pt idx="4121">
                  <c:v>-39.784999999999997</c:v>
                </c:pt>
                <c:pt idx="4122">
                  <c:v>-39.77000000000001</c:v>
                </c:pt>
                <c:pt idx="4123">
                  <c:v>-39.771999999999991</c:v>
                </c:pt>
                <c:pt idx="4124">
                  <c:v>-39.788999999999987</c:v>
                </c:pt>
                <c:pt idx="4125">
                  <c:v>-39.792000000000002</c:v>
                </c:pt>
                <c:pt idx="4126">
                  <c:v>-39.787000000000006</c:v>
                </c:pt>
                <c:pt idx="4127">
                  <c:v>-39.799000000000007</c:v>
                </c:pt>
                <c:pt idx="4128">
                  <c:v>-39.790999999999997</c:v>
                </c:pt>
                <c:pt idx="4129">
                  <c:v>-39.796999999999997</c:v>
                </c:pt>
                <c:pt idx="4130">
                  <c:v>-39.783999999999992</c:v>
                </c:pt>
                <c:pt idx="4131">
                  <c:v>-39.794999999999987</c:v>
                </c:pt>
                <c:pt idx="4132">
                  <c:v>-39.799000000000007</c:v>
                </c:pt>
                <c:pt idx="4133">
                  <c:v>-39.794999999999987</c:v>
                </c:pt>
                <c:pt idx="4134">
                  <c:v>-39.796999999999997</c:v>
                </c:pt>
                <c:pt idx="4135">
                  <c:v>-39.790999999999997</c:v>
                </c:pt>
                <c:pt idx="4136">
                  <c:v>-39.789999999999992</c:v>
                </c:pt>
                <c:pt idx="4137">
                  <c:v>-39.787000000000006</c:v>
                </c:pt>
                <c:pt idx="4138">
                  <c:v>-39.789999999999992</c:v>
                </c:pt>
                <c:pt idx="4139">
                  <c:v>-39.804000000000002</c:v>
                </c:pt>
                <c:pt idx="4140">
                  <c:v>-39.799000000000007</c:v>
                </c:pt>
                <c:pt idx="4141">
                  <c:v>-39.802999999999997</c:v>
                </c:pt>
                <c:pt idx="4142">
                  <c:v>-39.789999999999992</c:v>
                </c:pt>
                <c:pt idx="4143">
                  <c:v>-39.800000000000011</c:v>
                </c:pt>
                <c:pt idx="4144">
                  <c:v>-39.787000000000006</c:v>
                </c:pt>
                <c:pt idx="4145">
                  <c:v>-39.794000000000011</c:v>
                </c:pt>
                <c:pt idx="4146">
                  <c:v>-39.806999999999988</c:v>
                </c:pt>
                <c:pt idx="4147">
                  <c:v>-39.794999999999987</c:v>
                </c:pt>
                <c:pt idx="4148">
                  <c:v>-39.798000000000002</c:v>
                </c:pt>
                <c:pt idx="4149">
                  <c:v>-39.790999999999997</c:v>
                </c:pt>
                <c:pt idx="4150">
                  <c:v>-39.798000000000002</c:v>
                </c:pt>
                <c:pt idx="4151">
                  <c:v>-39.81</c:v>
                </c:pt>
                <c:pt idx="4152">
                  <c:v>-39.799000000000007</c:v>
                </c:pt>
                <c:pt idx="4153">
                  <c:v>-39.794000000000011</c:v>
                </c:pt>
                <c:pt idx="4154">
                  <c:v>-39.794000000000011</c:v>
                </c:pt>
                <c:pt idx="4155">
                  <c:v>-39.795999999999992</c:v>
                </c:pt>
                <c:pt idx="4156">
                  <c:v>-39.804000000000002</c:v>
                </c:pt>
                <c:pt idx="4157">
                  <c:v>-39.788999999999987</c:v>
                </c:pt>
                <c:pt idx="4158">
                  <c:v>-39.805000000000007</c:v>
                </c:pt>
                <c:pt idx="4159">
                  <c:v>-39.798000000000002</c:v>
                </c:pt>
                <c:pt idx="4160">
                  <c:v>-39.802999999999997</c:v>
                </c:pt>
                <c:pt idx="4161">
                  <c:v>-39.807999999999993</c:v>
                </c:pt>
                <c:pt idx="4162">
                  <c:v>-39.806999999999988</c:v>
                </c:pt>
                <c:pt idx="4163">
                  <c:v>-39.814999999999998</c:v>
                </c:pt>
                <c:pt idx="4164">
                  <c:v>-39.802999999999997</c:v>
                </c:pt>
                <c:pt idx="4165">
                  <c:v>-39.817000000000007</c:v>
                </c:pt>
                <c:pt idx="4166">
                  <c:v>-39.800000000000011</c:v>
                </c:pt>
                <c:pt idx="4167">
                  <c:v>-39.808999999999997</c:v>
                </c:pt>
                <c:pt idx="4168">
                  <c:v>-39.798000000000002</c:v>
                </c:pt>
                <c:pt idx="4169">
                  <c:v>-39.801999999999992</c:v>
                </c:pt>
                <c:pt idx="4170">
                  <c:v>-39.81</c:v>
                </c:pt>
                <c:pt idx="4171">
                  <c:v>-39.800999999999988</c:v>
                </c:pt>
                <c:pt idx="4172">
                  <c:v>-39.817000000000007</c:v>
                </c:pt>
                <c:pt idx="4173">
                  <c:v>-39.800000000000011</c:v>
                </c:pt>
                <c:pt idx="4174">
                  <c:v>-39.806999999999988</c:v>
                </c:pt>
                <c:pt idx="4175">
                  <c:v>-39.817000000000007</c:v>
                </c:pt>
                <c:pt idx="4176">
                  <c:v>-39.813999999999993</c:v>
                </c:pt>
                <c:pt idx="4177">
                  <c:v>-39.806999999999988</c:v>
                </c:pt>
                <c:pt idx="4178">
                  <c:v>-39.814999999999998</c:v>
                </c:pt>
                <c:pt idx="4179">
                  <c:v>-39.816000000000003</c:v>
                </c:pt>
                <c:pt idx="4180">
                  <c:v>-39.812000000000012</c:v>
                </c:pt>
                <c:pt idx="4181">
                  <c:v>-39.817000000000007</c:v>
                </c:pt>
                <c:pt idx="4182">
                  <c:v>-39.812000000000012</c:v>
                </c:pt>
                <c:pt idx="4183">
                  <c:v>-39.807999999999993</c:v>
                </c:pt>
                <c:pt idx="4184">
                  <c:v>-39.824000000000012</c:v>
                </c:pt>
                <c:pt idx="4185">
                  <c:v>-39.804000000000002</c:v>
                </c:pt>
                <c:pt idx="4186">
                  <c:v>-39.811000000000007</c:v>
                </c:pt>
                <c:pt idx="4187">
                  <c:v>-39.819999999999993</c:v>
                </c:pt>
                <c:pt idx="4188">
                  <c:v>-39.81</c:v>
                </c:pt>
                <c:pt idx="4189">
                  <c:v>-39.823000000000008</c:v>
                </c:pt>
                <c:pt idx="4190">
                  <c:v>-39.806999999999988</c:v>
                </c:pt>
                <c:pt idx="4191">
                  <c:v>-39.817000000000007</c:v>
                </c:pt>
                <c:pt idx="4192">
                  <c:v>-39.823000000000008</c:v>
                </c:pt>
                <c:pt idx="4193">
                  <c:v>-39.812000000000012</c:v>
                </c:pt>
                <c:pt idx="4194">
                  <c:v>-39.811000000000007</c:v>
                </c:pt>
                <c:pt idx="4195">
                  <c:v>-39.822000000000003</c:v>
                </c:pt>
                <c:pt idx="4196">
                  <c:v>-39.818000000000012</c:v>
                </c:pt>
                <c:pt idx="4197">
                  <c:v>-39.806000000000012</c:v>
                </c:pt>
                <c:pt idx="4198">
                  <c:v>-39.812000000000012</c:v>
                </c:pt>
                <c:pt idx="4199">
                  <c:v>-39.825999999999993</c:v>
                </c:pt>
                <c:pt idx="4200">
                  <c:v>-39.824000000000012</c:v>
                </c:pt>
                <c:pt idx="4201">
                  <c:v>-39.826999999999998</c:v>
                </c:pt>
                <c:pt idx="4202">
                  <c:v>-39.820999999999998</c:v>
                </c:pt>
                <c:pt idx="4203">
                  <c:v>-39.824000000000012</c:v>
                </c:pt>
                <c:pt idx="4204">
                  <c:v>-39.823000000000008</c:v>
                </c:pt>
                <c:pt idx="4205">
                  <c:v>-39.823000000000008</c:v>
                </c:pt>
                <c:pt idx="4206">
                  <c:v>-39.822000000000003</c:v>
                </c:pt>
                <c:pt idx="4207">
                  <c:v>-39.818000000000012</c:v>
                </c:pt>
                <c:pt idx="4208">
                  <c:v>-39.818000000000012</c:v>
                </c:pt>
                <c:pt idx="4209">
                  <c:v>-39.829000000000008</c:v>
                </c:pt>
                <c:pt idx="4210">
                  <c:v>-39.836999999999989</c:v>
                </c:pt>
                <c:pt idx="4211">
                  <c:v>-39.820999999999998</c:v>
                </c:pt>
                <c:pt idx="4212">
                  <c:v>-39.825999999999993</c:v>
                </c:pt>
                <c:pt idx="4213">
                  <c:v>-39.835000000000008</c:v>
                </c:pt>
                <c:pt idx="4214">
                  <c:v>-39.817000000000007</c:v>
                </c:pt>
                <c:pt idx="4215">
                  <c:v>-39.824999999999989</c:v>
                </c:pt>
                <c:pt idx="4216">
                  <c:v>-39.825999999999993</c:v>
                </c:pt>
                <c:pt idx="4217">
                  <c:v>-39.832999999999998</c:v>
                </c:pt>
                <c:pt idx="4218">
                  <c:v>-39.820999999999998</c:v>
                </c:pt>
                <c:pt idx="4219">
                  <c:v>-39.834000000000003</c:v>
                </c:pt>
                <c:pt idx="4220">
                  <c:v>-39.835000000000008</c:v>
                </c:pt>
                <c:pt idx="4221">
                  <c:v>-39.830999999999989</c:v>
                </c:pt>
                <c:pt idx="4222">
                  <c:v>-39.826999999999998</c:v>
                </c:pt>
                <c:pt idx="4223">
                  <c:v>-39.831999999999994</c:v>
                </c:pt>
                <c:pt idx="4224">
                  <c:v>-39.818999999999988</c:v>
                </c:pt>
                <c:pt idx="4225">
                  <c:v>-39.826999999999998</c:v>
                </c:pt>
                <c:pt idx="4226">
                  <c:v>-39.825999999999993</c:v>
                </c:pt>
                <c:pt idx="4227">
                  <c:v>-39.832999999999998</c:v>
                </c:pt>
                <c:pt idx="4228">
                  <c:v>-39.837999999999994</c:v>
                </c:pt>
                <c:pt idx="4229">
                  <c:v>-39.830999999999989</c:v>
                </c:pt>
                <c:pt idx="4230">
                  <c:v>-39.829000000000008</c:v>
                </c:pt>
                <c:pt idx="4231">
                  <c:v>-39.828000000000003</c:v>
                </c:pt>
                <c:pt idx="4232">
                  <c:v>-39.824000000000012</c:v>
                </c:pt>
                <c:pt idx="4233">
                  <c:v>-39.834000000000003</c:v>
                </c:pt>
                <c:pt idx="4234">
                  <c:v>-39.835000000000008</c:v>
                </c:pt>
                <c:pt idx="4235">
                  <c:v>-39.830999999999989</c:v>
                </c:pt>
                <c:pt idx="4236">
                  <c:v>-39.834000000000003</c:v>
                </c:pt>
                <c:pt idx="4237">
                  <c:v>-39.837999999999994</c:v>
                </c:pt>
                <c:pt idx="4238">
                  <c:v>-39.842000000000013</c:v>
                </c:pt>
                <c:pt idx="4239">
                  <c:v>-39.829000000000008</c:v>
                </c:pt>
                <c:pt idx="4240">
                  <c:v>-39.840000000000003</c:v>
                </c:pt>
                <c:pt idx="4241">
                  <c:v>-39.823000000000008</c:v>
                </c:pt>
                <c:pt idx="4242">
                  <c:v>-39.837999999999994</c:v>
                </c:pt>
                <c:pt idx="4243">
                  <c:v>-39.872000000000014</c:v>
                </c:pt>
                <c:pt idx="4244">
                  <c:v>-39.835000000000008</c:v>
                </c:pt>
                <c:pt idx="4245">
                  <c:v>-39.838999999999999</c:v>
                </c:pt>
                <c:pt idx="4246">
                  <c:v>-39.837999999999994</c:v>
                </c:pt>
                <c:pt idx="4247">
                  <c:v>-39.843999999999994</c:v>
                </c:pt>
                <c:pt idx="4248">
                  <c:v>-39.837999999999994</c:v>
                </c:pt>
                <c:pt idx="4249">
                  <c:v>-39.87299999999999</c:v>
                </c:pt>
                <c:pt idx="4250">
                  <c:v>-39.84899999999999</c:v>
                </c:pt>
                <c:pt idx="4251">
                  <c:v>-39.835000000000008</c:v>
                </c:pt>
                <c:pt idx="4252">
                  <c:v>-39.835000000000008</c:v>
                </c:pt>
                <c:pt idx="4253">
                  <c:v>-39.838999999999999</c:v>
                </c:pt>
                <c:pt idx="4254">
                  <c:v>-39.838999999999999</c:v>
                </c:pt>
                <c:pt idx="4255">
                  <c:v>-39.818000000000012</c:v>
                </c:pt>
                <c:pt idx="4256">
                  <c:v>-39.836000000000013</c:v>
                </c:pt>
                <c:pt idx="4257">
                  <c:v>-39.836999999999989</c:v>
                </c:pt>
                <c:pt idx="4258">
                  <c:v>-39.842000000000013</c:v>
                </c:pt>
                <c:pt idx="4259">
                  <c:v>-39.837999999999994</c:v>
                </c:pt>
                <c:pt idx="4260">
                  <c:v>-39.844999999999999</c:v>
                </c:pt>
                <c:pt idx="4261">
                  <c:v>-39.842999999999989</c:v>
                </c:pt>
                <c:pt idx="4262">
                  <c:v>-39.84899999999999</c:v>
                </c:pt>
                <c:pt idx="4263">
                  <c:v>-39.837999999999994</c:v>
                </c:pt>
                <c:pt idx="4264">
                  <c:v>-39.836999999999989</c:v>
                </c:pt>
                <c:pt idx="4265">
                  <c:v>-39.844999999999999</c:v>
                </c:pt>
                <c:pt idx="4266">
                  <c:v>-39.842000000000013</c:v>
                </c:pt>
                <c:pt idx="4267">
                  <c:v>-39.828000000000003</c:v>
                </c:pt>
                <c:pt idx="4268">
                  <c:v>-39.840000000000003</c:v>
                </c:pt>
                <c:pt idx="4269">
                  <c:v>-39.836000000000013</c:v>
                </c:pt>
                <c:pt idx="4270">
                  <c:v>-39.832999999999998</c:v>
                </c:pt>
                <c:pt idx="4271">
                  <c:v>-39.842000000000013</c:v>
                </c:pt>
                <c:pt idx="4272">
                  <c:v>-39.843999999999994</c:v>
                </c:pt>
                <c:pt idx="4273">
                  <c:v>-39.834000000000003</c:v>
                </c:pt>
                <c:pt idx="4274">
                  <c:v>-39.834000000000003</c:v>
                </c:pt>
                <c:pt idx="4275">
                  <c:v>-39.849999999999994</c:v>
                </c:pt>
                <c:pt idx="4276">
                  <c:v>-39.855999999999995</c:v>
                </c:pt>
                <c:pt idx="4277">
                  <c:v>-39.846000000000004</c:v>
                </c:pt>
                <c:pt idx="4278">
                  <c:v>-39.853000000000009</c:v>
                </c:pt>
                <c:pt idx="4279">
                  <c:v>-39.84899999999999</c:v>
                </c:pt>
                <c:pt idx="4280">
                  <c:v>-39.85499999999999</c:v>
                </c:pt>
                <c:pt idx="4281">
                  <c:v>-39.844999999999999</c:v>
                </c:pt>
                <c:pt idx="4282">
                  <c:v>-39.843999999999994</c:v>
                </c:pt>
                <c:pt idx="4283">
                  <c:v>-39.855999999999995</c:v>
                </c:pt>
                <c:pt idx="4284">
                  <c:v>-39.853000000000009</c:v>
                </c:pt>
                <c:pt idx="4285">
                  <c:v>-39.853000000000009</c:v>
                </c:pt>
                <c:pt idx="4286">
                  <c:v>-39.855999999999995</c:v>
                </c:pt>
                <c:pt idx="4287">
                  <c:v>-39.856999999999999</c:v>
                </c:pt>
                <c:pt idx="4288">
                  <c:v>-39.853000000000009</c:v>
                </c:pt>
                <c:pt idx="4289">
                  <c:v>-39.841000000000008</c:v>
                </c:pt>
                <c:pt idx="4290">
                  <c:v>-39.850999999999999</c:v>
                </c:pt>
                <c:pt idx="4291">
                  <c:v>-39.837999999999994</c:v>
                </c:pt>
                <c:pt idx="4292">
                  <c:v>-39.838999999999999</c:v>
                </c:pt>
                <c:pt idx="4293">
                  <c:v>-39.829000000000008</c:v>
                </c:pt>
                <c:pt idx="4294">
                  <c:v>-39.842000000000013</c:v>
                </c:pt>
                <c:pt idx="4295">
                  <c:v>-39.85499999999999</c:v>
                </c:pt>
                <c:pt idx="4296">
                  <c:v>-39.852000000000004</c:v>
                </c:pt>
                <c:pt idx="4297">
                  <c:v>-39.855999999999995</c:v>
                </c:pt>
                <c:pt idx="4298">
                  <c:v>-39.85499999999999</c:v>
                </c:pt>
                <c:pt idx="4299">
                  <c:v>-39.848000000000013</c:v>
                </c:pt>
                <c:pt idx="4300">
                  <c:v>-39.853000000000009</c:v>
                </c:pt>
                <c:pt idx="4301">
                  <c:v>-39.841000000000008</c:v>
                </c:pt>
                <c:pt idx="4302">
                  <c:v>-39.847000000000008</c:v>
                </c:pt>
                <c:pt idx="4303">
                  <c:v>-39.846000000000004</c:v>
                </c:pt>
                <c:pt idx="4304">
                  <c:v>-39.848000000000013</c:v>
                </c:pt>
                <c:pt idx="4305">
                  <c:v>-39.84899999999999</c:v>
                </c:pt>
                <c:pt idx="4306">
                  <c:v>-39.84899999999999</c:v>
                </c:pt>
                <c:pt idx="4307">
                  <c:v>-39.837999999999994</c:v>
                </c:pt>
                <c:pt idx="4308">
                  <c:v>-39.84899999999999</c:v>
                </c:pt>
                <c:pt idx="4309">
                  <c:v>-39.838999999999999</c:v>
                </c:pt>
                <c:pt idx="4310">
                  <c:v>-39.844999999999999</c:v>
                </c:pt>
                <c:pt idx="4311">
                  <c:v>-39.855999999999995</c:v>
                </c:pt>
                <c:pt idx="4312">
                  <c:v>-39.855999999999995</c:v>
                </c:pt>
                <c:pt idx="4313">
                  <c:v>-39.853000000000009</c:v>
                </c:pt>
                <c:pt idx="4314">
                  <c:v>-39.850999999999999</c:v>
                </c:pt>
                <c:pt idx="4315">
                  <c:v>-39.86099999999999</c:v>
                </c:pt>
                <c:pt idx="4316">
                  <c:v>-39.853000000000009</c:v>
                </c:pt>
                <c:pt idx="4317">
                  <c:v>-39.859000000000009</c:v>
                </c:pt>
                <c:pt idx="4318">
                  <c:v>-39.858000000000004</c:v>
                </c:pt>
                <c:pt idx="4319">
                  <c:v>-39.860000000000014</c:v>
                </c:pt>
                <c:pt idx="4320">
                  <c:v>-39.85499999999999</c:v>
                </c:pt>
                <c:pt idx="4321">
                  <c:v>-39.852000000000004</c:v>
                </c:pt>
                <c:pt idx="4322">
                  <c:v>-39.856999999999999</c:v>
                </c:pt>
                <c:pt idx="4323">
                  <c:v>-39.84899999999999</c:v>
                </c:pt>
                <c:pt idx="4324">
                  <c:v>-39.883999999999986</c:v>
                </c:pt>
                <c:pt idx="4325">
                  <c:v>-39.84899999999999</c:v>
                </c:pt>
                <c:pt idx="4326">
                  <c:v>-39.858000000000004</c:v>
                </c:pt>
                <c:pt idx="4327">
                  <c:v>-39.852000000000004</c:v>
                </c:pt>
                <c:pt idx="4328">
                  <c:v>-39.853000000000009</c:v>
                </c:pt>
                <c:pt idx="4329">
                  <c:v>-39.849999999999994</c:v>
                </c:pt>
                <c:pt idx="4330">
                  <c:v>-39.887</c:v>
                </c:pt>
                <c:pt idx="4331">
                  <c:v>-39.85499999999999</c:v>
                </c:pt>
                <c:pt idx="4332">
                  <c:v>-39.891999999999996</c:v>
                </c:pt>
                <c:pt idx="4333">
                  <c:v>-39.853000000000009</c:v>
                </c:pt>
                <c:pt idx="4334">
                  <c:v>-39.855999999999995</c:v>
                </c:pt>
                <c:pt idx="4335">
                  <c:v>-39.855999999999995</c:v>
                </c:pt>
                <c:pt idx="4336">
                  <c:v>-39.891999999999996</c:v>
                </c:pt>
                <c:pt idx="4337">
                  <c:v>-39.86099999999999</c:v>
                </c:pt>
                <c:pt idx="4338">
                  <c:v>-39.856999999999999</c:v>
                </c:pt>
                <c:pt idx="4339">
                  <c:v>-39.855999999999995</c:v>
                </c:pt>
                <c:pt idx="4340">
                  <c:v>-39.840000000000003</c:v>
                </c:pt>
                <c:pt idx="4341">
                  <c:v>-39.861999999999995</c:v>
                </c:pt>
                <c:pt idx="4342">
                  <c:v>-39.852000000000004</c:v>
                </c:pt>
                <c:pt idx="4343">
                  <c:v>-39.852000000000004</c:v>
                </c:pt>
                <c:pt idx="4344">
                  <c:v>-39.86699999999999</c:v>
                </c:pt>
                <c:pt idx="4345">
                  <c:v>-39.856999999999999</c:v>
                </c:pt>
                <c:pt idx="4346">
                  <c:v>-39.850999999999999</c:v>
                </c:pt>
                <c:pt idx="4347">
                  <c:v>-39.848000000000013</c:v>
                </c:pt>
                <c:pt idx="4348">
                  <c:v>-39.85499999999999</c:v>
                </c:pt>
                <c:pt idx="4349">
                  <c:v>-39.860000000000014</c:v>
                </c:pt>
                <c:pt idx="4350">
                  <c:v>-39.85499999999999</c:v>
                </c:pt>
                <c:pt idx="4351">
                  <c:v>-39.84899999999999</c:v>
                </c:pt>
                <c:pt idx="4352">
                  <c:v>-39.852000000000004</c:v>
                </c:pt>
                <c:pt idx="4353">
                  <c:v>-39.85499999999999</c:v>
                </c:pt>
                <c:pt idx="4354">
                  <c:v>-39.859000000000009</c:v>
                </c:pt>
                <c:pt idx="4355">
                  <c:v>-39.853000000000009</c:v>
                </c:pt>
                <c:pt idx="4356">
                  <c:v>-39.856999999999999</c:v>
                </c:pt>
                <c:pt idx="4357">
                  <c:v>-39.854000000000013</c:v>
                </c:pt>
                <c:pt idx="4358">
                  <c:v>-39.84899999999999</c:v>
                </c:pt>
                <c:pt idx="4359">
                  <c:v>-39.883999999999986</c:v>
                </c:pt>
                <c:pt idx="4360">
                  <c:v>-39.855999999999995</c:v>
                </c:pt>
                <c:pt idx="4361">
                  <c:v>-39.889999999999986</c:v>
                </c:pt>
                <c:pt idx="4362">
                  <c:v>-39.882000000000005</c:v>
                </c:pt>
                <c:pt idx="4363">
                  <c:v>-39.856999999999999</c:v>
                </c:pt>
                <c:pt idx="4364">
                  <c:v>-39.84899999999999</c:v>
                </c:pt>
                <c:pt idx="4365">
                  <c:v>-39.86099999999999</c:v>
                </c:pt>
                <c:pt idx="4366">
                  <c:v>-39.879999999999995</c:v>
                </c:pt>
                <c:pt idx="4367">
                  <c:v>-39.87700000000001</c:v>
                </c:pt>
                <c:pt idx="4368">
                  <c:v>-39.85499999999999</c:v>
                </c:pt>
                <c:pt idx="4369">
                  <c:v>-39.866000000000014</c:v>
                </c:pt>
                <c:pt idx="4370">
                  <c:v>-39.877999999999986</c:v>
                </c:pt>
                <c:pt idx="4371">
                  <c:v>-39.885999999999996</c:v>
                </c:pt>
                <c:pt idx="4372">
                  <c:v>-39.853000000000009</c:v>
                </c:pt>
                <c:pt idx="4373">
                  <c:v>-39.85499999999999</c:v>
                </c:pt>
                <c:pt idx="4374">
                  <c:v>-39.846000000000004</c:v>
                </c:pt>
                <c:pt idx="4375">
                  <c:v>-39.855999999999995</c:v>
                </c:pt>
                <c:pt idx="4376">
                  <c:v>-39.861999999999995</c:v>
                </c:pt>
                <c:pt idx="4377">
                  <c:v>-39.853000000000009</c:v>
                </c:pt>
                <c:pt idx="4378">
                  <c:v>-39.855999999999995</c:v>
                </c:pt>
                <c:pt idx="4379">
                  <c:v>-39.848000000000013</c:v>
                </c:pt>
                <c:pt idx="4380">
                  <c:v>-39.873999999999995</c:v>
                </c:pt>
                <c:pt idx="4381">
                  <c:v>-39.877999999999986</c:v>
                </c:pt>
                <c:pt idx="4382">
                  <c:v>-39.873999999999995</c:v>
                </c:pt>
                <c:pt idx="4383">
                  <c:v>-39.859000000000009</c:v>
                </c:pt>
                <c:pt idx="4384">
                  <c:v>-39.891999999999996</c:v>
                </c:pt>
                <c:pt idx="4385">
                  <c:v>-39.87700000000001</c:v>
                </c:pt>
                <c:pt idx="4386">
                  <c:v>-39.859000000000009</c:v>
                </c:pt>
                <c:pt idx="4387">
                  <c:v>-39.859000000000009</c:v>
                </c:pt>
                <c:pt idx="4388">
                  <c:v>-39.847000000000008</c:v>
                </c:pt>
                <c:pt idx="4389">
                  <c:v>-39.844999999999999</c:v>
                </c:pt>
                <c:pt idx="4390">
                  <c:v>-39.859000000000009</c:v>
                </c:pt>
                <c:pt idx="4391">
                  <c:v>-39.849999999999994</c:v>
                </c:pt>
                <c:pt idx="4392">
                  <c:v>-39.849999999999994</c:v>
                </c:pt>
                <c:pt idx="4393">
                  <c:v>-39.840000000000003</c:v>
                </c:pt>
                <c:pt idx="4394">
                  <c:v>-39.854000000000013</c:v>
                </c:pt>
                <c:pt idx="4395">
                  <c:v>-39.849999999999994</c:v>
                </c:pt>
                <c:pt idx="4396">
                  <c:v>-39.84899999999999</c:v>
                </c:pt>
                <c:pt idx="4397">
                  <c:v>-39.846000000000004</c:v>
                </c:pt>
                <c:pt idx="4398">
                  <c:v>-39.849999999999994</c:v>
                </c:pt>
                <c:pt idx="4399">
                  <c:v>-39.853000000000009</c:v>
                </c:pt>
                <c:pt idx="4400">
                  <c:v>-39.852000000000004</c:v>
                </c:pt>
                <c:pt idx="4401">
                  <c:v>-39.842000000000013</c:v>
                </c:pt>
                <c:pt idx="4402">
                  <c:v>-39.877999999999986</c:v>
                </c:pt>
                <c:pt idx="4403">
                  <c:v>-39.894000000000005</c:v>
                </c:pt>
                <c:pt idx="4404">
                  <c:v>-39.859000000000009</c:v>
                </c:pt>
                <c:pt idx="4405">
                  <c:v>-39.846000000000004</c:v>
                </c:pt>
                <c:pt idx="4406">
                  <c:v>-39.859000000000009</c:v>
                </c:pt>
                <c:pt idx="4407">
                  <c:v>-39.883999999999986</c:v>
                </c:pt>
                <c:pt idx="4408">
                  <c:v>-39.88300000000001</c:v>
                </c:pt>
                <c:pt idx="4409">
                  <c:v>-39.850999999999999</c:v>
                </c:pt>
                <c:pt idx="4410">
                  <c:v>-39.890999999999991</c:v>
                </c:pt>
                <c:pt idx="4411">
                  <c:v>-39.853000000000009</c:v>
                </c:pt>
                <c:pt idx="4412">
                  <c:v>-39.870000000000005</c:v>
                </c:pt>
                <c:pt idx="4413">
                  <c:v>-39.887</c:v>
                </c:pt>
                <c:pt idx="4414">
                  <c:v>-39.887</c:v>
                </c:pt>
                <c:pt idx="4415">
                  <c:v>-39.894000000000005</c:v>
                </c:pt>
                <c:pt idx="4416">
                  <c:v>-39.878999999999991</c:v>
                </c:pt>
                <c:pt idx="4417">
                  <c:v>-39.84899999999999</c:v>
                </c:pt>
                <c:pt idx="4418">
                  <c:v>-39.882000000000005</c:v>
                </c:pt>
                <c:pt idx="4419">
                  <c:v>-39.852000000000004</c:v>
                </c:pt>
                <c:pt idx="4420">
                  <c:v>-39.842999999999989</c:v>
                </c:pt>
                <c:pt idx="4421">
                  <c:v>-39.85499999999999</c:v>
                </c:pt>
                <c:pt idx="4422">
                  <c:v>-39.879999999999995</c:v>
                </c:pt>
                <c:pt idx="4423">
                  <c:v>-39.888000000000005</c:v>
                </c:pt>
                <c:pt idx="4424">
                  <c:v>-39.872000000000014</c:v>
                </c:pt>
                <c:pt idx="4425">
                  <c:v>-39.844999999999999</c:v>
                </c:pt>
                <c:pt idx="4426">
                  <c:v>-39.884999999999991</c:v>
                </c:pt>
                <c:pt idx="4427">
                  <c:v>-39.883999999999986</c:v>
                </c:pt>
                <c:pt idx="4428">
                  <c:v>-39.852000000000004</c:v>
                </c:pt>
                <c:pt idx="4429">
                  <c:v>-39.883999999999986</c:v>
                </c:pt>
                <c:pt idx="4430">
                  <c:v>-39.849999999999994</c:v>
                </c:pt>
                <c:pt idx="4431">
                  <c:v>-39.872000000000014</c:v>
                </c:pt>
                <c:pt idx="4432">
                  <c:v>-39.837999999999994</c:v>
                </c:pt>
                <c:pt idx="4433">
                  <c:v>-39.884999999999991</c:v>
                </c:pt>
                <c:pt idx="4434">
                  <c:v>-39.850999999999999</c:v>
                </c:pt>
                <c:pt idx="4435">
                  <c:v>-39.884999999999991</c:v>
                </c:pt>
                <c:pt idx="4436">
                  <c:v>-39.87700000000001</c:v>
                </c:pt>
                <c:pt idx="4437">
                  <c:v>-39.855999999999995</c:v>
                </c:pt>
                <c:pt idx="4438">
                  <c:v>-39.853000000000009</c:v>
                </c:pt>
                <c:pt idx="4439">
                  <c:v>-39.849999999999994</c:v>
                </c:pt>
                <c:pt idx="4440">
                  <c:v>-39.856999999999999</c:v>
                </c:pt>
                <c:pt idx="4441">
                  <c:v>-39.850999999999999</c:v>
                </c:pt>
                <c:pt idx="4442">
                  <c:v>-39.883999999999986</c:v>
                </c:pt>
                <c:pt idx="4443">
                  <c:v>-39.88900000000001</c:v>
                </c:pt>
                <c:pt idx="4444">
                  <c:v>-39.883999999999986</c:v>
                </c:pt>
                <c:pt idx="4445">
                  <c:v>-39.879999999999995</c:v>
                </c:pt>
                <c:pt idx="4446">
                  <c:v>-39.85499999999999</c:v>
                </c:pt>
                <c:pt idx="4447">
                  <c:v>-39.885999999999996</c:v>
                </c:pt>
                <c:pt idx="4448">
                  <c:v>-39.891999999999996</c:v>
                </c:pt>
                <c:pt idx="4449">
                  <c:v>-39.870000000000005</c:v>
                </c:pt>
                <c:pt idx="4450">
                  <c:v>-39.848000000000013</c:v>
                </c:pt>
                <c:pt idx="4451">
                  <c:v>-39.847000000000008</c:v>
                </c:pt>
                <c:pt idx="4452">
                  <c:v>-39.88300000000001</c:v>
                </c:pt>
                <c:pt idx="4453">
                  <c:v>-39.859000000000009</c:v>
                </c:pt>
                <c:pt idx="4454">
                  <c:v>-39.888000000000005</c:v>
                </c:pt>
                <c:pt idx="4455">
                  <c:v>-39.850999999999999</c:v>
                </c:pt>
                <c:pt idx="4456">
                  <c:v>-39.859000000000009</c:v>
                </c:pt>
                <c:pt idx="4457">
                  <c:v>-39.860000000000014</c:v>
                </c:pt>
                <c:pt idx="4458">
                  <c:v>-39.848000000000013</c:v>
                </c:pt>
                <c:pt idx="4459">
                  <c:v>-39.885999999999996</c:v>
                </c:pt>
                <c:pt idx="4460">
                  <c:v>-39.890999999999991</c:v>
                </c:pt>
                <c:pt idx="4461">
                  <c:v>-39.860000000000014</c:v>
                </c:pt>
                <c:pt idx="4462">
                  <c:v>-39.878999999999991</c:v>
                </c:pt>
                <c:pt idx="4463">
                  <c:v>-39.89500000000001</c:v>
                </c:pt>
                <c:pt idx="4464">
                  <c:v>-39.850999999999999</c:v>
                </c:pt>
                <c:pt idx="4465">
                  <c:v>-39.897999999999996</c:v>
                </c:pt>
                <c:pt idx="4466">
                  <c:v>-39.853000000000009</c:v>
                </c:pt>
                <c:pt idx="4467">
                  <c:v>-39.853000000000009</c:v>
                </c:pt>
                <c:pt idx="4468">
                  <c:v>-39.855999999999995</c:v>
                </c:pt>
                <c:pt idx="4469">
                  <c:v>-39.888000000000005</c:v>
                </c:pt>
                <c:pt idx="4470">
                  <c:v>-39.888000000000005</c:v>
                </c:pt>
                <c:pt idx="4471">
                  <c:v>-39.884999999999991</c:v>
                </c:pt>
                <c:pt idx="4472">
                  <c:v>-39.893000000000001</c:v>
                </c:pt>
                <c:pt idx="4473">
                  <c:v>-39.888000000000005</c:v>
                </c:pt>
                <c:pt idx="4474">
                  <c:v>-39.882000000000005</c:v>
                </c:pt>
                <c:pt idx="4475">
                  <c:v>-39.884999999999991</c:v>
                </c:pt>
                <c:pt idx="4476">
                  <c:v>-39.88900000000001</c:v>
                </c:pt>
                <c:pt idx="4477">
                  <c:v>-39.858000000000004</c:v>
                </c:pt>
                <c:pt idx="4478">
                  <c:v>-39.893000000000001</c:v>
                </c:pt>
                <c:pt idx="4479">
                  <c:v>-39.887</c:v>
                </c:pt>
                <c:pt idx="4480">
                  <c:v>-39.891999999999996</c:v>
                </c:pt>
                <c:pt idx="4481">
                  <c:v>-39.858000000000004</c:v>
                </c:pt>
                <c:pt idx="4482">
                  <c:v>-39.895999999999987</c:v>
                </c:pt>
                <c:pt idx="4483">
                  <c:v>-39.88900000000001</c:v>
                </c:pt>
                <c:pt idx="4484">
                  <c:v>-39.883999999999986</c:v>
                </c:pt>
                <c:pt idx="4485">
                  <c:v>-39.893000000000001</c:v>
                </c:pt>
                <c:pt idx="4486">
                  <c:v>-39.88900000000001</c:v>
                </c:pt>
                <c:pt idx="4487">
                  <c:v>-39.899000000000001</c:v>
                </c:pt>
                <c:pt idx="4488">
                  <c:v>-39.884999999999991</c:v>
                </c:pt>
                <c:pt idx="4489">
                  <c:v>-39.899000000000001</c:v>
                </c:pt>
                <c:pt idx="4490">
                  <c:v>-39.896999999999991</c:v>
                </c:pt>
                <c:pt idx="4491">
                  <c:v>-39.849999999999994</c:v>
                </c:pt>
                <c:pt idx="4492">
                  <c:v>-39.891999999999996</c:v>
                </c:pt>
                <c:pt idx="4493">
                  <c:v>-39.879999999999995</c:v>
                </c:pt>
                <c:pt idx="4494">
                  <c:v>-39.859000000000009</c:v>
                </c:pt>
                <c:pt idx="4495">
                  <c:v>-39.895999999999987</c:v>
                </c:pt>
                <c:pt idx="4496">
                  <c:v>-39.888000000000005</c:v>
                </c:pt>
                <c:pt idx="4497">
                  <c:v>-39.885999999999996</c:v>
                </c:pt>
                <c:pt idx="4498">
                  <c:v>-39.899000000000001</c:v>
                </c:pt>
                <c:pt idx="4499">
                  <c:v>-39.891999999999996</c:v>
                </c:pt>
                <c:pt idx="4500">
                  <c:v>-39.895999999999987</c:v>
                </c:pt>
                <c:pt idx="4501">
                  <c:v>-39.864000000000004</c:v>
                </c:pt>
                <c:pt idx="4502">
                  <c:v>-39.893000000000001</c:v>
                </c:pt>
                <c:pt idx="4503">
                  <c:v>-39.891999999999996</c:v>
                </c:pt>
                <c:pt idx="4504">
                  <c:v>-39.872000000000014</c:v>
                </c:pt>
                <c:pt idx="4505">
                  <c:v>-39.878999999999991</c:v>
                </c:pt>
                <c:pt idx="4506">
                  <c:v>-39.895999999999987</c:v>
                </c:pt>
                <c:pt idx="4507">
                  <c:v>-39.887</c:v>
                </c:pt>
                <c:pt idx="4508">
                  <c:v>-39.893000000000001</c:v>
                </c:pt>
                <c:pt idx="4509">
                  <c:v>-39.893000000000001</c:v>
                </c:pt>
                <c:pt idx="4510">
                  <c:v>-39.891999999999996</c:v>
                </c:pt>
                <c:pt idx="4511">
                  <c:v>-39.902999999999992</c:v>
                </c:pt>
                <c:pt idx="4512">
                  <c:v>-39.863</c:v>
                </c:pt>
                <c:pt idx="4513">
                  <c:v>-39.905000000000001</c:v>
                </c:pt>
                <c:pt idx="4514">
                  <c:v>-39.893000000000001</c:v>
                </c:pt>
                <c:pt idx="4515">
                  <c:v>-39.896999999999991</c:v>
                </c:pt>
                <c:pt idx="4516">
                  <c:v>-39.894000000000005</c:v>
                </c:pt>
                <c:pt idx="4517">
                  <c:v>-39.867999999999995</c:v>
                </c:pt>
                <c:pt idx="4518">
                  <c:v>-39.895999999999987</c:v>
                </c:pt>
                <c:pt idx="4519">
                  <c:v>-39.891999999999996</c:v>
                </c:pt>
                <c:pt idx="4520">
                  <c:v>-39.90100000000001</c:v>
                </c:pt>
                <c:pt idx="4521">
                  <c:v>-39.88900000000001</c:v>
                </c:pt>
                <c:pt idx="4522">
                  <c:v>-39.89500000000001</c:v>
                </c:pt>
                <c:pt idx="4523">
                  <c:v>-39.865000000000009</c:v>
                </c:pt>
                <c:pt idx="4524">
                  <c:v>-39.88900000000001</c:v>
                </c:pt>
                <c:pt idx="4525">
                  <c:v>-39.897999999999996</c:v>
                </c:pt>
                <c:pt idx="4526">
                  <c:v>-39.900000000000006</c:v>
                </c:pt>
                <c:pt idx="4527">
                  <c:v>-39.86699999999999</c:v>
                </c:pt>
                <c:pt idx="4528">
                  <c:v>-39.89500000000001</c:v>
                </c:pt>
                <c:pt idx="4529">
                  <c:v>-39.89500000000001</c:v>
                </c:pt>
                <c:pt idx="4530">
                  <c:v>-39.899000000000001</c:v>
                </c:pt>
                <c:pt idx="4531">
                  <c:v>-39.88900000000001</c:v>
                </c:pt>
                <c:pt idx="4532">
                  <c:v>-39.88900000000001</c:v>
                </c:pt>
                <c:pt idx="4533">
                  <c:v>-39.897999999999996</c:v>
                </c:pt>
                <c:pt idx="4534">
                  <c:v>-39.894000000000005</c:v>
                </c:pt>
                <c:pt idx="4535">
                  <c:v>-39.890999999999991</c:v>
                </c:pt>
                <c:pt idx="4536">
                  <c:v>-39.888000000000005</c:v>
                </c:pt>
                <c:pt idx="4537">
                  <c:v>-39.89500000000001</c:v>
                </c:pt>
                <c:pt idx="4538">
                  <c:v>-39.897999999999996</c:v>
                </c:pt>
                <c:pt idx="4539">
                  <c:v>-39.889999999999986</c:v>
                </c:pt>
                <c:pt idx="4540">
                  <c:v>-39.891999999999996</c:v>
                </c:pt>
                <c:pt idx="4541">
                  <c:v>-39.883999999999986</c:v>
                </c:pt>
                <c:pt idx="4542">
                  <c:v>-39.901999999999987</c:v>
                </c:pt>
                <c:pt idx="4543">
                  <c:v>-39.870000000000005</c:v>
                </c:pt>
                <c:pt idx="4544">
                  <c:v>-39.869</c:v>
                </c:pt>
                <c:pt idx="4545">
                  <c:v>-39.88900000000001</c:v>
                </c:pt>
                <c:pt idx="4546">
                  <c:v>-39.901999999999987</c:v>
                </c:pt>
                <c:pt idx="4547">
                  <c:v>-39.899000000000001</c:v>
                </c:pt>
                <c:pt idx="4548">
                  <c:v>-39.899000000000001</c:v>
                </c:pt>
                <c:pt idx="4549">
                  <c:v>-39.895999999999987</c:v>
                </c:pt>
                <c:pt idx="4550">
                  <c:v>-39.900000000000006</c:v>
                </c:pt>
                <c:pt idx="4551">
                  <c:v>-39.899000000000001</c:v>
                </c:pt>
                <c:pt idx="4552">
                  <c:v>-39.896999999999991</c:v>
                </c:pt>
                <c:pt idx="4553">
                  <c:v>-39.89500000000001</c:v>
                </c:pt>
                <c:pt idx="4554">
                  <c:v>-39.906000000000006</c:v>
                </c:pt>
                <c:pt idx="4555">
                  <c:v>-39.876000000000005</c:v>
                </c:pt>
                <c:pt idx="4556">
                  <c:v>-39.905000000000001</c:v>
                </c:pt>
                <c:pt idx="4557">
                  <c:v>-39.900000000000006</c:v>
                </c:pt>
                <c:pt idx="4558">
                  <c:v>-39.895999999999987</c:v>
                </c:pt>
                <c:pt idx="4559">
                  <c:v>-39.889999999999986</c:v>
                </c:pt>
                <c:pt idx="4560">
                  <c:v>-39.895999999999987</c:v>
                </c:pt>
                <c:pt idx="4561">
                  <c:v>-39.897999999999996</c:v>
                </c:pt>
                <c:pt idx="4562">
                  <c:v>-39.89500000000001</c:v>
                </c:pt>
                <c:pt idx="4563">
                  <c:v>-39.903999999999996</c:v>
                </c:pt>
                <c:pt idx="4564">
                  <c:v>-39.895999999999987</c:v>
                </c:pt>
                <c:pt idx="4565">
                  <c:v>-39.889999999999986</c:v>
                </c:pt>
                <c:pt idx="4566">
                  <c:v>-39.883999999999986</c:v>
                </c:pt>
                <c:pt idx="4567">
                  <c:v>-39.896999999999991</c:v>
                </c:pt>
                <c:pt idx="4568">
                  <c:v>-39.897999999999996</c:v>
                </c:pt>
                <c:pt idx="4569">
                  <c:v>-39.888000000000005</c:v>
                </c:pt>
                <c:pt idx="4570">
                  <c:v>-39.891999999999996</c:v>
                </c:pt>
                <c:pt idx="4571">
                  <c:v>-39.88900000000001</c:v>
                </c:pt>
                <c:pt idx="4572">
                  <c:v>-39.894000000000005</c:v>
                </c:pt>
                <c:pt idx="4573">
                  <c:v>-39.907000000000011</c:v>
                </c:pt>
                <c:pt idx="4574">
                  <c:v>-39.895999999999987</c:v>
                </c:pt>
                <c:pt idx="4575">
                  <c:v>-39.895999999999987</c:v>
                </c:pt>
                <c:pt idx="4576">
                  <c:v>-39.899000000000001</c:v>
                </c:pt>
                <c:pt idx="4577">
                  <c:v>-39.896999999999991</c:v>
                </c:pt>
                <c:pt idx="4578">
                  <c:v>-39.897999999999996</c:v>
                </c:pt>
                <c:pt idx="4579">
                  <c:v>-39.893000000000001</c:v>
                </c:pt>
                <c:pt idx="4580">
                  <c:v>-39.893000000000001</c:v>
                </c:pt>
                <c:pt idx="4581">
                  <c:v>-39.89500000000001</c:v>
                </c:pt>
                <c:pt idx="4582">
                  <c:v>-39.896999999999991</c:v>
                </c:pt>
                <c:pt idx="4583">
                  <c:v>-39.890999999999991</c:v>
                </c:pt>
                <c:pt idx="4584">
                  <c:v>-39.895999999999987</c:v>
                </c:pt>
                <c:pt idx="4585">
                  <c:v>-39.895999999999987</c:v>
                </c:pt>
                <c:pt idx="4586">
                  <c:v>-39.895999999999987</c:v>
                </c:pt>
                <c:pt idx="4587">
                  <c:v>-39.88900000000001</c:v>
                </c:pt>
                <c:pt idx="4588">
                  <c:v>-39.907000000000011</c:v>
                </c:pt>
                <c:pt idx="4589">
                  <c:v>-39.902999999999992</c:v>
                </c:pt>
                <c:pt idx="4590">
                  <c:v>-39.899000000000001</c:v>
                </c:pt>
                <c:pt idx="4591">
                  <c:v>-39.902999999999992</c:v>
                </c:pt>
                <c:pt idx="4592">
                  <c:v>-39.908999999999992</c:v>
                </c:pt>
                <c:pt idx="4593">
                  <c:v>-39.89500000000001</c:v>
                </c:pt>
                <c:pt idx="4594">
                  <c:v>-39.903999999999996</c:v>
                </c:pt>
                <c:pt idx="4595">
                  <c:v>-39.900000000000006</c:v>
                </c:pt>
                <c:pt idx="4596">
                  <c:v>-39.896999999999991</c:v>
                </c:pt>
                <c:pt idx="4597">
                  <c:v>-39.896999999999991</c:v>
                </c:pt>
                <c:pt idx="4598">
                  <c:v>-39.903999999999996</c:v>
                </c:pt>
                <c:pt idx="4599">
                  <c:v>-39.912000000000006</c:v>
                </c:pt>
                <c:pt idx="4600">
                  <c:v>-39.902999999999992</c:v>
                </c:pt>
                <c:pt idx="4601">
                  <c:v>-39.894000000000005</c:v>
                </c:pt>
                <c:pt idx="4602">
                  <c:v>-39.906000000000006</c:v>
                </c:pt>
                <c:pt idx="4603">
                  <c:v>-39.905000000000001</c:v>
                </c:pt>
                <c:pt idx="4604">
                  <c:v>-39.896999999999991</c:v>
                </c:pt>
                <c:pt idx="4605">
                  <c:v>-39.897999999999996</c:v>
                </c:pt>
                <c:pt idx="4606">
                  <c:v>-39.896999999999991</c:v>
                </c:pt>
                <c:pt idx="4607">
                  <c:v>-39.907999999999987</c:v>
                </c:pt>
                <c:pt idx="4608">
                  <c:v>-39.907999999999987</c:v>
                </c:pt>
                <c:pt idx="4609">
                  <c:v>-39.917000000000002</c:v>
                </c:pt>
                <c:pt idx="4610">
                  <c:v>-39.907999999999987</c:v>
                </c:pt>
                <c:pt idx="4611">
                  <c:v>-39.903999999999996</c:v>
                </c:pt>
                <c:pt idx="4612">
                  <c:v>-39.907999999999987</c:v>
                </c:pt>
                <c:pt idx="4613">
                  <c:v>-39.908999999999992</c:v>
                </c:pt>
                <c:pt idx="4614">
                  <c:v>-39.914999999999992</c:v>
                </c:pt>
                <c:pt idx="4615">
                  <c:v>-39.909999999999997</c:v>
                </c:pt>
                <c:pt idx="4616">
                  <c:v>-39.907999999999987</c:v>
                </c:pt>
                <c:pt idx="4617">
                  <c:v>-39.907999999999987</c:v>
                </c:pt>
                <c:pt idx="4618">
                  <c:v>-39.905000000000001</c:v>
                </c:pt>
                <c:pt idx="4619">
                  <c:v>-39.907999999999987</c:v>
                </c:pt>
                <c:pt idx="4620">
                  <c:v>-39.911000000000001</c:v>
                </c:pt>
                <c:pt idx="4621">
                  <c:v>-39.896999999999991</c:v>
                </c:pt>
                <c:pt idx="4622">
                  <c:v>-39.902999999999992</c:v>
                </c:pt>
                <c:pt idx="4623">
                  <c:v>-39.919000000000011</c:v>
                </c:pt>
                <c:pt idx="4624">
                  <c:v>-39.911000000000001</c:v>
                </c:pt>
                <c:pt idx="4625">
                  <c:v>-39.906000000000006</c:v>
                </c:pt>
                <c:pt idx="4626">
                  <c:v>-39.917000000000002</c:v>
                </c:pt>
                <c:pt idx="4627">
                  <c:v>-39.911000000000001</c:v>
                </c:pt>
                <c:pt idx="4628">
                  <c:v>-39.903999999999996</c:v>
                </c:pt>
                <c:pt idx="4629">
                  <c:v>-39.913000000000011</c:v>
                </c:pt>
                <c:pt idx="4630">
                  <c:v>-39.913999999999987</c:v>
                </c:pt>
                <c:pt idx="4631">
                  <c:v>-39.909999999999997</c:v>
                </c:pt>
                <c:pt idx="4632">
                  <c:v>-39.913000000000011</c:v>
                </c:pt>
                <c:pt idx="4633">
                  <c:v>-39.913999999999987</c:v>
                </c:pt>
                <c:pt idx="4634">
                  <c:v>-39.913999999999987</c:v>
                </c:pt>
                <c:pt idx="4635">
                  <c:v>-39.919999999999987</c:v>
                </c:pt>
                <c:pt idx="4636">
                  <c:v>-39.915999999999997</c:v>
                </c:pt>
                <c:pt idx="4637">
                  <c:v>-39.920999999999992</c:v>
                </c:pt>
                <c:pt idx="4638">
                  <c:v>-39.919999999999987</c:v>
                </c:pt>
                <c:pt idx="4639">
                  <c:v>-39.925999999999988</c:v>
                </c:pt>
                <c:pt idx="4640">
                  <c:v>-39.921999999999997</c:v>
                </c:pt>
                <c:pt idx="4641">
                  <c:v>-39.918000000000006</c:v>
                </c:pt>
                <c:pt idx="4642">
                  <c:v>-39.926999999999992</c:v>
                </c:pt>
                <c:pt idx="4643">
                  <c:v>-39.915999999999997</c:v>
                </c:pt>
                <c:pt idx="4644">
                  <c:v>-39.893000000000001</c:v>
                </c:pt>
                <c:pt idx="4645">
                  <c:v>-39.919999999999987</c:v>
                </c:pt>
                <c:pt idx="4646">
                  <c:v>-39.911000000000001</c:v>
                </c:pt>
                <c:pt idx="4647">
                  <c:v>-39.919999999999987</c:v>
                </c:pt>
                <c:pt idx="4648">
                  <c:v>-39.926999999999992</c:v>
                </c:pt>
                <c:pt idx="4649">
                  <c:v>-39.918000000000006</c:v>
                </c:pt>
                <c:pt idx="4650">
                  <c:v>-39.917000000000002</c:v>
                </c:pt>
                <c:pt idx="4651">
                  <c:v>-39.920999999999992</c:v>
                </c:pt>
                <c:pt idx="4652">
                  <c:v>-39.920999999999992</c:v>
                </c:pt>
                <c:pt idx="4653">
                  <c:v>-39.921999999999997</c:v>
                </c:pt>
                <c:pt idx="4654">
                  <c:v>-39.921999999999997</c:v>
                </c:pt>
                <c:pt idx="4655">
                  <c:v>-39.931000000000012</c:v>
                </c:pt>
                <c:pt idx="4656">
                  <c:v>-39.927999999999997</c:v>
                </c:pt>
                <c:pt idx="4657">
                  <c:v>-39.918000000000006</c:v>
                </c:pt>
                <c:pt idx="4658">
                  <c:v>-39.923000000000002</c:v>
                </c:pt>
                <c:pt idx="4659">
                  <c:v>-39.930000000000007</c:v>
                </c:pt>
                <c:pt idx="4660">
                  <c:v>-39.925999999999988</c:v>
                </c:pt>
                <c:pt idx="4661">
                  <c:v>-39.931000000000012</c:v>
                </c:pt>
                <c:pt idx="4662">
                  <c:v>-39.925000000000011</c:v>
                </c:pt>
                <c:pt idx="4663">
                  <c:v>-39.944999999999993</c:v>
                </c:pt>
                <c:pt idx="4664">
                  <c:v>-39.925000000000011</c:v>
                </c:pt>
                <c:pt idx="4665">
                  <c:v>-39.936000000000007</c:v>
                </c:pt>
                <c:pt idx="4666">
                  <c:v>-39.942000000000007</c:v>
                </c:pt>
                <c:pt idx="4667">
                  <c:v>-39.927999999999997</c:v>
                </c:pt>
                <c:pt idx="4668">
                  <c:v>-39.932999999999993</c:v>
                </c:pt>
                <c:pt idx="4669">
                  <c:v>-39.932999999999993</c:v>
                </c:pt>
                <c:pt idx="4670">
                  <c:v>-39.937000000000012</c:v>
                </c:pt>
                <c:pt idx="4671">
                  <c:v>-39.938999999999993</c:v>
                </c:pt>
                <c:pt idx="4672">
                  <c:v>-39.936000000000007</c:v>
                </c:pt>
                <c:pt idx="4673">
                  <c:v>-39.944999999999993</c:v>
                </c:pt>
                <c:pt idx="4674">
                  <c:v>-39.947000000000003</c:v>
                </c:pt>
                <c:pt idx="4675">
                  <c:v>-39.94</c:v>
                </c:pt>
                <c:pt idx="4676">
                  <c:v>-39.944999999999993</c:v>
                </c:pt>
                <c:pt idx="4677">
                  <c:v>-39.936000000000007</c:v>
                </c:pt>
                <c:pt idx="4678">
                  <c:v>-39.94</c:v>
                </c:pt>
                <c:pt idx="4679">
                  <c:v>-39.949999999999989</c:v>
                </c:pt>
                <c:pt idx="4680">
                  <c:v>-39.941000000000003</c:v>
                </c:pt>
                <c:pt idx="4681">
                  <c:v>-39.941000000000003</c:v>
                </c:pt>
                <c:pt idx="4682">
                  <c:v>-39.949000000000012</c:v>
                </c:pt>
                <c:pt idx="4683">
                  <c:v>-39.949000000000012</c:v>
                </c:pt>
                <c:pt idx="4684">
                  <c:v>-39.954000000000008</c:v>
                </c:pt>
                <c:pt idx="4685">
                  <c:v>-39.945999999999998</c:v>
                </c:pt>
                <c:pt idx="4686">
                  <c:v>-39.953000000000003</c:v>
                </c:pt>
                <c:pt idx="4687">
                  <c:v>-39.947000000000003</c:v>
                </c:pt>
                <c:pt idx="4688">
                  <c:v>-39.943999999999988</c:v>
                </c:pt>
                <c:pt idx="4689">
                  <c:v>-39.947000000000003</c:v>
                </c:pt>
                <c:pt idx="4690">
                  <c:v>-39.944999999999993</c:v>
                </c:pt>
                <c:pt idx="4691">
                  <c:v>-39.935000000000002</c:v>
                </c:pt>
                <c:pt idx="4692">
                  <c:v>-39.949999999999989</c:v>
                </c:pt>
                <c:pt idx="4693">
                  <c:v>-39.955999999999989</c:v>
                </c:pt>
                <c:pt idx="4694">
                  <c:v>-39.951999999999998</c:v>
                </c:pt>
                <c:pt idx="4695">
                  <c:v>-39.947000000000003</c:v>
                </c:pt>
                <c:pt idx="4696">
                  <c:v>-39.951999999999998</c:v>
                </c:pt>
                <c:pt idx="4697">
                  <c:v>-39.948000000000008</c:v>
                </c:pt>
                <c:pt idx="4698">
                  <c:v>-39.957999999999998</c:v>
                </c:pt>
                <c:pt idx="4699">
                  <c:v>-39.951999999999998</c:v>
                </c:pt>
                <c:pt idx="4700">
                  <c:v>-39.954000000000008</c:v>
                </c:pt>
                <c:pt idx="4701">
                  <c:v>-39.956999999999994</c:v>
                </c:pt>
                <c:pt idx="4702">
                  <c:v>-39.961000000000013</c:v>
                </c:pt>
                <c:pt idx="4703">
                  <c:v>-39.955999999999989</c:v>
                </c:pt>
                <c:pt idx="4704">
                  <c:v>-39.962999999999994</c:v>
                </c:pt>
                <c:pt idx="4705">
                  <c:v>-39.951999999999998</c:v>
                </c:pt>
                <c:pt idx="4706">
                  <c:v>-39.961000000000013</c:v>
                </c:pt>
                <c:pt idx="4707">
                  <c:v>-39.957999999999998</c:v>
                </c:pt>
                <c:pt idx="4708">
                  <c:v>-39.949000000000012</c:v>
                </c:pt>
                <c:pt idx="4709">
                  <c:v>-39.955000000000013</c:v>
                </c:pt>
                <c:pt idx="4710">
                  <c:v>-39.967000000000013</c:v>
                </c:pt>
                <c:pt idx="4711">
                  <c:v>-39.967999999999989</c:v>
                </c:pt>
                <c:pt idx="4712">
                  <c:v>-39.966000000000008</c:v>
                </c:pt>
                <c:pt idx="4713">
                  <c:v>-39.972000000000008</c:v>
                </c:pt>
                <c:pt idx="4714">
                  <c:v>-39.956999999999994</c:v>
                </c:pt>
                <c:pt idx="4715">
                  <c:v>-39.961999999999989</c:v>
                </c:pt>
                <c:pt idx="4716">
                  <c:v>-39.97</c:v>
                </c:pt>
                <c:pt idx="4717">
                  <c:v>-39.973000000000013</c:v>
                </c:pt>
                <c:pt idx="4718">
                  <c:v>-39.966000000000008</c:v>
                </c:pt>
                <c:pt idx="4719">
                  <c:v>-39.971000000000004</c:v>
                </c:pt>
                <c:pt idx="4720">
                  <c:v>-39.975999999999999</c:v>
                </c:pt>
                <c:pt idx="4721">
                  <c:v>-39.983000000000004</c:v>
                </c:pt>
                <c:pt idx="4722">
                  <c:v>-39.960000000000008</c:v>
                </c:pt>
                <c:pt idx="4723">
                  <c:v>-39.97399999999999</c:v>
                </c:pt>
                <c:pt idx="4724">
                  <c:v>-39.97</c:v>
                </c:pt>
                <c:pt idx="4725">
                  <c:v>-39.978000000000009</c:v>
                </c:pt>
                <c:pt idx="4726">
                  <c:v>-39.975999999999999</c:v>
                </c:pt>
                <c:pt idx="4727">
                  <c:v>-39.977000000000004</c:v>
                </c:pt>
                <c:pt idx="4728">
                  <c:v>-39.978000000000009</c:v>
                </c:pt>
                <c:pt idx="4729">
                  <c:v>-39.967999999999989</c:v>
                </c:pt>
                <c:pt idx="4730">
                  <c:v>-39.975999999999999</c:v>
                </c:pt>
                <c:pt idx="4731">
                  <c:v>-39.97</c:v>
                </c:pt>
                <c:pt idx="4732">
                  <c:v>-39.97999999999999</c:v>
                </c:pt>
                <c:pt idx="4733">
                  <c:v>-39.97999999999999</c:v>
                </c:pt>
                <c:pt idx="4734">
                  <c:v>-39.985000000000014</c:v>
                </c:pt>
                <c:pt idx="4735">
                  <c:v>-39.991000000000014</c:v>
                </c:pt>
                <c:pt idx="4736">
                  <c:v>-39.979000000000013</c:v>
                </c:pt>
                <c:pt idx="4737">
                  <c:v>-39.962999999999994</c:v>
                </c:pt>
                <c:pt idx="4738">
                  <c:v>-39.988</c:v>
                </c:pt>
                <c:pt idx="4739">
                  <c:v>-39.980999999999995</c:v>
                </c:pt>
                <c:pt idx="4740">
                  <c:v>-39.985000000000014</c:v>
                </c:pt>
                <c:pt idx="4741">
                  <c:v>-39.988</c:v>
                </c:pt>
                <c:pt idx="4742">
                  <c:v>-39.979000000000013</c:v>
                </c:pt>
                <c:pt idx="4743">
                  <c:v>-39.97999999999999</c:v>
                </c:pt>
                <c:pt idx="4744">
                  <c:v>-39.995000000000005</c:v>
                </c:pt>
                <c:pt idx="4745">
                  <c:v>-39.983000000000004</c:v>
                </c:pt>
                <c:pt idx="4746">
                  <c:v>-39.992999999999995</c:v>
                </c:pt>
                <c:pt idx="4747">
                  <c:v>-39.97399999999999</c:v>
                </c:pt>
                <c:pt idx="4748">
                  <c:v>-39.990000000000009</c:v>
                </c:pt>
                <c:pt idx="4749">
                  <c:v>-39.991000000000014</c:v>
                </c:pt>
                <c:pt idx="4750">
                  <c:v>-39.990000000000009</c:v>
                </c:pt>
                <c:pt idx="4751">
                  <c:v>-39.991000000000014</c:v>
                </c:pt>
                <c:pt idx="4752">
                  <c:v>-39.992999999999995</c:v>
                </c:pt>
                <c:pt idx="4753">
                  <c:v>-39.989000000000004</c:v>
                </c:pt>
                <c:pt idx="4754">
                  <c:v>-39.985000000000014</c:v>
                </c:pt>
                <c:pt idx="4755">
                  <c:v>-39.988</c:v>
                </c:pt>
                <c:pt idx="4756">
                  <c:v>-39.992999999999995</c:v>
                </c:pt>
                <c:pt idx="4757">
                  <c:v>-39.989000000000004</c:v>
                </c:pt>
                <c:pt idx="4758">
                  <c:v>-39.990000000000009</c:v>
                </c:pt>
                <c:pt idx="4759">
                  <c:v>-40.004999999999995</c:v>
                </c:pt>
                <c:pt idx="4760">
                  <c:v>-40.002999999999986</c:v>
                </c:pt>
                <c:pt idx="4761">
                  <c:v>-39.995000000000005</c:v>
                </c:pt>
                <c:pt idx="4762">
                  <c:v>-40.009999999999991</c:v>
                </c:pt>
                <c:pt idx="4763">
                  <c:v>-39.99799999999999</c:v>
                </c:pt>
                <c:pt idx="4764">
                  <c:v>-40.00800000000001</c:v>
                </c:pt>
                <c:pt idx="4765">
                  <c:v>-40.008999999999986</c:v>
                </c:pt>
                <c:pt idx="4766">
                  <c:v>-40.002999999999986</c:v>
                </c:pt>
                <c:pt idx="4767">
                  <c:v>-40.002999999999986</c:v>
                </c:pt>
                <c:pt idx="4768">
                  <c:v>-39.99799999999999</c:v>
                </c:pt>
                <c:pt idx="4769">
                  <c:v>-40.00200000000001</c:v>
                </c:pt>
                <c:pt idx="4770">
                  <c:v>-40.006</c:v>
                </c:pt>
                <c:pt idx="4771">
                  <c:v>-40.007000000000005</c:v>
                </c:pt>
                <c:pt idx="4772">
                  <c:v>-40</c:v>
                </c:pt>
                <c:pt idx="4773">
                  <c:v>-40.008999999999986</c:v>
                </c:pt>
                <c:pt idx="4774">
                  <c:v>-40.004999999999995</c:v>
                </c:pt>
                <c:pt idx="4775">
                  <c:v>-40.009999999999991</c:v>
                </c:pt>
                <c:pt idx="4776">
                  <c:v>-40.007000000000005</c:v>
                </c:pt>
                <c:pt idx="4777">
                  <c:v>-40.010999999999996</c:v>
                </c:pt>
                <c:pt idx="4778">
                  <c:v>-40.004999999999995</c:v>
                </c:pt>
                <c:pt idx="4779">
                  <c:v>-39.998999999999995</c:v>
                </c:pt>
                <c:pt idx="4780">
                  <c:v>-40.012</c:v>
                </c:pt>
                <c:pt idx="4781">
                  <c:v>-40.002999999999986</c:v>
                </c:pt>
                <c:pt idx="4782">
                  <c:v>-40.014999999999986</c:v>
                </c:pt>
                <c:pt idx="4783">
                  <c:v>-40.020999999999987</c:v>
                </c:pt>
                <c:pt idx="4784">
                  <c:v>-40.020999999999987</c:v>
                </c:pt>
                <c:pt idx="4785">
                  <c:v>-40.00800000000001</c:v>
                </c:pt>
                <c:pt idx="4786">
                  <c:v>-40.00800000000001</c:v>
                </c:pt>
                <c:pt idx="4787">
                  <c:v>-40.020999999999987</c:v>
                </c:pt>
                <c:pt idx="4788">
                  <c:v>-40.018000000000001</c:v>
                </c:pt>
                <c:pt idx="4789">
                  <c:v>-40.012</c:v>
                </c:pt>
                <c:pt idx="4790">
                  <c:v>-40.02600000000001</c:v>
                </c:pt>
                <c:pt idx="4791">
                  <c:v>-40.015999999999991</c:v>
                </c:pt>
                <c:pt idx="4792">
                  <c:v>-40.018000000000001</c:v>
                </c:pt>
                <c:pt idx="4793">
                  <c:v>-40.026999999999987</c:v>
                </c:pt>
                <c:pt idx="4794">
                  <c:v>-40.021999999999991</c:v>
                </c:pt>
                <c:pt idx="4795">
                  <c:v>-40.032999999999987</c:v>
                </c:pt>
                <c:pt idx="4796">
                  <c:v>-40.02000000000001</c:v>
                </c:pt>
                <c:pt idx="4797">
                  <c:v>-40.027999999999992</c:v>
                </c:pt>
                <c:pt idx="4798">
                  <c:v>-40.026999999999987</c:v>
                </c:pt>
                <c:pt idx="4799">
                  <c:v>-40.022999999999996</c:v>
                </c:pt>
                <c:pt idx="4800">
                  <c:v>-40.024000000000001</c:v>
                </c:pt>
                <c:pt idx="4801">
                  <c:v>-40.026999999999987</c:v>
                </c:pt>
                <c:pt idx="4802">
                  <c:v>-40.031000000000006</c:v>
                </c:pt>
                <c:pt idx="4803">
                  <c:v>-40.02600000000001</c:v>
                </c:pt>
                <c:pt idx="4804">
                  <c:v>-40.03</c:v>
                </c:pt>
                <c:pt idx="4805">
                  <c:v>-40.020999999999987</c:v>
                </c:pt>
                <c:pt idx="4806">
                  <c:v>-40.028999999999996</c:v>
                </c:pt>
                <c:pt idx="4807">
                  <c:v>-40.039999999999992</c:v>
                </c:pt>
                <c:pt idx="4808">
                  <c:v>-40.02600000000001</c:v>
                </c:pt>
                <c:pt idx="4809">
                  <c:v>-40.033999999999992</c:v>
                </c:pt>
                <c:pt idx="4810">
                  <c:v>-40.036000000000001</c:v>
                </c:pt>
                <c:pt idx="4811">
                  <c:v>-40.028999999999996</c:v>
                </c:pt>
                <c:pt idx="4812">
                  <c:v>-40.032000000000011</c:v>
                </c:pt>
                <c:pt idx="4813">
                  <c:v>-40.027999999999992</c:v>
                </c:pt>
                <c:pt idx="4814">
                  <c:v>-40.037000000000006</c:v>
                </c:pt>
                <c:pt idx="4815">
                  <c:v>-40.036000000000001</c:v>
                </c:pt>
                <c:pt idx="4816">
                  <c:v>-40.037000000000006</c:v>
                </c:pt>
                <c:pt idx="4817">
                  <c:v>-40.051999999999992</c:v>
                </c:pt>
                <c:pt idx="4818">
                  <c:v>-40.032000000000011</c:v>
                </c:pt>
                <c:pt idx="4819">
                  <c:v>-40.051999999999992</c:v>
                </c:pt>
                <c:pt idx="4820">
                  <c:v>-40.032999999999987</c:v>
                </c:pt>
                <c:pt idx="4821">
                  <c:v>-40.033999999999992</c:v>
                </c:pt>
                <c:pt idx="4822">
                  <c:v>-40.050000000000011</c:v>
                </c:pt>
                <c:pt idx="4823">
                  <c:v>-40.040999999999997</c:v>
                </c:pt>
                <c:pt idx="4824">
                  <c:v>-40.045999999999992</c:v>
                </c:pt>
                <c:pt idx="4825">
                  <c:v>-40.038999999999987</c:v>
                </c:pt>
                <c:pt idx="4826">
                  <c:v>-40.048000000000002</c:v>
                </c:pt>
                <c:pt idx="4827">
                  <c:v>-40.050999999999988</c:v>
                </c:pt>
                <c:pt idx="4828">
                  <c:v>-40.033999999999992</c:v>
                </c:pt>
                <c:pt idx="4829">
                  <c:v>-40.032000000000011</c:v>
                </c:pt>
                <c:pt idx="4830">
                  <c:v>-40.052999999999997</c:v>
                </c:pt>
                <c:pt idx="4831">
                  <c:v>-40.057999999999993</c:v>
                </c:pt>
                <c:pt idx="4832">
                  <c:v>-40.049000000000007</c:v>
                </c:pt>
                <c:pt idx="4833">
                  <c:v>-40.043000000000006</c:v>
                </c:pt>
                <c:pt idx="4834">
                  <c:v>-40.049000000000007</c:v>
                </c:pt>
                <c:pt idx="4835">
                  <c:v>-40.045999999999992</c:v>
                </c:pt>
                <c:pt idx="4836">
                  <c:v>-40.034999999999997</c:v>
                </c:pt>
                <c:pt idx="4837">
                  <c:v>-40.06</c:v>
                </c:pt>
                <c:pt idx="4838">
                  <c:v>-40.055000000000007</c:v>
                </c:pt>
                <c:pt idx="4839">
                  <c:v>-40.050999999999988</c:v>
                </c:pt>
                <c:pt idx="4840">
                  <c:v>-40.056000000000012</c:v>
                </c:pt>
                <c:pt idx="4841">
                  <c:v>-40.050999999999988</c:v>
                </c:pt>
                <c:pt idx="4842">
                  <c:v>-40.056999999999988</c:v>
                </c:pt>
                <c:pt idx="4843">
                  <c:v>-40.051999999999992</c:v>
                </c:pt>
                <c:pt idx="4844">
                  <c:v>-40.055000000000007</c:v>
                </c:pt>
                <c:pt idx="4845">
                  <c:v>-40.058999999999997</c:v>
                </c:pt>
                <c:pt idx="4846">
                  <c:v>-40.044999999999987</c:v>
                </c:pt>
                <c:pt idx="4847">
                  <c:v>-40.045999999999992</c:v>
                </c:pt>
                <c:pt idx="4848">
                  <c:v>-40.063999999999993</c:v>
                </c:pt>
                <c:pt idx="4849">
                  <c:v>-40.045999999999992</c:v>
                </c:pt>
                <c:pt idx="4850">
                  <c:v>-40.062000000000012</c:v>
                </c:pt>
                <c:pt idx="4851">
                  <c:v>-40.050999999999988</c:v>
                </c:pt>
                <c:pt idx="4852">
                  <c:v>-40.040999999999997</c:v>
                </c:pt>
                <c:pt idx="4853">
                  <c:v>-40.063999999999993</c:v>
                </c:pt>
                <c:pt idx="4854">
                  <c:v>-40.063999999999993</c:v>
                </c:pt>
                <c:pt idx="4855">
                  <c:v>-40.057999999999993</c:v>
                </c:pt>
                <c:pt idx="4856">
                  <c:v>-40.056999999999988</c:v>
                </c:pt>
                <c:pt idx="4857">
                  <c:v>-40.061000000000007</c:v>
                </c:pt>
                <c:pt idx="4858">
                  <c:v>-40.062000000000012</c:v>
                </c:pt>
                <c:pt idx="4859">
                  <c:v>-40.062000000000012</c:v>
                </c:pt>
                <c:pt idx="4860">
                  <c:v>-40.052999999999997</c:v>
                </c:pt>
                <c:pt idx="4861">
                  <c:v>-40.062999999999988</c:v>
                </c:pt>
                <c:pt idx="4862">
                  <c:v>-40.067000000000007</c:v>
                </c:pt>
                <c:pt idx="4863">
                  <c:v>-40.056000000000012</c:v>
                </c:pt>
                <c:pt idx="4864">
                  <c:v>-40.064999999999998</c:v>
                </c:pt>
                <c:pt idx="4865">
                  <c:v>-40.062999999999988</c:v>
                </c:pt>
                <c:pt idx="4866">
                  <c:v>-40.06</c:v>
                </c:pt>
                <c:pt idx="4867">
                  <c:v>-40.064999999999998</c:v>
                </c:pt>
                <c:pt idx="4868">
                  <c:v>-40.058999999999997</c:v>
                </c:pt>
                <c:pt idx="4869">
                  <c:v>-40.06</c:v>
                </c:pt>
                <c:pt idx="4870">
                  <c:v>-40.067000000000007</c:v>
                </c:pt>
                <c:pt idx="4871">
                  <c:v>-40.070999999999998</c:v>
                </c:pt>
                <c:pt idx="4872">
                  <c:v>-40.070999999999998</c:v>
                </c:pt>
                <c:pt idx="4873">
                  <c:v>-40.074000000000012</c:v>
                </c:pt>
                <c:pt idx="4874">
                  <c:v>-40.072000000000003</c:v>
                </c:pt>
                <c:pt idx="4875">
                  <c:v>-40.064999999999998</c:v>
                </c:pt>
                <c:pt idx="4876">
                  <c:v>-40.058999999999997</c:v>
                </c:pt>
                <c:pt idx="4877">
                  <c:v>-40.06</c:v>
                </c:pt>
                <c:pt idx="4878">
                  <c:v>-40.067000000000007</c:v>
                </c:pt>
                <c:pt idx="4879">
                  <c:v>-40.067000000000007</c:v>
                </c:pt>
                <c:pt idx="4880">
                  <c:v>-40.070999999999998</c:v>
                </c:pt>
                <c:pt idx="4881">
                  <c:v>-40.068000000000012</c:v>
                </c:pt>
                <c:pt idx="4882">
                  <c:v>-40.061000000000007</c:v>
                </c:pt>
                <c:pt idx="4883">
                  <c:v>-40.068999999999988</c:v>
                </c:pt>
                <c:pt idx="4884">
                  <c:v>-40.072000000000003</c:v>
                </c:pt>
                <c:pt idx="4885">
                  <c:v>-40.070999999999998</c:v>
                </c:pt>
                <c:pt idx="4886">
                  <c:v>-40.062999999999988</c:v>
                </c:pt>
                <c:pt idx="4887">
                  <c:v>-40.069999999999993</c:v>
                </c:pt>
                <c:pt idx="4888">
                  <c:v>-40.069999999999993</c:v>
                </c:pt>
                <c:pt idx="4889">
                  <c:v>-40.068999999999988</c:v>
                </c:pt>
                <c:pt idx="4890">
                  <c:v>-40.064999999999998</c:v>
                </c:pt>
                <c:pt idx="4891">
                  <c:v>-40.084000000000003</c:v>
                </c:pt>
                <c:pt idx="4892">
                  <c:v>-40.074000000000012</c:v>
                </c:pt>
                <c:pt idx="4893">
                  <c:v>-40.080999999999989</c:v>
                </c:pt>
                <c:pt idx="4894">
                  <c:v>-40.067000000000007</c:v>
                </c:pt>
                <c:pt idx="4895">
                  <c:v>-40.080999999999989</c:v>
                </c:pt>
                <c:pt idx="4896">
                  <c:v>-40.068999999999988</c:v>
                </c:pt>
                <c:pt idx="4897">
                  <c:v>-40.072000000000003</c:v>
                </c:pt>
                <c:pt idx="4898">
                  <c:v>-40.073000000000008</c:v>
                </c:pt>
                <c:pt idx="4899">
                  <c:v>-40.066000000000003</c:v>
                </c:pt>
                <c:pt idx="4900">
                  <c:v>-40.070999999999998</c:v>
                </c:pt>
                <c:pt idx="4901">
                  <c:v>-40.073000000000008</c:v>
                </c:pt>
                <c:pt idx="4902">
                  <c:v>-40.074999999999989</c:v>
                </c:pt>
                <c:pt idx="4903">
                  <c:v>-40.075999999999993</c:v>
                </c:pt>
                <c:pt idx="4904">
                  <c:v>-40.075999999999993</c:v>
                </c:pt>
                <c:pt idx="4905">
                  <c:v>-40.074999999999989</c:v>
                </c:pt>
                <c:pt idx="4906">
                  <c:v>-40.068000000000012</c:v>
                </c:pt>
                <c:pt idx="4907">
                  <c:v>-40.084000000000003</c:v>
                </c:pt>
                <c:pt idx="4908">
                  <c:v>-40.080000000000013</c:v>
                </c:pt>
                <c:pt idx="4909">
                  <c:v>-40.078000000000003</c:v>
                </c:pt>
                <c:pt idx="4910">
                  <c:v>-40.087999999999994</c:v>
                </c:pt>
                <c:pt idx="4911">
                  <c:v>-40.074999999999989</c:v>
                </c:pt>
                <c:pt idx="4912">
                  <c:v>-40.085000000000008</c:v>
                </c:pt>
                <c:pt idx="4913">
                  <c:v>-40.076999999999998</c:v>
                </c:pt>
                <c:pt idx="4914">
                  <c:v>-40.116000000000014</c:v>
                </c:pt>
                <c:pt idx="4915">
                  <c:v>-40.080999999999989</c:v>
                </c:pt>
                <c:pt idx="4916">
                  <c:v>-40.082999999999998</c:v>
                </c:pt>
                <c:pt idx="4917">
                  <c:v>-40.074999999999989</c:v>
                </c:pt>
                <c:pt idx="4918">
                  <c:v>-40.081999999999994</c:v>
                </c:pt>
                <c:pt idx="4919">
                  <c:v>-40.081999999999994</c:v>
                </c:pt>
                <c:pt idx="4920">
                  <c:v>-40.074999999999989</c:v>
                </c:pt>
                <c:pt idx="4921">
                  <c:v>-40.081999999999994</c:v>
                </c:pt>
                <c:pt idx="4922">
                  <c:v>-40.080000000000013</c:v>
                </c:pt>
                <c:pt idx="4923">
                  <c:v>-40.076999999999998</c:v>
                </c:pt>
                <c:pt idx="4924">
                  <c:v>-40.079000000000008</c:v>
                </c:pt>
                <c:pt idx="4925">
                  <c:v>-40.082999999999998</c:v>
                </c:pt>
                <c:pt idx="4926">
                  <c:v>-40.080000000000013</c:v>
                </c:pt>
                <c:pt idx="4927">
                  <c:v>-40.084000000000003</c:v>
                </c:pt>
                <c:pt idx="4928">
                  <c:v>-40.080000000000013</c:v>
                </c:pt>
                <c:pt idx="4929">
                  <c:v>-40.079000000000008</c:v>
                </c:pt>
                <c:pt idx="4930">
                  <c:v>-40.085000000000008</c:v>
                </c:pt>
                <c:pt idx="4931">
                  <c:v>-40.084000000000003</c:v>
                </c:pt>
                <c:pt idx="4932">
                  <c:v>-40.091000000000008</c:v>
                </c:pt>
                <c:pt idx="4933">
                  <c:v>-40.088999999999999</c:v>
                </c:pt>
                <c:pt idx="4934">
                  <c:v>-40.086000000000013</c:v>
                </c:pt>
                <c:pt idx="4935">
                  <c:v>-40.087999999999994</c:v>
                </c:pt>
                <c:pt idx="4936">
                  <c:v>-40.078000000000003</c:v>
                </c:pt>
                <c:pt idx="4937">
                  <c:v>-40.092999999999989</c:v>
                </c:pt>
                <c:pt idx="4938">
                  <c:v>-40.086999999999989</c:v>
                </c:pt>
                <c:pt idx="4939">
                  <c:v>-40.097000000000008</c:v>
                </c:pt>
                <c:pt idx="4940">
                  <c:v>-40.088999999999999</c:v>
                </c:pt>
                <c:pt idx="4941">
                  <c:v>-40.090000000000003</c:v>
                </c:pt>
                <c:pt idx="4942">
                  <c:v>-40.084000000000003</c:v>
                </c:pt>
                <c:pt idx="4943">
                  <c:v>-40.081999999999994</c:v>
                </c:pt>
                <c:pt idx="4944">
                  <c:v>-40.088999999999999</c:v>
                </c:pt>
                <c:pt idx="4945">
                  <c:v>-40.086999999999989</c:v>
                </c:pt>
                <c:pt idx="4946">
                  <c:v>-40.076999999999998</c:v>
                </c:pt>
                <c:pt idx="4947">
                  <c:v>-40.092000000000013</c:v>
                </c:pt>
                <c:pt idx="4948">
                  <c:v>-40.086000000000013</c:v>
                </c:pt>
                <c:pt idx="4949">
                  <c:v>-40.094999999999999</c:v>
                </c:pt>
                <c:pt idx="4950">
                  <c:v>-40.084000000000003</c:v>
                </c:pt>
                <c:pt idx="4951">
                  <c:v>-40.086999999999989</c:v>
                </c:pt>
                <c:pt idx="4952">
                  <c:v>-40.080000000000013</c:v>
                </c:pt>
                <c:pt idx="4953">
                  <c:v>-40.086999999999989</c:v>
                </c:pt>
                <c:pt idx="4954">
                  <c:v>-40.080000000000013</c:v>
                </c:pt>
                <c:pt idx="4955">
                  <c:v>-40.086000000000013</c:v>
                </c:pt>
                <c:pt idx="4956">
                  <c:v>-40.084000000000003</c:v>
                </c:pt>
                <c:pt idx="4957">
                  <c:v>-40.09899999999999</c:v>
                </c:pt>
                <c:pt idx="4958">
                  <c:v>-40.092999999999989</c:v>
                </c:pt>
                <c:pt idx="4959">
                  <c:v>-40.091000000000008</c:v>
                </c:pt>
                <c:pt idx="4960">
                  <c:v>-40.098000000000013</c:v>
                </c:pt>
                <c:pt idx="4961">
                  <c:v>-40.092999999999989</c:v>
                </c:pt>
                <c:pt idx="4962">
                  <c:v>-40.085000000000008</c:v>
                </c:pt>
                <c:pt idx="4963">
                  <c:v>-40.09899999999999</c:v>
                </c:pt>
                <c:pt idx="4964">
                  <c:v>-40.082999999999998</c:v>
                </c:pt>
                <c:pt idx="4965">
                  <c:v>-40.094999999999999</c:v>
                </c:pt>
                <c:pt idx="4966">
                  <c:v>-40.082999999999998</c:v>
                </c:pt>
                <c:pt idx="4967">
                  <c:v>-40.091000000000008</c:v>
                </c:pt>
                <c:pt idx="4968">
                  <c:v>-40.099999999999994</c:v>
                </c:pt>
                <c:pt idx="4969">
                  <c:v>-40.092000000000013</c:v>
                </c:pt>
                <c:pt idx="4970">
                  <c:v>-40.122000000000014</c:v>
                </c:pt>
                <c:pt idx="4971">
                  <c:v>-40.084000000000003</c:v>
                </c:pt>
                <c:pt idx="4972">
                  <c:v>-40.090000000000003</c:v>
                </c:pt>
                <c:pt idx="4973">
                  <c:v>-40.102000000000004</c:v>
                </c:pt>
                <c:pt idx="4974">
                  <c:v>-40.084000000000003</c:v>
                </c:pt>
                <c:pt idx="4975">
                  <c:v>-40.094999999999999</c:v>
                </c:pt>
                <c:pt idx="4976">
                  <c:v>-40.092999999999989</c:v>
                </c:pt>
                <c:pt idx="4977">
                  <c:v>-40.100999999999999</c:v>
                </c:pt>
                <c:pt idx="4978">
                  <c:v>-40.100999999999999</c:v>
                </c:pt>
                <c:pt idx="4979">
                  <c:v>-40.12700000000001</c:v>
                </c:pt>
                <c:pt idx="4980">
                  <c:v>-40.098000000000013</c:v>
                </c:pt>
                <c:pt idx="4981">
                  <c:v>-40.110000000000014</c:v>
                </c:pt>
                <c:pt idx="4982">
                  <c:v>-40.131</c:v>
                </c:pt>
                <c:pt idx="4983">
                  <c:v>-40.125</c:v>
                </c:pt>
                <c:pt idx="4984">
                  <c:v>-40.092000000000013</c:v>
                </c:pt>
                <c:pt idx="4985">
                  <c:v>-40.092999999999989</c:v>
                </c:pt>
                <c:pt idx="4986">
                  <c:v>-40.092999999999989</c:v>
                </c:pt>
                <c:pt idx="4987">
                  <c:v>-40.104000000000013</c:v>
                </c:pt>
                <c:pt idx="4988">
                  <c:v>-40.103000000000009</c:v>
                </c:pt>
                <c:pt idx="4989">
                  <c:v>-40.134999999999991</c:v>
                </c:pt>
                <c:pt idx="4990">
                  <c:v>-40.131</c:v>
                </c:pt>
                <c:pt idx="4991">
                  <c:v>-40.106999999999999</c:v>
                </c:pt>
                <c:pt idx="4992">
                  <c:v>-40.13300000000001</c:v>
                </c:pt>
                <c:pt idx="4993">
                  <c:v>-40.094999999999999</c:v>
                </c:pt>
                <c:pt idx="4994">
                  <c:v>-40.087999999999994</c:v>
                </c:pt>
                <c:pt idx="4995">
                  <c:v>-40.092000000000013</c:v>
                </c:pt>
                <c:pt idx="4996">
                  <c:v>-40.134999999999991</c:v>
                </c:pt>
                <c:pt idx="4997">
                  <c:v>-40.122000000000014</c:v>
                </c:pt>
                <c:pt idx="4998">
                  <c:v>-40.090000000000003</c:v>
                </c:pt>
                <c:pt idx="4999">
                  <c:v>-40.094999999999999</c:v>
                </c:pt>
                <c:pt idx="5000">
                  <c:v>-40.092000000000013</c:v>
                </c:pt>
                <c:pt idx="5001">
                  <c:v>-40.106999999999999</c:v>
                </c:pt>
                <c:pt idx="5002">
                  <c:v>-40.108000000000004</c:v>
                </c:pt>
                <c:pt idx="5003">
                  <c:v>-40.109000000000009</c:v>
                </c:pt>
                <c:pt idx="5004">
                  <c:v>-40.093999999999994</c:v>
                </c:pt>
                <c:pt idx="5005">
                  <c:v>-40.097000000000008</c:v>
                </c:pt>
                <c:pt idx="5006">
                  <c:v>-40.102000000000004</c:v>
                </c:pt>
                <c:pt idx="5007">
                  <c:v>-40.119</c:v>
                </c:pt>
                <c:pt idx="5008">
                  <c:v>-40.087999999999994</c:v>
                </c:pt>
                <c:pt idx="5009">
                  <c:v>-40.13900000000001</c:v>
                </c:pt>
                <c:pt idx="5010">
                  <c:v>-40.134999999999991</c:v>
                </c:pt>
                <c:pt idx="5011">
                  <c:v>-40.092000000000013</c:v>
                </c:pt>
                <c:pt idx="5012">
                  <c:v>-40.096000000000004</c:v>
                </c:pt>
                <c:pt idx="5013">
                  <c:v>-40.092999999999989</c:v>
                </c:pt>
                <c:pt idx="5014">
                  <c:v>-40.10499999999999</c:v>
                </c:pt>
                <c:pt idx="5015">
                  <c:v>-40.129999999999995</c:v>
                </c:pt>
                <c:pt idx="5016">
                  <c:v>-40.129999999999995</c:v>
                </c:pt>
                <c:pt idx="5017">
                  <c:v>-40.092999999999989</c:v>
                </c:pt>
                <c:pt idx="5018">
                  <c:v>-40.098000000000013</c:v>
                </c:pt>
                <c:pt idx="5019">
                  <c:v>-40.12700000000001</c:v>
                </c:pt>
                <c:pt idx="5020">
                  <c:v>-40.097000000000008</c:v>
                </c:pt>
                <c:pt idx="5021">
                  <c:v>-40.135999999999996</c:v>
                </c:pt>
                <c:pt idx="5022">
                  <c:v>-40.126000000000005</c:v>
                </c:pt>
                <c:pt idx="5023">
                  <c:v>-40.131</c:v>
                </c:pt>
                <c:pt idx="5024">
                  <c:v>-40.092999999999989</c:v>
                </c:pt>
                <c:pt idx="5025">
                  <c:v>-40.102000000000004</c:v>
                </c:pt>
                <c:pt idx="5026">
                  <c:v>-40.091000000000008</c:v>
                </c:pt>
                <c:pt idx="5027">
                  <c:v>-40.139999999999986</c:v>
                </c:pt>
                <c:pt idx="5028">
                  <c:v>-40.123999999999995</c:v>
                </c:pt>
                <c:pt idx="5029">
                  <c:v>-40.123999999999995</c:v>
                </c:pt>
                <c:pt idx="5030">
                  <c:v>-40.092999999999989</c:v>
                </c:pt>
                <c:pt idx="5031">
                  <c:v>-40.091000000000008</c:v>
                </c:pt>
                <c:pt idx="5032">
                  <c:v>-40.106999999999999</c:v>
                </c:pt>
                <c:pt idx="5033">
                  <c:v>-40.102000000000004</c:v>
                </c:pt>
                <c:pt idx="5034">
                  <c:v>-40.10499999999999</c:v>
                </c:pt>
                <c:pt idx="5035">
                  <c:v>-40.094999999999999</c:v>
                </c:pt>
                <c:pt idx="5036">
                  <c:v>-40.12299999999999</c:v>
                </c:pt>
                <c:pt idx="5037">
                  <c:v>-40.092999999999989</c:v>
                </c:pt>
                <c:pt idx="5038">
                  <c:v>-40.11699999999999</c:v>
                </c:pt>
                <c:pt idx="5039">
                  <c:v>-40.126000000000005</c:v>
                </c:pt>
                <c:pt idx="5040">
                  <c:v>-40.099999999999994</c:v>
                </c:pt>
                <c:pt idx="5041">
                  <c:v>-40.125</c:v>
                </c:pt>
                <c:pt idx="5042">
                  <c:v>-40.120000000000005</c:v>
                </c:pt>
                <c:pt idx="5043">
                  <c:v>-40.094999999999999</c:v>
                </c:pt>
                <c:pt idx="5044">
                  <c:v>-40.126000000000005</c:v>
                </c:pt>
                <c:pt idx="5045">
                  <c:v>-40.137</c:v>
                </c:pt>
                <c:pt idx="5046">
                  <c:v>-40.084000000000003</c:v>
                </c:pt>
                <c:pt idx="5047">
                  <c:v>-40.092999999999989</c:v>
                </c:pt>
                <c:pt idx="5048">
                  <c:v>-40.098000000000013</c:v>
                </c:pt>
                <c:pt idx="5049">
                  <c:v>-40.100999999999999</c:v>
                </c:pt>
                <c:pt idx="5050">
                  <c:v>-40.090000000000003</c:v>
                </c:pt>
                <c:pt idx="5051">
                  <c:v>-40.129999999999995</c:v>
                </c:pt>
                <c:pt idx="5052">
                  <c:v>-40.125</c:v>
                </c:pt>
                <c:pt idx="5053">
                  <c:v>-40.092000000000013</c:v>
                </c:pt>
                <c:pt idx="5054">
                  <c:v>-40.097000000000008</c:v>
                </c:pt>
                <c:pt idx="5055">
                  <c:v>-40.090000000000003</c:v>
                </c:pt>
                <c:pt idx="5056">
                  <c:v>-40.090000000000003</c:v>
                </c:pt>
                <c:pt idx="5057">
                  <c:v>-40.128999999999991</c:v>
                </c:pt>
                <c:pt idx="5058">
                  <c:v>-40.12700000000001</c:v>
                </c:pt>
                <c:pt idx="5059">
                  <c:v>-40.12700000000001</c:v>
                </c:pt>
                <c:pt idx="5060">
                  <c:v>-40.122000000000014</c:v>
                </c:pt>
                <c:pt idx="5061">
                  <c:v>-40.092999999999989</c:v>
                </c:pt>
                <c:pt idx="5062">
                  <c:v>-40.088999999999999</c:v>
                </c:pt>
                <c:pt idx="5063">
                  <c:v>-40.12299999999999</c:v>
                </c:pt>
                <c:pt idx="5064">
                  <c:v>-40.091000000000008</c:v>
                </c:pt>
                <c:pt idx="5065">
                  <c:v>-40.094999999999999</c:v>
                </c:pt>
                <c:pt idx="5066">
                  <c:v>-40.127999999999986</c:v>
                </c:pt>
                <c:pt idx="5067">
                  <c:v>-40.094999999999999</c:v>
                </c:pt>
                <c:pt idx="5068">
                  <c:v>-40.123999999999995</c:v>
                </c:pt>
                <c:pt idx="5069">
                  <c:v>-40.127999999999986</c:v>
                </c:pt>
                <c:pt idx="5070">
                  <c:v>-40.12700000000001</c:v>
                </c:pt>
                <c:pt idx="5071">
                  <c:v>-40.087999999999994</c:v>
                </c:pt>
                <c:pt idx="5072">
                  <c:v>-40.11099999999999</c:v>
                </c:pt>
                <c:pt idx="5073">
                  <c:v>-40.12299999999999</c:v>
                </c:pt>
                <c:pt idx="5074">
                  <c:v>-40.085000000000008</c:v>
                </c:pt>
                <c:pt idx="5075">
                  <c:v>-40.092999999999989</c:v>
                </c:pt>
                <c:pt idx="5076">
                  <c:v>-40.115000000000009</c:v>
                </c:pt>
                <c:pt idx="5077">
                  <c:v>-40.087999999999994</c:v>
                </c:pt>
                <c:pt idx="5078">
                  <c:v>-40.086999999999989</c:v>
                </c:pt>
                <c:pt idx="5079">
                  <c:v>-40.113</c:v>
                </c:pt>
                <c:pt idx="5080">
                  <c:v>-40.090000000000003</c:v>
                </c:pt>
                <c:pt idx="5081">
                  <c:v>-40.084000000000003</c:v>
                </c:pt>
                <c:pt idx="5082">
                  <c:v>-40.084000000000003</c:v>
                </c:pt>
                <c:pt idx="5083">
                  <c:v>-40.088999999999999</c:v>
                </c:pt>
                <c:pt idx="5084">
                  <c:v>-40.085000000000008</c:v>
                </c:pt>
                <c:pt idx="5085">
                  <c:v>-40.121000000000009</c:v>
                </c:pt>
                <c:pt idx="5086">
                  <c:v>-40.115000000000009</c:v>
                </c:pt>
                <c:pt idx="5087">
                  <c:v>-40.079000000000008</c:v>
                </c:pt>
                <c:pt idx="5088">
                  <c:v>-40.115000000000009</c:v>
                </c:pt>
                <c:pt idx="5089">
                  <c:v>-40.11099999999999</c:v>
                </c:pt>
                <c:pt idx="5090">
                  <c:v>-40.106999999999999</c:v>
                </c:pt>
                <c:pt idx="5091">
                  <c:v>-40.119</c:v>
                </c:pt>
                <c:pt idx="5092">
                  <c:v>-40.084000000000003</c:v>
                </c:pt>
                <c:pt idx="5093">
                  <c:v>-40.122000000000014</c:v>
                </c:pt>
                <c:pt idx="5094">
                  <c:v>-40.084000000000003</c:v>
                </c:pt>
                <c:pt idx="5095">
                  <c:v>-40.121000000000009</c:v>
                </c:pt>
                <c:pt idx="5096">
                  <c:v>-40.122000000000014</c:v>
                </c:pt>
                <c:pt idx="5097">
                  <c:v>-40.110000000000014</c:v>
                </c:pt>
                <c:pt idx="5098">
                  <c:v>-40.085000000000008</c:v>
                </c:pt>
                <c:pt idx="5099">
                  <c:v>-40.127999999999986</c:v>
                </c:pt>
                <c:pt idx="5100">
                  <c:v>-40.091000000000008</c:v>
                </c:pt>
                <c:pt idx="5101">
                  <c:v>-40.114000000000004</c:v>
                </c:pt>
                <c:pt idx="5102">
                  <c:v>-40.120000000000005</c:v>
                </c:pt>
                <c:pt idx="5103">
                  <c:v>-40.12700000000001</c:v>
                </c:pt>
                <c:pt idx="5104">
                  <c:v>-40.125</c:v>
                </c:pt>
                <c:pt idx="5105">
                  <c:v>-40.11699999999999</c:v>
                </c:pt>
                <c:pt idx="5106">
                  <c:v>-40.091000000000008</c:v>
                </c:pt>
                <c:pt idx="5107">
                  <c:v>-40.129999999999995</c:v>
                </c:pt>
                <c:pt idx="5108">
                  <c:v>-40.132000000000005</c:v>
                </c:pt>
                <c:pt idx="5109">
                  <c:v>-40.135999999999996</c:v>
                </c:pt>
                <c:pt idx="5110">
                  <c:v>-40.131</c:v>
                </c:pt>
                <c:pt idx="5111">
                  <c:v>-40.125</c:v>
                </c:pt>
                <c:pt idx="5112">
                  <c:v>-40.12299999999999</c:v>
                </c:pt>
                <c:pt idx="5113">
                  <c:v>-40.127999999999986</c:v>
                </c:pt>
                <c:pt idx="5114">
                  <c:v>-40.129999999999995</c:v>
                </c:pt>
                <c:pt idx="5115">
                  <c:v>-40.131</c:v>
                </c:pt>
                <c:pt idx="5116">
                  <c:v>-40.119</c:v>
                </c:pt>
                <c:pt idx="5117">
                  <c:v>-40.119</c:v>
                </c:pt>
                <c:pt idx="5118">
                  <c:v>-40.125</c:v>
                </c:pt>
                <c:pt idx="5119">
                  <c:v>-40.11699999999999</c:v>
                </c:pt>
                <c:pt idx="5120">
                  <c:v>-40.122000000000014</c:v>
                </c:pt>
                <c:pt idx="5121">
                  <c:v>-40.12299999999999</c:v>
                </c:pt>
                <c:pt idx="5122">
                  <c:v>-40.134999999999991</c:v>
                </c:pt>
                <c:pt idx="5123">
                  <c:v>-40.11699999999999</c:v>
                </c:pt>
                <c:pt idx="5124">
                  <c:v>-40.092000000000013</c:v>
                </c:pt>
                <c:pt idx="5125">
                  <c:v>-40.111999999999995</c:v>
                </c:pt>
                <c:pt idx="5126">
                  <c:v>-40.096000000000004</c:v>
                </c:pt>
                <c:pt idx="5127">
                  <c:v>-40.084000000000003</c:v>
                </c:pt>
                <c:pt idx="5128">
                  <c:v>-40.12700000000001</c:v>
                </c:pt>
                <c:pt idx="5129">
                  <c:v>-40.119</c:v>
                </c:pt>
                <c:pt idx="5130">
                  <c:v>-40.086000000000013</c:v>
                </c:pt>
                <c:pt idx="5131">
                  <c:v>-40.097000000000008</c:v>
                </c:pt>
                <c:pt idx="5132">
                  <c:v>-40.126000000000005</c:v>
                </c:pt>
                <c:pt idx="5133">
                  <c:v>-40.128999999999991</c:v>
                </c:pt>
                <c:pt idx="5134">
                  <c:v>-40.096000000000004</c:v>
                </c:pt>
                <c:pt idx="5135">
                  <c:v>-40.117999999999995</c:v>
                </c:pt>
                <c:pt idx="5136">
                  <c:v>-40.11699999999999</c:v>
                </c:pt>
                <c:pt idx="5137">
                  <c:v>-40.132000000000005</c:v>
                </c:pt>
                <c:pt idx="5138">
                  <c:v>-40.119</c:v>
                </c:pt>
                <c:pt idx="5139">
                  <c:v>-40.122000000000014</c:v>
                </c:pt>
                <c:pt idx="5140">
                  <c:v>-40.120000000000005</c:v>
                </c:pt>
                <c:pt idx="5141">
                  <c:v>-40.123999999999995</c:v>
                </c:pt>
                <c:pt idx="5142">
                  <c:v>-40.121000000000009</c:v>
                </c:pt>
                <c:pt idx="5143">
                  <c:v>-40.086999999999989</c:v>
                </c:pt>
                <c:pt idx="5144">
                  <c:v>-40.087999999999994</c:v>
                </c:pt>
                <c:pt idx="5145">
                  <c:v>-40.109000000000009</c:v>
                </c:pt>
                <c:pt idx="5146">
                  <c:v>-40.103000000000009</c:v>
                </c:pt>
                <c:pt idx="5147">
                  <c:v>-40.12299999999999</c:v>
                </c:pt>
                <c:pt idx="5148">
                  <c:v>-40.111999999999995</c:v>
                </c:pt>
                <c:pt idx="5149">
                  <c:v>-40.121000000000009</c:v>
                </c:pt>
                <c:pt idx="5150">
                  <c:v>-40.127999999999986</c:v>
                </c:pt>
                <c:pt idx="5151">
                  <c:v>-40.105999999999995</c:v>
                </c:pt>
                <c:pt idx="5152">
                  <c:v>-40.12299999999999</c:v>
                </c:pt>
                <c:pt idx="5153">
                  <c:v>-40.110000000000014</c:v>
                </c:pt>
                <c:pt idx="5154">
                  <c:v>-40.081999999999994</c:v>
                </c:pt>
                <c:pt idx="5155">
                  <c:v>-40.12299999999999</c:v>
                </c:pt>
                <c:pt idx="5156">
                  <c:v>-40.085000000000008</c:v>
                </c:pt>
                <c:pt idx="5157">
                  <c:v>-40.116000000000014</c:v>
                </c:pt>
                <c:pt idx="5158">
                  <c:v>-40.087999999999994</c:v>
                </c:pt>
                <c:pt idx="5159">
                  <c:v>-40.11699999999999</c:v>
                </c:pt>
                <c:pt idx="5160">
                  <c:v>-40.116000000000014</c:v>
                </c:pt>
                <c:pt idx="5161">
                  <c:v>-40.081999999999994</c:v>
                </c:pt>
                <c:pt idx="5162">
                  <c:v>-40.11699999999999</c:v>
                </c:pt>
                <c:pt idx="5163">
                  <c:v>-40.12700000000001</c:v>
                </c:pt>
                <c:pt idx="5164">
                  <c:v>-40.109000000000009</c:v>
                </c:pt>
                <c:pt idx="5165">
                  <c:v>-40.108000000000004</c:v>
                </c:pt>
                <c:pt idx="5166">
                  <c:v>-40.122000000000014</c:v>
                </c:pt>
                <c:pt idx="5167">
                  <c:v>-40.082999999999998</c:v>
                </c:pt>
                <c:pt idx="5168">
                  <c:v>-40.125</c:v>
                </c:pt>
                <c:pt idx="5169">
                  <c:v>-40.11699999999999</c:v>
                </c:pt>
                <c:pt idx="5170">
                  <c:v>-40.122000000000014</c:v>
                </c:pt>
                <c:pt idx="5171">
                  <c:v>-40.11099999999999</c:v>
                </c:pt>
                <c:pt idx="5172">
                  <c:v>-40.087999999999994</c:v>
                </c:pt>
                <c:pt idx="5173">
                  <c:v>-40.117999999999995</c:v>
                </c:pt>
                <c:pt idx="5174">
                  <c:v>-40.120000000000005</c:v>
                </c:pt>
                <c:pt idx="5175">
                  <c:v>-40.109000000000009</c:v>
                </c:pt>
                <c:pt idx="5176">
                  <c:v>-40.119</c:v>
                </c:pt>
                <c:pt idx="5177">
                  <c:v>-40.121000000000009</c:v>
                </c:pt>
                <c:pt idx="5178">
                  <c:v>-40.12299999999999</c:v>
                </c:pt>
                <c:pt idx="5179">
                  <c:v>-40.120000000000005</c:v>
                </c:pt>
                <c:pt idx="5180">
                  <c:v>-40.121000000000009</c:v>
                </c:pt>
                <c:pt idx="5181">
                  <c:v>-40.122000000000014</c:v>
                </c:pt>
                <c:pt idx="5182">
                  <c:v>-40.127999999999986</c:v>
                </c:pt>
                <c:pt idx="5183">
                  <c:v>-40.12299999999999</c:v>
                </c:pt>
                <c:pt idx="5184">
                  <c:v>-40.122000000000014</c:v>
                </c:pt>
                <c:pt idx="5185">
                  <c:v>-40.125</c:v>
                </c:pt>
                <c:pt idx="5186">
                  <c:v>-40.105999999999995</c:v>
                </c:pt>
                <c:pt idx="5187">
                  <c:v>-40.085000000000008</c:v>
                </c:pt>
                <c:pt idx="5188">
                  <c:v>-40.087999999999994</c:v>
                </c:pt>
                <c:pt idx="5189">
                  <c:v>-40.109000000000009</c:v>
                </c:pt>
                <c:pt idx="5190">
                  <c:v>-40.121000000000009</c:v>
                </c:pt>
                <c:pt idx="5191">
                  <c:v>-40.114000000000004</c:v>
                </c:pt>
                <c:pt idx="5192">
                  <c:v>-40.11699999999999</c:v>
                </c:pt>
                <c:pt idx="5193">
                  <c:v>-40.119</c:v>
                </c:pt>
                <c:pt idx="5194">
                  <c:v>-40.088999999999999</c:v>
                </c:pt>
                <c:pt idx="5195">
                  <c:v>-40.11699999999999</c:v>
                </c:pt>
                <c:pt idx="5196">
                  <c:v>-40.109000000000009</c:v>
                </c:pt>
                <c:pt idx="5197">
                  <c:v>-40.122000000000014</c:v>
                </c:pt>
                <c:pt idx="5198">
                  <c:v>-40.073000000000008</c:v>
                </c:pt>
                <c:pt idx="5199">
                  <c:v>-40.11099999999999</c:v>
                </c:pt>
                <c:pt idx="5200">
                  <c:v>-40.113</c:v>
                </c:pt>
                <c:pt idx="5201">
                  <c:v>-40.109000000000009</c:v>
                </c:pt>
                <c:pt idx="5202">
                  <c:v>-40.084000000000003</c:v>
                </c:pt>
                <c:pt idx="5203">
                  <c:v>-40.115000000000009</c:v>
                </c:pt>
                <c:pt idx="5204">
                  <c:v>-40.122000000000014</c:v>
                </c:pt>
                <c:pt idx="5205">
                  <c:v>-40.125</c:v>
                </c:pt>
                <c:pt idx="5206">
                  <c:v>-40.122000000000014</c:v>
                </c:pt>
                <c:pt idx="5207">
                  <c:v>-40.117999999999995</c:v>
                </c:pt>
                <c:pt idx="5208">
                  <c:v>-40.120000000000005</c:v>
                </c:pt>
                <c:pt idx="5209">
                  <c:v>-40.11099999999999</c:v>
                </c:pt>
                <c:pt idx="5210">
                  <c:v>-40.121000000000009</c:v>
                </c:pt>
                <c:pt idx="5211">
                  <c:v>-40.12700000000001</c:v>
                </c:pt>
                <c:pt idx="5212">
                  <c:v>-40.123999999999995</c:v>
                </c:pt>
                <c:pt idx="5213">
                  <c:v>-40.105999999999995</c:v>
                </c:pt>
                <c:pt idx="5214">
                  <c:v>-40.121000000000009</c:v>
                </c:pt>
                <c:pt idx="5215">
                  <c:v>-40.114000000000004</c:v>
                </c:pt>
                <c:pt idx="5216">
                  <c:v>-40.109000000000009</c:v>
                </c:pt>
                <c:pt idx="5217">
                  <c:v>-40.11699999999999</c:v>
                </c:pt>
                <c:pt idx="5218">
                  <c:v>-40.11699999999999</c:v>
                </c:pt>
                <c:pt idx="5219">
                  <c:v>-40.120000000000005</c:v>
                </c:pt>
                <c:pt idx="5220">
                  <c:v>-40.116000000000014</c:v>
                </c:pt>
                <c:pt idx="5221">
                  <c:v>-40.121000000000009</c:v>
                </c:pt>
                <c:pt idx="5222">
                  <c:v>-40.110000000000014</c:v>
                </c:pt>
                <c:pt idx="5223">
                  <c:v>-40.086999999999989</c:v>
                </c:pt>
                <c:pt idx="5224">
                  <c:v>-40.109000000000009</c:v>
                </c:pt>
                <c:pt idx="5225">
                  <c:v>-40.121000000000009</c:v>
                </c:pt>
                <c:pt idx="5226">
                  <c:v>-40.10499999999999</c:v>
                </c:pt>
                <c:pt idx="5227">
                  <c:v>-40.117999999999995</c:v>
                </c:pt>
                <c:pt idx="5228">
                  <c:v>-40.104000000000013</c:v>
                </c:pt>
                <c:pt idx="5229">
                  <c:v>-40.115000000000009</c:v>
                </c:pt>
                <c:pt idx="5230">
                  <c:v>-40.12700000000001</c:v>
                </c:pt>
                <c:pt idx="5231">
                  <c:v>-40.109000000000009</c:v>
                </c:pt>
                <c:pt idx="5232">
                  <c:v>-40.121000000000009</c:v>
                </c:pt>
                <c:pt idx="5233">
                  <c:v>-40.115000000000009</c:v>
                </c:pt>
                <c:pt idx="5234">
                  <c:v>-40.117999999999995</c:v>
                </c:pt>
                <c:pt idx="5235">
                  <c:v>-40.11699999999999</c:v>
                </c:pt>
                <c:pt idx="5236">
                  <c:v>-40.11699999999999</c:v>
                </c:pt>
                <c:pt idx="5237">
                  <c:v>-40.115000000000009</c:v>
                </c:pt>
                <c:pt idx="5238">
                  <c:v>-40.120000000000005</c:v>
                </c:pt>
                <c:pt idx="5239">
                  <c:v>-40.080999999999989</c:v>
                </c:pt>
                <c:pt idx="5240">
                  <c:v>-40.11699999999999</c:v>
                </c:pt>
                <c:pt idx="5241">
                  <c:v>-40.106999999999999</c:v>
                </c:pt>
                <c:pt idx="5242">
                  <c:v>-40.117999999999995</c:v>
                </c:pt>
                <c:pt idx="5243">
                  <c:v>-40.114000000000004</c:v>
                </c:pt>
                <c:pt idx="5244">
                  <c:v>-40.11699999999999</c:v>
                </c:pt>
                <c:pt idx="5245">
                  <c:v>-40.115000000000009</c:v>
                </c:pt>
                <c:pt idx="5246">
                  <c:v>-40.120000000000005</c:v>
                </c:pt>
                <c:pt idx="5247">
                  <c:v>-40.114000000000004</c:v>
                </c:pt>
                <c:pt idx="5248">
                  <c:v>-40.117999999999995</c:v>
                </c:pt>
                <c:pt idx="5249">
                  <c:v>-40.131</c:v>
                </c:pt>
                <c:pt idx="5250">
                  <c:v>-40.11099999999999</c:v>
                </c:pt>
                <c:pt idx="5251">
                  <c:v>-40.115000000000009</c:v>
                </c:pt>
                <c:pt idx="5252">
                  <c:v>-40.110000000000014</c:v>
                </c:pt>
                <c:pt idx="5253">
                  <c:v>-40.11099999999999</c:v>
                </c:pt>
                <c:pt idx="5254">
                  <c:v>-40.111999999999995</c:v>
                </c:pt>
                <c:pt idx="5255">
                  <c:v>-40.120000000000005</c:v>
                </c:pt>
                <c:pt idx="5256">
                  <c:v>-40.114000000000004</c:v>
                </c:pt>
                <c:pt idx="5257">
                  <c:v>-40.11099999999999</c:v>
                </c:pt>
                <c:pt idx="5258">
                  <c:v>-40.122000000000014</c:v>
                </c:pt>
                <c:pt idx="5259">
                  <c:v>-40.113</c:v>
                </c:pt>
                <c:pt idx="5260">
                  <c:v>-40.111999999999995</c:v>
                </c:pt>
                <c:pt idx="5261">
                  <c:v>-40.087999999999994</c:v>
                </c:pt>
                <c:pt idx="5262">
                  <c:v>-40.11099999999999</c:v>
                </c:pt>
                <c:pt idx="5263">
                  <c:v>-40.122000000000014</c:v>
                </c:pt>
                <c:pt idx="5264">
                  <c:v>-40.11699999999999</c:v>
                </c:pt>
                <c:pt idx="5265">
                  <c:v>-40.123999999999995</c:v>
                </c:pt>
                <c:pt idx="5266">
                  <c:v>-40.120000000000005</c:v>
                </c:pt>
                <c:pt idx="5267">
                  <c:v>-40.125</c:v>
                </c:pt>
                <c:pt idx="5268">
                  <c:v>-40.115000000000009</c:v>
                </c:pt>
                <c:pt idx="5269">
                  <c:v>-40.108000000000004</c:v>
                </c:pt>
                <c:pt idx="5270">
                  <c:v>-40.113</c:v>
                </c:pt>
                <c:pt idx="5271">
                  <c:v>-40.113</c:v>
                </c:pt>
                <c:pt idx="5272">
                  <c:v>-40.111999999999995</c:v>
                </c:pt>
                <c:pt idx="5273">
                  <c:v>-40.106999999999999</c:v>
                </c:pt>
                <c:pt idx="5274">
                  <c:v>-40.125</c:v>
                </c:pt>
                <c:pt idx="5275">
                  <c:v>-40.105999999999995</c:v>
                </c:pt>
                <c:pt idx="5276">
                  <c:v>-40.115000000000009</c:v>
                </c:pt>
                <c:pt idx="5277">
                  <c:v>-40.075999999999993</c:v>
                </c:pt>
                <c:pt idx="5278">
                  <c:v>-40.108000000000004</c:v>
                </c:pt>
                <c:pt idx="5279">
                  <c:v>-40.122000000000014</c:v>
                </c:pt>
                <c:pt idx="5280">
                  <c:v>-40.121000000000009</c:v>
                </c:pt>
                <c:pt idx="5281">
                  <c:v>-40.119</c:v>
                </c:pt>
                <c:pt idx="5282">
                  <c:v>-40.123999999999995</c:v>
                </c:pt>
                <c:pt idx="5283">
                  <c:v>-40.115000000000009</c:v>
                </c:pt>
                <c:pt idx="5284">
                  <c:v>-40.11699999999999</c:v>
                </c:pt>
                <c:pt idx="5285">
                  <c:v>-40.122000000000014</c:v>
                </c:pt>
                <c:pt idx="5286">
                  <c:v>-40.115000000000009</c:v>
                </c:pt>
                <c:pt idx="5287">
                  <c:v>-40.122000000000014</c:v>
                </c:pt>
                <c:pt idx="5288">
                  <c:v>-40.120000000000005</c:v>
                </c:pt>
                <c:pt idx="5289">
                  <c:v>-40.116000000000014</c:v>
                </c:pt>
                <c:pt idx="5290">
                  <c:v>-40.119</c:v>
                </c:pt>
                <c:pt idx="5291">
                  <c:v>-40.121000000000009</c:v>
                </c:pt>
                <c:pt idx="5292">
                  <c:v>-40.080000000000013</c:v>
                </c:pt>
                <c:pt idx="5293">
                  <c:v>-40.114000000000004</c:v>
                </c:pt>
                <c:pt idx="5294">
                  <c:v>-40.106999999999999</c:v>
                </c:pt>
                <c:pt idx="5295">
                  <c:v>-40.127999999999986</c:v>
                </c:pt>
                <c:pt idx="5296">
                  <c:v>-40.122000000000014</c:v>
                </c:pt>
                <c:pt idx="5297">
                  <c:v>-40.122000000000014</c:v>
                </c:pt>
                <c:pt idx="5298">
                  <c:v>-40.122000000000014</c:v>
                </c:pt>
                <c:pt idx="5299">
                  <c:v>-40.123999999999995</c:v>
                </c:pt>
                <c:pt idx="5300">
                  <c:v>-40.123999999999995</c:v>
                </c:pt>
                <c:pt idx="5301">
                  <c:v>-40.122000000000014</c:v>
                </c:pt>
                <c:pt idx="5302">
                  <c:v>-40.084000000000003</c:v>
                </c:pt>
                <c:pt idx="5303">
                  <c:v>-40.120000000000005</c:v>
                </c:pt>
                <c:pt idx="5304">
                  <c:v>-40.122000000000014</c:v>
                </c:pt>
                <c:pt idx="5305">
                  <c:v>-40.120000000000005</c:v>
                </c:pt>
                <c:pt idx="5306">
                  <c:v>-40.119</c:v>
                </c:pt>
                <c:pt idx="5307">
                  <c:v>-40.12700000000001</c:v>
                </c:pt>
                <c:pt idx="5308">
                  <c:v>-40.131</c:v>
                </c:pt>
                <c:pt idx="5309">
                  <c:v>-40.119</c:v>
                </c:pt>
                <c:pt idx="5310">
                  <c:v>-40.12299999999999</c:v>
                </c:pt>
                <c:pt idx="5311">
                  <c:v>-40.122000000000014</c:v>
                </c:pt>
                <c:pt idx="5312">
                  <c:v>-40.126000000000005</c:v>
                </c:pt>
                <c:pt idx="5313">
                  <c:v>-40.131</c:v>
                </c:pt>
                <c:pt idx="5314">
                  <c:v>-40.092999999999989</c:v>
                </c:pt>
                <c:pt idx="5315">
                  <c:v>-40.122000000000014</c:v>
                </c:pt>
                <c:pt idx="5316">
                  <c:v>-40.13300000000001</c:v>
                </c:pt>
                <c:pt idx="5317">
                  <c:v>-40.13300000000001</c:v>
                </c:pt>
                <c:pt idx="5318">
                  <c:v>-40.122000000000014</c:v>
                </c:pt>
                <c:pt idx="5319">
                  <c:v>-40.12700000000001</c:v>
                </c:pt>
                <c:pt idx="5320">
                  <c:v>-40.114000000000004</c:v>
                </c:pt>
                <c:pt idx="5321">
                  <c:v>-40.127999999999986</c:v>
                </c:pt>
                <c:pt idx="5322">
                  <c:v>-40.129999999999995</c:v>
                </c:pt>
                <c:pt idx="5323">
                  <c:v>-40.126000000000005</c:v>
                </c:pt>
                <c:pt idx="5324">
                  <c:v>-40.125</c:v>
                </c:pt>
                <c:pt idx="5325">
                  <c:v>-40.119</c:v>
                </c:pt>
                <c:pt idx="5326">
                  <c:v>-40.13300000000001</c:v>
                </c:pt>
                <c:pt idx="5327">
                  <c:v>-40.127999999999986</c:v>
                </c:pt>
                <c:pt idx="5328">
                  <c:v>-40.12700000000001</c:v>
                </c:pt>
                <c:pt idx="5329">
                  <c:v>-40.125</c:v>
                </c:pt>
                <c:pt idx="5330">
                  <c:v>-40.127999999999986</c:v>
                </c:pt>
                <c:pt idx="5331">
                  <c:v>-40.12299999999999</c:v>
                </c:pt>
                <c:pt idx="5332">
                  <c:v>-40.129999999999995</c:v>
                </c:pt>
                <c:pt idx="5333">
                  <c:v>-40.129999999999995</c:v>
                </c:pt>
                <c:pt idx="5334">
                  <c:v>-40.127999999999986</c:v>
                </c:pt>
                <c:pt idx="5335">
                  <c:v>-40.12299999999999</c:v>
                </c:pt>
                <c:pt idx="5336">
                  <c:v>-40.126000000000005</c:v>
                </c:pt>
                <c:pt idx="5337">
                  <c:v>-40.135999999999996</c:v>
                </c:pt>
                <c:pt idx="5338">
                  <c:v>-40.127999999999986</c:v>
                </c:pt>
                <c:pt idx="5339">
                  <c:v>-40.126000000000005</c:v>
                </c:pt>
                <c:pt idx="5340">
                  <c:v>-40.134999999999991</c:v>
                </c:pt>
                <c:pt idx="5341">
                  <c:v>-40.13900000000001</c:v>
                </c:pt>
                <c:pt idx="5342">
                  <c:v>-40.127999999999986</c:v>
                </c:pt>
                <c:pt idx="5343">
                  <c:v>-40.129999999999995</c:v>
                </c:pt>
                <c:pt idx="5344">
                  <c:v>-40.132000000000005</c:v>
                </c:pt>
                <c:pt idx="5345">
                  <c:v>-40.135999999999996</c:v>
                </c:pt>
                <c:pt idx="5346">
                  <c:v>-40.122000000000014</c:v>
                </c:pt>
                <c:pt idx="5347">
                  <c:v>-40.131</c:v>
                </c:pt>
                <c:pt idx="5348">
                  <c:v>-40.137</c:v>
                </c:pt>
                <c:pt idx="5349">
                  <c:v>-40.13900000000001</c:v>
                </c:pt>
                <c:pt idx="5350">
                  <c:v>-40.126000000000005</c:v>
                </c:pt>
                <c:pt idx="5351">
                  <c:v>-40.121000000000009</c:v>
                </c:pt>
                <c:pt idx="5352">
                  <c:v>-40.13300000000001</c:v>
                </c:pt>
                <c:pt idx="5353">
                  <c:v>-40.12299999999999</c:v>
                </c:pt>
                <c:pt idx="5354">
                  <c:v>-40.133999999999986</c:v>
                </c:pt>
                <c:pt idx="5355">
                  <c:v>-40.138000000000005</c:v>
                </c:pt>
                <c:pt idx="5356">
                  <c:v>-40.126000000000005</c:v>
                </c:pt>
                <c:pt idx="5357">
                  <c:v>-40.144000000000005</c:v>
                </c:pt>
                <c:pt idx="5358">
                  <c:v>-40.132000000000005</c:v>
                </c:pt>
                <c:pt idx="5359">
                  <c:v>-40.134999999999991</c:v>
                </c:pt>
                <c:pt idx="5360">
                  <c:v>-40.139999999999986</c:v>
                </c:pt>
                <c:pt idx="5361">
                  <c:v>-40.134999999999991</c:v>
                </c:pt>
                <c:pt idx="5362">
                  <c:v>-40.144000000000005</c:v>
                </c:pt>
                <c:pt idx="5363">
                  <c:v>-40.129999999999995</c:v>
                </c:pt>
                <c:pt idx="5364">
                  <c:v>-40.13900000000001</c:v>
                </c:pt>
                <c:pt idx="5365">
                  <c:v>-40.137</c:v>
                </c:pt>
                <c:pt idx="5366">
                  <c:v>-40.133999999999986</c:v>
                </c:pt>
                <c:pt idx="5367">
                  <c:v>-40.145999999999987</c:v>
                </c:pt>
                <c:pt idx="5368">
                  <c:v>-40.143000000000001</c:v>
                </c:pt>
                <c:pt idx="5369">
                  <c:v>-40.134999999999991</c:v>
                </c:pt>
                <c:pt idx="5370">
                  <c:v>-40.144000000000005</c:v>
                </c:pt>
                <c:pt idx="5371">
                  <c:v>-40.146999999999991</c:v>
                </c:pt>
                <c:pt idx="5372">
                  <c:v>-40.133999999999986</c:v>
                </c:pt>
                <c:pt idx="5373">
                  <c:v>-40.143000000000001</c:v>
                </c:pt>
                <c:pt idx="5374">
                  <c:v>-40.145999999999987</c:v>
                </c:pt>
                <c:pt idx="5375">
                  <c:v>-40.144000000000005</c:v>
                </c:pt>
                <c:pt idx="5376">
                  <c:v>-40.150000000000006</c:v>
                </c:pt>
                <c:pt idx="5377">
                  <c:v>-40.146999999999991</c:v>
                </c:pt>
                <c:pt idx="5378">
                  <c:v>-40.149000000000001</c:v>
                </c:pt>
                <c:pt idx="5379">
                  <c:v>-40.144000000000005</c:v>
                </c:pt>
                <c:pt idx="5380">
                  <c:v>-40.139999999999986</c:v>
                </c:pt>
                <c:pt idx="5381">
                  <c:v>-40.133999999999986</c:v>
                </c:pt>
                <c:pt idx="5382">
                  <c:v>-40.14500000000001</c:v>
                </c:pt>
                <c:pt idx="5383">
                  <c:v>-40.141999999999996</c:v>
                </c:pt>
                <c:pt idx="5384">
                  <c:v>-40.157999999999987</c:v>
                </c:pt>
                <c:pt idx="5385">
                  <c:v>-40.14500000000001</c:v>
                </c:pt>
                <c:pt idx="5386">
                  <c:v>-40.141999999999996</c:v>
                </c:pt>
                <c:pt idx="5387">
                  <c:v>-40.139999999999986</c:v>
                </c:pt>
                <c:pt idx="5388">
                  <c:v>-40.149000000000001</c:v>
                </c:pt>
                <c:pt idx="5389">
                  <c:v>-40.14500000000001</c:v>
                </c:pt>
                <c:pt idx="5390">
                  <c:v>-40.146999999999991</c:v>
                </c:pt>
                <c:pt idx="5391">
                  <c:v>-40.146999999999991</c:v>
                </c:pt>
                <c:pt idx="5392">
                  <c:v>-40.163000000000011</c:v>
                </c:pt>
                <c:pt idx="5393">
                  <c:v>-40.151999999999987</c:v>
                </c:pt>
                <c:pt idx="5394">
                  <c:v>-40.149000000000001</c:v>
                </c:pt>
                <c:pt idx="5395">
                  <c:v>-40.150000000000006</c:v>
                </c:pt>
                <c:pt idx="5396">
                  <c:v>-40.147999999999996</c:v>
                </c:pt>
                <c:pt idx="5397">
                  <c:v>-40.161000000000001</c:v>
                </c:pt>
                <c:pt idx="5398">
                  <c:v>-40.150000000000006</c:v>
                </c:pt>
                <c:pt idx="5399">
                  <c:v>-40.145999999999987</c:v>
                </c:pt>
                <c:pt idx="5400">
                  <c:v>-40.147999999999996</c:v>
                </c:pt>
                <c:pt idx="5401">
                  <c:v>-40.153999999999996</c:v>
                </c:pt>
                <c:pt idx="5402">
                  <c:v>-40.163000000000011</c:v>
                </c:pt>
                <c:pt idx="5403">
                  <c:v>-40.147999999999996</c:v>
                </c:pt>
                <c:pt idx="5404">
                  <c:v>-40.158999999999992</c:v>
                </c:pt>
                <c:pt idx="5405">
                  <c:v>-40.156000000000006</c:v>
                </c:pt>
                <c:pt idx="5406">
                  <c:v>-40.158999999999992</c:v>
                </c:pt>
                <c:pt idx="5407">
                  <c:v>-40.158999999999992</c:v>
                </c:pt>
                <c:pt idx="5408">
                  <c:v>-40.161000000000001</c:v>
                </c:pt>
                <c:pt idx="5409">
                  <c:v>-40.157000000000011</c:v>
                </c:pt>
                <c:pt idx="5410">
                  <c:v>-40.153999999999996</c:v>
                </c:pt>
                <c:pt idx="5411">
                  <c:v>-40.157000000000011</c:v>
                </c:pt>
                <c:pt idx="5412">
                  <c:v>-40.163000000000011</c:v>
                </c:pt>
                <c:pt idx="5413">
                  <c:v>-40.164999999999992</c:v>
                </c:pt>
                <c:pt idx="5414">
                  <c:v>-40.165999999999997</c:v>
                </c:pt>
                <c:pt idx="5415">
                  <c:v>-40.167000000000002</c:v>
                </c:pt>
                <c:pt idx="5416">
                  <c:v>-40.157999999999987</c:v>
                </c:pt>
                <c:pt idx="5417">
                  <c:v>-40.164999999999992</c:v>
                </c:pt>
                <c:pt idx="5418">
                  <c:v>-40.169000000000011</c:v>
                </c:pt>
                <c:pt idx="5419">
                  <c:v>-40.147999999999996</c:v>
                </c:pt>
                <c:pt idx="5420">
                  <c:v>-40.163000000000011</c:v>
                </c:pt>
                <c:pt idx="5421">
                  <c:v>-40.171999999999997</c:v>
                </c:pt>
                <c:pt idx="5422">
                  <c:v>-40.173000000000002</c:v>
                </c:pt>
                <c:pt idx="5423">
                  <c:v>-40.168000000000006</c:v>
                </c:pt>
                <c:pt idx="5424">
                  <c:v>-40.169999999999987</c:v>
                </c:pt>
                <c:pt idx="5425">
                  <c:v>-40.158999999999992</c:v>
                </c:pt>
                <c:pt idx="5426">
                  <c:v>-40.164999999999992</c:v>
                </c:pt>
                <c:pt idx="5427">
                  <c:v>-40.163000000000011</c:v>
                </c:pt>
                <c:pt idx="5428">
                  <c:v>-40.175999999999988</c:v>
                </c:pt>
                <c:pt idx="5429">
                  <c:v>-40.182999999999993</c:v>
                </c:pt>
                <c:pt idx="5430">
                  <c:v>-40.179000000000002</c:v>
                </c:pt>
                <c:pt idx="5431">
                  <c:v>-40.175999999999988</c:v>
                </c:pt>
                <c:pt idx="5432">
                  <c:v>-40.171999999999997</c:v>
                </c:pt>
                <c:pt idx="5433">
                  <c:v>-40.171999999999997</c:v>
                </c:pt>
                <c:pt idx="5434">
                  <c:v>-40.174000000000007</c:v>
                </c:pt>
                <c:pt idx="5435">
                  <c:v>-40.173000000000002</c:v>
                </c:pt>
                <c:pt idx="5436">
                  <c:v>-40.175999999999988</c:v>
                </c:pt>
                <c:pt idx="5437">
                  <c:v>-40.177999999999997</c:v>
                </c:pt>
                <c:pt idx="5438">
                  <c:v>-40.163999999999987</c:v>
                </c:pt>
                <c:pt idx="5439">
                  <c:v>-40.176999999999992</c:v>
                </c:pt>
                <c:pt idx="5440">
                  <c:v>-40.175999999999988</c:v>
                </c:pt>
                <c:pt idx="5441">
                  <c:v>-40.175000000000011</c:v>
                </c:pt>
                <c:pt idx="5442">
                  <c:v>-40.192000000000007</c:v>
                </c:pt>
                <c:pt idx="5443">
                  <c:v>-40.183999999999997</c:v>
                </c:pt>
                <c:pt idx="5444">
                  <c:v>-40.179000000000002</c:v>
                </c:pt>
                <c:pt idx="5445">
                  <c:v>-40.182999999999993</c:v>
                </c:pt>
                <c:pt idx="5446">
                  <c:v>-40.185000000000002</c:v>
                </c:pt>
                <c:pt idx="5447">
                  <c:v>-40.182999999999993</c:v>
                </c:pt>
                <c:pt idx="5448">
                  <c:v>-40.179000000000002</c:v>
                </c:pt>
                <c:pt idx="5449">
                  <c:v>-40.168000000000006</c:v>
                </c:pt>
                <c:pt idx="5450">
                  <c:v>-40.183999999999997</c:v>
                </c:pt>
                <c:pt idx="5451">
                  <c:v>-40.176999999999992</c:v>
                </c:pt>
                <c:pt idx="5452">
                  <c:v>-40.186000000000007</c:v>
                </c:pt>
                <c:pt idx="5453">
                  <c:v>-40.180000000000007</c:v>
                </c:pt>
                <c:pt idx="5454">
                  <c:v>-40.185000000000002</c:v>
                </c:pt>
                <c:pt idx="5455">
                  <c:v>-40.192000000000007</c:v>
                </c:pt>
                <c:pt idx="5456">
                  <c:v>-40.183999999999997</c:v>
                </c:pt>
                <c:pt idx="5457">
                  <c:v>-40.187999999999988</c:v>
                </c:pt>
                <c:pt idx="5458">
                  <c:v>-40.19</c:v>
                </c:pt>
                <c:pt idx="5459">
                  <c:v>-40.182999999999993</c:v>
                </c:pt>
                <c:pt idx="5460">
                  <c:v>-40.194999999999993</c:v>
                </c:pt>
                <c:pt idx="5461">
                  <c:v>-40.193000000000012</c:v>
                </c:pt>
                <c:pt idx="5462">
                  <c:v>-40.194999999999993</c:v>
                </c:pt>
                <c:pt idx="5463">
                  <c:v>-40.175999999999988</c:v>
                </c:pt>
                <c:pt idx="5464">
                  <c:v>-40.19</c:v>
                </c:pt>
                <c:pt idx="5465">
                  <c:v>-40.193000000000012</c:v>
                </c:pt>
                <c:pt idx="5466">
                  <c:v>-40.188999999999993</c:v>
                </c:pt>
                <c:pt idx="5467">
                  <c:v>-40.19</c:v>
                </c:pt>
                <c:pt idx="5468">
                  <c:v>-40.201999999999998</c:v>
                </c:pt>
                <c:pt idx="5469">
                  <c:v>-40.197000000000003</c:v>
                </c:pt>
                <c:pt idx="5470">
                  <c:v>-40.204000000000008</c:v>
                </c:pt>
                <c:pt idx="5471">
                  <c:v>-40.188999999999993</c:v>
                </c:pt>
                <c:pt idx="5472">
                  <c:v>-40.200999999999993</c:v>
                </c:pt>
                <c:pt idx="5473">
                  <c:v>-40.191000000000003</c:v>
                </c:pt>
                <c:pt idx="5474">
                  <c:v>-40.201999999999998</c:v>
                </c:pt>
                <c:pt idx="5475">
                  <c:v>-40.204000000000008</c:v>
                </c:pt>
                <c:pt idx="5476">
                  <c:v>-40.211000000000013</c:v>
                </c:pt>
                <c:pt idx="5477">
                  <c:v>-40.200999999999993</c:v>
                </c:pt>
                <c:pt idx="5478">
                  <c:v>-40.197000000000003</c:v>
                </c:pt>
                <c:pt idx="5479">
                  <c:v>-40.204000000000008</c:v>
                </c:pt>
                <c:pt idx="5480">
                  <c:v>-40.211000000000013</c:v>
                </c:pt>
                <c:pt idx="5481">
                  <c:v>-40.199000000000012</c:v>
                </c:pt>
                <c:pt idx="5482">
                  <c:v>-40.203000000000003</c:v>
                </c:pt>
                <c:pt idx="5483">
                  <c:v>-40.201999999999998</c:v>
                </c:pt>
                <c:pt idx="5484">
                  <c:v>-40.211999999999989</c:v>
                </c:pt>
                <c:pt idx="5485">
                  <c:v>-40.206999999999994</c:v>
                </c:pt>
                <c:pt idx="5486">
                  <c:v>-40.206999999999994</c:v>
                </c:pt>
                <c:pt idx="5487">
                  <c:v>-40.211999999999989</c:v>
                </c:pt>
                <c:pt idx="5488">
                  <c:v>-40.206999999999994</c:v>
                </c:pt>
                <c:pt idx="5489">
                  <c:v>-40.210000000000008</c:v>
                </c:pt>
                <c:pt idx="5490">
                  <c:v>-40.206999999999994</c:v>
                </c:pt>
                <c:pt idx="5491">
                  <c:v>-40.205999999999989</c:v>
                </c:pt>
                <c:pt idx="5492">
                  <c:v>-40.218999999999994</c:v>
                </c:pt>
                <c:pt idx="5493">
                  <c:v>-40.212999999999994</c:v>
                </c:pt>
                <c:pt idx="5494">
                  <c:v>-40.211999999999989</c:v>
                </c:pt>
                <c:pt idx="5495">
                  <c:v>-40.213999999999999</c:v>
                </c:pt>
                <c:pt idx="5496">
                  <c:v>-40.222000000000008</c:v>
                </c:pt>
                <c:pt idx="5497">
                  <c:v>-40.213999999999999</c:v>
                </c:pt>
                <c:pt idx="5498">
                  <c:v>-40.217999999999989</c:v>
                </c:pt>
                <c:pt idx="5499">
                  <c:v>-40.22</c:v>
                </c:pt>
                <c:pt idx="5500">
                  <c:v>-40.215000000000003</c:v>
                </c:pt>
                <c:pt idx="5501">
                  <c:v>-40.216000000000008</c:v>
                </c:pt>
                <c:pt idx="5502">
                  <c:v>-40.216000000000008</c:v>
                </c:pt>
                <c:pt idx="5503">
                  <c:v>-40.22399999999999</c:v>
                </c:pt>
                <c:pt idx="5504">
                  <c:v>-40.227000000000004</c:v>
                </c:pt>
                <c:pt idx="5505">
                  <c:v>-40.221000000000004</c:v>
                </c:pt>
                <c:pt idx="5506">
                  <c:v>-40.223000000000013</c:v>
                </c:pt>
                <c:pt idx="5507">
                  <c:v>-40.225999999999999</c:v>
                </c:pt>
                <c:pt idx="5508">
                  <c:v>-40.223000000000013</c:v>
                </c:pt>
                <c:pt idx="5509">
                  <c:v>-40.217999999999989</c:v>
                </c:pt>
                <c:pt idx="5510">
                  <c:v>-40.215000000000003</c:v>
                </c:pt>
                <c:pt idx="5511">
                  <c:v>-40.211000000000013</c:v>
                </c:pt>
                <c:pt idx="5512">
                  <c:v>-40.225999999999999</c:v>
                </c:pt>
                <c:pt idx="5513">
                  <c:v>-40.231999999999999</c:v>
                </c:pt>
                <c:pt idx="5514">
                  <c:v>-40.22999999999999</c:v>
                </c:pt>
                <c:pt idx="5515">
                  <c:v>-40.223000000000013</c:v>
                </c:pt>
                <c:pt idx="5516">
                  <c:v>-40.231999999999999</c:v>
                </c:pt>
                <c:pt idx="5517">
                  <c:v>-40.229000000000013</c:v>
                </c:pt>
                <c:pt idx="5518">
                  <c:v>-40.22</c:v>
                </c:pt>
                <c:pt idx="5519">
                  <c:v>-40.228000000000009</c:v>
                </c:pt>
                <c:pt idx="5520">
                  <c:v>-40.229000000000013</c:v>
                </c:pt>
                <c:pt idx="5521">
                  <c:v>-40.22999999999999</c:v>
                </c:pt>
                <c:pt idx="5522">
                  <c:v>-40.217999999999989</c:v>
                </c:pt>
                <c:pt idx="5523">
                  <c:v>-40.223000000000013</c:v>
                </c:pt>
                <c:pt idx="5524">
                  <c:v>-40.224999999999994</c:v>
                </c:pt>
                <c:pt idx="5525">
                  <c:v>-40.231999999999999</c:v>
                </c:pt>
                <c:pt idx="5526">
                  <c:v>-40.227000000000004</c:v>
                </c:pt>
                <c:pt idx="5527">
                  <c:v>-40.235000000000014</c:v>
                </c:pt>
                <c:pt idx="5528">
                  <c:v>-40.22999999999999</c:v>
                </c:pt>
                <c:pt idx="5529">
                  <c:v>-40.239000000000004</c:v>
                </c:pt>
                <c:pt idx="5530">
                  <c:v>-40.234000000000009</c:v>
                </c:pt>
                <c:pt idx="5531">
                  <c:v>-40.224999999999994</c:v>
                </c:pt>
                <c:pt idx="5532">
                  <c:v>-40.233000000000004</c:v>
                </c:pt>
                <c:pt idx="5533">
                  <c:v>-40.224999999999994</c:v>
                </c:pt>
                <c:pt idx="5534">
                  <c:v>-40.240000000000009</c:v>
                </c:pt>
                <c:pt idx="5535">
                  <c:v>-40.23599999999999</c:v>
                </c:pt>
                <c:pt idx="5536">
                  <c:v>-40.236999999999995</c:v>
                </c:pt>
                <c:pt idx="5537">
                  <c:v>-40.244</c:v>
                </c:pt>
                <c:pt idx="5538">
                  <c:v>-40.22999999999999</c:v>
                </c:pt>
                <c:pt idx="5539">
                  <c:v>-40.235000000000014</c:v>
                </c:pt>
                <c:pt idx="5540">
                  <c:v>-40.239000000000004</c:v>
                </c:pt>
                <c:pt idx="5541">
                  <c:v>-40.231999999999999</c:v>
                </c:pt>
                <c:pt idx="5542">
                  <c:v>-40.239000000000004</c:v>
                </c:pt>
                <c:pt idx="5543">
                  <c:v>-40.24199999999999</c:v>
                </c:pt>
                <c:pt idx="5544">
                  <c:v>-40.244</c:v>
                </c:pt>
                <c:pt idx="5545">
                  <c:v>-40.25200000000001</c:v>
                </c:pt>
                <c:pt idx="5546">
                  <c:v>-40.245000000000005</c:v>
                </c:pt>
                <c:pt idx="5547">
                  <c:v>-40.24199999999999</c:v>
                </c:pt>
                <c:pt idx="5548">
                  <c:v>-40.231999999999999</c:v>
                </c:pt>
                <c:pt idx="5549">
                  <c:v>-40.238</c:v>
                </c:pt>
                <c:pt idx="5550">
                  <c:v>-40.244</c:v>
                </c:pt>
                <c:pt idx="5551">
                  <c:v>-40.245000000000005</c:v>
                </c:pt>
                <c:pt idx="5552">
                  <c:v>-40.241000000000014</c:v>
                </c:pt>
                <c:pt idx="5553">
                  <c:v>-40.246000000000009</c:v>
                </c:pt>
                <c:pt idx="5554">
                  <c:v>-40.258999999999986</c:v>
                </c:pt>
                <c:pt idx="5555">
                  <c:v>-40.247000000000014</c:v>
                </c:pt>
                <c:pt idx="5556">
                  <c:v>-40.246000000000009</c:v>
                </c:pt>
                <c:pt idx="5557">
                  <c:v>-40.24799999999999</c:v>
                </c:pt>
                <c:pt idx="5558">
                  <c:v>-40.24199999999999</c:v>
                </c:pt>
                <c:pt idx="5559">
                  <c:v>-40.244</c:v>
                </c:pt>
                <c:pt idx="5560">
                  <c:v>-40.254999999999995</c:v>
                </c:pt>
                <c:pt idx="5561">
                  <c:v>-40.25</c:v>
                </c:pt>
                <c:pt idx="5562">
                  <c:v>-40.25</c:v>
                </c:pt>
                <c:pt idx="5563">
                  <c:v>-40.241000000000014</c:v>
                </c:pt>
                <c:pt idx="5564">
                  <c:v>-40.244</c:v>
                </c:pt>
                <c:pt idx="5565">
                  <c:v>-40.244</c:v>
                </c:pt>
                <c:pt idx="5566">
                  <c:v>-40.241000000000014</c:v>
                </c:pt>
                <c:pt idx="5567">
                  <c:v>-40.244</c:v>
                </c:pt>
                <c:pt idx="5568">
                  <c:v>-40.259999999999991</c:v>
                </c:pt>
                <c:pt idx="5569">
                  <c:v>-40.25</c:v>
                </c:pt>
                <c:pt idx="5570">
                  <c:v>-40.24799999999999</c:v>
                </c:pt>
                <c:pt idx="5571">
                  <c:v>-40.246000000000009</c:v>
                </c:pt>
                <c:pt idx="5572">
                  <c:v>-40.25200000000001</c:v>
                </c:pt>
                <c:pt idx="5573">
                  <c:v>-40.256</c:v>
                </c:pt>
                <c:pt idx="5574">
                  <c:v>-40.253999999999991</c:v>
                </c:pt>
                <c:pt idx="5575">
                  <c:v>-40.24199999999999</c:v>
                </c:pt>
                <c:pt idx="5576">
                  <c:v>-40.244</c:v>
                </c:pt>
                <c:pt idx="5577">
                  <c:v>-40.247000000000014</c:v>
                </c:pt>
                <c:pt idx="5578">
                  <c:v>-40.251000000000005</c:v>
                </c:pt>
                <c:pt idx="5579">
                  <c:v>-40.246000000000009</c:v>
                </c:pt>
                <c:pt idx="5580">
                  <c:v>-40.25200000000001</c:v>
                </c:pt>
                <c:pt idx="5581">
                  <c:v>-40.24199999999999</c:v>
                </c:pt>
                <c:pt idx="5582">
                  <c:v>-40.251000000000005</c:v>
                </c:pt>
                <c:pt idx="5583">
                  <c:v>-40.245000000000005</c:v>
                </c:pt>
                <c:pt idx="5584">
                  <c:v>-40.251000000000005</c:v>
                </c:pt>
                <c:pt idx="5585">
                  <c:v>-40.24199999999999</c:v>
                </c:pt>
                <c:pt idx="5586">
                  <c:v>-40.254999999999995</c:v>
                </c:pt>
                <c:pt idx="5587">
                  <c:v>-40.26400000000001</c:v>
                </c:pt>
                <c:pt idx="5588">
                  <c:v>-40.26400000000001</c:v>
                </c:pt>
                <c:pt idx="5589">
                  <c:v>-40.256</c:v>
                </c:pt>
                <c:pt idx="5590">
                  <c:v>-40.254999999999995</c:v>
                </c:pt>
                <c:pt idx="5591">
                  <c:v>-40.246000000000009</c:v>
                </c:pt>
                <c:pt idx="5592">
                  <c:v>-40.251000000000005</c:v>
                </c:pt>
                <c:pt idx="5593">
                  <c:v>-40.259999999999991</c:v>
                </c:pt>
                <c:pt idx="5594">
                  <c:v>-40.256</c:v>
                </c:pt>
                <c:pt idx="5595">
                  <c:v>-40.256</c:v>
                </c:pt>
                <c:pt idx="5596">
                  <c:v>-40.26400000000001</c:v>
                </c:pt>
                <c:pt idx="5597">
                  <c:v>-40.251000000000005</c:v>
                </c:pt>
                <c:pt idx="5598">
                  <c:v>-40.259999999999991</c:v>
                </c:pt>
                <c:pt idx="5599">
                  <c:v>-40.262</c:v>
                </c:pt>
                <c:pt idx="5600">
                  <c:v>-40.259999999999991</c:v>
                </c:pt>
                <c:pt idx="5601">
                  <c:v>-40.246000000000009</c:v>
                </c:pt>
                <c:pt idx="5602">
                  <c:v>-40.258999999999986</c:v>
                </c:pt>
                <c:pt idx="5603">
                  <c:v>-40.26400000000001</c:v>
                </c:pt>
                <c:pt idx="5604">
                  <c:v>-40.258999999999986</c:v>
                </c:pt>
                <c:pt idx="5605">
                  <c:v>-40.256</c:v>
                </c:pt>
                <c:pt idx="5606">
                  <c:v>-40.252999999999986</c:v>
                </c:pt>
                <c:pt idx="5607">
                  <c:v>-40.253999999999991</c:v>
                </c:pt>
                <c:pt idx="5608">
                  <c:v>-40.26400000000001</c:v>
                </c:pt>
                <c:pt idx="5609">
                  <c:v>-40.265999999999991</c:v>
                </c:pt>
                <c:pt idx="5610">
                  <c:v>-40.260999999999996</c:v>
                </c:pt>
                <c:pt idx="5611">
                  <c:v>-40.259999999999991</c:v>
                </c:pt>
                <c:pt idx="5612">
                  <c:v>-40.253999999999991</c:v>
                </c:pt>
                <c:pt idx="5613">
                  <c:v>-40.259999999999991</c:v>
                </c:pt>
                <c:pt idx="5614">
                  <c:v>-40.262</c:v>
                </c:pt>
                <c:pt idx="5615">
                  <c:v>-40.269000000000005</c:v>
                </c:pt>
                <c:pt idx="5616">
                  <c:v>-40.25800000000001</c:v>
                </c:pt>
                <c:pt idx="5617">
                  <c:v>-40.269000000000005</c:v>
                </c:pt>
                <c:pt idx="5618">
                  <c:v>-40.259999999999991</c:v>
                </c:pt>
                <c:pt idx="5619">
                  <c:v>-40.260999999999996</c:v>
                </c:pt>
                <c:pt idx="5620">
                  <c:v>-40.268000000000001</c:v>
                </c:pt>
                <c:pt idx="5621">
                  <c:v>-40.299000000000007</c:v>
                </c:pt>
                <c:pt idx="5622">
                  <c:v>-40.272999999999996</c:v>
                </c:pt>
                <c:pt idx="5623">
                  <c:v>-40.25200000000001</c:v>
                </c:pt>
                <c:pt idx="5624">
                  <c:v>-40.269000000000005</c:v>
                </c:pt>
                <c:pt idx="5625">
                  <c:v>-40.26400000000001</c:v>
                </c:pt>
                <c:pt idx="5626">
                  <c:v>-40.270999999999987</c:v>
                </c:pt>
                <c:pt idx="5627">
                  <c:v>-40.270999999999987</c:v>
                </c:pt>
                <c:pt idx="5628">
                  <c:v>-40.27000000000001</c:v>
                </c:pt>
                <c:pt idx="5629">
                  <c:v>-40.260999999999996</c:v>
                </c:pt>
                <c:pt idx="5630">
                  <c:v>-40.275000000000006</c:v>
                </c:pt>
                <c:pt idx="5631">
                  <c:v>-40.277999999999992</c:v>
                </c:pt>
                <c:pt idx="5632">
                  <c:v>-40.270999999999987</c:v>
                </c:pt>
                <c:pt idx="5633">
                  <c:v>-40.27600000000001</c:v>
                </c:pt>
                <c:pt idx="5634">
                  <c:v>-40.264999999999986</c:v>
                </c:pt>
                <c:pt idx="5635">
                  <c:v>-40.275000000000006</c:v>
                </c:pt>
                <c:pt idx="5636">
                  <c:v>-40.28</c:v>
                </c:pt>
                <c:pt idx="5637">
                  <c:v>-40.268000000000001</c:v>
                </c:pt>
                <c:pt idx="5638">
                  <c:v>-40.275000000000006</c:v>
                </c:pt>
                <c:pt idx="5639">
                  <c:v>-40.275000000000006</c:v>
                </c:pt>
                <c:pt idx="5640">
                  <c:v>-40.271999999999991</c:v>
                </c:pt>
                <c:pt idx="5641">
                  <c:v>-40.270999999999987</c:v>
                </c:pt>
                <c:pt idx="5642">
                  <c:v>-40.278999999999996</c:v>
                </c:pt>
                <c:pt idx="5643">
                  <c:v>-40.272999999999996</c:v>
                </c:pt>
                <c:pt idx="5644">
                  <c:v>-40.276999999999987</c:v>
                </c:pt>
                <c:pt idx="5645">
                  <c:v>-40.271999999999991</c:v>
                </c:pt>
                <c:pt idx="5646">
                  <c:v>-40.259999999999991</c:v>
                </c:pt>
                <c:pt idx="5647">
                  <c:v>-40.277999999999992</c:v>
                </c:pt>
                <c:pt idx="5648">
                  <c:v>-40.286000000000001</c:v>
                </c:pt>
                <c:pt idx="5649">
                  <c:v>-40.281000000000006</c:v>
                </c:pt>
                <c:pt idx="5650">
                  <c:v>-40.272999999999996</c:v>
                </c:pt>
                <c:pt idx="5651">
                  <c:v>-40.274000000000001</c:v>
                </c:pt>
                <c:pt idx="5652">
                  <c:v>-40.272999999999996</c:v>
                </c:pt>
                <c:pt idx="5653">
                  <c:v>-40.283999999999992</c:v>
                </c:pt>
                <c:pt idx="5654">
                  <c:v>-40.288999999999987</c:v>
                </c:pt>
                <c:pt idx="5655">
                  <c:v>-40.317000000000007</c:v>
                </c:pt>
                <c:pt idx="5656">
                  <c:v>-40.281000000000006</c:v>
                </c:pt>
                <c:pt idx="5657">
                  <c:v>-40.28</c:v>
                </c:pt>
                <c:pt idx="5658">
                  <c:v>-40.270999999999987</c:v>
                </c:pt>
                <c:pt idx="5659">
                  <c:v>-40.275000000000006</c:v>
                </c:pt>
                <c:pt idx="5660">
                  <c:v>-40.278999999999996</c:v>
                </c:pt>
                <c:pt idx="5661">
                  <c:v>-40.276999999999987</c:v>
                </c:pt>
                <c:pt idx="5662">
                  <c:v>-40.287000000000006</c:v>
                </c:pt>
                <c:pt idx="5663">
                  <c:v>-40.292000000000002</c:v>
                </c:pt>
                <c:pt idx="5664">
                  <c:v>-40.281000000000006</c:v>
                </c:pt>
                <c:pt idx="5665">
                  <c:v>-40.290999999999997</c:v>
                </c:pt>
                <c:pt idx="5666">
                  <c:v>-40.27000000000001</c:v>
                </c:pt>
                <c:pt idx="5667">
                  <c:v>-40.287000000000006</c:v>
                </c:pt>
                <c:pt idx="5668">
                  <c:v>-40.286000000000001</c:v>
                </c:pt>
                <c:pt idx="5669">
                  <c:v>-40.312999999999988</c:v>
                </c:pt>
                <c:pt idx="5670">
                  <c:v>-40.270999999999987</c:v>
                </c:pt>
                <c:pt idx="5671">
                  <c:v>-40.264999999999986</c:v>
                </c:pt>
                <c:pt idx="5672">
                  <c:v>-40.282000000000011</c:v>
                </c:pt>
                <c:pt idx="5673">
                  <c:v>-40.287000000000006</c:v>
                </c:pt>
                <c:pt idx="5674">
                  <c:v>-40.288000000000011</c:v>
                </c:pt>
                <c:pt idx="5675">
                  <c:v>-40.284999999999997</c:v>
                </c:pt>
                <c:pt idx="5676">
                  <c:v>-40.277999999999992</c:v>
                </c:pt>
                <c:pt idx="5677">
                  <c:v>-40.282000000000011</c:v>
                </c:pt>
                <c:pt idx="5678">
                  <c:v>-40.289999999999992</c:v>
                </c:pt>
                <c:pt idx="5679">
                  <c:v>-40.281000000000006</c:v>
                </c:pt>
                <c:pt idx="5680">
                  <c:v>-40.292000000000002</c:v>
                </c:pt>
                <c:pt idx="5681">
                  <c:v>-40.283999999999992</c:v>
                </c:pt>
                <c:pt idx="5682">
                  <c:v>-40.289999999999992</c:v>
                </c:pt>
                <c:pt idx="5683">
                  <c:v>-40.28</c:v>
                </c:pt>
                <c:pt idx="5684">
                  <c:v>-40.27600000000001</c:v>
                </c:pt>
                <c:pt idx="5685">
                  <c:v>-40.288000000000011</c:v>
                </c:pt>
                <c:pt idx="5686">
                  <c:v>-40.282000000000011</c:v>
                </c:pt>
                <c:pt idx="5687">
                  <c:v>-40.282999999999987</c:v>
                </c:pt>
                <c:pt idx="5688">
                  <c:v>-40.278999999999996</c:v>
                </c:pt>
                <c:pt idx="5689">
                  <c:v>-40.290999999999997</c:v>
                </c:pt>
                <c:pt idx="5690">
                  <c:v>-40.292000000000002</c:v>
                </c:pt>
                <c:pt idx="5691">
                  <c:v>-40.281000000000006</c:v>
                </c:pt>
                <c:pt idx="5692">
                  <c:v>-40.287000000000006</c:v>
                </c:pt>
                <c:pt idx="5693">
                  <c:v>-40.283999999999992</c:v>
                </c:pt>
                <c:pt idx="5694">
                  <c:v>-40.292000000000002</c:v>
                </c:pt>
                <c:pt idx="5695">
                  <c:v>-40.320999999999998</c:v>
                </c:pt>
                <c:pt idx="5696">
                  <c:v>-40.283999999999992</c:v>
                </c:pt>
                <c:pt idx="5697">
                  <c:v>-40.276999999999987</c:v>
                </c:pt>
                <c:pt idx="5698">
                  <c:v>-40.288999999999987</c:v>
                </c:pt>
                <c:pt idx="5699">
                  <c:v>-40.295999999999992</c:v>
                </c:pt>
                <c:pt idx="5700">
                  <c:v>-40.283999999999992</c:v>
                </c:pt>
                <c:pt idx="5701">
                  <c:v>-40.322000000000003</c:v>
                </c:pt>
                <c:pt idx="5702">
                  <c:v>-40.301999999999992</c:v>
                </c:pt>
                <c:pt idx="5703">
                  <c:v>-40.274000000000001</c:v>
                </c:pt>
                <c:pt idx="5704">
                  <c:v>-40.289999999999992</c:v>
                </c:pt>
                <c:pt idx="5705">
                  <c:v>-40.294000000000011</c:v>
                </c:pt>
                <c:pt idx="5706">
                  <c:v>-40.284999999999997</c:v>
                </c:pt>
                <c:pt idx="5707">
                  <c:v>-40.290999999999997</c:v>
                </c:pt>
                <c:pt idx="5708">
                  <c:v>-40.288000000000011</c:v>
                </c:pt>
                <c:pt idx="5709">
                  <c:v>-40.293000000000006</c:v>
                </c:pt>
                <c:pt idx="5710">
                  <c:v>-40.294000000000011</c:v>
                </c:pt>
                <c:pt idx="5711">
                  <c:v>-40.295999999999992</c:v>
                </c:pt>
                <c:pt idx="5712">
                  <c:v>-40.289999999999992</c:v>
                </c:pt>
                <c:pt idx="5713">
                  <c:v>-40.278999999999996</c:v>
                </c:pt>
                <c:pt idx="5714">
                  <c:v>-40.296999999999997</c:v>
                </c:pt>
                <c:pt idx="5715">
                  <c:v>-40.318999999999988</c:v>
                </c:pt>
                <c:pt idx="5716">
                  <c:v>-40.294000000000011</c:v>
                </c:pt>
                <c:pt idx="5717">
                  <c:v>-40.300000000000011</c:v>
                </c:pt>
                <c:pt idx="5718">
                  <c:v>-40.300000000000011</c:v>
                </c:pt>
                <c:pt idx="5719">
                  <c:v>-40.284999999999997</c:v>
                </c:pt>
                <c:pt idx="5720">
                  <c:v>-40.289999999999992</c:v>
                </c:pt>
                <c:pt idx="5721">
                  <c:v>-40.289999999999992</c:v>
                </c:pt>
                <c:pt idx="5722">
                  <c:v>-40.296999999999997</c:v>
                </c:pt>
                <c:pt idx="5723">
                  <c:v>-40.290999999999997</c:v>
                </c:pt>
                <c:pt idx="5724">
                  <c:v>-40.322000000000003</c:v>
                </c:pt>
                <c:pt idx="5725">
                  <c:v>-40.293000000000006</c:v>
                </c:pt>
                <c:pt idx="5726">
                  <c:v>-40.288000000000011</c:v>
                </c:pt>
                <c:pt idx="5727">
                  <c:v>-40.298000000000002</c:v>
                </c:pt>
                <c:pt idx="5728">
                  <c:v>-40.290999999999997</c:v>
                </c:pt>
                <c:pt idx="5729">
                  <c:v>-40.287000000000006</c:v>
                </c:pt>
                <c:pt idx="5730">
                  <c:v>-40.295999999999992</c:v>
                </c:pt>
                <c:pt idx="5731">
                  <c:v>-40.290999999999997</c:v>
                </c:pt>
                <c:pt idx="5732">
                  <c:v>-40.293000000000006</c:v>
                </c:pt>
                <c:pt idx="5733">
                  <c:v>-40.294999999999987</c:v>
                </c:pt>
                <c:pt idx="5734">
                  <c:v>-40.302999999999997</c:v>
                </c:pt>
                <c:pt idx="5735">
                  <c:v>-40.292000000000002</c:v>
                </c:pt>
                <c:pt idx="5736">
                  <c:v>-40.323000000000008</c:v>
                </c:pt>
                <c:pt idx="5737">
                  <c:v>-40.298000000000002</c:v>
                </c:pt>
                <c:pt idx="5738">
                  <c:v>-40.324999999999989</c:v>
                </c:pt>
                <c:pt idx="5739">
                  <c:v>-40.292000000000002</c:v>
                </c:pt>
                <c:pt idx="5740">
                  <c:v>-40.292000000000002</c:v>
                </c:pt>
                <c:pt idx="5741">
                  <c:v>-40.301999999999992</c:v>
                </c:pt>
                <c:pt idx="5742">
                  <c:v>-40.300000000000011</c:v>
                </c:pt>
                <c:pt idx="5743">
                  <c:v>-40.324999999999989</c:v>
                </c:pt>
                <c:pt idx="5744">
                  <c:v>-40.296999999999997</c:v>
                </c:pt>
                <c:pt idx="5745">
                  <c:v>-40.290999999999997</c:v>
                </c:pt>
                <c:pt idx="5746">
                  <c:v>-40.298000000000002</c:v>
                </c:pt>
                <c:pt idx="5747">
                  <c:v>-40.300000000000011</c:v>
                </c:pt>
                <c:pt idx="5748">
                  <c:v>-40.299000000000007</c:v>
                </c:pt>
                <c:pt idx="5749">
                  <c:v>-40.289999999999992</c:v>
                </c:pt>
                <c:pt idx="5750">
                  <c:v>-40.329000000000008</c:v>
                </c:pt>
                <c:pt idx="5751">
                  <c:v>-40.296999999999997</c:v>
                </c:pt>
                <c:pt idx="5752">
                  <c:v>-40.302999999999997</c:v>
                </c:pt>
                <c:pt idx="5753">
                  <c:v>-40.300000000000011</c:v>
                </c:pt>
                <c:pt idx="5754">
                  <c:v>-40.298000000000002</c:v>
                </c:pt>
                <c:pt idx="5755">
                  <c:v>-40.294999999999987</c:v>
                </c:pt>
                <c:pt idx="5756">
                  <c:v>-40.334000000000003</c:v>
                </c:pt>
                <c:pt idx="5757">
                  <c:v>-40.307999999999993</c:v>
                </c:pt>
                <c:pt idx="5758">
                  <c:v>-40.306999999999988</c:v>
                </c:pt>
                <c:pt idx="5759">
                  <c:v>-40.299000000000007</c:v>
                </c:pt>
                <c:pt idx="5760">
                  <c:v>-40.294000000000011</c:v>
                </c:pt>
                <c:pt idx="5761">
                  <c:v>-40.277999999999992</c:v>
                </c:pt>
                <c:pt idx="5762">
                  <c:v>-40.324999999999989</c:v>
                </c:pt>
                <c:pt idx="5763">
                  <c:v>-40.288000000000011</c:v>
                </c:pt>
                <c:pt idx="5764">
                  <c:v>-40.293000000000006</c:v>
                </c:pt>
                <c:pt idx="5765">
                  <c:v>-40.294999999999987</c:v>
                </c:pt>
                <c:pt idx="5766">
                  <c:v>-40.293000000000006</c:v>
                </c:pt>
                <c:pt idx="5767">
                  <c:v>-40.301999999999992</c:v>
                </c:pt>
                <c:pt idx="5768">
                  <c:v>-40.325999999999993</c:v>
                </c:pt>
                <c:pt idx="5769">
                  <c:v>-40.328000000000003</c:v>
                </c:pt>
                <c:pt idx="5770">
                  <c:v>-40.293000000000006</c:v>
                </c:pt>
                <c:pt idx="5771">
                  <c:v>-40.295999999999992</c:v>
                </c:pt>
                <c:pt idx="5772">
                  <c:v>-40.298000000000002</c:v>
                </c:pt>
                <c:pt idx="5773">
                  <c:v>-40.287000000000006</c:v>
                </c:pt>
                <c:pt idx="5774">
                  <c:v>-40.288000000000011</c:v>
                </c:pt>
                <c:pt idx="5775">
                  <c:v>-40.287000000000006</c:v>
                </c:pt>
                <c:pt idx="5776">
                  <c:v>-40.287000000000006</c:v>
                </c:pt>
                <c:pt idx="5777">
                  <c:v>-40.290999999999997</c:v>
                </c:pt>
                <c:pt idx="5778">
                  <c:v>-40.292000000000002</c:v>
                </c:pt>
                <c:pt idx="5779">
                  <c:v>-40.294999999999987</c:v>
                </c:pt>
                <c:pt idx="5780">
                  <c:v>-40.294000000000011</c:v>
                </c:pt>
                <c:pt idx="5781">
                  <c:v>-40.288000000000011</c:v>
                </c:pt>
                <c:pt idx="5782">
                  <c:v>-40.282999999999987</c:v>
                </c:pt>
                <c:pt idx="5783">
                  <c:v>-40.289999999999992</c:v>
                </c:pt>
                <c:pt idx="5784">
                  <c:v>-40.282999999999987</c:v>
                </c:pt>
                <c:pt idx="5785">
                  <c:v>-40.318000000000012</c:v>
                </c:pt>
                <c:pt idx="5786">
                  <c:v>-40.286000000000001</c:v>
                </c:pt>
                <c:pt idx="5787">
                  <c:v>-40.318000000000012</c:v>
                </c:pt>
                <c:pt idx="5788">
                  <c:v>-40.290999999999997</c:v>
                </c:pt>
                <c:pt idx="5789">
                  <c:v>-40.293000000000006</c:v>
                </c:pt>
                <c:pt idx="5790">
                  <c:v>-40.328000000000003</c:v>
                </c:pt>
                <c:pt idx="5791">
                  <c:v>-40.317000000000007</c:v>
                </c:pt>
                <c:pt idx="5792">
                  <c:v>-40.316000000000003</c:v>
                </c:pt>
                <c:pt idx="5793">
                  <c:v>-40.288000000000011</c:v>
                </c:pt>
                <c:pt idx="5794">
                  <c:v>-40.300000000000011</c:v>
                </c:pt>
                <c:pt idx="5795">
                  <c:v>-40.28</c:v>
                </c:pt>
                <c:pt idx="5796">
                  <c:v>-40.318999999999988</c:v>
                </c:pt>
                <c:pt idx="5797">
                  <c:v>-40.288000000000011</c:v>
                </c:pt>
                <c:pt idx="5798">
                  <c:v>-40.288000000000011</c:v>
                </c:pt>
                <c:pt idx="5799">
                  <c:v>-40.288000000000011</c:v>
                </c:pt>
                <c:pt idx="5800">
                  <c:v>-40.323000000000008</c:v>
                </c:pt>
                <c:pt idx="5801">
                  <c:v>-40.282999999999987</c:v>
                </c:pt>
                <c:pt idx="5802">
                  <c:v>-40.286000000000001</c:v>
                </c:pt>
                <c:pt idx="5803">
                  <c:v>-40.283999999999992</c:v>
                </c:pt>
                <c:pt idx="5804">
                  <c:v>-40.324999999999989</c:v>
                </c:pt>
                <c:pt idx="5805">
                  <c:v>-40.276999999999987</c:v>
                </c:pt>
                <c:pt idx="5806">
                  <c:v>-40.295999999999992</c:v>
                </c:pt>
                <c:pt idx="5807">
                  <c:v>-40.294000000000011</c:v>
                </c:pt>
                <c:pt idx="5808">
                  <c:v>-40.292000000000002</c:v>
                </c:pt>
                <c:pt idx="5809">
                  <c:v>-40.296999999999997</c:v>
                </c:pt>
                <c:pt idx="5810">
                  <c:v>-40.289999999999992</c:v>
                </c:pt>
                <c:pt idx="5811">
                  <c:v>-40.294999999999987</c:v>
                </c:pt>
                <c:pt idx="5812">
                  <c:v>-40.301999999999992</c:v>
                </c:pt>
                <c:pt idx="5813">
                  <c:v>-40.294000000000011</c:v>
                </c:pt>
                <c:pt idx="5814">
                  <c:v>-40.283999999999992</c:v>
                </c:pt>
                <c:pt idx="5815">
                  <c:v>-40.288000000000011</c:v>
                </c:pt>
                <c:pt idx="5816">
                  <c:v>-40.289999999999992</c:v>
                </c:pt>
                <c:pt idx="5817">
                  <c:v>-40.278999999999996</c:v>
                </c:pt>
                <c:pt idx="5818">
                  <c:v>-40.284999999999997</c:v>
                </c:pt>
                <c:pt idx="5819">
                  <c:v>-40.288999999999987</c:v>
                </c:pt>
                <c:pt idx="5820">
                  <c:v>-40.287000000000006</c:v>
                </c:pt>
                <c:pt idx="5821">
                  <c:v>-40.278999999999996</c:v>
                </c:pt>
                <c:pt idx="5822">
                  <c:v>-40.283999999999992</c:v>
                </c:pt>
                <c:pt idx="5823">
                  <c:v>-40.281000000000006</c:v>
                </c:pt>
                <c:pt idx="5824">
                  <c:v>-40.318000000000012</c:v>
                </c:pt>
                <c:pt idx="5825">
                  <c:v>-40.314999999999998</c:v>
                </c:pt>
                <c:pt idx="5826">
                  <c:v>-40.288999999999987</c:v>
                </c:pt>
                <c:pt idx="5827">
                  <c:v>-40.312000000000012</c:v>
                </c:pt>
                <c:pt idx="5828">
                  <c:v>-40.288000000000011</c:v>
                </c:pt>
                <c:pt idx="5829">
                  <c:v>-40.318999999999988</c:v>
                </c:pt>
                <c:pt idx="5830">
                  <c:v>-40.278999999999996</c:v>
                </c:pt>
                <c:pt idx="5831">
                  <c:v>-40.274000000000001</c:v>
                </c:pt>
                <c:pt idx="5832">
                  <c:v>-40.302999999999997</c:v>
                </c:pt>
                <c:pt idx="5833">
                  <c:v>-40.286000000000001</c:v>
                </c:pt>
                <c:pt idx="5834">
                  <c:v>-40.318999999999988</c:v>
                </c:pt>
                <c:pt idx="5835">
                  <c:v>-40.317000000000007</c:v>
                </c:pt>
                <c:pt idx="5836">
                  <c:v>-40.312000000000012</c:v>
                </c:pt>
                <c:pt idx="5837">
                  <c:v>-40.269000000000005</c:v>
                </c:pt>
                <c:pt idx="5838">
                  <c:v>-40.318000000000012</c:v>
                </c:pt>
                <c:pt idx="5839">
                  <c:v>-40.278999999999996</c:v>
                </c:pt>
                <c:pt idx="5840">
                  <c:v>-40.276999999999987</c:v>
                </c:pt>
                <c:pt idx="5841">
                  <c:v>-40.28</c:v>
                </c:pt>
                <c:pt idx="5842">
                  <c:v>-40.277999999999992</c:v>
                </c:pt>
                <c:pt idx="5843">
                  <c:v>-40.282999999999987</c:v>
                </c:pt>
                <c:pt idx="5844">
                  <c:v>-40.276999999999987</c:v>
                </c:pt>
                <c:pt idx="5845">
                  <c:v>-40.314999999999998</c:v>
                </c:pt>
                <c:pt idx="5846">
                  <c:v>-40.277999999999992</c:v>
                </c:pt>
                <c:pt idx="5847">
                  <c:v>-40.283999999999992</c:v>
                </c:pt>
                <c:pt idx="5848">
                  <c:v>-40.274000000000001</c:v>
                </c:pt>
                <c:pt idx="5849">
                  <c:v>-40.308999999999997</c:v>
                </c:pt>
                <c:pt idx="5850">
                  <c:v>-40.313999999999993</c:v>
                </c:pt>
                <c:pt idx="5851">
                  <c:v>-40.312000000000012</c:v>
                </c:pt>
                <c:pt idx="5852">
                  <c:v>-40.282000000000011</c:v>
                </c:pt>
                <c:pt idx="5853">
                  <c:v>-40.276999999999987</c:v>
                </c:pt>
                <c:pt idx="5854">
                  <c:v>-40.302999999999997</c:v>
                </c:pt>
                <c:pt idx="5855">
                  <c:v>-40.313999999999993</c:v>
                </c:pt>
                <c:pt idx="5856">
                  <c:v>-40.27000000000001</c:v>
                </c:pt>
                <c:pt idx="5857">
                  <c:v>-40.276999999999987</c:v>
                </c:pt>
                <c:pt idx="5858">
                  <c:v>-40.31</c:v>
                </c:pt>
                <c:pt idx="5859">
                  <c:v>-40.283999999999992</c:v>
                </c:pt>
                <c:pt idx="5860">
                  <c:v>-40.31</c:v>
                </c:pt>
                <c:pt idx="5861">
                  <c:v>-40.306000000000012</c:v>
                </c:pt>
                <c:pt idx="5862">
                  <c:v>-40.28</c:v>
                </c:pt>
                <c:pt idx="5863">
                  <c:v>-40.305000000000007</c:v>
                </c:pt>
                <c:pt idx="5864">
                  <c:v>-40.278999999999996</c:v>
                </c:pt>
                <c:pt idx="5865">
                  <c:v>-40.317000000000007</c:v>
                </c:pt>
                <c:pt idx="5866">
                  <c:v>-40.306000000000012</c:v>
                </c:pt>
                <c:pt idx="5867">
                  <c:v>-40.281000000000006</c:v>
                </c:pt>
                <c:pt idx="5868">
                  <c:v>-40.305000000000007</c:v>
                </c:pt>
                <c:pt idx="5869">
                  <c:v>-40.311000000000007</c:v>
                </c:pt>
                <c:pt idx="5870">
                  <c:v>-40.311000000000007</c:v>
                </c:pt>
                <c:pt idx="5871">
                  <c:v>-40.312000000000012</c:v>
                </c:pt>
                <c:pt idx="5872">
                  <c:v>-40.307999999999993</c:v>
                </c:pt>
                <c:pt idx="5873">
                  <c:v>-40.278999999999996</c:v>
                </c:pt>
                <c:pt idx="5874">
                  <c:v>-40.275000000000006</c:v>
                </c:pt>
                <c:pt idx="5875">
                  <c:v>-40.263000000000005</c:v>
                </c:pt>
                <c:pt idx="5876">
                  <c:v>-40.311000000000007</c:v>
                </c:pt>
                <c:pt idx="5877">
                  <c:v>-40.282000000000011</c:v>
                </c:pt>
                <c:pt idx="5878">
                  <c:v>-40.281000000000006</c:v>
                </c:pt>
                <c:pt idx="5879">
                  <c:v>-40.307999999999993</c:v>
                </c:pt>
                <c:pt idx="5880">
                  <c:v>-40.312000000000012</c:v>
                </c:pt>
                <c:pt idx="5881">
                  <c:v>-40.31</c:v>
                </c:pt>
                <c:pt idx="5882">
                  <c:v>-40.314999999999998</c:v>
                </c:pt>
                <c:pt idx="5883">
                  <c:v>-40.275000000000006</c:v>
                </c:pt>
                <c:pt idx="5884">
                  <c:v>-40.28</c:v>
                </c:pt>
                <c:pt idx="5885">
                  <c:v>-40.277999999999992</c:v>
                </c:pt>
                <c:pt idx="5886">
                  <c:v>-40.304000000000002</c:v>
                </c:pt>
                <c:pt idx="5887">
                  <c:v>-40.313999999999993</c:v>
                </c:pt>
                <c:pt idx="5888">
                  <c:v>-40.312999999999988</c:v>
                </c:pt>
                <c:pt idx="5889">
                  <c:v>-40.318000000000012</c:v>
                </c:pt>
                <c:pt idx="5890">
                  <c:v>-40.301999999999992</c:v>
                </c:pt>
                <c:pt idx="5891">
                  <c:v>-40.311000000000007</c:v>
                </c:pt>
                <c:pt idx="5892">
                  <c:v>-40.312000000000012</c:v>
                </c:pt>
                <c:pt idx="5893">
                  <c:v>-40.316000000000003</c:v>
                </c:pt>
                <c:pt idx="5894">
                  <c:v>-40.281000000000006</c:v>
                </c:pt>
                <c:pt idx="5895">
                  <c:v>-40.275000000000006</c:v>
                </c:pt>
                <c:pt idx="5896">
                  <c:v>-40.307999999999993</c:v>
                </c:pt>
                <c:pt idx="5897">
                  <c:v>-40.293000000000006</c:v>
                </c:pt>
                <c:pt idx="5898">
                  <c:v>-40.270999999999987</c:v>
                </c:pt>
                <c:pt idx="5899">
                  <c:v>-40.300000000000011</c:v>
                </c:pt>
                <c:pt idx="5900">
                  <c:v>-40.305000000000007</c:v>
                </c:pt>
                <c:pt idx="5901">
                  <c:v>-40.301999999999992</c:v>
                </c:pt>
                <c:pt idx="5902">
                  <c:v>-40.311000000000007</c:v>
                </c:pt>
                <c:pt idx="5903">
                  <c:v>-40.311000000000007</c:v>
                </c:pt>
                <c:pt idx="5904">
                  <c:v>-40.27600000000001</c:v>
                </c:pt>
                <c:pt idx="5905">
                  <c:v>-40.308999999999997</c:v>
                </c:pt>
                <c:pt idx="5906">
                  <c:v>-40.27600000000001</c:v>
                </c:pt>
                <c:pt idx="5907">
                  <c:v>-40.307999999999993</c:v>
                </c:pt>
                <c:pt idx="5908">
                  <c:v>-40.311000000000007</c:v>
                </c:pt>
                <c:pt idx="5909">
                  <c:v>-40.287000000000006</c:v>
                </c:pt>
                <c:pt idx="5910">
                  <c:v>-40.313999999999993</c:v>
                </c:pt>
                <c:pt idx="5911">
                  <c:v>-40.301999999999992</c:v>
                </c:pt>
                <c:pt idx="5912">
                  <c:v>-40.314999999999998</c:v>
                </c:pt>
                <c:pt idx="5913">
                  <c:v>-40.299000000000007</c:v>
                </c:pt>
                <c:pt idx="5914">
                  <c:v>-40.31</c:v>
                </c:pt>
                <c:pt idx="5915">
                  <c:v>-40.316000000000003</c:v>
                </c:pt>
                <c:pt idx="5916">
                  <c:v>-40.282000000000011</c:v>
                </c:pt>
                <c:pt idx="5917">
                  <c:v>-40.312999999999988</c:v>
                </c:pt>
                <c:pt idx="5918">
                  <c:v>-40.313999999999993</c:v>
                </c:pt>
                <c:pt idx="5919">
                  <c:v>-40.308999999999997</c:v>
                </c:pt>
                <c:pt idx="5920">
                  <c:v>-40.312000000000012</c:v>
                </c:pt>
                <c:pt idx="5921">
                  <c:v>-40.317000000000007</c:v>
                </c:pt>
                <c:pt idx="5922">
                  <c:v>-40.293000000000006</c:v>
                </c:pt>
                <c:pt idx="5923">
                  <c:v>-40.278999999999996</c:v>
                </c:pt>
                <c:pt idx="5924">
                  <c:v>-40.300000000000011</c:v>
                </c:pt>
                <c:pt idx="5925">
                  <c:v>-40.304000000000002</c:v>
                </c:pt>
                <c:pt idx="5926">
                  <c:v>-40.278999999999996</c:v>
                </c:pt>
                <c:pt idx="5927">
                  <c:v>-40.31</c:v>
                </c:pt>
                <c:pt idx="5928">
                  <c:v>-40.301999999999992</c:v>
                </c:pt>
                <c:pt idx="5929">
                  <c:v>-40.31</c:v>
                </c:pt>
                <c:pt idx="5930">
                  <c:v>-40.316000000000003</c:v>
                </c:pt>
                <c:pt idx="5931">
                  <c:v>-40.307999999999993</c:v>
                </c:pt>
                <c:pt idx="5932">
                  <c:v>-40.308999999999997</c:v>
                </c:pt>
                <c:pt idx="5933">
                  <c:v>-40.311000000000007</c:v>
                </c:pt>
                <c:pt idx="5934">
                  <c:v>-40.283999999999992</c:v>
                </c:pt>
                <c:pt idx="5935">
                  <c:v>-40.278999999999996</c:v>
                </c:pt>
                <c:pt idx="5936">
                  <c:v>-40.274000000000001</c:v>
                </c:pt>
                <c:pt idx="5937">
                  <c:v>-40.312000000000012</c:v>
                </c:pt>
                <c:pt idx="5938">
                  <c:v>-40.311000000000007</c:v>
                </c:pt>
                <c:pt idx="5939">
                  <c:v>-40.302999999999997</c:v>
                </c:pt>
                <c:pt idx="5940">
                  <c:v>-40.306999999999988</c:v>
                </c:pt>
                <c:pt idx="5941">
                  <c:v>-40.299000000000007</c:v>
                </c:pt>
                <c:pt idx="5942">
                  <c:v>-40.314999999999998</c:v>
                </c:pt>
                <c:pt idx="5943">
                  <c:v>-40.305000000000007</c:v>
                </c:pt>
                <c:pt idx="5944">
                  <c:v>-40.299000000000007</c:v>
                </c:pt>
                <c:pt idx="5945">
                  <c:v>-40.312000000000012</c:v>
                </c:pt>
                <c:pt idx="5946">
                  <c:v>-40.305000000000007</c:v>
                </c:pt>
                <c:pt idx="5947">
                  <c:v>-40.31</c:v>
                </c:pt>
                <c:pt idx="5948">
                  <c:v>-40.307999999999993</c:v>
                </c:pt>
                <c:pt idx="5949">
                  <c:v>-40.312000000000012</c:v>
                </c:pt>
                <c:pt idx="5950">
                  <c:v>-40.312000000000012</c:v>
                </c:pt>
                <c:pt idx="5951">
                  <c:v>-40.298000000000002</c:v>
                </c:pt>
                <c:pt idx="5952">
                  <c:v>-40.302999999999997</c:v>
                </c:pt>
                <c:pt idx="5953">
                  <c:v>-40.278999999999996</c:v>
                </c:pt>
                <c:pt idx="5954">
                  <c:v>-40.300999999999988</c:v>
                </c:pt>
                <c:pt idx="5955">
                  <c:v>-40.318000000000012</c:v>
                </c:pt>
                <c:pt idx="5956">
                  <c:v>-40.312000000000012</c:v>
                </c:pt>
                <c:pt idx="5957">
                  <c:v>-40.278999999999996</c:v>
                </c:pt>
                <c:pt idx="5958">
                  <c:v>-40.288000000000011</c:v>
                </c:pt>
                <c:pt idx="5959">
                  <c:v>-40.278999999999996</c:v>
                </c:pt>
                <c:pt idx="5960">
                  <c:v>-40.277999999999992</c:v>
                </c:pt>
                <c:pt idx="5961">
                  <c:v>-40.311000000000007</c:v>
                </c:pt>
                <c:pt idx="5962">
                  <c:v>-40.266999999999996</c:v>
                </c:pt>
                <c:pt idx="5963">
                  <c:v>-40.299000000000007</c:v>
                </c:pt>
                <c:pt idx="5964">
                  <c:v>-40.306000000000012</c:v>
                </c:pt>
                <c:pt idx="5965">
                  <c:v>-40.31</c:v>
                </c:pt>
                <c:pt idx="5966">
                  <c:v>-40.312999999999988</c:v>
                </c:pt>
                <c:pt idx="5967">
                  <c:v>-40.300000000000011</c:v>
                </c:pt>
                <c:pt idx="5968">
                  <c:v>-40.294999999999987</c:v>
                </c:pt>
                <c:pt idx="5969">
                  <c:v>-40.276999999999987</c:v>
                </c:pt>
                <c:pt idx="5970">
                  <c:v>-40.308999999999997</c:v>
                </c:pt>
                <c:pt idx="5971">
                  <c:v>-40.31</c:v>
                </c:pt>
                <c:pt idx="5972">
                  <c:v>-40.276999999999987</c:v>
                </c:pt>
                <c:pt idx="5973">
                  <c:v>-40.306000000000012</c:v>
                </c:pt>
                <c:pt idx="5974">
                  <c:v>-40.308999999999997</c:v>
                </c:pt>
                <c:pt idx="5975">
                  <c:v>-40.290999999999997</c:v>
                </c:pt>
                <c:pt idx="5976">
                  <c:v>-40.299000000000007</c:v>
                </c:pt>
                <c:pt idx="5977">
                  <c:v>-40.300000000000011</c:v>
                </c:pt>
                <c:pt idx="5978">
                  <c:v>-40.298000000000002</c:v>
                </c:pt>
                <c:pt idx="5979">
                  <c:v>-40.27600000000001</c:v>
                </c:pt>
                <c:pt idx="5980">
                  <c:v>-40.296999999999997</c:v>
                </c:pt>
                <c:pt idx="5981">
                  <c:v>-40.299000000000007</c:v>
                </c:pt>
                <c:pt idx="5982">
                  <c:v>-40.306999999999988</c:v>
                </c:pt>
                <c:pt idx="5983">
                  <c:v>-40.292000000000002</c:v>
                </c:pt>
                <c:pt idx="5984">
                  <c:v>-40.306999999999988</c:v>
                </c:pt>
                <c:pt idx="5985">
                  <c:v>-40.26400000000001</c:v>
                </c:pt>
                <c:pt idx="5986">
                  <c:v>-40.305000000000007</c:v>
                </c:pt>
                <c:pt idx="5987">
                  <c:v>-40.296999999999997</c:v>
                </c:pt>
                <c:pt idx="5988">
                  <c:v>-40.296999999999997</c:v>
                </c:pt>
                <c:pt idx="5989">
                  <c:v>-40.302999999999997</c:v>
                </c:pt>
                <c:pt idx="5990">
                  <c:v>-40.288999999999987</c:v>
                </c:pt>
                <c:pt idx="5991">
                  <c:v>-40.278999999999996</c:v>
                </c:pt>
                <c:pt idx="5992">
                  <c:v>-40.307999999999993</c:v>
                </c:pt>
                <c:pt idx="5993">
                  <c:v>-40.301999999999992</c:v>
                </c:pt>
                <c:pt idx="5994">
                  <c:v>-40.296999999999997</c:v>
                </c:pt>
                <c:pt idx="5995">
                  <c:v>-40.305000000000007</c:v>
                </c:pt>
                <c:pt idx="5996">
                  <c:v>-40.296999999999997</c:v>
                </c:pt>
                <c:pt idx="5997">
                  <c:v>-40.295999999999992</c:v>
                </c:pt>
                <c:pt idx="5998">
                  <c:v>-40.306000000000012</c:v>
                </c:pt>
                <c:pt idx="5999">
                  <c:v>-40.26400000000001</c:v>
                </c:pt>
                <c:pt idx="6000">
                  <c:v>-40.28</c:v>
                </c:pt>
                <c:pt idx="6001">
                  <c:v>-40.269000000000005</c:v>
                </c:pt>
                <c:pt idx="6002">
                  <c:v>-40.294000000000011</c:v>
                </c:pt>
                <c:pt idx="6003">
                  <c:v>-40.301999999999992</c:v>
                </c:pt>
                <c:pt idx="6004">
                  <c:v>-40.272999999999996</c:v>
                </c:pt>
                <c:pt idx="6005">
                  <c:v>-40.300000000000011</c:v>
                </c:pt>
                <c:pt idx="6006">
                  <c:v>-40.300000000000011</c:v>
                </c:pt>
                <c:pt idx="6007">
                  <c:v>-40.274000000000001</c:v>
                </c:pt>
                <c:pt idx="6008">
                  <c:v>-40.272999999999996</c:v>
                </c:pt>
                <c:pt idx="6009">
                  <c:v>-40.299000000000007</c:v>
                </c:pt>
                <c:pt idx="6010">
                  <c:v>-40.302999999999997</c:v>
                </c:pt>
                <c:pt idx="6011">
                  <c:v>-40.299000000000007</c:v>
                </c:pt>
                <c:pt idx="6012">
                  <c:v>-40.301999999999992</c:v>
                </c:pt>
                <c:pt idx="6013">
                  <c:v>-40.306000000000012</c:v>
                </c:pt>
                <c:pt idx="6014">
                  <c:v>-40.307999999999993</c:v>
                </c:pt>
                <c:pt idx="6015">
                  <c:v>-40.306000000000012</c:v>
                </c:pt>
                <c:pt idx="6016">
                  <c:v>-40.306999999999988</c:v>
                </c:pt>
                <c:pt idx="6017">
                  <c:v>-40.262</c:v>
                </c:pt>
                <c:pt idx="6018">
                  <c:v>-40.300999999999988</c:v>
                </c:pt>
                <c:pt idx="6019">
                  <c:v>-40.312000000000012</c:v>
                </c:pt>
                <c:pt idx="6020">
                  <c:v>-40.299000000000007</c:v>
                </c:pt>
                <c:pt idx="6021">
                  <c:v>-40.306000000000012</c:v>
                </c:pt>
                <c:pt idx="6022">
                  <c:v>-40.299000000000007</c:v>
                </c:pt>
                <c:pt idx="6023">
                  <c:v>-40.306999999999988</c:v>
                </c:pt>
                <c:pt idx="6024">
                  <c:v>-40.300000000000011</c:v>
                </c:pt>
                <c:pt idx="6025">
                  <c:v>-40.311000000000007</c:v>
                </c:pt>
                <c:pt idx="6026">
                  <c:v>-40.316000000000003</c:v>
                </c:pt>
                <c:pt idx="6027">
                  <c:v>-40.307999999999993</c:v>
                </c:pt>
                <c:pt idx="6028">
                  <c:v>-40.305000000000007</c:v>
                </c:pt>
                <c:pt idx="6029">
                  <c:v>-40.301999999999992</c:v>
                </c:pt>
                <c:pt idx="6030">
                  <c:v>-40.311000000000007</c:v>
                </c:pt>
                <c:pt idx="6031">
                  <c:v>-40.312000000000012</c:v>
                </c:pt>
                <c:pt idx="6032">
                  <c:v>-40.307999999999993</c:v>
                </c:pt>
                <c:pt idx="6033">
                  <c:v>-40.302999999999997</c:v>
                </c:pt>
                <c:pt idx="6034">
                  <c:v>-40.306999999999988</c:v>
                </c:pt>
                <c:pt idx="6035">
                  <c:v>-40.304000000000002</c:v>
                </c:pt>
                <c:pt idx="6036">
                  <c:v>-40.306999999999988</c:v>
                </c:pt>
                <c:pt idx="6037">
                  <c:v>-40.304000000000002</c:v>
                </c:pt>
                <c:pt idx="6038">
                  <c:v>-40.266999999999996</c:v>
                </c:pt>
                <c:pt idx="6039">
                  <c:v>-40.318999999999988</c:v>
                </c:pt>
                <c:pt idx="6040">
                  <c:v>-40.312999999999988</c:v>
                </c:pt>
                <c:pt idx="6041">
                  <c:v>-40.307999999999993</c:v>
                </c:pt>
                <c:pt idx="6042">
                  <c:v>-40.301999999999992</c:v>
                </c:pt>
                <c:pt idx="6043">
                  <c:v>-40.305000000000007</c:v>
                </c:pt>
                <c:pt idx="6044">
                  <c:v>-40.31</c:v>
                </c:pt>
                <c:pt idx="6045">
                  <c:v>-40.306000000000012</c:v>
                </c:pt>
                <c:pt idx="6046">
                  <c:v>-40.317000000000007</c:v>
                </c:pt>
                <c:pt idx="6047">
                  <c:v>-40.306000000000012</c:v>
                </c:pt>
                <c:pt idx="6048">
                  <c:v>-40.308999999999997</c:v>
                </c:pt>
                <c:pt idx="6049">
                  <c:v>-40.308999999999997</c:v>
                </c:pt>
                <c:pt idx="6050">
                  <c:v>-40.28</c:v>
                </c:pt>
                <c:pt idx="6051">
                  <c:v>-40.312000000000012</c:v>
                </c:pt>
                <c:pt idx="6052">
                  <c:v>-40.306000000000012</c:v>
                </c:pt>
                <c:pt idx="6053">
                  <c:v>-40.317000000000007</c:v>
                </c:pt>
                <c:pt idx="6054">
                  <c:v>-40.306000000000012</c:v>
                </c:pt>
                <c:pt idx="6055">
                  <c:v>-40.312000000000012</c:v>
                </c:pt>
                <c:pt idx="6056">
                  <c:v>-40.324000000000012</c:v>
                </c:pt>
                <c:pt idx="6057">
                  <c:v>-40.317000000000007</c:v>
                </c:pt>
                <c:pt idx="6058">
                  <c:v>-40.312000000000012</c:v>
                </c:pt>
                <c:pt idx="6059">
                  <c:v>-40.319999999999993</c:v>
                </c:pt>
                <c:pt idx="6060">
                  <c:v>-40.320999999999998</c:v>
                </c:pt>
                <c:pt idx="6061">
                  <c:v>-40.317000000000007</c:v>
                </c:pt>
                <c:pt idx="6062">
                  <c:v>-40.317000000000007</c:v>
                </c:pt>
                <c:pt idx="6063">
                  <c:v>-40.318000000000012</c:v>
                </c:pt>
                <c:pt idx="6064">
                  <c:v>-40.324999999999989</c:v>
                </c:pt>
                <c:pt idx="6065">
                  <c:v>-40.322000000000003</c:v>
                </c:pt>
                <c:pt idx="6066">
                  <c:v>-40.320999999999998</c:v>
                </c:pt>
                <c:pt idx="6067">
                  <c:v>-40.312000000000012</c:v>
                </c:pt>
                <c:pt idx="6068">
                  <c:v>-40.318000000000012</c:v>
                </c:pt>
                <c:pt idx="6069">
                  <c:v>-40.320999999999998</c:v>
                </c:pt>
                <c:pt idx="6070">
                  <c:v>-40.324000000000012</c:v>
                </c:pt>
                <c:pt idx="6071">
                  <c:v>-40.318000000000012</c:v>
                </c:pt>
                <c:pt idx="6072">
                  <c:v>-40.312000000000012</c:v>
                </c:pt>
                <c:pt idx="6073">
                  <c:v>-40.323000000000008</c:v>
                </c:pt>
                <c:pt idx="6074">
                  <c:v>-40.325999999999993</c:v>
                </c:pt>
                <c:pt idx="6075">
                  <c:v>-40.323000000000008</c:v>
                </c:pt>
                <c:pt idx="6076">
                  <c:v>-40.318999999999988</c:v>
                </c:pt>
                <c:pt idx="6077">
                  <c:v>-40.325999999999993</c:v>
                </c:pt>
                <c:pt idx="6078">
                  <c:v>-40.332999999999998</c:v>
                </c:pt>
                <c:pt idx="6079">
                  <c:v>-40.313999999999993</c:v>
                </c:pt>
                <c:pt idx="6080">
                  <c:v>-40.287000000000006</c:v>
                </c:pt>
                <c:pt idx="6081">
                  <c:v>-40.318000000000012</c:v>
                </c:pt>
                <c:pt idx="6082">
                  <c:v>-40.326999999999998</c:v>
                </c:pt>
                <c:pt idx="6083">
                  <c:v>-40.330000000000013</c:v>
                </c:pt>
                <c:pt idx="6084">
                  <c:v>-40.328000000000003</c:v>
                </c:pt>
                <c:pt idx="6085">
                  <c:v>-40.323000000000008</c:v>
                </c:pt>
                <c:pt idx="6086">
                  <c:v>-40.330999999999989</c:v>
                </c:pt>
                <c:pt idx="6087">
                  <c:v>-40.299000000000007</c:v>
                </c:pt>
                <c:pt idx="6088">
                  <c:v>-40.330000000000013</c:v>
                </c:pt>
                <c:pt idx="6089">
                  <c:v>-40.330999999999989</c:v>
                </c:pt>
                <c:pt idx="6090">
                  <c:v>-40.326999999999998</c:v>
                </c:pt>
                <c:pt idx="6091">
                  <c:v>-40.341000000000008</c:v>
                </c:pt>
                <c:pt idx="6092">
                  <c:v>-40.326999999999998</c:v>
                </c:pt>
                <c:pt idx="6093">
                  <c:v>-40.324999999999989</c:v>
                </c:pt>
                <c:pt idx="6094">
                  <c:v>-40.330999999999989</c:v>
                </c:pt>
                <c:pt idx="6095">
                  <c:v>-40.330999999999989</c:v>
                </c:pt>
                <c:pt idx="6096">
                  <c:v>-40.330999999999989</c:v>
                </c:pt>
                <c:pt idx="6097">
                  <c:v>-40.330000000000013</c:v>
                </c:pt>
                <c:pt idx="6098">
                  <c:v>-40.328000000000003</c:v>
                </c:pt>
                <c:pt idx="6099">
                  <c:v>-40.331999999999994</c:v>
                </c:pt>
                <c:pt idx="6100">
                  <c:v>-40.305000000000007</c:v>
                </c:pt>
                <c:pt idx="6101">
                  <c:v>-40.331999999999994</c:v>
                </c:pt>
                <c:pt idx="6102">
                  <c:v>-40.331999999999994</c:v>
                </c:pt>
                <c:pt idx="6103">
                  <c:v>-40.336000000000013</c:v>
                </c:pt>
                <c:pt idx="6104">
                  <c:v>-40.324999999999989</c:v>
                </c:pt>
                <c:pt idx="6105">
                  <c:v>-40.334000000000003</c:v>
                </c:pt>
                <c:pt idx="6106">
                  <c:v>-40.326999999999998</c:v>
                </c:pt>
                <c:pt idx="6107">
                  <c:v>-40.341000000000008</c:v>
                </c:pt>
                <c:pt idx="6108">
                  <c:v>-40.337999999999994</c:v>
                </c:pt>
                <c:pt idx="6109">
                  <c:v>-40.335000000000008</c:v>
                </c:pt>
                <c:pt idx="6110">
                  <c:v>-40.334000000000003</c:v>
                </c:pt>
                <c:pt idx="6111">
                  <c:v>-40.337999999999994</c:v>
                </c:pt>
                <c:pt idx="6112">
                  <c:v>-40.344999999999999</c:v>
                </c:pt>
                <c:pt idx="6113">
                  <c:v>-40.342999999999989</c:v>
                </c:pt>
                <c:pt idx="6114">
                  <c:v>-40.323000000000008</c:v>
                </c:pt>
                <c:pt idx="6115">
                  <c:v>-40.338999999999999</c:v>
                </c:pt>
                <c:pt idx="6116">
                  <c:v>-40.337999999999994</c:v>
                </c:pt>
                <c:pt idx="6117">
                  <c:v>-40.341000000000008</c:v>
                </c:pt>
                <c:pt idx="6118">
                  <c:v>-40.342999999999989</c:v>
                </c:pt>
                <c:pt idx="6119">
                  <c:v>-40.337999999999994</c:v>
                </c:pt>
                <c:pt idx="6120">
                  <c:v>-40.347000000000008</c:v>
                </c:pt>
                <c:pt idx="6121">
                  <c:v>-40.354000000000013</c:v>
                </c:pt>
                <c:pt idx="6122">
                  <c:v>-40.344999999999999</c:v>
                </c:pt>
                <c:pt idx="6123">
                  <c:v>-40.343999999999994</c:v>
                </c:pt>
                <c:pt idx="6124">
                  <c:v>-40.349999999999994</c:v>
                </c:pt>
                <c:pt idx="6125">
                  <c:v>-40.352000000000004</c:v>
                </c:pt>
                <c:pt idx="6126">
                  <c:v>-40.344999999999999</c:v>
                </c:pt>
                <c:pt idx="6127">
                  <c:v>-40.353000000000009</c:v>
                </c:pt>
                <c:pt idx="6128">
                  <c:v>-40.341000000000008</c:v>
                </c:pt>
                <c:pt idx="6129">
                  <c:v>-40.341000000000008</c:v>
                </c:pt>
                <c:pt idx="6130">
                  <c:v>-40.340000000000003</c:v>
                </c:pt>
                <c:pt idx="6131">
                  <c:v>-40.350999999999999</c:v>
                </c:pt>
                <c:pt idx="6132">
                  <c:v>-40.353000000000009</c:v>
                </c:pt>
                <c:pt idx="6133">
                  <c:v>-40.36099999999999</c:v>
                </c:pt>
                <c:pt idx="6134">
                  <c:v>-40.354000000000013</c:v>
                </c:pt>
                <c:pt idx="6135">
                  <c:v>-40.355999999999995</c:v>
                </c:pt>
                <c:pt idx="6136">
                  <c:v>-40.352000000000004</c:v>
                </c:pt>
                <c:pt idx="6137">
                  <c:v>-40.353000000000009</c:v>
                </c:pt>
                <c:pt idx="6138">
                  <c:v>-40.338999999999999</c:v>
                </c:pt>
                <c:pt idx="6139">
                  <c:v>-40.35499999999999</c:v>
                </c:pt>
                <c:pt idx="6140">
                  <c:v>-40.34899999999999</c:v>
                </c:pt>
                <c:pt idx="6141">
                  <c:v>-40.34899999999999</c:v>
                </c:pt>
                <c:pt idx="6142">
                  <c:v>-40.352000000000004</c:v>
                </c:pt>
                <c:pt idx="6143">
                  <c:v>-40.36099999999999</c:v>
                </c:pt>
                <c:pt idx="6144">
                  <c:v>-40.352000000000004</c:v>
                </c:pt>
                <c:pt idx="6145">
                  <c:v>-40.35499999999999</c:v>
                </c:pt>
                <c:pt idx="6146">
                  <c:v>-40.358000000000004</c:v>
                </c:pt>
                <c:pt idx="6147">
                  <c:v>-40.369</c:v>
                </c:pt>
                <c:pt idx="6148">
                  <c:v>-40.364000000000004</c:v>
                </c:pt>
                <c:pt idx="6149">
                  <c:v>-40.360000000000014</c:v>
                </c:pt>
                <c:pt idx="6150">
                  <c:v>-40.332999999999998</c:v>
                </c:pt>
                <c:pt idx="6151">
                  <c:v>-40.356999999999999</c:v>
                </c:pt>
                <c:pt idx="6152">
                  <c:v>-40.352000000000004</c:v>
                </c:pt>
                <c:pt idx="6153">
                  <c:v>-40.365000000000009</c:v>
                </c:pt>
                <c:pt idx="6154">
                  <c:v>-40.358000000000004</c:v>
                </c:pt>
                <c:pt idx="6155">
                  <c:v>-40.35499999999999</c:v>
                </c:pt>
                <c:pt idx="6156">
                  <c:v>-40.360000000000014</c:v>
                </c:pt>
                <c:pt idx="6157">
                  <c:v>-40.361999999999995</c:v>
                </c:pt>
                <c:pt idx="6158">
                  <c:v>-40.372000000000014</c:v>
                </c:pt>
                <c:pt idx="6159">
                  <c:v>-40.360000000000014</c:v>
                </c:pt>
                <c:pt idx="6160">
                  <c:v>-40.371000000000009</c:v>
                </c:pt>
                <c:pt idx="6161">
                  <c:v>-40.369</c:v>
                </c:pt>
                <c:pt idx="6162">
                  <c:v>-40.370000000000005</c:v>
                </c:pt>
                <c:pt idx="6163">
                  <c:v>-40.365000000000009</c:v>
                </c:pt>
                <c:pt idx="6164">
                  <c:v>-40.369</c:v>
                </c:pt>
                <c:pt idx="6165">
                  <c:v>-40.36699999999999</c:v>
                </c:pt>
                <c:pt idx="6166">
                  <c:v>-40.37700000000001</c:v>
                </c:pt>
                <c:pt idx="6167">
                  <c:v>-40.370000000000005</c:v>
                </c:pt>
                <c:pt idx="6168">
                  <c:v>-40.36699999999999</c:v>
                </c:pt>
                <c:pt idx="6169">
                  <c:v>-40.369</c:v>
                </c:pt>
                <c:pt idx="6170">
                  <c:v>-40.370000000000005</c:v>
                </c:pt>
                <c:pt idx="6171">
                  <c:v>-40.37299999999999</c:v>
                </c:pt>
                <c:pt idx="6172">
                  <c:v>-40.37299999999999</c:v>
                </c:pt>
                <c:pt idx="6173">
                  <c:v>-40.366000000000014</c:v>
                </c:pt>
                <c:pt idx="6174">
                  <c:v>-40.37299999999999</c:v>
                </c:pt>
                <c:pt idx="6175">
                  <c:v>-40.369</c:v>
                </c:pt>
                <c:pt idx="6176">
                  <c:v>-40.37299999999999</c:v>
                </c:pt>
                <c:pt idx="6177">
                  <c:v>-40.377999999999986</c:v>
                </c:pt>
                <c:pt idx="6178">
                  <c:v>-40.382000000000005</c:v>
                </c:pt>
                <c:pt idx="6179">
                  <c:v>-40.37299999999999</c:v>
                </c:pt>
                <c:pt idx="6180">
                  <c:v>-40.38300000000001</c:v>
                </c:pt>
                <c:pt idx="6181">
                  <c:v>-40.383999999999986</c:v>
                </c:pt>
                <c:pt idx="6182">
                  <c:v>-40.37299999999999</c:v>
                </c:pt>
                <c:pt idx="6183">
                  <c:v>-40.377999999999986</c:v>
                </c:pt>
                <c:pt idx="6184">
                  <c:v>-40.393000000000001</c:v>
                </c:pt>
                <c:pt idx="6185">
                  <c:v>-40.379999999999995</c:v>
                </c:pt>
                <c:pt idx="6186">
                  <c:v>-40.390999999999991</c:v>
                </c:pt>
                <c:pt idx="6187">
                  <c:v>-40.397999999999996</c:v>
                </c:pt>
                <c:pt idx="6188">
                  <c:v>-40.38900000000001</c:v>
                </c:pt>
                <c:pt idx="6189">
                  <c:v>-40.391999999999996</c:v>
                </c:pt>
                <c:pt idx="6190">
                  <c:v>-40.39500000000001</c:v>
                </c:pt>
                <c:pt idx="6191">
                  <c:v>-40.38300000000001</c:v>
                </c:pt>
                <c:pt idx="6192">
                  <c:v>-40.391999999999996</c:v>
                </c:pt>
                <c:pt idx="6193">
                  <c:v>-40.394000000000005</c:v>
                </c:pt>
                <c:pt idx="6194">
                  <c:v>-40.381</c:v>
                </c:pt>
                <c:pt idx="6195">
                  <c:v>-40.399000000000001</c:v>
                </c:pt>
                <c:pt idx="6196">
                  <c:v>-40.391999999999996</c:v>
                </c:pt>
                <c:pt idx="6197">
                  <c:v>-40.39500000000001</c:v>
                </c:pt>
                <c:pt idx="6198">
                  <c:v>-40.400000000000006</c:v>
                </c:pt>
                <c:pt idx="6199">
                  <c:v>-40.406000000000006</c:v>
                </c:pt>
                <c:pt idx="6200">
                  <c:v>-40.400000000000006</c:v>
                </c:pt>
                <c:pt idx="6201">
                  <c:v>-40.405000000000001</c:v>
                </c:pt>
                <c:pt idx="6202">
                  <c:v>-40.358000000000004</c:v>
                </c:pt>
                <c:pt idx="6203">
                  <c:v>-40.402999999999992</c:v>
                </c:pt>
                <c:pt idx="6204">
                  <c:v>-40.403999999999996</c:v>
                </c:pt>
                <c:pt idx="6205">
                  <c:v>-40.40100000000001</c:v>
                </c:pt>
                <c:pt idx="6206">
                  <c:v>-40.406000000000006</c:v>
                </c:pt>
                <c:pt idx="6207">
                  <c:v>-40.407999999999987</c:v>
                </c:pt>
                <c:pt idx="6208">
                  <c:v>-40.400000000000006</c:v>
                </c:pt>
                <c:pt idx="6209">
                  <c:v>-40.411000000000001</c:v>
                </c:pt>
                <c:pt idx="6210">
                  <c:v>-40.407000000000011</c:v>
                </c:pt>
                <c:pt idx="6211">
                  <c:v>-40.393000000000001</c:v>
                </c:pt>
                <c:pt idx="6212">
                  <c:v>-40.403999999999996</c:v>
                </c:pt>
                <c:pt idx="6213">
                  <c:v>-40.399000000000001</c:v>
                </c:pt>
                <c:pt idx="6214">
                  <c:v>-40.396999999999991</c:v>
                </c:pt>
                <c:pt idx="6215">
                  <c:v>-40.407000000000011</c:v>
                </c:pt>
                <c:pt idx="6216">
                  <c:v>-40.403999999999996</c:v>
                </c:pt>
                <c:pt idx="6217">
                  <c:v>-40.405000000000001</c:v>
                </c:pt>
                <c:pt idx="6218">
                  <c:v>-40.405000000000001</c:v>
                </c:pt>
                <c:pt idx="6219">
                  <c:v>-40.415999999999997</c:v>
                </c:pt>
                <c:pt idx="6220">
                  <c:v>-40.411000000000001</c:v>
                </c:pt>
                <c:pt idx="6221">
                  <c:v>-40.419999999999987</c:v>
                </c:pt>
                <c:pt idx="6222">
                  <c:v>-40.400000000000006</c:v>
                </c:pt>
                <c:pt idx="6223">
                  <c:v>-40.413000000000011</c:v>
                </c:pt>
                <c:pt idx="6224">
                  <c:v>-40.407999999999987</c:v>
                </c:pt>
                <c:pt idx="6225">
                  <c:v>-40.413000000000011</c:v>
                </c:pt>
                <c:pt idx="6226">
                  <c:v>-40.403999999999996</c:v>
                </c:pt>
                <c:pt idx="6227">
                  <c:v>-40.419000000000011</c:v>
                </c:pt>
                <c:pt idx="6228">
                  <c:v>-40.384999999999991</c:v>
                </c:pt>
                <c:pt idx="6229">
                  <c:v>-40.411000000000001</c:v>
                </c:pt>
                <c:pt idx="6230">
                  <c:v>-40.409999999999997</c:v>
                </c:pt>
                <c:pt idx="6231">
                  <c:v>-40.420999999999992</c:v>
                </c:pt>
                <c:pt idx="6232">
                  <c:v>-40.419999999999987</c:v>
                </c:pt>
                <c:pt idx="6233">
                  <c:v>-40.424000000000007</c:v>
                </c:pt>
                <c:pt idx="6234">
                  <c:v>-40.425000000000011</c:v>
                </c:pt>
                <c:pt idx="6235">
                  <c:v>-40.413999999999987</c:v>
                </c:pt>
                <c:pt idx="6236">
                  <c:v>-40.417000000000002</c:v>
                </c:pt>
                <c:pt idx="6237">
                  <c:v>-40.423000000000002</c:v>
                </c:pt>
                <c:pt idx="6238">
                  <c:v>-40.419999999999987</c:v>
                </c:pt>
                <c:pt idx="6239">
                  <c:v>-40.415999999999997</c:v>
                </c:pt>
                <c:pt idx="6240">
                  <c:v>-40.419999999999987</c:v>
                </c:pt>
                <c:pt idx="6241">
                  <c:v>-40.424000000000007</c:v>
                </c:pt>
                <c:pt idx="6242">
                  <c:v>-40.423000000000002</c:v>
                </c:pt>
                <c:pt idx="6243">
                  <c:v>-40.408999999999992</c:v>
                </c:pt>
                <c:pt idx="6244">
                  <c:v>-40.425000000000011</c:v>
                </c:pt>
                <c:pt idx="6245">
                  <c:v>-40.414999999999992</c:v>
                </c:pt>
                <c:pt idx="6246">
                  <c:v>-40.420999999999992</c:v>
                </c:pt>
                <c:pt idx="6247">
                  <c:v>-40.419999999999987</c:v>
                </c:pt>
                <c:pt idx="6248">
                  <c:v>-40.425000000000011</c:v>
                </c:pt>
                <c:pt idx="6249">
                  <c:v>-40.426999999999992</c:v>
                </c:pt>
                <c:pt idx="6250">
                  <c:v>-40.431000000000012</c:v>
                </c:pt>
                <c:pt idx="6251">
                  <c:v>-40.435000000000002</c:v>
                </c:pt>
                <c:pt idx="6252">
                  <c:v>-40.436000000000007</c:v>
                </c:pt>
                <c:pt idx="6253">
                  <c:v>-40.419000000000011</c:v>
                </c:pt>
                <c:pt idx="6254">
                  <c:v>-40.431000000000012</c:v>
                </c:pt>
                <c:pt idx="6255">
                  <c:v>-40.432999999999993</c:v>
                </c:pt>
                <c:pt idx="6256">
                  <c:v>-40.425000000000011</c:v>
                </c:pt>
                <c:pt idx="6257">
                  <c:v>-40.431999999999988</c:v>
                </c:pt>
                <c:pt idx="6258">
                  <c:v>-40.413000000000011</c:v>
                </c:pt>
                <c:pt idx="6259">
                  <c:v>-40.431999999999988</c:v>
                </c:pt>
                <c:pt idx="6260">
                  <c:v>-40.433999999999997</c:v>
                </c:pt>
                <c:pt idx="6261">
                  <c:v>-40.44</c:v>
                </c:pt>
                <c:pt idx="6262">
                  <c:v>-40.436000000000007</c:v>
                </c:pt>
                <c:pt idx="6263">
                  <c:v>-40.435000000000002</c:v>
                </c:pt>
                <c:pt idx="6264">
                  <c:v>-40.423000000000002</c:v>
                </c:pt>
                <c:pt idx="6265">
                  <c:v>-40.437000000000012</c:v>
                </c:pt>
                <c:pt idx="6266">
                  <c:v>-40.443000000000012</c:v>
                </c:pt>
                <c:pt idx="6267">
                  <c:v>-40.433999999999997</c:v>
                </c:pt>
                <c:pt idx="6268">
                  <c:v>-40.432999999999993</c:v>
                </c:pt>
                <c:pt idx="6269">
                  <c:v>-40.442000000000007</c:v>
                </c:pt>
                <c:pt idx="6270">
                  <c:v>-40.436000000000007</c:v>
                </c:pt>
                <c:pt idx="6271">
                  <c:v>-40.442000000000007</c:v>
                </c:pt>
                <c:pt idx="6272">
                  <c:v>-40.433999999999997</c:v>
                </c:pt>
                <c:pt idx="6273">
                  <c:v>-40.441000000000003</c:v>
                </c:pt>
                <c:pt idx="6274">
                  <c:v>-40.442000000000007</c:v>
                </c:pt>
                <c:pt idx="6275">
                  <c:v>-40.455000000000013</c:v>
                </c:pt>
                <c:pt idx="6276">
                  <c:v>-40.441000000000003</c:v>
                </c:pt>
                <c:pt idx="6277">
                  <c:v>-40.436000000000007</c:v>
                </c:pt>
                <c:pt idx="6278">
                  <c:v>-40.44</c:v>
                </c:pt>
                <c:pt idx="6279">
                  <c:v>-40.445999999999998</c:v>
                </c:pt>
                <c:pt idx="6280">
                  <c:v>-40.450999999999993</c:v>
                </c:pt>
                <c:pt idx="6281">
                  <c:v>-40.449000000000012</c:v>
                </c:pt>
                <c:pt idx="6282">
                  <c:v>-40.450999999999993</c:v>
                </c:pt>
                <c:pt idx="6283">
                  <c:v>-40.437999999999988</c:v>
                </c:pt>
                <c:pt idx="6284">
                  <c:v>-40.459000000000003</c:v>
                </c:pt>
                <c:pt idx="6285">
                  <c:v>-40.449999999999989</c:v>
                </c:pt>
                <c:pt idx="6286">
                  <c:v>-40.44</c:v>
                </c:pt>
                <c:pt idx="6287">
                  <c:v>-40.450999999999993</c:v>
                </c:pt>
                <c:pt idx="6288">
                  <c:v>-40.448000000000008</c:v>
                </c:pt>
                <c:pt idx="6289">
                  <c:v>-40.447000000000003</c:v>
                </c:pt>
                <c:pt idx="6290">
                  <c:v>-40.433999999999997</c:v>
                </c:pt>
                <c:pt idx="6291">
                  <c:v>-40.453000000000003</c:v>
                </c:pt>
                <c:pt idx="6292">
                  <c:v>-40.455000000000013</c:v>
                </c:pt>
                <c:pt idx="6293">
                  <c:v>-40.448000000000008</c:v>
                </c:pt>
                <c:pt idx="6294">
                  <c:v>-40.455999999999989</c:v>
                </c:pt>
                <c:pt idx="6295">
                  <c:v>-40.450999999999993</c:v>
                </c:pt>
                <c:pt idx="6296">
                  <c:v>-40.453000000000003</c:v>
                </c:pt>
                <c:pt idx="6297">
                  <c:v>-40.44</c:v>
                </c:pt>
                <c:pt idx="6298">
                  <c:v>-40.454000000000008</c:v>
                </c:pt>
                <c:pt idx="6299">
                  <c:v>-40.454000000000008</c:v>
                </c:pt>
                <c:pt idx="6300">
                  <c:v>-40.460000000000008</c:v>
                </c:pt>
                <c:pt idx="6301">
                  <c:v>-40.455999999999989</c:v>
                </c:pt>
                <c:pt idx="6302">
                  <c:v>-40.451999999999998</c:v>
                </c:pt>
                <c:pt idx="6303">
                  <c:v>-40.451999999999998</c:v>
                </c:pt>
                <c:pt idx="6304">
                  <c:v>-40.467999999999989</c:v>
                </c:pt>
                <c:pt idx="6305">
                  <c:v>-40.460000000000008</c:v>
                </c:pt>
                <c:pt idx="6306">
                  <c:v>-40.450999999999993</c:v>
                </c:pt>
                <c:pt idx="6307">
                  <c:v>-40.450999999999993</c:v>
                </c:pt>
                <c:pt idx="6308">
                  <c:v>-40.460000000000008</c:v>
                </c:pt>
                <c:pt idx="6309">
                  <c:v>-40.448000000000008</c:v>
                </c:pt>
                <c:pt idx="6310">
                  <c:v>-40.460000000000008</c:v>
                </c:pt>
                <c:pt idx="6311">
                  <c:v>-40.462999999999994</c:v>
                </c:pt>
                <c:pt idx="6312">
                  <c:v>-40.465000000000003</c:v>
                </c:pt>
                <c:pt idx="6313">
                  <c:v>-40.457999999999998</c:v>
                </c:pt>
                <c:pt idx="6314">
                  <c:v>-40.457999999999998</c:v>
                </c:pt>
                <c:pt idx="6315">
                  <c:v>-40.459000000000003</c:v>
                </c:pt>
                <c:pt idx="6316">
                  <c:v>-40.456999999999994</c:v>
                </c:pt>
                <c:pt idx="6317">
                  <c:v>-40.461999999999989</c:v>
                </c:pt>
                <c:pt idx="6318">
                  <c:v>-40.456999999999994</c:v>
                </c:pt>
                <c:pt idx="6319">
                  <c:v>-40.459000000000003</c:v>
                </c:pt>
                <c:pt idx="6320">
                  <c:v>-40.467000000000013</c:v>
                </c:pt>
                <c:pt idx="6321">
                  <c:v>-40.473000000000013</c:v>
                </c:pt>
                <c:pt idx="6322">
                  <c:v>-40.459000000000003</c:v>
                </c:pt>
                <c:pt idx="6323">
                  <c:v>-40.461999999999989</c:v>
                </c:pt>
                <c:pt idx="6324">
                  <c:v>-40.462999999999994</c:v>
                </c:pt>
                <c:pt idx="6325">
                  <c:v>-40.462999999999994</c:v>
                </c:pt>
                <c:pt idx="6326">
                  <c:v>-40.467999999999989</c:v>
                </c:pt>
                <c:pt idx="6327">
                  <c:v>-40.457999999999998</c:v>
                </c:pt>
                <c:pt idx="6328">
                  <c:v>-40.467000000000013</c:v>
                </c:pt>
                <c:pt idx="6329">
                  <c:v>-40.451999999999998</c:v>
                </c:pt>
                <c:pt idx="6330">
                  <c:v>-40.463999999999999</c:v>
                </c:pt>
                <c:pt idx="6331">
                  <c:v>-40.461999999999989</c:v>
                </c:pt>
                <c:pt idx="6332">
                  <c:v>-40.460000000000008</c:v>
                </c:pt>
                <c:pt idx="6333">
                  <c:v>-40.456999999999994</c:v>
                </c:pt>
                <c:pt idx="6334">
                  <c:v>-40.462999999999994</c:v>
                </c:pt>
                <c:pt idx="6335">
                  <c:v>-40.456999999999994</c:v>
                </c:pt>
                <c:pt idx="6336">
                  <c:v>-40.463999999999999</c:v>
                </c:pt>
                <c:pt idx="6337">
                  <c:v>-40.465000000000003</c:v>
                </c:pt>
                <c:pt idx="6338">
                  <c:v>-40.47399999999999</c:v>
                </c:pt>
                <c:pt idx="6339">
                  <c:v>-40.463999999999999</c:v>
                </c:pt>
                <c:pt idx="6340">
                  <c:v>-40.47</c:v>
                </c:pt>
                <c:pt idx="6341">
                  <c:v>-40.460000000000008</c:v>
                </c:pt>
                <c:pt idx="6342">
                  <c:v>-40.463999999999999</c:v>
                </c:pt>
                <c:pt idx="6343">
                  <c:v>-40.473000000000013</c:v>
                </c:pt>
                <c:pt idx="6344">
                  <c:v>-40.465000000000003</c:v>
                </c:pt>
                <c:pt idx="6345">
                  <c:v>-40.460000000000008</c:v>
                </c:pt>
                <c:pt idx="6346">
                  <c:v>-40.474999999999994</c:v>
                </c:pt>
                <c:pt idx="6347">
                  <c:v>-40.467999999999989</c:v>
                </c:pt>
                <c:pt idx="6348">
                  <c:v>-40.463999999999999</c:v>
                </c:pt>
                <c:pt idx="6349">
                  <c:v>-40.473000000000013</c:v>
                </c:pt>
                <c:pt idx="6350">
                  <c:v>-40.471000000000004</c:v>
                </c:pt>
                <c:pt idx="6351">
                  <c:v>-40.467999999999989</c:v>
                </c:pt>
                <c:pt idx="6352">
                  <c:v>-40.467999999999989</c:v>
                </c:pt>
                <c:pt idx="6353">
                  <c:v>-40.480999999999995</c:v>
                </c:pt>
                <c:pt idx="6354">
                  <c:v>-40.478000000000009</c:v>
                </c:pt>
                <c:pt idx="6355">
                  <c:v>-40.472000000000008</c:v>
                </c:pt>
                <c:pt idx="6356">
                  <c:v>-40.474999999999994</c:v>
                </c:pt>
                <c:pt idx="6357">
                  <c:v>-40.486999999999995</c:v>
                </c:pt>
                <c:pt idx="6358">
                  <c:v>-40.467999999999989</c:v>
                </c:pt>
                <c:pt idx="6359">
                  <c:v>-40.473000000000013</c:v>
                </c:pt>
                <c:pt idx="6360">
                  <c:v>-40.467999999999989</c:v>
                </c:pt>
                <c:pt idx="6361">
                  <c:v>-40.466000000000008</c:v>
                </c:pt>
                <c:pt idx="6362">
                  <c:v>-40.474999999999994</c:v>
                </c:pt>
                <c:pt idx="6363">
                  <c:v>-40.468999999999994</c:v>
                </c:pt>
                <c:pt idx="6364">
                  <c:v>-40.468999999999994</c:v>
                </c:pt>
                <c:pt idx="6365">
                  <c:v>-40.474999999999994</c:v>
                </c:pt>
                <c:pt idx="6366">
                  <c:v>-40.475999999999999</c:v>
                </c:pt>
                <c:pt idx="6367">
                  <c:v>-40.47399999999999</c:v>
                </c:pt>
                <c:pt idx="6368">
                  <c:v>-40.473000000000013</c:v>
                </c:pt>
                <c:pt idx="6369">
                  <c:v>-40.475999999999999</c:v>
                </c:pt>
                <c:pt idx="6370">
                  <c:v>-40.480999999999995</c:v>
                </c:pt>
                <c:pt idx="6371">
                  <c:v>-40.478000000000009</c:v>
                </c:pt>
                <c:pt idx="6372">
                  <c:v>-40.477000000000004</c:v>
                </c:pt>
                <c:pt idx="6373">
                  <c:v>-40.478000000000009</c:v>
                </c:pt>
                <c:pt idx="6374">
                  <c:v>-40.48599999999999</c:v>
                </c:pt>
                <c:pt idx="6375">
                  <c:v>-40.473000000000013</c:v>
                </c:pt>
                <c:pt idx="6376">
                  <c:v>-40.488</c:v>
                </c:pt>
                <c:pt idx="6377">
                  <c:v>-40.474999999999994</c:v>
                </c:pt>
                <c:pt idx="6378">
                  <c:v>-40.47999999999999</c:v>
                </c:pt>
                <c:pt idx="6379">
                  <c:v>-40.467999999999989</c:v>
                </c:pt>
                <c:pt idx="6380">
                  <c:v>-40.47999999999999</c:v>
                </c:pt>
                <c:pt idx="6381">
                  <c:v>-40.478000000000009</c:v>
                </c:pt>
                <c:pt idx="6382">
                  <c:v>-40.485000000000014</c:v>
                </c:pt>
                <c:pt idx="6383">
                  <c:v>-40.473000000000013</c:v>
                </c:pt>
                <c:pt idx="6384">
                  <c:v>-40.473000000000013</c:v>
                </c:pt>
                <c:pt idx="6385">
                  <c:v>-40.481999999999999</c:v>
                </c:pt>
                <c:pt idx="6386">
                  <c:v>-40.479000000000013</c:v>
                </c:pt>
                <c:pt idx="6387">
                  <c:v>-40.484000000000009</c:v>
                </c:pt>
                <c:pt idx="6388">
                  <c:v>-40.47399999999999</c:v>
                </c:pt>
                <c:pt idx="6389">
                  <c:v>-40.473000000000013</c:v>
                </c:pt>
                <c:pt idx="6390">
                  <c:v>-40.473000000000013</c:v>
                </c:pt>
                <c:pt idx="6391">
                  <c:v>-40.47399999999999</c:v>
                </c:pt>
                <c:pt idx="6392">
                  <c:v>-40.478000000000009</c:v>
                </c:pt>
                <c:pt idx="6393">
                  <c:v>-40.478000000000009</c:v>
                </c:pt>
                <c:pt idx="6394">
                  <c:v>-40.473000000000013</c:v>
                </c:pt>
                <c:pt idx="6395">
                  <c:v>-40.478000000000009</c:v>
                </c:pt>
                <c:pt idx="6396">
                  <c:v>-40.485000000000014</c:v>
                </c:pt>
                <c:pt idx="6397">
                  <c:v>-40.497000000000014</c:v>
                </c:pt>
                <c:pt idx="6398">
                  <c:v>-40.485000000000014</c:v>
                </c:pt>
                <c:pt idx="6399">
                  <c:v>-40.49199999999999</c:v>
                </c:pt>
                <c:pt idx="6400">
                  <c:v>-40.480999999999995</c:v>
                </c:pt>
                <c:pt idx="6401">
                  <c:v>-40.489000000000004</c:v>
                </c:pt>
                <c:pt idx="6402">
                  <c:v>-40.478000000000009</c:v>
                </c:pt>
                <c:pt idx="6403">
                  <c:v>-40.474999999999994</c:v>
                </c:pt>
                <c:pt idx="6404">
                  <c:v>-40.481999999999999</c:v>
                </c:pt>
                <c:pt idx="6405">
                  <c:v>-40.480999999999995</c:v>
                </c:pt>
                <c:pt idx="6406">
                  <c:v>-40.47999999999999</c:v>
                </c:pt>
                <c:pt idx="6407">
                  <c:v>-40.472000000000008</c:v>
                </c:pt>
                <c:pt idx="6408">
                  <c:v>-40.47399999999999</c:v>
                </c:pt>
                <c:pt idx="6409">
                  <c:v>-40.485000000000014</c:v>
                </c:pt>
                <c:pt idx="6410">
                  <c:v>-40.47399999999999</c:v>
                </c:pt>
                <c:pt idx="6411">
                  <c:v>-40.486999999999995</c:v>
                </c:pt>
                <c:pt idx="6412">
                  <c:v>-40.47999999999999</c:v>
                </c:pt>
                <c:pt idx="6413">
                  <c:v>-40.48599999999999</c:v>
                </c:pt>
                <c:pt idx="6414">
                  <c:v>-40.491000000000014</c:v>
                </c:pt>
                <c:pt idx="6415">
                  <c:v>-40.484000000000009</c:v>
                </c:pt>
                <c:pt idx="6416">
                  <c:v>-40.478000000000009</c:v>
                </c:pt>
                <c:pt idx="6417">
                  <c:v>-40.488</c:v>
                </c:pt>
                <c:pt idx="6418">
                  <c:v>-40.47999999999999</c:v>
                </c:pt>
                <c:pt idx="6419">
                  <c:v>-40.483000000000004</c:v>
                </c:pt>
                <c:pt idx="6420">
                  <c:v>-40.490000000000009</c:v>
                </c:pt>
                <c:pt idx="6421">
                  <c:v>-40.475999999999999</c:v>
                </c:pt>
                <c:pt idx="6422">
                  <c:v>-40.485000000000014</c:v>
                </c:pt>
                <c:pt idx="6423">
                  <c:v>-40.488</c:v>
                </c:pt>
                <c:pt idx="6424">
                  <c:v>-40.48599999999999</c:v>
                </c:pt>
                <c:pt idx="6425">
                  <c:v>-40.481999999999999</c:v>
                </c:pt>
                <c:pt idx="6426">
                  <c:v>-40.468999999999994</c:v>
                </c:pt>
                <c:pt idx="6427">
                  <c:v>-40.478000000000009</c:v>
                </c:pt>
                <c:pt idx="6428">
                  <c:v>-40.484000000000009</c:v>
                </c:pt>
                <c:pt idx="6429">
                  <c:v>-40.477000000000004</c:v>
                </c:pt>
                <c:pt idx="6430">
                  <c:v>-40.486999999999995</c:v>
                </c:pt>
                <c:pt idx="6431">
                  <c:v>-40.485000000000014</c:v>
                </c:pt>
                <c:pt idx="6432">
                  <c:v>-40.484000000000009</c:v>
                </c:pt>
                <c:pt idx="6433">
                  <c:v>-40.47999999999999</c:v>
                </c:pt>
                <c:pt idx="6434">
                  <c:v>-40.48599999999999</c:v>
                </c:pt>
                <c:pt idx="6435">
                  <c:v>-40.478000000000009</c:v>
                </c:pt>
                <c:pt idx="6436">
                  <c:v>-40.480999999999995</c:v>
                </c:pt>
                <c:pt idx="6437">
                  <c:v>-40.488</c:v>
                </c:pt>
                <c:pt idx="6438">
                  <c:v>-40.483000000000004</c:v>
                </c:pt>
                <c:pt idx="6439">
                  <c:v>-40.47999999999999</c:v>
                </c:pt>
                <c:pt idx="6440">
                  <c:v>-40.473000000000013</c:v>
                </c:pt>
                <c:pt idx="6441">
                  <c:v>-40.488</c:v>
                </c:pt>
                <c:pt idx="6442">
                  <c:v>-40.47999999999999</c:v>
                </c:pt>
                <c:pt idx="6443">
                  <c:v>-40.491000000000014</c:v>
                </c:pt>
                <c:pt idx="6444">
                  <c:v>-40.483000000000004</c:v>
                </c:pt>
                <c:pt idx="6445">
                  <c:v>-40.484000000000009</c:v>
                </c:pt>
                <c:pt idx="6446">
                  <c:v>-40.484000000000009</c:v>
                </c:pt>
                <c:pt idx="6447">
                  <c:v>-40.484000000000009</c:v>
                </c:pt>
                <c:pt idx="6448">
                  <c:v>-40.481999999999999</c:v>
                </c:pt>
                <c:pt idx="6449">
                  <c:v>-40.489000000000004</c:v>
                </c:pt>
                <c:pt idx="6450">
                  <c:v>-40.474999999999994</c:v>
                </c:pt>
                <c:pt idx="6451">
                  <c:v>-40.486999999999995</c:v>
                </c:pt>
                <c:pt idx="6452">
                  <c:v>-40.483000000000004</c:v>
                </c:pt>
                <c:pt idx="6453">
                  <c:v>-40.474999999999994</c:v>
                </c:pt>
                <c:pt idx="6454">
                  <c:v>-40.47999999999999</c:v>
                </c:pt>
                <c:pt idx="6455">
                  <c:v>-40.478000000000009</c:v>
                </c:pt>
                <c:pt idx="6456">
                  <c:v>-40.480999999999995</c:v>
                </c:pt>
                <c:pt idx="6457">
                  <c:v>-40.48599999999999</c:v>
                </c:pt>
                <c:pt idx="6458">
                  <c:v>-40.48599999999999</c:v>
                </c:pt>
                <c:pt idx="6459">
                  <c:v>-40.491000000000014</c:v>
                </c:pt>
                <c:pt idx="6460">
                  <c:v>-40.483000000000004</c:v>
                </c:pt>
                <c:pt idx="6461">
                  <c:v>-40.483000000000004</c:v>
                </c:pt>
                <c:pt idx="6462">
                  <c:v>-40.483000000000004</c:v>
                </c:pt>
                <c:pt idx="6463">
                  <c:v>-40.477000000000004</c:v>
                </c:pt>
                <c:pt idx="6464">
                  <c:v>-40.481999999999999</c:v>
                </c:pt>
                <c:pt idx="6465">
                  <c:v>-40.480999999999995</c:v>
                </c:pt>
                <c:pt idx="6466">
                  <c:v>-40.488</c:v>
                </c:pt>
                <c:pt idx="6467">
                  <c:v>-40.495000000000005</c:v>
                </c:pt>
                <c:pt idx="6468">
                  <c:v>-40.49199999999999</c:v>
                </c:pt>
                <c:pt idx="6469">
                  <c:v>-40.483000000000004</c:v>
                </c:pt>
                <c:pt idx="6470">
                  <c:v>-40.483000000000004</c:v>
                </c:pt>
                <c:pt idx="6471">
                  <c:v>-40.480999999999995</c:v>
                </c:pt>
                <c:pt idx="6472">
                  <c:v>-40.489000000000004</c:v>
                </c:pt>
                <c:pt idx="6473">
                  <c:v>-40.483000000000004</c:v>
                </c:pt>
                <c:pt idx="6474">
                  <c:v>-40.485000000000014</c:v>
                </c:pt>
                <c:pt idx="6475">
                  <c:v>-40.485000000000014</c:v>
                </c:pt>
                <c:pt idx="6476">
                  <c:v>-40.475999999999999</c:v>
                </c:pt>
                <c:pt idx="6477">
                  <c:v>-40.49199999999999</c:v>
                </c:pt>
                <c:pt idx="6478">
                  <c:v>-40.474999999999994</c:v>
                </c:pt>
                <c:pt idx="6479">
                  <c:v>-40.48599999999999</c:v>
                </c:pt>
                <c:pt idx="6480">
                  <c:v>-40.47999999999999</c:v>
                </c:pt>
                <c:pt idx="6481">
                  <c:v>-40.47999999999999</c:v>
                </c:pt>
                <c:pt idx="6482">
                  <c:v>-40.489000000000004</c:v>
                </c:pt>
                <c:pt idx="6483">
                  <c:v>-40.485000000000014</c:v>
                </c:pt>
                <c:pt idx="6484">
                  <c:v>-40.466000000000008</c:v>
                </c:pt>
                <c:pt idx="6485">
                  <c:v>-40.481999999999999</c:v>
                </c:pt>
                <c:pt idx="6486">
                  <c:v>-40.484000000000009</c:v>
                </c:pt>
                <c:pt idx="6487">
                  <c:v>-40.488</c:v>
                </c:pt>
                <c:pt idx="6488">
                  <c:v>-40.489000000000004</c:v>
                </c:pt>
                <c:pt idx="6489">
                  <c:v>-40.48599999999999</c:v>
                </c:pt>
                <c:pt idx="6490">
                  <c:v>-40.491000000000014</c:v>
                </c:pt>
                <c:pt idx="6491">
                  <c:v>-40.483000000000004</c:v>
                </c:pt>
                <c:pt idx="6492">
                  <c:v>-40.488</c:v>
                </c:pt>
                <c:pt idx="6493">
                  <c:v>-40.491000000000014</c:v>
                </c:pt>
                <c:pt idx="6494">
                  <c:v>-40.485000000000014</c:v>
                </c:pt>
                <c:pt idx="6495">
                  <c:v>-40.484000000000009</c:v>
                </c:pt>
                <c:pt idx="6496">
                  <c:v>-40.474999999999994</c:v>
                </c:pt>
                <c:pt idx="6497">
                  <c:v>-40.474999999999994</c:v>
                </c:pt>
                <c:pt idx="6498">
                  <c:v>-40.483000000000004</c:v>
                </c:pt>
                <c:pt idx="6499">
                  <c:v>-40.484000000000009</c:v>
                </c:pt>
                <c:pt idx="6500">
                  <c:v>-40.48599999999999</c:v>
                </c:pt>
                <c:pt idx="6501">
                  <c:v>-40.483000000000004</c:v>
                </c:pt>
                <c:pt idx="6502">
                  <c:v>-40.481999999999999</c:v>
                </c:pt>
                <c:pt idx="6503">
                  <c:v>-40.488</c:v>
                </c:pt>
                <c:pt idx="6504">
                  <c:v>-40.485000000000014</c:v>
                </c:pt>
                <c:pt idx="6505">
                  <c:v>-40.485000000000014</c:v>
                </c:pt>
                <c:pt idx="6506">
                  <c:v>-40.474999999999994</c:v>
                </c:pt>
                <c:pt idx="6507">
                  <c:v>-40.486999999999995</c:v>
                </c:pt>
                <c:pt idx="6508">
                  <c:v>-40.484000000000009</c:v>
                </c:pt>
                <c:pt idx="6509">
                  <c:v>-40.475999999999999</c:v>
                </c:pt>
                <c:pt idx="6510">
                  <c:v>-40.467999999999989</c:v>
                </c:pt>
                <c:pt idx="6511">
                  <c:v>-40.47999999999999</c:v>
                </c:pt>
                <c:pt idx="6512">
                  <c:v>-40.478000000000009</c:v>
                </c:pt>
                <c:pt idx="6513">
                  <c:v>-40.489000000000004</c:v>
                </c:pt>
                <c:pt idx="6514">
                  <c:v>-40.480999999999995</c:v>
                </c:pt>
                <c:pt idx="6515">
                  <c:v>-40.479000000000013</c:v>
                </c:pt>
                <c:pt idx="6516">
                  <c:v>-40.483000000000004</c:v>
                </c:pt>
                <c:pt idx="6517">
                  <c:v>-40.47999999999999</c:v>
                </c:pt>
                <c:pt idx="6518">
                  <c:v>-40.48599999999999</c:v>
                </c:pt>
                <c:pt idx="6519">
                  <c:v>-40.48599999999999</c:v>
                </c:pt>
                <c:pt idx="6520">
                  <c:v>-40.483000000000004</c:v>
                </c:pt>
                <c:pt idx="6521">
                  <c:v>-40.480999999999995</c:v>
                </c:pt>
                <c:pt idx="6522">
                  <c:v>-40.474999999999994</c:v>
                </c:pt>
                <c:pt idx="6523">
                  <c:v>-40.488</c:v>
                </c:pt>
                <c:pt idx="6524">
                  <c:v>-40.477000000000004</c:v>
                </c:pt>
                <c:pt idx="6525">
                  <c:v>-40.47</c:v>
                </c:pt>
                <c:pt idx="6526">
                  <c:v>-40.483000000000004</c:v>
                </c:pt>
                <c:pt idx="6527">
                  <c:v>-40.47999999999999</c:v>
                </c:pt>
                <c:pt idx="6528">
                  <c:v>-40.474999999999994</c:v>
                </c:pt>
                <c:pt idx="6529">
                  <c:v>-40.483000000000004</c:v>
                </c:pt>
                <c:pt idx="6530">
                  <c:v>-40.47399999999999</c:v>
                </c:pt>
                <c:pt idx="6531">
                  <c:v>-40.480999999999995</c:v>
                </c:pt>
                <c:pt idx="6532">
                  <c:v>-40.484000000000009</c:v>
                </c:pt>
                <c:pt idx="6533">
                  <c:v>-40.471000000000004</c:v>
                </c:pt>
                <c:pt idx="6534">
                  <c:v>-40.477000000000004</c:v>
                </c:pt>
                <c:pt idx="6535">
                  <c:v>-40.47399999999999</c:v>
                </c:pt>
                <c:pt idx="6536">
                  <c:v>-40.474999999999994</c:v>
                </c:pt>
                <c:pt idx="6537">
                  <c:v>-40.468999999999994</c:v>
                </c:pt>
                <c:pt idx="6538">
                  <c:v>-40.475999999999999</c:v>
                </c:pt>
                <c:pt idx="6539">
                  <c:v>-40.475999999999999</c:v>
                </c:pt>
                <c:pt idx="6540">
                  <c:v>-40.474999999999994</c:v>
                </c:pt>
                <c:pt idx="6541">
                  <c:v>-40.473000000000013</c:v>
                </c:pt>
                <c:pt idx="6542">
                  <c:v>-40.479000000000013</c:v>
                </c:pt>
                <c:pt idx="6543">
                  <c:v>-40.481999999999999</c:v>
                </c:pt>
                <c:pt idx="6544">
                  <c:v>-40.479000000000013</c:v>
                </c:pt>
                <c:pt idx="6545">
                  <c:v>-40.47399999999999</c:v>
                </c:pt>
                <c:pt idx="6546">
                  <c:v>-40.479000000000013</c:v>
                </c:pt>
                <c:pt idx="6547">
                  <c:v>-40.479000000000013</c:v>
                </c:pt>
                <c:pt idx="6548">
                  <c:v>-40.477000000000004</c:v>
                </c:pt>
                <c:pt idx="6549">
                  <c:v>-40.473000000000013</c:v>
                </c:pt>
                <c:pt idx="6550">
                  <c:v>-40.494</c:v>
                </c:pt>
                <c:pt idx="6551">
                  <c:v>-40.471000000000004</c:v>
                </c:pt>
                <c:pt idx="6552">
                  <c:v>-40.477000000000004</c:v>
                </c:pt>
                <c:pt idx="6553">
                  <c:v>-40.467000000000013</c:v>
                </c:pt>
                <c:pt idx="6554">
                  <c:v>-40.473000000000013</c:v>
                </c:pt>
                <c:pt idx="6555">
                  <c:v>-40.477000000000004</c:v>
                </c:pt>
                <c:pt idx="6556">
                  <c:v>-40.47</c:v>
                </c:pt>
                <c:pt idx="6557">
                  <c:v>-40.462999999999994</c:v>
                </c:pt>
                <c:pt idx="6558">
                  <c:v>-40.47399999999999</c:v>
                </c:pt>
                <c:pt idx="6559">
                  <c:v>-40.461999999999989</c:v>
                </c:pt>
                <c:pt idx="6560">
                  <c:v>-40.478000000000009</c:v>
                </c:pt>
                <c:pt idx="6561">
                  <c:v>-40.471000000000004</c:v>
                </c:pt>
                <c:pt idx="6562">
                  <c:v>-40.477000000000004</c:v>
                </c:pt>
                <c:pt idx="6563">
                  <c:v>-40.471000000000004</c:v>
                </c:pt>
                <c:pt idx="6564">
                  <c:v>-40.473000000000013</c:v>
                </c:pt>
                <c:pt idx="6565">
                  <c:v>-40.47999999999999</c:v>
                </c:pt>
                <c:pt idx="6566">
                  <c:v>-40.477000000000004</c:v>
                </c:pt>
                <c:pt idx="6567">
                  <c:v>-40.474999999999994</c:v>
                </c:pt>
                <c:pt idx="6568">
                  <c:v>-40.47399999999999</c:v>
                </c:pt>
                <c:pt idx="6569">
                  <c:v>-40.473000000000013</c:v>
                </c:pt>
                <c:pt idx="6570">
                  <c:v>-40.472000000000008</c:v>
                </c:pt>
                <c:pt idx="6571">
                  <c:v>-40.477000000000004</c:v>
                </c:pt>
                <c:pt idx="6572">
                  <c:v>-40.478000000000009</c:v>
                </c:pt>
                <c:pt idx="6573">
                  <c:v>-40.473000000000013</c:v>
                </c:pt>
                <c:pt idx="6574">
                  <c:v>-40.473000000000013</c:v>
                </c:pt>
                <c:pt idx="6575">
                  <c:v>-40.472000000000008</c:v>
                </c:pt>
                <c:pt idx="6576">
                  <c:v>-40.478000000000009</c:v>
                </c:pt>
                <c:pt idx="6577">
                  <c:v>-40.47</c:v>
                </c:pt>
                <c:pt idx="6578">
                  <c:v>-40.461999999999989</c:v>
                </c:pt>
                <c:pt idx="6579">
                  <c:v>-40.472000000000008</c:v>
                </c:pt>
                <c:pt idx="6580">
                  <c:v>-40.472000000000008</c:v>
                </c:pt>
                <c:pt idx="6581">
                  <c:v>-40.472000000000008</c:v>
                </c:pt>
                <c:pt idx="6582">
                  <c:v>-40.461000000000013</c:v>
                </c:pt>
                <c:pt idx="6583">
                  <c:v>-40.467000000000013</c:v>
                </c:pt>
                <c:pt idx="6584">
                  <c:v>-40.463999999999999</c:v>
                </c:pt>
                <c:pt idx="6585">
                  <c:v>-40.472000000000008</c:v>
                </c:pt>
                <c:pt idx="6586">
                  <c:v>-40.473000000000013</c:v>
                </c:pt>
                <c:pt idx="6587">
                  <c:v>-40.474999999999994</c:v>
                </c:pt>
                <c:pt idx="6588">
                  <c:v>-40.47399999999999</c:v>
                </c:pt>
                <c:pt idx="6589">
                  <c:v>-40.461000000000013</c:v>
                </c:pt>
                <c:pt idx="6590">
                  <c:v>-40.467999999999989</c:v>
                </c:pt>
                <c:pt idx="6591">
                  <c:v>-40.468999999999994</c:v>
                </c:pt>
                <c:pt idx="6592">
                  <c:v>-40.465000000000003</c:v>
                </c:pt>
                <c:pt idx="6593">
                  <c:v>-40.465000000000003</c:v>
                </c:pt>
                <c:pt idx="6594">
                  <c:v>-40.467000000000013</c:v>
                </c:pt>
                <c:pt idx="6595">
                  <c:v>-40.467999999999989</c:v>
                </c:pt>
                <c:pt idx="6596">
                  <c:v>-40.460000000000008</c:v>
                </c:pt>
                <c:pt idx="6597">
                  <c:v>-40.474999999999994</c:v>
                </c:pt>
                <c:pt idx="6598">
                  <c:v>-40.468999999999994</c:v>
                </c:pt>
                <c:pt idx="6599">
                  <c:v>-40.47</c:v>
                </c:pt>
                <c:pt idx="6600">
                  <c:v>-40.462999999999994</c:v>
                </c:pt>
                <c:pt idx="6601">
                  <c:v>-40.471000000000004</c:v>
                </c:pt>
                <c:pt idx="6602">
                  <c:v>-40.467999999999989</c:v>
                </c:pt>
                <c:pt idx="6603">
                  <c:v>-40.456999999999994</c:v>
                </c:pt>
                <c:pt idx="6604">
                  <c:v>-40.474999999999994</c:v>
                </c:pt>
                <c:pt idx="6605">
                  <c:v>-40.461000000000013</c:v>
                </c:pt>
                <c:pt idx="6606">
                  <c:v>-40.47</c:v>
                </c:pt>
                <c:pt idx="6607">
                  <c:v>-40.461999999999989</c:v>
                </c:pt>
                <c:pt idx="6608">
                  <c:v>-40.455999999999989</c:v>
                </c:pt>
                <c:pt idx="6609">
                  <c:v>-40.465000000000003</c:v>
                </c:pt>
                <c:pt idx="6610">
                  <c:v>-40.47</c:v>
                </c:pt>
                <c:pt idx="6611">
                  <c:v>-40.467999999999989</c:v>
                </c:pt>
                <c:pt idx="6612">
                  <c:v>-40.456999999999994</c:v>
                </c:pt>
                <c:pt idx="6613">
                  <c:v>-40.461000000000013</c:v>
                </c:pt>
                <c:pt idx="6614">
                  <c:v>-40.466000000000008</c:v>
                </c:pt>
                <c:pt idx="6615">
                  <c:v>-40.451999999999998</c:v>
                </c:pt>
                <c:pt idx="6616">
                  <c:v>-40.460000000000008</c:v>
                </c:pt>
                <c:pt idx="6617">
                  <c:v>-40.47399999999999</c:v>
                </c:pt>
                <c:pt idx="6618">
                  <c:v>-40.462999999999994</c:v>
                </c:pt>
                <c:pt idx="6619">
                  <c:v>-40.461000000000013</c:v>
                </c:pt>
                <c:pt idx="6620">
                  <c:v>-40.461000000000013</c:v>
                </c:pt>
                <c:pt idx="6621">
                  <c:v>-40.468999999999994</c:v>
                </c:pt>
                <c:pt idx="6622">
                  <c:v>-40.462999999999994</c:v>
                </c:pt>
                <c:pt idx="6623">
                  <c:v>-40.50200000000001</c:v>
                </c:pt>
                <c:pt idx="6624">
                  <c:v>-40.471000000000004</c:v>
                </c:pt>
                <c:pt idx="6625">
                  <c:v>-40.461999999999989</c:v>
                </c:pt>
                <c:pt idx="6626">
                  <c:v>-40.455999999999989</c:v>
                </c:pt>
                <c:pt idx="6627">
                  <c:v>-40.447000000000003</c:v>
                </c:pt>
                <c:pt idx="6628">
                  <c:v>-40.453000000000003</c:v>
                </c:pt>
                <c:pt idx="6629">
                  <c:v>-40.450999999999993</c:v>
                </c:pt>
                <c:pt idx="6630">
                  <c:v>-40.449999999999989</c:v>
                </c:pt>
                <c:pt idx="6631">
                  <c:v>-40.449000000000012</c:v>
                </c:pt>
                <c:pt idx="6632">
                  <c:v>-40.454000000000008</c:v>
                </c:pt>
                <c:pt idx="6633">
                  <c:v>-40.460000000000008</c:v>
                </c:pt>
                <c:pt idx="6634">
                  <c:v>-40.454000000000008</c:v>
                </c:pt>
                <c:pt idx="6635">
                  <c:v>-40.453000000000003</c:v>
                </c:pt>
                <c:pt idx="6636">
                  <c:v>-40.465000000000003</c:v>
                </c:pt>
                <c:pt idx="6637">
                  <c:v>-40.467000000000013</c:v>
                </c:pt>
                <c:pt idx="6638">
                  <c:v>-40.455999999999989</c:v>
                </c:pt>
                <c:pt idx="6639">
                  <c:v>-40.465000000000003</c:v>
                </c:pt>
                <c:pt idx="6640">
                  <c:v>-40.447000000000003</c:v>
                </c:pt>
                <c:pt idx="6641">
                  <c:v>-40.457999999999998</c:v>
                </c:pt>
                <c:pt idx="6642">
                  <c:v>-40.465000000000003</c:v>
                </c:pt>
                <c:pt idx="6643">
                  <c:v>-40.455000000000013</c:v>
                </c:pt>
                <c:pt idx="6644">
                  <c:v>-40.455000000000013</c:v>
                </c:pt>
                <c:pt idx="6645">
                  <c:v>-40.455999999999989</c:v>
                </c:pt>
                <c:pt idx="6646">
                  <c:v>-40.461999999999989</c:v>
                </c:pt>
                <c:pt idx="6647">
                  <c:v>-40.462999999999994</c:v>
                </c:pt>
                <c:pt idx="6648">
                  <c:v>-40.456999999999994</c:v>
                </c:pt>
                <c:pt idx="6649">
                  <c:v>-40.454000000000008</c:v>
                </c:pt>
                <c:pt idx="6650">
                  <c:v>-40.453000000000003</c:v>
                </c:pt>
                <c:pt idx="6651">
                  <c:v>-40.455000000000013</c:v>
                </c:pt>
                <c:pt idx="6652">
                  <c:v>-40.454000000000008</c:v>
                </c:pt>
                <c:pt idx="6653">
                  <c:v>-40.460000000000008</c:v>
                </c:pt>
                <c:pt idx="6654">
                  <c:v>-40.454000000000008</c:v>
                </c:pt>
                <c:pt idx="6655">
                  <c:v>-40.473000000000013</c:v>
                </c:pt>
                <c:pt idx="6656">
                  <c:v>-40.462999999999994</c:v>
                </c:pt>
                <c:pt idx="6657">
                  <c:v>-40.457999999999998</c:v>
                </c:pt>
                <c:pt idx="6658">
                  <c:v>-40.460000000000008</c:v>
                </c:pt>
                <c:pt idx="6659">
                  <c:v>-40.455000000000013</c:v>
                </c:pt>
                <c:pt idx="6660">
                  <c:v>-40.445999999999998</c:v>
                </c:pt>
                <c:pt idx="6661">
                  <c:v>-40.486999999999995</c:v>
                </c:pt>
                <c:pt idx="6662">
                  <c:v>-40.462999999999994</c:v>
                </c:pt>
                <c:pt idx="6663">
                  <c:v>-40.457999999999998</c:v>
                </c:pt>
                <c:pt idx="6664">
                  <c:v>-40.457999999999998</c:v>
                </c:pt>
                <c:pt idx="6665">
                  <c:v>-40.49199999999999</c:v>
                </c:pt>
                <c:pt idx="6666">
                  <c:v>-40.47999999999999</c:v>
                </c:pt>
                <c:pt idx="6667">
                  <c:v>-40.460000000000008</c:v>
                </c:pt>
                <c:pt idx="6668">
                  <c:v>-40.467000000000013</c:v>
                </c:pt>
                <c:pt idx="6669">
                  <c:v>-40.484000000000009</c:v>
                </c:pt>
                <c:pt idx="6670">
                  <c:v>-40.453000000000003</c:v>
                </c:pt>
                <c:pt idx="6671">
                  <c:v>-40.461000000000013</c:v>
                </c:pt>
                <c:pt idx="6672">
                  <c:v>-40.454000000000008</c:v>
                </c:pt>
                <c:pt idx="6673">
                  <c:v>-40.456999999999994</c:v>
                </c:pt>
                <c:pt idx="6674">
                  <c:v>-40.451999999999998</c:v>
                </c:pt>
                <c:pt idx="6675">
                  <c:v>-40.453000000000003</c:v>
                </c:pt>
                <c:pt idx="6676">
                  <c:v>-40.447000000000003</c:v>
                </c:pt>
                <c:pt idx="6677">
                  <c:v>-40.454000000000008</c:v>
                </c:pt>
                <c:pt idx="6678">
                  <c:v>-40.457999999999998</c:v>
                </c:pt>
                <c:pt idx="6679">
                  <c:v>-40.449000000000012</c:v>
                </c:pt>
                <c:pt idx="6680">
                  <c:v>-40.49199999999999</c:v>
                </c:pt>
                <c:pt idx="6681">
                  <c:v>-40.454000000000008</c:v>
                </c:pt>
                <c:pt idx="6682">
                  <c:v>-40.454000000000008</c:v>
                </c:pt>
                <c:pt idx="6683">
                  <c:v>-40.457999999999998</c:v>
                </c:pt>
                <c:pt idx="6684">
                  <c:v>-40.465000000000003</c:v>
                </c:pt>
                <c:pt idx="6685">
                  <c:v>-40.454000000000008</c:v>
                </c:pt>
                <c:pt idx="6686">
                  <c:v>-40.449999999999989</c:v>
                </c:pt>
                <c:pt idx="6687">
                  <c:v>-40.455999999999989</c:v>
                </c:pt>
                <c:pt idx="6688">
                  <c:v>-40.460000000000008</c:v>
                </c:pt>
                <c:pt idx="6689">
                  <c:v>-40.455000000000013</c:v>
                </c:pt>
                <c:pt idx="6690">
                  <c:v>-40.449000000000012</c:v>
                </c:pt>
                <c:pt idx="6691">
                  <c:v>-40.450999999999993</c:v>
                </c:pt>
                <c:pt idx="6692">
                  <c:v>-40.450999999999993</c:v>
                </c:pt>
                <c:pt idx="6693">
                  <c:v>-40.444999999999993</c:v>
                </c:pt>
                <c:pt idx="6694">
                  <c:v>-40.455999999999989</c:v>
                </c:pt>
                <c:pt idx="6695">
                  <c:v>-40.444999999999993</c:v>
                </c:pt>
                <c:pt idx="6696">
                  <c:v>-40.449999999999989</c:v>
                </c:pt>
                <c:pt idx="6697">
                  <c:v>-40.461000000000013</c:v>
                </c:pt>
                <c:pt idx="6698">
                  <c:v>-40.445999999999998</c:v>
                </c:pt>
                <c:pt idx="6699">
                  <c:v>-40.456999999999994</c:v>
                </c:pt>
                <c:pt idx="6700">
                  <c:v>-40.453000000000003</c:v>
                </c:pt>
                <c:pt idx="6701">
                  <c:v>-40.448000000000008</c:v>
                </c:pt>
                <c:pt idx="6702">
                  <c:v>-40.447000000000003</c:v>
                </c:pt>
                <c:pt idx="6703">
                  <c:v>-40.461000000000013</c:v>
                </c:pt>
                <c:pt idx="6704">
                  <c:v>-40.449000000000012</c:v>
                </c:pt>
                <c:pt idx="6705">
                  <c:v>-40.47999999999999</c:v>
                </c:pt>
                <c:pt idx="6706">
                  <c:v>-40.455000000000013</c:v>
                </c:pt>
                <c:pt idx="6707">
                  <c:v>-40.449999999999989</c:v>
                </c:pt>
                <c:pt idx="6708">
                  <c:v>-40.47999999999999</c:v>
                </c:pt>
                <c:pt idx="6709">
                  <c:v>-40.455999999999989</c:v>
                </c:pt>
                <c:pt idx="6710">
                  <c:v>-40.449999999999989</c:v>
                </c:pt>
                <c:pt idx="6711">
                  <c:v>-40.450999999999993</c:v>
                </c:pt>
                <c:pt idx="6712">
                  <c:v>-40.49199999999999</c:v>
                </c:pt>
                <c:pt idx="6713">
                  <c:v>-40.448000000000008</c:v>
                </c:pt>
                <c:pt idx="6714">
                  <c:v>-40.450999999999993</c:v>
                </c:pt>
                <c:pt idx="6715">
                  <c:v>-40.457999999999998</c:v>
                </c:pt>
                <c:pt idx="6716">
                  <c:v>-40.456999999999994</c:v>
                </c:pt>
                <c:pt idx="6717">
                  <c:v>-40.454000000000008</c:v>
                </c:pt>
                <c:pt idx="6718">
                  <c:v>-40.454000000000008</c:v>
                </c:pt>
                <c:pt idx="6719">
                  <c:v>-40.459000000000003</c:v>
                </c:pt>
                <c:pt idx="6720">
                  <c:v>-40.454000000000008</c:v>
                </c:pt>
                <c:pt idx="6721">
                  <c:v>-40.459000000000003</c:v>
                </c:pt>
                <c:pt idx="6722">
                  <c:v>-40.449000000000012</c:v>
                </c:pt>
                <c:pt idx="6723">
                  <c:v>-40.454000000000008</c:v>
                </c:pt>
                <c:pt idx="6724">
                  <c:v>-40.455000000000013</c:v>
                </c:pt>
                <c:pt idx="6725">
                  <c:v>-40.444999999999993</c:v>
                </c:pt>
                <c:pt idx="6726">
                  <c:v>-40.494</c:v>
                </c:pt>
                <c:pt idx="6727">
                  <c:v>-40.449000000000012</c:v>
                </c:pt>
                <c:pt idx="6728">
                  <c:v>-40.460000000000008</c:v>
                </c:pt>
                <c:pt idx="6729">
                  <c:v>-40.449999999999989</c:v>
                </c:pt>
                <c:pt idx="6730">
                  <c:v>-40.451999999999998</c:v>
                </c:pt>
                <c:pt idx="6731">
                  <c:v>-40.47399999999999</c:v>
                </c:pt>
                <c:pt idx="6732">
                  <c:v>-40.450999999999993</c:v>
                </c:pt>
                <c:pt idx="6733">
                  <c:v>-40.461000000000013</c:v>
                </c:pt>
                <c:pt idx="6734">
                  <c:v>-40.454000000000008</c:v>
                </c:pt>
                <c:pt idx="6735">
                  <c:v>-40.448000000000008</c:v>
                </c:pt>
                <c:pt idx="6736">
                  <c:v>-40.445999999999998</c:v>
                </c:pt>
                <c:pt idx="6737">
                  <c:v>-40.44</c:v>
                </c:pt>
                <c:pt idx="6738">
                  <c:v>-40.449000000000012</c:v>
                </c:pt>
                <c:pt idx="6739">
                  <c:v>-40.445999999999998</c:v>
                </c:pt>
                <c:pt idx="6740">
                  <c:v>-40.443000000000012</c:v>
                </c:pt>
                <c:pt idx="6741">
                  <c:v>-40.450999999999993</c:v>
                </c:pt>
                <c:pt idx="6742">
                  <c:v>-40.445999999999998</c:v>
                </c:pt>
                <c:pt idx="6743">
                  <c:v>-40.454000000000008</c:v>
                </c:pt>
                <c:pt idx="6744">
                  <c:v>-40.453000000000003</c:v>
                </c:pt>
                <c:pt idx="6745">
                  <c:v>-40.455999999999989</c:v>
                </c:pt>
                <c:pt idx="6746">
                  <c:v>-40.477000000000004</c:v>
                </c:pt>
                <c:pt idx="6747">
                  <c:v>-40.457999999999998</c:v>
                </c:pt>
                <c:pt idx="6748">
                  <c:v>-40.479000000000013</c:v>
                </c:pt>
                <c:pt idx="6749">
                  <c:v>-40.449000000000012</c:v>
                </c:pt>
                <c:pt idx="6750">
                  <c:v>-40.443999999999988</c:v>
                </c:pt>
                <c:pt idx="6751">
                  <c:v>-40.444999999999993</c:v>
                </c:pt>
                <c:pt idx="6752">
                  <c:v>-40.449999999999989</c:v>
                </c:pt>
                <c:pt idx="6753">
                  <c:v>-40.444999999999993</c:v>
                </c:pt>
                <c:pt idx="6754">
                  <c:v>-40.488</c:v>
                </c:pt>
                <c:pt idx="6755">
                  <c:v>-40.447000000000003</c:v>
                </c:pt>
                <c:pt idx="6756">
                  <c:v>-40.453000000000003</c:v>
                </c:pt>
                <c:pt idx="6757">
                  <c:v>-40.449000000000012</c:v>
                </c:pt>
                <c:pt idx="6758">
                  <c:v>-40.447000000000003</c:v>
                </c:pt>
                <c:pt idx="6759">
                  <c:v>-40.44</c:v>
                </c:pt>
                <c:pt idx="6760">
                  <c:v>-40.455000000000013</c:v>
                </c:pt>
                <c:pt idx="6761">
                  <c:v>-40.47999999999999</c:v>
                </c:pt>
                <c:pt idx="6762">
                  <c:v>-40.484000000000009</c:v>
                </c:pt>
                <c:pt idx="6763">
                  <c:v>-40.437999999999988</c:v>
                </c:pt>
                <c:pt idx="6764">
                  <c:v>-40.453000000000003</c:v>
                </c:pt>
                <c:pt idx="6765">
                  <c:v>-40.449000000000012</c:v>
                </c:pt>
                <c:pt idx="6766">
                  <c:v>-40.447000000000003</c:v>
                </c:pt>
                <c:pt idx="6767">
                  <c:v>-40.480999999999995</c:v>
                </c:pt>
                <c:pt idx="6768">
                  <c:v>-40.448000000000008</c:v>
                </c:pt>
                <c:pt idx="6769">
                  <c:v>-40.467999999999989</c:v>
                </c:pt>
                <c:pt idx="6770">
                  <c:v>-40.454000000000008</c:v>
                </c:pt>
                <c:pt idx="6771">
                  <c:v>-40.447000000000003</c:v>
                </c:pt>
                <c:pt idx="6772">
                  <c:v>-40.454000000000008</c:v>
                </c:pt>
                <c:pt idx="6773">
                  <c:v>-40.455999999999989</c:v>
                </c:pt>
                <c:pt idx="6774">
                  <c:v>-40.443000000000012</c:v>
                </c:pt>
                <c:pt idx="6775">
                  <c:v>-40.447000000000003</c:v>
                </c:pt>
                <c:pt idx="6776">
                  <c:v>-40.449999999999989</c:v>
                </c:pt>
                <c:pt idx="6777">
                  <c:v>-40.473000000000013</c:v>
                </c:pt>
                <c:pt idx="6778">
                  <c:v>-40.451999999999998</c:v>
                </c:pt>
                <c:pt idx="6779">
                  <c:v>-40.453000000000003</c:v>
                </c:pt>
                <c:pt idx="6780">
                  <c:v>-40.481999999999999</c:v>
                </c:pt>
                <c:pt idx="6781">
                  <c:v>-40.450999999999993</c:v>
                </c:pt>
                <c:pt idx="6782">
                  <c:v>-40.456999999999994</c:v>
                </c:pt>
                <c:pt idx="6783">
                  <c:v>-40.441000000000003</c:v>
                </c:pt>
                <c:pt idx="6784">
                  <c:v>-40.444999999999993</c:v>
                </c:pt>
                <c:pt idx="6785">
                  <c:v>-40.483000000000004</c:v>
                </c:pt>
                <c:pt idx="6786">
                  <c:v>-40.450999999999993</c:v>
                </c:pt>
                <c:pt idx="6787">
                  <c:v>-40.449999999999989</c:v>
                </c:pt>
                <c:pt idx="6788">
                  <c:v>-40.459000000000003</c:v>
                </c:pt>
                <c:pt idx="6789">
                  <c:v>-40.478000000000009</c:v>
                </c:pt>
                <c:pt idx="6790">
                  <c:v>-40.444999999999993</c:v>
                </c:pt>
                <c:pt idx="6791">
                  <c:v>-40.457999999999998</c:v>
                </c:pt>
                <c:pt idx="6792">
                  <c:v>-40.455999999999989</c:v>
                </c:pt>
                <c:pt idx="6793">
                  <c:v>-40.455000000000013</c:v>
                </c:pt>
                <c:pt idx="6794">
                  <c:v>-40.445999999999998</c:v>
                </c:pt>
                <c:pt idx="6795">
                  <c:v>-40.44</c:v>
                </c:pt>
                <c:pt idx="6796">
                  <c:v>-40.450999999999993</c:v>
                </c:pt>
                <c:pt idx="6797">
                  <c:v>-40.449000000000012</c:v>
                </c:pt>
                <c:pt idx="6798">
                  <c:v>-40.453000000000003</c:v>
                </c:pt>
                <c:pt idx="6799">
                  <c:v>-40.437999999999988</c:v>
                </c:pt>
                <c:pt idx="6800">
                  <c:v>-40.447000000000003</c:v>
                </c:pt>
                <c:pt idx="6801">
                  <c:v>-40.444999999999993</c:v>
                </c:pt>
                <c:pt idx="6802">
                  <c:v>-40.447000000000003</c:v>
                </c:pt>
                <c:pt idx="6803">
                  <c:v>-40.450999999999993</c:v>
                </c:pt>
                <c:pt idx="6804">
                  <c:v>-40.445999999999998</c:v>
                </c:pt>
                <c:pt idx="6805">
                  <c:v>-40.44</c:v>
                </c:pt>
                <c:pt idx="6806">
                  <c:v>-40.475999999999999</c:v>
                </c:pt>
                <c:pt idx="6807">
                  <c:v>-40.459000000000003</c:v>
                </c:pt>
                <c:pt idx="6808">
                  <c:v>-40.444999999999993</c:v>
                </c:pt>
                <c:pt idx="6809">
                  <c:v>-40.442000000000007</c:v>
                </c:pt>
                <c:pt idx="6810">
                  <c:v>-40.448000000000008</c:v>
                </c:pt>
                <c:pt idx="6811">
                  <c:v>-40.449999999999989</c:v>
                </c:pt>
                <c:pt idx="6812">
                  <c:v>-40.477000000000004</c:v>
                </c:pt>
                <c:pt idx="6813">
                  <c:v>-40.473000000000013</c:v>
                </c:pt>
                <c:pt idx="6814">
                  <c:v>-40.448000000000008</c:v>
                </c:pt>
                <c:pt idx="6815">
                  <c:v>-40.454000000000008</c:v>
                </c:pt>
                <c:pt idx="6816">
                  <c:v>-40.448000000000008</c:v>
                </c:pt>
                <c:pt idx="6817">
                  <c:v>-40.444999999999993</c:v>
                </c:pt>
                <c:pt idx="6818">
                  <c:v>-40.449000000000012</c:v>
                </c:pt>
                <c:pt idx="6819">
                  <c:v>-40.438999999999993</c:v>
                </c:pt>
                <c:pt idx="6820">
                  <c:v>-40.448000000000008</c:v>
                </c:pt>
                <c:pt idx="6821">
                  <c:v>-40.448000000000008</c:v>
                </c:pt>
                <c:pt idx="6822">
                  <c:v>-40.445999999999998</c:v>
                </c:pt>
                <c:pt idx="6823">
                  <c:v>-40.448000000000008</c:v>
                </c:pt>
                <c:pt idx="6824">
                  <c:v>-40.454000000000008</c:v>
                </c:pt>
                <c:pt idx="6825">
                  <c:v>-40.44</c:v>
                </c:pt>
                <c:pt idx="6826">
                  <c:v>-40.455000000000013</c:v>
                </c:pt>
                <c:pt idx="6827">
                  <c:v>-40.443000000000012</c:v>
                </c:pt>
                <c:pt idx="6828">
                  <c:v>-40.48599999999999</c:v>
                </c:pt>
                <c:pt idx="6829">
                  <c:v>-40.443000000000012</c:v>
                </c:pt>
                <c:pt idx="6830">
                  <c:v>-40.456999999999994</c:v>
                </c:pt>
                <c:pt idx="6831">
                  <c:v>-40.485000000000014</c:v>
                </c:pt>
                <c:pt idx="6832">
                  <c:v>-40.484000000000009</c:v>
                </c:pt>
                <c:pt idx="6833">
                  <c:v>-40.455000000000013</c:v>
                </c:pt>
                <c:pt idx="6834">
                  <c:v>-40.461000000000013</c:v>
                </c:pt>
                <c:pt idx="6835">
                  <c:v>-40.450999999999993</c:v>
                </c:pt>
                <c:pt idx="6836">
                  <c:v>-40.445999999999998</c:v>
                </c:pt>
                <c:pt idx="6837">
                  <c:v>-40.450999999999993</c:v>
                </c:pt>
                <c:pt idx="6838">
                  <c:v>-40.478000000000009</c:v>
                </c:pt>
                <c:pt idx="6839">
                  <c:v>-40.491000000000014</c:v>
                </c:pt>
                <c:pt idx="6840">
                  <c:v>-40.48599999999999</c:v>
                </c:pt>
                <c:pt idx="6841">
                  <c:v>-40.450999999999993</c:v>
                </c:pt>
                <c:pt idx="6842">
                  <c:v>-40.444999999999993</c:v>
                </c:pt>
                <c:pt idx="6843">
                  <c:v>-40.454000000000008</c:v>
                </c:pt>
                <c:pt idx="6844">
                  <c:v>-40.496000000000009</c:v>
                </c:pt>
                <c:pt idx="6845">
                  <c:v>-40.461000000000013</c:v>
                </c:pt>
                <c:pt idx="6846">
                  <c:v>-40.492999999999995</c:v>
                </c:pt>
                <c:pt idx="6847">
                  <c:v>-40.483000000000004</c:v>
                </c:pt>
                <c:pt idx="6848">
                  <c:v>-40.455000000000013</c:v>
                </c:pt>
                <c:pt idx="6849">
                  <c:v>-40.449999999999989</c:v>
                </c:pt>
                <c:pt idx="6850">
                  <c:v>-40.484000000000009</c:v>
                </c:pt>
                <c:pt idx="6851">
                  <c:v>-40.49199999999999</c:v>
                </c:pt>
                <c:pt idx="6852">
                  <c:v>-40.496000000000009</c:v>
                </c:pt>
                <c:pt idx="6853">
                  <c:v>-40.462999999999994</c:v>
                </c:pt>
                <c:pt idx="6854">
                  <c:v>-40.495000000000005</c:v>
                </c:pt>
                <c:pt idx="6855">
                  <c:v>-40.450999999999993</c:v>
                </c:pt>
                <c:pt idx="6856">
                  <c:v>-40.465000000000003</c:v>
                </c:pt>
                <c:pt idx="6857">
                  <c:v>-40.455999999999989</c:v>
                </c:pt>
                <c:pt idx="6858">
                  <c:v>-40.490000000000009</c:v>
                </c:pt>
                <c:pt idx="6859">
                  <c:v>-40.463999999999999</c:v>
                </c:pt>
                <c:pt idx="6860">
                  <c:v>-40.451999999999998</c:v>
                </c:pt>
                <c:pt idx="6861">
                  <c:v>-40.465000000000003</c:v>
                </c:pt>
                <c:pt idx="6862">
                  <c:v>-40.47</c:v>
                </c:pt>
                <c:pt idx="6863">
                  <c:v>-40.462999999999994</c:v>
                </c:pt>
                <c:pt idx="6864">
                  <c:v>-40.49199999999999</c:v>
                </c:pt>
                <c:pt idx="6865">
                  <c:v>-40.47</c:v>
                </c:pt>
                <c:pt idx="6866">
                  <c:v>-40.49799999999999</c:v>
                </c:pt>
                <c:pt idx="6867">
                  <c:v>-40.467999999999989</c:v>
                </c:pt>
                <c:pt idx="6868">
                  <c:v>-40.472000000000008</c:v>
                </c:pt>
                <c:pt idx="6869">
                  <c:v>-40.47399999999999</c:v>
                </c:pt>
                <c:pt idx="6870">
                  <c:v>-40.473000000000013</c:v>
                </c:pt>
                <c:pt idx="6871">
                  <c:v>-40.492999999999995</c:v>
                </c:pt>
                <c:pt idx="6872">
                  <c:v>-40.497000000000014</c:v>
                </c:pt>
                <c:pt idx="6873">
                  <c:v>-40.468999999999994</c:v>
                </c:pt>
                <c:pt idx="6874">
                  <c:v>-40.472000000000008</c:v>
                </c:pt>
                <c:pt idx="6875">
                  <c:v>-40.49199999999999</c:v>
                </c:pt>
                <c:pt idx="6876">
                  <c:v>-40.475999999999999</c:v>
                </c:pt>
                <c:pt idx="6877">
                  <c:v>-40.465000000000003</c:v>
                </c:pt>
                <c:pt idx="6878">
                  <c:v>-40.462999999999994</c:v>
                </c:pt>
                <c:pt idx="6879">
                  <c:v>-40.467000000000013</c:v>
                </c:pt>
                <c:pt idx="6880">
                  <c:v>-40.473000000000013</c:v>
                </c:pt>
                <c:pt idx="6881">
                  <c:v>-40.481999999999999</c:v>
                </c:pt>
                <c:pt idx="6882">
                  <c:v>-40.473000000000013</c:v>
                </c:pt>
                <c:pt idx="6883">
                  <c:v>-40.467999999999989</c:v>
                </c:pt>
                <c:pt idx="6884">
                  <c:v>-40.478000000000009</c:v>
                </c:pt>
                <c:pt idx="6885">
                  <c:v>-40.504999999999995</c:v>
                </c:pt>
                <c:pt idx="6886">
                  <c:v>-40.475999999999999</c:v>
                </c:pt>
                <c:pt idx="6887">
                  <c:v>-40.518000000000001</c:v>
                </c:pt>
                <c:pt idx="6888">
                  <c:v>-40.481999999999999</c:v>
                </c:pt>
                <c:pt idx="6889">
                  <c:v>-40.502999999999986</c:v>
                </c:pt>
                <c:pt idx="6890">
                  <c:v>-40.485000000000014</c:v>
                </c:pt>
                <c:pt idx="6891">
                  <c:v>-40.486999999999995</c:v>
                </c:pt>
                <c:pt idx="6892">
                  <c:v>-40.489000000000004</c:v>
                </c:pt>
                <c:pt idx="6893">
                  <c:v>-40.508999999999986</c:v>
                </c:pt>
                <c:pt idx="6894">
                  <c:v>-40.510999999999996</c:v>
                </c:pt>
                <c:pt idx="6895">
                  <c:v>-40.507000000000005</c:v>
                </c:pt>
                <c:pt idx="6896">
                  <c:v>-40.51400000000001</c:v>
                </c:pt>
                <c:pt idx="6897">
                  <c:v>-40.52000000000001</c:v>
                </c:pt>
                <c:pt idx="6898">
                  <c:v>-40.47999999999999</c:v>
                </c:pt>
                <c:pt idx="6899">
                  <c:v>-40.50200000000001</c:v>
                </c:pt>
                <c:pt idx="6900">
                  <c:v>-40.477000000000004</c:v>
                </c:pt>
                <c:pt idx="6901">
                  <c:v>-40.510999999999996</c:v>
                </c:pt>
                <c:pt idx="6902">
                  <c:v>-40.508999999999986</c:v>
                </c:pt>
                <c:pt idx="6903">
                  <c:v>-40.491000000000014</c:v>
                </c:pt>
                <c:pt idx="6904">
                  <c:v>-40.52000000000001</c:v>
                </c:pt>
                <c:pt idx="6905">
                  <c:v>-40.513000000000005</c:v>
                </c:pt>
                <c:pt idx="6906">
                  <c:v>-40.474999999999994</c:v>
                </c:pt>
                <c:pt idx="6907">
                  <c:v>-40.478000000000009</c:v>
                </c:pt>
                <c:pt idx="6908">
                  <c:v>-40.488</c:v>
                </c:pt>
                <c:pt idx="6909">
                  <c:v>-40.488</c:v>
                </c:pt>
                <c:pt idx="6910">
                  <c:v>-40.513000000000005</c:v>
                </c:pt>
                <c:pt idx="6911">
                  <c:v>-40.488</c:v>
                </c:pt>
                <c:pt idx="6912">
                  <c:v>-40.521999999999991</c:v>
                </c:pt>
                <c:pt idx="6913">
                  <c:v>-40.48599999999999</c:v>
                </c:pt>
                <c:pt idx="6914">
                  <c:v>-40.518000000000001</c:v>
                </c:pt>
                <c:pt idx="6915">
                  <c:v>-40.490000000000009</c:v>
                </c:pt>
                <c:pt idx="6916">
                  <c:v>-40.525000000000006</c:v>
                </c:pt>
                <c:pt idx="6917">
                  <c:v>-40.521999999999991</c:v>
                </c:pt>
                <c:pt idx="6918">
                  <c:v>-40.516999999999996</c:v>
                </c:pt>
                <c:pt idx="6919">
                  <c:v>-40.52000000000001</c:v>
                </c:pt>
                <c:pt idx="6920">
                  <c:v>-40.52000000000001</c:v>
                </c:pt>
                <c:pt idx="6921">
                  <c:v>-40.481999999999999</c:v>
                </c:pt>
                <c:pt idx="6922">
                  <c:v>-40.491000000000014</c:v>
                </c:pt>
                <c:pt idx="6923">
                  <c:v>-40.522999999999996</c:v>
                </c:pt>
                <c:pt idx="6924">
                  <c:v>-40.524000000000001</c:v>
                </c:pt>
                <c:pt idx="6925">
                  <c:v>-40.497000000000014</c:v>
                </c:pt>
                <c:pt idx="6926">
                  <c:v>-40.491000000000014</c:v>
                </c:pt>
                <c:pt idx="6927">
                  <c:v>-40.525000000000006</c:v>
                </c:pt>
                <c:pt idx="6928">
                  <c:v>-40.492999999999995</c:v>
                </c:pt>
                <c:pt idx="6929">
                  <c:v>-40.526999999999987</c:v>
                </c:pt>
                <c:pt idx="6930">
                  <c:v>-40.519000000000005</c:v>
                </c:pt>
                <c:pt idx="6931">
                  <c:v>-40.533999999999992</c:v>
                </c:pt>
                <c:pt idx="6932">
                  <c:v>-40.497000000000014</c:v>
                </c:pt>
                <c:pt idx="6933">
                  <c:v>-40.496000000000009</c:v>
                </c:pt>
                <c:pt idx="6934">
                  <c:v>-40.49199999999999</c:v>
                </c:pt>
                <c:pt idx="6935">
                  <c:v>-40.486999999999995</c:v>
                </c:pt>
                <c:pt idx="6936">
                  <c:v>-40.498999999999995</c:v>
                </c:pt>
                <c:pt idx="6937">
                  <c:v>-40.526999999999987</c:v>
                </c:pt>
                <c:pt idx="6938">
                  <c:v>-40.526999999999987</c:v>
                </c:pt>
                <c:pt idx="6939">
                  <c:v>-40.526999999999987</c:v>
                </c:pt>
                <c:pt idx="6940">
                  <c:v>-40.495000000000005</c:v>
                </c:pt>
                <c:pt idx="6941">
                  <c:v>-40.533999999999992</c:v>
                </c:pt>
                <c:pt idx="6942">
                  <c:v>-40.49199999999999</c:v>
                </c:pt>
                <c:pt idx="6943">
                  <c:v>-40.506</c:v>
                </c:pt>
                <c:pt idx="6944">
                  <c:v>-40.494</c:v>
                </c:pt>
                <c:pt idx="6945">
                  <c:v>-40.494</c:v>
                </c:pt>
                <c:pt idx="6946">
                  <c:v>-40.5</c:v>
                </c:pt>
                <c:pt idx="6947">
                  <c:v>-40.507000000000005</c:v>
                </c:pt>
                <c:pt idx="6948">
                  <c:v>-40.536000000000001</c:v>
                </c:pt>
                <c:pt idx="6949">
                  <c:v>-40.52600000000001</c:v>
                </c:pt>
                <c:pt idx="6950">
                  <c:v>-40.520999999999987</c:v>
                </c:pt>
                <c:pt idx="6951">
                  <c:v>-40.495000000000005</c:v>
                </c:pt>
                <c:pt idx="6952">
                  <c:v>-40.538000000000011</c:v>
                </c:pt>
                <c:pt idx="6953">
                  <c:v>-40.544999999999987</c:v>
                </c:pt>
                <c:pt idx="6954">
                  <c:v>-40.532000000000011</c:v>
                </c:pt>
                <c:pt idx="6955">
                  <c:v>-40.525000000000006</c:v>
                </c:pt>
                <c:pt idx="6956">
                  <c:v>-40.537000000000006</c:v>
                </c:pt>
                <c:pt idx="6957">
                  <c:v>-40.536000000000001</c:v>
                </c:pt>
                <c:pt idx="6958">
                  <c:v>-40.531000000000006</c:v>
                </c:pt>
                <c:pt idx="6959">
                  <c:v>-40.531000000000006</c:v>
                </c:pt>
                <c:pt idx="6960">
                  <c:v>-40.538000000000011</c:v>
                </c:pt>
                <c:pt idx="6961">
                  <c:v>-40.526999999999987</c:v>
                </c:pt>
                <c:pt idx="6962">
                  <c:v>-40.542000000000002</c:v>
                </c:pt>
                <c:pt idx="6963">
                  <c:v>-40.507000000000005</c:v>
                </c:pt>
                <c:pt idx="6964">
                  <c:v>-40.53</c:v>
                </c:pt>
                <c:pt idx="6965">
                  <c:v>-40.49199999999999</c:v>
                </c:pt>
                <c:pt idx="6966">
                  <c:v>-40.5</c:v>
                </c:pt>
                <c:pt idx="6967">
                  <c:v>-40.503999999999991</c:v>
                </c:pt>
                <c:pt idx="6968">
                  <c:v>-40.528999999999996</c:v>
                </c:pt>
                <c:pt idx="6969">
                  <c:v>-40.506</c:v>
                </c:pt>
                <c:pt idx="6970">
                  <c:v>-40.50800000000001</c:v>
                </c:pt>
                <c:pt idx="6971">
                  <c:v>-40.544000000000011</c:v>
                </c:pt>
                <c:pt idx="6972">
                  <c:v>-40.515999999999991</c:v>
                </c:pt>
                <c:pt idx="6973">
                  <c:v>-40.527999999999992</c:v>
                </c:pt>
                <c:pt idx="6974">
                  <c:v>-40.50800000000001</c:v>
                </c:pt>
                <c:pt idx="6975">
                  <c:v>-40.513000000000005</c:v>
                </c:pt>
                <c:pt idx="6976">
                  <c:v>-40.534999999999997</c:v>
                </c:pt>
                <c:pt idx="6977">
                  <c:v>-40.509999999999991</c:v>
                </c:pt>
                <c:pt idx="6978">
                  <c:v>-40.507000000000005</c:v>
                </c:pt>
                <c:pt idx="6979">
                  <c:v>-40.543000000000006</c:v>
                </c:pt>
                <c:pt idx="6980">
                  <c:v>-40.542000000000002</c:v>
                </c:pt>
                <c:pt idx="6981">
                  <c:v>-40.545999999999992</c:v>
                </c:pt>
                <c:pt idx="6982">
                  <c:v>-40.543000000000006</c:v>
                </c:pt>
                <c:pt idx="6983">
                  <c:v>-40.513000000000005</c:v>
                </c:pt>
                <c:pt idx="6984">
                  <c:v>-40.550000000000011</c:v>
                </c:pt>
                <c:pt idx="6985">
                  <c:v>-40.548000000000002</c:v>
                </c:pt>
                <c:pt idx="6986">
                  <c:v>-40.519000000000005</c:v>
                </c:pt>
                <c:pt idx="6987">
                  <c:v>-40.516999999999996</c:v>
                </c:pt>
                <c:pt idx="6988">
                  <c:v>-40.508999999999986</c:v>
                </c:pt>
                <c:pt idx="6989">
                  <c:v>-40.533999999999992</c:v>
                </c:pt>
                <c:pt idx="6990">
                  <c:v>-40.550000000000011</c:v>
                </c:pt>
                <c:pt idx="6991">
                  <c:v>-40.539999999999992</c:v>
                </c:pt>
                <c:pt idx="6992">
                  <c:v>-40.514999999999986</c:v>
                </c:pt>
                <c:pt idx="6993">
                  <c:v>-40.544999999999987</c:v>
                </c:pt>
                <c:pt idx="6994">
                  <c:v>-40.550000000000011</c:v>
                </c:pt>
                <c:pt idx="6995">
                  <c:v>-40.522999999999996</c:v>
                </c:pt>
                <c:pt idx="6996">
                  <c:v>-40.527999999999992</c:v>
                </c:pt>
                <c:pt idx="6997">
                  <c:v>-40.550999999999988</c:v>
                </c:pt>
                <c:pt idx="6998">
                  <c:v>-40.551999999999992</c:v>
                </c:pt>
                <c:pt idx="6999">
                  <c:v>-40.555000000000007</c:v>
                </c:pt>
                <c:pt idx="7000">
                  <c:v>-40.515999999999991</c:v>
                </c:pt>
                <c:pt idx="7001">
                  <c:v>-40.506</c:v>
                </c:pt>
                <c:pt idx="7002">
                  <c:v>-40.554000000000002</c:v>
                </c:pt>
                <c:pt idx="7003">
                  <c:v>-40.548000000000002</c:v>
                </c:pt>
                <c:pt idx="7004">
                  <c:v>-40.549000000000007</c:v>
                </c:pt>
                <c:pt idx="7005">
                  <c:v>-40.561000000000007</c:v>
                </c:pt>
                <c:pt idx="7006">
                  <c:v>-40.519000000000005</c:v>
                </c:pt>
                <c:pt idx="7007">
                  <c:v>-40.552999999999997</c:v>
                </c:pt>
                <c:pt idx="7008">
                  <c:v>-40.51400000000001</c:v>
                </c:pt>
                <c:pt idx="7009">
                  <c:v>-40.556000000000012</c:v>
                </c:pt>
                <c:pt idx="7010">
                  <c:v>-40.520999999999987</c:v>
                </c:pt>
                <c:pt idx="7011">
                  <c:v>-40.555000000000007</c:v>
                </c:pt>
                <c:pt idx="7012">
                  <c:v>-40.545999999999992</c:v>
                </c:pt>
                <c:pt idx="7013">
                  <c:v>-40.551999999999992</c:v>
                </c:pt>
                <c:pt idx="7014">
                  <c:v>-40.554000000000002</c:v>
                </c:pt>
                <c:pt idx="7015">
                  <c:v>-40.532000000000011</c:v>
                </c:pt>
                <c:pt idx="7016">
                  <c:v>-40.531000000000006</c:v>
                </c:pt>
                <c:pt idx="7017">
                  <c:v>-40.554000000000002</c:v>
                </c:pt>
                <c:pt idx="7018">
                  <c:v>-40.554000000000002</c:v>
                </c:pt>
                <c:pt idx="7019">
                  <c:v>-40.556000000000012</c:v>
                </c:pt>
                <c:pt idx="7020">
                  <c:v>-40.56</c:v>
                </c:pt>
                <c:pt idx="7021">
                  <c:v>-40.557999999999993</c:v>
                </c:pt>
                <c:pt idx="7022">
                  <c:v>-40.526999999999987</c:v>
                </c:pt>
                <c:pt idx="7023">
                  <c:v>-40.531000000000006</c:v>
                </c:pt>
                <c:pt idx="7024">
                  <c:v>-40.562999999999988</c:v>
                </c:pt>
                <c:pt idx="7025">
                  <c:v>-40.532999999999987</c:v>
                </c:pt>
                <c:pt idx="7026">
                  <c:v>-40.563999999999993</c:v>
                </c:pt>
                <c:pt idx="7027">
                  <c:v>-40.561000000000007</c:v>
                </c:pt>
                <c:pt idx="7028">
                  <c:v>-40.563999999999993</c:v>
                </c:pt>
                <c:pt idx="7029">
                  <c:v>-40.566000000000003</c:v>
                </c:pt>
                <c:pt idx="7030">
                  <c:v>-40.53</c:v>
                </c:pt>
                <c:pt idx="7031">
                  <c:v>-40.564999999999998</c:v>
                </c:pt>
                <c:pt idx="7032">
                  <c:v>-40.52600000000001</c:v>
                </c:pt>
                <c:pt idx="7033">
                  <c:v>-40.562000000000012</c:v>
                </c:pt>
                <c:pt idx="7034">
                  <c:v>-40.562000000000012</c:v>
                </c:pt>
                <c:pt idx="7035">
                  <c:v>-40.568999999999988</c:v>
                </c:pt>
                <c:pt idx="7036">
                  <c:v>-40.573000000000008</c:v>
                </c:pt>
                <c:pt idx="7037">
                  <c:v>-40.570999999999998</c:v>
                </c:pt>
                <c:pt idx="7038">
                  <c:v>-40.56</c:v>
                </c:pt>
                <c:pt idx="7039">
                  <c:v>-40.568000000000012</c:v>
                </c:pt>
                <c:pt idx="7040">
                  <c:v>-40.572000000000003</c:v>
                </c:pt>
                <c:pt idx="7041">
                  <c:v>-40.569999999999993</c:v>
                </c:pt>
                <c:pt idx="7042">
                  <c:v>-40.538999999999987</c:v>
                </c:pt>
                <c:pt idx="7043">
                  <c:v>-40.574000000000012</c:v>
                </c:pt>
                <c:pt idx="7044">
                  <c:v>-40.562000000000012</c:v>
                </c:pt>
                <c:pt idx="7045">
                  <c:v>-40.568000000000012</c:v>
                </c:pt>
                <c:pt idx="7046">
                  <c:v>-40.570999999999998</c:v>
                </c:pt>
                <c:pt idx="7047">
                  <c:v>-40.536000000000001</c:v>
                </c:pt>
                <c:pt idx="7048">
                  <c:v>-40.568000000000012</c:v>
                </c:pt>
                <c:pt idx="7049">
                  <c:v>-40.568000000000012</c:v>
                </c:pt>
                <c:pt idx="7050">
                  <c:v>-40.573000000000008</c:v>
                </c:pt>
                <c:pt idx="7051">
                  <c:v>-40.568000000000012</c:v>
                </c:pt>
                <c:pt idx="7052">
                  <c:v>-40.561000000000007</c:v>
                </c:pt>
                <c:pt idx="7053">
                  <c:v>-40.568000000000012</c:v>
                </c:pt>
                <c:pt idx="7054">
                  <c:v>-40.548000000000002</c:v>
                </c:pt>
                <c:pt idx="7055">
                  <c:v>-40.544999999999987</c:v>
                </c:pt>
                <c:pt idx="7056">
                  <c:v>-40.578000000000003</c:v>
                </c:pt>
                <c:pt idx="7057">
                  <c:v>-40.568000000000012</c:v>
                </c:pt>
                <c:pt idx="7058">
                  <c:v>-40.548000000000002</c:v>
                </c:pt>
                <c:pt idx="7059">
                  <c:v>-40.573000000000008</c:v>
                </c:pt>
                <c:pt idx="7060">
                  <c:v>-40.573000000000008</c:v>
                </c:pt>
                <c:pt idx="7061">
                  <c:v>-40.546999999999997</c:v>
                </c:pt>
                <c:pt idx="7062">
                  <c:v>-40.576999999999998</c:v>
                </c:pt>
                <c:pt idx="7063">
                  <c:v>-40.574999999999989</c:v>
                </c:pt>
                <c:pt idx="7064">
                  <c:v>-40.566000000000003</c:v>
                </c:pt>
                <c:pt idx="7065">
                  <c:v>-40.537000000000006</c:v>
                </c:pt>
                <c:pt idx="7066">
                  <c:v>-40.568999999999988</c:v>
                </c:pt>
                <c:pt idx="7067">
                  <c:v>-40.574999999999989</c:v>
                </c:pt>
                <c:pt idx="7068">
                  <c:v>-40.580000000000013</c:v>
                </c:pt>
                <c:pt idx="7069">
                  <c:v>-40.586999999999989</c:v>
                </c:pt>
                <c:pt idx="7070">
                  <c:v>-40.580999999999989</c:v>
                </c:pt>
                <c:pt idx="7071">
                  <c:v>-40.582999999999998</c:v>
                </c:pt>
                <c:pt idx="7072">
                  <c:v>-40.580000000000013</c:v>
                </c:pt>
                <c:pt idx="7073">
                  <c:v>-40.584000000000003</c:v>
                </c:pt>
                <c:pt idx="7074">
                  <c:v>-40.580000000000013</c:v>
                </c:pt>
                <c:pt idx="7075">
                  <c:v>-40.586000000000013</c:v>
                </c:pt>
                <c:pt idx="7076">
                  <c:v>-40.573000000000008</c:v>
                </c:pt>
                <c:pt idx="7077">
                  <c:v>-40.580000000000013</c:v>
                </c:pt>
                <c:pt idx="7078">
                  <c:v>-40.542000000000002</c:v>
                </c:pt>
                <c:pt idx="7079">
                  <c:v>-40.588999999999999</c:v>
                </c:pt>
                <c:pt idx="7080">
                  <c:v>-40.576999999999998</c:v>
                </c:pt>
                <c:pt idx="7081">
                  <c:v>-40.548000000000002</c:v>
                </c:pt>
                <c:pt idx="7082">
                  <c:v>-40.574000000000012</c:v>
                </c:pt>
                <c:pt idx="7083">
                  <c:v>-40.576999999999998</c:v>
                </c:pt>
                <c:pt idx="7084">
                  <c:v>-40.582999999999998</c:v>
                </c:pt>
                <c:pt idx="7085">
                  <c:v>-40.581999999999994</c:v>
                </c:pt>
                <c:pt idx="7086">
                  <c:v>-40.582999999999998</c:v>
                </c:pt>
                <c:pt idx="7087">
                  <c:v>-40.539999999999992</c:v>
                </c:pt>
                <c:pt idx="7088">
                  <c:v>-40.578000000000003</c:v>
                </c:pt>
                <c:pt idx="7089">
                  <c:v>-40.579000000000008</c:v>
                </c:pt>
                <c:pt idx="7090">
                  <c:v>-40.592000000000013</c:v>
                </c:pt>
                <c:pt idx="7091">
                  <c:v>-40.556999999999988</c:v>
                </c:pt>
                <c:pt idx="7092">
                  <c:v>-40.551999999999992</c:v>
                </c:pt>
                <c:pt idx="7093">
                  <c:v>-40.587999999999994</c:v>
                </c:pt>
                <c:pt idx="7094">
                  <c:v>-40.585000000000008</c:v>
                </c:pt>
                <c:pt idx="7095">
                  <c:v>-40.550999999999988</c:v>
                </c:pt>
                <c:pt idx="7096">
                  <c:v>-40.586000000000013</c:v>
                </c:pt>
                <c:pt idx="7097">
                  <c:v>-40.590000000000003</c:v>
                </c:pt>
                <c:pt idx="7098">
                  <c:v>-40.586000000000013</c:v>
                </c:pt>
                <c:pt idx="7099">
                  <c:v>-40.582999999999998</c:v>
                </c:pt>
                <c:pt idx="7100">
                  <c:v>-40.591000000000008</c:v>
                </c:pt>
                <c:pt idx="7101">
                  <c:v>-40.592999999999989</c:v>
                </c:pt>
                <c:pt idx="7102">
                  <c:v>-40.592000000000013</c:v>
                </c:pt>
                <c:pt idx="7103">
                  <c:v>-40.586999999999989</c:v>
                </c:pt>
                <c:pt idx="7104">
                  <c:v>-40.555000000000007</c:v>
                </c:pt>
                <c:pt idx="7105">
                  <c:v>-40.584000000000003</c:v>
                </c:pt>
                <c:pt idx="7106">
                  <c:v>-40.588999999999999</c:v>
                </c:pt>
                <c:pt idx="7107">
                  <c:v>-40.585000000000008</c:v>
                </c:pt>
                <c:pt idx="7108">
                  <c:v>-40.593999999999994</c:v>
                </c:pt>
                <c:pt idx="7109">
                  <c:v>-40.593999999999994</c:v>
                </c:pt>
                <c:pt idx="7110">
                  <c:v>-40.555000000000007</c:v>
                </c:pt>
                <c:pt idx="7111">
                  <c:v>-40.586999999999989</c:v>
                </c:pt>
                <c:pt idx="7112">
                  <c:v>-40.586999999999989</c:v>
                </c:pt>
                <c:pt idx="7113">
                  <c:v>-40.586999999999989</c:v>
                </c:pt>
                <c:pt idx="7114">
                  <c:v>-40.590000000000003</c:v>
                </c:pt>
                <c:pt idx="7115">
                  <c:v>-40.592000000000013</c:v>
                </c:pt>
                <c:pt idx="7116">
                  <c:v>-40.586000000000013</c:v>
                </c:pt>
                <c:pt idx="7117">
                  <c:v>-40.592999999999989</c:v>
                </c:pt>
                <c:pt idx="7118">
                  <c:v>-40.594999999999999</c:v>
                </c:pt>
                <c:pt idx="7119">
                  <c:v>-40.596000000000004</c:v>
                </c:pt>
                <c:pt idx="7120">
                  <c:v>-40.594999999999999</c:v>
                </c:pt>
                <c:pt idx="7121">
                  <c:v>-40.604000000000013</c:v>
                </c:pt>
                <c:pt idx="7122">
                  <c:v>-40.561000000000007</c:v>
                </c:pt>
                <c:pt idx="7123">
                  <c:v>-40.599999999999994</c:v>
                </c:pt>
                <c:pt idx="7124">
                  <c:v>-40.597000000000008</c:v>
                </c:pt>
                <c:pt idx="7125">
                  <c:v>-40.590000000000003</c:v>
                </c:pt>
                <c:pt idx="7126">
                  <c:v>-40.598000000000013</c:v>
                </c:pt>
                <c:pt idx="7127">
                  <c:v>-40.594999999999999</c:v>
                </c:pt>
                <c:pt idx="7128">
                  <c:v>-40.592000000000013</c:v>
                </c:pt>
                <c:pt idx="7129">
                  <c:v>-40.602000000000004</c:v>
                </c:pt>
                <c:pt idx="7130">
                  <c:v>-40.582999999999998</c:v>
                </c:pt>
                <c:pt idx="7131">
                  <c:v>-40.599999999999994</c:v>
                </c:pt>
                <c:pt idx="7132">
                  <c:v>-40.598000000000013</c:v>
                </c:pt>
                <c:pt idx="7133">
                  <c:v>-40.592000000000013</c:v>
                </c:pt>
                <c:pt idx="7134">
                  <c:v>-40.581999999999994</c:v>
                </c:pt>
                <c:pt idx="7135">
                  <c:v>-40.602000000000004</c:v>
                </c:pt>
                <c:pt idx="7136">
                  <c:v>-40.596000000000004</c:v>
                </c:pt>
                <c:pt idx="7137">
                  <c:v>-40.592000000000013</c:v>
                </c:pt>
                <c:pt idx="7138">
                  <c:v>-40.609000000000009</c:v>
                </c:pt>
                <c:pt idx="7139">
                  <c:v>-40.608000000000004</c:v>
                </c:pt>
                <c:pt idx="7140">
                  <c:v>-40.593999999999994</c:v>
                </c:pt>
                <c:pt idx="7141">
                  <c:v>-40.564999999999998</c:v>
                </c:pt>
                <c:pt idx="7142">
                  <c:v>-40.568999999999988</c:v>
                </c:pt>
                <c:pt idx="7143">
                  <c:v>-40.598000000000013</c:v>
                </c:pt>
                <c:pt idx="7144">
                  <c:v>-40.603000000000009</c:v>
                </c:pt>
                <c:pt idx="7145">
                  <c:v>-40.603000000000009</c:v>
                </c:pt>
                <c:pt idx="7146">
                  <c:v>-40.591000000000008</c:v>
                </c:pt>
                <c:pt idx="7147">
                  <c:v>-40.596000000000004</c:v>
                </c:pt>
                <c:pt idx="7148">
                  <c:v>-40.605999999999995</c:v>
                </c:pt>
                <c:pt idx="7149">
                  <c:v>-40.608000000000004</c:v>
                </c:pt>
                <c:pt idx="7150">
                  <c:v>-40.608000000000004</c:v>
                </c:pt>
                <c:pt idx="7151">
                  <c:v>-40.602000000000004</c:v>
                </c:pt>
                <c:pt idx="7152">
                  <c:v>-40.604000000000013</c:v>
                </c:pt>
                <c:pt idx="7153">
                  <c:v>-40.597000000000008</c:v>
                </c:pt>
                <c:pt idx="7154">
                  <c:v>-40.602000000000004</c:v>
                </c:pt>
                <c:pt idx="7155">
                  <c:v>-40.597000000000008</c:v>
                </c:pt>
                <c:pt idx="7156">
                  <c:v>-40.610000000000014</c:v>
                </c:pt>
                <c:pt idx="7157">
                  <c:v>-40.604000000000013</c:v>
                </c:pt>
                <c:pt idx="7158">
                  <c:v>-40.568999999999988</c:v>
                </c:pt>
                <c:pt idx="7159">
                  <c:v>-40.598000000000013</c:v>
                </c:pt>
                <c:pt idx="7160">
                  <c:v>-40.611999999999995</c:v>
                </c:pt>
                <c:pt idx="7161">
                  <c:v>-40.602000000000004</c:v>
                </c:pt>
                <c:pt idx="7162">
                  <c:v>-40.59899999999999</c:v>
                </c:pt>
                <c:pt idx="7163">
                  <c:v>-40.61099999999999</c:v>
                </c:pt>
                <c:pt idx="7164">
                  <c:v>-40.609000000000009</c:v>
                </c:pt>
                <c:pt idx="7165">
                  <c:v>-40.603000000000009</c:v>
                </c:pt>
                <c:pt idx="7166">
                  <c:v>-40.600999999999999</c:v>
                </c:pt>
                <c:pt idx="7167">
                  <c:v>-40.605999999999995</c:v>
                </c:pt>
                <c:pt idx="7168">
                  <c:v>-40.603000000000009</c:v>
                </c:pt>
                <c:pt idx="7169">
                  <c:v>-40.608000000000004</c:v>
                </c:pt>
                <c:pt idx="7170">
                  <c:v>-40.610000000000014</c:v>
                </c:pt>
                <c:pt idx="7171">
                  <c:v>-40.598000000000013</c:v>
                </c:pt>
                <c:pt idx="7172">
                  <c:v>-40.570999999999998</c:v>
                </c:pt>
                <c:pt idx="7173">
                  <c:v>-40.602000000000004</c:v>
                </c:pt>
                <c:pt idx="7174">
                  <c:v>-40.602000000000004</c:v>
                </c:pt>
                <c:pt idx="7175">
                  <c:v>-40.60499999999999</c:v>
                </c:pt>
                <c:pt idx="7176">
                  <c:v>-40.616000000000014</c:v>
                </c:pt>
                <c:pt idx="7177">
                  <c:v>-40.594999999999999</c:v>
                </c:pt>
                <c:pt idx="7178">
                  <c:v>-40.609000000000009</c:v>
                </c:pt>
                <c:pt idx="7179">
                  <c:v>-40.602000000000004</c:v>
                </c:pt>
                <c:pt idx="7180">
                  <c:v>-40.613</c:v>
                </c:pt>
                <c:pt idx="7181">
                  <c:v>-40.611999999999995</c:v>
                </c:pt>
                <c:pt idx="7182">
                  <c:v>-40.610000000000014</c:v>
                </c:pt>
                <c:pt idx="7183">
                  <c:v>-40.597000000000008</c:v>
                </c:pt>
                <c:pt idx="7184">
                  <c:v>-40.604000000000013</c:v>
                </c:pt>
                <c:pt idx="7185">
                  <c:v>-40.609000000000009</c:v>
                </c:pt>
                <c:pt idx="7186">
                  <c:v>-40.603000000000009</c:v>
                </c:pt>
                <c:pt idx="7187">
                  <c:v>-40.608000000000004</c:v>
                </c:pt>
                <c:pt idx="7188">
                  <c:v>-40.598000000000013</c:v>
                </c:pt>
                <c:pt idx="7189">
                  <c:v>-40.592000000000013</c:v>
                </c:pt>
                <c:pt idx="7190">
                  <c:v>-40.608000000000004</c:v>
                </c:pt>
                <c:pt idx="7191">
                  <c:v>-40.613</c:v>
                </c:pt>
                <c:pt idx="7192">
                  <c:v>-40.611999999999995</c:v>
                </c:pt>
                <c:pt idx="7193">
                  <c:v>-40.608000000000004</c:v>
                </c:pt>
                <c:pt idx="7194">
                  <c:v>-40.616000000000014</c:v>
                </c:pt>
                <c:pt idx="7195">
                  <c:v>-40.592000000000013</c:v>
                </c:pt>
                <c:pt idx="7196">
                  <c:v>-40.609000000000009</c:v>
                </c:pt>
                <c:pt idx="7197">
                  <c:v>-40.60499999999999</c:v>
                </c:pt>
                <c:pt idx="7198">
                  <c:v>-40.604000000000013</c:v>
                </c:pt>
                <c:pt idx="7199">
                  <c:v>-40.60499999999999</c:v>
                </c:pt>
                <c:pt idx="7200">
                  <c:v>-40.599999999999994</c:v>
                </c:pt>
                <c:pt idx="7201">
                  <c:v>-40.600999999999999</c:v>
                </c:pt>
                <c:pt idx="7202">
                  <c:v>-40.604000000000013</c:v>
                </c:pt>
                <c:pt idx="7203">
                  <c:v>-40.599999999999994</c:v>
                </c:pt>
                <c:pt idx="7204">
                  <c:v>-40.610000000000014</c:v>
                </c:pt>
                <c:pt idx="7205">
                  <c:v>-40.597000000000008</c:v>
                </c:pt>
                <c:pt idx="7206">
                  <c:v>-40.615000000000009</c:v>
                </c:pt>
                <c:pt idx="7207">
                  <c:v>-40.60499999999999</c:v>
                </c:pt>
                <c:pt idx="7208">
                  <c:v>-40.604000000000013</c:v>
                </c:pt>
                <c:pt idx="7209">
                  <c:v>-40.611999999999995</c:v>
                </c:pt>
                <c:pt idx="7210">
                  <c:v>-40.610000000000014</c:v>
                </c:pt>
                <c:pt idx="7211">
                  <c:v>-40.614000000000004</c:v>
                </c:pt>
                <c:pt idx="7212">
                  <c:v>-40.59899999999999</c:v>
                </c:pt>
                <c:pt idx="7213">
                  <c:v>-40.61099999999999</c:v>
                </c:pt>
                <c:pt idx="7214">
                  <c:v>-40.606999999999999</c:v>
                </c:pt>
                <c:pt idx="7215">
                  <c:v>-40.606999999999999</c:v>
                </c:pt>
                <c:pt idx="7216">
                  <c:v>-40.611999999999995</c:v>
                </c:pt>
                <c:pt idx="7217">
                  <c:v>-40.604000000000013</c:v>
                </c:pt>
                <c:pt idx="7218">
                  <c:v>-40.606999999999999</c:v>
                </c:pt>
                <c:pt idx="7219">
                  <c:v>-40.613</c:v>
                </c:pt>
                <c:pt idx="7220">
                  <c:v>-40.604000000000013</c:v>
                </c:pt>
                <c:pt idx="7221">
                  <c:v>-40.609000000000009</c:v>
                </c:pt>
                <c:pt idx="7222">
                  <c:v>-40.602000000000004</c:v>
                </c:pt>
                <c:pt idx="7223">
                  <c:v>-40.603000000000009</c:v>
                </c:pt>
                <c:pt idx="7224">
                  <c:v>-40.59899999999999</c:v>
                </c:pt>
                <c:pt idx="7225">
                  <c:v>-40.608000000000004</c:v>
                </c:pt>
                <c:pt idx="7226">
                  <c:v>-40.597000000000008</c:v>
                </c:pt>
                <c:pt idx="7227">
                  <c:v>-40.599999999999994</c:v>
                </c:pt>
                <c:pt idx="7228">
                  <c:v>-40.61099999999999</c:v>
                </c:pt>
                <c:pt idx="7229">
                  <c:v>-40.616000000000014</c:v>
                </c:pt>
                <c:pt idx="7230">
                  <c:v>-40.606999999999999</c:v>
                </c:pt>
                <c:pt idx="7231">
                  <c:v>-40.592999999999989</c:v>
                </c:pt>
                <c:pt idx="7232">
                  <c:v>-40.600999999999999</c:v>
                </c:pt>
                <c:pt idx="7233">
                  <c:v>-40.609000000000009</c:v>
                </c:pt>
                <c:pt idx="7234">
                  <c:v>-40.600999999999999</c:v>
                </c:pt>
                <c:pt idx="7235">
                  <c:v>-40.598000000000013</c:v>
                </c:pt>
                <c:pt idx="7236">
                  <c:v>-40.598000000000013</c:v>
                </c:pt>
                <c:pt idx="7237">
                  <c:v>-40.600999999999999</c:v>
                </c:pt>
                <c:pt idx="7238">
                  <c:v>-40.59899999999999</c:v>
                </c:pt>
                <c:pt idx="7239">
                  <c:v>-40.609000000000009</c:v>
                </c:pt>
                <c:pt idx="7240">
                  <c:v>-40.594999999999999</c:v>
                </c:pt>
                <c:pt idx="7241">
                  <c:v>-40.600999999999999</c:v>
                </c:pt>
                <c:pt idx="7242">
                  <c:v>-40.59899999999999</c:v>
                </c:pt>
                <c:pt idx="7243">
                  <c:v>-40.604000000000013</c:v>
                </c:pt>
                <c:pt idx="7244">
                  <c:v>-40.567000000000007</c:v>
                </c:pt>
                <c:pt idx="7245">
                  <c:v>-40.598000000000013</c:v>
                </c:pt>
                <c:pt idx="7246">
                  <c:v>-40.597000000000008</c:v>
                </c:pt>
                <c:pt idx="7247">
                  <c:v>-40.59899999999999</c:v>
                </c:pt>
                <c:pt idx="7248">
                  <c:v>-40.593999999999994</c:v>
                </c:pt>
                <c:pt idx="7249">
                  <c:v>-40.603000000000009</c:v>
                </c:pt>
                <c:pt idx="7250">
                  <c:v>-40.59899999999999</c:v>
                </c:pt>
                <c:pt idx="7251">
                  <c:v>-40.593999999999994</c:v>
                </c:pt>
                <c:pt idx="7252">
                  <c:v>-40.604000000000013</c:v>
                </c:pt>
                <c:pt idx="7253">
                  <c:v>-40.608000000000004</c:v>
                </c:pt>
                <c:pt idx="7254">
                  <c:v>-40.599999999999994</c:v>
                </c:pt>
                <c:pt idx="7255">
                  <c:v>-40.604000000000013</c:v>
                </c:pt>
                <c:pt idx="7256">
                  <c:v>-40.603000000000009</c:v>
                </c:pt>
                <c:pt idx="7257">
                  <c:v>-40.602000000000004</c:v>
                </c:pt>
                <c:pt idx="7258">
                  <c:v>-40.605999999999995</c:v>
                </c:pt>
                <c:pt idx="7259">
                  <c:v>-40.597000000000008</c:v>
                </c:pt>
                <c:pt idx="7260">
                  <c:v>-40.60499999999999</c:v>
                </c:pt>
                <c:pt idx="7261">
                  <c:v>-40.596000000000004</c:v>
                </c:pt>
                <c:pt idx="7262">
                  <c:v>-40.594999999999999</c:v>
                </c:pt>
                <c:pt idx="7263">
                  <c:v>-40.600999999999999</c:v>
                </c:pt>
                <c:pt idx="7264">
                  <c:v>-40.587999999999994</c:v>
                </c:pt>
                <c:pt idx="7265">
                  <c:v>-40.585000000000008</c:v>
                </c:pt>
                <c:pt idx="7266">
                  <c:v>-40.606999999999999</c:v>
                </c:pt>
                <c:pt idx="7267">
                  <c:v>-40.598000000000013</c:v>
                </c:pt>
                <c:pt idx="7268">
                  <c:v>-40.600999999999999</c:v>
                </c:pt>
                <c:pt idx="7269">
                  <c:v>-40.602000000000004</c:v>
                </c:pt>
                <c:pt idx="7270">
                  <c:v>-40.60499999999999</c:v>
                </c:pt>
                <c:pt idx="7271">
                  <c:v>-40.605999999999995</c:v>
                </c:pt>
                <c:pt idx="7272">
                  <c:v>-40.602000000000004</c:v>
                </c:pt>
                <c:pt idx="7273">
                  <c:v>-40.60499999999999</c:v>
                </c:pt>
                <c:pt idx="7274">
                  <c:v>-40.59899999999999</c:v>
                </c:pt>
                <c:pt idx="7275">
                  <c:v>-40.599999999999994</c:v>
                </c:pt>
                <c:pt idx="7276">
                  <c:v>-40.602000000000004</c:v>
                </c:pt>
                <c:pt idx="7277">
                  <c:v>-40.592000000000013</c:v>
                </c:pt>
                <c:pt idx="7278">
                  <c:v>-40.597000000000008</c:v>
                </c:pt>
                <c:pt idx="7279">
                  <c:v>-40.613</c:v>
                </c:pt>
                <c:pt idx="7280">
                  <c:v>-40.59899999999999</c:v>
                </c:pt>
                <c:pt idx="7281">
                  <c:v>-40.594999999999999</c:v>
                </c:pt>
                <c:pt idx="7282">
                  <c:v>-40.593999999999994</c:v>
                </c:pt>
                <c:pt idx="7283">
                  <c:v>-40.59899999999999</c:v>
                </c:pt>
                <c:pt idx="7284">
                  <c:v>-40.592000000000013</c:v>
                </c:pt>
                <c:pt idx="7285">
                  <c:v>-40.594999999999999</c:v>
                </c:pt>
                <c:pt idx="7286">
                  <c:v>-40.597000000000008</c:v>
                </c:pt>
                <c:pt idx="7287">
                  <c:v>-40.605999999999995</c:v>
                </c:pt>
                <c:pt idx="7288">
                  <c:v>-40.602000000000004</c:v>
                </c:pt>
                <c:pt idx="7289">
                  <c:v>-40.59899999999999</c:v>
                </c:pt>
                <c:pt idx="7290">
                  <c:v>-40.593999999999994</c:v>
                </c:pt>
                <c:pt idx="7291">
                  <c:v>-40.596000000000004</c:v>
                </c:pt>
                <c:pt idx="7292">
                  <c:v>-40.590000000000003</c:v>
                </c:pt>
                <c:pt idx="7293">
                  <c:v>-40.606999999999999</c:v>
                </c:pt>
                <c:pt idx="7294">
                  <c:v>-40.602000000000004</c:v>
                </c:pt>
                <c:pt idx="7295">
                  <c:v>-40.587999999999994</c:v>
                </c:pt>
                <c:pt idx="7296">
                  <c:v>-40.594999999999999</c:v>
                </c:pt>
                <c:pt idx="7297">
                  <c:v>-40.594999999999999</c:v>
                </c:pt>
                <c:pt idx="7298">
                  <c:v>-40.599999999999994</c:v>
                </c:pt>
                <c:pt idx="7299">
                  <c:v>-40.599999999999994</c:v>
                </c:pt>
                <c:pt idx="7300">
                  <c:v>-40.588999999999999</c:v>
                </c:pt>
                <c:pt idx="7301">
                  <c:v>-40.603000000000009</c:v>
                </c:pt>
                <c:pt idx="7302">
                  <c:v>-40.594999999999999</c:v>
                </c:pt>
                <c:pt idx="7303">
                  <c:v>-40.590000000000003</c:v>
                </c:pt>
                <c:pt idx="7304">
                  <c:v>-40.597000000000008</c:v>
                </c:pt>
                <c:pt idx="7305">
                  <c:v>-40.594999999999999</c:v>
                </c:pt>
                <c:pt idx="7306">
                  <c:v>-40.585000000000008</c:v>
                </c:pt>
                <c:pt idx="7307">
                  <c:v>-40.585000000000008</c:v>
                </c:pt>
                <c:pt idx="7308">
                  <c:v>-40.597000000000008</c:v>
                </c:pt>
                <c:pt idx="7309">
                  <c:v>-40.598000000000013</c:v>
                </c:pt>
                <c:pt idx="7310">
                  <c:v>-40.602000000000004</c:v>
                </c:pt>
                <c:pt idx="7311">
                  <c:v>-40.590000000000003</c:v>
                </c:pt>
                <c:pt idx="7312">
                  <c:v>-40.587999999999994</c:v>
                </c:pt>
                <c:pt idx="7313">
                  <c:v>-40.598000000000013</c:v>
                </c:pt>
                <c:pt idx="7314">
                  <c:v>-40.582999999999998</c:v>
                </c:pt>
                <c:pt idx="7315">
                  <c:v>-40.594999999999999</c:v>
                </c:pt>
                <c:pt idx="7316">
                  <c:v>-40.594999999999999</c:v>
                </c:pt>
                <c:pt idx="7317">
                  <c:v>-40.590000000000003</c:v>
                </c:pt>
                <c:pt idx="7318">
                  <c:v>-40.576999999999998</c:v>
                </c:pt>
                <c:pt idx="7319">
                  <c:v>-40.585000000000008</c:v>
                </c:pt>
                <c:pt idx="7320">
                  <c:v>-40.586000000000013</c:v>
                </c:pt>
                <c:pt idx="7321">
                  <c:v>-40.582999999999998</c:v>
                </c:pt>
                <c:pt idx="7322">
                  <c:v>-40.586000000000013</c:v>
                </c:pt>
                <c:pt idx="7323">
                  <c:v>-40.598000000000013</c:v>
                </c:pt>
                <c:pt idx="7324">
                  <c:v>-40.592999999999989</c:v>
                </c:pt>
                <c:pt idx="7325">
                  <c:v>-40.593999999999994</c:v>
                </c:pt>
                <c:pt idx="7326">
                  <c:v>-40.591000000000008</c:v>
                </c:pt>
                <c:pt idx="7327">
                  <c:v>-40.593999999999994</c:v>
                </c:pt>
                <c:pt idx="7328">
                  <c:v>-40.586999999999989</c:v>
                </c:pt>
                <c:pt idx="7329">
                  <c:v>-40.578000000000003</c:v>
                </c:pt>
                <c:pt idx="7330">
                  <c:v>-40.574999999999989</c:v>
                </c:pt>
                <c:pt idx="7331">
                  <c:v>-40.573000000000008</c:v>
                </c:pt>
                <c:pt idx="7332">
                  <c:v>-40.587999999999994</c:v>
                </c:pt>
                <c:pt idx="7333">
                  <c:v>-40.592000000000013</c:v>
                </c:pt>
                <c:pt idx="7334">
                  <c:v>-40.588999999999999</c:v>
                </c:pt>
                <c:pt idx="7335">
                  <c:v>-40.586999999999989</c:v>
                </c:pt>
                <c:pt idx="7336">
                  <c:v>-40.592999999999989</c:v>
                </c:pt>
                <c:pt idx="7337">
                  <c:v>-40.598000000000013</c:v>
                </c:pt>
                <c:pt idx="7338">
                  <c:v>-40.587999999999994</c:v>
                </c:pt>
                <c:pt idx="7339">
                  <c:v>-40.586999999999989</c:v>
                </c:pt>
                <c:pt idx="7340">
                  <c:v>-40.585000000000008</c:v>
                </c:pt>
                <c:pt idx="7341">
                  <c:v>-40.584000000000003</c:v>
                </c:pt>
                <c:pt idx="7342">
                  <c:v>-40.587999999999994</c:v>
                </c:pt>
                <c:pt idx="7343">
                  <c:v>-40.585000000000008</c:v>
                </c:pt>
                <c:pt idx="7344">
                  <c:v>-40.586000000000013</c:v>
                </c:pt>
                <c:pt idx="7345">
                  <c:v>-40.585000000000008</c:v>
                </c:pt>
                <c:pt idx="7346">
                  <c:v>-40.582999999999998</c:v>
                </c:pt>
                <c:pt idx="7347">
                  <c:v>-40.587999999999994</c:v>
                </c:pt>
                <c:pt idx="7348">
                  <c:v>-40.581999999999994</c:v>
                </c:pt>
                <c:pt idx="7349">
                  <c:v>-40.587999999999994</c:v>
                </c:pt>
                <c:pt idx="7350">
                  <c:v>-40.582999999999998</c:v>
                </c:pt>
                <c:pt idx="7351">
                  <c:v>-40.581999999999994</c:v>
                </c:pt>
                <c:pt idx="7352">
                  <c:v>-40.573000000000008</c:v>
                </c:pt>
                <c:pt idx="7353">
                  <c:v>-40.585000000000008</c:v>
                </c:pt>
                <c:pt idx="7354">
                  <c:v>-40.576999999999998</c:v>
                </c:pt>
                <c:pt idx="7355">
                  <c:v>-40.587999999999994</c:v>
                </c:pt>
                <c:pt idx="7356">
                  <c:v>-40.582999999999998</c:v>
                </c:pt>
                <c:pt idx="7357">
                  <c:v>-40.575999999999993</c:v>
                </c:pt>
                <c:pt idx="7358">
                  <c:v>-40.578000000000003</c:v>
                </c:pt>
                <c:pt idx="7359">
                  <c:v>-40.586999999999989</c:v>
                </c:pt>
                <c:pt idx="7360">
                  <c:v>-40.582999999999998</c:v>
                </c:pt>
                <c:pt idx="7361">
                  <c:v>-40.580000000000013</c:v>
                </c:pt>
                <c:pt idx="7362">
                  <c:v>-40.585000000000008</c:v>
                </c:pt>
                <c:pt idx="7363">
                  <c:v>-40.580000000000013</c:v>
                </c:pt>
                <c:pt idx="7364">
                  <c:v>-40.581999999999994</c:v>
                </c:pt>
                <c:pt idx="7365">
                  <c:v>-40.585000000000008</c:v>
                </c:pt>
                <c:pt idx="7366">
                  <c:v>-40.579000000000008</c:v>
                </c:pt>
                <c:pt idx="7367">
                  <c:v>-40.580999999999989</c:v>
                </c:pt>
                <c:pt idx="7368">
                  <c:v>-40.588999999999999</c:v>
                </c:pt>
                <c:pt idx="7369">
                  <c:v>-40.572000000000003</c:v>
                </c:pt>
                <c:pt idx="7370">
                  <c:v>-40.582999999999998</c:v>
                </c:pt>
                <c:pt idx="7371">
                  <c:v>-40.576999999999998</c:v>
                </c:pt>
                <c:pt idx="7372">
                  <c:v>-40.564999999999998</c:v>
                </c:pt>
                <c:pt idx="7373">
                  <c:v>-40.586999999999989</c:v>
                </c:pt>
                <c:pt idx="7374">
                  <c:v>-40.579000000000008</c:v>
                </c:pt>
                <c:pt idx="7375">
                  <c:v>-40.576999999999998</c:v>
                </c:pt>
                <c:pt idx="7376">
                  <c:v>-40.574999999999989</c:v>
                </c:pt>
                <c:pt idx="7377">
                  <c:v>-40.576999999999998</c:v>
                </c:pt>
                <c:pt idx="7378">
                  <c:v>-40.582999999999998</c:v>
                </c:pt>
                <c:pt idx="7379">
                  <c:v>-40.586000000000013</c:v>
                </c:pt>
                <c:pt idx="7380">
                  <c:v>-40.573000000000008</c:v>
                </c:pt>
                <c:pt idx="7381">
                  <c:v>-40.575999999999993</c:v>
                </c:pt>
                <c:pt idx="7382">
                  <c:v>-40.574999999999989</c:v>
                </c:pt>
                <c:pt idx="7383">
                  <c:v>-40.563999999999993</c:v>
                </c:pt>
                <c:pt idx="7384">
                  <c:v>-40.576999999999998</c:v>
                </c:pt>
                <c:pt idx="7385">
                  <c:v>-40.574000000000012</c:v>
                </c:pt>
                <c:pt idx="7386">
                  <c:v>-40.573000000000008</c:v>
                </c:pt>
                <c:pt idx="7387">
                  <c:v>-40.576999999999998</c:v>
                </c:pt>
                <c:pt idx="7388">
                  <c:v>-40.579000000000008</c:v>
                </c:pt>
                <c:pt idx="7389">
                  <c:v>-40.569999999999993</c:v>
                </c:pt>
                <c:pt idx="7390">
                  <c:v>-40.568000000000012</c:v>
                </c:pt>
                <c:pt idx="7391">
                  <c:v>-40.566000000000003</c:v>
                </c:pt>
                <c:pt idx="7392">
                  <c:v>-40.562000000000012</c:v>
                </c:pt>
                <c:pt idx="7393">
                  <c:v>-40.580000000000013</c:v>
                </c:pt>
                <c:pt idx="7394">
                  <c:v>-40.575999999999993</c:v>
                </c:pt>
                <c:pt idx="7395">
                  <c:v>-40.582999999999998</c:v>
                </c:pt>
                <c:pt idx="7396">
                  <c:v>-40.572000000000003</c:v>
                </c:pt>
                <c:pt idx="7397">
                  <c:v>-40.574000000000012</c:v>
                </c:pt>
                <c:pt idx="7398">
                  <c:v>-40.574999999999989</c:v>
                </c:pt>
                <c:pt idx="7399">
                  <c:v>-40.574999999999989</c:v>
                </c:pt>
                <c:pt idx="7400">
                  <c:v>-40.568999999999988</c:v>
                </c:pt>
                <c:pt idx="7401">
                  <c:v>-40.570999999999998</c:v>
                </c:pt>
                <c:pt idx="7402">
                  <c:v>-40.576999999999998</c:v>
                </c:pt>
                <c:pt idx="7403">
                  <c:v>-40.568000000000012</c:v>
                </c:pt>
                <c:pt idx="7404">
                  <c:v>-40.568999999999988</c:v>
                </c:pt>
                <c:pt idx="7405">
                  <c:v>-40.566000000000003</c:v>
                </c:pt>
                <c:pt idx="7406">
                  <c:v>-40.578000000000003</c:v>
                </c:pt>
                <c:pt idx="7407">
                  <c:v>-40.573000000000008</c:v>
                </c:pt>
                <c:pt idx="7408">
                  <c:v>-40.568999999999988</c:v>
                </c:pt>
                <c:pt idx="7409">
                  <c:v>-40.568999999999988</c:v>
                </c:pt>
                <c:pt idx="7410">
                  <c:v>-40.573000000000008</c:v>
                </c:pt>
                <c:pt idx="7411">
                  <c:v>-40.570999999999998</c:v>
                </c:pt>
                <c:pt idx="7412">
                  <c:v>-40.563999999999993</c:v>
                </c:pt>
                <c:pt idx="7413">
                  <c:v>-40.563999999999993</c:v>
                </c:pt>
                <c:pt idx="7414">
                  <c:v>-40.563999999999993</c:v>
                </c:pt>
                <c:pt idx="7415">
                  <c:v>-40.564999999999998</c:v>
                </c:pt>
                <c:pt idx="7416">
                  <c:v>-40.568000000000012</c:v>
                </c:pt>
                <c:pt idx="7417">
                  <c:v>-40.567000000000007</c:v>
                </c:pt>
                <c:pt idx="7418">
                  <c:v>-40.572000000000003</c:v>
                </c:pt>
                <c:pt idx="7419">
                  <c:v>-40.566000000000003</c:v>
                </c:pt>
                <c:pt idx="7420">
                  <c:v>-40.564999999999998</c:v>
                </c:pt>
                <c:pt idx="7421">
                  <c:v>-40.579000000000008</c:v>
                </c:pt>
                <c:pt idx="7422">
                  <c:v>-40.573000000000008</c:v>
                </c:pt>
                <c:pt idx="7423">
                  <c:v>-40.569999999999993</c:v>
                </c:pt>
                <c:pt idx="7424">
                  <c:v>-40.567000000000007</c:v>
                </c:pt>
                <c:pt idx="7425">
                  <c:v>-40.574000000000012</c:v>
                </c:pt>
                <c:pt idx="7426">
                  <c:v>-40.562999999999988</c:v>
                </c:pt>
                <c:pt idx="7427">
                  <c:v>-40.566000000000003</c:v>
                </c:pt>
                <c:pt idx="7428">
                  <c:v>-40.551999999999992</c:v>
                </c:pt>
                <c:pt idx="7429">
                  <c:v>-40.568999999999988</c:v>
                </c:pt>
                <c:pt idx="7430">
                  <c:v>-40.564999999999998</c:v>
                </c:pt>
                <c:pt idx="7431">
                  <c:v>-40.563999999999993</c:v>
                </c:pt>
                <c:pt idx="7432">
                  <c:v>-40.549000000000007</c:v>
                </c:pt>
                <c:pt idx="7433">
                  <c:v>-40.558999999999997</c:v>
                </c:pt>
                <c:pt idx="7434">
                  <c:v>-40.561000000000007</c:v>
                </c:pt>
                <c:pt idx="7435">
                  <c:v>-40.568000000000012</c:v>
                </c:pt>
                <c:pt idx="7436">
                  <c:v>-40.563999999999993</c:v>
                </c:pt>
                <c:pt idx="7437">
                  <c:v>-40.574000000000012</c:v>
                </c:pt>
                <c:pt idx="7438">
                  <c:v>-40.562000000000012</c:v>
                </c:pt>
                <c:pt idx="7439">
                  <c:v>-40.562999999999988</c:v>
                </c:pt>
                <c:pt idx="7440">
                  <c:v>-40.568000000000012</c:v>
                </c:pt>
                <c:pt idx="7441">
                  <c:v>-40.554000000000002</c:v>
                </c:pt>
                <c:pt idx="7442">
                  <c:v>-40.568000000000012</c:v>
                </c:pt>
                <c:pt idx="7443">
                  <c:v>-40.561000000000007</c:v>
                </c:pt>
                <c:pt idx="7444">
                  <c:v>-40.568000000000012</c:v>
                </c:pt>
                <c:pt idx="7445">
                  <c:v>-40.558999999999997</c:v>
                </c:pt>
                <c:pt idx="7446">
                  <c:v>-40.569999999999993</c:v>
                </c:pt>
                <c:pt idx="7447">
                  <c:v>-40.558999999999997</c:v>
                </c:pt>
                <c:pt idx="7448">
                  <c:v>-40.56</c:v>
                </c:pt>
                <c:pt idx="7449">
                  <c:v>-40.556999999999988</c:v>
                </c:pt>
                <c:pt idx="7450">
                  <c:v>-40.555000000000007</c:v>
                </c:pt>
                <c:pt idx="7451">
                  <c:v>-40.562999999999988</c:v>
                </c:pt>
                <c:pt idx="7452">
                  <c:v>-40.557999999999993</c:v>
                </c:pt>
                <c:pt idx="7453">
                  <c:v>-40.566000000000003</c:v>
                </c:pt>
                <c:pt idx="7454">
                  <c:v>-40.561000000000007</c:v>
                </c:pt>
                <c:pt idx="7455">
                  <c:v>-40.558999999999997</c:v>
                </c:pt>
                <c:pt idx="7456">
                  <c:v>-40.568000000000012</c:v>
                </c:pt>
                <c:pt idx="7457">
                  <c:v>-40.562000000000012</c:v>
                </c:pt>
                <c:pt idx="7458">
                  <c:v>-40.563999999999993</c:v>
                </c:pt>
                <c:pt idx="7459">
                  <c:v>-40.552999999999997</c:v>
                </c:pt>
                <c:pt idx="7460">
                  <c:v>-40.56</c:v>
                </c:pt>
                <c:pt idx="7461">
                  <c:v>-40.550999999999988</c:v>
                </c:pt>
                <c:pt idx="7462">
                  <c:v>-40.545999999999992</c:v>
                </c:pt>
                <c:pt idx="7463">
                  <c:v>-40.56</c:v>
                </c:pt>
                <c:pt idx="7464">
                  <c:v>-40.569999999999993</c:v>
                </c:pt>
                <c:pt idx="7465">
                  <c:v>-40.566000000000003</c:v>
                </c:pt>
                <c:pt idx="7466">
                  <c:v>-40.561000000000007</c:v>
                </c:pt>
                <c:pt idx="7467">
                  <c:v>-40.556999999999988</c:v>
                </c:pt>
                <c:pt idx="7468">
                  <c:v>-40.561000000000007</c:v>
                </c:pt>
                <c:pt idx="7469">
                  <c:v>-40.550000000000011</c:v>
                </c:pt>
                <c:pt idx="7470">
                  <c:v>-40.564999999999998</c:v>
                </c:pt>
                <c:pt idx="7471">
                  <c:v>-40.56</c:v>
                </c:pt>
                <c:pt idx="7472">
                  <c:v>-40.568000000000012</c:v>
                </c:pt>
                <c:pt idx="7473">
                  <c:v>-40.564999999999998</c:v>
                </c:pt>
                <c:pt idx="7474">
                  <c:v>-40.555000000000007</c:v>
                </c:pt>
                <c:pt idx="7475">
                  <c:v>-40.563999999999993</c:v>
                </c:pt>
                <c:pt idx="7476">
                  <c:v>-40.555000000000007</c:v>
                </c:pt>
                <c:pt idx="7477">
                  <c:v>-40.562000000000012</c:v>
                </c:pt>
                <c:pt idx="7478">
                  <c:v>-40.557999999999993</c:v>
                </c:pt>
                <c:pt idx="7479">
                  <c:v>-40.56</c:v>
                </c:pt>
                <c:pt idx="7480">
                  <c:v>-40.561000000000007</c:v>
                </c:pt>
                <c:pt idx="7481">
                  <c:v>-40.561000000000007</c:v>
                </c:pt>
                <c:pt idx="7482">
                  <c:v>-40.554000000000002</c:v>
                </c:pt>
                <c:pt idx="7483">
                  <c:v>-40.561000000000007</c:v>
                </c:pt>
                <c:pt idx="7484">
                  <c:v>-40.561000000000007</c:v>
                </c:pt>
                <c:pt idx="7485">
                  <c:v>-40.544999999999987</c:v>
                </c:pt>
                <c:pt idx="7486">
                  <c:v>-40.563999999999993</c:v>
                </c:pt>
                <c:pt idx="7487">
                  <c:v>-40.563999999999993</c:v>
                </c:pt>
                <c:pt idx="7488">
                  <c:v>-40.550000000000011</c:v>
                </c:pt>
                <c:pt idx="7489">
                  <c:v>-40.548000000000002</c:v>
                </c:pt>
                <c:pt idx="7490">
                  <c:v>-40.556999999999988</c:v>
                </c:pt>
                <c:pt idx="7491">
                  <c:v>-40.554000000000002</c:v>
                </c:pt>
                <c:pt idx="7492">
                  <c:v>-40.56</c:v>
                </c:pt>
                <c:pt idx="7493">
                  <c:v>-40.56</c:v>
                </c:pt>
                <c:pt idx="7494">
                  <c:v>-40.561000000000007</c:v>
                </c:pt>
                <c:pt idx="7495">
                  <c:v>-40.563999999999993</c:v>
                </c:pt>
                <c:pt idx="7496">
                  <c:v>-40.562999999999988</c:v>
                </c:pt>
                <c:pt idx="7497">
                  <c:v>-40.558999999999997</c:v>
                </c:pt>
                <c:pt idx="7498">
                  <c:v>-40.56</c:v>
                </c:pt>
                <c:pt idx="7499">
                  <c:v>-40.561000000000007</c:v>
                </c:pt>
                <c:pt idx="7500">
                  <c:v>-40.556000000000012</c:v>
                </c:pt>
                <c:pt idx="7501">
                  <c:v>-40.567000000000007</c:v>
                </c:pt>
                <c:pt idx="7502">
                  <c:v>-40.550999999999988</c:v>
                </c:pt>
                <c:pt idx="7503">
                  <c:v>-40.552999999999997</c:v>
                </c:pt>
                <c:pt idx="7504">
                  <c:v>-40.552999999999997</c:v>
                </c:pt>
                <c:pt idx="7505">
                  <c:v>-40.562999999999988</c:v>
                </c:pt>
                <c:pt idx="7506">
                  <c:v>-40.568000000000012</c:v>
                </c:pt>
                <c:pt idx="7507">
                  <c:v>-40.562999999999988</c:v>
                </c:pt>
                <c:pt idx="7508">
                  <c:v>-40.554000000000002</c:v>
                </c:pt>
                <c:pt idx="7509">
                  <c:v>-40.558999999999997</c:v>
                </c:pt>
                <c:pt idx="7510">
                  <c:v>-40.558999999999997</c:v>
                </c:pt>
                <c:pt idx="7511">
                  <c:v>-40.552999999999997</c:v>
                </c:pt>
                <c:pt idx="7512">
                  <c:v>-40.562000000000012</c:v>
                </c:pt>
                <c:pt idx="7513">
                  <c:v>-40.562000000000012</c:v>
                </c:pt>
                <c:pt idx="7514">
                  <c:v>-40.566000000000003</c:v>
                </c:pt>
                <c:pt idx="7515">
                  <c:v>-40.563999999999993</c:v>
                </c:pt>
                <c:pt idx="7516">
                  <c:v>-40.562000000000012</c:v>
                </c:pt>
                <c:pt idx="7517">
                  <c:v>-40.557999999999993</c:v>
                </c:pt>
                <c:pt idx="7518">
                  <c:v>-40.56</c:v>
                </c:pt>
                <c:pt idx="7519">
                  <c:v>-40.564999999999998</c:v>
                </c:pt>
                <c:pt idx="7520">
                  <c:v>-40.555000000000007</c:v>
                </c:pt>
                <c:pt idx="7521">
                  <c:v>-40.556999999999988</c:v>
                </c:pt>
                <c:pt idx="7522">
                  <c:v>-40.568000000000012</c:v>
                </c:pt>
                <c:pt idx="7523">
                  <c:v>-40.551999999999992</c:v>
                </c:pt>
                <c:pt idx="7524">
                  <c:v>-40.558999999999997</c:v>
                </c:pt>
                <c:pt idx="7525">
                  <c:v>-40.563999999999993</c:v>
                </c:pt>
                <c:pt idx="7526">
                  <c:v>-40.552999999999997</c:v>
                </c:pt>
                <c:pt idx="7527">
                  <c:v>-40.558999999999997</c:v>
                </c:pt>
                <c:pt idx="7528">
                  <c:v>-40.568000000000012</c:v>
                </c:pt>
                <c:pt idx="7529">
                  <c:v>-40.556000000000012</c:v>
                </c:pt>
                <c:pt idx="7530">
                  <c:v>-40.557999999999993</c:v>
                </c:pt>
                <c:pt idx="7531">
                  <c:v>-40.561000000000007</c:v>
                </c:pt>
                <c:pt idx="7532">
                  <c:v>-40.554000000000002</c:v>
                </c:pt>
                <c:pt idx="7533">
                  <c:v>-40.566000000000003</c:v>
                </c:pt>
                <c:pt idx="7534">
                  <c:v>-40.555000000000007</c:v>
                </c:pt>
                <c:pt idx="7535">
                  <c:v>-40.555000000000007</c:v>
                </c:pt>
                <c:pt idx="7536">
                  <c:v>-40.572000000000003</c:v>
                </c:pt>
                <c:pt idx="7537">
                  <c:v>-40.568000000000012</c:v>
                </c:pt>
                <c:pt idx="7538">
                  <c:v>-40.566000000000003</c:v>
                </c:pt>
                <c:pt idx="7539">
                  <c:v>-40.564999999999998</c:v>
                </c:pt>
                <c:pt idx="7540">
                  <c:v>-40.564999999999998</c:v>
                </c:pt>
                <c:pt idx="7541">
                  <c:v>-40.567000000000007</c:v>
                </c:pt>
                <c:pt idx="7542">
                  <c:v>-40.568999999999988</c:v>
                </c:pt>
                <c:pt idx="7543">
                  <c:v>-40.554000000000002</c:v>
                </c:pt>
                <c:pt idx="7544">
                  <c:v>-40.564999999999998</c:v>
                </c:pt>
                <c:pt idx="7545">
                  <c:v>-40.563999999999993</c:v>
                </c:pt>
                <c:pt idx="7546">
                  <c:v>-40.564999999999998</c:v>
                </c:pt>
                <c:pt idx="7547">
                  <c:v>-40.566000000000003</c:v>
                </c:pt>
                <c:pt idx="7548">
                  <c:v>-40.572000000000003</c:v>
                </c:pt>
                <c:pt idx="7549">
                  <c:v>-40.578000000000003</c:v>
                </c:pt>
                <c:pt idx="7550">
                  <c:v>-40.558999999999997</c:v>
                </c:pt>
                <c:pt idx="7551">
                  <c:v>-40.557999999999993</c:v>
                </c:pt>
                <c:pt idx="7552">
                  <c:v>-40.568000000000012</c:v>
                </c:pt>
                <c:pt idx="7553">
                  <c:v>-40.567000000000007</c:v>
                </c:pt>
                <c:pt idx="7554">
                  <c:v>-40.567000000000007</c:v>
                </c:pt>
                <c:pt idx="7555">
                  <c:v>-40.568999999999988</c:v>
                </c:pt>
                <c:pt idx="7556">
                  <c:v>-40.56</c:v>
                </c:pt>
                <c:pt idx="7557">
                  <c:v>-40.564999999999998</c:v>
                </c:pt>
                <c:pt idx="7558">
                  <c:v>-40.563999999999993</c:v>
                </c:pt>
                <c:pt idx="7559">
                  <c:v>-40.573000000000008</c:v>
                </c:pt>
                <c:pt idx="7560">
                  <c:v>-40.568000000000012</c:v>
                </c:pt>
                <c:pt idx="7561">
                  <c:v>-40.562999999999988</c:v>
                </c:pt>
                <c:pt idx="7562">
                  <c:v>-40.562999999999988</c:v>
                </c:pt>
                <c:pt idx="7563">
                  <c:v>-40.574999999999989</c:v>
                </c:pt>
                <c:pt idx="7564">
                  <c:v>-40.572000000000003</c:v>
                </c:pt>
                <c:pt idx="7565">
                  <c:v>-40.581999999999994</c:v>
                </c:pt>
                <c:pt idx="7566">
                  <c:v>-40.563999999999993</c:v>
                </c:pt>
                <c:pt idx="7567">
                  <c:v>-40.573000000000008</c:v>
                </c:pt>
                <c:pt idx="7568">
                  <c:v>-40.574999999999989</c:v>
                </c:pt>
                <c:pt idx="7569">
                  <c:v>-40.574999999999989</c:v>
                </c:pt>
                <c:pt idx="7570">
                  <c:v>-40.566000000000003</c:v>
                </c:pt>
                <c:pt idx="7571">
                  <c:v>-40.578000000000003</c:v>
                </c:pt>
                <c:pt idx="7572">
                  <c:v>-40.574999999999989</c:v>
                </c:pt>
                <c:pt idx="7573">
                  <c:v>-40.580999999999989</c:v>
                </c:pt>
                <c:pt idx="7574">
                  <c:v>-40.573000000000008</c:v>
                </c:pt>
                <c:pt idx="7575">
                  <c:v>-40.562000000000012</c:v>
                </c:pt>
                <c:pt idx="7576">
                  <c:v>-40.578000000000003</c:v>
                </c:pt>
                <c:pt idx="7577">
                  <c:v>-40.580999999999989</c:v>
                </c:pt>
                <c:pt idx="7578">
                  <c:v>-40.581999999999994</c:v>
                </c:pt>
                <c:pt idx="7579">
                  <c:v>-40.586000000000013</c:v>
                </c:pt>
                <c:pt idx="7580">
                  <c:v>-40.576999999999998</c:v>
                </c:pt>
                <c:pt idx="7581">
                  <c:v>-40.582999999999998</c:v>
                </c:pt>
                <c:pt idx="7582">
                  <c:v>-40.568999999999988</c:v>
                </c:pt>
                <c:pt idx="7583">
                  <c:v>-40.586000000000013</c:v>
                </c:pt>
                <c:pt idx="7584">
                  <c:v>-40.582999999999998</c:v>
                </c:pt>
                <c:pt idx="7585">
                  <c:v>-40.586000000000013</c:v>
                </c:pt>
                <c:pt idx="7586">
                  <c:v>-40.587999999999994</c:v>
                </c:pt>
                <c:pt idx="7587">
                  <c:v>-40.582999999999998</c:v>
                </c:pt>
                <c:pt idx="7588">
                  <c:v>-40.575999999999993</c:v>
                </c:pt>
                <c:pt idx="7589">
                  <c:v>-40.580000000000013</c:v>
                </c:pt>
                <c:pt idx="7590">
                  <c:v>-40.587999999999994</c:v>
                </c:pt>
                <c:pt idx="7591">
                  <c:v>-40.582999999999998</c:v>
                </c:pt>
                <c:pt idx="7592">
                  <c:v>-40.592999999999989</c:v>
                </c:pt>
                <c:pt idx="7593">
                  <c:v>-40.585000000000008</c:v>
                </c:pt>
                <c:pt idx="7594">
                  <c:v>-40.578000000000003</c:v>
                </c:pt>
                <c:pt idx="7595">
                  <c:v>-40.588999999999999</c:v>
                </c:pt>
                <c:pt idx="7596">
                  <c:v>-40.594999999999999</c:v>
                </c:pt>
                <c:pt idx="7597">
                  <c:v>-40.586999999999989</c:v>
                </c:pt>
                <c:pt idx="7598">
                  <c:v>-40.593999999999994</c:v>
                </c:pt>
                <c:pt idx="7599">
                  <c:v>-40.590000000000003</c:v>
                </c:pt>
                <c:pt idx="7600">
                  <c:v>-40.591000000000008</c:v>
                </c:pt>
                <c:pt idx="7601">
                  <c:v>-40.598000000000013</c:v>
                </c:pt>
                <c:pt idx="7602">
                  <c:v>-40.592000000000013</c:v>
                </c:pt>
                <c:pt idx="7603">
                  <c:v>-40.573000000000008</c:v>
                </c:pt>
                <c:pt idx="7604">
                  <c:v>-40.586000000000013</c:v>
                </c:pt>
                <c:pt idx="7605">
                  <c:v>-40.590000000000003</c:v>
                </c:pt>
                <c:pt idx="7606">
                  <c:v>-40.586999999999989</c:v>
                </c:pt>
                <c:pt idx="7607">
                  <c:v>-40.588999999999999</c:v>
                </c:pt>
                <c:pt idx="7608">
                  <c:v>-40.582999999999998</c:v>
                </c:pt>
                <c:pt idx="7609">
                  <c:v>-40.591000000000008</c:v>
                </c:pt>
                <c:pt idx="7610">
                  <c:v>-40.602000000000004</c:v>
                </c:pt>
                <c:pt idx="7611">
                  <c:v>-40.604000000000013</c:v>
                </c:pt>
                <c:pt idx="7612">
                  <c:v>-40.596000000000004</c:v>
                </c:pt>
                <c:pt idx="7613">
                  <c:v>-40.594999999999999</c:v>
                </c:pt>
                <c:pt idx="7614">
                  <c:v>-40.598000000000013</c:v>
                </c:pt>
                <c:pt idx="7615">
                  <c:v>-40.582999999999998</c:v>
                </c:pt>
                <c:pt idx="7616">
                  <c:v>-40.585000000000008</c:v>
                </c:pt>
                <c:pt idx="7617">
                  <c:v>-40.593999999999994</c:v>
                </c:pt>
                <c:pt idx="7618">
                  <c:v>-40.594999999999999</c:v>
                </c:pt>
                <c:pt idx="7619">
                  <c:v>-40.594999999999999</c:v>
                </c:pt>
                <c:pt idx="7620">
                  <c:v>-40.610000000000014</c:v>
                </c:pt>
                <c:pt idx="7621">
                  <c:v>-40.592999999999989</c:v>
                </c:pt>
                <c:pt idx="7622">
                  <c:v>-40.604000000000013</c:v>
                </c:pt>
                <c:pt idx="7623">
                  <c:v>-40.598000000000013</c:v>
                </c:pt>
                <c:pt idx="7624">
                  <c:v>-40.608000000000004</c:v>
                </c:pt>
                <c:pt idx="7625">
                  <c:v>-40.599999999999994</c:v>
                </c:pt>
                <c:pt idx="7626">
                  <c:v>-40.597000000000008</c:v>
                </c:pt>
                <c:pt idx="7627">
                  <c:v>-40.597000000000008</c:v>
                </c:pt>
                <c:pt idx="7628">
                  <c:v>-40.602000000000004</c:v>
                </c:pt>
                <c:pt idx="7629">
                  <c:v>-40.598000000000013</c:v>
                </c:pt>
                <c:pt idx="7630">
                  <c:v>-40.608000000000004</c:v>
                </c:pt>
                <c:pt idx="7631">
                  <c:v>-40.60499999999999</c:v>
                </c:pt>
                <c:pt idx="7632">
                  <c:v>-40.597000000000008</c:v>
                </c:pt>
                <c:pt idx="7633">
                  <c:v>-40.602000000000004</c:v>
                </c:pt>
                <c:pt idx="7634">
                  <c:v>-40.60499999999999</c:v>
                </c:pt>
                <c:pt idx="7635">
                  <c:v>-40.608000000000004</c:v>
                </c:pt>
                <c:pt idx="7636">
                  <c:v>-40.610000000000014</c:v>
                </c:pt>
                <c:pt idx="7637">
                  <c:v>-40.604000000000013</c:v>
                </c:pt>
                <c:pt idx="7638">
                  <c:v>-40.602000000000004</c:v>
                </c:pt>
                <c:pt idx="7639">
                  <c:v>-40.61099999999999</c:v>
                </c:pt>
                <c:pt idx="7640">
                  <c:v>-40.609000000000009</c:v>
                </c:pt>
                <c:pt idx="7641">
                  <c:v>-40.608000000000004</c:v>
                </c:pt>
                <c:pt idx="7642">
                  <c:v>-40.61099999999999</c:v>
                </c:pt>
                <c:pt idx="7643">
                  <c:v>-40.61699999999999</c:v>
                </c:pt>
                <c:pt idx="7644">
                  <c:v>-40.610000000000014</c:v>
                </c:pt>
                <c:pt idx="7645">
                  <c:v>-40.622000000000014</c:v>
                </c:pt>
                <c:pt idx="7646">
                  <c:v>-40.615000000000009</c:v>
                </c:pt>
                <c:pt idx="7647">
                  <c:v>-40.609000000000009</c:v>
                </c:pt>
                <c:pt idx="7648">
                  <c:v>-40.61099999999999</c:v>
                </c:pt>
                <c:pt idx="7649">
                  <c:v>-40.605999999999995</c:v>
                </c:pt>
                <c:pt idx="7650">
                  <c:v>-40.61099999999999</c:v>
                </c:pt>
                <c:pt idx="7651">
                  <c:v>-40.620000000000005</c:v>
                </c:pt>
                <c:pt idx="7652">
                  <c:v>-40.61699999999999</c:v>
                </c:pt>
                <c:pt idx="7653">
                  <c:v>-40.609000000000009</c:v>
                </c:pt>
                <c:pt idx="7654">
                  <c:v>-40.627999999999986</c:v>
                </c:pt>
                <c:pt idx="7655">
                  <c:v>-40.61699999999999</c:v>
                </c:pt>
                <c:pt idx="7656">
                  <c:v>-40.611999999999995</c:v>
                </c:pt>
                <c:pt idx="7657">
                  <c:v>-40.620000000000005</c:v>
                </c:pt>
                <c:pt idx="7658">
                  <c:v>-40.622000000000014</c:v>
                </c:pt>
                <c:pt idx="7659">
                  <c:v>-40.628999999999991</c:v>
                </c:pt>
                <c:pt idx="7660">
                  <c:v>-40.617999999999995</c:v>
                </c:pt>
                <c:pt idx="7661">
                  <c:v>-40.631</c:v>
                </c:pt>
                <c:pt idx="7662">
                  <c:v>-40.626000000000005</c:v>
                </c:pt>
                <c:pt idx="7663">
                  <c:v>-40.62299999999999</c:v>
                </c:pt>
                <c:pt idx="7664">
                  <c:v>-40.632000000000005</c:v>
                </c:pt>
                <c:pt idx="7665">
                  <c:v>-40.62700000000001</c:v>
                </c:pt>
                <c:pt idx="7666">
                  <c:v>-40.627999999999986</c:v>
                </c:pt>
                <c:pt idx="7667">
                  <c:v>-40.629999999999995</c:v>
                </c:pt>
                <c:pt idx="7668">
                  <c:v>-40.62700000000001</c:v>
                </c:pt>
                <c:pt idx="7669">
                  <c:v>-40.63300000000001</c:v>
                </c:pt>
                <c:pt idx="7670">
                  <c:v>-40.626000000000005</c:v>
                </c:pt>
                <c:pt idx="7671">
                  <c:v>-40.637</c:v>
                </c:pt>
                <c:pt idx="7672">
                  <c:v>-40.638000000000005</c:v>
                </c:pt>
                <c:pt idx="7673">
                  <c:v>-40.63300000000001</c:v>
                </c:pt>
                <c:pt idx="7674">
                  <c:v>-40.623999999999995</c:v>
                </c:pt>
                <c:pt idx="7675">
                  <c:v>-40.634999999999991</c:v>
                </c:pt>
                <c:pt idx="7676">
                  <c:v>-40.635999999999996</c:v>
                </c:pt>
                <c:pt idx="7677">
                  <c:v>-40.633999999999986</c:v>
                </c:pt>
                <c:pt idx="7678">
                  <c:v>-40.634999999999991</c:v>
                </c:pt>
                <c:pt idx="7679">
                  <c:v>-40.615000000000009</c:v>
                </c:pt>
                <c:pt idx="7680">
                  <c:v>-40.623999999999995</c:v>
                </c:pt>
                <c:pt idx="7681">
                  <c:v>-40.635999999999996</c:v>
                </c:pt>
                <c:pt idx="7682">
                  <c:v>-40.638000000000005</c:v>
                </c:pt>
                <c:pt idx="7683">
                  <c:v>-40.64500000000001</c:v>
                </c:pt>
                <c:pt idx="7684">
                  <c:v>-40.63900000000001</c:v>
                </c:pt>
                <c:pt idx="7685">
                  <c:v>-40.639999999999986</c:v>
                </c:pt>
                <c:pt idx="7686">
                  <c:v>-40.623999999999995</c:v>
                </c:pt>
                <c:pt idx="7687">
                  <c:v>-40.640999999999991</c:v>
                </c:pt>
                <c:pt idx="7688">
                  <c:v>-40.634999999999991</c:v>
                </c:pt>
                <c:pt idx="7689">
                  <c:v>-40.63900000000001</c:v>
                </c:pt>
                <c:pt idx="7690">
                  <c:v>-40.640999999999991</c:v>
                </c:pt>
                <c:pt idx="7691">
                  <c:v>-40.634999999999991</c:v>
                </c:pt>
                <c:pt idx="7692">
                  <c:v>-40.647999999999996</c:v>
                </c:pt>
                <c:pt idx="7693">
                  <c:v>-40.63900000000001</c:v>
                </c:pt>
                <c:pt idx="7694">
                  <c:v>-40.644000000000005</c:v>
                </c:pt>
                <c:pt idx="7695">
                  <c:v>-40.644000000000005</c:v>
                </c:pt>
                <c:pt idx="7696">
                  <c:v>-40.647999999999996</c:v>
                </c:pt>
                <c:pt idx="7697">
                  <c:v>-40.646999999999991</c:v>
                </c:pt>
                <c:pt idx="7698">
                  <c:v>-40.645999999999987</c:v>
                </c:pt>
                <c:pt idx="7699">
                  <c:v>-40.649000000000001</c:v>
                </c:pt>
                <c:pt idx="7700">
                  <c:v>-40.643000000000001</c:v>
                </c:pt>
                <c:pt idx="7701">
                  <c:v>-40.643000000000001</c:v>
                </c:pt>
                <c:pt idx="7702">
                  <c:v>-40.647999999999996</c:v>
                </c:pt>
                <c:pt idx="7703">
                  <c:v>-40.638000000000005</c:v>
                </c:pt>
                <c:pt idx="7704">
                  <c:v>-40.652999999999992</c:v>
                </c:pt>
                <c:pt idx="7705">
                  <c:v>-40.651999999999987</c:v>
                </c:pt>
                <c:pt idx="7706">
                  <c:v>-40.652999999999992</c:v>
                </c:pt>
                <c:pt idx="7707">
                  <c:v>-40.633999999999986</c:v>
                </c:pt>
                <c:pt idx="7708">
                  <c:v>-40.650000000000006</c:v>
                </c:pt>
                <c:pt idx="7709">
                  <c:v>-40.639999999999986</c:v>
                </c:pt>
                <c:pt idx="7710">
                  <c:v>-40.646999999999991</c:v>
                </c:pt>
                <c:pt idx="7711">
                  <c:v>-40.653999999999996</c:v>
                </c:pt>
                <c:pt idx="7712">
                  <c:v>-40.644000000000005</c:v>
                </c:pt>
                <c:pt idx="7713">
                  <c:v>-40.652999999999992</c:v>
                </c:pt>
                <c:pt idx="7714">
                  <c:v>-40.643000000000001</c:v>
                </c:pt>
                <c:pt idx="7715">
                  <c:v>-40.645999999999987</c:v>
                </c:pt>
                <c:pt idx="7716">
                  <c:v>-40.65100000000001</c:v>
                </c:pt>
                <c:pt idx="7717">
                  <c:v>-40.645999999999987</c:v>
                </c:pt>
                <c:pt idx="7718">
                  <c:v>-40.661000000000001</c:v>
                </c:pt>
                <c:pt idx="7719">
                  <c:v>-40.655000000000001</c:v>
                </c:pt>
                <c:pt idx="7720">
                  <c:v>-40.657000000000011</c:v>
                </c:pt>
                <c:pt idx="7721">
                  <c:v>-40.657000000000011</c:v>
                </c:pt>
                <c:pt idx="7722">
                  <c:v>-40.647999999999996</c:v>
                </c:pt>
                <c:pt idx="7723">
                  <c:v>-40.645999999999987</c:v>
                </c:pt>
                <c:pt idx="7724">
                  <c:v>-40.652999999999992</c:v>
                </c:pt>
                <c:pt idx="7725">
                  <c:v>-40.657000000000011</c:v>
                </c:pt>
                <c:pt idx="7726">
                  <c:v>-40.644000000000005</c:v>
                </c:pt>
                <c:pt idx="7727">
                  <c:v>-40.651999999999987</c:v>
                </c:pt>
                <c:pt idx="7728">
                  <c:v>-40.657000000000011</c:v>
                </c:pt>
                <c:pt idx="7729">
                  <c:v>-40.65100000000001</c:v>
                </c:pt>
                <c:pt idx="7730">
                  <c:v>-40.658999999999992</c:v>
                </c:pt>
                <c:pt idx="7731">
                  <c:v>-40.665999999999997</c:v>
                </c:pt>
                <c:pt idx="7732">
                  <c:v>-40.673000000000002</c:v>
                </c:pt>
                <c:pt idx="7733">
                  <c:v>-40.659999999999997</c:v>
                </c:pt>
                <c:pt idx="7734">
                  <c:v>-40.657000000000011</c:v>
                </c:pt>
                <c:pt idx="7735">
                  <c:v>-40.665999999999997</c:v>
                </c:pt>
                <c:pt idx="7736">
                  <c:v>-40.663999999999987</c:v>
                </c:pt>
                <c:pt idx="7737">
                  <c:v>-40.659999999999997</c:v>
                </c:pt>
                <c:pt idx="7738">
                  <c:v>-40.657999999999987</c:v>
                </c:pt>
                <c:pt idx="7739">
                  <c:v>-40.655000000000001</c:v>
                </c:pt>
                <c:pt idx="7740">
                  <c:v>-40.663999999999987</c:v>
                </c:pt>
                <c:pt idx="7741">
                  <c:v>-40.667000000000002</c:v>
                </c:pt>
                <c:pt idx="7742">
                  <c:v>-40.661000000000001</c:v>
                </c:pt>
                <c:pt idx="7743">
                  <c:v>-40.661000000000001</c:v>
                </c:pt>
                <c:pt idx="7744">
                  <c:v>-40.667000000000002</c:v>
                </c:pt>
                <c:pt idx="7745">
                  <c:v>-40.657999999999987</c:v>
                </c:pt>
                <c:pt idx="7746">
                  <c:v>-40.663999999999987</c:v>
                </c:pt>
                <c:pt idx="7747">
                  <c:v>-40.663999999999987</c:v>
                </c:pt>
                <c:pt idx="7748">
                  <c:v>-40.665999999999997</c:v>
                </c:pt>
                <c:pt idx="7749">
                  <c:v>-40.673000000000002</c:v>
                </c:pt>
                <c:pt idx="7750">
                  <c:v>-40.665999999999997</c:v>
                </c:pt>
                <c:pt idx="7751">
                  <c:v>-40.669999999999987</c:v>
                </c:pt>
                <c:pt idx="7752">
                  <c:v>-40.667000000000002</c:v>
                </c:pt>
                <c:pt idx="7753">
                  <c:v>-40.674000000000007</c:v>
                </c:pt>
                <c:pt idx="7754">
                  <c:v>-40.674000000000007</c:v>
                </c:pt>
                <c:pt idx="7755">
                  <c:v>-40.657999999999987</c:v>
                </c:pt>
                <c:pt idx="7756">
                  <c:v>-40.673000000000002</c:v>
                </c:pt>
                <c:pt idx="7757">
                  <c:v>-40.665999999999997</c:v>
                </c:pt>
                <c:pt idx="7758">
                  <c:v>-40.670999999999992</c:v>
                </c:pt>
                <c:pt idx="7759">
                  <c:v>-40.674000000000007</c:v>
                </c:pt>
                <c:pt idx="7760">
                  <c:v>-40.663000000000011</c:v>
                </c:pt>
                <c:pt idx="7761">
                  <c:v>-40.680000000000007</c:v>
                </c:pt>
                <c:pt idx="7762">
                  <c:v>-40.675000000000011</c:v>
                </c:pt>
                <c:pt idx="7763">
                  <c:v>-40.665999999999997</c:v>
                </c:pt>
                <c:pt idx="7764">
                  <c:v>-40.670999999999992</c:v>
                </c:pt>
                <c:pt idx="7765">
                  <c:v>-40.681000000000012</c:v>
                </c:pt>
                <c:pt idx="7766">
                  <c:v>-40.669000000000011</c:v>
                </c:pt>
                <c:pt idx="7767">
                  <c:v>-40.670999999999992</c:v>
                </c:pt>
                <c:pt idx="7768">
                  <c:v>-40.681000000000012</c:v>
                </c:pt>
                <c:pt idx="7769">
                  <c:v>-40.676999999999992</c:v>
                </c:pt>
                <c:pt idx="7770">
                  <c:v>-40.676999999999992</c:v>
                </c:pt>
                <c:pt idx="7771">
                  <c:v>-40.682999999999993</c:v>
                </c:pt>
                <c:pt idx="7772">
                  <c:v>-40.676999999999992</c:v>
                </c:pt>
                <c:pt idx="7773">
                  <c:v>-40.669000000000011</c:v>
                </c:pt>
                <c:pt idx="7774">
                  <c:v>-40.685000000000002</c:v>
                </c:pt>
                <c:pt idx="7775">
                  <c:v>-40.681999999999988</c:v>
                </c:pt>
                <c:pt idx="7776">
                  <c:v>-40.682999999999993</c:v>
                </c:pt>
                <c:pt idx="7777">
                  <c:v>-40.670999999999992</c:v>
                </c:pt>
                <c:pt idx="7778">
                  <c:v>-40.685000000000002</c:v>
                </c:pt>
                <c:pt idx="7779">
                  <c:v>-40.681999999999988</c:v>
                </c:pt>
                <c:pt idx="7780">
                  <c:v>-40.679000000000002</c:v>
                </c:pt>
                <c:pt idx="7781">
                  <c:v>-40.681999999999988</c:v>
                </c:pt>
                <c:pt idx="7782">
                  <c:v>-40.676999999999992</c:v>
                </c:pt>
                <c:pt idx="7783">
                  <c:v>-40.677999999999997</c:v>
                </c:pt>
                <c:pt idx="7784">
                  <c:v>-40.675000000000011</c:v>
                </c:pt>
                <c:pt idx="7785">
                  <c:v>-40.685000000000002</c:v>
                </c:pt>
                <c:pt idx="7786">
                  <c:v>-40.669999999999987</c:v>
                </c:pt>
                <c:pt idx="7787">
                  <c:v>-40.686000000000007</c:v>
                </c:pt>
                <c:pt idx="7788">
                  <c:v>-40.683999999999997</c:v>
                </c:pt>
                <c:pt idx="7789">
                  <c:v>-40.680000000000007</c:v>
                </c:pt>
                <c:pt idx="7790">
                  <c:v>-40.676999999999992</c:v>
                </c:pt>
                <c:pt idx="7791">
                  <c:v>-40.691000000000003</c:v>
                </c:pt>
                <c:pt idx="7792">
                  <c:v>-40.685000000000002</c:v>
                </c:pt>
                <c:pt idx="7793">
                  <c:v>-40.681000000000012</c:v>
                </c:pt>
                <c:pt idx="7794">
                  <c:v>-40.687999999999988</c:v>
                </c:pt>
                <c:pt idx="7795">
                  <c:v>-40.682999999999993</c:v>
                </c:pt>
                <c:pt idx="7796">
                  <c:v>-40.680000000000007</c:v>
                </c:pt>
                <c:pt idx="7797">
                  <c:v>-40.681999999999988</c:v>
                </c:pt>
                <c:pt idx="7798">
                  <c:v>-40.681000000000012</c:v>
                </c:pt>
                <c:pt idx="7799">
                  <c:v>-40.692000000000007</c:v>
                </c:pt>
                <c:pt idx="7800">
                  <c:v>-40.685000000000002</c:v>
                </c:pt>
                <c:pt idx="7801">
                  <c:v>-40.686000000000007</c:v>
                </c:pt>
                <c:pt idx="7802">
                  <c:v>-40.683999999999997</c:v>
                </c:pt>
                <c:pt idx="7803">
                  <c:v>-40.681999999999988</c:v>
                </c:pt>
                <c:pt idx="7804">
                  <c:v>-40.683999999999997</c:v>
                </c:pt>
                <c:pt idx="7805">
                  <c:v>-40.681999999999988</c:v>
                </c:pt>
                <c:pt idx="7806">
                  <c:v>-40.685000000000002</c:v>
                </c:pt>
                <c:pt idx="7807">
                  <c:v>-40.681999999999988</c:v>
                </c:pt>
                <c:pt idx="7808">
                  <c:v>-40.685000000000002</c:v>
                </c:pt>
                <c:pt idx="7809">
                  <c:v>-40.688999999999993</c:v>
                </c:pt>
                <c:pt idx="7810">
                  <c:v>-40.682999999999993</c:v>
                </c:pt>
                <c:pt idx="7811">
                  <c:v>-40.691000000000003</c:v>
                </c:pt>
                <c:pt idx="7812">
                  <c:v>-40.697000000000003</c:v>
                </c:pt>
                <c:pt idx="7813">
                  <c:v>-40.722000000000008</c:v>
                </c:pt>
                <c:pt idx="7814">
                  <c:v>-40.687000000000012</c:v>
                </c:pt>
                <c:pt idx="7815">
                  <c:v>-40.682999999999993</c:v>
                </c:pt>
                <c:pt idx="7816">
                  <c:v>-40.69</c:v>
                </c:pt>
                <c:pt idx="7817">
                  <c:v>-40.694999999999993</c:v>
                </c:pt>
                <c:pt idx="7818">
                  <c:v>-40.691000000000003</c:v>
                </c:pt>
                <c:pt idx="7819">
                  <c:v>-40.694999999999993</c:v>
                </c:pt>
                <c:pt idx="7820">
                  <c:v>-40.697000000000003</c:v>
                </c:pt>
                <c:pt idx="7821">
                  <c:v>-40.675000000000011</c:v>
                </c:pt>
                <c:pt idx="7822">
                  <c:v>-40.686000000000007</c:v>
                </c:pt>
                <c:pt idx="7823">
                  <c:v>-40.687999999999988</c:v>
                </c:pt>
                <c:pt idx="7824">
                  <c:v>-40.691000000000003</c:v>
                </c:pt>
                <c:pt idx="7825">
                  <c:v>-40.691000000000003</c:v>
                </c:pt>
                <c:pt idx="7826">
                  <c:v>-40.701999999999998</c:v>
                </c:pt>
                <c:pt idx="7827">
                  <c:v>-40.701999999999998</c:v>
                </c:pt>
                <c:pt idx="7828">
                  <c:v>-40.69</c:v>
                </c:pt>
                <c:pt idx="7829">
                  <c:v>-40.694999999999993</c:v>
                </c:pt>
                <c:pt idx="7830">
                  <c:v>-40.699000000000012</c:v>
                </c:pt>
                <c:pt idx="7831">
                  <c:v>-40.687999999999988</c:v>
                </c:pt>
                <c:pt idx="7832">
                  <c:v>-40.692000000000007</c:v>
                </c:pt>
                <c:pt idx="7833">
                  <c:v>-40.691000000000003</c:v>
                </c:pt>
                <c:pt idx="7834">
                  <c:v>-40.695999999999998</c:v>
                </c:pt>
                <c:pt idx="7835">
                  <c:v>-40.681000000000012</c:v>
                </c:pt>
                <c:pt idx="7836">
                  <c:v>-40.688999999999993</c:v>
                </c:pt>
                <c:pt idx="7837">
                  <c:v>-40.698000000000008</c:v>
                </c:pt>
                <c:pt idx="7838">
                  <c:v>-40.693999999999988</c:v>
                </c:pt>
                <c:pt idx="7839">
                  <c:v>-40.693999999999988</c:v>
                </c:pt>
                <c:pt idx="7840">
                  <c:v>-40.694999999999993</c:v>
                </c:pt>
                <c:pt idx="7841">
                  <c:v>-40.683999999999997</c:v>
                </c:pt>
                <c:pt idx="7842">
                  <c:v>-40.697000000000003</c:v>
                </c:pt>
                <c:pt idx="7843">
                  <c:v>-40.697000000000003</c:v>
                </c:pt>
                <c:pt idx="7844">
                  <c:v>-40.699000000000012</c:v>
                </c:pt>
                <c:pt idx="7845">
                  <c:v>-40.681000000000012</c:v>
                </c:pt>
                <c:pt idx="7846">
                  <c:v>-40.685000000000002</c:v>
                </c:pt>
                <c:pt idx="7847">
                  <c:v>-40.698000000000008</c:v>
                </c:pt>
                <c:pt idx="7848">
                  <c:v>-40.693999999999988</c:v>
                </c:pt>
                <c:pt idx="7849">
                  <c:v>-40.69</c:v>
                </c:pt>
                <c:pt idx="7850">
                  <c:v>-40.699000000000012</c:v>
                </c:pt>
                <c:pt idx="7851">
                  <c:v>-40.693000000000012</c:v>
                </c:pt>
                <c:pt idx="7852">
                  <c:v>-40.693999999999988</c:v>
                </c:pt>
                <c:pt idx="7853">
                  <c:v>-40.693999999999988</c:v>
                </c:pt>
                <c:pt idx="7854">
                  <c:v>-40.695999999999998</c:v>
                </c:pt>
                <c:pt idx="7855">
                  <c:v>-40.691000000000003</c:v>
                </c:pt>
                <c:pt idx="7856">
                  <c:v>-40.697000000000003</c:v>
                </c:pt>
                <c:pt idx="7857">
                  <c:v>-40.704000000000008</c:v>
                </c:pt>
                <c:pt idx="7858">
                  <c:v>-40.693000000000012</c:v>
                </c:pt>
                <c:pt idx="7859">
                  <c:v>-40.69</c:v>
                </c:pt>
                <c:pt idx="7860">
                  <c:v>-40.697000000000003</c:v>
                </c:pt>
                <c:pt idx="7861">
                  <c:v>-40.686000000000007</c:v>
                </c:pt>
                <c:pt idx="7862">
                  <c:v>-40.694999999999993</c:v>
                </c:pt>
                <c:pt idx="7863">
                  <c:v>-40.704000000000008</c:v>
                </c:pt>
                <c:pt idx="7864">
                  <c:v>-40.693000000000012</c:v>
                </c:pt>
                <c:pt idx="7865">
                  <c:v>-40.69</c:v>
                </c:pt>
                <c:pt idx="7866">
                  <c:v>-40.687999999999988</c:v>
                </c:pt>
                <c:pt idx="7867">
                  <c:v>-40.698000000000008</c:v>
                </c:pt>
                <c:pt idx="7868">
                  <c:v>-40.687000000000012</c:v>
                </c:pt>
                <c:pt idx="7869">
                  <c:v>-40.687999999999988</c:v>
                </c:pt>
                <c:pt idx="7870">
                  <c:v>-40.700999999999993</c:v>
                </c:pt>
                <c:pt idx="7871">
                  <c:v>-40.687999999999988</c:v>
                </c:pt>
                <c:pt idx="7872">
                  <c:v>-40.697000000000003</c:v>
                </c:pt>
                <c:pt idx="7873">
                  <c:v>-40.687999999999988</c:v>
                </c:pt>
                <c:pt idx="7874">
                  <c:v>-40.698000000000008</c:v>
                </c:pt>
                <c:pt idx="7875">
                  <c:v>-40.685000000000002</c:v>
                </c:pt>
                <c:pt idx="7876">
                  <c:v>-40.698000000000008</c:v>
                </c:pt>
                <c:pt idx="7877">
                  <c:v>-40.693000000000012</c:v>
                </c:pt>
                <c:pt idx="7878">
                  <c:v>-40.688999999999993</c:v>
                </c:pt>
                <c:pt idx="7879">
                  <c:v>-40.693000000000012</c:v>
                </c:pt>
                <c:pt idx="7880">
                  <c:v>-40.699999999999989</c:v>
                </c:pt>
                <c:pt idx="7881">
                  <c:v>-40.692000000000007</c:v>
                </c:pt>
                <c:pt idx="7882">
                  <c:v>-40.72399999999999</c:v>
                </c:pt>
                <c:pt idx="7883">
                  <c:v>-40.721000000000004</c:v>
                </c:pt>
                <c:pt idx="7884">
                  <c:v>-40.692000000000007</c:v>
                </c:pt>
                <c:pt idx="7885">
                  <c:v>-40.721000000000004</c:v>
                </c:pt>
                <c:pt idx="7886">
                  <c:v>-40.691000000000003</c:v>
                </c:pt>
                <c:pt idx="7887">
                  <c:v>-40.692000000000007</c:v>
                </c:pt>
                <c:pt idx="7888">
                  <c:v>-40.692000000000007</c:v>
                </c:pt>
                <c:pt idx="7889">
                  <c:v>-40.687000000000012</c:v>
                </c:pt>
                <c:pt idx="7890">
                  <c:v>-40.692000000000007</c:v>
                </c:pt>
                <c:pt idx="7891">
                  <c:v>-40.69</c:v>
                </c:pt>
                <c:pt idx="7892">
                  <c:v>-40.688999999999993</c:v>
                </c:pt>
                <c:pt idx="7893">
                  <c:v>-40.682999999999993</c:v>
                </c:pt>
                <c:pt idx="7894">
                  <c:v>-40.69</c:v>
                </c:pt>
                <c:pt idx="7895">
                  <c:v>-40.697000000000003</c:v>
                </c:pt>
                <c:pt idx="7896">
                  <c:v>-40.693999999999988</c:v>
                </c:pt>
                <c:pt idx="7897">
                  <c:v>-40.697000000000003</c:v>
                </c:pt>
                <c:pt idx="7898">
                  <c:v>-40.700999999999993</c:v>
                </c:pt>
                <c:pt idx="7899">
                  <c:v>-40.693999999999988</c:v>
                </c:pt>
                <c:pt idx="7900">
                  <c:v>-40.693000000000012</c:v>
                </c:pt>
                <c:pt idx="7901">
                  <c:v>-40.693000000000012</c:v>
                </c:pt>
                <c:pt idx="7902">
                  <c:v>-40.699999999999989</c:v>
                </c:pt>
                <c:pt idx="7903">
                  <c:v>-40.69</c:v>
                </c:pt>
                <c:pt idx="7904">
                  <c:v>-40.698000000000008</c:v>
                </c:pt>
                <c:pt idx="7905">
                  <c:v>-40.693999999999988</c:v>
                </c:pt>
                <c:pt idx="7906">
                  <c:v>-40.695999999999998</c:v>
                </c:pt>
                <c:pt idx="7907">
                  <c:v>-40.692000000000007</c:v>
                </c:pt>
                <c:pt idx="7908">
                  <c:v>-40.693999999999988</c:v>
                </c:pt>
                <c:pt idx="7909">
                  <c:v>-40.698000000000008</c:v>
                </c:pt>
                <c:pt idx="7910">
                  <c:v>-40.688999999999993</c:v>
                </c:pt>
                <c:pt idx="7911">
                  <c:v>-40.693000000000012</c:v>
                </c:pt>
                <c:pt idx="7912">
                  <c:v>-40.699000000000012</c:v>
                </c:pt>
                <c:pt idx="7913">
                  <c:v>-40.69</c:v>
                </c:pt>
                <c:pt idx="7914">
                  <c:v>-40.691000000000003</c:v>
                </c:pt>
                <c:pt idx="7915">
                  <c:v>-40.692000000000007</c:v>
                </c:pt>
                <c:pt idx="7916">
                  <c:v>-40.699000000000012</c:v>
                </c:pt>
                <c:pt idx="7917">
                  <c:v>-40.705999999999989</c:v>
                </c:pt>
                <c:pt idx="7918">
                  <c:v>-40.695999999999998</c:v>
                </c:pt>
                <c:pt idx="7919">
                  <c:v>-40.686000000000007</c:v>
                </c:pt>
                <c:pt idx="7920">
                  <c:v>-40.687999999999988</c:v>
                </c:pt>
                <c:pt idx="7921">
                  <c:v>-40.687000000000012</c:v>
                </c:pt>
                <c:pt idx="7922">
                  <c:v>-40.693999999999988</c:v>
                </c:pt>
                <c:pt idx="7923">
                  <c:v>-40.694999999999993</c:v>
                </c:pt>
                <c:pt idx="7924">
                  <c:v>-40.693000000000012</c:v>
                </c:pt>
                <c:pt idx="7925">
                  <c:v>-40.735000000000014</c:v>
                </c:pt>
                <c:pt idx="7926">
                  <c:v>-40.687000000000012</c:v>
                </c:pt>
                <c:pt idx="7927">
                  <c:v>-40.688999999999993</c:v>
                </c:pt>
                <c:pt idx="7928">
                  <c:v>-40.687000000000012</c:v>
                </c:pt>
                <c:pt idx="7929">
                  <c:v>-40.688999999999993</c:v>
                </c:pt>
                <c:pt idx="7930">
                  <c:v>-40.687000000000012</c:v>
                </c:pt>
                <c:pt idx="7931">
                  <c:v>-40.693000000000012</c:v>
                </c:pt>
                <c:pt idx="7932">
                  <c:v>-40.694999999999993</c:v>
                </c:pt>
                <c:pt idx="7933">
                  <c:v>-40.686000000000007</c:v>
                </c:pt>
                <c:pt idx="7934">
                  <c:v>-40.69</c:v>
                </c:pt>
                <c:pt idx="7935">
                  <c:v>-40.729000000000013</c:v>
                </c:pt>
                <c:pt idx="7936">
                  <c:v>-40.687999999999988</c:v>
                </c:pt>
                <c:pt idx="7937">
                  <c:v>-40.693999999999988</c:v>
                </c:pt>
                <c:pt idx="7938">
                  <c:v>-40.704000000000008</c:v>
                </c:pt>
                <c:pt idx="7939">
                  <c:v>-40.693000000000012</c:v>
                </c:pt>
                <c:pt idx="7940">
                  <c:v>-40.695999999999998</c:v>
                </c:pt>
                <c:pt idx="7941">
                  <c:v>-40.699000000000012</c:v>
                </c:pt>
                <c:pt idx="7942">
                  <c:v>-40.692000000000007</c:v>
                </c:pt>
                <c:pt idx="7943">
                  <c:v>-40.693999999999988</c:v>
                </c:pt>
                <c:pt idx="7944">
                  <c:v>-40.694999999999993</c:v>
                </c:pt>
                <c:pt idx="7945">
                  <c:v>-40.699999999999989</c:v>
                </c:pt>
                <c:pt idx="7946">
                  <c:v>-40.693000000000012</c:v>
                </c:pt>
                <c:pt idx="7947">
                  <c:v>-40.683999999999997</c:v>
                </c:pt>
                <c:pt idx="7948">
                  <c:v>-40.692000000000007</c:v>
                </c:pt>
                <c:pt idx="7949">
                  <c:v>-40.693000000000012</c:v>
                </c:pt>
                <c:pt idx="7950">
                  <c:v>-40.680000000000007</c:v>
                </c:pt>
                <c:pt idx="7951">
                  <c:v>-40.69</c:v>
                </c:pt>
                <c:pt idx="7952">
                  <c:v>-40.695999999999998</c:v>
                </c:pt>
                <c:pt idx="7953">
                  <c:v>-40.693000000000012</c:v>
                </c:pt>
                <c:pt idx="7954">
                  <c:v>-40.697000000000003</c:v>
                </c:pt>
                <c:pt idx="7955">
                  <c:v>-40.691000000000003</c:v>
                </c:pt>
                <c:pt idx="7956">
                  <c:v>-40.695999999999998</c:v>
                </c:pt>
                <c:pt idx="7957">
                  <c:v>-40.686000000000007</c:v>
                </c:pt>
                <c:pt idx="7958">
                  <c:v>-40.688999999999993</c:v>
                </c:pt>
                <c:pt idx="7959">
                  <c:v>-40.694999999999993</c:v>
                </c:pt>
                <c:pt idx="7960">
                  <c:v>-40.682999999999993</c:v>
                </c:pt>
                <c:pt idx="7961">
                  <c:v>-40.686000000000007</c:v>
                </c:pt>
                <c:pt idx="7962">
                  <c:v>-40.688999999999993</c:v>
                </c:pt>
                <c:pt idx="7963">
                  <c:v>-40.688999999999993</c:v>
                </c:pt>
                <c:pt idx="7964">
                  <c:v>-40.686000000000007</c:v>
                </c:pt>
                <c:pt idx="7965">
                  <c:v>-40.688999999999993</c:v>
                </c:pt>
                <c:pt idx="7966">
                  <c:v>-40.694999999999993</c:v>
                </c:pt>
                <c:pt idx="7967">
                  <c:v>-40.691000000000003</c:v>
                </c:pt>
                <c:pt idx="7968">
                  <c:v>-40.686000000000007</c:v>
                </c:pt>
                <c:pt idx="7969">
                  <c:v>-40.72</c:v>
                </c:pt>
                <c:pt idx="7970">
                  <c:v>-40.682999999999993</c:v>
                </c:pt>
                <c:pt idx="7971">
                  <c:v>-40.683999999999997</c:v>
                </c:pt>
                <c:pt idx="7972">
                  <c:v>-40.69</c:v>
                </c:pt>
                <c:pt idx="7973">
                  <c:v>-40.682999999999993</c:v>
                </c:pt>
                <c:pt idx="7974">
                  <c:v>-40.717999999999989</c:v>
                </c:pt>
                <c:pt idx="7975">
                  <c:v>-40.686000000000007</c:v>
                </c:pt>
                <c:pt idx="7976">
                  <c:v>-40.679000000000002</c:v>
                </c:pt>
                <c:pt idx="7977">
                  <c:v>-40.688999999999993</c:v>
                </c:pt>
                <c:pt idx="7978">
                  <c:v>-40.681000000000012</c:v>
                </c:pt>
                <c:pt idx="7979">
                  <c:v>-40.681999999999988</c:v>
                </c:pt>
                <c:pt idx="7980">
                  <c:v>-40.682999999999993</c:v>
                </c:pt>
                <c:pt idx="7981">
                  <c:v>-40.681000000000012</c:v>
                </c:pt>
                <c:pt idx="7982">
                  <c:v>-40.675000000000011</c:v>
                </c:pt>
                <c:pt idx="7983">
                  <c:v>-40.669999999999987</c:v>
                </c:pt>
                <c:pt idx="7984">
                  <c:v>-40.69</c:v>
                </c:pt>
                <c:pt idx="7985">
                  <c:v>-40.685000000000002</c:v>
                </c:pt>
                <c:pt idx="7986">
                  <c:v>-40.685000000000002</c:v>
                </c:pt>
                <c:pt idx="7987">
                  <c:v>-40.676999999999992</c:v>
                </c:pt>
                <c:pt idx="7988">
                  <c:v>-40.681999999999988</c:v>
                </c:pt>
                <c:pt idx="7989">
                  <c:v>-40.679000000000002</c:v>
                </c:pt>
                <c:pt idx="7990">
                  <c:v>-40.681000000000012</c:v>
                </c:pt>
                <c:pt idx="7991">
                  <c:v>-40.711000000000013</c:v>
                </c:pt>
                <c:pt idx="7992">
                  <c:v>-40.677999999999997</c:v>
                </c:pt>
                <c:pt idx="7993">
                  <c:v>-40.676999999999992</c:v>
                </c:pt>
                <c:pt idx="7994">
                  <c:v>-40.676999999999992</c:v>
                </c:pt>
                <c:pt idx="7995">
                  <c:v>-40.713999999999999</c:v>
                </c:pt>
                <c:pt idx="7996">
                  <c:v>-40.662000000000006</c:v>
                </c:pt>
                <c:pt idx="7997">
                  <c:v>-40.701999999999998</c:v>
                </c:pt>
                <c:pt idx="7998">
                  <c:v>-40.675999999999988</c:v>
                </c:pt>
                <c:pt idx="7999">
                  <c:v>-40.662000000000006</c:v>
                </c:pt>
                <c:pt idx="8000">
                  <c:v>-40.675000000000011</c:v>
                </c:pt>
                <c:pt idx="8001">
                  <c:v>-40.671999999999997</c:v>
                </c:pt>
                <c:pt idx="8002">
                  <c:v>-40.676999999999992</c:v>
                </c:pt>
                <c:pt idx="8003">
                  <c:v>-40.662000000000006</c:v>
                </c:pt>
                <c:pt idx="8004">
                  <c:v>-40.669999999999987</c:v>
                </c:pt>
                <c:pt idx="8005">
                  <c:v>-40.668000000000006</c:v>
                </c:pt>
                <c:pt idx="8006">
                  <c:v>-40.673000000000002</c:v>
                </c:pt>
                <c:pt idx="8007">
                  <c:v>-40.668000000000006</c:v>
                </c:pt>
                <c:pt idx="8008">
                  <c:v>-40.669999999999987</c:v>
                </c:pt>
                <c:pt idx="8009">
                  <c:v>-40.674000000000007</c:v>
                </c:pt>
                <c:pt idx="8010">
                  <c:v>-40.668000000000006</c:v>
                </c:pt>
                <c:pt idx="8011">
                  <c:v>-40.675000000000011</c:v>
                </c:pt>
                <c:pt idx="8012">
                  <c:v>-40.675000000000011</c:v>
                </c:pt>
                <c:pt idx="8013">
                  <c:v>-40.665999999999997</c:v>
                </c:pt>
                <c:pt idx="8014">
                  <c:v>-40.668000000000006</c:v>
                </c:pt>
                <c:pt idx="8015">
                  <c:v>-40.662000000000006</c:v>
                </c:pt>
                <c:pt idx="8016">
                  <c:v>-40.676999999999992</c:v>
                </c:pt>
                <c:pt idx="8017">
                  <c:v>-40.665999999999997</c:v>
                </c:pt>
                <c:pt idx="8018">
                  <c:v>-40.664999999999992</c:v>
                </c:pt>
                <c:pt idx="8019">
                  <c:v>-40.670999999999992</c:v>
                </c:pt>
                <c:pt idx="8020">
                  <c:v>-40.679000000000002</c:v>
                </c:pt>
                <c:pt idx="8021">
                  <c:v>-40.663999999999987</c:v>
                </c:pt>
                <c:pt idx="8022">
                  <c:v>-40.667000000000002</c:v>
                </c:pt>
                <c:pt idx="8023">
                  <c:v>-40.664999999999992</c:v>
                </c:pt>
                <c:pt idx="8024">
                  <c:v>-40.668000000000006</c:v>
                </c:pt>
                <c:pt idx="8025">
                  <c:v>-40.668000000000006</c:v>
                </c:pt>
                <c:pt idx="8026">
                  <c:v>-40.695999999999998</c:v>
                </c:pt>
                <c:pt idx="8027">
                  <c:v>-40.671999999999997</c:v>
                </c:pt>
                <c:pt idx="8028">
                  <c:v>-40.665999999999997</c:v>
                </c:pt>
                <c:pt idx="8029">
                  <c:v>-40.680000000000007</c:v>
                </c:pt>
                <c:pt idx="8030">
                  <c:v>-40.669000000000011</c:v>
                </c:pt>
                <c:pt idx="8031">
                  <c:v>-40.670999999999992</c:v>
                </c:pt>
                <c:pt idx="8032">
                  <c:v>-40.669000000000011</c:v>
                </c:pt>
                <c:pt idx="8033">
                  <c:v>-40.657000000000011</c:v>
                </c:pt>
                <c:pt idx="8034">
                  <c:v>-40.668000000000006</c:v>
                </c:pt>
                <c:pt idx="8035">
                  <c:v>-40.670999999999992</c:v>
                </c:pt>
                <c:pt idx="8036">
                  <c:v>-40.694999999999993</c:v>
                </c:pt>
                <c:pt idx="8037">
                  <c:v>-40.659999999999997</c:v>
                </c:pt>
                <c:pt idx="8038">
                  <c:v>-40.659999999999997</c:v>
                </c:pt>
                <c:pt idx="8039">
                  <c:v>-40.661000000000001</c:v>
                </c:pt>
                <c:pt idx="8040">
                  <c:v>-40.657999999999987</c:v>
                </c:pt>
                <c:pt idx="8041">
                  <c:v>-40.652999999999992</c:v>
                </c:pt>
                <c:pt idx="8042">
                  <c:v>-40.664999999999992</c:v>
                </c:pt>
                <c:pt idx="8043">
                  <c:v>-40.668000000000006</c:v>
                </c:pt>
                <c:pt idx="8044">
                  <c:v>-40.670999999999992</c:v>
                </c:pt>
                <c:pt idx="8045">
                  <c:v>-40.663999999999987</c:v>
                </c:pt>
                <c:pt idx="8046">
                  <c:v>-40.668000000000006</c:v>
                </c:pt>
                <c:pt idx="8047">
                  <c:v>-40.662000000000006</c:v>
                </c:pt>
                <c:pt idx="8048">
                  <c:v>-40.665999999999997</c:v>
                </c:pt>
                <c:pt idx="8049">
                  <c:v>-40.658999999999992</c:v>
                </c:pt>
                <c:pt idx="8050">
                  <c:v>-40.694999999999993</c:v>
                </c:pt>
                <c:pt idx="8051">
                  <c:v>-40.656000000000006</c:v>
                </c:pt>
                <c:pt idx="8052">
                  <c:v>-40.657000000000011</c:v>
                </c:pt>
                <c:pt idx="8053">
                  <c:v>-40.682999999999993</c:v>
                </c:pt>
                <c:pt idx="8054">
                  <c:v>-40.658999999999992</c:v>
                </c:pt>
                <c:pt idx="8055">
                  <c:v>-40.657999999999987</c:v>
                </c:pt>
                <c:pt idx="8056">
                  <c:v>-40.662000000000006</c:v>
                </c:pt>
                <c:pt idx="8057">
                  <c:v>-40.694999999999993</c:v>
                </c:pt>
                <c:pt idx="8058">
                  <c:v>-40.662000000000006</c:v>
                </c:pt>
                <c:pt idx="8059">
                  <c:v>-40.657999999999987</c:v>
                </c:pt>
                <c:pt idx="8060">
                  <c:v>-40.649000000000001</c:v>
                </c:pt>
                <c:pt idx="8061">
                  <c:v>-40.658999999999992</c:v>
                </c:pt>
                <c:pt idx="8062">
                  <c:v>-40.65100000000001</c:v>
                </c:pt>
                <c:pt idx="8063">
                  <c:v>-40.661000000000001</c:v>
                </c:pt>
                <c:pt idx="8064">
                  <c:v>-40.661000000000001</c:v>
                </c:pt>
                <c:pt idx="8065">
                  <c:v>-40.653999999999996</c:v>
                </c:pt>
                <c:pt idx="8066">
                  <c:v>-40.657999999999987</c:v>
                </c:pt>
                <c:pt idx="8067">
                  <c:v>-40.652999999999992</c:v>
                </c:pt>
                <c:pt idx="8068">
                  <c:v>-40.650000000000006</c:v>
                </c:pt>
                <c:pt idx="8069">
                  <c:v>-40.644000000000005</c:v>
                </c:pt>
                <c:pt idx="8070">
                  <c:v>-40.651999999999987</c:v>
                </c:pt>
                <c:pt idx="8071">
                  <c:v>-40.65100000000001</c:v>
                </c:pt>
                <c:pt idx="8072">
                  <c:v>-40.657000000000011</c:v>
                </c:pt>
                <c:pt idx="8073">
                  <c:v>-40.644000000000005</c:v>
                </c:pt>
                <c:pt idx="8074">
                  <c:v>-40.645999999999987</c:v>
                </c:pt>
                <c:pt idx="8075">
                  <c:v>-40.659999999999997</c:v>
                </c:pt>
                <c:pt idx="8076">
                  <c:v>-40.655000000000001</c:v>
                </c:pt>
                <c:pt idx="8077">
                  <c:v>-40.64500000000001</c:v>
                </c:pt>
                <c:pt idx="8078">
                  <c:v>-40.649000000000001</c:v>
                </c:pt>
                <c:pt idx="8079">
                  <c:v>-40.635999999999996</c:v>
                </c:pt>
                <c:pt idx="8080">
                  <c:v>-40.646999999999991</c:v>
                </c:pt>
                <c:pt idx="8081">
                  <c:v>-40.640999999999991</c:v>
                </c:pt>
                <c:pt idx="8082">
                  <c:v>-40.639999999999986</c:v>
                </c:pt>
                <c:pt idx="8083">
                  <c:v>-40.679000000000002</c:v>
                </c:pt>
                <c:pt idx="8084">
                  <c:v>-40.640999999999991</c:v>
                </c:pt>
                <c:pt idx="8085">
                  <c:v>-40.643000000000001</c:v>
                </c:pt>
                <c:pt idx="8086">
                  <c:v>-40.639999999999986</c:v>
                </c:pt>
                <c:pt idx="8087">
                  <c:v>-40.640999999999991</c:v>
                </c:pt>
                <c:pt idx="8088">
                  <c:v>-40.681999999999988</c:v>
                </c:pt>
                <c:pt idx="8089">
                  <c:v>-40.676999999999992</c:v>
                </c:pt>
                <c:pt idx="8090">
                  <c:v>-40.643000000000001</c:v>
                </c:pt>
                <c:pt idx="8091">
                  <c:v>-40.679000000000002</c:v>
                </c:pt>
                <c:pt idx="8092">
                  <c:v>-40.63300000000001</c:v>
                </c:pt>
                <c:pt idx="8093">
                  <c:v>-40.649000000000001</c:v>
                </c:pt>
                <c:pt idx="8094">
                  <c:v>-40.627999999999986</c:v>
                </c:pt>
                <c:pt idx="8095">
                  <c:v>-40.637</c:v>
                </c:pt>
                <c:pt idx="8096">
                  <c:v>-40.637</c:v>
                </c:pt>
                <c:pt idx="8097">
                  <c:v>-40.643000000000001</c:v>
                </c:pt>
                <c:pt idx="8098">
                  <c:v>-40.640999999999991</c:v>
                </c:pt>
                <c:pt idx="8099">
                  <c:v>-40.643000000000001</c:v>
                </c:pt>
                <c:pt idx="8100">
                  <c:v>-40.675999999999988</c:v>
                </c:pt>
                <c:pt idx="8101">
                  <c:v>-40.644000000000005</c:v>
                </c:pt>
                <c:pt idx="8102">
                  <c:v>-40.639999999999986</c:v>
                </c:pt>
                <c:pt idx="8103">
                  <c:v>-40.650000000000006</c:v>
                </c:pt>
                <c:pt idx="8104">
                  <c:v>-40.644000000000005</c:v>
                </c:pt>
                <c:pt idx="8105">
                  <c:v>-40.634999999999991</c:v>
                </c:pt>
                <c:pt idx="8106">
                  <c:v>-40.634999999999991</c:v>
                </c:pt>
                <c:pt idx="8107">
                  <c:v>-40.647999999999996</c:v>
                </c:pt>
                <c:pt idx="8108">
                  <c:v>-40.629999999999995</c:v>
                </c:pt>
                <c:pt idx="8109">
                  <c:v>-40.639999999999986</c:v>
                </c:pt>
                <c:pt idx="8110">
                  <c:v>-40.643000000000001</c:v>
                </c:pt>
                <c:pt idx="8111">
                  <c:v>-40.673000000000002</c:v>
                </c:pt>
                <c:pt idx="8112">
                  <c:v>-40.639999999999986</c:v>
                </c:pt>
                <c:pt idx="8113">
                  <c:v>-40.673000000000002</c:v>
                </c:pt>
                <c:pt idx="8114">
                  <c:v>-40.641999999999996</c:v>
                </c:pt>
                <c:pt idx="8115">
                  <c:v>-40.64500000000001</c:v>
                </c:pt>
                <c:pt idx="8116">
                  <c:v>-40.663999999999987</c:v>
                </c:pt>
                <c:pt idx="8117">
                  <c:v>-40.638000000000005</c:v>
                </c:pt>
                <c:pt idx="8118">
                  <c:v>-40.628999999999991</c:v>
                </c:pt>
                <c:pt idx="8119">
                  <c:v>-40.63300000000001</c:v>
                </c:pt>
                <c:pt idx="8120">
                  <c:v>-40.632000000000005</c:v>
                </c:pt>
                <c:pt idx="8121">
                  <c:v>-40.637</c:v>
                </c:pt>
                <c:pt idx="8122">
                  <c:v>-40.639999999999986</c:v>
                </c:pt>
                <c:pt idx="8123">
                  <c:v>-40.641999999999996</c:v>
                </c:pt>
                <c:pt idx="8124">
                  <c:v>-40.629999999999995</c:v>
                </c:pt>
                <c:pt idx="8125">
                  <c:v>-40.626000000000005</c:v>
                </c:pt>
                <c:pt idx="8126">
                  <c:v>-40.638000000000005</c:v>
                </c:pt>
                <c:pt idx="8127">
                  <c:v>-40.670999999999992</c:v>
                </c:pt>
                <c:pt idx="8128">
                  <c:v>-40.623999999999995</c:v>
                </c:pt>
                <c:pt idx="8129">
                  <c:v>-40.647999999999996</c:v>
                </c:pt>
                <c:pt idx="8130">
                  <c:v>-40.634999999999991</c:v>
                </c:pt>
                <c:pt idx="8131">
                  <c:v>-40.635999999999996</c:v>
                </c:pt>
                <c:pt idx="8132">
                  <c:v>-40.637</c:v>
                </c:pt>
                <c:pt idx="8133">
                  <c:v>-40.633999999999986</c:v>
                </c:pt>
                <c:pt idx="8134">
                  <c:v>-40.63300000000001</c:v>
                </c:pt>
                <c:pt idx="8135">
                  <c:v>-40.640999999999991</c:v>
                </c:pt>
                <c:pt idx="8136">
                  <c:v>-40.653999999999996</c:v>
                </c:pt>
                <c:pt idx="8137">
                  <c:v>-40.639999999999986</c:v>
                </c:pt>
                <c:pt idx="8138">
                  <c:v>-40.668000000000006</c:v>
                </c:pt>
                <c:pt idx="8139">
                  <c:v>-40.644000000000005</c:v>
                </c:pt>
                <c:pt idx="8140">
                  <c:v>-40.662000000000006</c:v>
                </c:pt>
                <c:pt idx="8141">
                  <c:v>-40.623999999999995</c:v>
                </c:pt>
                <c:pt idx="8142">
                  <c:v>-40.62700000000001</c:v>
                </c:pt>
                <c:pt idx="8143">
                  <c:v>-40.633999999999986</c:v>
                </c:pt>
                <c:pt idx="8144">
                  <c:v>-40.628999999999991</c:v>
                </c:pt>
                <c:pt idx="8145">
                  <c:v>-40.637</c:v>
                </c:pt>
                <c:pt idx="8146">
                  <c:v>-40.629999999999995</c:v>
                </c:pt>
                <c:pt idx="8147">
                  <c:v>-40.634999999999991</c:v>
                </c:pt>
                <c:pt idx="8148">
                  <c:v>-40.626000000000005</c:v>
                </c:pt>
                <c:pt idx="8149">
                  <c:v>-40.640999999999991</c:v>
                </c:pt>
                <c:pt idx="8150">
                  <c:v>-40.668000000000006</c:v>
                </c:pt>
                <c:pt idx="8151">
                  <c:v>-40.657999999999987</c:v>
                </c:pt>
                <c:pt idx="8152">
                  <c:v>-40.638000000000005</c:v>
                </c:pt>
                <c:pt idx="8153">
                  <c:v>-40.628999999999991</c:v>
                </c:pt>
                <c:pt idx="8154">
                  <c:v>-40.668000000000006</c:v>
                </c:pt>
                <c:pt idx="8155">
                  <c:v>-40.662000000000006</c:v>
                </c:pt>
                <c:pt idx="8156">
                  <c:v>-40.62700000000001</c:v>
                </c:pt>
                <c:pt idx="8157">
                  <c:v>-40.628999999999991</c:v>
                </c:pt>
                <c:pt idx="8158">
                  <c:v>-40.632000000000005</c:v>
                </c:pt>
                <c:pt idx="8159">
                  <c:v>-40.637</c:v>
                </c:pt>
                <c:pt idx="8160">
                  <c:v>-40.631</c:v>
                </c:pt>
                <c:pt idx="8161">
                  <c:v>-40.63900000000001</c:v>
                </c:pt>
                <c:pt idx="8162">
                  <c:v>-40.629999999999995</c:v>
                </c:pt>
                <c:pt idx="8163">
                  <c:v>-40.628999999999991</c:v>
                </c:pt>
                <c:pt idx="8164">
                  <c:v>-40.62299999999999</c:v>
                </c:pt>
                <c:pt idx="8165">
                  <c:v>-40.623999999999995</c:v>
                </c:pt>
                <c:pt idx="8166">
                  <c:v>-40.632000000000005</c:v>
                </c:pt>
                <c:pt idx="8167">
                  <c:v>-40.662000000000006</c:v>
                </c:pt>
                <c:pt idx="8168">
                  <c:v>-40.638000000000005</c:v>
                </c:pt>
                <c:pt idx="8169">
                  <c:v>-40.625</c:v>
                </c:pt>
                <c:pt idx="8170">
                  <c:v>-40.619</c:v>
                </c:pt>
                <c:pt idx="8171">
                  <c:v>-40.629999999999995</c:v>
                </c:pt>
                <c:pt idx="8172">
                  <c:v>-40.629999999999995</c:v>
                </c:pt>
                <c:pt idx="8173">
                  <c:v>-40.632000000000005</c:v>
                </c:pt>
                <c:pt idx="8174">
                  <c:v>-40.661000000000001</c:v>
                </c:pt>
                <c:pt idx="8175">
                  <c:v>-40.658999999999992</c:v>
                </c:pt>
                <c:pt idx="8176">
                  <c:v>-40.661000000000001</c:v>
                </c:pt>
                <c:pt idx="8177">
                  <c:v>-40.63300000000001</c:v>
                </c:pt>
                <c:pt idx="8178">
                  <c:v>-40.634999999999991</c:v>
                </c:pt>
                <c:pt idx="8179">
                  <c:v>-40.633999999999986</c:v>
                </c:pt>
                <c:pt idx="8180">
                  <c:v>-40.627999999999986</c:v>
                </c:pt>
                <c:pt idx="8181">
                  <c:v>-40.62700000000001</c:v>
                </c:pt>
                <c:pt idx="8182">
                  <c:v>-40.662000000000006</c:v>
                </c:pt>
                <c:pt idx="8183">
                  <c:v>-40.621000000000009</c:v>
                </c:pt>
                <c:pt idx="8184">
                  <c:v>-40.638000000000005</c:v>
                </c:pt>
                <c:pt idx="8185">
                  <c:v>-40.622000000000014</c:v>
                </c:pt>
                <c:pt idx="8186">
                  <c:v>-40.62700000000001</c:v>
                </c:pt>
                <c:pt idx="8187">
                  <c:v>-40.629999999999995</c:v>
                </c:pt>
                <c:pt idx="8188">
                  <c:v>-40.623999999999995</c:v>
                </c:pt>
                <c:pt idx="8189">
                  <c:v>-40.638000000000005</c:v>
                </c:pt>
                <c:pt idx="8190">
                  <c:v>-40.627999999999986</c:v>
                </c:pt>
                <c:pt idx="8191">
                  <c:v>-40.62299999999999</c:v>
                </c:pt>
                <c:pt idx="8192">
                  <c:v>-40.653999999999996</c:v>
                </c:pt>
                <c:pt idx="8193">
                  <c:v>-40.637</c:v>
                </c:pt>
                <c:pt idx="8194">
                  <c:v>-40.63300000000001</c:v>
                </c:pt>
                <c:pt idx="8195">
                  <c:v>-40.627999999999986</c:v>
                </c:pt>
                <c:pt idx="8196">
                  <c:v>-40.61699999999999</c:v>
                </c:pt>
                <c:pt idx="8197">
                  <c:v>-40.662000000000006</c:v>
                </c:pt>
                <c:pt idx="8198">
                  <c:v>-40.675999999999988</c:v>
                </c:pt>
                <c:pt idx="8199">
                  <c:v>-40.670999999999992</c:v>
                </c:pt>
                <c:pt idx="8200">
                  <c:v>-40.638000000000005</c:v>
                </c:pt>
                <c:pt idx="8201">
                  <c:v>-40.663999999999987</c:v>
                </c:pt>
                <c:pt idx="8202">
                  <c:v>-40.658999999999992</c:v>
                </c:pt>
                <c:pt idx="8203">
                  <c:v>-40.631</c:v>
                </c:pt>
                <c:pt idx="8204">
                  <c:v>-40.626000000000005</c:v>
                </c:pt>
                <c:pt idx="8205">
                  <c:v>-40.62700000000001</c:v>
                </c:pt>
                <c:pt idx="8206">
                  <c:v>-40.625</c:v>
                </c:pt>
                <c:pt idx="8207">
                  <c:v>-40.634999999999991</c:v>
                </c:pt>
                <c:pt idx="8208">
                  <c:v>-40.622000000000014</c:v>
                </c:pt>
                <c:pt idx="8209">
                  <c:v>-40.653999999999996</c:v>
                </c:pt>
                <c:pt idx="8210">
                  <c:v>-40.667000000000002</c:v>
                </c:pt>
                <c:pt idx="8211">
                  <c:v>-40.627999999999986</c:v>
                </c:pt>
                <c:pt idx="8212">
                  <c:v>-40.622000000000014</c:v>
                </c:pt>
                <c:pt idx="8213">
                  <c:v>-40.62299999999999</c:v>
                </c:pt>
                <c:pt idx="8214">
                  <c:v>-40.623999999999995</c:v>
                </c:pt>
                <c:pt idx="8215">
                  <c:v>-40.63300000000001</c:v>
                </c:pt>
                <c:pt idx="8216">
                  <c:v>-40.670999999999992</c:v>
                </c:pt>
                <c:pt idx="8217">
                  <c:v>-40.657000000000011</c:v>
                </c:pt>
                <c:pt idx="8218">
                  <c:v>-40.640999999999991</c:v>
                </c:pt>
                <c:pt idx="8219">
                  <c:v>-40.653999999999996</c:v>
                </c:pt>
                <c:pt idx="8220">
                  <c:v>-40.626000000000005</c:v>
                </c:pt>
                <c:pt idx="8221">
                  <c:v>-40.655000000000001</c:v>
                </c:pt>
                <c:pt idx="8222">
                  <c:v>-40.667000000000002</c:v>
                </c:pt>
                <c:pt idx="8223">
                  <c:v>-40.638000000000005</c:v>
                </c:pt>
                <c:pt idx="8224">
                  <c:v>-40.658999999999992</c:v>
                </c:pt>
                <c:pt idx="8225">
                  <c:v>-40.658999999999992</c:v>
                </c:pt>
                <c:pt idx="8226">
                  <c:v>-40.669999999999987</c:v>
                </c:pt>
                <c:pt idx="8227">
                  <c:v>-40.62700000000001</c:v>
                </c:pt>
                <c:pt idx="8228">
                  <c:v>-40.631</c:v>
                </c:pt>
                <c:pt idx="8229">
                  <c:v>-40.633999999999986</c:v>
                </c:pt>
                <c:pt idx="8230">
                  <c:v>-40.63900000000001</c:v>
                </c:pt>
                <c:pt idx="8231">
                  <c:v>-40.628999999999991</c:v>
                </c:pt>
                <c:pt idx="8232">
                  <c:v>-40.641999999999996</c:v>
                </c:pt>
                <c:pt idx="8233">
                  <c:v>-40.633999999999986</c:v>
                </c:pt>
                <c:pt idx="8234">
                  <c:v>-40.613</c:v>
                </c:pt>
                <c:pt idx="8235">
                  <c:v>-40.627999999999986</c:v>
                </c:pt>
                <c:pt idx="8236">
                  <c:v>-40.619</c:v>
                </c:pt>
                <c:pt idx="8237">
                  <c:v>-40.634999999999991</c:v>
                </c:pt>
                <c:pt idx="8238">
                  <c:v>-40.640999999999991</c:v>
                </c:pt>
                <c:pt idx="8239">
                  <c:v>-40.62299999999999</c:v>
                </c:pt>
                <c:pt idx="8240">
                  <c:v>-40.632000000000005</c:v>
                </c:pt>
                <c:pt idx="8241">
                  <c:v>-40.634999999999991</c:v>
                </c:pt>
                <c:pt idx="8242">
                  <c:v>-40.635999999999996</c:v>
                </c:pt>
                <c:pt idx="8243">
                  <c:v>-40.633999999999986</c:v>
                </c:pt>
                <c:pt idx="8244">
                  <c:v>-40.623999999999995</c:v>
                </c:pt>
                <c:pt idx="8245">
                  <c:v>-40.637</c:v>
                </c:pt>
                <c:pt idx="8246">
                  <c:v>-40.657000000000011</c:v>
                </c:pt>
                <c:pt idx="8247">
                  <c:v>-40.632000000000005</c:v>
                </c:pt>
                <c:pt idx="8248">
                  <c:v>-40.61699999999999</c:v>
                </c:pt>
                <c:pt idx="8249">
                  <c:v>-40.663999999999987</c:v>
                </c:pt>
                <c:pt idx="8250">
                  <c:v>-40.632000000000005</c:v>
                </c:pt>
                <c:pt idx="8251">
                  <c:v>-40.668000000000006</c:v>
                </c:pt>
                <c:pt idx="8252">
                  <c:v>-40.663999999999987</c:v>
                </c:pt>
                <c:pt idx="8253">
                  <c:v>-40.674000000000007</c:v>
                </c:pt>
                <c:pt idx="8254">
                  <c:v>-40.632000000000005</c:v>
                </c:pt>
                <c:pt idx="8255">
                  <c:v>-40.637</c:v>
                </c:pt>
                <c:pt idx="8256">
                  <c:v>-40.665999999999997</c:v>
                </c:pt>
                <c:pt idx="8257">
                  <c:v>-40.674000000000007</c:v>
                </c:pt>
                <c:pt idx="8258">
                  <c:v>-40.635999999999996</c:v>
                </c:pt>
                <c:pt idx="8259">
                  <c:v>-40.629999999999995</c:v>
                </c:pt>
                <c:pt idx="8260">
                  <c:v>-40.658999999999992</c:v>
                </c:pt>
                <c:pt idx="8261">
                  <c:v>-40.634999999999991</c:v>
                </c:pt>
                <c:pt idx="8262">
                  <c:v>-40.663000000000011</c:v>
                </c:pt>
                <c:pt idx="8263">
                  <c:v>-40.674000000000007</c:v>
                </c:pt>
                <c:pt idx="8264">
                  <c:v>-40.670999999999992</c:v>
                </c:pt>
                <c:pt idx="8265">
                  <c:v>-40.63900000000001</c:v>
                </c:pt>
                <c:pt idx="8266">
                  <c:v>-40.663999999999987</c:v>
                </c:pt>
                <c:pt idx="8267">
                  <c:v>-40.635999999999996</c:v>
                </c:pt>
                <c:pt idx="8268">
                  <c:v>-40.663000000000011</c:v>
                </c:pt>
                <c:pt idx="8269">
                  <c:v>-40.632000000000005</c:v>
                </c:pt>
                <c:pt idx="8270">
                  <c:v>-40.637</c:v>
                </c:pt>
                <c:pt idx="8271">
                  <c:v>-40.670999999999992</c:v>
                </c:pt>
                <c:pt idx="8272">
                  <c:v>-40.675999999999988</c:v>
                </c:pt>
                <c:pt idx="8273">
                  <c:v>-40.673000000000002</c:v>
                </c:pt>
                <c:pt idx="8274">
                  <c:v>-40.663999999999987</c:v>
                </c:pt>
                <c:pt idx="8275">
                  <c:v>-40.667000000000002</c:v>
                </c:pt>
                <c:pt idx="8276">
                  <c:v>-40.673000000000002</c:v>
                </c:pt>
                <c:pt idx="8277">
                  <c:v>-40.641999999999996</c:v>
                </c:pt>
                <c:pt idx="8278">
                  <c:v>-40.681000000000012</c:v>
                </c:pt>
                <c:pt idx="8279">
                  <c:v>-40.634999999999991</c:v>
                </c:pt>
                <c:pt idx="8280">
                  <c:v>-40.631</c:v>
                </c:pt>
                <c:pt idx="8281">
                  <c:v>-40.679000000000002</c:v>
                </c:pt>
                <c:pt idx="8282">
                  <c:v>-40.639999999999986</c:v>
                </c:pt>
                <c:pt idx="8283">
                  <c:v>-40.680000000000007</c:v>
                </c:pt>
                <c:pt idx="8284">
                  <c:v>-40.679000000000002</c:v>
                </c:pt>
                <c:pt idx="8285">
                  <c:v>-40.638000000000005</c:v>
                </c:pt>
                <c:pt idx="8286">
                  <c:v>-40.638000000000005</c:v>
                </c:pt>
                <c:pt idx="8287">
                  <c:v>-40.674000000000007</c:v>
                </c:pt>
                <c:pt idx="8288">
                  <c:v>-40.639999999999986</c:v>
                </c:pt>
                <c:pt idx="8289">
                  <c:v>-40.635999999999996</c:v>
                </c:pt>
                <c:pt idx="8290">
                  <c:v>-40.634999999999991</c:v>
                </c:pt>
                <c:pt idx="8291">
                  <c:v>-40.646999999999991</c:v>
                </c:pt>
                <c:pt idx="8292">
                  <c:v>-40.639999999999986</c:v>
                </c:pt>
                <c:pt idx="8293">
                  <c:v>-40.63900000000001</c:v>
                </c:pt>
                <c:pt idx="8294">
                  <c:v>-40.681000000000012</c:v>
                </c:pt>
                <c:pt idx="8295">
                  <c:v>-40.628999999999991</c:v>
                </c:pt>
                <c:pt idx="8296">
                  <c:v>-40.687999999999988</c:v>
                </c:pt>
                <c:pt idx="8297">
                  <c:v>-40.65100000000001</c:v>
                </c:pt>
                <c:pt idx="8298">
                  <c:v>-40.680000000000007</c:v>
                </c:pt>
                <c:pt idx="8299">
                  <c:v>-40.670999999999992</c:v>
                </c:pt>
                <c:pt idx="8300">
                  <c:v>-40.63900000000001</c:v>
                </c:pt>
                <c:pt idx="8301">
                  <c:v>-40.675000000000011</c:v>
                </c:pt>
                <c:pt idx="8302">
                  <c:v>-40.673000000000002</c:v>
                </c:pt>
                <c:pt idx="8303">
                  <c:v>-40.656000000000006</c:v>
                </c:pt>
                <c:pt idx="8304">
                  <c:v>-40.681999999999988</c:v>
                </c:pt>
                <c:pt idx="8305">
                  <c:v>-40.674000000000007</c:v>
                </c:pt>
                <c:pt idx="8306">
                  <c:v>-40.682999999999993</c:v>
                </c:pt>
                <c:pt idx="8307">
                  <c:v>-40.681000000000012</c:v>
                </c:pt>
                <c:pt idx="8308">
                  <c:v>-40.639999999999986</c:v>
                </c:pt>
                <c:pt idx="8309">
                  <c:v>-40.677999999999997</c:v>
                </c:pt>
                <c:pt idx="8310">
                  <c:v>-40.668000000000006</c:v>
                </c:pt>
                <c:pt idx="8311">
                  <c:v>-40.641999999999996</c:v>
                </c:pt>
                <c:pt idx="8312">
                  <c:v>-40.645999999999987</c:v>
                </c:pt>
                <c:pt idx="8313">
                  <c:v>-40.653999999999996</c:v>
                </c:pt>
                <c:pt idx="8314">
                  <c:v>-40.69</c:v>
                </c:pt>
                <c:pt idx="8315">
                  <c:v>-40.69</c:v>
                </c:pt>
                <c:pt idx="8316">
                  <c:v>-40.645999999999987</c:v>
                </c:pt>
                <c:pt idx="8317">
                  <c:v>-40.685000000000002</c:v>
                </c:pt>
                <c:pt idx="8318">
                  <c:v>-40.676999999999992</c:v>
                </c:pt>
                <c:pt idx="8319">
                  <c:v>-40.675999999999988</c:v>
                </c:pt>
                <c:pt idx="8320">
                  <c:v>-40.669999999999987</c:v>
                </c:pt>
                <c:pt idx="8321">
                  <c:v>-40.687000000000012</c:v>
                </c:pt>
                <c:pt idx="8322">
                  <c:v>-40.670999999999992</c:v>
                </c:pt>
                <c:pt idx="8323">
                  <c:v>-40.652999999999992</c:v>
                </c:pt>
                <c:pt idx="8324">
                  <c:v>-40.653999999999996</c:v>
                </c:pt>
                <c:pt idx="8325">
                  <c:v>-40.656000000000006</c:v>
                </c:pt>
                <c:pt idx="8326">
                  <c:v>-40.681000000000012</c:v>
                </c:pt>
                <c:pt idx="8327">
                  <c:v>-40.683999999999997</c:v>
                </c:pt>
                <c:pt idx="8328">
                  <c:v>-40.687999999999988</c:v>
                </c:pt>
                <c:pt idx="8329">
                  <c:v>-40.655000000000001</c:v>
                </c:pt>
                <c:pt idx="8330">
                  <c:v>-40.646999999999991</c:v>
                </c:pt>
                <c:pt idx="8331">
                  <c:v>-40.686000000000007</c:v>
                </c:pt>
                <c:pt idx="8332">
                  <c:v>-40.692000000000007</c:v>
                </c:pt>
                <c:pt idx="8333">
                  <c:v>-40.694999999999993</c:v>
                </c:pt>
                <c:pt idx="8334">
                  <c:v>-40.682999999999993</c:v>
                </c:pt>
                <c:pt idx="8335">
                  <c:v>-40.695999999999998</c:v>
                </c:pt>
                <c:pt idx="8336">
                  <c:v>-40.697000000000003</c:v>
                </c:pt>
                <c:pt idx="8337">
                  <c:v>-40.694999999999993</c:v>
                </c:pt>
                <c:pt idx="8338">
                  <c:v>-40.673000000000002</c:v>
                </c:pt>
                <c:pt idx="8339">
                  <c:v>-40.649000000000001</c:v>
                </c:pt>
                <c:pt idx="8340">
                  <c:v>-40.693999999999988</c:v>
                </c:pt>
                <c:pt idx="8341">
                  <c:v>-40.656000000000006</c:v>
                </c:pt>
                <c:pt idx="8342">
                  <c:v>-40.695999999999998</c:v>
                </c:pt>
                <c:pt idx="8343">
                  <c:v>-40.700999999999993</c:v>
                </c:pt>
                <c:pt idx="8344">
                  <c:v>-40.665999999999997</c:v>
                </c:pt>
                <c:pt idx="8345">
                  <c:v>-40.658999999999992</c:v>
                </c:pt>
                <c:pt idx="8346">
                  <c:v>-40.694999999999993</c:v>
                </c:pt>
                <c:pt idx="8347">
                  <c:v>-40.656000000000006</c:v>
                </c:pt>
                <c:pt idx="8348">
                  <c:v>-40.659999999999997</c:v>
                </c:pt>
                <c:pt idx="8349">
                  <c:v>-40.659999999999997</c:v>
                </c:pt>
                <c:pt idx="8350">
                  <c:v>-40.661000000000001</c:v>
                </c:pt>
                <c:pt idx="8351">
                  <c:v>-40.700999999999993</c:v>
                </c:pt>
                <c:pt idx="8352">
                  <c:v>-40.700999999999993</c:v>
                </c:pt>
                <c:pt idx="8353">
                  <c:v>-40.661000000000001</c:v>
                </c:pt>
                <c:pt idx="8354">
                  <c:v>-40.700999999999993</c:v>
                </c:pt>
                <c:pt idx="8355">
                  <c:v>-40.673000000000002</c:v>
                </c:pt>
                <c:pt idx="8356">
                  <c:v>-40.674000000000007</c:v>
                </c:pt>
                <c:pt idx="8357">
                  <c:v>-40.692000000000007</c:v>
                </c:pt>
                <c:pt idx="8358">
                  <c:v>-40.697000000000003</c:v>
                </c:pt>
                <c:pt idx="8359">
                  <c:v>-40.669999999999987</c:v>
                </c:pt>
                <c:pt idx="8360">
                  <c:v>-40.674000000000007</c:v>
                </c:pt>
                <c:pt idx="8361">
                  <c:v>-40.658999999999992</c:v>
                </c:pt>
                <c:pt idx="8362">
                  <c:v>-40.69</c:v>
                </c:pt>
                <c:pt idx="8363">
                  <c:v>-40.657999999999987</c:v>
                </c:pt>
                <c:pt idx="8364">
                  <c:v>-40.674000000000007</c:v>
                </c:pt>
                <c:pt idx="8365">
                  <c:v>-40.674000000000007</c:v>
                </c:pt>
                <c:pt idx="8366">
                  <c:v>-40.661000000000001</c:v>
                </c:pt>
                <c:pt idx="8367">
                  <c:v>-40.669999999999987</c:v>
                </c:pt>
                <c:pt idx="8368">
                  <c:v>-40.705999999999989</c:v>
                </c:pt>
                <c:pt idx="8369">
                  <c:v>-40.693000000000012</c:v>
                </c:pt>
                <c:pt idx="8370">
                  <c:v>-40.670999999999992</c:v>
                </c:pt>
                <c:pt idx="8371">
                  <c:v>-40.710000000000008</c:v>
                </c:pt>
                <c:pt idx="8372">
                  <c:v>-40.667000000000002</c:v>
                </c:pt>
                <c:pt idx="8373">
                  <c:v>-40.675000000000011</c:v>
                </c:pt>
                <c:pt idx="8374">
                  <c:v>-40.705999999999989</c:v>
                </c:pt>
                <c:pt idx="8375">
                  <c:v>-40.682999999999993</c:v>
                </c:pt>
                <c:pt idx="8376">
                  <c:v>-40.703000000000003</c:v>
                </c:pt>
                <c:pt idx="8377">
                  <c:v>-40.694999999999993</c:v>
                </c:pt>
                <c:pt idx="8378">
                  <c:v>-40.692000000000007</c:v>
                </c:pt>
                <c:pt idx="8379">
                  <c:v>-40.669999999999987</c:v>
                </c:pt>
                <c:pt idx="8380">
                  <c:v>-40.707999999999998</c:v>
                </c:pt>
                <c:pt idx="8381">
                  <c:v>-40.711999999999989</c:v>
                </c:pt>
                <c:pt idx="8382">
                  <c:v>-40.703000000000003</c:v>
                </c:pt>
                <c:pt idx="8383">
                  <c:v>-40.707999999999998</c:v>
                </c:pt>
                <c:pt idx="8384">
                  <c:v>-40.707999999999998</c:v>
                </c:pt>
                <c:pt idx="8385">
                  <c:v>-40.713999999999999</c:v>
                </c:pt>
                <c:pt idx="8386">
                  <c:v>-40.713999999999999</c:v>
                </c:pt>
                <c:pt idx="8387">
                  <c:v>-40.682999999999993</c:v>
                </c:pt>
                <c:pt idx="8388">
                  <c:v>-40.701999999999998</c:v>
                </c:pt>
                <c:pt idx="8389">
                  <c:v>-40.700999999999993</c:v>
                </c:pt>
                <c:pt idx="8390">
                  <c:v>-40.697000000000003</c:v>
                </c:pt>
                <c:pt idx="8391">
                  <c:v>-40.683999999999997</c:v>
                </c:pt>
                <c:pt idx="8392">
                  <c:v>-40.717999999999989</c:v>
                </c:pt>
                <c:pt idx="8393">
                  <c:v>-40.707999999999998</c:v>
                </c:pt>
                <c:pt idx="8394">
                  <c:v>-40.680000000000007</c:v>
                </c:pt>
                <c:pt idx="8395">
                  <c:v>-40.676999999999992</c:v>
                </c:pt>
                <c:pt idx="8396">
                  <c:v>-40.716000000000008</c:v>
                </c:pt>
                <c:pt idx="8397">
                  <c:v>-40.72</c:v>
                </c:pt>
                <c:pt idx="8398">
                  <c:v>-40.712999999999994</c:v>
                </c:pt>
                <c:pt idx="8399">
                  <c:v>-40.72</c:v>
                </c:pt>
                <c:pt idx="8400">
                  <c:v>-40.687999999999988</c:v>
                </c:pt>
                <c:pt idx="8401">
                  <c:v>-40.713999999999999</c:v>
                </c:pt>
                <c:pt idx="8402">
                  <c:v>-40.717999999999989</c:v>
                </c:pt>
                <c:pt idx="8403">
                  <c:v>-40.686000000000007</c:v>
                </c:pt>
                <c:pt idx="8404">
                  <c:v>-40.711999999999989</c:v>
                </c:pt>
                <c:pt idx="8405">
                  <c:v>-40.711999999999989</c:v>
                </c:pt>
                <c:pt idx="8406">
                  <c:v>-40.716000000000008</c:v>
                </c:pt>
                <c:pt idx="8407">
                  <c:v>-40.72</c:v>
                </c:pt>
                <c:pt idx="8408">
                  <c:v>-40.687000000000012</c:v>
                </c:pt>
                <c:pt idx="8409">
                  <c:v>-40.711999999999989</c:v>
                </c:pt>
                <c:pt idx="8410">
                  <c:v>-40.721000000000004</c:v>
                </c:pt>
                <c:pt idx="8411">
                  <c:v>-40.713999999999999</c:v>
                </c:pt>
                <c:pt idx="8412">
                  <c:v>-40.687000000000012</c:v>
                </c:pt>
                <c:pt idx="8413">
                  <c:v>-40.683999999999997</c:v>
                </c:pt>
                <c:pt idx="8414">
                  <c:v>-40.681000000000012</c:v>
                </c:pt>
                <c:pt idx="8415">
                  <c:v>-40.717999999999989</c:v>
                </c:pt>
                <c:pt idx="8416">
                  <c:v>-40.688999999999993</c:v>
                </c:pt>
                <c:pt idx="8417">
                  <c:v>-40.715000000000003</c:v>
                </c:pt>
                <c:pt idx="8418">
                  <c:v>-40.716000000000008</c:v>
                </c:pt>
                <c:pt idx="8419">
                  <c:v>-40.72399999999999</c:v>
                </c:pt>
                <c:pt idx="8420">
                  <c:v>-40.717999999999989</c:v>
                </c:pt>
                <c:pt idx="8421">
                  <c:v>-40.727000000000004</c:v>
                </c:pt>
                <c:pt idx="8422">
                  <c:v>-40.717000000000013</c:v>
                </c:pt>
                <c:pt idx="8423">
                  <c:v>-40.72</c:v>
                </c:pt>
                <c:pt idx="8424">
                  <c:v>-40.72399999999999</c:v>
                </c:pt>
                <c:pt idx="8425">
                  <c:v>-40.724999999999994</c:v>
                </c:pt>
                <c:pt idx="8426">
                  <c:v>-40.718999999999994</c:v>
                </c:pt>
                <c:pt idx="8427">
                  <c:v>-40.692000000000007</c:v>
                </c:pt>
                <c:pt idx="8428">
                  <c:v>-40.723000000000013</c:v>
                </c:pt>
                <c:pt idx="8429">
                  <c:v>-40.717999999999989</c:v>
                </c:pt>
                <c:pt idx="8430">
                  <c:v>-40.733000000000004</c:v>
                </c:pt>
                <c:pt idx="8431">
                  <c:v>-40.722000000000008</c:v>
                </c:pt>
                <c:pt idx="8432">
                  <c:v>-40.72399999999999</c:v>
                </c:pt>
                <c:pt idx="8433">
                  <c:v>-40.683999999999997</c:v>
                </c:pt>
                <c:pt idx="8434">
                  <c:v>-40.723000000000013</c:v>
                </c:pt>
                <c:pt idx="8435">
                  <c:v>-40.724999999999994</c:v>
                </c:pt>
                <c:pt idx="8436">
                  <c:v>-40.694999999999993</c:v>
                </c:pt>
                <c:pt idx="8437">
                  <c:v>-40.72399999999999</c:v>
                </c:pt>
                <c:pt idx="8438">
                  <c:v>-40.727000000000004</c:v>
                </c:pt>
                <c:pt idx="8439">
                  <c:v>-40.725999999999999</c:v>
                </c:pt>
                <c:pt idx="8440">
                  <c:v>-40.725999999999999</c:v>
                </c:pt>
                <c:pt idx="8441">
                  <c:v>-40.723000000000013</c:v>
                </c:pt>
                <c:pt idx="8442">
                  <c:v>-40.736999999999995</c:v>
                </c:pt>
                <c:pt idx="8443">
                  <c:v>-40.734000000000009</c:v>
                </c:pt>
                <c:pt idx="8444">
                  <c:v>-40.733000000000004</c:v>
                </c:pt>
                <c:pt idx="8445">
                  <c:v>-40.734000000000009</c:v>
                </c:pt>
                <c:pt idx="8446">
                  <c:v>-40.717999999999989</c:v>
                </c:pt>
                <c:pt idx="8447">
                  <c:v>-40.729000000000013</c:v>
                </c:pt>
                <c:pt idx="8448">
                  <c:v>-40.725999999999999</c:v>
                </c:pt>
                <c:pt idx="8449">
                  <c:v>-40.706999999999994</c:v>
                </c:pt>
                <c:pt idx="8450">
                  <c:v>-40.729000000000013</c:v>
                </c:pt>
                <c:pt idx="8451">
                  <c:v>-40.735000000000014</c:v>
                </c:pt>
                <c:pt idx="8452">
                  <c:v>-40.735000000000014</c:v>
                </c:pt>
                <c:pt idx="8453">
                  <c:v>-40.724999999999994</c:v>
                </c:pt>
                <c:pt idx="8454">
                  <c:v>-40.73599999999999</c:v>
                </c:pt>
                <c:pt idx="8455">
                  <c:v>-40.738</c:v>
                </c:pt>
                <c:pt idx="8456">
                  <c:v>-40.72999999999999</c:v>
                </c:pt>
                <c:pt idx="8457">
                  <c:v>-40.731999999999999</c:v>
                </c:pt>
                <c:pt idx="8458">
                  <c:v>-40.731999999999999</c:v>
                </c:pt>
                <c:pt idx="8459">
                  <c:v>-40.735000000000014</c:v>
                </c:pt>
                <c:pt idx="8460">
                  <c:v>-40.74199999999999</c:v>
                </c:pt>
                <c:pt idx="8461">
                  <c:v>-40.738</c:v>
                </c:pt>
                <c:pt idx="8462">
                  <c:v>-40.742999999999995</c:v>
                </c:pt>
                <c:pt idx="8463">
                  <c:v>-40.742999999999995</c:v>
                </c:pt>
                <c:pt idx="8464">
                  <c:v>-40.747000000000014</c:v>
                </c:pt>
                <c:pt idx="8465">
                  <c:v>-40.738</c:v>
                </c:pt>
                <c:pt idx="8466">
                  <c:v>-40.731999999999999</c:v>
                </c:pt>
                <c:pt idx="8467">
                  <c:v>-40.744</c:v>
                </c:pt>
                <c:pt idx="8468">
                  <c:v>-40.747000000000014</c:v>
                </c:pt>
                <c:pt idx="8469">
                  <c:v>-40.747000000000014</c:v>
                </c:pt>
                <c:pt idx="8470">
                  <c:v>-40.742999999999995</c:v>
                </c:pt>
                <c:pt idx="8471">
                  <c:v>-40.741000000000014</c:v>
                </c:pt>
                <c:pt idx="8472">
                  <c:v>-40.74799999999999</c:v>
                </c:pt>
                <c:pt idx="8473">
                  <c:v>-40.739000000000004</c:v>
                </c:pt>
                <c:pt idx="8474">
                  <c:v>-40.736999999999995</c:v>
                </c:pt>
                <c:pt idx="8475">
                  <c:v>-40.74199999999999</c:v>
                </c:pt>
                <c:pt idx="8476">
                  <c:v>-40.739000000000004</c:v>
                </c:pt>
                <c:pt idx="8477">
                  <c:v>-40.744</c:v>
                </c:pt>
                <c:pt idx="8478">
                  <c:v>-40.729000000000013</c:v>
                </c:pt>
                <c:pt idx="8479">
                  <c:v>-40.740000000000009</c:v>
                </c:pt>
                <c:pt idx="8480">
                  <c:v>-40.752999999999986</c:v>
                </c:pt>
                <c:pt idx="8481">
                  <c:v>-40.72</c:v>
                </c:pt>
                <c:pt idx="8482">
                  <c:v>-40.752999999999986</c:v>
                </c:pt>
                <c:pt idx="8483">
                  <c:v>-40.706999999999994</c:v>
                </c:pt>
                <c:pt idx="8484">
                  <c:v>-40.746000000000009</c:v>
                </c:pt>
                <c:pt idx="8485">
                  <c:v>-40.747000000000014</c:v>
                </c:pt>
                <c:pt idx="8486">
                  <c:v>-40.74799999999999</c:v>
                </c:pt>
                <c:pt idx="8487">
                  <c:v>-40.75800000000001</c:v>
                </c:pt>
                <c:pt idx="8488">
                  <c:v>-40.756</c:v>
                </c:pt>
                <c:pt idx="8489">
                  <c:v>-40.754999999999995</c:v>
                </c:pt>
                <c:pt idx="8490">
                  <c:v>-40.752999999999986</c:v>
                </c:pt>
                <c:pt idx="8491">
                  <c:v>-40.758999999999986</c:v>
                </c:pt>
                <c:pt idx="8492">
                  <c:v>-40.748999999999995</c:v>
                </c:pt>
                <c:pt idx="8493">
                  <c:v>-40.752999999999986</c:v>
                </c:pt>
                <c:pt idx="8494">
                  <c:v>-40.75200000000001</c:v>
                </c:pt>
                <c:pt idx="8495">
                  <c:v>-40.711999999999989</c:v>
                </c:pt>
                <c:pt idx="8496">
                  <c:v>-40.753999999999991</c:v>
                </c:pt>
                <c:pt idx="8497">
                  <c:v>-40.74199999999999</c:v>
                </c:pt>
                <c:pt idx="8498">
                  <c:v>-40.756</c:v>
                </c:pt>
                <c:pt idx="8499">
                  <c:v>-40.754999999999995</c:v>
                </c:pt>
                <c:pt idx="8500">
                  <c:v>-40.76400000000001</c:v>
                </c:pt>
                <c:pt idx="8501">
                  <c:v>-40.745000000000005</c:v>
                </c:pt>
                <c:pt idx="8502">
                  <c:v>-40.746000000000009</c:v>
                </c:pt>
                <c:pt idx="8503">
                  <c:v>-40.757000000000005</c:v>
                </c:pt>
                <c:pt idx="8504">
                  <c:v>-40.756</c:v>
                </c:pt>
                <c:pt idx="8505">
                  <c:v>-40.752999999999986</c:v>
                </c:pt>
                <c:pt idx="8506">
                  <c:v>-40.756</c:v>
                </c:pt>
                <c:pt idx="8507">
                  <c:v>-40.756</c:v>
                </c:pt>
                <c:pt idx="8508">
                  <c:v>-40.765999999999991</c:v>
                </c:pt>
                <c:pt idx="8509">
                  <c:v>-40.74799999999999</c:v>
                </c:pt>
                <c:pt idx="8510">
                  <c:v>-40.760999999999996</c:v>
                </c:pt>
                <c:pt idx="8511">
                  <c:v>-40.759999999999991</c:v>
                </c:pt>
                <c:pt idx="8512">
                  <c:v>-40.754999999999995</c:v>
                </c:pt>
                <c:pt idx="8513">
                  <c:v>-40.763000000000005</c:v>
                </c:pt>
                <c:pt idx="8514">
                  <c:v>-40.75800000000001</c:v>
                </c:pt>
                <c:pt idx="8515">
                  <c:v>-40.768000000000001</c:v>
                </c:pt>
                <c:pt idx="8516">
                  <c:v>-40.765999999999991</c:v>
                </c:pt>
                <c:pt idx="8517">
                  <c:v>-40.753999999999991</c:v>
                </c:pt>
                <c:pt idx="8518">
                  <c:v>-40.759999999999991</c:v>
                </c:pt>
                <c:pt idx="8519">
                  <c:v>-40.762</c:v>
                </c:pt>
                <c:pt idx="8520">
                  <c:v>-40.753999999999991</c:v>
                </c:pt>
                <c:pt idx="8521">
                  <c:v>-40.76400000000001</c:v>
                </c:pt>
                <c:pt idx="8522">
                  <c:v>-40.752999999999986</c:v>
                </c:pt>
                <c:pt idx="8523">
                  <c:v>-40.769000000000005</c:v>
                </c:pt>
                <c:pt idx="8524">
                  <c:v>-40.760999999999996</c:v>
                </c:pt>
                <c:pt idx="8525">
                  <c:v>-40.76400000000001</c:v>
                </c:pt>
                <c:pt idx="8526">
                  <c:v>-40.727000000000004</c:v>
                </c:pt>
                <c:pt idx="8527">
                  <c:v>-40.724999999999994</c:v>
                </c:pt>
                <c:pt idx="8528">
                  <c:v>-40.765999999999991</c:v>
                </c:pt>
                <c:pt idx="8529">
                  <c:v>-40.759999999999991</c:v>
                </c:pt>
                <c:pt idx="8530">
                  <c:v>-40.75800000000001</c:v>
                </c:pt>
                <c:pt idx="8531">
                  <c:v>-40.764999999999986</c:v>
                </c:pt>
                <c:pt idx="8532">
                  <c:v>-40.759999999999991</c:v>
                </c:pt>
                <c:pt idx="8533">
                  <c:v>-40.772999999999996</c:v>
                </c:pt>
                <c:pt idx="8534">
                  <c:v>-40.768000000000001</c:v>
                </c:pt>
                <c:pt idx="8535">
                  <c:v>-40.769000000000005</c:v>
                </c:pt>
                <c:pt idx="8536">
                  <c:v>-40.763000000000005</c:v>
                </c:pt>
                <c:pt idx="8537">
                  <c:v>-40.76400000000001</c:v>
                </c:pt>
                <c:pt idx="8538">
                  <c:v>-40.770999999999987</c:v>
                </c:pt>
                <c:pt idx="8539">
                  <c:v>-40.752999999999986</c:v>
                </c:pt>
                <c:pt idx="8540">
                  <c:v>-40.768000000000001</c:v>
                </c:pt>
                <c:pt idx="8541">
                  <c:v>-40.765999999999991</c:v>
                </c:pt>
                <c:pt idx="8542">
                  <c:v>-40.763000000000005</c:v>
                </c:pt>
                <c:pt idx="8543">
                  <c:v>-40.771999999999991</c:v>
                </c:pt>
                <c:pt idx="8544">
                  <c:v>-40.776999999999987</c:v>
                </c:pt>
                <c:pt idx="8545">
                  <c:v>-40.772999999999996</c:v>
                </c:pt>
                <c:pt idx="8546">
                  <c:v>-40.769000000000005</c:v>
                </c:pt>
                <c:pt idx="8547">
                  <c:v>-40.758999999999986</c:v>
                </c:pt>
                <c:pt idx="8548">
                  <c:v>-40.776999999999987</c:v>
                </c:pt>
                <c:pt idx="8549">
                  <c:v>-40.766999999999996</c:v>
                </c:pt>
                <c:pt idx="8550">
                  <c:v>-40.772999999999996</c:v>
                </c:pt>
                <c:pt idx="8551">
                  <c:v>-40.775000000000006</c:v>
                </c:pt>
                <c:pt idx="8552">
                  <c:v>-40.770999999999987</c:v>
                </c:pt>
                <c:pt idx="8553">
                  <c:v>-40.772999999999996</c:v>
                </c:pt>
                <c:pt idx="8554">
                  <c:v>-40.772999999999996</c:v>
                </c:pt>
                <c:pt idx="8555">
                  <c:v>-40.758999999999986</c:v>
                </c:pt>
                <c:pt idx="8556">
                  <c:v>-40.768000000000001</c:v>
                </c:pt>
                <c:pt idx="8557">
                  <c:v>-40.776999999999987</c:v>
                </c:pt>
                <c:pt idx="8558">
                  <c:v>-40.77000000000001</c:v>
                </c:pt>
                <c:pt idx="8559">
                  <c:v>-40.765999999999991</c:v>
                </c:pt>
                <c:pt idx="8560">
                  <c:v>-40.782000000000011</c:v>
                </c:pt>
                <c:pt idx="8561">
                  <c:v>-40.774000000000001</c:v>
                </c:pt>
                <c:pt idx="8562">
                  <c:v>-40.756</c:v>
                </c:pt>
                <c:pt idx="8563">
                  <c:v>-40.776999999999987</c:v>
                </c:pt>
                <c:pt idx="8564">
                  <c:v>-40.770999999999987</c:v>
                </c:pt>
                <c:pt idx="8565">
                  <c:v>-40.776999999999987</c:v>
                </c:pt>
                <c:pt idx="8566">
                  <c:v>-40.77000000000001</c:v>
                </c:pt>
                <c:pt idx="8567">
                  <c:v>-40.782000000000011</c:v>
                </c:pt>
                <c:pt idx="8568">
                  <c:v>-40.775000000000006</c:v>
                </c:pt>
                <c:pt idx="8569">
                  <c:v>-40.770999999999987</c:v>
                </c:pt>
                <c:pt idx="8570">
                  <c:v>-40.759999999999991</c:v>
                </c:pt>
                <c:pt idx="8571">
                  <c:v>-40.764999999999986</c:v>
                </c:pt>
                <c:pt idx="8572">
                  <c:v>-40.765999999999991</c:v>
                </c:pt>
                <c:pt idx="8573">
                  <c:v>-40.75800000000001</c:v>
                </c:pt>
                <c:pt idx="8574">
                  <c:v>-40.768000000000001</c:v>
                </c:pt>
                <c:pt idx="8575">
                  <c:v>-40.776999999999987</c:v>
                </c:pt>
                <c:pt idx="8576">
                  <c:v>-40.766999999999996</c:v>
                </c:pt>
                <c:pt idx="8577">
                  <c:v>-40.772999999999996</c:v>
                </c:pt>
                <c:pt idx="8578">
                  <c:v>-40.776999999999987</c:v>
                </c:pt>
                <c:pt idx="8579">
                  <c:v>-40.765999999999991</c:v>
                </c:pt>
                <c:pt idx="8580">
                  <c:v>-40.776999999999987</c:v>
                </c:pt>
                <c:pt idx="8581">
                  <c:v>-40.781000000000006</c:v>
                </c:pt>
                <c:pt idx="8582">
                  <c:v>-40.771999999999991</c:v>
                </c:pt>
                <c:pt idx="8583">
                  <c:v>-40.774000000000001</c:v>
                </c:pt>
                <c:pt idx="8584">
                  <c:v>-40.768000000000001</c:v>
                </c:pt>
                <c:pt idx="8585">
                  <c:v>-40.772999999999996</c:v>
                </c:pt>
                <c:pt idx="8586">
                  <c:v>-40.774000000000001</c:v>
                </c:pt>
                <c:pt idx="8587">
                  <c:v>-40.776999999999987</c:v>
                </c:pt>
                <c:pt idx="8588">
                  <c:v>-40.78</c:v>
                </c:pt>
                <c:pt idx="8589">
                  <c:v>-40.782999999999987</c:v>
                </c:pt>
                <c:pt idx="8590">
                  <c:v>-40.775000000000006</c:v>
                </c:pt>
                <c:pt idx="8591">
                  <c:v>-40.784999999999997</c:v>
                </c:pt>
                <c:pt idx="8592">
                  <c:v>-40.77600000000001</c:v>
                </c:pt>
                <c:pt idx="8593">
                  <c:v>-40.782000000000011</c:v>
                </c:pt>
                <c:pt idx="8594">
                  <c:v>-40.787000000000006</c:v>
                </c:pt>
                <c:pt idx="8595">
                  <c:v>-40.77600000000001</c:v>
                </c:pt>
                <c:pt idx="8596">
                  <c:v>-40.782999999999987</c:v>
                </c:pt>
                <c:pt idx="8597">
                  <c:v>-40.775000000000006</c:v>
                </c:pt>
                <c:pt idx="8598">
                  <c:v>-40.776999999999987</c:v>
                </c:pt>
                <c:pt idx="8599">
                  <c:v>-40.774000000000001</c:v>
                </c:pt>
                <c:pt idx="8600">
                  <c:v>-40.77600000000001</c:v>
                </c:pt>
                <c:pt idx="8601">
                  <c:v>-40.774000000000001</c:v>
                </c:pt>
                <c:pt idx="8602">
                  <c:v>-40.777999999999992</c:v>
                </c:pt>
                <c:pt idx="8603">
                  <c:v>-40.777999999999992</c:v>
                </c:pt>
                <c:pt idx="8604">
                  <c:v>-40.775000000000006</c:v>
                </c:pt>
                <c:pt idx="8605">
                  <c:v>-40.781000000000006</c:v>
                </c:pt>
                <c:pt idx="8606">
                  <c:v>-40.783999999999992</c:v>
                </c:pt>
                <c:pt idx="8607">
                  <c:v>-40.774000000000001</c:v>
                </c:pt>
                <c:pt idx="8608">
                  <c:v>-40.783999999999992</c:v>
                </c:pt>
                <c:pt idx="8609">
                  <c:v>-40.776999999999987</c:v>
                </c:pt>
                <c:pt idx="8610">
                  <c:v>-40.788000000000011</c:v>
                </c:pt>
                <c:pt idx="8611">
                  <c:v>-40.792000000000002</c:v>
                </c:pt>
                <c:pt idx="8612">
                  <c:v>-40.788000000000011</c:v>
                </c:pt>
                <c:pt idx="8613">
                  <c:v>-40.775000000000006</c:v>
                </c:pt>
                <c:pt idx="8614">
                  <c:v>-40.776999999999987</c:v>
                </c:pt>
                <c:pt idx="8615">
                  <c:v>-40.774000000000001</c:v>
                </c:pt>
                <c:pt idx="8616">
                  <c:v>-40.762</c:v>
                </c:pt>
                <c:pt idx="8617">
                  <c:v>-40.784999999999997</c:v>
                </c:pt>
                <c:pt idx="8618">
                  <c:v>-40.782000000000011</c:v>
                </c:pt>
                <c:pt idx="8619">
                  <c:v>-40.781000000000006</c:v>
                </c:pt>
                <c:pt idx="8620">
                  <c:v>-40.774000000000001</c:v>
                </c:pt>
                <c:pt idx="8621">
                  <c:v>-40.772999999999996</c:v>
                </c:pt>
                <c:pt idx="8622">
                  <c:v>-40.784999999999997</c:v>
                </c:pt>
                <c:pt idx="8623">
                  <c:v>-40.784999999999997</c:v>
                </c:pt>
                <c:pt idx="8624">
                  <c:v>-40.768000000000001</c:v>
                </c:pt>
                <c:pt idx="8625">
                  <c:v>-40.75</c:v>
                </c:pt>
                <c:pt idx="8626">
                  <c:v>-40.77600000000001</c:v>
                </c:pt>
                <c:pt idx="8627">
                  <c:v>-40.776999999999987</c:v>
                </c:pt>
                <c:pt idx="8628">
                  <c:v>-40.783999999999992</c:v>
                </c:pt>
                <c:pt idx="8629">
                  <c:v>-40.782999999999987</c:v>
                </c:pt>
                <c:pt idx="8630">
                  <c:v>-40.75200000000001</c:v>
                </c:pt>
                <c:pt idx="8631">
                  <c:v>-40.782000000000011</c:v>
                </c:pt>
                <c:pt idx="8632">
                  <c:v>-40.776999999999987</c:v>
                </c:pt>
                <c:pt idx="8633">
                  <c:v>-40.776999999999987</c:v>
                </c:pt>
                <c:pt idx="8634">
                  <c:v>-40.783999999999992</c:v>
                </c:pt>
                <c:pt idx="8635">
                  <c:v>-40.769000000000005</c:v>
                </c:pt>
                <c:pt idx="8636">
                  <c:v>-40.778999999999996</c:v>
                </c:pt>
                <c:pt idx="8637">
                  <c:v>-40.782999999999987</c:v>
                </c:pt>
                <c:pt idx="8638">
                  <c:v>-40.78</c:v>
                </c:pt>
                <c:pt idx="8639">
                  <c:v>-40.782999999999987</c:v>
                </c:pt>
                <c:pt idx="8640">
                  <c:v>-40.782000000000011</c:v>
                </c:pt>
                <c:pt idx="8641">
                  <c:v>-40.77000000000001</c:v>
                </c:pt>
                <c:pt idx="8642">
                  <c:v>-40.777999999999992</c:v>
                </c:pt>
                <c:pt idx="8643">
                  <c:v>-40.783999999999992</c:v>
                </c:pt>
                <c:pt idx="8644">
                  <c:v>-40.781000000000006</c:v>
                </c:pt>
                <c:pt idx="8645">
                  <c:v>-40.781000000000006</c:v>
                </c:pt>
                <c:pt idx="8646">
                  <c:v>-40.778999999999996</c:v>
                </c:pt>
                <c:pt idx="8647">
                  <c:v>-40.776999999999987</c:v>
                </c:pt>
                <c:pt idx="8648">
                  <c:v>-40.783999999999992</c:v>
                </c:pt>
                <c:pt idx="8649">
                  <c:v>-40.747000000000014</c:v>
                </c:pt>
                <c:pt idx="8650">
                  <c:v>-40.774000000000001</c:v>
                </c:pt>
                <c:pt idx="8651">
                  <c:v>-40.777999999999992</c:v>
                </c:pt>
                <c:pt idx="8652">
                  <c:v>-40.771999999999991</c:v>
                </c:pt>
                <c:pt idx="8653">
                  <c:v>-40.78</c:v>
                </c:pt>
                <c:pt idx="8654">
                  <c:v>-40.78</c:v>
                </c:pt>
                <c:pt idx="8655">
                  <c:v>-40.766999999999996</c:v>
                </c:pt>
                <c:pt idx="8656">
                  <c:v>-40.78</c:v>
                </c:pt>
                <c:pt idx="8657">
                  <c:v>-40.782000000000011</c:v>
                </c:pt>
                <c:pt idx="8658">
                  <c:v>-40.774000000000001</c:v>
                </c:pt>
                <c:pt idx="8659">
                  <c:v>-40.778999999999996</c:v>
                </c:pt>
                <c:pt idx="8660">
                  <c:v>-40.777999999999992</c:v>
                </c:pt>
                <c:pt idx="8661">
                  <c:v>-40.776999999999987</c:v>
                </c:pt>
                <c:pt idx="8662">
                  <c:v>-40.777999999999992</c:v>
                </c:pt>
                <c:pt idx="8663">
                  <c:v>-40.775000000000006</c:v>
                </c:pt>
                <c:pt idx="8664">
                  <c:v>-40.766999999999996</c:v>
                </c:pt>
                <c:pt idx="8665">
                  <c:v>-40.781000000000006</c:v>
                </c:pt>
                <c:pt idx="8666">
                  <c:v>-40.782000000000011</c:v>
                </c:pt>
                <c:pt idx="8667">
                  <c:v>-40.774000000000001</c:v>
                </c:pt>
                <c:pt idx="8668">
                  <c:v>-40.774000000000001</c:v>
                </c:pt>
                <c:pt idx="8669">
                  <c:v>-40.786000000000001</c:v>
                </c:pt>
                <c:pt idx="8670">
                  <c:v>-40.789999999999992</c:v>
                </c:pt>
                <c:pt idx="8671">
                  <c:v>-40.770999999999987</c:v>
                </c:pt>
                <c:pt idx="8672">
                  <c:v>-40.781000000000006</c:v>
                </c:pt>
                <c:pt idx="8673">
                  <c:v>-40.775000000000006</c:v>
                </c:pt>
                <c:pt idx="8674">
                  <c:v>-40.777999999999992</c:v>
                </c:pt>
                <c:pt idx="8675">
                  <c:v>-40.768000000000001</c:v>
                </c:pt>
                <c:pt idx="8676">
                  <c:v>-40.775000000000006</c:v>
                </c:pt>
                <c:pt idx="8677">
                  <c:v>-40.782000000000011</c:v>
                </c:pt>
                <c:pt idx="8678">
                  <c:v>-40.78</c:v>
                </c:pt>
                <c:pt idx="8679">
                  <c:v>-40.770999999999987</c:v>
                </c:pt>
                <c:pt idx="8680">
                  <c:v>-40.78</c:v>
                </c:pt>
                <c:pt idx="8681">
                  <c:v>-40.744</c:v>
                </c:pt>
                <c:pt idx="8682">
                  <c:v>-40.77000000000001</c:v>
                </c:pt>
                <c:pt idx="8683">
                  <c:v>-40.78</c:v>
                </c:pt>
                <c:pt idx="8684">
                  <c:v>-40.775000000000006</c:v>
                </c:pt>
                <c:pt idx="8685">
                  <c:v>-40.777999999999992</c:v>
                </c:pt>
                <c:pt idx="8686">
                  <c:v>-40.781000000000006</c:v>
                </c:pt>
                <c:pt idx="8687">
                  <c:v>-40.782999999999987</c:v>
                </c:pt>
                <c:pt idx="8688">
                  <c:v>-40.776999999999987</c:v>
                </c:pt>
                <c:pt idx="8689">
                  <c:v>-40.777999999999992</c:v>
                </c:pt>
                <c:pt idx="8690">
                  <c:v>-40.782000000000011</c:v>
                </c:pt>
                <c:pt idx="8691">
                  <c:v>-40.771999999999991</c:v>
                </c:pt>
                <c:pt idx="8692">
                  <c:v>-40.782999999999987</c:v>
                </c:pt>
                <c:pt idx="8693">
                  <c:v>-40.741000000000014</c:v>
                </c:pt>
                <c:pt idx="8694">
                  <c:v>-40.774000000000001</c:v>
                </c:pt>
                <c:pt idx="8695">
                  <c:v>-40.774000000000001</c:v>
                </c:pt>
                <c:pt idx="8696">
                  <c:v>-40.774000000000001</c:v>
                </c:pt>
                <c:pt idx="8697">
                  <c:v>-40.768000000000001</c:v>
                </c:pt>
                <c:pt idx="8698">
                  <c:v>-40.772999999999996</c:v>
                </c:pt>
                <c:pt idx="8699">
                  <c:v>-40.769000000000005</c:v>
                </c:pt>
                <c:pt idx="8700">
                  <c:v>-40.759999999999991</c:v>
                </c:pt>
                <c:pt idx="8701">
                  <c:v>-40.777999999999992</c:v>
                </c:pt>
                <c:pt idx="8702">
                  <c:v>-40.778999999999996</c:v>
                </c:pt>
                <c:pt idx="8703">
                  <c:v>-40.776999999999987</c:v>
                </c:pt>
                <c:pt idx="8704">
                  <c:v>-40.768000000000001</c:v>
                </c:pt>
                <c:pt idx="8705">
                  <c:v>-40.778999999999996</c:v>
                </c:pt>
                <c:pt idx="8706">
                  <c:v>-40.763000000000005</c:v>
                </c:pt>
                <c:pt idx="8707">
                  <c:v>-40.76400000000001</c:v>
                </c:pt>
                <c:pt idx="8708">
                  <c:v>-40.759999999999991</c:v>
                </c:pt>
                <c:pt idx="8709">
                  <c:v>-40.765999999999991</c:v>
                </c:pt>
                <c:pt idx="8710">
                  <c:v>-40.777999999999992</c:v>
                </c:pt>
                <c:pt idx="8711">
                  <c:v>-40.765999999999991</c:v>
                </c:pt>
                <c:pt idx="8712">
                  <c:v>-40.781000000000006</c:v>
                </c:pt>
                <c:pt idx="8713">
                  <c:v>-40.768000000000001</c:v>
                </c:pt>
                <c:pt idx="8714">
                  <c:v>-40.772999999999996</c:v>
                </c:pt>
                <c:pt idx="8715">
                  <c:v>-40.772999999999996</c:v>
                </c:pt>
                <c:pt idx="8716">
                  <c:v>-40.775000000000006</c:v>
                </c:pt>
                <c:pt idx="8717">
                  <c:v>-40.75800000000001</c:v>
                </c:pt>
                <c:pt idx="8718">
                  <c:v>-40.770999999999987</c:v>
                </c:pt>
                <c:pt idx="8719">
                  <c:v>-40.77000000000001</c:v>
                </c:pt>
                <c:pt idx="8720">
                  <c:v>-40.772999999999996</c:v>
                </c:pt>
                <c:pt idx="8721">
                  <c:v>-40.759999999999991</c:v>
                </c:pt>
                <c:pt idx="8722">
                  <c:v>-40.765999999999991</c:v>
                </c:pt>
                <c:pt idx="8723">
                  <c:v>-40.759999999999991</c:v>
                </c:pt>
                <c:pt idx="8724">
                  <c:v>-40.759999999999991</c:v>
                </c:pt>
                <c:pt idx="8725">
                  <c:v>-40.756</c:v>
                </c:pt>
                <c:pt idx="8726">
                  <c:v>-40.768000000000001</c:v>
                </c:pt>
                <c:pt idx="8727">
                  <c:v>-40.765999999999991</c:v>
                </c:pt>
                <c:pt idx="8728">
                  <c:v>-40.760999999999996</c:v>
                </c:pt>
                <c:pt idx="8729">
                  <c:v>-40.774000000000001</c:v>
                </c:pt>
                <c:pt idx="8730">
                  <c:v>-40.762</c:v>
                </c:pt>
                <c:pt idx="8731">
                  <c:v>-40.763000000000005</c:v>
                </c:pt>
                <c:pt idx="8732">
                  <c:v>-40.778999999999996</c:v>
                </c:pt>
                <c:pt idx="8733">
                  <c:v>-40.775000000000006</c:v>
                </c:pt>
                <c:pt idx="8734">
                  <c:v>-40.759999999999991</c:v>
                </c:pt>
                <c:pt idx="8735">
                  <c:v>-40.76400000000001</c:v>
                </c:pt>
                <c:pt idx="8736">
                  <c:v>-40.763000000000005</c:v>
                </c:pt>
                <c:pt idx="8737">
                  <c:v>-40.763000000000005</c:v>
                </c:pt>
                <c:pt idx="8738">
                  <c:v>-40.757000000000005</c:v>
                </c:pt>
                <c:pt idx="8739">
                  <c:v>-40.77000000000001</c:v>
                </c:pt>
                <c:pt idx="8740">
                  <c:v>-40.752999999999986</c:v>
                </c:pt>
                <c:pt idx="8741">
                  <c:v>-40.764999999999986</c:v>
                </c:pt>
                <c:pt idx="8742">
                  <c:v>-40.75800000000001</c:v>
                </c:pt>
                <c:pt idx="8743">
                  <c:v>-40.772999999999996</c:v>
                </c:pt>
                <c:pt idx="8744">
                  <c:v>-40.77000000000001</c:v>
                </c:pt>
                <c:pt idx="8745">
                  <c:v>-40.765999999999991</c:v>
                </c:pt>
                <c:pt idx="8746">
                  <c:v>-40.75800000000001</c:v>
                </c:pt>
                <c:pt idx="8747">
                  <c:v>-40.760999999999996</c:v>
                </c:pt>
                <c:pt idx="8748">
                  <c:v>-40.759999999999991</c:v>
                </c:pt>
                <c:pt idx="8749">
                  <c:v>-40.772999999999996</c:v>
                </c:pt>
                <c:pt idx="8750">
                  <c:v>-40.75800000000001</c:v>
                </c:pt>
                <c:pt idx="8751">
                  <c:v>-40.756</c:v>
                </c:pt>
                <c:pt idx="8752">
                  <c:v>-40.76400000000001</c:v>
                </c:pt>
                <c:pt idx="8753">
                  <c:v>-40.75800000000001</c:v>
                </c:pt>
                <c:pt idx="8754">
                  <c:v>-40.766999999999996</c:v>
                </c:pt>
                <c:pt idx="8755">
                  <c:v>-40.766999999999996</c:v>
                </c:pt>
                <c:pt idx="8756">
                  <c:v>-40.765999999999991</c:v>
                </c:pt>
                <c:pt idx="8757">
                  <c:v>-40.77600000000001</c:v>
                </c:pt>
                <c:pt idx="8758">
                  <c:v>-40.763000000000005</c:v>
                </c:pt>
                <c:pt idx="8759">
                  <c:v>-40.763000000000005</c:v>
                </c:pt>
                <c:pt idx="8760">
                  <c:v>-40.768000000000001</c:v>
                </c:pt>
                <c:pt idx="8761">
                  <c:v>-40.756</c:v>
                </c:pt>
                <c:pt idx="8762">
                  <c:v>-40.762</c:v>
                </c:pt>
                <c:pt idx="8763">
                  <c:v>-40.763000000000005</c:v>
                </c:pt>
                <c:pt idx="8764">
                  <c:v>-40.759999999999991</c:v>
                </c:pt>
                <c:pt idx="8765">
                  <c:v>-40.775000000000006</c:v>
                </c:pt>
                <c:pt idx="8766">
                  <c:v>-40.758999999999986</c:v>
                </c:pt>
                <c:pt idx="8767">
                  <c:v>-40.754999999999995</c:v>
                </c:pt>
                <c:pt idx="8768">
                  <c:v>-40.752999999999986</c:v>
                </c:pt>
                <c:pt idx="8769">
                  <c:v>-40.75800000000001</c:v>
                </c:pt>
                <c:pt idx="8770">
                  <c:v>-40.752999999999986</c:v>
                </c:pt>
                <c:pt idx="8771">
                  <c:v>-40.746000000000009</c:v>
                </c:pt>
                <c:pt idx="8772">
                  <c:v>-40.758999999999986</c:v>
                </c:pt>
                <c:pt idx="8773">
                  <c:v>-40.751000000000005</c:v>
                </c:pt>
                <c:pt idx="8774">
                  <c:v>-40.75</c:v>
                </c:pt>
                <c:pt idx="8775">
                  <c:v>-40.753999999999991</c:v>
                </c:pt>
                <c:pt idx="8776">
                  <c:v>-40.75800000000001</c:v>
                </c:pt>
                <c:pt idx="8777">
                  <c:v>-40.75200000000001</c:v>
                </c:pt>
                <c:pt idx="8778">
                  <c:v>-32.121000000000009</c:v>
                </c:pt>
                <c:pt idx="8779">
                  <c:v>-31.980999999999995</c:v>
                </c:pt>
                <c:pt idx="8780">
                  <c:v>-32.39500000000001</c:v>
                </c:pt>
                <c:pt idx="8781">
                  <c:v>-33.211000000000013</c:v>
                </c:pt>
                <c:pt idx="8782">
                  <c:v>-34.555000000000007</c:v>
                </c:pt>
                <c:pt idx="8783">
                  <c:v>-35.418000000000006</c:v>
                </c:pt>
                <c:pt idx="8784">
                  <c:v>-35.850999999999999</c:v>
                </c:pt>
                <c:pt idx="8785">
                  <c:v>-35.354000000000013</c:v>
                </c:pt>
                <c:pt idx="8786">
                  <c:v>-34.988</c:v>
                </c:pt>
                <c:pt idx="8787">
                  <c:v>-34.625</c:v>
                </c:pt>
                <c:pt idx="8788">
                  <c:v>-35.246000000000009</c:v>
                </c:pt>
                <c:pt idx="8789">
                  <c:v>-35.141999999999996</c:v>
                </c:pt>
                <c:pt idx="8790">
                  <c:v>-34.657999999999987</c:v>
                </c:pt>
                <c:pt idx="8791">
                  <c:v>-33.824999999999989</c:v>
                </c:pt>
                <c:pt idx="8792">
                  <c:v>-33.206999999999994</c:v>
                </c:pt>
                <c:pt idx="8793">
                  <c:v>-32.550000000000011</c:v>
                </c:pt>
                <c:pt idx="8794">
                  <c:v>-32.352000000000004</c:v>
                </c:pt>
                <c:pt idx="8795">
                  <c:v>-32.192000000000007</c:v>
                </c:pt>
                <c:pt idx="8796">
                  <c:v>-32.588999999999999</c:v>
                </c:pt>
                <c:pt idx="8797">
                  <c:v>-32.936000000000007</c:v>
                </c:pt>
                <c:pt idx="8798">
                  <c:v>-33.338999999999999</c:v>
                </c:pt>
                <c:pt idx="8799">
                  <c:v>-33.602000000000004</c:v>
                </c:pt>
                <c:pt idx="8800">
                  <c:v>-33.223000000000013</c:v>
                </c:pt>
                <c:pt idx="8801">
                  <c:v>-33.152999999999992</c:v>
                </c:pt>
                <c:pt idx="8802">
                  <c:v>-33.068999999999988</c:v>
                </c:pt>
                <c:pt idx="8803">
                  <c:v>-33.443000000000012</c:v>
                </c:pt>
                <c:pt idx="8804">
                  <c:v>-33.802999999999997</c:v>
                </c:pt>
                <c:pt idx="8805">
                  <c:v>-33.532000000000011</c:v>
                </c:pt>
                <c:pt idx="8806">
                  <c:v>-32.887</c:v>
                </c:pt>
                <c:pt idx="8807">
                  <c:v>-32.492999999999995</c:v>
                </c:pt>
                <c:pt idx="8808">
                  <c:v>-32.693000000000012</c:v>
                </c:pt>
                <c:pt idx="8809">
                  <c:v>-32.63900000000001</c:v>
                </c:pt>
                <c:pt idx="8810">
                  <c:v>-32.37299999999999</c:v>
                </c:pt>
                <c:pt idx="8811">
                  <c:v>-32.585000000000008</c:v>
                </c:pt>
                <c:pt idx="8812">
                  <c:v>-32.937000000000012</c:v>
                </c:pt>
                <c:pt idx="8813">
                  <c:v>-32.575999999999993</c:v>
                </c:pt>
                <c:pt idx="8814">
                  <c:v>-32.246000000000009</c:v>
                </c:pt>
                <c:pt idx="8815">
                  <c:v>-32.257000000000005</c:v>
                </c:pt>
                <c:pt idx="8816">
                  <c:v>-31.86099999999999</c:v>
                </c:pt>
                <c:pt idx="8817">
                  <c:v>-32.242999999999995</c:v>
                </c:pt>
                <c:pt idx="8818">
                  <c:v>-31.881</c:v>
                </c:pt>
                <c:pt idx="8819">
                  <c:v>-31.787000000000006</c:v>
                </c:pt>
                <c:pt idx="8820">
                  <c:v>-31.413000000000011</c:v>
                </c:pt>
                <c:pt idx="8821">
                  <c:v>-31.318000000000012</c:v>
                </c:pt>
                <c:pt idx="8822">
                  <c:v>-31.088999999999999</c:v>
                </c:pt>
                <c:pt idx="8823">
                  <c:v>-30.953000000000003</c:v>
                </c:pt>
                <c:pt idx="8824">
                  <c:v>-30.447000000000003</c:v>
                </c:pt>
                <c:pt idx="8825">
                  <c:v>-30.366000000000014</c:v>
                </c:pt>
                <c:pt idx="8826">
                  <c:v>-30.084000000000003</c:v>
                </c:pt>
                <c:pt idx="8827">
                  <c:v>-29.894000000000005</c:v>
                </c:pt>
                <c:pt idx="8828">
                  <c:v>-29.483000000000004</c:v>
                </c:pt>
                <c:pt idx="8829">
                  <c:v>-29.35499999999999</c:v>
                </c:pt>
                <c:pt idx="8830">
                  <c:v>-28.882000000000005</c:v>
                </c:pt>
                <c:pt idx="8831">
                  <c:v>-28.799000000000007</c:v>
                </c:pt>
                <c:pt idx="8832">
                  <c:v>-28.808999999999997</c:v>
                </c:pt>
                <c:pt idx="8833">
                  <c:v>-28.614000000000004</c:v>
                </c:pt>
                <c:pt idx="8834">
                  <c:v>-31.792000000000002</c:v>
                </c:pt>
                <c:pt idx="8835">
                  <c:v>-24.820999999999998</c:v>
                </c:pt>
                <c:pt idx="8836">
                  <c:v>-24.730000000000004</c:v>
                </c:pt>
                <c:pt idx="8837">
                  <c:v>-19.644000000000005</c:v>
                </c:pt>
                <c:pt idx="8838">
                  <c:v>-15.641999999999996</c:v>
                </c:pt>
                <c:pt idx="8839">
                  <c:v>-17.686999999999998</c:v>
                </c:pt>
                <c:pt idx="8840">
                  <c:v>-18.433999999999997</c:v>
                </c:pt>
                <c:pt idx="8841">
                  <c:v>-20.328999999999994</c:v>
                </c:pt>
                <c:pt idx="8842">
                  <c:v>-20.834000000000003</c:v>
                </c:pt>
                <c:pt idx="8843">
                  <c:v>-18.742000000000004</c:v>
                </c:pt>
                <c:pt idx="8844">
                  <c:v>-17.765000000000001</c:v>
                </c:pt>
                <c:pt idx="8845">
                  <c:v>-17.334999999999994</c:v>
                </c:pt>
                <c:pt idx="8846">
                  <c:v>-16.697999999999993</c:v>
                </c:pt>
                <c:pt idx="8847">
                  <c:v>-16.105000000000004</c:v>
                </c:pt>
                <c:pt idx="8848">
                  <c:v>-15.656999999999996</c:v>
                </c:pt>
                <c:pt idx="8849">
                  <c:v>-15.394999999999996</c:v>
                </c:pt>
                <c:pt idx="8850">
                  <c:v>-15.233000000000004</c:v>
                </c:pt>
                <c:pt idx="8851">
                  <c:v>-14.632000000000005</c:v>
                </c:pt>
                <c:pt idx="8852">
                  <c:v>-14.260000000000005</c:v>
                </c:pt>
                <c:pt idx="8853">
                  <c:v>-13.938000000000002</c:v>
                </c:pt>
                <c:pt idx="8854">
                  <c:v>-13.894000000000005</c:v>
                </c:pt>
                <c:pt idx="8855">
                  <c:v>-13.478999999999999</c:v>
                </c:pt>
                <c:pt idx="8856">
                  <c:v>-13.825999999999993</c:v>
                </c:pt>
                <c:pt idx="8857">
                  <c:v>-14.39</c:v>
                </c:pt>
                <c:pt idx="8858">
                  <c:v>-13.959999999999994</c:v>
                </c:pt>
                <c:pt idx="8859">
                  <c:v>-13.766999999999996</c:v>
                </c:pt>
                <c:pt idx="8860">
                  <c:v>-13.697000000000003</c:v>
                </c:pt>
                <c:pt idx="8861">
                  <c:v>-13.400999999999996</c:v>
                </c:pt>
                <c:pt idx="8862">
                  <c:v>-13.426000000000002</c:v>
                </c:pt>
                <c:pt idx="8863">
                  <c:v>-13.373999999999995</c:v>
                </c:pt>
                <c:pt idx="8864">
                  <c:v>-12.620000000000005</c:v>
                </c:pt>
                <c:pt idx="8865">
                  <c:v>-12.370000000000005</c:v>
                </c:pt>
                <c:pt idx="8866">
                  <c:v>-12.200000000000003</c:v>
                </c:pt>
                <c:pt idx="8867">
                  <c:v>-11.543999999999997</c:v>
                </c:pt>
                <c:pt idx="8868">
                  <c:v>-11.033000000000001</c:v>
                </c:pt>
                <c:pt idx="8869">
                  <c:v>-10.622</c:v>
                </c:pt>
                <c:pt idx="8870">
                  <c:v>-10.501000000000005</c:v>
                </c:pt>
                <c:pt idx="8871">
                  <c:v>-10.040000000000006</c:v>
                </c:pt>
                <c:pt idx="8872">
                  <c:v>-9.3889999999999958</c:v>
                </c:pt>
                <c:pt idx="8873">
                  <c:v>-9.3810000000000002</c:v>
                </c:pt>
                <c:pt idx="8874">
                  <c:v>-9.6629999999999967</c:v>
                </c:pt>
                <c:pt idx="8875">
                  <c:v>-9.3619999999999948</c:v>
                </c:pt>
                <c:pt idx="8876">
                  <c:v>-9.1640000000000015</c:v>
                </c:pt>
                <c:pt idx="8877">
                  <c:v>-8.679000000000002</c:v>
                </c:pt>
                <c:pt idx="8878">
                  <c:v>-8.5040000000000049</c:v>
                </c:pt>
                <c:pt idx="8879">
                  <c:v>-8.3850000000000051</c:v>
                </c:pt>
                <c:pt idx="8880">
                  <c:v>-8.3340000000000032</c:v>
                </c:pt>
                <c:pt idx="8881">
                  <c:v>-8.0090000000000003</c:v>
                </c:pt>
                <c:pt idx="8882">
                  <c:v>-7.5729999999999933</c:v>
                </c:pt>
                <c:pt idx="8883">
                  <c:v>-7.2860000000000014</c:v>
                </c:pt>
                <c:pt idx="8884">
                  <c:v>-6.8439999999999941</c:v>
                </c:pt>
                <c:pt idx="8885">
                  <c:v>-6.4639999999999986</c:v>
                </c:pt>
                <c:pt idx="8886">
                  <c:v>-6.2330000000000041</c:v>
                </c:pt>
                <c:pt idx="8887">
                  <c:v>-6.0789999999999935</c:v>
                </c:pt>
                <c:pt idx="8888">
                  <c:v>-5.929000000000002</c:v>
                </c:pt>
                <c:pt idx="8889">
                  <c:v>-5.7560000000000002</c:v>
                </c:pt>
                <c:pt idx="8890">
                  <c:v>-5.7549999999999955</c:v>
                </c:pt>
                <c:pt idx="8891">
                  <c:v>-5.4470000000000027</c:v>
                </c:pt>
                <c:pt idx="8892">
                  <c:v>-5.2789999999999964</c:v>
                </c:pt>
                <c:pt idx="8893">
                  <c:v>-5.0859999999999985</c:v>
                </c:pt>
                <c:pt idx="8894">
                  <c:v>-4.9830000000000041</c:v>
                </c:pt>
                <c:pt idx="8895">
                  <c:v>-4.4770000000000039</c:v>
                </c:pt>
                <c:pt idx="8896">
                  <c:v>-4.311000000000007</c:v>
                </c:pt>
                <c:pt idx="8897">
                  <c:v>-4.2420000000000044</c:v>
                </c:pt>
                <c:pt idx="8898">
                  <c:v>-3.9599999999999937</c:v>
                </c:pt>
                <c:pt idx="8899">
                  <c:v>-3.8689999999999998</c:v>
                </c:pt>
                <c:pt idx="8900">
                  <c:v>-3.8050000000000068</c:v>
                </c:pt>
                <c:pt idx="8901">
                  <c:v>-3.5120000000000005</c:v>
                </c:pt>
                <c:pt idx="8902">
                  <c:v>-3.5</c:v>
                </c:pt>
                <c:pt idx="8903">
                  <c:v>-3.3490000000000038</c:v>
                </c:pt>
                <c:pt idx="8904">
                  <c:v>-2.936000000000007</c:v>
                </c:pt>
                <c:pt idx="8905">
                  <c:v>-2.9590000000000032</c:v>
                </c:pt>
                <c:pt idx="8906">
                  <c:v>-2.7399999999999949</c:v>
                </c:pt>
                <c:pt idx="8907">
                  <c:v>-2.6670000000000016</c:v>
                </c:pt>
                <c:pt idx="8908">
                  <c:v>-2.5289999999999964</c:v>
                </c:pt>
                <c:pt idx="8909">
                  <c:v>-2.4629999999999939</c:v>
                </c:pt>
                <c:pt idx="8910">
                  <c:v>-2.2150000000000034</c:v>
                </c:pt>
                <c:pt idx="8911">
                  <c:v>-2.2890000000000015</c:v>
                </c:pt>
                <c:pt idx="8912">
                  <c:v>-1.9759999999999991</c:v>
                </c:pt>
                <c:pt idx="8913">
                  <c:v>-1.7390000000000043</c:v>
                </c:pt>
                <c:pt idx="8914">
                  <c:v>-1.6419999999999959</c:v>
                </c:pt>
                <c:pt idx="8915">
                  <c:v>-1.7199999999999989</c:v>
                </c:pt>
                <c:pt idx="8916">
                  <c:v>-1.5750000000000028</c:v>
                </c:pt>
                <c:pt idx="8917">
                  <c:v>-1.5390000000000015</c:v>
                </c:pt>
                <c:pt idx="8918">
                  <c:v>-1.4189999999999969</c:v>
                </c:pt>
                <c:pt idx="8919">
                  <c:v>-1.2950000000000017</c:v>
                </c:pt>
                <c:pt idx="8920">
                  <c:v>-1.1700000000000017</c:v>
                </c:pt>
                <c:pt idx="8921">
                  <c:v>-1.3149999999999977</c:v>
                </c:pt>
                <c:pt idx="8922">
                  <c:v>-1.1560000000000059</c:v>
                </c:pt>
                <c:pt idx="8923">
                  <c:v>-1.1689999999999969</c:v>
                </c:pt>
                <c:pt idx="8924">
                  <c:v>-1.0690000000000026</c:v>
                </c:pt>
                <c:pt idx="8925">
                  <c:v>-1.007000000000005</c:v>
                </c:pt>
                <c:pt idx="8926">
                  <c:v>-0.81699999999999307</c:v>
                </c:pt>
                <c:pt idx="8927">
                  <c:v>-0.84199999999999875</c:v>
                </c:pt>
                <c:pt idx="8928">
                  <c:v>-0.76699999999999591</c:v>
                </c:pt>
                <c:pt idx="8929">
                  <c:v>-0.69299999999999784</c:v>
                </c:pt>
                <c:pt idx="8930">
                  <c:v>-0.58299999999999841</c:v>
                </c:pt>
                <c:pt idx="8931">
                  <c:v>-0.25199999999999534</c:v>
                </c:pt>
                <c:pt idx="8932">
                  <c:v>-0.24399999999999977</c:v>
                </c:pt>
                <c:pt idx="8933">
                  <c:v>-0.19599999999999795</c:v>
                </c:pt>
                <c:pt idx="8934">
                  <c:v>-0.13400000000000034</c:v>
                </c:pt>
                <c:pt idx="8935">
                  <c:v>-0.18300000000000693</c:v>
                </c:pt>
                <c:pt idx="8936">
                  <c:v>0.10299999999999443</c:v>
                </c:pt>
                <c:pt idx="8937">
                  <c:v>3.0000000000001137E-2</c:v>
                </c:pt>
                <c:pt idx="8938">
                  <c:v>1.300000000000523E-2</c:v>
                </c:pt>
                <c:pt idx="8939">
                  <c:v>0.20900000000000318</c:v>
                </c:pt>
                <c:pt idx="8940">
                  <c:v>0.13700000000000045</c:v>
                </c:pt>
                <c:pt idx="8941">
                  <c:v>0.13899999999999579</c:v>
                </c:pt>
                <c:pt idx="8942">
                  <c:v>0.28400000000000603</c:v>
                </c:pt>
                <c:pt idx="8943">
                  <c:v>0.29900000000000659</c:v>
                </c:pt>
                <c:pt idx="8944">
                  <c:v>0.36899999999999977</c:v>
                </c:pt>
                <c:pt idx="8945">
                  <c:v>0.33100000000000307</c:v>
                </c:pt>
                <c:pt idx="8946">
                  <c:v>0.47299999999999898</c:v>
                </c:pt>
                <c:pt idx="8947">
                  <c:v>0.40000000000000568</c:v>
                </c:pt>
                <c:pt idx="8948">
                  <c:v>0.55400000000000205</c:v>
                </c:pt>
                <c:pt idx="8949">
                  <c:v>0.65000000000000568</c:v>
                </c:pt>
                <c:pt idx="8950">
                  <c:v>0.63500000000000512</c:v>
                </c:pt>
                <c:pt idx="8951">
                  <c:v>0.72499999999999432</c:v>
                </c:pt>
                <c:pt idx="8952">
                  <c:v>0.84799999999999898</c:v>
                </c:pt>
                <c:pt idx="8953">
                  <c:v>0.82099999999999795</c:v>
                </c:pt>
                <c:pt idx="8954">
                  <c:v>0.9129999999999967</c:v>
                </c:pt>
                <c:pt idx="8955">
                  <c:v>0.94199999999999307</c:v>
                </c:pt>
                <c:pt idx="8956">
                  <c:v>1.0220000000000056</c:v>
                </c:pt>
                <c:pt idx="8957">
                  <c:v>1.0400000000000063</c:v>
                </c:pt>
                <c:pt idx="8958">
                  <c:v>1.0169999999999959</c:v>
                </c:pt>
                <c:pt idx="8959">
                  <c:v>1.0420000000000016</c:v>
                </c:pt>
                <c:pt idx="8960">
                  <c:v>1.1219999999999999</c:v>
                </c:pt>
                <c:pt idx="8961">
                  <c:v>1.2090000000000032</c:v>
                </c:pt>
                <c:pt idx="8962">
                  <c:v>1.277000000000001</c:v>
                </c:pt>
                <c:pt idx="8963">
                  <c:v>1.3810000000000002</c:v>
                </c:pt>
                <c:pt idx="8964">
                  <c:v>1.3490000000000038</c:v>
                </c:pt>
                <c:pt idx="8965">
                  <c:v>1.2999999999999972</c:v>
                </c:pt>
                <c:pt idx="8966">
                  <c:v>1.4399999999999977</c:v>
                </c:pt>
                <c:pt idx="8967">
                  <c:v>1.3730000000000047</c:v>
                </c:pt>
                <c:pt idx="8968">
                  <c:v>1.3529999999999944</c:v>
                </c:pt>
                <c:pt idx="8969">
                  <c:v>1.4740000000000038</c:v>
                </c:pt>
                <c:pt idx="8970">
                  <c:v>1.4950000000000045</c:v>
                </c:pt>
                <c:pt idx="8971">
                  <c:v>1.6009999999999991</c:v>
                </c:pt>
                <c:pt idx="8972">
                  <c:v>1.9230000000000018</c:v>
                </c:pt>
                <c:pt idx="8973">
                  <c:v>1.9429999999999978</c:v>
                </c:pt>
                <c:pt idx="8974">
                  <c:v>1.8089999999999975</c:v>
                </c:pt>
                <c:pt idx="8975">
                  <c:v>2.0430000000000064</c:v>
                </c:pt>
                <c:pt idx="8976">
                  <c:v>2.0049999999999955</c:v>
                </c:pt>
                <c:pt idx="8977">
                  <c:v>2.0949999999999989</c:v>
                </c:pt>
                <c:pt idx="8978">
                  <c:v>2.1359999999999957</c:v>
                </c:pt>
                <c:pt idx="8979">
                  <c:v>2.1359999999999957</c:v>
                </c:pt>
                <c:pt idx="8980">
                  <c:v>2.203000000000003</c:v>
                </c:pt>
                <c:pt idx="8981">
                  <c:v>2.1039999999999992</c:v>
                </c:pt>
                <c:pt idx="8982">
                  <c:v>2.195999999999998</c:v>
                </c:pt>
                <c:pt idx="8983">
                  <c:v>2.3160000000000025</c:v>
                </c:pt>
                <c:pt idx="8984">
                  <c:v>2.4440000000000026</c:v>
                </c:pt>
                <c:pt idx="8985">
                  <c:v>2.4060000000000059</c:v>
                </c:pt>
                <c:pt idx="8986">
                  <c:v>2.2999999999999972</c:v>
                </c:pt>
                <c:pt idx="8987">
                  <c:v>2.3640000000000043</c:v>
                </c:pt>
                <c:pt idx="8988">
                  <c:v>2.3469999999999942</c:v>
                </c:pt>
                <c:pt idx="8989">
                  <c:v>2.5100000000000051</c:v>
                </c:pt>
                <c:pt idx="8990">
                  <c:v>2.5450000000000017</c:v>
                </c:pt>
                <c:pt idx="8991">
                  <c:v>2.5669999999999931</c:v>
                </c:pt>
                <c:pt idx="8992">
                  <c:v>2.5960000000000036</c:v>
                </c:pt>
                <c:pt idx="8993">
                  <c:v>2.563999999999993</c:v>
                </c:pt>
                <c:pt idx="8994">
                  <c:v>2.6280000000000001</c:v>
                </c:pt>
                <c:pt idx="8995">
                  <c:v>2.6580000000000013</c:v>
                </c:pt>
                <c:pt idx="8996">
                  <c:v>2.6539999999999964</c:v>
                </c:pt>
                <c:pt idx="8997">
                  <c:v>2.5180000000000007</c:v>
                </c:pt>
                <c:pt idx="8998">
                  <c:v>2.527000000000001</c:v>
                </c:pt>
                <c:pt idx="8999">
                  <c:v>2.6620000000000061</c:v>
                </c:pt>
                <c:pt idx="9000">
                  <c:v>2.7540000000000049</c:v>
                </c:pt>
                <c:pt idx="9001">
                  <c:v>2.6209999999999951</c:v>
                </c:pt>
                <c:pt idx="9002">
                  <c:v>2.7379999999999995</c:v>
                </c:pt>
                <c:pt idx="9003">
                  <c:v>2.7870000000000061</c:v>
                </c:pt>
                <c:pt idx="9004">
                  <c:v>2.8769999999999953</c:v>
                </c:pt>
                <c:pt idx="9005">
                  <c:v>2.9030000000000058</c:v>
                </c:pt>
                <c:pt idx="9006">
                  <c:v>2.8490000000000038</c:v>
                </c:pt>
                <c:pt idx="9007">
                  <c:v>2.929000000000002</c:v>
                </c:pt>
                <c:pt idx="9008">
                  <c:v>2.867999999999995</c:v>
                </c:pt>
                <c:pt idx="9009">
                  <c:v>2.8719999999999999</c:v>
                </c:pt>
                <c:pt idx="9010">
                  <c:v>3.0349999999999966</c:v>
                </c:pt>
                <c:pt idx="9011">
                  <c:v>3.25</c:v>
                </c:pt>
                <c:pt idx="9012">
                  <c:v>3.3719999999999999</c:v>
                </c:pt>
                <c:pt idx="9013">
                  <c:v>3.3449999999999989</c:v>
                </c:pt>
                <c:pt idx="9014">
                  <c:v>3.2630000000000052</c:v>
                </c:pt>
                <c:pt idx="9015">
                  <c:v>3.5330000000000013</c:v>
                </c:pt>
                <c:pt idx="9016">
                  <c:v>3.4350000000000023</c:v>
                </c:pt>
                <c:pt idx="9017">
                  <c:v>3.4809999999999945</c:v>
                </c:pt>
                <c:pt idx="9018">
                  <c:v>3.5240000000000009</c:v>
                </c:pt>
                <c:pt idx="9019">
                  <c:v>3.679000000000002</c:v>
                </c:pt>
                <c:pt idx="9020">
                  <c:v>3.5649999999999977</c:v>
                </c:pt>
                <c:pt idx="9021">
                  <c:v>3.590999999999994</c:v>
                </c:pt>
                <c:pt idx="9022">
                  <c:v>3.5049999999999955</c:v>
                </c:pt>
                <c:pt idx="9023">
                  <c:v>3.757000000000005</c:v>
                </c:pt>
                <c:pt idx="9024">
                  <c:v>3.6380000000000052</c:v>
                </c:pt>
                <c:pt idx="9025">
                  <c:v>3.6069999999999993</c:v>
                </c:pt>
                <c:pt idx="9026">
                  <c:v>3.546999999999997</c:v>
                </c:pt>
                <c:pt idx="9027">
                  <c:v>3.4470000000000027</c:v>
                </c:pt>
                <c:pt idx="9028">
                  <c:v>3.7789999999999964</c:v>
                </c:pt>
                <c:pt idx="9029">
                  <c:v>3.6219999999999999</c:v>
                </c:pt>
                <c:pt idx="9030">
                  <c:v>3.695999999999998</c:v>
                </c:pt>
                <c:pt idx="9031">
                  <c:v>3.722999999999999</c:v>
                </c:pt>
                <c:pt idx="9032">
                  <c:v>3.6419999999999959</c:v>
                </c:pt>
                <c:pt idx="9033">
                  <c:v>3.902000000000001</c:v>
                </c:pt>
                <c:pt idx="9034">
                  <c:v>3.8940000000000055</c:v>
                </c:pt>
                <c:pt idx="9035">
                  <c:v>3.7409999999999997</c:v>
                </c:pt>
                <c:pt idx="9036">
                  <c:v>3.9030000000000058</c:v>
                </c:pt>
                <c:pt idx="9037">
                  <c:v>3.8709999999999951</c:v>
                </c:pt>
                <c:pt idx="9038">
                  <c:v>3.9300000000000068</c:v>
                </c:pt>
                <c:pt idx="9039">
                  <c:v>3.9440000000000026</c:v>
                </c:pt>
                <c:pt idx="9040">
                  <c:v>3.9869999999999948</c:v>
                </c:pt>
                <c:pt idx="9041">
                  <c:v>4.0030000000000001</c:v>
                </c:pt>
                <c:pt idx="9042">
                  <c:v>4.0259999999999962</c:v>
                </c:pt>
                <c:pt idx="9043">
                  <c:v>4.0969999999999942</c:v>
                </c:pt>
                <c:pt idx="9044">
                  <c:v>3.9860000000000042</c:v>
                </c:pt>
                <c:pt idx="9045">
                  <c:v>4.0420000000000016</c:v>
                </c:pt>
                <c:pt idx="9046">
                  <c:v>4.0889999999999986</c:v>
                </c:pt>
                <c:pt idx="9047">
                  <c:v>3.9849999999999994</c:v>
                </c:pt>
                <c:pt idx="9048">
                  <c:v>3.9699999999999989</c:v>
                </c:pt>
                <c:pt idx="9049">
                  <c:v>4.1800000000000068</c:v>
                </c:pt>
                <c:pt idx="9050">
                  <c:v>4.1059999999999945</c:v>
                </c:pt>
                <c:pt idx="9051">
                  <c:v>3.9180000000000064</c:v>
                </c:pt>
                <c:pt idx="9052">
                  <c:v>4.1350000000000051</c:v>
                </c:pt>
                <c:pt idx="9053">
                  <c:v>4.1650000000000063</c:v>
                </c:pt>
                <c:pt idx="9054">
                  <c:v>4.0829999999999984</c:v>
                </c:pt>
                <c:pt idx="9055">
                  <c:v>4.1899999999999977</c:v>
                </c:pt>
                <c:pt idx="9056">
                  <c:v>4.2069999999999936</c:v>
                </c:pt>
                <c:pt idx="9057">
                  <c:v>4.1389999999999958</c:v>
                </c:pt>
                <c:pt idx="9058">
                  <c:v>4.4300000000000068</c:v>
                </c:pt>
                <c:pt idx="9059">
                  <c:v>4.1899999999999977</c:v>
                </c:pt>
                <c:pt idx="9060">
                  <c:v>4.1760000000000019</c:v>
                </c:pt>
                <c:pt idx="9061">
                  <c:v>4.2720000000000056</c:v>
                </c:pt>
                <c:pt idx="9062">
                  <c:v>4.277000000000001</c:v>
                </c:pt>
                <c:pt idx="9063">
                  <c:v>4.3119999999999976</c:v>
                </c:pt>
                <c:pt idx="9064">
                  <c:v>4.3619999999999948</c:v>
                </c:pt>
                <c:pt idx="9065">
                  <c:v>4.3010000000000019</c:v>
                </c:pt>
                <c:pt idx="9066">
                  <c:v>4.3919999999999959</c:v>
                </c:pt>
                <c:pt idx="9067">
                  <c:v>4.2860000000000014</c:v>
                </c:pt>
                <c:pt idx="9068">
                  <c:v>4.5580000000000069</c:v>
                </c:pt>
                <c:pt idx="9069">
                  <c:v>4.5310000000000059</c:v>
                </c:pt>
                <c:pt idx="9070">
                  <c:v>4.6149999999999949</c:v>
                </c:pt>
                <c:pt idx="9071">
                  <c:v>4.769999999999996</c:v>
                </c:pt>
                <c:pt idx="9072">
                  <c:v>4.5360000000000014</c:v>
                </c:pt>
                <c:pt idx="9073">
                  <c:v>4.5690000000000026</c:v>
                </c:pt>
                <c:pt idx="9074">
                  <c:v>4.6280000000000001</c:v>
                </c:pt>
                <c:pt idx="9075">
                  <c:v>4.671999999999997</c:v>
                </c:pt>
                <c:pt idx="9076">
                  <c:v>4.8629999999999995</c:v>
                </c:pt>
                <c:pt idx="9077">
                  <c:v>4.7279999999999944</c:v>
                </c:pt>
                <c:pt idx="9078">
                  <c:v>4.7759999999999962</c:v>
                </c:pt>
                <c:pt idx="9079">
                  <c:v>4.8130000000000024</c:v>
                </c:pt>
                <c:pt idx="9080">
                  <c:v>5.0439999999999969</c:v>
                </c:pt>
                <c:pt idx="9081">
                  <c:v>4.6170000000000044</c:v>
                </c:pt>
                <c:pt idx="9082">
                  <c:v>4.7180000000000035</c:v>
                </c:pt>
                <c:pt idx="9083">
                  <c:v>4.8329999999999984</c:v>
                </c:pt>
                <c:pt idx="9084">
                  <c:v>4.9120000000000061</c:v>
                </c:pt>
                <c:pt idx="9085">
                  <c:v>4.8070000000000022</c:v>
                </c:pt>
                <c:pt idx="9086">
                  <c:v>4.9620000000000033</c:v>
                </c:pt>
                <c:pt idx="9087">
                  <c:v>5.0150000000000006</c:v>
                </c:pt>
                <c:pt idx="9088">
                  <c:v>5.0079999999999956</c:v>
                </c:pt>
                <c:pt idx="9089">
                  <c:v>4.972999999999999</c:v>
                </c:pt>
                <c:pt idx="9090">
                  <c:v>4.9599999999999937</c:v>
                </c:pt>
                <c:pt idx="9091">
                  <c:v>4.8559999999999945</c:v>
                </c:pt>
                <c:pt idx="9092">
                  <c:v>4.9779999999999944</c:v>
                </c:pt>
                <c:pt idx="9093">
                  <c:v>4.9599999999999937</c:v>
                </c:pt>
                <c:pt idx="9094">
                  <c:v>5.0870000000000033</c:v>
                </c:pt>
                <c:pt idx="9095">
                  <c:v>4.9839999999999947</c:v>
                </c:pt>
                <c:pt idx="9096">
                  <c:v>5.0739999999999981</c:v>
                </c:pt>
                <c:pt idx="9097">
                  <c:v>4.9699999999999989</c:v>
                </c:pt>
                <c:pt idx="9098">
                  <c:v>5.0169999999999959</c:v>
                </c:pt>
                <c:pt idx="9099">
                  <c:v>4.9899999999999949</c:v>
                </c:pt>
                <c:pt idx="9100">
                  <c:v>5.3439999999999941</c:v>
                </c:pt>
                <c:pt idx="9101">
                  <c:v>5.019999999999996</c:v>
                </c:pt>
                <c:pt idx="9102">
                  <c:v>5.0139999999999958</c:v>
                </c:pt>
                <c:pt idx="9103">
                  <c:v>5.0190000000000055</c:v>
                </c:pt>
                <c:pt idx="9104">
                  <c:v>4.9429999999999978</c:v>
                </c:pt>
                <c:pt idx="9105">
                  <c:v>5.0759999999999934</c:v>
                </c:pt>
                <c:pt idx="9106">
                  <c:v>5.144999999999996</c:v>
                </c:pt>
                <c:pt idx="9107">
                  <c:v>5.0600000000000023</c:v>
                </c:pt>
                <c:pt idx="9108">
                  <c:v>5.063999999999993</c:v>
                </c:pt>
                <c:pt idx="9109">
                  <c:v>5.0630000000000024</c:v>
                </c:pt>
                <c:pt idx="9110">
                  <c:v>5.152000000000001</c:v>
                </c:pt>
                <c:pt idx="9111">
                  <c:v>5.3589999999999947</c:v>
                </c:pt>
                <c:pt idx="9112">
                  <c:v>5.125</c:v>
                </c:pt>
                <c:pt idx="9113">
                  <c:v>5.1410000000000053</c:v>
                </c:pt>
                <c:pt idx="9114">
                  <c:v>5.1809999999999974</c:v>
                </c:pt>
                <c:pt idx="9115">
                  <c:v>5.3050000000000068</c:v>
                </c:pt>
                <c:pt idx="9116">
                  <c:v>5.3700000000000045</c:v>
                </c:pt>
                <c:pt idx="9117">
                  <c:v>5.3319999999999936</c:v>
                </c:pt>
                <c:pt idx="9118">
                  <c:v>5.3760000000000048</c:v>
                </c:pt>
                <c:pt idx="9119">
                  <c:v>5.3119999999999976</c:v>
                </c:pt>
                <c:pt idx="9120">
                  <c:v>5.2759999999999962</c:v>
                </c:pt>
                <c:pt idx="9121">
                  <c:v>5.1910000000000025</c:v>
                </c:pt>
                <c:pt idx="9122">
                  <c:v>5.195999999999998</c:v>
                </c:pt>
                <c:pt idx="9123">
                  <c:v>5.2819999999999965</c:v>
                </c:pt>
                <c:pt idx="9124">
                  <c:v>5.4120000000000061</c:v>
                </c:pt>
                <c:pt idx="9125">
                  <c:v>5.4599999999999937</c:v>
                </c:pt>
                <c:pt idx="9126">
                  <c:v>5.5420000000000016</c:v>
                </c:pt>
                <c:pt idx="9127">
                  <c:v>5.4770000000000039</c:v>
                </c:pt>
                <c:pt idx="9128">
                  <c:v>5.4860000000000042</c:v>
                </c:pt>
                <c:pt idx="9129">
                  <c:v>5.4770000000000039</c:v>
                </c:pt>
                <c:pt idx="9130">
                  <c:v>5.6059999999999945</c:v>
                </c:pt>
                <c:pt idx="9131">
                  <c:v>5.546999999999997</c:v>
                </c:pt>
                <c:pt idx="9132">
                  <c:v>5.5</c:v>
                </c:pt>
                <c:pt idx="9133">
                  <c:v>5.6269999999999953</c:v>
                </c:pt>
                <c:pt idx="9134">
                  <c:v>5.4980000000000047</c:v>
                </c:pt>
                <c:pt idx="9135">
                  <c:v>5.5319999999999965</c:v>
                </c:pt>
                <c:pt idx="9136">
                  <c:v>5.6700000000000017</c:v>
                </c:pt>
                <c:pt idx="9137">
                  <c:v>5.7489999999999952</c:v>
                </c:pt>
                <c:pt idx="9138">
                  <c:v>5.671999999999997</c:v>
                </c:pt>
                <c:pt idx="9139">
                  <c:v>5.5460000000000065</c:v>
                </c:pt>
                <c:pt idx="9140">
                  <c:v>5.7049999999999983</c:v>
                </c:pt>
                <c:pt idx="9141">
                  <c:v>5.6490000000000009</c:v>
                </c:pt>
                <c:pt idx="9142">
                  <c:v>5.7680000000000007</c:v>
                </c:pt>
                <c:pt idx="9143">
                  <c:v>5.6869999999999976</c:v>
                </c:pt>
                <c:pt idx="9144">
                  <c:v>5.6490000000000009</c:v>
                </c:pt>
                <c:pt idx="9145">
                  <c:v>5.7830000000000013</c:v>
                </c:pt>
                <c:pt idx="9146">
                  <c:v>5.882000000000005</c:v>
                </c:pt>
                <c:pt idx="9147">
                  <c:v>5.7530000000000001</c:v>
                </c:pt>
                <c:pt idx="9148">
                  <c:v>5.722999999999999</c:v>
                </c:pt>
                <c:pt idx="9149">
                  <c:v>5.7420000000000044</c:v>
                </c:pt>
                <c:pt idx="9150">
                  <c:v>6.070999999999998</c:v>
                </c:pt>
                <c:pt idx="9151">
                  <c:v>6.1869999999999976</c:v>
                </c:pt>
                <c:pt idx="9152">
                  <c:v>6.007000000000005</c:v>
                </c:pt>
                <c:pt idx="9153">
                  <c:v>6.2000000000000028</c:v>
                </c:pt>
                <c:pt idx="9154">
                  <c:v>6.0310000000000059</c:v>
                </c:pt>
                <c:pt idx="9155">
                  <c:v>6.2650000000000006</c:v>
                </c:pt>
                <c:pt idx="9156">
                  <c:v>6.3430000000000035</c:v>
                </c:pt>
                <c:pt idx="9157">
                  <c:v>6.3149999999999977</c:v>
                </c:pt>
                <c:pt idx="9158">
                  <c:v>6.0799999999999983</c:v>
                </c:pt>
                <c:pt idx="9159">
                  <c:v>6.2510000000000048</c:v>
                </c:pt>
                <c:pt idx="9160">
                  <c:v>6.3199999999999932</c:v>
                </c:pt>
                <c:pt idx="9161">
                  <c:v>6.3659999999999997</c:v>
                </c:pt>
                <c:pt idx="9162">
                  <c:v>6.4419999999999931</c:v>
                </c:pt>
                <c:pt idx="9163">
                  <c:v>6.2439999999999998</c:v>
                </c:pt>
                <c:pt idx="9164">
                  <c:v>6.2379999999999995</c:v>
                </c:pt>
                <c:pt idx="9165">
                  <c:v>6.5939999999999941</c:v>
                </c:pt>
                <c:pt idx="9166">
                  <c:v>6.3670000000000044</c:v>
                </c:pt>
                <c:pt idx="9167">
                  <c:v>6.3529999999999944</c:v>
                </c:pt>
                <c:pt idx="9168">
                  <c:v>6.4210000000000065</c:v>
                </c:pt>
                <c:pt idx="9169">
                  <c:v>6.3400000000000034</c:v>
                </c:pt>
                <c:pt idx="9170">
                  <c:v>6.5460000000000065</c:v>
                </c:pt>
                <c:pt idx="9171">
                  <c:v>6.4069999999999965</c:v>
                </c:pt>
                <c:pt idx="9172">
                  <c:v>6.5439999999999969</c:v>
                </c:pt>
                <c:pt idx="9173">
                  <c:v>6.5570000000000022</c:v>
                </c:pt>
                <c:pt idx="9174">
                  <c:v>6.5079999999999956</c:v>
                </c:pt>
                <c:pt idx="9175">
                  <c:v>6.5859999999999985</c:v>
                </c:pt>
                <c:pt idx="9176">
                  <c:v>6.5919999999999987</c:v>
                </c:pt>
                <c:pt idx="9177">
                  <c:v>6.4890000000000043</c:v>
                </c:pt>
                <c:pt idx="9178">
                  <c:v>6.6230000000000047</c:v>
                </c:pt>
                <c:pt idx="9179">
                  <c:v>6.5859999999999985</c:v>
                </c:pt>
                <c:pt idx="9180">
                  <c:v>6.6910000000000025</c:v>
                </c:pt>
                <c:pt idx="9181">
                  <c:v>6.6640000000000015</c:v>
                </c:pt>
                <c:pt idx="9182">
                  <c:v>6.4429999999999978</c:v>
                </c:pt>
                <c:pt idx="9183">
                  <c:v>6.6749999999999972</c:v>
                </c:pt>
                <c:pt idx="9184">
                  <c:v>6.4920000000000044</c:v>
                </c:pt>
                <c:pt idx="9185">
                  <c:v>6.6659999999999968</c:v>
                </c:pt>
                <c:pt idx="9186">
                  <c:v>6.6329999999999956</c:v>
                </c:pt>
                <c:pt idx="9187">
                  <c:v>6.6129999999999995</c:v>
                </c:pt>
                <c:pt idx="9188">
                  <c:v>6.6949999999999932</c:v>
                </c:pt>
                <c:pt idx="9189">
                  <c:v>6.7360000000000042</c:v>
                </c:pt>
                <c:pt idx="9190">
                  <c:v>6.7090000000000032</c:v>
                </c:pt>
                <c:pt idx="9191">
                  <c:v>6.8460000000000036</c:v>
                </c:pt>
                <c:pt idx="9192">
                  <c:v>6.6460000000000008</c:v>
                </c:pt>
                <c:pt idx="9193">
                  <c:v>6.6470000000000056</c:v>
                </c:pt>
                <c:pt idx="9194">
                  <c:v>6.9350000000000023</c:v>
                </c:pt>
                <c:pt idx="9195">
                  <c:v>6.9429999999999978</c:v>
                </c:pt>
                <c:pt idx="9196">
                  <c:v>6.7360000000000042</c:v>
                </c:pt>
                <c:pt idx="9197">
                  <c:v>6.8430000000000035</c:v>
                </c:pt>
                <c:pt idx="9198">
                  <c:v>6.695999999999998</c:v>
                </c:pt>
                <c:pt idx="9199">
                  <c:v>6.7639999999999958</c:v>
                </c:pt>
                <c:pt idx="9200">
                  <c:v>6.7090000000000032</c:v>
                </c:pt>
                <c:pt idx="9201">
                  <c:v>6.7129999999999939</c:v>
                </c:pt>
                <c:pt idx="9202">
                  <c:v>6.7000000000000028</c:v>
                </c:pt>
                <c:pt idx="9203">
                  <c:v>6.7199999999999989</c:v>
                </c:pt>
                <c:pt idx="9204">
                  <c:v>6.9819999999999993</c:v>
                </c:pt>
                <c:pt idx="9205">
                  <c:v>6.8469999999999942</c:v>
                </c:pt>
                <c:pt idx="9206">
                  <c:v>6.7540000000000049</c:v>
                </c:pt>
                <c:pt idx="9207">
                  <c:v>6.671999999999997</c:v>
                </c:pt>
                <c:pt idx="9208">
                  <c:v>6.9150000000000063</c:v>
                </c:pt>
                <c:pt idx="9209">
                  <c:v>6.9440000000000026</c:v>
                </c:pt>
                <c:pt idx="9210">
                  <c:v>7.0409999999999968</c:v>
                </c:pt>
                <c:pt idx="9211">
                  <c:v>7.0360000000000014</c:v>
                </c:pt>
                <c:pt idx="9212">
                  <c:v>6.9080000000000013</c:v>
                </c:pt>
                <c:pt idx="9213">
                  <c:v>7.090999999999994</c:v>
                </c:pt>
                <c:pt idx="9214">
                  <c:v>6.9039999999999964</c:v>
                </c:pt>
                <c:pt idx="9215">
                  <c:v>6.8799999999999955</c:v>
                </c:pt>
                <c:pt idx="9216">
                  <c:v>6.8229999999999933</c:v>
                </c:pt>
                <c:pt idx="9217">
                  <c:v>6.9180000000000064</c:v>
                </c:pt>
                <c:pt idx="9218">
                  <c:v>7.2409999999999997</c:v>
                </c:pt>
                <c:pt idx="9219">
                  <c:v>7.0799999999999983</c:v>
                </c:pt>
                <c:pt idx="9220">
                  <c:v>7.0879999999999939</c:v>
                </c:pt>
                <c:pt idx="9221">
                  <c:v>7.1749999999999972</c:v>
                </c:pt>
                <c:pt idx="9222">
                  <c:v>7.1440000000000055</c:v>
                </c:pt>
                <c:pt idx="9223">
                  <c:v>6.9210000000000065</c:v>
                </c:pt>
                <c:pt idx="9224">
                  <c:v>6.9809999999999945</c:v>
                </c:pt>
                <c:pt idx="9225">
                  <c:v>7.0010000000000048</c:v>
                </c:pt>
                <c:pt idx="9226">
                  <c:v>7.1119999999999948</c:v>
                </c:pt>
                <c:pt idx="9227">
                  <c:v>7.0220000000000056</c:v>
                </c:pt>
                <c:pt idx="9228">
                  <c:v>7.0229999999999961</c:v>
                </c:pt>
                <c:pt idx="9229">
                  <c:v>7.1129999999999995</c:v>
                </c:pt>
                <c:pt idx="9230">
                  <c:v>6.8509999999999991</c:v>
                </c:pt>
                <c:pt idx="9231">
                  <c:v>7.0250000000000057</c:v>
                </c:pt>
                <c:pt idx="9232">
                  <c:v>7.2439999999999998</c:v>
                </c:pt>
                <c:pt idx="9233">
                  <c:v>7.1239999999999952</c:v>
                </c:pt>
                <c:pt idx="9234">
                  <c:v>7.1659999999999968</c:v>
                </c:pt>
                <c:pt idx="9235">
                  <c:v>7.2309999999999945</c:v>
                </c:pt>
                <c:pt idx="9236">
                  <c:v>7.1560000000000059</c:v>
                </c:pt>
                <c:pt idx="9237">
                  <c:v>7.2849999999999966</c:v>
                </c:pt>
                <c:pt idx="9238">
                  <c:v>7.1509999999999962</c:v>
                </c:pt>
                <c:pt idx="9239">
                  <c:v>7.1680000000000064</c:v>
                </c:pt>
                <c:pt idx="9240">
                  <c:v>7.0849999999999937</c:v>
                </c:pt>
                <c:pt idx="9241">
                  <c:v>7.1329999999999956</c:v>
                </c:pt>
                <c:pt idx="9242">
                  <c:v>7.2369999999999948</c:v>
                </c:pt>
                <c:pt idx="9243">
                  <c:v>7.2720000000000056</c:v>
                </c:pt>
                <c:pt idx="9244">
                  <c:v>7.3419999999999987</c:v>
                </c:pt>
                <c:pt idx="9245">
                  <c:v>7.1580000000000013</c:v>
                </c:pt>
                <c:pt idx="9246">
                  <c:v>7.2800000000000011</c:v>
                </c:pt>
                <c:pt idx="9247">
                  <c:v>7.2409999999999997</c:v>
                </c:pt>
                <c:pt idx="9248">
                  <c:v>7.2860000000000014</c:v>
                </c:pt>
                <c:pt idx="9249">
                  <c:v>7.2259999999999991</c:v>
                </c:pt>
                <c:pt idx="9250">
                  <c:v>7.1389999999999958</c:v>
                </c:pt>
                <c:pt idx="9251">
                  <c:v>7.492999999999995</c:v>
                </c:pt>
                <c:pt idx="9252">
                  <c:v>7.2750000000000057</c:v>
                </c:pt>
                <c:pt idx="9253">
                  <c:v>7.5250000000000057</c:v>
                </c:pt>
                <c:pt idx="9254">
                  <c:v>7.2189999999999941</c:v>
                </c:pt>
                <c:pt idx="9255">
                  <c:v>7.304000000000002</c:v>
                </c:pt>
                <c:pt idx="9256">
                  <c:v>7.4099999999999966</c:v>
                </c:pt>
                <c:pt idx="9257">
                  <c:v>7.6730000000000018</c:v>
                </c:pt>
                <c:pt idx="9258">
                  <c:v>7.296999999999997</c:v>
                </c:pt>
                <c:pt idx="9259">
                  <c:v>7.4300000000000068</c:v>
                </c:pt>
                <c:pt idx="9260">
                  <c:v>7.5109999999999957</c:v>
                </c:pt>
                <c:pt idx="9261">
                  <c:v>7.8059999999999974</c:v>
                </c:pt>
                <c:pt idx="9262">
                  <c:v>7.2620000000000005</c:v>
                </c:pt>
                <c:pt idx="9263">
                  <c:v>7.7399999999999949</c:v>
                </c:pt>
                <c:pt idx="9264">
                  <c:v>7.4749999999999943</c:v>
                </c:pt>
                <c:pt idx="9265">
                  <c:v>7.4309999999999974</c:v>
                </c:pt>
                <c:pt idx="9266">
                  <c:v>7.4440000000000026</c:v>
                </c:pt>
                <c:pt idx="9267">
                  <c:v>7.4099999999999966</c:v>
                </c:pt>
                <c:pt idx="9268">
                  <c:v>7.5729999999999933</c:v>
                </c:pt>
                <c:pt idx="9269">
                  <c:v>7.5859999999999985</c:v>
                </c:pt>
                <c:pt idx="9270">
                  <c:v>7.875</c:v>
                </c:pt>
                <c:pt idx="9271">
                  <c:v>7.8149999999999977</c:v>
                </c:pt>
                <c:pt idx="9272">
                  <c:v>7.6329999999999956</c:v>
                </c:pt>
                <c:pt idx="9273">
                  <c:v>7.5460000000000065</c:v>
                </c:pt>
                <c:pt idx="9274">
                  <c:v>7.7199999999999989</c:v>
                </c:pt>
                <c:pt idx="9275">
                  <c:v>7.6670000000000016</c:v>
                </c:pt>
                <c:pt idx="9276">
                  <c:v>7.7349999999999994</c:v>
                </c:pt>
                <c:pt idx="9277">
                  <c:v>7.7860000000000014</c:v>
                </c:pt>
                <c:pt idx="9278">
                  <c:v>7.8310000000000031</c:v>
                </c:pt>
                <c:pt idx="9279">
                  <c:v>7.7810000000000059</c:v>
                </c:pt>
                <c:pt idx="9280">
                  <c:v>7.8840000000000003</c:v>
                </c:pt>
                <c:pt idx="9281">
                  <c:v>7.7390000000000043</c:v>
                </c:pt>
                <c:pt idx="9282">
                  <c:v>7.5849999999999937</c:v>
                </c:pt>
                <c:pt idx="9283">
                  <c:v>7.695999999999998</c:v>
                </c:pt>
                <c:pt idx="9284">
                  <c:v>7.742999999999995</c:v>
                </c:pt>
                <c:pt idx="9285">
                  <c:v>8.0930000000000035</c:v>
                </c:pt>
                <c:pt idx="9286">
                  <c:v>8.061000000000007</c:v>
                </c:pt>
                <c:pt idx="9287">
                  <c:v>8.0420000000000016</c:v>
                </c:pt>
                <c:pt idx="9288">
                  <c:v>7.813999999999993</c:v>
                </c:pt>
                <c:pt idx="9289">
                  <c:v>7.8490000000000038</c:v>
                </c:pt>
                <c:pt idx="9290">
                  <c:v>7.6779999999999973</c:v>
                </c:pt>
                <c:pt idx="9291">
                  <c:v>7.9159999999999968</c:v>
                </c:pt>
                <c:pt idx="9292">
                  <c:v>7.8539999999999992</c:v>
                </c:pt>
                <c:pt idx="9293">
                  <c:v>7.7980000000000018</c:v>
                </c:pt>
                <c:pt idx="9294">
                  <c:v>7.6899999999999977</c:v>
                </c:pt>
                <c:pt idx="9295">
                  <c:v>7.9189999999999969</c:v>
                </c:pt>
                <c:pt idx="9296">
                  <c:v>8.034000000000006</c:v>
                </c:pt>
                <c:pt idx="9297">
                  <c:v>7.8199999999999932</c:v>
                </c:pt>
                <c:pt idx="9298">
                  <c:v>7.8419999999999987</c:v>
                </c:pt>
                <c:pt idx="9299">
                  <c:v>7.7909999999999968</c:v>
                </c:pt>
                <c:pt idx="9300">
                  <c:v>7.7630000000000052</c:v>
                </c:pt>
                <c:pt idx="9301">
                  <c:v>7.980000000000004</c:v>
                </c:pt>
                <c:pt idx="9302">
                  <c:v>7.811000000000007</c:v>
                </c:pt>
                <c:pt idx="9303">
                  <c:v>7.8850000000000051</c:v>
                </c:pt>
                <c:pt idx="9304">
                  <c:v>8.1910000000000025</c:v>
                </c:pt>
                <c:pt idx="9305">
                  <c:v>7.769999999999996</c:v>
                </c:pt>
                <c:pt idx="9306">
                  <c:v>8.007000000000005</c:v>
                </c:pt>
                <c:pt idx="9307">
                  <c:v>8.1700000000000017</c:v>
                </c:pt>
                <c:pt idx="9308">
                  <c:v>7.8509999999999991</c:v>
                </c:pt>
                <c:pt idx="9309">
                  <c:v>8.1760000000000019</c:v>
                </c:pt>
                <c:pt idx="9310">
                  <c:v>7.909000000000006</c:v>
                </c:pt>
                <c:pt idx="9311">
                  <c:v>8.0510000000000019</c:v>
                </c:pt>
                <c:pt idx="9312">
                  <c:v>8.0690000000000026</c:v>
                </c:pt>
                <c:pt idx="9313">
                  <c:v>7.847999999999999</c:v>
                </c:pt>
                <c:pt idx="9314">
                  <c:v>8.0060000000000002</c:v>
                </c:pt>
                <c:pt idx="9315">
                  <c:v>7.8319999999999936</c:v>
                </c:pt>
                <c:pt idx="9316">
                  <c:v>8.0370000000000061</c:v>
                </c:pt>
                <c:pt idx="9317">
                  <c:v>7.9719999999999942</c:v>
                </c:pt>
                <c:pt idx="9318">
                  <c:v>8.019999999999996</c:v>
                </c:pt>
                <c:pt idx="9319">
                  <c:v>8.2259999999999991</c:v>
                </c:pt>
                <c:pt idx="9320">
                  <c:v>8.0600000000000023</c:v>
                </c:pt>
                <c:pt idx="9321">
                  <c:v>8.0810000000000031</c:v>
                </c:pt>
                <c:pt idx="9322">
                  <c:v>8.0390000000000015</c:v>
                </c:pt>
                <c:pt idx="9323">
                  <c:v>8.0859999999999985</c:v>
                </c:pt>
                <c:pt idx="9324">
                  <c:v>8.2600000000000051</c:v>
                </c:pt>
                <c:pt idx="9325">
                  <c:v>7.945999999999998</c:v>
                </c:pt>
                <c:pt idx="9326">
                  <c:v>8.304000000000002</c:v>
                </c:pt>
                <c:pt idx="9327">
                  <c:v>8.0759999999999934</c:v>
                </c:pt>
                <c:pt idx="9328">
                  <c:v>7.9819999999999993</c:v>
                </c:pt>
                <c:pt idx="9329">
                  <c:v>8.3199999999999932</c:v>
                </c:pt>
                <c:pt idx="9330">
                  <c:v>7.9140000000000015</c:v>
                </c:pt>
                <c:pt idx="9331">
                  <c:v>8.1479999999999961</c:v>
                </c:pt>
                <c:pt idx="9332">
                  <c:v>8.1530000000000058</c:v>
                </c:pt>
                <c:pt idx="9333">
                  <c:v>8.0310000000000059</c:v>
                </c:pt>
                <c:pt idx="9334">
                  <c:v>8.2939999999999969</c:v>
                </c:pt>
                <c:pt idx="9335">
                  <c:v>8.0900000000000034</c:v>
                </c:pt>
                <c:pt idx="9336">
                  <c:v>8.277000000000001</c:v>
                </c:pt>
                <c:pt idx="9337">
                  <c:v>8.1069999999999993</c:v>
                </c:pt>
                <c:pt idx="9338">
                  <c:v>8.4380000000000024</c:v>
                </c:pt>
                <c:pt idx="9339">
                  <c:v>8.0019999999999953</c:v>
                </c:pt>
                <c:pt idx="9340">
                  <c:v>8.2439999999999998</c:v>
                </c:pt>
                <c:pt idx="9341">
                  <c:v>8.0360000000000014</c:v>
                </c:pt>
                <c:pt idx="9342">
                  <c:v>8.2000000000000028</c:v>
                </c:pt>
                <c:pt idx="9343">
                  <c:v>8.2540000000000049</c:v>
                </c:pt>
                <c:pt idx="9344">
                  <c:v>8.2360000000000042</c:v>
                </c:pt>
                <c:pt idx="9345">
                  <c:v>8.3790000000000049</c:v>
                </c:pt>
                <c:pt idx="9346">
                  <c:v>8.105000000000004</c:v>
                </c:pt>
                <c:pt idx="9347">
                  <c:v>8.4180000000000064</c:v>
                </c:pt>
                <c:pt idx="9348">
                  <c:v>8.0040000000000049</c:v>
                </c:pt>
                <c:pt idx="9349">
                  <c:v>8.3010000000000019</c:v>
                </c:pt>
                <c:pt idx="9350">
                  <c:v>8.2939999999999969</c:v>
                </c:pt>
                <c:pt idx="9351">
                  <c:v>8.2420000000000044</c:v>
                </c:pt>
                <c:pt idx="9352">
                  <c:v>8.3329999999999984</c:v>
                </c:pt>
                <c:pt idx="9353">
                  <c:v>8.1430000000000007</c:v>
                </c:pt>
                <c:pt idx="9354">
                  <c:v>8.4189999999999969</c:v>
                </c:pt>
                <c:pt idx="9355">
                  <c:v>8.3880000000000052</c:v>
                </c:pt>
                <c:pt idx="9356">
                  <c:v>8.2079999999999984</c:v>
                </c:pt>
                <c:pt idx="9357">
                  <c:v>8.3529999999999944</c:v>
                </c:pt>
                <c:pt idx="9358">
                  <c:v>8.2450000000000045</c:v>
                </c:pt>
                <c:pt idx="9359">
                  <c:v>8.328000000000003</c:v>
                </c:pt>
                <c:pt idx="9360">
                  <c:v>8.2710000000000008</c:v>
                </c:pt>
                <c:pt idx="9361">
                  <c:v>8.4560000000000031</c:v>
                </c:pt>
                <c:pt idx="9362">
                  <c:v>8.5150000000000006</c:v>
                </c:pt>
                <c:pt idx="9363">
                  <c:v>8.4680000000000035</c:v>
                </c:pt>
                <c:pt idx="9364">
                  <c:v>8.409000000000006</c:v>
                </c:pt>
                <c:pt idx="9365">
                  <c:v>8.3329999999999984</c:v>
                </c:pt>
                <c:pt idx="9366">
                  <c:v>8.3730000000000047</c:v>
                </c:pt>
                <c:pt idx="9367">
                  <c:v>8.4150000000000063</c:v>
                </c:pt>
                <c:pt idx="9368">
                  <c:v>8.3960000000000008</c:v>
                </c:pt>
                <c:pt idx="9369">
                  <c:v>8.2560000000000002</c:v>
                </c:pt>
                <c:pt idx="9370">
                  <c:v>8.1110000000000042</c:v>
                </c:pt>
                <c:pt idx="9371">
                  <c:v>8.4830000000000041</c:v>
                </c:pt>
                <c:pt idx="9372">
                  <c:v>8.3430000000000035</c:v>
                </c:pt>
                <c:pt idx="9373">
                  <c:v>8.3340000000000032</c:v>
                </c:pt>
                <c:pt idx="9374">
                  <c:v>8.3799999999999955</c:v>
                </c:pt>
                <c:pt idx="9375">
                  <c:v>8.561000000000007</c:v>
                </c:pt>
                <c:pt idx="9376">
                  <c:v>8.4749999999999943</c:v>
                </c:pt>
                <c:pt idx="9377">
                  <c:v>8.4620000000000033</c:v>
                </c:pt>
                <c:pt idx="9378">
                  <c:v>8.2920000000000016</c:v>
                </c:pt>
                <c:pt idx="9379">
                  <c:v>8.4200000000000017</c:v>
                </c:pt>
                <c:pt idx="9380">
                  <c:v>8.4650000000000034</c:v>
                </c:pt>
                <c:pt idx="9381">
                  <c:v>8.4300000000000068</c:v>
                </c:pt>
                <c:pt idx="9382">
                  <c:v>8.5259999999999962</c:v>
                </c:pt>
                <c:pt idx="9383">
                  <c:v>8.4680000000000035</c:v>
                </c:pt>
                <c:pt idx="9384">
                  <c:v>8.561000000000007</c:v>
                </c:pt>
                <c:pt idx="9385">
                  <c:v>8.2849999999999966</c:v>
                </c:pt>
                <c:pt idx="9386">
                  <c:v>8.4309999999999974</c:v>
                </c:pt>
                <c:pt idx="9387">
                  <c:v>8.5789999999999935</c:v>
                </c:pt>
                <c:pt idx="9388">
                  <c:v>8.625</c:v>
                </c:pt>
                <c:pt idx="9389">
                  <c:v>8.5879999999999939</c:v>
                </c:pt>
                <c:pt idx="9390">
                  <c:v>8.5750000000000028</c:v>
                </c:pt>
                <c:pt idx="9391">
                  <c:v>8.4710000000000036</c:v>
                </c:pt>
                <c:pt idx="9392">
                  <c:v>8.402000000000001</c:v>
                </c:pt>
                <c:pt idx="9393">
                  <c:v>8.6350000000000051</c:v>
                </c:pt>
                <c:pt idx="9394">
                  <c:v>8.6970000000000027</c:v>
                </c:pt>
                <c:pt idx="9395">
                  <c:v>8.4909999999999997</c:v>
                </c:pt>
                <c:pt idx="9396">
                  <c:v>8.7240000000000038</c:v>
                </c:pt>
                <c:pt idx="9397">
                  <c:v>8.7620000000000005</c:v>
                </c:pt>
                <c:pt idx="9398">
                  <c:v>8.5960000000000036</c:v>
                </c:pt>
                <c:pt idx="9399">
                  <c:v>8.3700000000000045</c:v>
                </c:pt>
                <c:pt idx="9400">
                  <c:v>8.6209999999999951</c:v>
                </c:pt>
                <c:pt idx="9401">
                  <c:v>8.730000000000004</c:v>
                </c:pt>
                <c:pt idx="9402">
                  <c:v>8.644999999999996</c:v>
                </c:pt>
                <c:pt idx="9403">
                  <c:v>8.6350000000000051</c:v>
                </c:pt>
                <c:pt idx="9404">
                  <c:v>8.7120000000000033</c:v>
                </c:pt>
                <c:pt idx="9405">
                  <c:v>8.6370000000000005</c:v>
                </c:pt>
                <c:pt idx="9406">
                  <c:v>8.5789999999999935</c:v>
                </c:pt>
                <c:pt idx="9407">
                  <c:v>8.5960000000000036</c:v>
                </c:pt>
                <c:pt idx="9408">
                  <c:v>8.757000000000005</c:v>
                </c:pt>
                <c:pt idx="9409">
                  <c:v>8.6080000000000041</c:v>
                </c:pt>
                <c:pt idx="9410">
                  <c:v>8.6239999999999952</c:v>
                </c:pt>
                <c:pt idx="9411">
                  <c:v>8.7349999999999994</c:v>
                </c:pt>
                <c:pt idx="9412">
                  <c:v>8.6979999999999933</c:v>
                </c:pt>
                <c:pt idx="9413">
                  <c:v>8.4210000000000065</c:v>
                </c:pt>
                <c:pt idx="9414">
                  <c:v>8.6640000000000015</c:v>
                </c:pt>
                <c:pt idx="9415">
                  <c:v>8.6370000000000005</c:v>
                </c:pt>
                <c:pt idx="9416">
                  <c:v>8.5400000000000063</c:v>
                </c:pt>
                <c:pt idx="9417">
                  <c:v>8.8089999999999975</c:v>
                </c:pt>
                <c:pt idx="9418">
                  <c:v>8.9590000000000032</c:v>
                </c:pt>
                <c:pt idx="9419">
                  <c:v>8.7590000000000003</c:v>
                </c:pt>
                <c:pt idx="9420">
                  <c:v>8.7609999999999957</c:v>
                </c:pt>
                <c:pt idx="9421">
                  <c:v>8.6659999999999968</c:v>
                </c:pt>
                <c:pt idx="9422">
                  <c:v>8.8149999999999977</c:v>
                </c:pt>
                <c:pt idx="9423">
                  <c:v>8.8490000000000038</c:v>
                </c:pt>
                <c:pt idx="9424">
                  <c:v>8.7369999999999948</c:v>
                </c:pt>
                <c:pt idx="9425">
                  <c:v>8.8430000000000035</c:v>
                </c:pt>
                <c:pt idx="9426">
                  <c:v>8.8730000000000047</c:v>
                </c:pt>
                <c:pt idx="9427">
                  <c:v>8.6910000000000025</c:v>
                </c:pt>
                <c:pt idx="9428">
                  <c:v>8.7810000000000059</c:v>
                </c:pt>
                <c:pt idx="9429">
                  <c:v>8.980000000000004</c:v>
                </c:pt>
                <c:pt idx="9430">
                  <c:v>8.9110000000000014</c:v>
                </c:pt>
                <c:pt idx="9431">
                  <c:v>8.7120000000000033</c:v>
                </c:pt>
                <c:pt idx="9432">
                  <c:v>8.8739999999999952</c:v>
                </c:pt>
                <c:pt idx="9433">
                  <c:v>8.9300000000000068</c:v>
                </c:pt>
                <c:pt idx="9434">
                  <c:v>8.5949999999999989</c:v>
                </c:pt>
                <c:pt idx="9435">
                  <c:v>9.0100000000000051</c:v>
                </c:pt>
                <c:pt idx="9436">
                  <c:v>8.7069999999999936</c:v>
                </c:pt>
                <c:pt idx="9437">
                  <c:v>8.7210000000000036</c:v>
                </c:pt>
                <c:pt idx="9438">
                  <c:v>8.8840000000000003</c:v>
                </c:pt>
                <c:pt idx="9439">
                  <c:v>8.7420000000000044</c:v>
                </c:pt>
                <c:pt idx="9440">
                  <c:v>8.8059999999999974</c:v>
                </c:pt>
                <c:pt idx="9441">
                  <c:v>8.9740000000000038</c:v>
                </c:pt>
                <c:pt idx="9442">
                  <c:v>8.8529999999999944</c:v>
                </c:pt>
                <c:pt idx="9443">
                  <c:v>8.9140000000000015</c:v>
                </c:pt>
                <c:pt idx="9444">
                  <c:v>9.0769999999999982</c:v>
                </c:pt>
                <c:pt idx="9445">
                  <c:v>8.8340000000000032</c:v>
                </c:pt>
                <c:pt idx="9446">
                  <c:v>8.8020000000000067</c:v>
                </c:pt>
                <c:pt idx="9447">
                  <c:v>8.7909999999999968</c:v>
                </c:pt>
                <c:pt idx="9448">
                  <c:v>8.965999999999994</c:v>
                </c:pt>
                <c:pt idx="9449">
                  <c:v>8.8979999999999961</c:v>
                </c:pt>
                <c:pt idx="9450">
                  <c:v>8.9989999999999952</c:v>
                </c:pt>
                <c:pt idx="9451">
                  <c:v>9.0150000000000006</c:v>
                </c:pt>
                <c:pt idx="9452">
                  <c:v>8.9339999999999975</c:v>
                </c:pt>
                <c:pt idx="9453">
                  <c:v>8.9680000000000035</c:v>
                </c:pt>
                <c:pt idx="9454">
                  <c:v>8.9279999999999973</c:v>
                </c:pt>
                <c:pt idx="9455">
                  <c:v>9.2480000000000047</c:v>
                </c:pt>
                <c:pt idx="9456">
                  <c:v>9.0589999999999975</c:v>
                </c:pt>
                <c:pt idx="9457">
                  <c:v>9.1380000000000052</c:v>
                </c:pt>
                <c:pt idx="9458">
                  <c:v>8.7669999999999959</c:v>
                </c:pt>
                <c:pt idx="9459">
                  <c:v>8.965999999999994</c:v>
                </c:pt>
                <c:pt idx="9460">
                  <c:v>8.6809999999999974</c:v>
                </c:pt>
                <c:pt idx="9461">
                  <c:v>9.0439999999999969</c:v>
                </c:pt>
                <c:pt idx="9462">
                  <c:v>9.0460000000000065</c:v>
                </c:pt>
                <c:pt idx="9463">
                  <c:v>9.2249999999999943</c:v>
                </c:pt>
                <c:pt idx="9464">
                  <c:v>9.1359999999999957</c:v>
                </c:pt>
                <c:pt idx="9465">
                  <c:v>9.1470000000000056</c:v>
                </c:pt>
                <c:pt idx="9466">
                  <c:v>9.090999999999994</c:v>
                </c:pt>
                <c:pt idx="9467">
                  <c:v>8.9479999999999933</c:v>
                </c:pt>
                <c:pt idx="9468">
                  <c:v>8.9470000000000027</c:v>
                </c:pt>
                <c:pt idx="9469">
                  <c:v>9.0439999999999969</c:v>
                </c:pt>
                <c:pt idx="9470">
                  <c:v>9.0349999999999966</c:v>
                </c:pt>
                <c:pt idx="9471">
                  <c:v>9.1919999999999931</c:v>
                </c:pt>
                <c:pt idx="9472">
                  <c:v>9.0969999999999942</c:v>
                </c:pt>
                <c:pt idx="9473">
                  <c:v>9.0789999999999935</c:v>
                </c:pt>
                <c:pt idx="9474">
                  <c:v>9.2439999999999998</c:v>
                </c:pt>
                <c:pt idx="9475">
                  <c:v>9.4060000000000059</c:v>
                </c:pt>
                <c:pt idx="9476">
                  <c:v>9.1380000000000052</c:v>
                </c:pt>
                <c:pt idx="9477">
                  <c:v>9.2819999999999965</c:v>
                </c:pt>
                <c:pt idx="9478">
                  <c:v>9.2990000000000066</c:v>
                </c:pt>
                <c:pt idx="9479">
                  <c:v>9.0720000000000027</c:v>
                </c:pt>
                <c:pt idx="9480">
                  <c:v>9.0819999999999936</c:v>
                </c:pt>
                <c:pt idx="9481">
                  <c:v>9.2650000000000006</c:v>
                </c:pt>
                <c:pt idx="9482">
                  <c:v>9.1550000000000011</c:v>
                </c:pt>
                <c:pt idx="9483">
                  <c:v>9.4150000000000063</c:v>
                </c:pt>
                <c:pt idx="9484">
                  <c:v>9.1209999999999951</c:v>
                </c:pt>
                <c:pt idx="9485">
                  <c:v>9.296999999999997</c:v>
                </c:pt>
                <c:pt idx="9486">
                  <c:v>8.9519999999999982</c:v>
                </c:pt>
                <c:pt idx="9487">
                  <c:v>9.2990000000000066</c:v>
                </c:pt>
                <c:pt idx="9488">
                  <c:v>9.269999999999996</c:v>
                </c:pt>
                <c:pt idx="9489">
                  <c:v>9.4210000000000065</c:v>
                </c:pt>
                <c:pt idx="9490">
                  <c:v>9.1839999999999975</c:v>
                </c:pt>
                <c:pt idx="9491">
                  <c:v>9.4180000000000064</c:v>
                </c:pt>
                <c:pt idx="9492">
                  <c:v>9.1560000000000059</c:v>
                </c:pt>
                <c:pt idx="9493">
                  <c:v>9.2660000000000053</c:v>
                </c:pt>
                <c:pt idx="9494">
                  <c:v>9.269999999999996</c:v>
                </c:pt>
                <c:pt idx="9495">
                  <c:v>9.0900000000000034</c:v>
                </c:pt>
                <c:pt idx="9496">
                  <c:v>9.2120000000000033</c:v>
                </c:pt>
                <c:pt idx="9497">
                  <c:v>9.4489999999999981</c:v>
                </c:pt>
                <c:pt idx="9498">
                  <c:v>9.2740000000000009</c:v>
                </c:pt>
                <c:pt idx="9499">
                  <c:v>9.2469999999999999</c:v>
                </c:pt>
                <c:pt idx="9500">
                  <c:v>9.2259999999999991</c:v>
                </c:pt>
                <c:pt idx="9501">
                  <c:v>9.2279999999999944</c:v>
                </c:pt>
                <c:pt idx="9502">
                  <c:v>9.2879999999999967</c:v>
                </c:pt>
                <c:pt idx="9503">
                  <c:v>9.2680000000000007</c:v>
                </c:pt>
                <c:pt idx="9504">
                  <c:v>9.4440000000000026</c:v>
                </c:pt>
                <c:pt idx="9505">
                  <c:v>9.3979999999999961</c:v>
                </c:pt>
                <c:pt idx="9506">
                  <c:v>9.2480000000000047</c:v>
                </c:pt>
                <c:pt idx="9507">
                  <c:v>9.3160000000000025</c:v>
                </c:pt>
                <c:pt idx="9508">
                  <c:v>9.347999999999999</c:v>
                </c:pt>
                <c:pt idx="9509">
                  <c:v>9.4180000000000064</c:v>
                </c:pt>
                <c:pt idx="9510">
                  <c:v>9.4159999999999968</c:v>
                </c:pt>
                <c:pt idx="9511">
                  <c:v>9.3340000000000032</c:v>
                </c:pt>
                <c:pt idx="9512">
                  <c:v>9.242999999999995</c:v>
                </c:pt>
                <c:pt idx="9513">
                  <c:v>9.4509999999999934</c:v>
                </c:pt>
                <c:pt idx="9514">
                  <c:v>9.5370000000000061</c:v>
                </c:pt>
                <c:pt idx="9515">
                  <c:v>9.3559999999999945</c:v>
                </c:pt>
                <c:pt idx="9516">
                  <c:v>9.4030000000000058</c:v>
                </c:pt>
                <c:pt idx="9517">
                  <c:v>9.4030000000000058</c:v>
                </c:pt>
                <c:pt idx="9518">
                  <c:v>9.2540000000000049</c:v>
                </c:pt>
                <c:pt idx="9519">
                  <c:v>9.2830000000000013</c:v>
                </c:pt>
                <c:pt idx="9520">
                  <c:v>9.355000000000004</c:v>
                </c:pt>
                <c:pt idx="9521">
                  <c:v>9.4369999999999976</c:v>
                </c:pt>
                <c:pt idx="9522">
                  <c:v>9.4599999999999937</c:v>
                </c:pt>
                <c:pt idx="9523">
                  <c:v>9.4399999999999977</c:v>
                </c:pt>
                <c:pt idx="9524">
                  <c:v>9.5600000000000023</c:v>
                </c:pt>
                <c:pt idx="9525">
                  <c:v>9.4440000000000026</c:v>
                </c:pt>
                <c:pt idx="9526">
                  <c:v>9.5690000000000026</c:v>
                </c:pt>
                <c:pt idx="9527">
                  <c:v>9.355000000000004</c:v>
                </c:pt>
                <c:pt idx="9528">
                  <c:v>9.3119999999999976</c:v>
                </c:pt>
                <c:pt idx="9529">
                  <c:v>9.382000000000005</c:v>
                </c:pt>
                <c:pt idx="9530">
                  <c:v>9.5049999999999955</c:v>
                </c:pt>
                <c:pt idx="9531">
                  <c:v>9.6140000000000043</c:v>
                </c:pt>
                <c:pt idx="9532">
                  <c:v>9.6389999999999958</c:v>
                </c:pt>
                <c:pt idx="9533">
                  <c:v>9.6779999999999973</c:v>
                </c:pt>
                <c:pt idx="9534">
                  <c:v>9.686000000000007</c:v>
                </c:pt>
                <c:pt idx="9535">
                  <c:v>9.679000000000002</c:v>
                </c:pt>
                <c:pt idx="9536">
                  <c:v>9.5999999999999943</c:v>
                </c:pt>
                <c:pt idx="9537">
                  <c:v>9.6410000000000053</c:v>
                </c:pt>
                <c:pt idx="9538">
                  <c:v>9.695999999999998</c:v>
                </c:pt>
                <c:pt idx="9539">
                  <c:v>9.5769999999999982</c:v>
                </c:pt>
                <c:pt idx="9540">
                  <c:v>9.7210000000000036</c:v>
                </c:pt>
                <c:pt idx="9541">
                  <c:v>9.7369999999999948</c:v>
                </c:pt>
                <c:pt idx="9542">
                  <c:v>9.6280000000000001</c:v>
                </c:pt>
                <c:pt idx="9543">
                  <c:v>9.6610000000000014</c:v>
                </c:pt>
                <c:pt idx="9544">
                  <c:v>9.7579999999999956</c:v>
                </c:pt>
                <c:pt idx="9545">
                  <c:v>9.6640000000000015</c:v>
                </c:pt>
                <c:pt idx="9546">
                  <c:v>9.7860000000000014</c:v>
                </c:pt>
                <c:pt idx="9547">
                  <c:v>9.7189999999999941</c:v>
                </c:pt>
                <c:pt idx="9548">
                  <c:v>9.6460000000000008</c:v>
                </c:pt>
                <c:pt idx="9549">
                  <c:v>9.7870000000000061</c:v>
                </c:pt>
                <c:pt idx="9550">
                  <c:v>9.796999999999997</c:v>
                </c:pt>
                <c:pt idx="9551">
                  <c:v>9.6940000000000026</c:v>
                </c:pt>
                <c:pt idx="9552">
                  <c:v>9.7540000000000049</c:v>
                </c:pt>
                <c:pt idx="9553">
                  <c:v>9.6949999999999932</c:v>
                </c:pt>
                <c:pt idx="9554">
                  <c:v>9.6610000000000014</c:v>
                </c:pt>
                <c:pt idx="9555">
                  <c:v>9.5919999999999987</c:v>
                </c:pt>
                <c:pt idx="9556">
                  <c:v>9.7750000000000057</c:v>
                </c:pt>
                <c:pt idx="9557">
                  <c:v>9.7219999999999942</c:v>
                </c:pt>
                <c:pt idx="9558">
                  <c:v>9.7240000000000038</c:v>
                </c:pt>
                <c:pt idx="9559">
                  <c:v>9.8810000000000002</c:v>
                </c:pt>
                <c:pt idx="9560">
                  <c:v>9.8119999999999976</c:v>
                </c:pt>
                <c:pt idx="9561">
                  <c:v>9.6560000000000059</c:v>
                </c:pt>
                <c:pt idx="9562">
                  <c:v>9.7459999999999951</c:v>
                </c:pt>
                <c:pt idx="9563">
                  <c:v>9.7669999999999959</c:v>
                </c:pt>
                <c:pt idx="9564">
                  <c:v>9.7930000000000064</c:v>
                </c:pt>
                <c:pt idx="9565">
                  <c:v>9.7780000000000058</c:v>
                </c:pt>
                <c:pt idx="9566">
                  <c:v>9.8580000000000041</c:v>
                </c:pt>
                <c:pt idx="9567">
                  <c:v>9.6640000000000015</c:v>
                </c:pt>
                <c:pt idx="9568">
                  <c:v>9.7039999999999935</c:v>
                </c:pt>
                <c:pt idx="9569">
                  <c:v>9.7339999999999947</c:v>
                </c:pt>
                <c:pt idx="9570">
                  <c:v>9.8880000000000052</c:v>
                </c:pt>
                <c:pt idx="9571">
                  <c:v>9.7349999999999994</c:v>
                </c:pt>
                <c:pt idx="9572">
                  <c:v>9.8359999999999985</c:v>
                </c:pt>
                <c:pt idx="9573">
                  <c:v>9.7620000000000005</c:v>
                </c:pt>
                <c:pt idx="9574">
                  <c:v>9.7800000000000011</c:v>
                </c:pt>
                <c:pt idx="9575">
                  <c:v>9.9140000000000015</c:v>
                </c:pt>
                <c:pt idx="9576">
                  <c:v>9.8449999999999989</c:v>
                </c:pt>
                <c:pt idx="9577">
                  <c:v>9.8670000000000044</c:v>
                </c:pt>
                <c:pt idx="9578">
                  <c:v>9.8659999999999997</c:v>
                </c:pt>
                <c:pt idx="9579">
                  <c:v>9.7259999999999991</c:v>
                </c:pt>
                <c:pt idx="9580">
                  <c:v>9.8100000000000023</c:v>
                </c:pt>
                <c:pt idx="9581">
                  <c:v>9.8700000000000045</c:v>
                </c:pt>
                <c:pt idx="9582">
                  <c:v>9.9579999999999984</c:v>
                </c:pt>
                <c:pt idx="9583">
                  <c:v>9.875</c:v>
                </c:pt>
                <c:pt idx="9584">
                  <c:v>9.9180000000000064</c:v>
                </c:pt>
                <c:pt idx="9585">
                  <c:v>9.8840000000000003</c:v>
                </c:pt>
                <c:pt idx="9586">
                  <c:v>9.7740000000000009</c:v>
                </c:pt>
                <c:pt idx="9587">
                  <c:v>9.8580000000000041</c:v>
                </c:pt>
                <c:pt idx="9588">
                  <c:v>10.021000000000001</c:v>
                </c:pt>
                <c:pt idx="9589">
                  <c:v>9.840999999999994</c:v>
                </c:pt>
                <c:pt idx="9590">
                  <c:v>9.8880000000000052</c:v>
                </c:pt>
                <c:pt idx="9591">
                  <c:v>9.8259999999999934</c:v>
                </c:pt>
                <c:pt idx="9592">
                  <c:v>9.8659999999999997</c:v>
                </c:pt>
                <c:pt idx="9593">
                  <c:v>9.6830000000000069</c:v>
                </c:pt>
                <c:pt idx="9594">
                  <c:v>9.9030000000000058</c:v>
                </c:pt>
                <c:pt idx="9595">
                  <c:v>10.067999999999998</c:v>
                </c:pt>
                <c:pt idx="9596">
                  <c:v>9.9330000000000069</c:v>
                </c:pt>
                <c:pt idx="9597">
                  <c:v>10.052999999999997</c:v>
                </c:pt>
                <c:pt idx="9598">
                  <c:v>9.894999999999996</c:v>
                </c:pt>
                <c:pt idx="9599">
                  <c:v>9.8419999999999987</c:v>
                </c:pt>
                <c:pt idx="9600">
                  <c:v>9.921999999999997</c:v>
                </c:pt>
                <c:pt idx="9601">
                  <c:v>9.8559999999999945</c:v>
                </c:pt>
                <c:pt idx="9602">
                  <c:v>10.013000000000005</c:v>
                </c:pt>
                <c:pt idx="9603">
                  <c:v>9.8020000000000067</c:v>
                </c:pt>
                <c:pt idx="9604">
                  <c:v>10.102999999999994</c:v>
                </c:pt>
                <c:pt idx="9605">
                  <c:v>9.8810000000000002</c:v>
                </c:pt>
                <c:pt idx="9606">
                  <c:v>10</c:v>
                </c:pt>
                <c:pt idx="9607">
                  <c:v>10.012</c:v>
                </c:pt>
                <c:pt idx="9608">
                  <c:v>9.875</c:v>
                </c:pt>
                <c:pt idx="9609">
                  <c:v>9.8499999999999943</c:v>
                </c:pt>
                <c:pt idx="9610">
                  <c:v>10.129999999999995</c:v>
                </c:pt>
                <c:pt idx="9611">
                  <c:v>10.087000000000003</c:v>
                </c:pt>
                <c:pt idx="9612">
                  <c:v>10.025999999999996</c:v>
                </c:pt>
                <c:pt idx="9613">
                  <c:v>10.003</c:v>
                </c:pt>
                <c:pt idx="9614">
                  <c:v>9.9159999999999968</c:v>
                </c:pt>
                <c:pt idx="9615">
                  <c:v>10.007000000000005</c:v>
                </c:pt>
                <c:pt idx="9616">
                  <c:v>9.9849999999999994</c:v>
                </c:pt>
                <c:pt idx="9617">
                  <c:v>9.9959999999999951</c:v>
                </c:pt>
                <c:pt idx="9618">
                  <c:v>10.079999999999998</c:v>
                </c:pt>
                <c:pt idx="9619">
                  <c:v>10.093000000000004</c:v>
                </c:pt>
                <c:pt idx="9620">
                  <c:v>10.188000000000002</c:v>
                </c:pt>
                <c:pt idx="9621">
                  <c:v>10.135999999999996</c:v>
                </c:pt>
                <c:pt idx="9622">
                  <c:v>10.108999999999995</c:v>
                </c:pt>
                <c:pt idx="9623">
                  <c:v>9.9969999999999999</c:v>
                </c:pt>
                <c:pt idx="9624">
                  <c:v>10.060000000000002</c:v>
                </c:pt>
                <c:pt idx="9625">
                  <c:v>9.9669999999999987</c:v>
                </c:pt>
                <c:pt idx="9626">
                  <c:v>10.063000000000002</c:v>
                </c:pt>
                <c:pt idx="9627">
                  <c:v>10.099999999999994</c:v>
                </c:pt>
                <c:pt idx="9628">
                  <c:v>9.9650000000000034</c:v>
                </c:pt>
                <c:pt idx="9629">
                  <c:v>10.001000000000005</c:v>
                </c:pt>
                <c:pt idx="9630">
                  <c:v>10.102999999999994</c:v>
                </c:pt>
                <c:pt idx="9631">
                  <c:v>9.9920000000000044</c:v>
                </c:pt>
                <c:pt idx="9632">
                  <c:v>10.269000000000005</c:v>
                </c:pt>
                <c:pt idx="9633">
                  <c:v>10.191999999999993</c:v>
                </c:pt>
                <c:pt idx="9634">
                  <c:v>10.159999999999997</c:v>
                </c:pt>
                <c:pt idx="9635">
                  <c:v>10.016000000000005</c:v>
                </c:pt>
                <c:pt idx="9636">
                  <c:v>10.100999999999999</c:v>
                </c:pt>
                <c:pt idx="9637">
                  <c:v>10.197999999999993</c:v>
                </c:pt>
                <c:pt idx="9638">
                  <c:v>10.218999999999994</c:v>
                </c:pt>
                <c:pt idx="9639">
                  <c:v>10.060000000000002</c:v>
                </c:pt>
                <c:pt idx="9640">
                  <c:v>10.113</c:v>
                </c:pt>
                <c:pt idx="9641">
                  <c:v>10.120999999999995</c:v>
                </c:pt>
                <c:pt idx="9642">
                  <c:v>10.060000000000002</c:v>
                </c:pt>
                <c:pt idx="9643">
                  <c:v>10.319999999999993</c:v>
                </c:pt>
                <c:pt idx="9644">
                  <c:v>10.254999999999995</c:v>
                </c:pt>
                <c:pt idx="9645">
                  <c:v>10.177999999999997</c:v>
                </c:pt>
                <c:pt idx="9646">
                  <c:v>10.031000000000006</c:v>
                </c:pt>
                <c:pt idx="9647">
                  <c:v>10.013000000000005</c:v>
                </c:pt>
                <c:pt idx="9648">
                  <c:v>10.113</c:v>
                </c:pt>
                <c:pt idx="9649">
                  <c:v>10.316999999999993</c:v>
                </c:pt>
                <c:pt idx="9650">
                  <c:v>10.271000000000001</c:v>
                </c:pt>
                <c:pt idx="9651">
                  <c:v>10.238</c:v>
                </c:pt>
                <c:pt idx="9652">
                  <c:v>10.256</c:v>
                </c:pt>
                <c:pt idx="9653">
                  <c:v>10.102000000000004</c:v>
                </c:pt>
                <c:pt idx="9654">
                  <c:v>10.126999999999995</c:v>
                </c:pt>
                <c:pt idx="9655">
                  <c:v>10.225999999999999</c:v>
                </c:pt>
                <c:pt idx="9656">
                  <c:v>10.186999999999998</c:v>
                </c:pt>
                <c:pt idx="9657">
                  <c:v>10.153999999999996</c:v>
                </c:pt>
                <c:pt idx="9658">
                  <c:v>10.177000000000007</c:v>
                </c:pt>
                <c:pt idx="9659">
                  <c:v>10.174999999999997</c:v>
                </c:pt>
                <c:pt idx="9660">
                  <c:v>10.320999999999998</c:v>
                </c:pt>
                <c:pt idx="9661">
                  <c:v>10.263999999999996</c:v>
                </c:pt>
                <c:pt idx="9662">
                  <c:v>10.082999999999998</c:v>
                </c:pt>
                <c:pt idx="9663">
                  <c:v>10.001999999999995</c:v>
                </c:pt>
                <c:pt idx="9664">
                  <c:v>10.11</c:v>
                </c:pt>
                <c:pt idx="9665">
                  <c:v>10.361999999999995</c:v>
                </c:pt>
                <c:pt idx="9666">
                  <c:v>10.406999999999996</c:v>
                </c:pt>
                <c:pt idx="9667">
                  <c:v>10.366</c:v>
                </c:pt>
                <c:pt idx="9668">
                  <c:v>10.203000000000003</c:v>
                </c:pt>
                <c:pt idx="9669">
                  <c:v>10.186000000000007</c:v>
                </c:pt>
                <c:pt idx="9670">
                  <c:v>10.308000000000007</c:v>
                </c:pt>
                <c:pt idx="9671">
                  <c:v>10.230000000000004</c:v>
                </c:pt>
                <c:pt idx="9672">
                  <c:v>10.344999999999999</c:v>
                </c:pt>
                <c:pt idx="9673">
                  <c:v>10.310000000000002</c:v>
                </c:pt>
                <c:pt idx="9674">
                  <c:v>10.207999999999998</c:v>
                </c:pt>
                <c:pt idx="9675">
                  <c:v>10.296999999999997</c:v>
                </c:pt>
                <c:pt idx="9676">
                  <c:v>10.375</c:v>
                </c:pt>
                <c:pt idx="9677">
                  <c:v>10.143000000000001</c:v>
                </c:pt>
                <c:pt idx="9678">
                  <c:v>10.275000000000006</c:v>
                </c:pt>
                <c:pt idx="9679">
                  <c:v>10.350999999999999</c:v>
                </c:pt>
                <c:pt idx="9680">
                  <c:v>10.221999999999994</c:v>
                </c:pt>
                <c:pt idx="9681">
                  <c:v>10.230999999999995</c:v>
                </c:pt>
                <c:pt idx="9682">
                  <c:v>10.281000000000006</c:v>
                </c:pt>
                <c:pt idx="9683">
                  <c:v>10.167000000000002</c:v>
                </c:pt>
                <c:pt idx="9684">
                  <c:v>10.316000000000003</c:v>
                </c:pt>
                <c:pt idx="9685">
                  <c:v>10.313000000000002</c:v>
                </c:pt>
                <c:pt idx="9686">
                  <c:v>10.399000000000001</c:v>
                </c:pt>
                <c:pt idx="9687">
                  <c:v>10.230999999999995</c:v>
                </c:pt>
                <c:pt idx="9688">
                  <c:v>10.369</c:v>
                </c:pt>
                <c:pt idx="9689">
                  <c:v>10.329999999999998</c:v>
                </c:pt>
                <c:pt idx="9690">
                  <c:v>10.301000000000002</c:v>
                </c:pt>
                <c:pt idx="9691">
                  <c:v>10.259</c:v>
                </c:pt>
                <c:pt idx="9692">
                  <c:v>10.369</c:v>
                </c:pt>
                <c:pt idx="9693">
                  <c:v>10.424000000000007</c:v>
                </c:pt>
                <c:pt idx="9694">
                  <c:v>10.543000000000006</c:v>
                </c:pt>
                <c:pt idx="9695">
                  <c:v>10.534999999999997</c:v>
                </c:pt>
                <c:pt idx="9696">
                  <c:v>10.543999999999997</c:v>
                </c:pt>
                <c:pt idx="9697">
                  <c:v>10.555999999999997</c:v>
                </c:pt>
                <c:pt idx="9698">
                  <c:v>10.343999999999994</c:v>
                </c:pt>
                <c:pt idx="9699">
                  <c:v>10.247</c:v>
                </c:pt>
                <c:pt idx="9700">
                  <c:v>10.421999999999997</c:v>
                </c:pt>
                <c:pt idx="9701">
                  <c:v>10.635000000000005</c:v>
                </c:pt>
                <c:pt idx="9702">
                  <c:v>10.501000000000005</c:v>
                </c:pt>
                <c:pt idx="9703">
                  <c:v>10.650999999999996</c:v>
                </c:pt>
                <c:pt idx="9704">
                  <c:v>10.524000000000001</c:v>
                </c:pt>
                <c:pt idx="9705">
                  <c:v>10.486000000000004</c:v>
                </c:pt>
                <c:pt idx="9706">
                  <c:v>10.319000000000003</c:v>
                </c:pt>
                <c:pt idx="9707">
                  <c:v>10.382999999999996</c:v>
                </c:pt>
                <c:pt idx="9708">
                  <c:v>10.486999999999995</c:v>
                </c:pt>
                <c:pt idx="9709">
                  <c:v>10.492999999999995</c:v>
                </c:pt>
                <c:pt idx="9710">
                  <c:v>10.542000000000002</c:v>
                </c:pt>
                <c:pt idx="9711">
                  <c:v>10.391000000000005</c:v>
                </c:pt>
                <c:pt idx="9712">
                  <c:v>10.436999999999998</c:v>
                </c:pt>
                <c:pt idx="9713">
                  <c:v>10.688000000000002</c:v>
                </c:pt>
                <c:pt idx="9714">
                  <c:v>10.507000000000005</c:v>
                </c:pt>
                <c:pt idx="9715">
                  <c:v>10.522000000000006</c:v>
                </c:pt>
                <c:pt idx="9716">
                  <c:v>10.293000000000006</c:v>
                </c:pt>
                <c:pt idx="9717">
                  <c:v>10.603999999999999</c:v>
                </c:pt>
                <c:pt idx="9718">
                  <c:v>10.498999999999995</c:v>
                </c:pt>
                <c:pt idx="9719">
                  <c:v>10.563999999999993</c:v>
                </c:pt>
                <c:pt idx="9720">
                  <c:v>10.692999999999998</c:v>
                </c:pt>
                <c:pt idx="9721">
                  <c:v>10.569999999999993</c:v>
                </c:pt>
                <c:pt idx="9722">
                  <c:v>10.588999999999999</c:v>
                </c:pt>
                <c:pt idx="9723">
                  <c:v>10.659999999999997</c:v>
                </c:pt>
                <c:pt idx="9724">
                  <c:v>10.700999999999993</c:v>
                </c:pt>
                <c:pt idx="9725">
                  <c:v>10.619</c:v>
                </c:pt>
                <c:pt idx="9726">
                  <c:v>10.721999999999994</c:v>
                </c:pt>
                <c:pt idx="9727">
                  <c:v>10.683000000000007</c:v>
                </c:pt>
                <c:pt idx="9728">
                  <c:v>10.674000000000007</c:v>
                </c:pt>
                <c:pt idx="9729">
                  <c:v>10.792000000000002</c:v>
                </c:pt>
                <c:pt idx="9730">
                  <c:v>10.738</c:v>
                </c:pt>
                <c:pt idx="9731">
                  <c:v>10.673000000000002</c:v>
                </c:pt>
                <c:pt idx="9732">
                  <c:v>10.700000000000003</c:v>
                </c:pt>
                <c:pt idx="9733">
                  <c:v>10.701999999999998</c:v>
                </c:pt>
                <c:pt idx="9734">
                  <c:v>10.712000000000003</c:v>
                </c:pt>
                <c:pt idx="9735">
                  <c:v>10.584999999999994</c:v>
                </c:pt>
                <c:pt idx="9736">
                  <c:v>10.614999999999995</c:v>
                </c:pt>
                <c:pt idx="9737">
                  <c:v>10.650999999999996</c:v>
                </c:pt>
                <c:pt idx="9738">
                  <c:v>10.625</c:v>
                </c:pt>
                <c:pt idx="9739">
                  <c:v>10.680000000000007</c:v>
                </c:pt>
                <c:pt idx="9740">
                  <c:v>10.674000000000007</c:v>
                </c:pt>
                <c:pt idx="9741">
                  <c:v>10.885000000000005</c:v>
                </c:pt>
                <c:pt idx="9742">
                  <c:v>10.822000000000003</c:v>
                </c:pt>
                <c:pt idx="9743">
                  <c:v>10.844999999999999</c:v>
                </c:pt>
                <c:pt idx="9744">
                  <c:v>10.822000000000003</c:v>
                </c:pt>
                <c:pt idx="9745">
                  <c:v>10.832999999999998</c:v>
                </c:pt>
                <c:pt idx="9746">
                  <c:v>10.759</c:v>
                </c:pt>
                <c:pt idx="9747">
                  <c:v>10.701999999999998</c:v>
                </c:pt>
                <c:pt idx="9748">
                  <c:v>10.635999999999996</c:v>
                </c:pt>
                <c:pt idx="9749">
                  <c:v>10.829999999999998</c:v>
                </c:pt>
                <c:pt idx="9750">
                  <c:v>10.834999999999994</c:v>
                </c:pt>
                <c:pt idx="9751">
                  <c:v>10.816000000000003</c:v>
                </c:pt>
                <c:pt idx="9752">
                  <c:v>10.844999999999999</c:v>
                </c:pt>
                <c:pt idx="9753">
                  <c:v>10.915000000000006</c:v>
                </c:pt>
                <c:pt idx="9754">
                  <c:v>10.825000000000003</c:v>
                </c:pt>
                <c:pt idx="9755">
                  <c:v>10.879000000000005</c:v>
                </c:pt>
                <c:pt idx="9756">
                  <c:v>10.831999999999994</c:v>
                </c:pt>
                <c:pt idx="9757">
                  <c:v>10.790999999999997</c:v>
                </c:pt>
                <c:pt idx="9758">
                  <c:v>10.891000000000005</c:v>
                </c:pt>
                <c:pt idx="9759">
                  <c:v>10.858999999999995</c:v>
                </c:pt>
                <c:pt idx="9760">
                  <c:v>10.831999999999994</c:v>
                </c:pt>
                <c:pt idx="9761">
                  <c:v>10.846000000000004</c:v>
                </c:pt>
                <c:pt idx="9762">
                  <c:v>10.837999999999994</c:v>
                </c:pt>
                <c:pt idx="9763">
                  <c:v>10.887</c:v>
                </c:pt>
                <c:pt idx="9764">
                  <c:v>10.805999999999997</c:v>
                </c:pt>
                <c:pt idx="9765">
                  <c:v>10.975999999999999</c:v>
                </c:pt>
                <c:pt idx="9766">
                  <c:v>10.742000000000004</c:v>
                </c:pt>
                <c:pt idx="9767">
                  <c:v>11.013999999999996</c:v>
                </c:pt>
                <c:pt idx="9768">
                  <c:v>10.811999999999998</c:v>
                </c:pt>
                <c:pt idx="9769">
                  <c:v>10.968999999999994</c:v>
                </c:pt>
                <c:pt idx="9770">
                  <c:v>10.908000000000001</c:v>
                </c:pt>
                <c:pt idx="9771">
                  <c:v>10.884</c:v>
                </c:pt>
                <c:pt idx="9772">
                  <c:v>10.929000000000002</c:v>
                </c:pt>
                <c:pt idx="9773">
                  <c:v>10.927000000000007</c:v>
                </c:pt>
                <c:pt idx="9774">
                  <c:v>10.721999999999994</c:v>
                </c:pt>
                <c:pt idx="9775">
                  <c:v>10.933999999999997</c:v>
                </c:pt>
                <c:pt idx="9776">
                  <c:v>10.876999999999995</c:v>
                </c:pt>
                <c:pt idx="9777">
                  <c:v>10.722999999999999</c:v>
                </c:pt>
                <c:pt idx="9778">
                  <c:v>10.932000000000002</c:v>
                </c:pt>
                <c:pt idx="9779">
                  <c:v>10.879000000000005</c:v>
                </c:pt>
                <c:pt idx="9780">
                  <c:v>10.856999999999999</c:v>
                </c:pt>
                <c:pt idx="9781">
                  <c:v>10.846000000000004</c:v>
                </c:pt>
                <c:pt idx="9782">
                  <c:v>10.840000000000003</c:v>
                </c:pt>
                <c:pt idx="9783">
                  <c:v>11.009</c:v>
                </c:pt>
                <c:pt idx="9784">
                  <c:v>10.828999999999994</c:v>
                </c:pt>
                <c:pt idx="9785">
                  <c:v>10.885000000000005</c:v>
                </c:pt>
                <c:pt idx="9786">
                  <c:v>10.831999999999994</c:v>
                </c:pt>
                <c:pt idx="9787">
                  <c:v>10.863</c:v>
                </c:pt>
                <c:pt idx="9788">
                  <c:v>10.971000000000004</c:v>
                </c:pt>
                <c:pt idx="9789">
                  <c:v>10.805999999999997</c:v>
                </c:pt>
                <c:pt idx="9790">
                  <c:v>10.962999999999994</c:v>
                </c:pt>
                <c:pt idx="9791">
                  <c:v>10.989999999999995</c:v>
                </c:pt>
                <c:pt idx="9792">
                  <c:v>10.956999999999994</c:v>
                </c:pt>
                <c:pt idx="9793">
                  <c:v>10.793999999999997</c:v>
                </c:pt>
                <c:pt idx="9794">
                  <c:v>11.096999999999994</c:v>
                </c:pt>
                <c:pt idx="9795">
                  <c:v>10.945999999999998</c:v>
                </c:pt>
                <c:pt idx="9796">
                  <c:v>10.802999999999997</c:v>
                </c:pt>
                <c:pt idx="9797">
                  <c:v>10.909000000000006</c:v>
                </c:pt>
                <c:pt idx="9798">
                  <c:v>11.087999999999994</c:v>
                </c:pt>
                <c:pt idx="9799">
                  <c:v>11.022999999999996</c:v>
                </c:pt>
                <c:pt idx="9800">
                  <c:v>10.792000000000002</c:v>
                </c:pt>
                <c:pt idx="9801">
                  <c:v>10.947000000000003</c:v>
                </c:pt>
                <c:pt idx="9802">
                  <c:v>11.073999999999998</c:v>
                </c:pt>
                <c:pt idx="9803">
                  <c:v>11.015000000000001</c:v>
                </c:pt>
                <c:pt idx="9804">
                  <c:v>10.807000000000002</c:v>
                </c:pt>
                <c:pt idx="9805">
                  <c:v>11.027000000000001</c:v>
                </c:pt>
                <c:pt idx="9806">
                  <c:v>10.956999999999994</c:v>
                </c:pt>
                <c:pt idx="9807">
                  <c:v>10.927999999999997</c:v>
                </c:pt>
                <c:pt idx="9808">
                  <c:v>11.132999999999996</c:v>
                </c:pt>
                <c:pt idx="9809">
                  <c:v>10.992999999999995</c:v>
                </c:pt>
                <c:pt idx="9810">
                  <c:v>10.856999999999999</c:v>
                </c:pt>
                <c:pt idx="9811">
                  <c:v>11.027000000000001</c:v>
                </c:pt>
                <c:pt idx="9812">
                  <c:v>11.013999999999996</c:v>
                </c:pt>
                <c:pt idx="9813">
                  <c:v>10.924000000000007</c:v>
                </c:pt>
                <c:pt idx="9814">
                  <c:v>11.061999999999998</c:v>
                </c:pt>
                <c:pt idx="9815">
                  <c:v>11.156000000000006</c:v>
                </c:pt>
                <c:pt idx="9816">
                  <c:v>11.200999999999993</c:v>
                </c:pt>
                <c:pt idx="9817">
                  <c:v>11.238</c:v>
                </c:pt>
                <c:pt idx="9818">
                  <c:v>10.974000000000004</c:v>
                </c:pt>
                <c:pt idx="9819">
                  <c:v>10.918000000000006</c:v>
                </c:pt>
                <c:pt idx="9820">
                  <c:v>11.147999999999996</c:v>
                </c:pt>
                <c:pt idx="9821">
                  <c:v>11.049999999999997</c:v>
                </c:pt>
                <c:pt idx="9822">
                  <c:v>11.135999999999996</c:v>
                </c:pt>
                <c:pt idx="9823">
                  <c:v>11.066999999999993</c:v>
                </c:pt>
                <c:pt idx="9824">
                  <c:v>10.884</c:v>
                </c:pt>
                <c:pt idx="9825">
                  <c:v>11.131</c:v>
                </c:pt>
                <c:pt idx="9826">
                  <c:v>11.293999999999997</c:v>
                </c:pt>
                <c:pt idx="9827">
                  <c:v>11.055999999999997</c:v>
                </c:pt>
                <c:pt idx="9828">
                  <c:v>11.129000000000005</c:v>
                </c:pt>
                <c:pt idx="9829">
                  <c:v>10.980000000000004</c:v>
                </c:pt>
                <c:pt idx="9830">
                  <c:v>11.016999999999996</c:v>
                </c:pt>
                <c:pt idx="9831">
                  <c:v>10.968999999999994</c:v>
                </c:pt>
                <c:pt idx="9832">
                  <c:v>10.947000000000003</c:v>
                </c:pt>
                <c:pt idx="9833">
                  <c:v>11.043000000000006</c:v>
                </c:pt>
                <c:pt idx="9834">
                  <c:v>10.986000000000004</c:v>
                </c:pt>
                <c:pt idx="9835">
                  <c:v>11.159000000000006</c:v>
                </c:pt>
                <c:pt idx="9836">
                  <c:v>11.239999999999995</c:v>
                </c:pt>
                <c:pt idx="9837">
                  <c:v>11.295000000000002</c:v>
                </c:pt>
                <c:pt idx="9838">
                  <c:v>11.052999999999997</c:v>
                </c:pt>
                <c:pt idx="9839">
                  <c:v>11.168000000000006</c:v>
                </c:pt>
                <c:pt idx="9840">
                  <c:v>11.322999999999993</c:v>
                </c:pt>
                <c:pt idx="9841">
                  <c:v>11.159999999999997</c:v>
                </c:pt>
                <c:pt idx="9842">
                  <c:v>11.287999999999997</c:v>
                </c:pt>
                <c:pt idx="9843">
                  <c:v>11.055999999999997</c:v>
                </c:pt>
                <c:pt idx="9844">
                  <c:v>11.021000000000001</c:v>
                </c:pt>
                <c:pt idx="9845">
                  <c:v>11.200999999999993</c:v>
                </c:pt>
                <c:pt idx="9846">
                  <c:v>10.995000000000005</c:v>
                </c:pt>
                <c:pt idx="9847">
                  <c:v>11.212999999999994</c:v>
                </c:pt>
                <c:pt idx="9848">
                  <c:v>11.290000000000006</c:v>
                </c:pt>
                <c:pt idx="9849">
                  <c:v>11.221999999999994</c:v>
                </c:pt>
                <c:pt idx="9850">
                  <c:v>11.400999999999996</c:v>
                </c:pt>
                <c:pt idx="9851">
                  <c:v>11.292000000000002</c:v>
                </c:pt>
                <c:pt idx="9852">
                  <c:v>11.079999999999998</c:v>
                </c:pt>
                <c:pt idx="9853">
                  <c:v>11.165000000000006</c:v>
                </c:pt>
                <c:pt idx="9854">
                  <c:v>11.046000000000006</c:v>
                </c:pt>
                <c:pt idx="9855">
                  <c:v>11.156000000000006</c:v>
                </c:pt>
                <c:pt idx="9856">
                  <c:v>11.411000000000001</c:v>
                </c:pt>
                <c:pt idx="9857">
                  <c:v>11.051000000000002</c:v>
                </c:pt>
                <c:pt idx="9858">
                  <c:v>11.132999999999996</c:v>
                </c:pt>
                <c:pt idx="9859">
                  <c:v>11.313999999999993</c:v>
                </c:pt>
                <c:pt idx="9860">
                  <c:v>11.254000000000005</c:v>
                </c:pt>
                <c:pt idx="9861">
                  <c:v>11.188000000000002</c:v>
                </c:pt>
                <c:pt idx="9862">
                  <c:v>11.174999999999997</c:v>
                </c:pt>
                <c:pt idx="9863">
                  <c:v>11.222999999999999</c:v>
                </c:pt>
                <c:pt idx="9864">
                  <c:v>11.316000000000003</c:v>
                </c:pt>
                <c:pt idx="9865">
                  <c:v>11.117000000000004</c:v>
                </c:pt>
                <c:pt idx="9866">
                  <c:v>11.260000000000005</c:v>
                </c:pt>
                <c:pt idx="9867">
                  <c:v>11.316999999999993</c:v>
                </c:pt>
                <c:pt idx="9868">
                  <c:v>11.325000000000003</c:v>
                </c:pt>
                <c:pt idx="9869">
                  <c:v>11.152000000000001</c:v>
                </c:pt>
                <c:pt idx="9870">
                  <c:v>11.159000000000006</c:v>
                </c:pt>
                <c:pt idx="9871">
                  <c:v>11.128</c:v>
                </c:pt>
                <c:pt idx="9872">
                  <c:v>11.11</c:v>
                </c:pt>
                <c:pt idx="9873">
                  <c:v>11.313999999999993</c:v>
                </c:pt>
                <c:pt idx="9874">
                  <c:v>11.460999999999999</c:v>
                </c:pt>
                <c:pt idx="9875">
                  <c:v>11.397000000000006</c:v>
                </c:pt>
                <c:pt idx="9876">
                  <c:v>11.332999999999998</c:v>
                </c:pt>
                <c:pt idx="9877">
                  <c:v>11.313999999999993</c:v>
                </c:pt>
                <c:pt idx="9878">
                  <c:v>11.212000000000003</c:v>
                </c:pt>
                <c:pt idx="9879">
                  <c:v>11.120000000000005</c:v>
                </c:pt>
                <c:pt idx="9880">
                  <c:v>11.444000000000003</c:v>
                </c:pt>
                <c:pt idx="9881">
                  <c:v>11.25</c:v>
                </c:pt>
                <c:pt idx="9882">
                  <c:v>11.317999999999998</c:v>
                </c:pt>
                <c:pt idx="9883">
                  <c:v>11.421000000000006</c:v>
                </c:pt>
                <c:pt idx="9884">
                  <c:v>11.489000000000004</c:v>
                </c:pt>
                <c:pt idx="9885">
                  <c:v>11.260000000000005</c:v>
                </c:pt>
                <c:pt idx="9886">
                  <c:v>11.469999999999999</c:v>
                </c:pt>
                <c:pt idx="9887">
                  <c:v>11.293999999999997</c:v>
                </c:pt>
                <c:pt idx="9888">
                  <c:v>11.144000000000005</c:v>
                </c:pt>
                <c:pt idx="9889">
                  <c:v>11.335999999999999</c:v>
                </c:pt>
                <c:pt idx="9890">
                  <c:v>11.277000000000001</c:v>
                </c:pt>
                <c:pt idx="9891">
                  <c:v>11.430999999999997</c:v>
                </c:pt>
                <c:pt idx="9892">
                  <c:v>11.289000000000001</c:v>
                </c:pt>
                <c:pt idx="9893">
                  <c:v>11.257000000000005</c:v>
                </c:pt>
                <c:pt idx="9894">
                  <c:v>11.227000000000004</c:v>
                </c:pt>
                <c:pt idx="9895">
                  <c:v>11.25</c:v>
                </c:pt>
                <c:pt idx="9896">
                  <c:v>11.578999999999994</c:v>
                </c:pt>
                <c:pt idx="9897">
                  <c:v>11.558999999999997</c:v>
                </c:pt>
                <c:pt idx="9898">
                  <c:v>11.355000000000004</c:v>
                </c:pt>
                <c:pt idx="9899">
                  <c:v>11.375</c:v>
                </c:pt>
                <c:pt idx="9900">
                  <c:v>11.319999999999993</c:v>
                </c:pt>
                <c:pt idx="9901">
                  <c:v>11.310000000000002</c:v>
                </c:pt>
                <c:pt idx="9902">
                  <c:v>11.260999999999996</c:v>
                </c:pt>
                <c:pt idx="9903">
                  <c:v>11.584999999999994</c:v>
                </c:pt>
                <c:pt idx="9904">
                  <c:v>11.397999999999996</c:v>
                </c:pt>
                <c:pt idx="9905">
                  <c:v>11.519999999999996</c:v>
                </c:pt>
                <c:pt idx="9906">
                  <c:v>11.257999999999996</c:v>
                </c:pt>
                <c:pt idx="9907">
                  <c:v>11.293999999999997</c:v>
                </c:pt>
                <c:pt idx="9908">
                  <c:v>11.472999999999999</c:v>
                </c:pt>
                <c:pt idx="9909">
                  <c:v>11.283000000000001</c:v>
                </c:pt>
                <c:pt idx="9910">
                  <c:v>11.626000000000005</c:v>
                </c:pt>
                <c:pt idx="9911">
                  <c:v>11.501999999999995</c:v>
                </c:pt>
                <c:pt idx="9912">
                  <c:v>11.296999999999997</c:v>
                </c:pt>
                <c:pt idx="9913">
                  <c:v>11.521000000000001</c:v>
                </c:pt>
                <c:pt idx="9914">
                  <c:v>11.504999999999995</c:v>
                </c:pt>
                <c:pt idx="9915">
                  <c:v>11.299999999999997</c:v>
                </c:pt>
                <c:pt idx="9916">
                  <c:v>11.397999999999996</c:v>
                </c:pt>
                <c:pt idx="9917">
                  <c:v>11.263000000000005</c:v>
                </c:pt>
                <c:pt idx="9918">
                  <c:v>11.533000000000001</c:v>
                </c:pt>
                <c:pt idx="9919">
                  <c:v>11.587999999999994</c:v>
                </c:pt>
                <c:pt idx="9920">
                  <c:v>11.418999999999997</c:v>
                </c:pt>
                <c:pt idx="9921">
                  <c:v>11.637</c:v>
                </c:pt>
                <c:pt idx="9922">
                  <c:v>11.406000000000006</c:v>
                </c:pt>
                <c:pt idx="9923">
                  <c:v>11.519999999999996</c:v>
                </c:pt>
                <c:pt idx="9924">
                  <c:v>11.667000000000002</c:v>
                </c:pt>
                <c:pt idx="9925">
                  <c:v>11.426000000000002</c:v>
                </c:pt>
                <c:pt idx="9926">
                  <c:v>11.557000000000002</c:v>
                </c:pt>
                <c:pt idx="9927">
                  <c:v>11.239000000000004</c:v>
                </c:pt>
                <c:pt idx="9928">
                  <c:v>11.504999999999995</c:v>
                </c:pt>
                <c:pt idx="9929">
                  <c:v>11.363</c:v>
                </c:pt>
                <c:pt idx="9930">
                  <c:v>11.441000000000003</c:v>
                </c:pt>
                <c:pt idx="9931">
                  <c:v>11.477999999999994</c:v>
                </c:pt>
                <c:pt idx="9932">
                  <c:v>11.391000000000005</c:v>
                </c:pt>
                <c:pt idx="9933">
                  <c:v>11.528000000000006</c:v>
                </c:pt>
                <c:pt idx="9934">
                  <c:v>11.456999999999994</c:v>
                </c:pt>
                <c:pt idx="9935">
                  <c:v>11.629000000000005</c:v>
                </c:pt>
                <c:pt idx="9936">
                  <c:v>11.599000000000004</c:v>
                </c:pt>
                <c:pt idx="9937">
                  <c:v>11.444999999999993</c:v>
                </c:pt>
                <c:pt idx="9938">
                  <c:v>11.697000000000003</c:v>
                </c:pt>
                <c:pt idx="9939">
                  <c:v>11.462999999999994</c:v>
                </c:pt>
                <c:pt idx="9940">
                  <c:v>11.558000000000007</c:v>
                </c:pt>
                <c:pt idx="9941">
                  <c:v>11.399000000000001</c:v>
                </c:pt>
                <c:pt idx="9942">
                  <c:v>11.477000000000004</c:v>
                </c:pt>
                <c:pt idx="9943">
                  <c:v>11.692999999999998</c:v>
                </c:pt>
                <c:pt idx="9944">
                  <c:v>11.528999999999996</c:v>
                </c:pt>
                <c:pt idx="9945">
                  <c:v>11.524000000000001</c:v>
                </c:pt>
                <c:pt idx="9946">
                  <c:v>11.497</c:v>
                </c:pt>
                <c:pt idx="9947">
                  <c:v>11.423000000000002</c:v>
                </c:pt>
                <c:pt idx="9948">
                  <c:v>11.566000000000003</c:v>
                </c:pt>
                <c:pt idx="9949">
                  <c:v>11.561999999999998</c:v>
                </c:pt>
                <c:pt idx="9950">
                  <c:v>11.516000000000005</c:v>
                </c:pt>
                <c:pt idx="9951">
                  <c:v>11.432000000000002</c:v>
                </c:pt>
                <c:pt idx="9952">
                  <c:v>11.552000000000007</c:v>
                </c:pt>
                <c:pt idx="9953">
                  <c:v>11.724000000000004</c:v>
                </c:pt>
                <c:pt idx="9954">
                  <c:v>11.447000000000003</c:v>
                </c:pt>
                <c:pt idx="9955">
                  <c:v>11.760999999999996</c:v>
                </c:pt>
                <c:pt idx="9956">
                  <c:v>11.492000000000004</c:v>
                </c:pt>
                <c:pt idx="9957">
                  <c:v>11.537999999999997</c:v>
                </c:pt>
                <c:pt idx="9958">
                  <c:v>11.603999999999999</c:v>
                </c:pt>
                <c:pt idx="9959">
                  <c:v>11.674999999999997</c:v>
                </c:pt>
                <c:pt idx="9960">
                  <c:v>11.641000000000005</c:v>
                </c:pt>
                <c:pt idx="9961">
                  <c:v>11.597999999999999</c:v>
                </c:pt>
                <c:pt idx="9962">
                  <c:v>11.656000000000006</c:v>
                </c:pt>
                <c:pt idx="9963">
                  <c:v>11.507999999999996</c:v>
                </c:pt>
                <c:pt idx="9964">
                  <c:v>11.555000000000007</c:v>
                </c:pt>
                <c:pt idx="9965">
                  <c:v>11.625</c:v>
                </c:pt>
                <c:pt idx="9966">
                  <c:v>11.593999999999994</c:v>
                </c:pt>
                <c:pt idx="9967">
                  <c:v>11.808999999999997</c:v>
                </c:pt>
                <c:pt idx="9968">
                  <c:v>11.680999999999997</c:v>
                </c:pt>
                <c:pt idx="9969">
                  <c:v>11.688000000000002</c:v>
                </c:pt>
                <c:pt idx="9970">
                  <c:v>11.611000000000004</c:v>
                </c:pt>
                <c:pt idx="9971">
                  <c:v>11.497</c:v>
                </c:pt>
                <c:pt idx="9972">
                  <c:v>11.570999999999998</c:v>
                </c:pt>
                <c:pt idx="9973">
                  <c:v>11.576999999999998</c:v>
                </c:pt>
                <c:pt idx="9974">
                  <c:v>11.397999999999996</c:v>
                </c:pt>
                <c:pt idx="9975">
                  <c:v>11.855000000000004</c:v>
                </c:pt>
                <c:pt idx="9976">
                  <c:v>11.536000000000001</c:v>
                </c:pt>
                <c:pt idx="9977">
                  <c:v>11.494</c:v>
                </c:pt>
                <c:pt idx="9978">
                  <c:v>11.563000000000002</c:v>
                </c:pt>
                <c:pt idx="9979">
                  <c:v>11.632999999999996</c:v>
                </c:pt>
                <c:pt idx="9980">
                  <c:v>11.742000000000004</c:v>
                </c:pt>
                <c:pt idx="9981">
                  <c:v>11.691999999999993</c:v>
                </c:pt>
                <c:pt idx="9982">
                  <c:v>11.545000000000002</c:v>
                </c:pt>
                <c:pt idx="9983">
                  <c:v>11.585999999999999</c:v>
                </c:pt>
                <c:pt idx="9984">
                  <c:v>11.652000000000001</c:v>
                </c:pt>
                <c:pt idx="9985">
                  <c:v>11.736000000000004</c:v>
                </c:pt>
                <c:pt idx="9986">
                  <c:v>11.629999999999995</c:v>
                </c:pt>
                <c:pt idx="9987">
                  <c:v>11.569999999999993</c:v>
                </c:pt>
                <c:pt idx="9988">
                  <c:v>11.674999999999997</c:v>
                </c:pt>
                <c:pt idx="9989">
                  <c:v>11.582999999999998</c:v>
                </c:pt>
                <c:pt idx="9990">
                  <c:v>11.566999999999993</c:v>
                </c:pt>
                <c:pt idx="9991">
                  <c:v>11.793999999999997</c:v>
                </c:pt>
                <c:pt idx="9992">
                  <c:v>11.703999999999994</c:v>
                </c:pt>
                <c:pt idx="9993">
                  <c:v>11.754999999999995</c:v>
                </c:pt>
                <c:pt idx="9994">
                  <c:v>11.777000000000001</c:v>
                </c:pt>
                <c:pt idx="9995">
                  <c:v>11.849999999999994</c:v>
                </c:pt>
                <c:pt idx="9996">
                  <c:v>11.876000000000005</c:v>
                </c:pt>
                <c:pt idx="9997">
                  <c:v>11.828999999999994</c:v>
                </c:pt>
                <c:pt idx="9998">
                  <c:v>11.858999999999995</c:v>
                </c:pt>
                <c:pt idx="9999">
                  <c:v>11.959000000000003</c:v>
                </c:pt>
                <c:pt idx="10000">
                  <c:v>11.747</c:v>
                </c:pt>
                <c:pt idx="10001">
                  <c:v>11.811999999999998</c:v>
                </c:pt>
                <c:pt idx="10002">
                  <c:v>11.706999999999994</c:v>
                </c:pt>
                <c:pt idx="10003">
                  <c:v>11.683999999999997</c:v>
                </c:pt>
                <c:pt idx="10004">
                  <c:v>11.793999999999997</c:v>
                </c:pt>
                <c:pt idx="10005">
                  <c:v>11.701999999999998</c:v>
                </c:pt>
                <c:pt idx="10006">
                  <c:v>11.659000000000006</c:v>
                </c:pt>
                <c:pt idx="10007">
                  <c:v>11.677000000000007</c:v>
                </c:pt>
                <c:pt idx="10008">
                  <c:v>11.691000000000003</c:v>
                </c:pt>
                <c:pt idx="10009">
                  <c:v>12.043999999999997</c:v>
                </c:pt>
                <c:pt idx="10010">
                  <c:v>11.927999999999997</c:v>
                </c:pt>
                <c:pt idx="10011">
                  <c:v>11.915000000000006</c:v>
                </c:pt>
                <c:pt idx="10012">
                  <c:v>11.896000000000001</c:v>
                </c:pt>
                <c:pt idx="10013">
                  <c:v>11.855999999999995</c:v>
                </c:pt>
                <c:pt idx="10014">
                  <c:v>11.846000000000004</c:v>
                </c:pt>
                <c:pt idx="10015">
                  <c:v>11.713999999999999</c:v>
                </c:pt>
                <c:pt idx="10016">
                  <c:v>11.864000000000004</c:v>
                </c:pt>
                <c:pt idx="10017">
                  <c:v>11.879999999999995</c:v>
                </c:pt>
                <c:pt idx="10018">
                  <c:v>11.843999999999994</c:v>
                </c:pt>
                <c:pt idx="10019">
                  <c:v>12.004999999999995</c:v>
                </c:pt>
                <c:pt idx="10020">
                  <c:v>11.822999999999993</c:v>
                </c:pt>
                <c:pt idx="10021">
                  <c:v>11.799999999999997</c:v>
                </c:pt>
                <c:pt idx="10022">
                  <c:v>11.756</c:v>
                </c:pt>
                <c:pt idx="10023">
                  <c:v>11.850999999999999</c:v>
                </c:pt>
                <c:pt idx="10024">
                  <c:v>11.832999999999998</c:v>
                </c:pt>
                <c:pt idx="10025">
                  <c:v>11.769000000000005</c:v>
                </c:pt>
                <c:pt idx="10026">
                  <c:v>11.959999999999994</c:v>
                </c:pt>
                <c:pt idx="10027">
                  <c:v>12.087999999999994</c:v>
                </c:pt>
                <c:pt idx="10028">
                  <c:v>12.010000000000005</c:v>
                </c:pt>
                <c:pt idx="10029">
                  <c:v>11.968000000000004</c:v>
                </c:pt>
                <c:pt idx="10030">
                  <c:v>11.924999999999997</c:v>
                </c:pt>
                <c:pt idx="10031">
                  <c:v>11.906000000000006</c:v>
                </c:pt>
                <c:pt idx="10032">
                  <c:v>11.850999999999999</c:v>
                </c:pt>
                <c:pt idx="10033">
                  <c:v>11.935000000000002</c:v>
                </c:pt>
                <c:pt idx="10034">
                  <c:v>11.923000000000002</c:v>
                </c:pt>
                <c:pt idx="10035">
                  <c:v>11.917000000000002</c:v>
                </c:pt>
                <c:pt idx="10036">
                  <c:v>11.805000000000007</c:v>
                </c:pt>
                <c:pt idx="10037">
                  <c:v>11.873000000000005</c:v>
                </c:pt>
                <c:pt idx="10038">
                  <c:v>11.730999999999995</c:v>
                </c:pt>
                <c:pt idx="10039">
                  <c:v>11.881</c:v>
                </c:pt>
                <c:pt idx="10040">
                  <c:v>11.939999999999998</c:v>
                </c:pt>
                <c:pt idx="10041">
                  <c:v>11.988</c:v>
                </c:pt>
                <c:pt idx="10042">
                  <c:v>11.912000000000006</c:v>
                </c:pt>
                <c:pt idx="10043">
                  <c:v>11.897999999999996</c:v>
                </c:pt>
                <c:pt idx="10044">
                  <c:v>11.933000000000007</c:v>
                </c:pt>
                <c:pt idx="10045">
                  <c:v>11.948999999999998</c:v>
                </c:pt>
                <c:pt idx="10046">
                  <c:v>11.905000000000001</c:v>
                </c:pt>
                <c:pt idx="10047">
                  <c:v>11.926000000000002</c:v>
                </c:pt>
                <c:pt idx="10048">
                  <c:v>11.915999999999997</c:v>
                </c:pt>
                <c:pt idx="10049">
                  <c:v>11.838999999999999</c:v>
                </c:pt>
                <c:pt idx="10050">
                  <c:v>11.977999999999994</c:v>
                </c:pt>
                <c:pt idx="10051">
                  <c:v>12.058000000000007</c:v>
                </c:pt>
                <c:pt idx="10052">
                  <c:v>11.980000000000004</c:v>
                </c:pt>
                <c:pt idx="10053">
                  <c:v>11.981999999999999</c:v>
                </c:pt>
                <c:pt idx="10054">
                  <c:v>11.950999999999993</c:v>
                </c:pt>
                <c:pt idx="10055">
                  <c:v>11.992000000000004</c:v>
                </c:pt>
                <c:pt idx="10056">
                  <c:v>11.858999999999995</c:v>
                </c:pt>
                <c:pt idx="10057">
                  <c:v>11.956999999999994</c:v>
                </c:pt>
                <c:pt idx="10058">
                  <c:v>12.024000000000001</c:v>
                </c:pt>
                <c:pt idx="10059">
                  <c:v>12.055999999999997</c:v>
                </c:pt>
                <c:pt idx="10060">
                  <c:v>12.075000000000003</c:v>
                </c:pt>
                <c:pt idx="10061">
                  <c:v>11.831000000000003</c:v>
                </c:pt>
                <c:pt idx="10062">
                  <c:v>12.075000000000003</c:v>
                </c:pt>
                <c:pt idx="10063">
                  <c:v>12.057000000000002</c:v>
                </c:pt>
                <c:pt idx="10064">
                  <c:v>12</c:v>
                </c:pt>
                <c:pt idx="10065">
                  <c:v>11.974000000000004</c:v>
                </c:pt>
                <c:pt idx="10066">
                  <c:v>11.986000000000004</c:v>
                </c:pt>
                <c:pt idx="10067">
                  <c:v>12.043999999999997</c:v>
                </c:pt>
                <c:pt idx="10068">
                  <c:v>12.046999999999997</c:v>
                </c:pt>
                <c:pt idx="10069">
                  <c:v>12.030000000000001</c:v>
                </c:pt>
                <c:pt idx="10070">
                  <c:v>11.939999999999998</c:v>
                </c:pt>
                <c:pt idx="10071">
                  <c:v>12.082999999999998</c:v>
                </c:pt>
                <c:pt idx="10072">
                  <c:v>11.944000000000003</c:v>
                </c:pt>
                <c:pt idx="10073">
                  <c:v>11.998000000000005</c:v>
                </c:pt>
                <c:pt idx="10074">
                  <c:v>11.906999999999996</c:v>
                </c:pt>
                <c:pt idx="10075">
                  <c:v>11.971000000000004</c:v>
                </c:pt>
                <c:pt idx="10076">
                  <c:v>12.061000000000007</c:v>
                </c:pt>
                <c:pt idx="10077">
                  <c:v>11.941000000000003</c:v>
                </c:pt>
                <c:pt idx="10078">
                  <c:v>11.954999999999998</c:v>
                </c:pt>
                <c:pt idx="10079">
                  <c:v>11.974000000000004</c:v>
                </c:pt>
                <c:pt idx="10080">
                  <c:v>12.054000000000002</c:v>
                </c:pt>
                <c:pt idx="10081">
                  <c:v>11.981999999999999</c:v>
                </c:pt>
                <c:pt idx="10082">
                  <c:v>12.039000000000001</c:v>
                </c:pt>
                <c:pt idx="10083">
                  <c:v>12</c:v>
                </c:pt>
                <c:pt idx="10084">
                  <c:v>12.135000000000005</c:v>
                </c:pt>
                <c:pt idx="10085">
                  <c:v>12.260000000000005</c:v>
                </c:pt>
                <c:pt idx="10086">
                  <c:v>12.212000000000003</c:v>
                </c:pt>
                <c:pt idx="10087">
                  <c:v>12.233000000000004</c:v>
                </c:pt>
                <c:pt idx="10088">
                  <c:v>12.266000000000005</c:v>
                </c:pt>
                <c:pt idx="10089">
                  <c:v>12.304000000000002</c:v>
                </c:pt>
                <c:pt idx="10090">
                  <c:v>12.037999999999997</c:v>
                </c:pt>
                <c:pt idx="10091">
                  <c:v>12.165999999999997</c:v>
                </c:pt>
                <c:pt idx="10092">
                  <c:v>11.992000000000004</c:v>
                </c:pt>
                <c:pt idx="10093">
                  <c:v>12.177999999999997</c:v>
                </c:pt>
                <c:pt idx="10094">
                  <c:v>12.096999999999994</c:v>
                </c:pt>
                <c:pt idx="10095">
                  <c:v>12.206999999999994</c:v>
                </c:pt>
                <c:pt idx="10096">
                  <c:v>11.933999999999997</c:v>
                </c:pt>
                <c:pt idx="10097">
                  <c:v>12.016999999999996</c:v>
                </c:pt>
                <c:pt idx="10098">
                  <c:v>12.137</c:v>
                </c:pt>
                <c:pt idx="10099">
                  <c:v>12.149000000000001</c:v>
                </c:pt>
                <c:pt idx="10100">
                  <c:v>12.034999999999997</c:v>
                </c:pt>
                <c:pt idx="10101">
                  <c:v>12.043999999999997</c:v>
                </c:pt>
                <c:pt idx="10102">
                  <c:v>12.069999999999993</c:v>
                </c:pt>
                <c:pt idx="10103">
                  <c:v>12.119</c:v>
                </c:pt>
                <c:pt idx="10104">
                  <c:v>12.325000000000003</c:v>
                </c:pt>
                <c:pt idx="10105">
                  <c:v>12.135000000000005</c:v>
                </c:pt>
                <c:pt idx="10106">
                  <c:v>12.129999999999995</c:v>
                </c:pt>
                <c:pt idx="10107">
                  <c:v>12.114000000000004</c:v>
                </c:pt>
                <c:pt idx="10108">
                  <c:v>12.114000000000004</c:v>
                </c:pt>
                <c:pt idx="10109">
                  <c:v>12.122</c:v>
                </c:pt>
                <c:pt idx="10110">
                  <c:v>12.060000000000002</c:v>
                </c:pt>
                <c:pt idx="10111">
                  <c:v>11.978999999999999</c:v>
                </c:pt>
                <c:pt idx="10112">
                  <c:v>12.280000000000001</c:v>
                </c:pt>
                <c:pt idx="10113">
                  <c:v>12.308999999999997</c:v>
                </c:pt>
                <c:pt idx="10114">
                  <c:v>12.239999999999995</c:v>
                </c:pt>
                <c:pt idx="10115">
                  <c:v>12.231999999999999</c:v>
                </c:pt>
                <c:pt idx="10116">
                  <c:v>12.450000000000003</c:v>
                </c:pt>
                <c:pt idx="10117">
                  <c:v>12.349999999999994</c:v>
                </c:pt>
                <c:pt idx="10118">
                  <c:v>12.117000000000004</c:v>
                </c:pt>
                <c:pt idx="10119">
                  <c:v>12.364999999999995</c:v>
                </c:pt>
                <c:pt idx="10120">
                  <c:v>12.379000000000005</c:v>
                </c:pt>
                <c:pt idx="10121">
                  <c:v>12.212999999999994</c:v>
                </c:pt>
                <c:pt idx="10122">
                  <c:v>12.105999999999995</c:v>
                </c:pt>
                <c:pt idx="10123">
                  <c:v>12.141999999999996</c:v>
                </c:pt>
                <c:pt idx="10124">
                  <c:v>12.421999999999997</c:v>
                </c:pt>
                <c:pt idx="10125">
                  <c:v>12.241</c:v>
                </c:pt>
                <c:pt idx="10126">
                  <c:v>12.131</c:v>
                </c:pt>
                <c:pt idx="10127">
                  <c:v>12.207999999999998</c:v>
                </c:pt>
                <c:pt idx="10128">
                  <c:v>12.188000000000002</c:v>
                </c:pt>
                <c:pt idx="10129">
                  <c:v>12.313000000000002</c:v>
                </c:pt>
                <c:pt idx="10130">
                  <c:v>12.418999999999997</c:v>
                </c:pt>
                <c:pt idx="10131">
                  <c:v>12.281999999999996</c:v>
                </c:pt>
                <c:pt idx="10132">
                  <c:v>12.209000000000003</c:v>
                </c:pt>
                <c:pt idx="10133">
                  <c:v>12.301000000000002</c:v>
                </c:pt>
                <c:pt idx="10134">
                  <c:v>12.239000000000004</c:v>
                </c:pt>
                <c:pt idx="10135">
                  <c:v>12.132000000000005</c:v>
                </c:pt>
                <c:pt idx="10136">
                  <c:v>12.073999999999998</c:v>
                </c:pt>
                <c:pt idx="10137">
                  <c:v>12.168000000000006</c:v>
                </c:pt>
                <c:pt idx="10138">
                  <c:v>12.296000000000006</c:v>
                </c:pt>
                <c:pt idx="10139">
                  <c:v>12.350999999999999</c:v>
                </c:pt>
                <c:pt idx="10140">
                  <c:v>12.281000000000006</c:v>
                </c:pt>
                <c:pt idx="10141">
                  <c:v>12.129999999999995</c:v>
                </c:pt>
                <c:pt idx="10142">
                  <c:v>12.239000000000004</c:v>
                </c:pt>
                <c:pt idx="10143">
                  <c:v>12.218999999999994</c:v>
                </c:pt>
                <c:pt idx="10144">
                  <c:v>12.150000000000006</c:v>
                </c:pt>
                <c:pt idx="10145">
                  <c:v>12.117000000000004</c:v>
                </c:pt>
                <c:pt idx="10146">
                  <c:v>12.334999999999994</c:v>
                </c:pt>
                <c:pt idx="10147">
                  <c:v>12.391000000000005</c:v>
                </c:pt>
                <c:pt idx="10148">
                  <c:v>12.310000000000002</c:v>
                </c:pt>
                <c:pt idx="10149">
                  <c:v>12.218999999999994</c:v>
                </c:pt>
                <c:pt idx="10150">
                  <c:v>12.173000000000002</c:v>
                </c:pt>
                <c:pt idx="10151">
                  <c:v>12.486000000000004</c:v>
                </c:pt>
                <c:pt idx="10152">
                  <c:v>12.275999999999996</c:v>
                </c:pt>
                <c:pt idx="10153">
                  <c:v>12.177999999999997</c:v>
                </c:pt>
                <c:pt idx="10154">
                  <c:v>12.527000000000001</c:v>
                </c:pt>
                <c:pt idx="10155">
                  <c:v>12.358999999999995</c:v>
                </c:pt>
                <c:pt idx="10156">
                  <c:v>12.144000000000005</c:v>
                </c:pt>
                <c:pt idx="10157">
                  <c:v>12.230999999999995</c:v>
                </c:pt>
                <c:pt idx="10158">
                  <c:v>12.219999999999999</c:v>
                </c:pt>
                <c:pt idx="10159">
                  <c:v>12.338999999999999</c:v>
                </c:pt>
                <c:pt idx="10160">
                  <c:v>12.542000000000002</c:v>
                </c:pt>
                <c:pt idx="10161">
                  <c:v>12.403999999999996</c:v>
                </c:pt>
                <c:pt idx="10162">
                  <c:v>12.445999999999998</c:v>
                </c:pt>
                <c:pt idx="10163">
                  <c:v>12.381</c:v>
                </c:pt>
                <c:pt idx="10164">
                  <c:v>12.358000000000004</c:v>
                </c:pt>
                <c:pt idx="10165">
                  <c:v>12.247</c:v>
                </c:pt>
                <c:pt idx="10166">
                  <c:v>12.253</c:v>
                </c:pt>
                <c:pt idx="10167">
                  <c:v>12.406999999999996</c:v>
                </c:pt>
                <c:pt idx="10168">
                  <c:v>12.298000000000002</c:v>
                </c:pt>
                <c:pt idx="10169">
                  <c:v>12.213999999999999</c:v>
                </c:pt>
                <c:pt idx="10170">
                  <c:v>12.183999999999997</c:v>
                </c:pt>
                <c:pt idx="10171">
                  <c:v>12.578999999999994</c:v>
                </c:pt>
                <c:pt idx="10172">
                  <c:v>12.314999999999998</c:v>
                </c:pt>
                <c:pt idx="10173">
                  <c:v>12.275999999999996</c:v>
                </c:pt>
                <c:pt idx="10174">
                  <c:v>12.170000000000002</c:v>
                </c:pt>
                <c:pt idx="10175">
                  <c:v>12.248999999999995</c:v>
                </c:pt>
                <c:pt idx="10176">
                  <c:v>12.322999999999993</c:v>
                </c:pt>
                <c:pt idx="10177">
                  <c:v>12.536000000000001</c:v>
                </c:pt>
                <c:pt idx="10178">
                  <c:v>12.340000000000003</c:v>
                </c:pt>
                <c:pt idx="10179">
                  <c:v>12.338999999999999</c:v>
                </c:pt>
                <c:pt idx="10180">
                  <c:v>12.481999999999999</c:v>
                </c:pt>
                <c:pt idx="10181">
                  <c:v>12.353999999999999</c:v>
                </c:pt>
                <c:pt idx="10182">
                  <c:v>12.539000000000001</c:v>
                </c:pt>
                <c:pt idx="10183">
                  <c:v>12.442999999999998</c:v>
                </c:pt>
                <c:pt idx="10184">
                  <c:v>12.497</c:v>
                </c:pt>
                <c:pt idx="10185">
                  <c:v>12.296000000000006</c:v>
                </c:pt>
                <c:pt idx="10186">
                  <c:v>12.557000000000002</c:v>
                </c:pt>
                <c:pt idx="10187">
                  <c:v>12.36</c:v>
                </c:pt>
                <c:pt idx="10188">
                  <c:v>12.400999999999996</c:v>
                </c:pt>
                <c:pt idx="10189">
                  <c:v>12.349999999999994</c:v>
                </c:pt>
                <c:pt idx="10190">
                  <c:v>12.353999999999999</c:v>
                </c:pt>
                <c:pt idx="10191">
                  <c:v>12.448999999999998</c:v>
                </c:pt>
                <c:pt idx="10192">
                  <c:v>12.439999999999998</c:v>
                </c:pt>
                <c:pt idx="10193">
                  <c:v>12.519999999999996</c:v>
                </c:pt>
                <c:pt idx="10194">
                  <c:v>12.403999999999996</c:v>
                </c:pt>
                <c:pt idx="10195">
                  <c:v>12.346000000000004</c:v>
                </c:pt>
                <c:pt idx="10196">
                  <c:v>12.781000000000006</c:v>
                </c:pt>
                <c:pt idx="10197">
                  <c:v>12.602000000000004</c:v>
                </c:pt>
                <c:pt idx="10198">
                  <c:v>12.466999999999999</c:v>
                </c:pt>
                <c:pt idx="10199">
                  <c:v>12.555999999999997</c:v>
                </c:pt>
                <c:pt idx="10200">
                  <c:v>12.399000000000001</c:v>
                </c:pt>
                <c:pt idx="10201">
                  <c:v>12.397000000000006</c:v>
                </c:pt>
                <c:pt idx="10202">
                  <c:v>12.548000000000002</c:v>
                </c:pt>
                <c:pt idx="10203">
                  <c:v>12.494</c:v>
                </c:pt>
                <c:pt idx="10204">
                  <c:v>12.408000000000001</c:v>
                </c:pt>
                <c:pt idx="10205">
                  <c:v>12.591999999999999</c:v>
                </c:pt>
                <c:pt idx="10206">
                  <c:v>12.510000000000005</c:v>
                </c:pt>
                <c:pt idx="10207">
                  <c:v>12.709000000000003</c:v>
                </c:pt>
                <c:pt idx="10208">
                  <c:v>12.486999999999995</c:v>
                </c:pt>
                <c:pt idx="10209">
                  <c:v>12.5</c:v>
                </c:pt>
                <c:pt idx="10210">
                  <c:v>12.447999999999993</c:v>
                </c:pt>
                <c:pt idx="10211">
                  <c:v>12.456999999999994</c:v>
                </c:pt>
                <c:pt idx="10212">
                  <c:v>12.707999999999998</c:v>
                </c:pt>
                <c:pt idx="10213">
                  <c:v>12.528999999999996</c:v>
                </c:pt>
                <c:pt idx="10214">
                  <c:v>12.481999999999999</c:v>
                </c:pt>
                <c:pt idx="10215">
                  <c:v>12.557000000000002</c:v>
                </c:pt>
                <c:pt idx="10216">
                  <c:v>12.313000000000002</c:v>
                </c:pt>
                <c:pt idx="10217">
                  <c:v>12.546000000000006</c:v>
                </c:pt>
                <c:pt idx="10218">
                  <c:v>12.525999999999996</c:v>
                </c:pt>
                <c:pt idx="10219">
                  <c:v>12.441999999999993</c:v>
                </c:pt>
                <c:pt idx="10220">
                  <c:v>12.469999999999999</c:v>
                </c:pt>
                <c:pt idx="10221">
                  <c:v>12.700000000000003</c:v>
                </c:pt>
                <c:pt idx="10222">
                  <c:v>12.436000000000007</c:v>
                </c:pt>
                <c:pt idx="10223">
                  <c:v>12.477000000000004</c:v>
                </c:pt>
                <c:pt idx="10224">
                  <c:v>12.596999999999994</c:v>
                </c:pt>
                <c:pt idx="10225">
                  <c:v>12.375</c:v>
                </c:pt>
                <c:pt idx="10226">
                  <c:v>12.444999999999993</c:v>
                </c:pt>
                <c:pt idx="10227">
                  <c:v>12.772000000000006</c:v>
                </c:pt>
                <c:pt idx="10228">
                  <c:v>12.637</c:v>
                </c:pt>
                <c:pt idx="10229">
                  <c:v>12.656999999999996</c:v>
                </c:pt>
                <c:pt idx="10230">
                  <c:v>12.438999999999993</c:v>
                </c:pt>
                <c:pt idx="10231">
                  <c:v>12.510000000000005</c:v>
                </c:pt>
                <c:pt idx="10232">
                  <c:v>12.703000000000003</c:v>
                </c:pt>
                <c:pt idx="10233">
                  <c:v>12.412999999999997</c:v>
                </c:pt>
                <c:pt idx="10234">
                  <c:v>12.634</c:v>
                </c:pt>
                <c:pt idx="10235">
                  <c:v>12.587000000000003</c:v>
                </c:pt>
                <c:pt idx="10236">
                  <c:v>12.685000000000002</c:v>
                </c:pt>
                <c:pt idx="10237">
                  <c:v>12.484999999999999</c:v>
                </c:pt>
                <c:pt idx="10238">
                  <c:v>12.611000000000004</c:v>
                </c:pt>
                <c:pt idx="10239">
                  <c:v>12.448999999999998</c:v>
                </c:pt>
                <c:pt idx="10240">
                  <c:v>12.689999999999998</c:v>
                </c:pt>
                <c:pt idx="10241">
                  <c:v>12.457999999999998</c:v>
                </c:pt>
                <c:pt idx="10242">
                  <c:v>12.813000000000002</c:v>
                </c:pt>
                <c:pt idx="10243">
                  <c:v>12.498000000000005</c:v>
                </c:pt>
                <c:pt idx="10244">
                  <c:v>12.741</c:v>
                </c:pt>
                <c:pt idx="10245">
                  <c:v>12.620999999999995</c:v>
                </c:pt>
                <c:pt idx="10246">
                  <c:v>12.739999999999995</c:v>
                </c:pt>
                <c:pt idx="10247">
                  <c:v>12.551000000000002</c:v>
                </c:pt>
                <c:pt idx="10248">
                  <c:v>12.736000000000004</c:v>
                </c:pt>
                <c:pt idx="10249">
                  <c:v>12.504999999999995</c:v>
                </c:pt>
                <c:pt idx="10250">
                  <c:v>12.525999999999996</c:v>
                </c:pt>
                <c:pt idx="10251">
                  <c:v>12.754000000000005</c:v>
                </c:pt>
                <c:pt idx="10252">
                  <c:v>12.608999999999995</c:v>
                </c:pt>
                <c:pt idx="10253">
                  <c:v>12.620000000000005</c:v>
                </c:pt>
                <c:pt idx="10254">
                  <c:v>12.606999999999999</c:v>
                </c:pt>
                <c:pt idx="10255">
                  <c:v>12.688999999999993</c:v>
                </c:pt>
                <c:pt idx="10256">
                  <c:v>12.545000000000002</c:v>
                </c:pt>
                <c:pt idx="10257">
                  <c:v>12.760999999999996</c:v>
                </c:pt>
                <c:pt idx="10258">
                  <c:v>12.706999999999994</c:v>
                </c:pt>
                <c:pt idx="10259">
                  <c:v>12.813000000000002</c:v>
                </c:pt>
                <c:pt idx="10260">
                  <c:v>12.497</c:v>
                </c:pt>
                <c:pt idx="10261">
                  <c:v>12.742999999999995</c:v>
                </c:pt>
                <c:pt idx="10262">
                  <c:v>12.793999999999997</c:v>
                </c:pt>
                <c:pt idx="10263">
                  <c:v>12.665000000000006</c:v>
                </c:pt>
                <c:pt idx="10264">
                  <c:v>12.957999999999998</c:v>
                </c:pt>
                <c:pt idx="10265">
                  <c:v>12.673000000000002</c:v>
                </c:pt>
                <c:pt idx="10266">
                  <c:v>12.579999999999998</c:v>
                </c:pt>
                <c:pt idx="10267">
                  <c:v>12.734999999999999</c:v>
                </c:pt>
                <c:pt idx="10268">
                  <c:v>12.616</c:v>
                </c:pt>
                <c:pt idx="10269">
                  <c:v>12.674999999999997</c:v>
                </c:pt>
                <c:pt idx="10270">
                  <c:v>12.75</c:v>
                </c:pt>
                <c:pt idx="10271">
                  <c:v>12.700000000000003</c:v>
                </c:pt>
                <c:pt idx="10272">
                  <c:v>12.614999999999995</c:v>
                </c:pt>
                <c:pt idx="10273">
                  <c:v>12.563000000000002</c:v>
                </c:pt>
                <c:pt idx="10274">
                  <c:v>12.762</c:v>
                </c:pt>
                <c:pt idx="10275">
                  <c:v>12.629999999999995</c:v>
                </c:pt>
                <c:pt idx="10276">
                  <c:v>12.793000000000006</c:v>
                </c:pt>
                <c:pt idx="10277">
                  <c:v>12.575000000000003</c:v>
                </c:pt>
                <c:pt idx="10278">
                  <c:v>12.591999999999999</c:v>
                </c:pt>
                <c:pt idx="10279">
                  <c:v>12.986000000000004</c:v>
                </c:pt>
                <c:pt idx="10280">
                  <c:v>12.525000000000006</c:v>
                </c:pt>
                <c:pt idx="10281">
                  <c:v>13.030000000000001</c:v>
                </c:pt>
                <c:pt idx="10282">
                  <c:v>12.498999999999995</c:v>
                </c:pt>
                <c:pt idx="10283">
                  <c:v>12.728999999999999</c:v>
                </c:pt>
                <c:pt idx="10284">
                  <c:v>12.662000000000006</c:v>
                </c:pt>
                <c:pt idx="10285">
                  <c:v>12.611999999999995</c:v>
                </c:pt>
                <c:pt idx="10286">
                  <c:v>12.677000000000007</c:v>
                </c:pt>
                <c:pt idx="10287">
                  <c:v>12.638000000000005</c:v>
                </c:pt>
                <c:pt idx="10288">
                  <c:v>12.912000000000006</c:v>
                </c:pt>
                <c:pt idx="10289">
                  <c:v>12.683000000000007</c:v>
                </c:pt>
                <c:pt idx="10290">
                  <c:v>12.501999999999995</c:v>
                </c:pt>
                <c:pt idx="10291">
                  <c:v>12.626000000000005</c:v>
                </c:pt>
                <c:pt idx="10292">
                  <c:v>12.632000000000005</c:v>
                </c:pt>
                <c:pt idx="10293">
                  <c:v>12.876000000000005</c:v>
                </c:pt>
                <c:pt idx="10294">
                  <c:v>12.906999999999996</c:v>
                </c:pt>
                <c:pt idx="10295">
                  <c:v>13.046000000000006</c:v>
                </c:pt>
                <c:pt idx="10296">
                  <c:v>12.912000000000006</c:v>
                </c:pt>
                <c:pt idx="10297">
                  <c:v>12.816999999999993</c:v>
                </c:pt>
                <c:pt idx="10298">
                  <c:v>12.853999999999999</c:v>
                </c:pt>
                <c:pt idx="10299">
                  <c:v>12.835999999999999</c:v>
                </c:pt>
                <c:pt idx="10300">
                  <c:v>12.808999999999997</c:v>
                </c:pt>
                <c:pt idx="10301">
                  <c:v>12.771000000000001</c:v>
                </c:pt>
                <c:pt idx="10302">
                  <c:v>12.715999999999994</c:v>
                </c:pt>
                <c:pt idx="10303">
                  <c:v>12.813999999999993</c:v>
                </c:pt>
                <c:pt idx="10304">
                  <c:v>12.744</c:v>
                </c:pt>
                <c:pt idx="10305">
                  <c:v>12.766999999999996</c:v>
                </c:pt>
                <c:pt idx="10306">
                  <c:v>12.807000000000002</c:v>
                </c:pt>
                <c:pt idx="10307">
                  <c:v>12.813000000000002</c:v>
                </c:pt>
                <c:pt idx="10308">
                  <c:v>12.850999999999999</c:v>
                </c:pt>
                <c:pt idx="10309">
                  <c:v>12.906999999999996</c:v>
                </c:pt>
                <c:pt idx="10310">
                  <c:v>12.856999999999999</c:v>
                </c:pt>
                <c:pt idx="10311">
                  <c:v>12.801000000000002</c:v>
                </c:pt>
                <c:pt idx="10312">
                  <c:v>12.876000000000005</c:v>
                </c:pt>
                <c:pt idx="10313">
                  <c:v>12.739999999999995</c:v>
                </c:pt>
                <c:pt idx="10314">
                  <c:v>12.725999999999999</c:v>
                </c:pt>
                <c:pt idx="10315">
                  <c:v>12.727000000000004</c:v>
                </c:pt>
                <c:pt idx="10316">
                  <c:v>12.679000000000002</c:v>
                </c:pt>
                <c:pt idx="10317">
                  <c:v>12.728999999999999</c:v>
                </c:pt>
                <c:pt idx="10318">
                  <c:v>12.811999999999998</c:v>
                </c:pt>
                <c:pt idx="10319">
                  <c:v>12.771000000000001</c:v>
                </c:pt>
                <c:pt idx="10320">
                  <c:v>12.825000000000003</c:v>
                </c:pt>
                <c:pt idx="10321">
                  <c:v>12.811000000000007</c:v>
                </c:pt>
                <c:pt idx="10322">
                  <c:v>12.870000000000005</c:v>
                </c:pt>
                <c:pt idx="10323">
                  <c:v>12.828000000000003</c:v>
                </c:pt>
                <c:pt idx="10324">
                  <c:v>12.927000000000007</c:v>
                </c:pt>
                <c:pt idx="10325">
                  <c:v>12.888999999999996</c:v>
                </c:pt>
                <c:pt idx="10326">
                  <c:v>13.022999999999996</c:v>
                </c:pt>
                <c:pt idx="10327">
                  <c:v>13.067999999999998</c:v>
                </c:pt>
                <c:pt idx="10328">
                  <c:v>13.009</c:v>
                </c:pt>
                <c:pt idx="10329">
                  <c:v>12.988</c:v>
                </c:pt>
                <c:pt idx="10330">
                  <c:v>12.902000000000001</c:v>
                </c:pt>
                <c:pt idx="10331">
                  <c:v>12.947000000000003</c:v>
                </c:pt>
                <c:pt idx="10332">
                  <c:v>12.739999999999995</c:v>
                </c:pt>
                <c:pt idx="10333">
                  <c:v>12.903000000000006</c:v>
                </c:pt>
                <c:pt idx="10334">
                  <c:v>12.855999999999995</c:v>
                </c:pt>
                <c:pt idx="10335">
                  <c:v>13.14</c:v>
                </c:pt>
                <c:pt idx="10336">
                  <c:v>13.070999999999998</c:v>
                </c:pt>
                <c:pt idx="10337">
                  <c:v>13.034999999999997</c:v>
                </c:pt>
                <c:pt idx="10338">
                  <c:v>12.911000000000001</c:v>
                </c:pt>
                <c:pt idx="10339">
                  <c:v>13.082999999999998</c:v>
                </c:pt>
                <c:pt idx="10340">
                  <c:v>12.866</c:v>
                </c:pt>
                <c:pt idx="10341">
                  <c:v>13.084999999999994</c:v>
                </c:pt>
                <c:pt idx="10342">
                  <c:v>12.721000000000004</c:v>
                </c:pt>
                <c:pt idx="10343">
                  <c:v>12.962000000000003</c:v>
                </c:pt>
                <c:pt idx="10344">
                  <c:v>12.938999999999993</c:v>
                </c:pt>
                <c:pt idx="10345">
                  <c:v>12.963999999999999</c:v>
                </c:pt>
                <c:pt idx="10346">
                  <c:v>12.866</c:v>
                </c:pt>
                <c:pt idx="10347">
                  <c:v>12.941999999999993</c:v>
                </c:pt>
                <c:pt idx="10348">
                  <c:v>12.903999999999996</c:v>
                </c:pt>
                <c:pt idx="10349">
                  <c:v>12.959000000000003</c:v>
                </c:pt>
                <c:pt idx="10350">
                  <c:v>13.078999999999994</c:v>
                </c:pt>
                <c:pt idx="10351">
                  <c:v>12.796999999999997</c:v>
                </c:pt>
                <c:pt idx="10352">
                  <c:v>13.084999999999994</c:v>
                </c:pt>
                <c:pt idx="10353">
                  <c:v>13.228999999999999</c:v>
                </c:pt>
                <c:pt idx="10354">
                  <c:v>12.697000000000003</c:v>
                </c:pt>
                <c:pt idx="10355">
                  <c:v>12.918999999999997</c:v>
                </c:pt>
                <c:pt idx="10356">
                  <c:v>12.837000000000003</c:v>
                </c:pt>
                <c:pt idx="10357">
                  <c:v>12.662000000000006</c:v>
                </c:pt>
                <c:pt idx="10358">
                  <c:v>13.320999999999998</c:v>
                </c:pt>
                <c:pt idx="10359">
                  <c:v>12.805000000000007</c:v>
                </c:pt>
                <c:pt idx="10360">
                  <c:v>12.956000000000003</c:v>
                </c:pt>
                <c:pt idx="10361">
                  <c:v>12.855999999999995</c:v>
                </c:pt>
                <c:pt idx="10362">
                  <c:v>13.061000000000007</c:v>
                </c:pt>
                <c:pt idx="10363">
                  <c:v>12.762</c:v>
                </c:pt>
                <c:pt idx="10364">
                  <c:v>13.010000000000005</c:v>
                </c:pt>
                <c:pt idx="10365">
                  <c:v>12.876999999999995</c:v>
                </c:pt>
                <c:pt idx="10366">
                  <c:v>12.915000000000006</c:v>
                </c:pt>
                <c:pt idx="10367">
                  <c:v>12.941000000000003</c:v>
                </c:pt>
                <c:pt idx="10368">
                  <c:v>13.141999999999996</c:v>
                </c:pt>
                <c:pt idx="10369">
                  <c:v>13.313999999999993</c:v>
                </c:pt>
                <c:pt idx="10370">
                  <c:v>12.986000000000004</c:v>
                </c:pt>
                <c:pt idx="10371">
                  <c:v>13.085999999999999</c:v>
                </c:pt>
                <c:pt idx="10372">
                  <c:v>12.950000000000003</c:v>
                </c:pt>
                <c:pt idx="10373">
                  <c:v>13.224999999999994</c:v>
                </c:pt>
                <c:pt idx="10374">
                  <c:v>13.11</c:v>
                </c:pt>
                <c:pt idx="10375">
                  <c:v>13.165999999999997</c:v>
                </c:pt>
                <c:pt idx="10376">
                  <c:v>13.001000000000005</c:v>
                </c:pt>
                <c:pt idx="10377">
                  <c:v>13.100999999999999</c:v>
                </c:pt>
                <c:pt idx="10378">
                  <c:v>12.957999999999998</c:v>
                </c:pt>
                <c:pt idx="10379">
                  <c:v>13.376999999999995</c:v>
                </c:pt>
                <c:pt idx="10380">
                  <c:v>13.036000000000001</c:v>
                </c:pt>
                <c:pt idx="10381">
                  <c:v>12.965999999999994</c:v>
                </c:pt>
                <c:pt idx="10382">
                  <c:v>12.995000000000005</c:v>
                </c:pt>
                <c:pt idx="10383">
                  <c:v>13.085999999999999</c:v>
                </c:pt>
                <c:pt idx="10384">
                  <c:v>13.260999999999996</c:v>
                </c:pt>
                <c:pt idx="10385">
                  <c:v>13.122</c:v>
                </c:pt>
                <c:pt idx="10386">
                  <c:v>13.031000000000006</c:v>
                </c:pt>
                <c:pt idx="10387">
                  <c:v>13.269000000000005</c:v>
                </c:pt>
                <c:pt idx="10388">
                  <c:v>13.194000000000003</c:v>
                </c:pt>
                <c:pt idx="10389">
                  <c:v>12.965999999999994</c:v>
                </c:pt>
                <c:pt idx="10390">
                  <c:v>12.906000000000006</c:v>
                </c:pt>
                <c:pt idx="10391">
                  <c:v>13.093000000000004</c:v>
                </c:pt>
                <c:pt idx="10392">
                  <c:v>13.076999999999998</c:v>
                </c:pt>
                <c:pt idx="10393">
                  <c:v>13.111999999999995</c:v>
                </c:pt>
                <c:pt idx="10394">
                  <c:v>13.254999999999995</c:v>
                </c:pt>
                <c:pt idx="10395">
                  <c:v>13.055999999999997</c:v>
                </c:pt>
                <c:pt idx="10396">
                  <c:v>13.281999999999996</c:v>
                </c:pt>
                <c:pt idx="10397">
                  <c:v>13.251000000000005</c:v>
                </c:pt>
                <c:pt idx="10398">
                  <c:v>13.201999999999998</c:v>
                </c:pt>
                <c:pt idx="10399">
                  <c:v>13.037999999999997</c:v>
                </c:pt>
                <c:pt idx="10400">
                  <c:v>13.188999999999993</c:v>
                </c:pt>
                <c:pt idx="10401">
                  <c:v>12.920000000000002</c:v>
                </c:pt>
                <c:pt idx="10402">
                  <c:v>13.100999999999999</c:v>
                </c:pt>
                <c:pt idx="10403">
                  <c:v>13.087000000000003</c:v>
                </c:pt>
                <c:pt idx="10404">
                  <c:v>13.254000000000005</c:v>
                </c:pt>
                <c:pt idx="10405">
                  <c:v>13.280000000000001</c:v>
                </c:pt>
                <c:pt idx="10406">
                  <c:v>12.945999999999998</c:v>
                </c:pt>
                <c:pt idx="10407">
                  <c:v>13.234999999999999</c:v>
                </c:pt>
                <c:pt idx="10408">
                  <c:v>12.947999999999993</c:v>
                </c:pt>
                <c:pt idx="10409">
                  <c:v>13.219999999999999</c:v>
                </c:pt>
                <c:pt idx="10410">
                  <c:v>12.86</c:v>
                </c:pt>
                <c:pt idx="10411">
                  <c:v>13.114999999999995</c:v>
                </c:pt>
                <c:pt idx="10412">
                  <c:v>13.165000000000006</c:v>
                </c:pt>
                <c:pt idx="10413">
                  <c:v>13.061000000000007</c:v>
                </c:pt>
                <c:pt idx="10414">
                  <c:v>13.227000000000004</c:v>
                </c:pt>
                <c:pt idx="10415">
                  <c:v>13.132999999999996</c:v>
                </c:pt>
                <c:pt idx="10416">
                  <c:v>13.266000000000005</c:v>
                </c:pt>
                <c:pt idx="10417">
                  <c:v>13.126000000000005</c:v>
                </c:pt>
                <c:pt idx="10418">
                  <c:v>13.218999999999994</c:v>
                </c:pt>
                <c:pt idx="10419">
                  <c:v>13.245999999999995</c:v>
                </c:pt>
                <c:pt idx="10420">
                  <c:v>13.004000000000005</c:v>
                </c:pt>
                <c:pt idx="10421">
                  <c:v>13.213999999999999</c:v>
                </c:pt>
                <c:pt idx="10422">
                  <c:v>12.927000000000007</c:v>
                </c:pt>
                <c:pt idx="10423">
                  <c:v>13.188000000000002</c:v>
                </c:pt>
                <c:pt idx="10424">
                  <c:v>13.171999999999997</c:v>
                </c:pt>
                <c:pt idx="10425">
                  <c:v>13.251999999999995</c:v>
                </c:pt>
                <c:pt idx="10426">
                  <c:v>13.170000000000002</c:v>
                </c:pt>
                <c:pt idx="10427">
                  <c:v>13.147999999999996</c:v>
                </c:pt>
                <c:pt idx="10428">
                  <c:v>13.144999999999996</c:v>
                </c:pt>
                <c:pt idx="10429">
                  <c:v>13.313999999999993</c:v>
                </c:pt>
                <c:pt idx="10430">
                  <c:v>13.275000000000006</c:v>
                </c:pt>
                <c:pt idx="10431">
                  <c:v>13.335999999999999</c:v>
                </c:pt>
                <c:pt idx="10432">
                  <c:v>13.215000000000003</c:v>
                </c:pt>
                <c:pt idx="10433">
                  <c:v>13.222999999999999</c:v>
                </c:pt>
                <c:pt idx="10434">
                  <c:v>12.957999999999998</c:v>
                </c:pt>
                <c:pt idx="10435">
                  <c:v>13.239999999999995</c:v>
                </c:pt>
                <c:pt idx="10436">
                  <c:v>13.394999999999996</c:v>
                </c:pt>
                <c:pt idx="10437">
                  <c:v>13.216999999999999</c:v>
                </c:pt>
                <c:pt idx="10438">
                  <c:v>13.081999999999994</c:v>
                </c:pt>
                <c:pt idx="10439">
                  <c:v>13.084999999999994</c:v>
                </c:pt>
                <c:pt idx="10440">
                  <c:v>13.156000000000006</c:v>
                </c:pt>
                <c:pt idx="10441">
                  <c:v>13.152000000000001</c:v>
                </c:pt>
                <c:pt idx="10442">
                  <c:v>13.272999999999996</c:v>
                </c:pt>
                <c:pt idx="10443">
                  <c:v>13.260000000000005</c:v>
                </c:pt>
                <c:pt idx="10444">
                  <c:v>13.171999999999997</c:v>
                </c:pt>
                <c:pt idx="10445">
                  <c:v>13.168000000000006</c:v>
                </c:pt>
                <c:pt idx="10446">
                  <c:v>13.293000000000006</c:v>
                </c:pt>
                <c:pt idx="10447">
                  <c:v>13.117999999999995</c:v>
                </c:pt>
                <c:pt idx="10448">
                  <c:v>13.284000000000006</c:v>
                </c:pt>
                <c:pt idx="10449">
                  <c:v>13.048000000000002</c:v>
                </c:pt>
                <c:pt idx="10450">
                  <c:v>13.415000000000006</c:v>
                </c:pt>
                <c:pt idx="10451">
                  <c:v>13.236000000000004</c:v>
                </c:pt>
                <c:pt idx="10452">
                  <c:v>13.231999999999999</c:v>
                </c:pt>
                <c:pt idx="10453">
                  <c:v>13.420000000000002</c:v>
                </c:pt>
                <c:pt idx="10454">
                  <c:v>13.468000000000004</c:v>
                </c:pt>
                <c:pt idx="10455">
                  <c:v>13.522999999999996</c:v>
                </c:pt>
                <c:pt idx="10456">
                  <c:v>13.301000000000002</c:v>
                </c:pt>
                <c:pt idx="10457">
                  <c:v>13.090999999999994</c:v>
                </c:pt>
                <c:pt idx="10458">
                  <c:v>13.415999999999997</c:v>
                </c:pt>
                <c:pt idx="10459">
                  <c:v>13.376999999999995</c:v>
                </c:pt>
                <c:pt idx="10460">
                  <c:v>13.290999999999997</c:v>
                </c:pt>
                <c:pt idx="10461">
                  <c:v>13.462999999999994</c:v>
                </c:pt>
                <c:pt idx="10462">
                  <c:v>13.206999999999994</c:v>
                </c:pt>
                <c:pt idx="10463">
                  <c:v>13.224999999999994</c:v>
                </c:pt>
                <c:pt idx="10464">
                  <c:v>13.358999999999995</c:v>
                </c:pt>
                <c:pt idx="10465">
                  <c:v>13.153999999999996</c:v>
                </c:pt>
                <c:pt idx="10466">
                  <c:v>13.405000000000001</c:v>
                </c:pt>
                <c:pt idx="10467">
                  <c:v>13.337999999999994</c:v>
                </c:pt>
                <c:pt idx="10468">
                  <c:v>13.277000000000001</c:v>
                </c:pt>
                <c:pt idx="10469">
                  <c:v>13.418999999999997</c:v>
                </c:pt>
                <c:pt idx="10470">
                  <c:v>13.119</c:v>
                </c:pt>
                <c:pt idx="10471">
                  <c:v>13.441000000000003</c:v>
                </c:pt>
                <c:pt idx="10472">
                  <c:v>13.209000000000003</c:v>
                </c:pt>
                <c:pt idx="10473">
                  <c:v>13.444000000000003</c:v>
                </c:pt>
                <c:pt idx="10474">
                  <c:v>13.209999999999994</c:v>
                </c:pt>
                <c:pt idx="10475">
                  <c:v>13.403999999999996</c:v>
                </c:pt>
                <c:pt idx="10476">
                  <c:v>13.198999999999998</c:v>
                </c:pt>
                <c:pt idx="10477">
                  <c:v>13.192999999999998</c:v>
                </c:pt>
                <c:pt idx="10478">
                  <c:v>13.156000000000006</c:v>
                </c:pt>
                <c:pt idx="10479">
                  <c:v>13.421000000000006</c:v>
                </c:pt>
                <c:pt idx="10480">
                  <c:v>13.614999999999995</c:v>
                </c:pt>
                <c:pt idx="10481">
                  <c:v>13.379000000000005</c:v>
                </c:pt>
                <c:pt idx="10482">
                  <c:v>13.369</c:v>
                </c:pt>
                <c:pt idx="10483">
                  <c:v>13.445999999999998</c:v>
                </c:pt>
                <c:pt idx="10484">
                  <c:v>13.793000000000006</c:v>
                </c:pt>
                <c:pt idx="10485">
                  <c:v>13.697999999999993</c:v>
                </c:pt>
                <c:pt idx="10486">
                  <c:v>13.549999999999997</c:v>
                </c:pt>
                <c:pt idx="10487">
                  <c:v>13.554000000000002</c:v>
                </c:pt>
                <c:pt idx="10488">
                  <c:v>13.635000000000005</c:v>
                </c:pt>
                <c:pt idx="10489">
                  <c:v>13.350999999999999</c:v>
                </c:pt>
                <c:pt idx="10490">
                  <c:v>14.004999999999995</c:v>
                </c:pt>
                <c:pt idx="10491">
                  <c:v>13.921999999999997</c:v>
                </c:pt>
                <c:pt idx="10492">
                  <c:v>14.061999999999998</c:v>
                </c:pt>
                <c:pt idx="10493">
                  <c:v>13.971000000000004</c:v>
                </c:pt>
                <c:pt idx="10494">
                  <c:v>13.769999999999996</c:v>
                </c:pt>
                <c:pt idx="10495">
                  <c:v>13.516999999999996</c:v>
                </c:pt>
                <c:pt idx="10496">
                  <c:v>14.081999999999994</c:v>
                </c:pt>
                <c:pt idx="10497">
                  <c:v>13.381</c:v>
                </c:pt>
                <c:pt idx="10498">
                  <c:v>13.897999999999996</c:v>
                </c:pt>
                <c:pt idx="10499">
                  <c:v>13.781000000000006</c:v>
                </c:pt>
                <c:pt idx="10500">
                  <c:v>13.569999999999993</c:v>
                </c:pt>
                <c:pt idx="10501">
                  <c:v>13.465000000000003</c:v>
                </c:pt>
                <c:pt idx="10502">
                  <c:v>13.638000000000005</c:v>
                </c:pt>
                <c:pt idx="10503">
                  <c:v>14.063000000000002</c:v>
                </c:pt>
                <c:pt idx="10504">
                  <c:v>13.863</c:v>
                </c:pt>
                <c:pt idx="10505">
                  <c:v>13.465000000000003</c:v>
                </c:pt>
                <c:pt idx="10506">
                  <c:v>14.129999999999995</c:v>
                </c:pt>
                <c:pt idx="10507">
                  <c:v>13.677999999999997</c:v>
                </c:pt>
                <c:pt idx="10508">
                  <c:v>13.831999999999994</c:v>
                </c:pt>
                <c:pt idx="10509">
                  <c:v>14.040000000000006</c:v>
                </c:pt>
                <c:pt idx="10510">
                  <c:v>13.840000000000003</c:v>
                </c:pt>
                <c:pt idx="10511">
                  <c:v>13.557000000000002</c:v>
                </c:pt>
                <c:pt idx="10512">
                  <c:v>13.959999999999994</c:v>
                </c:pt>
                <c:pt idx="10513">
                  <c:v>13.441999999999993</c:v>
                </c:pt>
                <c:pt idx="10514">
                  <c:v>14.031000000000006</c:v>
                </c:pt>
                <c:pt idx="10515">
                  <c:v>13.706999999999994</c:v>
                </c:pt>
                <c:pt idx="10516">
                  <c:v>13.769999999999996</c:v>
                </c:pt>
                <c:pt idx="10517">
                  <c:v>14.003</c:v>
                </c:pt>
                <c:pt idx="10518">
                  <c:v>13.855999999999995</c:v>
                </c:pt>
                <c:pt idx="10519">
                  <c:v>13.745000000000005</c:v>
                </c:pt>
                <c:pt idx="10520">
                  <c:v>13.709000000000003</c:v>
                </c:pt>
                <c:pt idx="10521">
                  <c:v>13.653999999999996</c:v>
                </c:pt>
                <c:pt idx="10522">
                  <c:v>14.051000000000002</c:v>
                </c:pt>
                <c:pt idx="10523">
                  <c:v>13.950999999999993</c:v>
                </c:pt>
                <c:pt idx="10524">
                  <c:v>13.769000000000005</c:v>
                </c:pt>
                <c:pt idx="10525">
                  <c:v>13.730999999999995</c:v>
                </c:pt>
                <c:pt idx="10526">
                  <c:v>13.991</c:v>
                </c:pt>
                <c:pt idx="10527">
                  <c:v>13.706999999999994</c:v>
                </c:pt>
                <c:pt idx="10528">
                  <c:v>13.549000000000007</c:v>
                </c:pt>
                <c:pt idx="10529">
                  <c:v>13.465000000000003</c:v>
                </c:pt>
                <c:pt idx="10530">
                  <c:v>13.527000000000001</c:v>
                </c:pt>
                <c:pt idx="10531">
                  <c:v>13.697000000000003</c:v>
                </c:pt>
                <c:pt idx="10532">
                  <c:v>13.611000000000004</c:v>
                </c:pt>
                <c:pt idx="10533">
                  <c:v>13.581999999999994</c:v>
                </c:pt>
                <c:pt idx="10534">
                  <c:v>13.561999999999998</c:v>
                </c:pt>
                <c:pt idx="10535">
                  <c:v>13.335999999999999</c:v>
                </c:pt>
                <c:pt idx="10536">
                  <c:v>13.459000000000003</c:v>
                </c:pt>
                <c:pt idx="10537">
                  <c:v>13.153000000000006</c:v>
                </c:pt>
                <c:pt idx="10538">
                  <c:v>13.381</c:v>
                </c:pt>
                <c:pt idx="10539">
                  <c:v>13.593999999999994</c:v>
                </c:pt>
                <c:pt idx="10540">
                  <c:v>13.468000000000004</c:v>
                </c:pt>
                <c:pt idx="10541">
                  <c:v>13.575000000000003</c:v>
                </c:pt>
                <c:pt idx="10542">
                  <c:v>13.551000000000002</c:v>
                </c:pt>
                <c:pt idx="10543">
                  <c:v>13.519000000000005</c:v>
                </c:pt>
                <c:pt idx="10544">
                  <c:v>13.632999999999996</c:v>
                </c:pt>
                <c:pt idx="10545">
                  <c:v>13.489999999999995</c:v>
                </c:pt>
                <c:pt idx="10546">
                  <c:v>13.433000000000007</c:v>
                </c:pt>
                <c:pt idx="10547">
                  <c:v>13.507999999999996</c:v>
                </c:pt>
                <c:pt idx="10548">
                  <c:v>13.430999999999997</c:v>
                </c:pt>
                <c:pt idx="10549">
                  <c:v>13.361999999999995</c:v>
                </c:pt>
                <c:pt idx="10550">
                  <c:v>13.611000000000004</c:v>
                </c:pt>
                <c:pt idx="10551">
                  <c:v>13.453000000000003</c:v>
                </c:pt>
                <c:pt idx="10552">
                  <c:v>13.472999999999999</c:v>
                </c:pt>
                <c:pt idx="10553">
                  <c:v>13.64</c:v>
                </c:pt>
                <c:pt idx="10554">
                  <c:v>13.376999999999995</c:v>
                </c:pt>
                <c:pt idx="10555">
                  <c:v>13.409999999999997</c:v>
                </c:pt>
                <c:pt idx="10556">
                  <c:v>13.572000000000003</c:v>
                </c:pt>
                <c:pt idx="10557">
                  <c:v>13.644999999999996</c:v>
                </c:pt>
                <c:pt idx="10558">
                  <c:v>13.516999999999996</c:v>
                </c:pt>
                <c:pt idx="10559">
                  <c:v>13.670000000000002</c:v>
                </c:pt>
                <c:pt idx="10560">
                  <c:v>13.346999999999994</c:v>
                </c:pt>
                <c:pt idx="10561">
                  <c:v>13.366</c:v>
                </c:pt>
                <c:pt idx="10562">
                  <c:v>13.436999999999998</c:v>
                </c:pt>
                <c:pt idx="10563">
                  <c:v>13.631</c:v>
                </c:pt>
                <c:pt idx="10564">
                  <c:v>13.626000000000005</c:v>
                </c:pt>
                <c:pt idx="10565">
                  <c:v>13.623999999999995</c:v>
                </c:pt>
                <c:pt idx="10566">
                  <c:v>13.613</c:v>
                </c:pt>
                <c:pt idx="10567">
                  <c:v>13.489000000000004</c:v>
                </c:pt>
                <c:pt idx="10568">
                  <c:v>13.439999999999998</c:v>
                </c:pt>
                <c:pt idx="10569">
                  <c:v>13.447000000000003</c:v>
                </c:pt>
                <c:pt idx="10570">
                  <c:v>13.406000000000006</c:v>
                </c:pt>
                <c:pt idx="10571">
                  <c:v>13.641000000000005</c:v>
                </c:pt>
                <c:pt idx="10572">
                  <c:v>13.584999999999994</c:v>
                </c:pt>
                <c:pt idx="10573">
                  <c:v>13.602000000000004</c:v>
                </c:pt>
                <c:pt idx="10574">
                  <c:v>13.659000000000006</c:v>
                </c:pt>
                <c:pt idx="10575">
                  <c:v>13.426000000000002</c:v>
                </c:pt>
                <c:pt idx="10576">
                  <c:v>13.463999999999999</c:v>
                </c:pt>
                <c:pt idx="10577">
                  <c:v>13.527000000000001</c:v>
                </c:pt>
                <c:pt idx="10578">
                  <c:v>13.590999999999994</c:v>
                </c:pt>
                <c:pt idx="10579">
                  <c:v>13.481999999999999</c:v>
                </c:pt>
                <c:pt idx="10580">
                  <c:v>13.341999999999999</c:v>
                </c:pt>
                <c:pt idx="10581">
                  <c:v>13.484999999999999</c:v>
                </c:pt>
                <c:pt idx="10582">
                  <c:v>13.677000000000007</c:v>
                </c:pt>
                <c:pt idx="10583">
                  <c:v>13.527000000000001</c:v>
                </c:pt>
                <c:pt idx="10584">
                  <c:v>13.471999999999994</c:v>
                </c:pt>
                <c:pt idx="10585">
                  <c:v>13.441000000000003</c:v>
                </c:pt>
                <c:pt idx="10586">
                  <c:v>13.329999999999998</c:v>
                </c:pt>
                <c:pt idx="10587">
                  <c:v>13.466999999999999</c:v>
                </c:pt>
                <c:pt idx="10588">
                  <c:v>13.578999999999994</c:v>
                </c:pt>
                <c:pt idx="10589">
                  <c:v>13.588999999999999</c:v>
                </c:pt>
                <c:pt idx="10590">
                  <c:v>13.721999999999994</c:v>
                </c:pt>
                <c:pt idx="10591">
                  <c:v>13.599999999999994</c:v>
                </c:pt>
                <c:pt idx="10592">
                  <c:v>13.472999999999999</c:v>
                </c:pt>
                <c:pt idx="10593">
                  <c:v>13.489000000000004</c:v>
                </c:pt>
                <c:pt idx="10594">
                  <c:v>13.611999999999995</c:v>
                </c:pt>
                <c:pt idx="10595">
                  <c:v>13.536000000000001</c:v>
                </c:pt>
                <c:pt idx="10596">
                  <c:v>13.656999999999996</c:v>
                </c:pt>
                <c:pt idx="10597">
                  <c:v>13.39</c:v>
                </c:pt>
                <c:pt idx="10598">
                  <c:v>13.527000000000001</c:v>
                </c:pt>
                <c:pt idx="10599">
                  <c:v>13.616</c:v>
                </c:pt>
                <c:pt idx="10600">
                  <c:v>13.584999999999994</c:v>
                </c:pt>
                <c:pt idx="10601">
                  <c:v>13.417000000000002</c:v>
                </c:pt>
                <c:pt idx="10602">
                  <c:v>13.525999999999996</c:v>
                </c:pt>
                <c:pt idx="10603">
                  <c:v>13.661000000000001</c:v>
                </c:pt>
                <c:pt idx="10604">
                  <c:v>13.662999999999997</c:v>
                </c:pt>
                <c:pt idx="10605">
                  <c:v>13.495999999999995</c:v>
                </c:pt>
                <c:pt idx="10606">
                  <c:v>13.738</c:v>
                </c:pt>
                <c:pt idx="10607">
                  <c:v>13.641000000000005</c:v>
                </c:pt>
                <c:pt idx="10608">
                  <c:v>13.445999999999998</c:v>
                </c:pt>
                <c:pt idx="10609">
                  <c:v>13.387</c:v>
                </c:pt>
                <c:pt idx="10610">
                  <c:v>13.620999999999995</c:v>
                </c:pt>
                <c:pt idx="10611">
                  <c:v>13.652000000000001</c:v>
                </c:pt>
                <c:pt idx="10612">
                  <c:v>13.561000000000007</c:v>
                </c:pt>
                <c:pt idx="10613">
                  <c:v>13.700000000000003</c:v>
                </c:pt>
                <c:pt idx="10614">
                  <c:v>13.659000000000006</c:v>
                </c:pt>
                <c:pt idx="10615">
                  <c:v>13.653999999999996</c:v>
                </c:pt>
                <c:pt idx="10616">
                  <c:v>13.495000000000005</c:v>
                </c:pt>
                <c:pt idx="10617">
                  <c:v>13.539000000000001</c:v>
                </c:pt>
                <c:pt idx="10618">
                  <c:v>13.709000000000003</c:v>
                </c:pt>
                <c:pt idx="10619">
                  <c:v>13.617000000000004</c:v>
                </c:pt>
                <c:pt idx="10620">
                  <c:v>13.424000000000007</c:v>
                </c:pt>
                <c:pt idx="10621">
                  <c:v>13.512</c:v>
                </c:pt>
                <c:pt idx="10622">
                  <c:v>13.668999999999997</c:v>
                </c:pt>
                <c:pt idx="10623">
                  <c:v>13.549999999999997</c:v>
                </c:pt>
                <c:pt idx="10624">
                  <c:v>13.557000000000002</c:v>
                </c:pt>
                <c:pt idx="10625">
                  <c:v>13.706000000000003</c:v>
                </c:pt>
                <c:pt idx="10626">
                  <c:v>13.433000000000007</c:v>
                </c:pt>
                <c:pt idx="10627">
                  <c:v>13.594999999999999</c:v>
                </c:pt>
                <c:pt idx="10628">
                  <c:v>13.625</c:v>
                </c:pt>
                <c:pt idx="10629">
                  <c:v>13.611000000000004</c:v>
                </c:pt>
                <c:pt idx="10630">
                  <c:v>13.637</c:v>
                </c:pt>
                <c:pt idx="10631">
                  <c:v>13.552000000000007</c:v>
                </c:pt>
                <c:pt idx="10632">
                  <c:v>13.370000000000005</c:v>
                </c:pt>
                <c:pt idx="10633">
                  <c:v>13.584000000000003</c:v>
                </c:pt>
                <c:pt idx="10634">
                  <c:v>13.632000000000005</c:v>
                </c:pt>
                <c:pt idx="10635">
                  <c:v>13.608000000000004</c:v>
                </c:pt>
                <c:pt idx="10636">
                  <c:v>13.388999999999996</c:v>
                </c:pt>
                <c:pt idx="10637">
                  <c:v>13.411000000000001</c:v>
                </c:pt>
                <c:pt idx="10638">
                  <c:v>13.465000000000003</c:v>
                </c:pt>
                <c:pt idx="10639">
                  <c:v>13.564999999999998</c:v>
                </c:pt>
                <c:pt idx="10640">
                  <c:v>13.739999999999995</c:v>
                </c:pt>
                <c:pt idx="10641">
                  <c:v>13.733999999999995</c:v>
                </c:pt>
                <c:pt idx="10642">
                  <c:v>13.460999999999999</c:v>
                </c:pt>
                <c:pt idx="10643">
                  <c:v>13.518000000000001</c:v>
                </c:pt>
                <c:pt idx="10644">
                  <c:v>13.495999999999995</c:v>
                </c:pt>
                <c:pt idx="10645">
                  <c:v>13.813000000000002</c:v>
                </c:pt>
                <c:pt idx="10646">
                  <c:v>13.427999999999997</c:v>
                </c:pt>
                <c:pt idx="10647">
                  <c:v>13.766999999999996</c:v>
                </c:pt>
                <c:pt idx="10648">
                  <c:v>13.691000000000003</c:v>
                </c:pt>
                <c:pt idx="10649">
                  <c:v>13.519000000000005</c:v>
                </c:pt>
                <c:pt idx="10650">
                  <c:v>13.629999999999995</c:v>
                </c:pt>
                <c:pt idx="10651">
                  <c:v>13.653000000000006</c:v>
                </c:pt>
                <c:pt idx="10652">
                  <c:v>13.677999999999997</c:v>
                </c:pt>
                <c:pt idx="10653">
                  <c:v>13.454999999999998</c:v>
                </c:pt>
                <c:pt idx="10654">
                  <c:v>13.658000000000001</c:v>
                </c:pt>
                <c:pt idx="10655">
                  <c:v>13.715999999999994</c:v>
                </c:pt>
                <c:pt idx="10656">
                  <c:v>13.555000000000007</c:v>
                </c:pt>
                <c:pt idx="10657">
                  <c:v>13.629000000000005</c:v>
                </c:pt>
                <c:pt idx="10658">
                  <c:v>13.650999999999996</c:v>
                </c:pt>
                <c:pt idx="10659">
                  <c:v>13.557000000000002</c:v>
                </c:pt>
                <c:pt idx="10660">
                  <c:v>13.552999999999997</c:v>
                </c:pt>
                <c:pt idx="10661">
                  <c:v>13.584000000000003</c:v>
                </c:pt>
                <c:pt idx="10662">
                  <c:v>13.518000000000001</c:v>
                </c:pt>
                <c:pt idx="10663">
                  <c:v>13.775999999999996</c:v>
                </c:pt>
                <c:pt idx="10664">
                  <c:v>13.585999999999999</c:v>
                </c:pt>
                <c:pt idx="10665">
                  <c:v>13.706000000000003</c:v>
                </c:pt>
                <c:pt idx="10666">
                  <c:v>13.415000000000006</c:v>
                </c:pt>
                <c:pt idx="10667">
                  <c:v>13.406999999999996</c:v>
                </c:pt>
                <c:pt idx="10668">
                  <c:v>13.344999999999999</c:v>
                </c:pt>
                <c:pt idx="10669">
                  <c:v>13.555999999999997</c:v>
                </c:pt>
                <c:pt idx="10670">
                  <c:v>13.338999999999999</c:v>
                </c:pt>
                <c:pt idx="10671">
                  <c:v>13.543999999999997</c:v>
                </c:pt>
                <c:pt idx="10672">
                  <c:v>13.641999999999996</c:v>
                </c:pt>
                <c:pt idx="10673">
                  <c:v>13.626000000000005</c:v>
                </c:pt>
                <c:pt idx="10674">
                  <c:v>13.677000000000007</c:v>
                </c:pt>
                <c:pt idx="10675">
                  <c:v>13.447000000000003</c:v>
                </c:pt>
                <c:pt idx="10676">
                  <c:v>13.423000000000002</c:v>
                </c:pt>
                <c:pt idx="10677">
                  <c:v>13.486000000000004</c:v>
                </c:pt>
                <c:pt idx="10678">
                  <c:v>13.628</c:v>
                </c:pt>
                <c:pt idx="10679">
                  <c:v>13.588999999999999</c:v>
                </c:pt>
                <c:pt idx="10680">
                  <c:v>13.673000000000002</c:v>
                </c:pt>
                <c:pt idx="10681">
                  <c:v>13.635000000000005</c:v>
                </c:pt>
                <c:pt idx="10682">
                  <c:v>13.432000000000002</c:v>
                </c:pt>
                <c:pt idx="10683">
                  <c:v>13.563999999999993</c:v>
                </c:pt>
                <c:pt idx="10684">
                  <c:v>13.721999999999994</c:v>
                </c:pt>
                <c:pt idx="10685">
                  <c:v>13.522000000000006</c:v>
                </c:pt>
                <c:pt idx="10686">
                  <c:v>13.584000000000003</c:v>
                </c:pt>
                <c:pt idx="10687">
                  <c:v>13.61</c:v>
                </c:pt>
                <c:pt idx="10688">
                  <c:v>13.430000000000007</c:v>
                </c:pt>
                <c:pt idx="10689">
                  <c:v>13.766999999999996</c:v>
                </c:pt>
                <c:pt idx="10690">
                  <c:v>13.424000000000007</c:v>
                </c:pt>
                <c:pt idx="10691">
                  <c:v>13.540000000000006</c:v>
                </c:pt>
                <c:pt idx="10692">
                  <c:v>13.817999999999998</c:v>
                </c:pt>
                <c:pt idx="10693">
                  <c:v>13.498999999999995</c:v>
                </c:pt>
                <c:pt idx="10694">
                  <c:v>13.730000000000004</c:v>
                </c:pt>
                <c:pt idx="10695">
                  <c:v>13.646000000000001</c:v>
                </c:pt>
                <c:pt idx="10696">
                  <c:v>13.527000000000001</c:v>
                </c:pt>
                <c:pt idx="10697">
                  <c:v>13.772999999999996</c:v>
                </c:pt>
                <c:pt idx="10698">
                  <c:v>13.736999999999995</c:v>
                </c:pt>
                <c:pt idx="10699">
                  <c:v>13.435000000000002</c:v>
                </c:pt>
                <c:pt idx="10700">
                  <c:v>13.682000000000002</c:v>
                </c:pt>
                <c:pt idx="10701">
                  <c:v>13.709999999999994</c:v>
                </c:pt>
                <c:pt idx="10702">
                  <c:v>13.656999999999996</c:v>
                </c:pt>
                <c:pt idx="10703">
                  <c:v>13.530000000000001</c:v>
                </c:pt>
                <c:pt idx="10704">
                  <c:v>13.519000000000005</c:v>
                </c:pt>
                <c:pt idx="10705">
                  <c:v>13.707999999999998</c:v>
                </c:pt>
                <c:pt idx="10706">
                  <c:v>13.617000000000004</c:v>
                </c:pt>
                <c:pt idx="10707">
                  <c:v>13.664000000000001</c:v>
                </c:pt>
                <c:pt idx="10708">
                  <c:v>13.593999999999994</c:v>
                </c:pt>
                <c:pt idx="10709">
                  <c:v>13.780000000000001</c:v>
                </c:pt>
                <c:pt idx="10710">
                  <c:v>13.534000000000006</c:v>
                </c:pt>
                <c:pt idx="10711">
                  <c:v>13.774000000000001</c:v>
                </c:pt>
                <c:pt idx="10712">
                  <c:v>13.760000000000005</c:v>
                </c:pt>
                <c:pt idx="10713">
                  <c:v>13.634</c:v>
                </c:pt>
                <c:pt idx="10714">
                  <c:v>13.608999999999995</c:v>
                </c:pt>
                <c:pt idx="10715">
                  <c:v>13.581000000000003</c:v>
                </c:pt>
                <c:pt idx="10716">
                  <c:v>13.777000000000001</c:v>
                </c:pt>
                <c:pt idx="10717">
                  <c:v>13.861000000000004</c:v>
                </c:pt>
                <c:pt idx="10718">
                  <c:v>13.620999999999995</c:v>
                </c:pt>
                <c:pt idx="10719">
                  <c:v>13.814999999999998</c:v>
                </c:pt>
                <c:pt idx="10720">
                  <c:v>13.849999999999994</c:v>
                </c:pt>
                <c:pt idx="10721">
                  <c:v>13.722999999999999</c:v>
                </c:pt>
                <c:pt idx="10722">
                  <c:v>13.930999999999997</c:v>
                </c:pt>
                <c:pt idx="10723">
                  <c:v>13.724999999999994</c:v>
                </c:pt>
                <c:pt idx="10724">
                  <c:v>13.471000000000004</c:v>
                </c:pt>
                <c:pt idx="10725">
                  <c:v>13.617000000000004</c:v>
                </c:pt>
                <c:pt idx="10726">
                  <c:v>13.903999999999996</c:v>
                </c:pt>
                <c:pt idx="10727">
                  <c:v>13.843999999999994</c:v>
                </c:pt>
                <c:pt idx="10728">
                  <c:v>13.715999999999994</c:v>
                </c:pt>
                <c:pt idx="10729">
                  <c:v>14.019999999999996</c:v>
                </c:pt>
                <c:pt idx="10730">
                  <c:v>13.772999999999996</c:v>
                </c:pt>
                <c:pt idx="10731">
                  <c:v>13.980999999999995</c:v>
                </c:pt>
                <c:pt idx="10732">
                  <c:v>14.013999999999996</c:v>
                </c:pt>
                <c:pt idx="10733">
                  <c:v>13.623999999999995</c:v>
                </c:pt>
                <c:pt idx="10734">
                  <c:v>13.733000000000004</c:v>
                </c:pt>
                <c:pt idx="10735">
                  <c:v>13.751000000000005</c:v>
                </c:pt>
                <c:pt idx="10736">
                  <c:v>13.572000000000003</c:v>
                </c:pt>
                <c:pt idx="10737">
                  <c:v>13.673000000000002</c:v>
                </c:pt>
                <c:pt idx="10738">
                  <c:v>14.025999999999996</c:v>
                </c:pt>
                <c:pt idx="10739">
                  <c:v>13.713999999999999</c:v>
                </c:pt>
                <c:pt idx="10740">
                  <c:v>13.620000000000005</c:v>
                </c:pt>
                <c:pt idx="10741">
                  <c:v>13.878</c:v>
                </c:pt>
                <c:pt idx="10742">
                  <c:v>13.572999999999993</c:v>
                </c:pt>
                <c:pt idx="10743">
                  <c:v>13.817999999999998</c:v>
                </c:pt>
                <c:pt idx="10744">
                  <c:v>13.804000000000002</c:v>
                </c:pt>
                <c:pt idx="10745">
                  <c:v>13.555999999999997</c:v>
                </c:pt>
                <c:pt idx="10746">
                  <c:v>13.524000000000001</c:v>
                </c:pt>
                <c:pt idx="10747">
                  <c:v>13.86</c:v>
                </c:pt>
                <c:pt idx="10748">
                  <c:v>13.564999999999998</c:v>
                </c:pt>
                <c:pt idx="10749">
                  <c:v>13.688000000000002</c:v>
                </c:pt>
                <c:pt idx="10750">
                  <c:v>14.004000000000005</c:v>
                </c:pt>
                <c:pt idx="10751">
                  <c:v>13.878</c:v>
                </c:pt>
                <c:pt idx="10752">
                  <c:v>13.932000000000002</c:v>
                </c:pt>
                <c:pt idx="10753">
                  <c:v>13.656999999999996</c:v>
                </c:pt>
                <c:pt idx="10754">
                  <c:v>13.698999999999998</c:v>
                </c:pt>
                <c:pt idx="10755">
                  <c:v>13.819999999999993</c:v>
                </c:pt>
                <c:pt idx="10756">
                  <c:v>14.108999999999995</c:v>
                </c:pt>
                <c:pt idx="10757">
                  <c:v>14.120000000000005</c:v>
                </c:pt>
                <c:pt idx="10758">
                  <c:v>13.780000000000001</c:v>
                </c:pt>
                <c:pt idx="10759">
                  <c:v>13.772999999999996</c:v>
                </c:pt>
                <c:pt idx="10760">
                  <c:v>13.694999999999993</c:v>
                </c:pt>
                <c:pt idx="10761">
                  <c:v>13.665000000000006</c:v>
                </c:pt>
                <c:pt idx="10762">
                  <c:v>13.903000000000006</c:v>
                </c:pt>
                <c:pt idx="10763">
                  <c:v>13.861000000000004</c:v>
                </c:pt>
                <c:pt idx="10764">
                  <c:v>13.971000000000004</c:v>
                </c:pt>
                <c:pt idx="10765">
                  <c:v>13.849999999999994</c:v>
                </c:pt>
                <c:pt idx="10766">
                  <c:v>13.933999999999997</c:v>
                </c:pt>
                <c:pt idx="10767">
                  <c:v>13.933999999999997</c:v>
                </c:pt>
                <c:pt idx="10768">
                  <c:v>14.070999999999998</c:v>
                </c:pt>
                <c:pt idx="10769">
                  <c:v>13.736000000000004</c:v>
                </c:pt>
                <c:pt idx="10770">
                  <c:v>13.944999999999993</c:v>
                </c:pt>
                <c:pt idx="10771">
                  <c:v>13.897000000000006</c:v>
                </c:pt>
                <c:pt idx="10772">
                  <c:v>13.694999999999993</c:v>
                </c:pt>
                <c:pt idx="10773">
                  <c:v>13.956999999999994</c:v>
                </c:pt>
                <c:pt idx="10774">
                  <c:v>14.010999999999996</c:v>
                </c:pt>
                <c:pt idx="10775">
                  <c:v>14.091999999999999</c:v>
                </c:pt>
                <c:pt idx="10776">
                  <c:v>13.942999999999998</c:v>
                </c:pt>
                <c:pt idx="10777">
                  <c:v>13.873999999999995</c:v>
                </c:pt>
                <c:pt idx="10778">
                  <c:v>13.670000000000002</c:v>
                </c:pt>
                <c:pt idx="10779">
                  <c:v>14.194999999999993</c:v>
                </c:pt>
                <c:pt idx="10780">
                  <c:v>14.161000000000001</c:v>
                </c:pt>
                <c:pt idx="10781">
                  <c:v>14.105000000000004</c:v>
                </c:pt>
                <c:pt idx="10782">
                  <c:v>13.819999999999993</c:v>
                </c:pt>
                <c:pt idx="10783">
                  <c:v>14.013000000000005</c:v>
                </c:pt>
                <c:pt idx="10784">
                  <c:v>14.037000000000006</c:v>
                </c:pt>
                <c:pt idx="10785">
                  <c:v>14.150999999999996</c:v>
                </c:pt>
                <c:pt idx="10786">
                  <c:v>14.034000000000006</c:v>
                </c:pt>
                <c:pt idx="10787">
                  <c:v>13.757000000000005</c:v>
                </c:pt>
                <c:pt idx="10788">
                  <c:v>14.186000000000007</c:v>
                </c:pt>
                <c:pt idx="10789">
                  <c:v>13.89</c:v>
                </c:pt>
                <c:pt idx="10790">
                  <c:v>14.096999999999994</c:v>
                </c:pt>
                <c:pt idx="10791">
                  <c:v>14.108999999999995</c:v>
                </c:pt>
                <c:pt idx="10792">
                  <c:v>13.810000000000002</c:v>
                </c:pt>
                <c:pt idx="10793">
                  <c:v>13.774000000000001</c:v>
                </c:pt>
                <c:pt idx="10794">
                  <c:v>14.150999999999996</c:v>
                </c:pt>
                <c:pt idx="10795">
                  <c:v>13.956999999999994</c:v>
                </c:pt>
                <c:pt idx="10796">
                  <c:v>14.006</c:v>
                </c:pt>
                <c:pt idx="10797">
                  <c:v>13.730000000000004</c:v>
                </c:pt>
                <c:pt idx="10798">
                  <c:v>13.988</c:v>
                </c:pt>
                <c:pt idx="10799">
                  <c:v>14.063000000000002</c:v>
                </c:pt>
                <c:pt idx="10800">
                  <c:v>14.171999999999997</c:v>
                </c:pt>
                <c:pt idx="10801">
                  <c:v>14.170000000000002</c:v>
                </c:pt>
                <c:pt idx="10802">
                  <c:v>13.965999999999994</c:v>
                </c:pt>
                <c:pt idx="10803">
                  <c:v>13.974999999999994</c:v>
                </c:pt>
                <c:pt idx="10804">
                  <c:v>14.081999999999994</c:v>
                </c:pt>
                <c:pt idx="10805">
                  <c:v>13.879000000000005</c:v>
                </c:pt>
                <c:pt idx="10806">
                  <c:v>13.994</c:v>
                </c:pt>
                <c:pt idx="10807">
                  <c:v>13.992000000000004</c:v>
                </c:pt>
                <c:pt idx="10808">
                  <c:v>14.147000000000006</c:v>
                </c:pt>
                <c:pt idx="10809">
                  <c:v>13.971999999999994</c:v>
                </c:pt>
                <c:pt idx="10810">
                  <c:v>14.040000000000006</c:v>
                </c:pt>
                <c:pt idx="10811">
                  <c:v>14.216999999999999</c:v>
                </c:pt>
                <c:pt idx="10812">
                  <c:v>14.135000000000005</c:v>
                </c:pt>
                <c:pt idx="10813">
                  <c:v>13.781000000000006</c:v>
                </c:pt>
                <c:pt idx="10814">
                  <c:v>14.055000000000007</c:v>
                </c:pt>
                <c:pt idx="10815">
                  <c:v>14.200999999999993</c:v>
                </c:pt>
                <c:pt idx="10816">
                  <c:v>13.989000000000004</c:v>
                </c:pt>
                <c:pt idx="10817">
                  <c:v>14.088999999999999</c:v>
                </c:pt>
                <c:pt idx="10818">
                  <c:v>13.900000000000006</c:v>
                </c:pt>
                <c:pt idx="10819">
                  <c:v>14.352000000000004</c:v>
                </c:pt>
                <c:pt idx="10820">
                  <c:v>14.161000000000001</c:v>
                </c:pt>
                <c:pt idx="10821">
                  <c:v>13.938000000000002</c:v>
                </c:pt>
                <c:pt idx="10822">
                  <c:v>13.960999999999999</c:v>
                </c:pt>
                <c:pt idx="10823">
                  <c:v>14.040000000000006</c:v>
                </c:pt>
                <c:pt idx="10824">
                  <c:v>14.162999999999997</c:v>
                </c:pt>
                <c:pt idx="10825">
                  <c:v>14.117000000000004</c:v>
                </c:pt>
                <c:pt idx="10826">
                  <c:v>14.203000000000003</c:v>
                </c:pt>
                <c:pt idx="10827">
                  <c:v>13.786000000000001</c:v>
                </c:pt>
                <c:pt idx="10828">
                  <c:v>13.896000000000001</c:v>
                </c:pt>
                <c:pt idx="10829">
                  <c:v>13.957999999999998</c:v>
                </c:pt>
                <c:pt idx="10830">
                  <c:v>14.144999999999996</c:v>
                </c:pt>
                <c:pt idx="10831">
                  <c:v>14.290999999999997</c:v>
                </c:pt>
                <c:pt idx="10832">
                  <c:v>14.106999999999999</c:v>
                </c:pt>
                <c:pt idx="10833">
                  <c:v>14.263999999999996</c:v>
                </c:pt>
                <c:pt idx="10834">
                  <c:v>14.171999999999997</c:v>
                </c:pt>
                <c:pt idx="10835">
                  <c:v>14.266999999999996</c:v>
                </c:pt>
                <c:pt idx="10836">
                  <c:v>14.186999999999998</c:v>
                </c:pt>
                <c:pt idx="10837">
                  <c:v>13.924999999999997</c:v>
                </c:pt>
                <c:pt idx="10838">
                  <c:v>14.257999999999996</c:v>
                </c:pt>
                <c:pt idx="10839">
                  <c:v>13.917000000000002</c:v>
                </c:pt>
                <c:pt idx="10840">
                  <c:v>14.331999999999994</c:v>
                </c:pt>
                <c:pt idx="10841">
                  <c:v>14.135000000000005</c:v>
                </c:pt>
                <c:pt idx="10842">
                  <c:v>14.346999999999994</c:v>
                </c:pt>
                <c:pt idx="10843">
                  <c:v>14.334999999999994</c:v>
                </c:pt>
                <c:pt idx="10844">
                  <c:v>14.186999999999998</c:v>
                </c:pt>
                <c:pt idx="10845">
                  <c:v>14.265000000000001</c:v>
                </c:pt>
                <c:pt idx="10846">
                  <c:v>14.090999999999994</c:v>
                </c:pt>
                <c:pt idx="10847">
                  <c:v>14.263000000000005</c:v>
                </c:pt>
                <c:pt idx="10848">
                  <c:v>13.971999999999994</c:v>
                </c:pt>
                <c:pt idx="10849">
                  <c:v>14.323999999999998</c:v>
                </c:pt>
                <c:pt idx="10850">
                  <c:v>14.281000000000006</c:v>
                </c:pt>
                <c:pt idx="10851">
                  <c:v>14.230999999999995</c:v>
                </c:pt>
                <c:pt idx="10852">
                  <c:v>14.233000000000004</c:v>
                </c:pt>
                <c:pt idx="10853">
                  <c:v>14.120000000000005</c:v>
                </c:pt>
                <c:pt idx="10854">
                  <c:v>14.245000000000005</c:v>
                </c:pt>
                <c:pt idx="10855">
                  <c:v>14.412999999999997</c:v>
                </c:pt>
                <c:pt idx="10856">
                  <c:v>14.292000000000002</c:v>
                </c:pt>
                <c:pt idx="10857">
                  <c:v>14.031000000000006</c:v>
                </c:pt>
                <c:pt idx="10858">
                  <c:v>14.037000000000006</c:v>
                </c:pt>
                <c:pt idx="10859">
                  <c:v>13.793000000000006</c:v>
                </c:pt>
                <c:pt idx="10860">
                  <c:v>14.197000000000003</c:v>
                </c:pt>
                <c:pt idx="10861">
                  <c:v>13.966999999999999</c:v>
                </c:pt>
                <c:pt idx="10862">
                  <c:v>14.144000000000005</c:v>
                </c:pt>
                <c:pt idx="10863">
                  <c:v>14.028999999999996</c:v>
                </c:pt>
                <c:pt idx="10864">
                  <c:v>14.019000000000005</c:v>
                </c:pt>
                <c:pt idx="10865">
                  <c:v>14.007000000000005</c:v>
                </c:pt>
                <c:pt idx="10866">
                  <c:v>14.215999999999994</c:v>
                </c:pt>
                <c:pt idx="10867">
                  <c:v>14.438999999999993</c:v>
                </c:pt>
                <c:pt idx="10868">
                  <c:v>14.460999999999999</c:v>
                </c:pt>
                <c:pt idx="10869">
                  <c:v>14.194000000000003</c:v>
                </c:pt>
                <c:pt idx="10870">
                  <c:v>14.14</c:v>
                </c:pt>
                <c:pt idx="10871">
                  <c:v>14.025000000000006</c:v>
                </c:pt>
                <c:pt idx="10872">
                  <c:v>14.174000000000007</c:v>
                </c:pt>
                <c:pt idx="10873">
                  <c:v>14.191000000000003</c:v>
                </c:pt>
                <c:pt idx="10874">
                  <c:v>14.096999999999994</c:v>
                </c:pt>
                <c:pt idx="10875">
                  <c:v>14.319000000000003</c:v>
                </c:pt>
                <c:pt idx="10876">
                  <c:v>14.058999999999997</c:v>
                </c:pt>
                <c:pt idx="10877">
                  <c:v>14.424000000000007</c:v>
                </c:pt>
                <c:pt idx="10878">
                  <c:v>14.015000000000001</c:v>
                </c:pt>
                <c:pt idx="10879">
                  <c:v>13.89</c:v>
                </c:pt>
                <c:pt idx="10880">
                  <c:v>14.299000000000007</c:v>
                </c:pt>
                <c:pt idx="10881">
                  <c:v>14.316999999999993</c:v>
                </c:pt>
                <c:pt idx="10882">
                  <c:v>14.325999999999993</c:v>
                </c:pt>
                <c:pt idx="10883">
                  <c:v>14.352000000000004</c:v>
                </c:pt>
                <c:pt idx="10884">
                  <c:v>14.156000000000006</c:v>
                </c:pt>
                <c:pt idx="10885">
                  <c:v>14.387</c:v>
                </c:pt>
                <c:pt idx="10886">
                  <c:v>14.201999999999998</c:v>
                </c:pt>
                <c:pt idx="10887">
                  <c:v>13.986000000000004</c:v>
                </c:pt>
                <c:pt idx="10888">
                  <c:v>14.016000000000005</c:v>
                </c:pt>
                <c:pt idx="10889">
                  <c:v>14.111000000000004</c:v>
                </c:pt>
                <c:pt idx="10890">
                  <c:v>13.912000000000006</c:v>
                </c:pt>
                <c:pt idx="10891">
                  <c:v>14.251999999999995</c:v>
                </c:pt>
                <c:pt idx="10892">
                  <c:v>14.421000000000006</c:v>
                </c:pt>
                <c:pt idx="10893">
                  <c:v>14.072999999999993</c:v>
                </c:pt>
                <c:pt idx="10894">
                  <c:v>14.034999999999997</c:v>
                </c:pt>
                <c:pt idx="10895">
                  <c:v>14.356999999999999</c:v>
                </c:pt>
                <c:pt idx="10896">
                  <c:v>14.438000000000002</c:v>
                </c:pt>
                <c:pt idx="10897">
                  <c:v>14.271000000000001</c:v>
                </c:pt>
                <c:pt idx="10898">
                  <c:v>13.956999999999994</c:v>
                </c:pt>
                <c:pt idx="10899">
                  <c:v>14.260999999999996</c:v>
                </c:pt>
                <c:pt idx="10900">
                  <c:v>14.352000000000004</c:v>
                </c:pt>
                <c:pt idx="10901">
                  <c:v>14.025999999999996</c:v>
                </c:pt>
                <c:pt idx="10902">
                  <c:v>14.397999999999996</c:v>
                </c:pt>
                <c:pt idx="10903">
                  <c:v>14.361999999999995</c:v>
                </c:pt>
                <c:pt idx="10904">
                  <c:v>14.043000000000006</c:v>
                </c:pt>
                <c:pt idx="10905">
                  <c:v>14.257000000000005</c:v>
                </c:pt>
                <c:pt idx="10906">
                  <c:v>14.046999999999997</c:v>
                </c:pt>
                <c:pt idx="10907">
                  <c:v>14.064999999999998</c:v>
                </c:pt>
                <c:pt idx="10908">
                  <c:v>14.355000000000004</c:v>
                </c:pt>
                <c:pt idx="10909">
                  <c:v>14.459999999999994</c:v>
                </c:pt>
                <c:pt idx="10910">
                  <c:v>13.983999999999995</c:v>
                </c:pt>
                <c:pt idx="10911">
                  <c:v>14.328999999999994</c:v>
                </c:pt>
                <c:pt idx="10912">
                  <c:v>14.155000000000001</c:v>
                </c:pt>
                <c:pt idx="10913">
                  <c:v>14.194999999999993</c:v>
                </c:pt>
                <c:pt idx="10914">
                  <c:v>14.016999999999996</c:v>
                </c:pt>
                <c:pt idx="10915">
                  <c:v>14.399000000000001</c:v>
                </c:pt>
                <c:pt idx="10916">
                  <c:v>14.224999999999994</c:v>
                </c:pt>
                <c:pt idx="10917">
                  <c:v>14.400000000000006</c:v>
                </c:pt>
                <c:pt idx="10918">
                  <c:v>14.207999999999998</c:v>
                </c:pt>
                <c:pt idx="10919">
                  <c:v>14.463999999999999</c:v>
                </c:pt>
                <c:pt idx="10920">
                  <c:v>14.334000000000003</c:v>
                </c:pt>
                <c:pt idx="10921">
                  <c:v>14.381</c:v>
                </c:pt>
                <c:pt idx="10922">
                  <c:v>14.343999999999994</c:v>
                </c:pt>
                <c:pt idx="10923">
                  <c:v>14.491</c:v>
                </c:pt>
                <c:pt idx="10924">
                  <c:v>14.302000000000007</c:v>
                </c:pt>
                <c:pt idx="10925">
                  <c:v>14.412999999999997</c:v>
                </c:pt>
                <c:pt idx="10926">
                  <c:v>14.414000000000001</c:v>
                </c:pt>
                <c:pt idx="10927">
                  <c:v>14.305000000000007</c:v>
                </c:pt>
                <c:pt idx="10928">
                  <c:v>14.39</c:v>
                </c:pt>
                <c:pt idx="10929">
                  <c:v>14.444000000000003</c:v>
                </c:pt>
                <c:pt idx="10930">
                  <c:v>14.295000000000002</c:v>
                </c:pt>
                <c:pt idx="10931">
                  <c:v>14.569999999999993</c:v>
                </c:pt>
                <c:pt idx="10932">
                  <c:v>14.308999999999997</c:v>
                </c:pt>
                <c:pt idx="10933">
                  <c:v>14.120999999999995</c:v>
                </c:pt>
                <c:pt idx="10934">
                  <c:v>14.171999999999997</c:v>
                </c:pt>
                <c:pt idx="10935">
                  <c:v>14.369</c:v>
                </c:pt>
                <c:pt idx="10936">
                  <c:v>14.290000000000006</c:v>
                </c:pt>
                <c:pt idx="10937">
                  <c:v>14.444999999999993</c:v>
                </c:pt>
                <c:pt idx="10938">
                  <c:v>14.269000000000005</c:v>
                </c:pt>
                <c:pt idx="10939">
                  <c:v>14.442999999999998</c:v>
                </c:pt>
                <c:pt idx="10940">
                  <c:v>14.218000000000004</c:v>
                </c:pt>
                <c:pt idx="10941">
                  <c:v>14.384</c:v>
                </c:pt>
                <c:pt idx="10942">
                  <c:v>14.037000000000006</c:v>
                </c:pt>
                <c:pt idx="10943">
                  <c:v>14.007999999999996</c:v>
                </c:pt>
                <c:pt idx="10944">
                  <c:v>14.456999999999994</c:v>
                </c:pt>
                <c:pt idx="10945">
                  <c:v>14.403999999999996</c:v>
                </c:pt>
                <c:pt idx="10946">
                  <c:v>14.718000000000004</c:v>
                </c:pt>
                <c:pt idx="10947">
                  <c:v>14.061999999999998</c:v>
                </c:pt>
                <c:pt idx="10948">
                  <c:v>14.497</c:v>
                </c:pt>
                <c:pt idx="10949">
                  <c:v>14.031000000000006</c:v>
                </c:pt>
                <c:pt idx="10950">
                  <c:v>14.558000000000007</c:v>
                </c:pt>
                <c:pt idx="10951">
                  <c:v>14.290999999999997</c:v>
                </c:pt>
                <c:pt idx="10952">
                  <c:v>14.201999999999998</c:v>
                </c:pt>
                <c:pt idx="10953">
                  <c:v>14.498999999999995</c:v>
                </c:pt>
                <c:pt idx="10954">
                  <c:v>13.936000000000007</c:v>
                </c:pt>
                <c:pt idx="10955">
                  <c:v>14.572000000000003</c:v>
                </c:pt>
                <c:pt idx="10956">
                  <c:v>14.522999999999996</c:v>
                </c:pt>
                <c:pt idx="10957">
                  <c:v>14.143000000000001</c:v>
                </c:pt>
                <c:pt idx="10958">
                  <c:v>14.436999999999998</c:v>
                </c:pt>
                <c:pt idx="10959">
                  <c:v>14.197999999999993</c:v>
                </c:pt>
                <c:pt idx="10960">
                  <c:v>14.448999999999998</c:v>
                </c:pt>
                <c:pt idx="10961">
                  <c:v>14.477000000000004</c:v>
                </c:pt>
                <c:pt idx="10962">
                  <c:v>14.302000000000007</c:v>
                </c:pt>
                <c:pt idx="10963">
                  <c:v>14.316000000000003</c:v>
                </c:pt>
                <c:pt idx="10964">
                  <c:v>14.308999999999997</c:v>
                </c:pt>
                <c:pt idx="10965">
                  <c:v>14.364000000000004</c:v>
                </c:pt>
                <c:pt idx="10966">
                  <c:v>14.537000000000006</c:v>
                </c:pt>
                <c:pt idx="10967">
                  <c:v>14.475999999999999</c:v>
                </c:pt>
                <c:pt idx="10968">
                  <c:v>14.209999999999994</c:v>
                </c:pt>
                <c:pt idx="10969">
                  <c:v>14.409000000000006</c:v>
                </c:pt>
                <c:pt idx="10970">
                  <c:v>14.408000000000001</c:v>
                </c:pt>
                <c:pt idx="10971">
                  <c:v>14.278000000000006</c:v>
                </c:pt>
                <c:pt idx="10972">
                  <c:v>14.248000000000005</c:v>
                </c:pt>
                <c:pt idx="10973">
                  <c:v>14.337000000000003</c:v>
                </c:pt>
                <c:pt idx="10974">
                  <c:v>14.516000000000005</c:v>
                </c:pt>
                <c:pt idx="10975">
                  <c:v>14.741</c:v>
                </c:pt>
                <c:pt idx="10976">
                  <c:v>14.759</c:v>
                </c:pt>
                <c:pt idx="10977">
                  <c:v>14.641000000000005</c:v>
                </c:pt>
                <c:pt idx="10978">
                  <c:v>14.5</c:v>
                </c:pt>
                <c:pt idx="10979">
                  <c:v>14.325000000000003</c:v>
                </c:pt>
                <c:pt idx="10980">
                  <c:v>14.177000000000007</c:v>
                </c:pt>
                <c:pt idx="10981">
                  <c:v>14.137</c:v>
                </c:pt>
                <c:pt idx="10982">
                  <c:v>14.433000000000007</c:v>
                </c:pt>
                <c:pt idx="10983">
                  <c:v>14.606999999999999</c:v>
                </c:pt>
                <c:pt idx="10984">
                  <c:v>14.689999999999998</c:v>
                </c:pt>
                <c:pt idx="10985">
                  <c:v>14.596000000000004</c:v>
                </c:pt>
                <c:pt idx="10986">
                  <c:v>14.587999999999994</c:v>
                </c:pt>
                <c:pt idx="10987">
                  <c:v>14.299999999999997</c:v>
                </c:pt>
                <c:pt idx="10988">
                  <c:v>14.635999999999996</c:v>
                </c:pt>
                <c:pt idx="10989">
                  <c:v>14.518000000000001</c:v>
                </c:pt>
                <c:pt idx="10990">
                  <c:v>14.620999999999995</c:v>
                </c:pt>
                <c:pt idx="10991">
                  <c:v>14.171999999999997</c:v>
                </c:pt>
                <c:pt idx="10992">
                  <c:v>14.650000000000006</c:v>
                </c:pt>
                <c:pt idx="10993">
                  <c:v>14.683000000000007</c:v>
                </c:pt>
                <c:pt idx="10994">
                  <c:v>14.158000000000001</c:v>
                </c:pt>
                <c:pt idx="10995">
                  <c:v>14.652000000000001</c:v>
                </c:pt>
                <c:pt idx="10996">
                  <c:v>14.513999999999996</c:v>
                </c:pt>
                <c:pt idx="10997">
                  <c:v>14.257000000000005</c:v>
                </c:pt>
                <c:pt idx="10998">
                  <c:v>14.861000000000004</c:v>
                </c:pt>
                <c:pt idx="10999">
                  <c:v>14.352999999999994</c:v>
                </c:pt>
                <c:pt idx="11000">
                  <c:v>14.691999999999993</c:v>
                </c:pt>
                <c:pt idx="11001">
                  <c:v>14.683000000000007</c:v>
                </c:pt>
                <c:pt idx="11002">
                  <c:v>14.462999999999994</c:v>
                </c:pt>
                <c:pt idx="11003">
                  <c:v>14.39</c:v>
                </c:pt>
                <c:pt idx="11004">
                  <c:v>14.747</c:v>
                </c:pt>
                <c:pt idx="11005">
                  <c:v>14.269000000000005</c:v>
                </c:pt>
                <c:pt idx="11006">
                  <c:v>14.852000000000004</c:v>
                </c:pt>
                <c:pt idx="11007">
                  <c:v>14.736000000000004</c:v>
                </c:pt>
                <c:pt idx="11008">
                  <c:v>14.643000000000001</c:v>
                </c:pt>
                <c:pt idx="11009">
                  <c:v>14.772000000000006</c:v>
                </c:pt>
                <c:pt idx="11010">
                  <c:v>14.784000000000006</c:v>
                </c:pt>
                <c:pt idx="11011">
                  <c:v>14.683999999999997</c:v>
                </c:pt>
                <c:pt idx="11012">
                  <c:v>14.944000000000003</c:v>
                </c:pt>
                <c:pt idx="11013">
                  <c:v>14.524000000000001</c:v>
                </c:pt>
                <c:pt idx="11014">
                  <c:v>14.391999999999996</c:v>
                </c:pt>
                <c:pt idx="11015">
                  <c:v>14.403999999999996</c:v>
                </c:pt>
                <c:pt idx="11016">
                  <c:v>14.558999999999997</c:v>
                </c:pt>
                <c:pt idx="11017">
                  <c:v>14.388000000000005</c:v>
                </c:pt>
                <c:pt idx="11018">
                  <c:v>14.578999999999994</c:v>
                </c:pt>
                <c:pt idx="11019">
                  <c:v>14.516999999999996</c:v>
                </c:pt>
                <c:pt idx="11020">
                  <c:v>14.742999999999995</c:v>
                </c:pt>
                <c:pt idx="11021">
                  <c:v>14.751999999999995</c:v>
                </c:pt>
                <c:pt idx="11022">
                  <c:v>14.703000000000003</c:v>
                </c:pt>
                <c:pt idx="11023">
                  <c:v>14.677999999999997</c:v>
                </c:pt>
                <c:pt idx="11024">
                  <c:v>14.683000000000007</c:v>
                </c:pt>
                <c:pt idx="11025">
                  <c:v>14.674999999999997</c:v>
                </c:pt>
                <c:pt idx="11026">
                  <c:v>14.435000000000002</c:v>
                </c:pt>
                <c:pt idx="11027">
                  <c:v>14.534000000000006</c:v>
                </c:pt>
                <c:pt idx="11028">
                  <c:v>14.753</c:v>
                </c:pt>
                <c:pt idx="11029">
                  <c:v>14.605000000000004</c:v>
                </c:pt>
                <c:pt idx="11030">
                  <c:v>14.626000000000005</c:v>
                </c:pt>
                <c:pt idx="11031">
                  <c:v>14.641000000000005</c:v>
                </c:pt>
                <c:pt idx="11032">
                  <c:v>14.775999999999996</c:v>
                </c:pt>
                <c:pt idx="11033">
                  <c:v>14.593999999999994</c:v>
                </c:pt>
                <c:pt idx="11034">
                  <c:v>14.183000000000007</c:v>
                </c:pt>
                <c:pt idx="11035">
                  <c:v>14.540999999999997</c:v>
                </c:pt>
                <c:pt idx="11036">
                  <c:v>14.522000000000006</c:v>
                </c:pt>
                <c:pt idx="11037">
                  <c:v>14.635999999999996</c:v>
                </c:pt>
                <c:pt idx="11038">
                  <c:v>14.811000000000007</c:v>
                </c:pt>
                <c:pt idx="11039">
                  <c:v>14.831000000000003</c:v>
                </c:pt>
                <c:pt idx="11040">
                  <c:v>14.527000000000001</c:v>
                </c:pt>
                <c:pt idx="11041">
                  <c:v>14.628</c:v>
                </c:pt>
                <c:pt idx="11042">
                  <c:v>14.507999999999996</c:v>
                </c:pt>
                <c:pt idx="11043">
                  <c:v>14.450000000000003</c:v>
                </c:pt>
                <c:pt idx="11044">
                  <c:v>14.745000000000005</c:v>
                </c:pt>
                <c:pt idx="11045">
                  <c:v>14.727000000000004</c:v>
                </c:pt>
                <c:pt idx="11046">
                  <c:v>14.581999999999994</c:v>
                </c:pt>
                <c:pt idx="11047">
                  <c:v>14.638999999999996</c:v>
                </c:pt>
                <c:pt idx="11048">
                  <c:v>14.781999999999996</c:v>
                </c:pt>
                <c:pt idx="11049">
                  <c:v>14.716999999999999</c:v>
                </c:pt>
                <c:pt idx="11050">
                  <c:v>14.492999999999995</c:v>
                </c:pt>
                <c:pt idx="11051">
                  <c:v>14.671999999999997</c:v>
                </c:pt>
                <c:pt idx="11052">
                  <c:v>14.680000000000007</c:v>
                </c:pt>
                <c:pt idx="11053">
                  <c:v>14.725999999999999</c:v>
                </c:pt>
                <c:pt idx="11054">
                  <c:v>14.677999999999997</c:v>
                </c:pt>
                <c:pt idx="11055">
                  <c:v>14.775000000000006</c:v>
                </c:pt>
                <c:pt idx="11056">
                  <c:v>14.700999999999993</c:v>
                </c:pt>
                <c:pt idx="11057">
                  <c:v>14.435000000000002</c:v>
                </c:pt>
                <c:pt idx="11058">
                  <c:v>14.760999999999996</c:v>
                </c:pt>
                <c:pt idx="11059">
                  <c:v>14.662000000000006</c:v>
                </c:pt>
                <c:pt idx="11060">
                  <c:v>14.792000000000002</c:v>
                </c:pt>
                <c:pt idx="11061">
                  <c:v>14.555999999999997</c:v>
                </c:pt>
                <c:pt idx="11062">
                  <c:v>14.710999999999999</c:v>
                </c:pt>
                <c:pt idx="11063">
                  <c:v>14.811999999999998</c:v>
                </c:pt>
                <c:pt idx="11064">
                  <c:v>14.777000000000001</c:v>
                </c:pt>
                <c:pt idx="11065">
                  <c:v>14.808000000000007</c:v>
                </c:pt>
                <c:pt idx="11066">
                  <c:v>14.867000000000004</c:v>
                </c:pt>
                <c:pt idx="11067">
                  <c:v>14.483999999999995</c:v>
                </c:pt>
                <c:pt idx="11068">
                  <c:v>14.667000000000002</c:v>
                </c:pt>
                <c:pt idx="11069">
                  <c:v>14.775999999999996</c:v>
                </c:pt>
                <c:pt idx="11070">
                  <c:v>14.799999999999997</c:v>
                </c:pt>
                <c:pt idx="11071">
                  <c:v>14.677999999999997</c:v>
                </c:pt>
                <c:pt idx="11072">
                  <c:v>14.816999999999993</c:v>
                </c:pt>
                <c:pt idx="11073">
                  <c:v>14.608999999999995</c:v>
                </c:pt>
                <c:pt idx="11074">
                  <c:v>14.549000000000007</c:v>
                </c:pt>
                <c:pt idx="11075">
                  <c:v>14.739999999999995</c:v>
                </c:pt>
                <c:pt idx="11076">
                  <c:v>14.882000000000005</c:v>
                </c:pt>
                <c:pt idx="11077">
                  <c:v>14.727000000000004</c:v>
                </c:pt>
                <c:pt idx="11078">
                  <c:v>14.781000000000006</c:v>
                </c:pt>
                <c:pt idx="11079">
                  <c:v>14.620000000000005</c:v>
                </c:pt>
                <c:pt idx="11080">
                  <c:v>14.733000000000004</c:v>
                </c:pt>
                <c:pt idx="11081">
                  <c:v>14.685000000000002</c:v>
                </c:pt>
                <c:pt idx="11082">
                  <c:v>14.647000000000006</c:v>
                </c:pt>
                <c:pt idx="11083">
                  <c:v>14.506</c:v>
                </c:pt>
                <c:pt idx="11084">
                  <c:v>14.754999999999995</c:v>
                </c:pt>
                <c:pt idx="11085">
                  <c:v>14.968999999999994</c:v>
                </c:pt>
                <c:pt idx="11086">
                  <c:v>14.936999999999998</c:v>
                </c:pt>
                <c:pt idx="11087">
                  <c:v>14.884</c:v>
                </c:pt>
                <c:pt idx="11088">
                  <c:v>14.756</c:v>
                </c:pt>
                <c:pt idx="11089">
                  <c:v>14.846999999999994</c:v>
                </c:pt>
                <c:pt idx="11090">
                  <c:v>14.534000000000006</c:v>
                </c:pt>
                <c:pt idx="11091">
                  <c:v>14.614000000000004</c:v>
                </c:pt>
                <c:pt idx="11092">
                  <c:v>14.899000000000001</c:v>
                </c:pt>
                <c:pt idx="11093">
                  <c:v>14.670000000000002</c:v>
                </c:pt>
                <c:pt idx="11094">
                  <c:v>14.885999999999996</c:v>
                </c:pt>
                <c:pt idx="11095">
                  <c:v>14.742000000000004</c:v>
                </c:pt>
                <c:pt idx="11096">
                  <c:v>14.760000000000005</c:v>
                </c:pt>
                <c:pt idx="11097">
                  <c:v>14.887</c:v>
                </c:pt>
                <c:pt idx="11098">
                  <c:v>14.685000000000002</c:v>
                </c:pt>
                <c:pt idx="11099">
                  <c:v>14.472999999999999</c:v>
                </c:pt>
                <c:pt idx="11100">
                  <c:v>14.768000000000001</c:v>
                </c:pt>
                <c:pt idx="11101">
                  <c:v>14.635000000000005</c:v>
                </c:pt>
                <c:pt idx="11102">
                  <c:v>14.757999999999996</c:v>
                </c:pt>
                <c:pt idx="11103">
                  <c:v>14.805999999999997</c:v>
                </c:pt>
                <c:pt idx="11104">
                  <c:v>15.007000000000005</c:v>
                </c:pt>
                <c:pt idx="11105">
                  <c:v>14.275000000000006</c:v>
                </c:pt>
                <c:pt idx="11106">
                  <c:v>14.727000000000004</c:v>
                </c:pt>
                <c:pt idx="11107">
                  <c:v>14.837000000000003</c:v>
                </c:pt>
                <c:pt idx="11108">
                  <c:v>14.974000000000004</c:v>
                </c:pt>
                <c:pt idx="11109">
                  <c:v>14.625</c:v>
                </c:pt>
                <c:pt idx="11110">
                  <c:v>14.780000000000001</c:v>
                </c:pt>
                <c:pt idx="11111">
                  <c:v>14.503</c:v>
                </c:pt>
                <c:pt idx="11112">
                  <c:v>14.622</c:v>
                </c:pt>
                <c:pt idx="11113">
                  <c:v>14.688000000000002</c:v>
                </c:pt>
                <c:pt idx="11114">
                  <c:v>14.799999999999997</c:v>
                </c:pt>
                <c:pt idx="11115">
                  <c:v>14.863</c:v>
                </c:pt>
                <c:pt idx="11116">
                  <c:v>14.649000000000001</c:v>
                </c:pt>
                <c:pt idx="11117">
                  <c:v>14.736999999999995</c:v>
                </c:pt>
                <c:pt idx="11118">
                  <c:v>14.977999999999994</c:v>
                </c:pt>
                <c:pt idx="11119">
                  <c:v>14.709999999999994</c:v>
                </c:pt>
                <c:pt idx="11120">
                  <c:v>14.900000000000006</c:v>
                </c:pt>
                <c:pt idx="11121">
                  <c:v>14.676000000000002</c:v>
                </c:pt>
                <c:pt idx="11122">
                  <c:v>14.704999999999998</c:v>
                </c:pt>
                <c:pt idx="11123">
                  <c:v>14.933999999999997</c:v>
                </c:pt>
                <c:pt idx="11124">
                  <c:v>14.849999999999994</c:v>
                </c:pt>
                <c:pt idx="11125">
                  <c:v>14.715000000000003</c:v>
                </c:pt>
                <c:pt idx="11126">
                  <c:v>14.837999999999994</c:v>
                </c:pt>
                <c:pt idx="11127">
                  <c:v>14.844999999999999</c:v>
                </c:pt>
                <c:pt idx="11128">
                  <c:v>14.739999999999995</c:v>
                </c:pt>
                <c:pt idx="11129">
                  <c:v>14.709999999999994</c:v>
                </c:pt>
                <c:pt idx="11130">
                  <c:v>14.546999999999997</c:v>
                </c:pt>
                <c:pt idx="11131">
                  <c:v>14.861000000000004</c:v>
                </c:pt>
                <c:pt idx="11132">
                  <c:v>14.820999999999998</c:v>
                </c:pt>
                <c:pt idx="11133">
                  <c:v>14.671000000000006</c:v>
                </c:pt>
                <c:pt idx="11134">
                  <c:v>14.674999999999997</c:v>
                </c:pt>
                <c:pt idx="11135">
                  <c:v>14.903000000000006</c:v>
                </c:pt>
                <c:pt idx="11136">
                  <c:v>14.909999999999997</c:v>
                </c:pt>
                <c:pt idx="11137">
                  <c:v>14.763999999999996</c:v>
                </c:pt>
                <c:pt idx="11138">
                  <c:v>14.825999999999993</c:v>
                </c:pt>
                <c:pt idx="11139">
                  <c:v>14.762</c:v>
                </c:pt>
                <c:pt idx="11140">
                  <c:v>14.822999999999993</c:v>
                </c:pt>
                <c:pt idx="11141">
                  <c:v>15.018000000000001</c:v>
                </c:pt>
                <c:pt idx="11142">
                  <c:v>14.866</c:v>
                </c:pt>
                <c:pt idx="11143">
                  <c:v>14.978999999999999</c:v>
                </c:pt>
                <c:pt idx="11144">
                  <c:v>14.825999999999993</c:v>
                </c:pt>
                <c:pt idx="11145">
                  <c:v>14.867000000000004</c:v>
                </c:pt>
                <c:pt idx="11146">
                  <c:v>14.641000000000005</c:v>
                </c:pt>
                <c:pt idx="11147">
                  <c:v>14.590999999999994</c:v>
                </c:pt>
                <c:pt idx="11148">
                  <c:v>14.721999999999994</c:v>
                </c:pt>
                <c:pt idx="11149">
                  <c:v>14.876000000000005</c:v>
                </c:pt>
                <c:pt idx="11150">
                  <c:v>14.805000000000007</c:v>
                </c:pt>
                <c:pt idx="11151">
                  <c:v>14.790999999999997</c:v>
                </c:pt>
                <c:pt idx="11152">
                  <c:v>14.628</c:v>
                </c:pt>
                <c:pt idx="11153">
                  <c:v>14.793000000000006</c:v>
                </c:pt>
                <c:pt idx="11154">
                  <c:v>14.745999999999995</c:v>
                </c:pt>
                <c:pt idx="11155">
                  <c:v>14.948999999999998</c:v>
                </c:pt>
                <c:pt idx="11156">
                  <c:v>15.019000000000005</c:v>
                </c:pt>
                <c:pt idx="11157">
                  <c:v>14.731999999999999</c:v>
                </c:pt>
                <c:pt idx="11158">
                  <c:v>14.850999999999999</c:v>
                </c:pt>
                <c:pt idx="11159">
                  <c:v>14.569000000000003</c:v>
                </c:pt>
                <c:pt idx="11160">
                  <c:v>14.774000000000001</c:v>
                </c:pt>
                <c:pt idx="11161">
                  <c:v>14.731999999999999</c:v>
                </c:pt>
                <c:pt idx="11162">
                  <c:v>14.585999999999999</c:v>
                </c:pt>
                <c:pt idx="11163">
                  <c:v>14.650999999999996</c:v>
                </c:pt>
                <c:pt idx="11164">
                  <c:v>14.820999999999998</c:v>
                </c:pt>
                <c:pt idx="11165">
                  <c:v>14.930000000000007</c:v>
                </c:pt>
                <c:pt idx="11166">
                  <c:v>14.918000000000006</c:v>
                </c:pt>
                <c:pt idx="11167">
                  <c:v>14.927000000000007</c:v>
                </c:pt>
                <c:pt idx="11168">
                  <c:v>14.718999999999994</c:v>
                </c:pt>
                <c:pt idx="11169">
                  <c:v>15.097999999999999</c:v>
                </c:pt>
                <c:pt idx="11170">
                  <c:v>14.760000000000005</c:v>
                </c:pt>
                <c:pt idx="11171">
                  <c:v>14.739999999999995</c:v>
                </c:pt>
                <c:pt idx="11172">
                  <c:v>15.013000000000005</c:v>
                </c:pt>
                <c:pt idx="11173">
                  <c:v>14.887</c:v>
                </c:pt>
                <c:pt idx="11174">
                  <c:v>14.885999999999996</c:v>
                </c:pt>
                <c:pt idx="11175">
                  <c:v>14.802999999999997</c:v>
                </c:pt>
                <c:pt idx="11176">
                  <c:v>15.066999999999993</c:v>
                </c:pt>
                <c:pt idx="11177">
                  <c:v>14.885000000000005</c:v>
                </c:pt>
                <c:pt idx="11178">
                  <c:v>14.760000000000005</c:v>
                </c:pt>
                <c:pt idx="11179">
                  <c:v>15.042000000000002</c:v>
                </c:pt>
                <c:pt idx="11180">
                  <c:v>14.905000000000001</c:v>
                </c:pt>
                <c:pt idx="11181">
                  <c:v>15.141000000000005</c:v>
                </c:pt>
                <c:pt idx="11182">
                  <c:v>14.736000000000004</c:v>
                </c:pt>
                <c:pt idx="11183">
                  <c:v>14.893000000000001</c:v>
                </c:pt>
                <c:pt idx="11184">
                  <c:v>14.876999999999995</c:v>
                </c:pt>
                <c:pt idx="11185">
                  <c:v>14.897000000000006</c:v>
                </c:pt>
                <c:pt idx="11186">
                  <c:v>14.813000000000002</c:v>
                </c:pt>
                <c:pt idx="11187">
                  <c:v>14.975999999999999</c:v>
                </c:pt>
                <c:pt idx="11188">
                  <c:v>14.822000000000003</c:v>
                </c:pt>
                <c:pt idx="11189">
                  <c:v>15.043999999999997</c:v>
                </c:pt>
                <c:pt idx="11190">
                  <c:v>14.710999999999999</c:v>
                </c:pt>
                <c:pt idx="11191">
                  <c:v>14.849000000000004</c:v>
                </c:pt>
                <c:pt idx="11192">
                  <c:v>14.986000000000004</c:v>
                </c:pt>
                <c:pt idx="11193">
                  <c:v>14.808999999999997</c:v>
                </c:pt>
                <c:pt idx="11194">
                  <c:v>14.789000000000001</c:v>
                </c:pt>
                <c:pt idx="11195">
                  <c:v>14.826999999999998</c:v>
                </c:pt>
                <c:pt idx="11196">
                  <c:v>14.783000000000001</c:v>
                </c:pt>
                <c:pt idx="11197">
                  <c:v>14.605000000000004</c:v>
                </c:pt>
                <c:pt idx="11198">
                  <c:v>14.709000000000003</c:v>
                </c:pt>
                <c:pt idx="11199">
                  <c:v>14.561999999999998</c:v>
                </c:pt>
                <c:pt idx="11200">
                  <c:v>14.75</c:v>
                </c:pt>
                <c:pt idx="11201">
                  <c:v>14.953999999999994</c:v>
                </c:pt>
                <c:pt idx="11202">
                  <c:v>14.992999999999995</c:v>
                </c:pt>
                <c:pt idx="11203">
                  <c:v>14.933000000000007</c:v>
                </c:pt>
                <c:pt idx="11204">
                  <c:v>14.632000000000005</c:v>
                </c:pt>
                <c:pt idx="11205">
                  <c:v>14.840999999999994</c:v>
                </c:pt>
                <c:pt idx="11206">
                  <c:v>14.728999999999999</c:v>
                </c:pt>
                <c:pt idx="11207">
                  <c:v>14.900000000000006</c:v>
                </c:pt>
                <c:pt idx="11208">
                  <c:v>14.852999999999994</c:v>
                </c:pt>
                <c:pt idx="11209">
                  <c:v>14.869</c:v>
                </c:pt>
                <c:pt idx="11210">
                  <c:v>14.754999999999995</c:v>
                </c:pt>
                <c:pt idx="11211">
                  <c:v>14.819999999999993</c:v>
                </c:pt>
                <c:pt idx="11212">
                  <c:v>14.986000000000004</c:v>
                </c:pt>
                <c:pt idx="11213">
                  <c:v>14.914000000000001</c:v>
                </c:pt>
                <c:pt idx="11214">
                  <c:v>14.801000000000002</c:v>
                </c:pt>
                <c:pt idx="11215">
                  <c:v>14.853999999999999</c:v>
                </c:pt>
                <c:pt idx="11216">
                  <c:v>14.831999999999994</c:v>
                </c:pt>
                <c:pt idx="11217">
                  <c:v>14.786000000000001</c:v>
                </c:pt>
                <c:pt idx="11218">
                  <c:v>15.042000000000002</c:v>
                </c:pt>
                <c:pt idx="11219">
                  <c:v>14.784999999999997</c:v>
                </c:pt>
                <c:pt idx="11220">
                  <c:v>14.784999999999997</c:v>
                </c:pt>
                <c:pt idx="11221">
                  <c:v>14.885000000000005</c:v>
                </c:pt>
                <c:pt idx="11222">
                  <c:v>14.870000000000005</c:v>
                </c:pt>
                <c:pt idx="11223">
                  <c:v>15.143000000000001</c:v>
                </c:pt>
                <c:pt idx="11224">
                  <c:v>15.046999999999997</c:v>
                </c:pt>
                <c:pt idx="11225">
                  <c:v>14.665000000000006</c:v>
                </c:pt>
                <c:pt idx="11226">
                  <c:v>14.721000000000004</c:v>
                </c:pt>
                <c:pt idx="11227">
                  <c:v>14.826999999999998</c:v>
                </c:pt>
                <c:pt idx="11228">
                  <c:v>14.983000000000004</c:v>
                </c:pt>
                <c:pt idx="11229">
                  <c:v>14.929000000000002</c:v>
                </c:pt>
                <c:pt idx="11230">
                  <c:v>14.819999999999993</c:v>
                </c:pt>
                <c:pt idx="11231">
                  <c:v>14.819999999999993</c:v>
                </c:pt>
                <c:pt idx="11232">
                  <c:v>14.751999999999995</c:v>
                </c:pt>
                <c:pt idx="11233">
                  <c:v>14.816999999999993</c:v>
                </c:pt>
                <c:pt idx="11234">
                  <c:v>14.882000000000005</c:v>
                </c:pt>
                <c:pt idx="11235">
                  <c:v>15.120999999999995</c:v>
                </c:pt>
                <c:pt idx="11236">
                  <c:v>14.834000000000003</c:v>
                </c:pt>
                <c:pt idx="11237">
                  <c:v>14.935000000000002</c:v>
                </c:pt>
                <c:pt idx="11238">
                  <c:v>14.953999999999994</c:v>
                </c:pt>
                <c:pt idx="11239">
                  <c:v>14.745999999999995</c:v>
                </c:pt>
                <c:pt idx="11240">
                  <c:v>15.123999999999995</c:v>
                </c:pt>
                <c:pt idx="11241">
                  <c:v>14.781999999999996</c:v>
                </c:pt>
                <c:pt idx="11242">
                  <c:v>15.111999999999995</c:v>
                </c:pt>
                <c:pt idx="11243">
                  <c:v>14.893000000000001</c:v>
                </c:pt>
                <c:pt idx="11244">
                  <c:v>14.884</c:v>
                </c:pt>
                <c:pt idx="11245">
                  <c:v>14.653999999999996</c:v>
                </c:pt>
                <c:pt idx="11246">
                  <c:v>14.745000000000005</c:v>
                </c:pt>
                <c:pt idx="11247">
                  <c:v>14.984999999999999</c:v>
                </c:pt>
                <c:pt idx="11248">
                  <c:v>14.900999999999996</c:v>
                </c:pt>
                <c:pt idx="11249">
                  <c:v>15.060000000000002</c:v>
                </c:pt>
                <c:pt idx="11250">
                  <c:v>14.679000000000002</c:v>
                </c:pt>
                <c:pt idx="11251">
                  <c:v>14.942999999999998</c:v>
                </c:pt>
                <c:pt idx="11252">
                  <c:v>15.055000000000007</c:v>
                </c:pt>
                <c:pt idx="11253">
                  <c:v>15.019000000000005</c:v>
                </c:pt>
                <c:pt idx="11254">
                  <c:v>14.769999999999996</c:v>
                </c:pt>
                <c:pt idx="11255">
                  <c:v>14.914000000000001</c:v>
                </c:pt>
                <c:pt idx="11256">
                  <c:v>14.909999999999997</c:v>
                </c:pt>
                <c:pt idx="11257">
                  <c:v>14.980999999999995</c:v>
                </c:pt>
                <c:pt idx="11258">
                  <c:v>14.831999999999994</c:v>
                </c:pt>
                <c:pt idx="11259">
                  <c:v>14.950999999999993</c:v>
                </c:pt>
                <c:pt idx="11260">
                  <c:v>15.034000000000006</c:v>
                </c:pt>
                <c:pt idx="11261">
                  <c:v>14.876999999999995</c:v>
                </c:pt>
                <c:pt idx="11262">
                  <c:v>14.406999999999996</c:v>
                </c:pt>
                <c:pt idx="11263">
                  <c:v>14.563000000000002</c:v>
                </c:pt>
                <c:pt idx="11264">
                  <c:v>14.838999999999999</c:v>
                </c:pt>
                <c:pt idx="11265">
                  <c:v>14.775000000000006</c:v>
                </c:pt>
                <c:pt idx="11266">
                  <c:v>14.869</c:v>
                </c:pt>
                <c:pt idx="11267">
                  <c:v>14.930999999999997</c:v>
                </c:pt>
                <c:pt idx="11268">
                  <c:v>14.828000000000003</c:v>
                </c:pt>
                <c:pt idx="11269">
                  <c:v>14.989000000000004</c:v>
                </c:pt>
                <c:pt idx="11270">
                  <c:v>14.935000000000002</c:v>
                </c:pt>
                <c:pt idx="11271">
                  <c:v>14.734999999999999</c:v>
                </c:pt>
                <c:pt idx="11272">
                  <c:v>15.123999999999995</c:v>
                </c:pt>
                <c:pt idx="11273">
                  <c:v>15.004999999999995</c:v>
                </c:pt>
                <c:pt idx="11274">
                  <c:v>14.855999999999995</c:v>
                </c:pt>
                <c:pt idx="11275">
                  <c:v>14.769999999999996</c:v>
                </c:pt>
                <c:pt idx="11276">
                  <c:v>15.126999999999995</c:v>
                </c:pt>
                <c:pt idx="11277">
                  <c:v>14.944000000000003</c:v>
                </c:pt>
                <c:pt idx="11278">
                  <c:v>14.995000000000005</c:v>
                </c:pt>
                <c:pt idx="11279">
                  <c:v>14.911000000000001</c:v>
                </c:pt>
                <c:pt idx="11280">
                  <c:v>14.885999999999996</c:v>
                </c:pt>
                <c:pt idx="11281">
                  <c:v>14.905000000000001</c:v>
                </c:pt>
                <c:pt idx="11282">
                  <c:v>14.957999999999998</c:v>
                </c:pt>
                <c:pt idx="11283">
                  <c:v>14.616</c:v>
                </c:pt>
                <c:pt idx="11284">
                  <c:v>15.046999999999997</c:v>
                </c:pt>
                <c:pt idx="11285">
                  <c:v>14.882999999999996</c:v>
                </c:pt>
                <c:pt idx="11286">
                  <c:v>14.843999999999994</c:v>
                </c:pt>
                <c:pt idx="11287">
                  <c:v>14.697999999999993</c:v>
                </c:pt>
                <c:pt idx="11288">
                  <c:v>14.644999999999996</c:v>
                </c:pt>
                <c:pt idx="11289">
                  <c:v>15.007000000000005</c:v>
                </c:pt>
                <c:pt idx="11290">
                  <c:v>15.010999999999996</c:v>
                </c:pt>
                <c:pt idx="11291">
                  <c:v>14.819999999999993</c:v>
                </c:pt>
                <c:pt idx="11292">
                  <c:v>14.869</c:v>
                </c:pt>
                <c:pt idx="11293">
                  <c:v>14.929000000000002</c:v>
                </c:pt>
                <c:pt idx="11294">
                  <c:v>14.694999999999993</c:v>
                </c:pt>
                <c:pt idx="11295">
                  <c:v>14.727000000000004</c:v>
                </c:pt>
                <c:pt idx="11296">
                  <c:v>14.706000000000003</c:v>
                </c:pt>
                <c:pt idx="11297">
                  <c:v>14.888999999999996</c:v>
                </c:pt>
                <c:pt idx="11298">
                  <c:v>14.784999999999997</c:v>
                </c:pt>
                <c:pt idx="11299">
                  <c:v>14.703000000000003</c:v>
                </c:pt>
                <c:pt idx="11300">
                  <c:v>15.007999999999996</c:v>
                </c:pt>
                <c:pt idx="11301">
                  <c:v>15.022000000000006</c:v>
                </c:pt>
                <c:pt idx="11302">
                  <c:v>14.840000000000003</c:v>
                </c:pt>
                <c:pt idx="11303">
                  <c:v>14.912999999999997</c:v>
                </c:pt>
                <c:pt idx="11304">
                  <c:v>14.974000000000004</c:v>
                </c:pt>
                <c:pt idx="11305">
                  <c:v>14.765000000000001</c:v>
                </c:pt>
                <c:pt idx="11306">
                  <c:v>15.102000000000004</c:v>
                </c:pt>
                <c:pt idx="11307">
                  <c:v>14.935000000000002</c:v>
                </c:pt>
                <c:pt idx="11308">
                  <c:v>14.956999999999994</c:v>
                </c:pt>
                <c:pt idx="11309">
                  <c:v>14.629999999999995</c:v>
                </c:pt>
                <c:pt idx="11310">
                  <c:v>15.204999999999998</c:v>
                </c:pt>
                <c:pt idx="11311">
                  <c:v>14.872</c:v>
                </c:pt>
                <c:pt idx="11312">
                  <c:v>14.915999999999997</c:v>
                </c:pt>
                <c:pt idx="11313">
                  <c:v>14.980999999999995</c:v>
                </c:pt>
                <c:pt idx="11314">
                  <c:v>14.891000000000005</c:v>
                </c:pt>
                <c:pt idx="11315">
                  <c:v>15.088999999999999</c:v>
                </c:pt>
                <c:pt idx="11316">
                  <c:v>14.980999999999995</c:v>
                </c:pt>
                <c:pt idx="11317">
                  <c:v>14.963999999999999</c:v>
                </c:pt>
                <c:pt idx="11318">
                  <c:v>14.968999999999994</c:v>
                </c:pt>
                <c:pt idx="11319">
                  <c:v>15.081000000000003</c:v>
                </c:pt>
                <c:pt idx="11320">
                  <c:v>14.963999999999999</c:v>
                </c:pt>
                <c:pt idx="11321">
                  <c:v>14.920000000000002</c:v>
                </c:pt>
                <c:pt idx="11322">
                  <c:v>15.119</c:v>
                </c:pt>
                <c:pt idx="11323">
                  <c:v>15.114000000000004</c:v>
                </c:pt>
                <c:pt idx="11324">
                  <c:v>14.811000000000007</c:v>
                </c:pt>
                <c:pt idx="11325">
                  <c:v>15.013000000000005</c:v>
                </c:pt>
                <c:pt idx="11326">
                  <c:v>15.275999999999996</c:v>
                </c:pt>
                <c:pt idx="11327">
                  <c:v>15.036000000000001</c:v>
                </c:pt>
                <c:pt idx="11328">
                  <c:v>15.061000000000007</c:v>
                </c:pt>
                <c:pt idx="11329">
                  <c:v>15.013999999999996</c:v>
                </c:pt>
                <c:pt idx="11330">
                  <c:v>15.319999999999993</c:v>
                </c:pt>
                <c:pt idx="11331">
                  <c:v>14.784999999999997</c:v>
                </c:pt>
                <c:pt idx="11332">
                  <c:v>15.234999999999999</c:v>
                </c:pt>
                <c:pt idx="11333">
                  <c:v>15.152000000000001</c:v>
                </c:pt>
                <c:pt idx="11334">
                  <c:v>15.203000000000003</c:v>
                </c:pt>
                <c:pt idx="11335">
                  <c:v>14.762</c:v>
                </c:pt>
                <c:pt idx="11336">
                  <c:v>15.096000000000004</c:v>
                </c:pt>
                <c:pt idx="11337">
                  <c:v>14.957999999999998</c:v>
                </c:pt>
                <c:pt idx="11338">
                  <c:v>15.055000000000007</c:v>
                </c:pt>
                <c:pt idx="11339">
                  <c:v>15.275000000000006</c:v>
                </c:pt>
                <c:pt idx="11340">
                  <c:v>14.903000000000006</c:v>
                </c:pt>
                <c:pt idx="11341">
                  <c:v>15.093999999999994</c:v>
                </c:pt>
                <c:pt idx="11342">
                  <c:v>15.191000000000003</c:v>
                </c:pt>
                <c:pt idx="11343">
                  <c:v>15.189999999999998</c:v>
                </c:pt>
                <c:pt idx="11344">
                  <c:v>15.052000000000007</c:v>
                </c:pt>
                <c:pt idx="11345">
                  <c:v>15.254000000000005</c:v>
                </c:pt>
                <c:pt idx="11346">
                  <c:v>15.081000000000003</c:v>
                </c:pt>
                <c:pt idx="11347">
                  <c:v>15.241</c:v>
                </c:pt>
                <c:pt idx="11348">
                  <c:v>14.914000000000001</c:v>
                </c:pt>
                <c:pt idx="11349">
                  <c:v>14.772999999999996</c:v>
                </c:pt>
                <c:pt idx="11350">
                  <c:v>15.117000000000004</c:v>
                </c:pt>
                <c:pt idx="11351">
                  <c:v>15.198999999999998</c:v>
                </c:pt>
                <c:pt idx="11352">
                  <c:v>15.272000000000006</c:v>
                </c:pt>
                <c:pt idx="11353">
                  <c:v>15.191999999999993</c:v>
                </c:pt>
                <c:pt idx="11354">
                  <c:v>15.164000000000001</c:v>
                </c:pt>
                <c:pt idx="11355">
                  <c:v>14.882000000000005</c:v>
                </c:pt>
                <c:pt idx="11356">
                  <c:v>15.022000000000006</c:v>
                </c:pt>
                <c:pt idx="11357">
                  <c:v>15.030000000000001</c:v>
                </c:pt>
                <c:pt idx="11358">
                  <c:v>15.108000000000004</c:v>
                </c:pt>
                <c:pt idx="11359">
                  <c:v>15.084999999999994</c:v>
                </c:pt>
                <c:pt idx="11360">
                  <c:v>15.332999999999998</c:v>
                </c:pt>
                <c:pt idx="11361">
                  <c:v>14.962000000000003</c:v>
                </c:pt>
                <c:pt idx="11362">
                  <c:v>15.025000000000006</c:v>
                </c:pt>
                <c:pt idx="11363">
                  <c:v>14.963999999999999</c:v>
                </c:pt>
                <c:pt idx="11364">
                  <c:v>14.926000000000002</c:v>
                </c:pt>
                <c:pt idx="11365">
                  <c:v>14.951999999999998</c:v>
                </c:pt>
                <c:pt idx="11366">
                  <c:v>15.146000000000001</c:v>
                </c:pt>
                <c:pt idx="11367">
                  <c:v>15.224000000000004</c:v>
                </c:pt>
                <c:pt idx="11368">
                  <c:v>15.138000000000005</c:v>
                </c:pt>
                <c:pt idx="11369">
                  <c:v>15.322000000000003</c:v>
                </c:pt>
                <c:pt idx="11370">
                  <c:v>15.230000000000004</c:v>
                </c:pt>
                <c:pt idx="11371">
                  <c:v>15.328999999999994</c:v>
                </c:pt>
                <c:pt idx="11372">
                  <c:v>15.225999999999999</c:v>
                </c:pt>
                <c:pt idx="11373">
                  <c:v>15.275999999999996</c:v>
                </c:pt>
                <c:pt idx="11374">
                  <c:v>14.876000000000005</c:v>
                </c:pt>
                <c:pt idx="11375">
                  <c:v>15.031000000000006</c:v>
                </c:pt>
                <c:pt idx="11376">
                  <c:v>14.745999999999995</c:v>
                </c:pt>
                <c:pt idx="11377">
                  <c:v>15</c:v>
                </c:pt>
                <c:pt idx="11378">
                  <c:v>15.257999999999996</c:v>
                </c:pt>
                <c:pt idx="11379">
                  <c:v>15.043999999999997</c:v>
                </c:pt>
                <c:pt idx="11380">
                  <c:v>15.078000000000003</c:v>
                </c:pt>
                <c:pt idx="11381">
                  <c:v>15.125</c:v>
                </c:pt>
                <c:pt idx="11382">
                  <c:v>15.106999999999999</c:v>
                </c:pt>
                <c:pt idx="11383">
                  <c:v>14.867000000000004</c:v>
                </c:pt>
                <c:pt idx="11384">
                  <c:v>15.016999999999996</c:v>
                </c:pt>
                <c:pt idx="11385">
                  <c:v>15.168999999999997</c:v>
                </c:pt>
                <c:pt idx="11386">
                  <c:v>15.224999999999994</c:v>
                </c:pt>
                <c:pt idx="11387">
                  <c:v>15.299999999999997</c:v>
                </c:pt>
                <c:pt idx="11388">
                  <c:v>15.188999999999993</c:v>
                </c:pt>
                <c:pt idx="11389">
                  <c:v>15.028999999999996</c:v>
                </c:pt>
                <c:pt idx="11390">
                  <c:v>15.117999999999995</c:v>
                </c:pt>
                <c:pt idx="11391">
                  <c:v>15.290000000000006</c:v>
                </c:pt>
                <c:pt idx="11392">
                  <c:v>15.257999999999996</c:v>
                </c:pt>
                <c:pt idx="11393">
                  <c:v>15.328999999999994</c:v>
                </c:pt>
                <c:pt idx="11394">
                  <c:v>15.328999999999994</c:v>
                </c:pt>
                <c:pt idx="11395">
                  <c:v>15.183999999999997</c:v>
                </c:pt>
                <c:pt idx="11396">
                  <c:v>14.930000000000007</c:v>
                </c:pt>
                <c:pt idx="11397">
                  <c:v>15.317999999999998</c:v>
                </c:pt>
                <c:pt idx="11398">
                  <c:v>15.218999999999994</c:v>
                </c:pt>
                <c:pt idx="11399">
                  <c:v>15.147000000000006</c:v>
                </c:pt>
                <c:pt idx="11400">
                  <c:v>15.111000000000004</c:v>
                </c:pt>
                <c:pt idx="11401">
                  <c:v>15.043999999999997</c:v>
                </c:pt>
                <c:pt idx="11402">
                  <c:v>14.980000000000004</c:v>
                </c:pt>
                <c:pt idx="11403">
                  <c:v>14.941999999999993</c:v>
                </c:pt>
                <c:pt idx="11404">
                  <c:v>14.822000000000003</c:v>
                </c:pt>
                <c:pt idx="11405">
                  <c:v>15.108999999999995</c:v>
                </c:pt>
                <c:pt idx="11406">
                  <c:v>15.004999999999995</c:v>
                </c:pt>
                <c:pt idx="11407">
                  <c:v>15.075000000000003</c:v>
                </c:pt>
                <c:pt idx="11408">
                  <c:v>15.120000000000005</c:v>
                </c:pt>
                <c:pt idx="11409">
                  <c:v>15.147999999999996</c:v>
                </c:pt>
                <c:pt idx="11410">
                  <c:v>15.213999999999999</c:v>
                </c:pt>
                <c:pt idx="11411">
                  <c:v>15.024000000000001</c:v>
                </c:pt>
                <c:pt idx="11412">
                  <c:v>15.233999999999995</c:v>
                </c:pt>
                <c:pt idx="11413">
                  <c:v>15.200000000000003</c:v>
                </c:pt>
                <c:pt idx="11414">
                  <c:v>14.918000000000006</c:v>
                </c:pt>
                <c:pt idx="11415">
                  <c:v>15.001999999999995</c:v>
                </c:pt>
                <c:pt idx="11416">
                  <c:v>15.046999999999997</c:v>
                </c:pt>
                <c:pt idx="11417">
                  <c:v>14.912999999999997</c:v>
                </c:pt>
                <c:pt idx="11418">
                  <c:v>15.106999999999999</c:v>
                </c:pt>
                <c:pt idx="11419">
                  <c:v>15.305999999999997</c:v>
                </c:pt>
                <c:pt idx="11420">
                  <c:v>14.897000000000006</c:v>
                </c:pt>
                <c:pt idx="11421">
                  <c:v>15.016000000000005</c:v>
                </c:pt>
                <c:pt idx="11422">
                  <c:v>14.936000000000007</c:v>
                </c:pt>
                <c:pt idx="11423">
                  <c:v>15.081000000000003</c:v>
                </c:pt>
                <c:pt idx="11424">
                  <c:v>14.894000000000005</c:v>
                </c:pt>
                <c:pt idx="11425">
                  <c:v>15.234999999999999</c:v>
                </c:pt>
                <c:pt idx="11426">
                  <c:v>14.933999999999997</c:v>
                </c:pt>
                <c:pt idx="11427">
                  <c:v>15.177000000000007</c:v>
                </c:pt>
                <c:pt idx="11428">
                  <c:v>15.269000000000005</c:v>
                </c:pt>
                <c:pt idx="11429">
                  <c:v>15.066000000000003</c:v>
                </c:pt>
                <c:pt idx="11430">
                  <c:v>14.897000000000006</c:v>
                </c:pt>
                <c:pt idx="11431">
                  <c:v>14.989000000000004</c:v>
                </c:pt>
                <c:pt idx="11432">
                  <c:v>15.224999999999994</c:v>
                </c:pt>
                <c:pt idx="11433">
                  <c:v>14.831000000000003</c:v>
                </c:pt>
                <c:pt idx="11434">
                  <c:v>15.009</c:v>
                </c:pt>
                <c:pt idx="11435">
                  <c:v>15.256</c:v>
                </c:pt>
                <c:pt idx="11436">
                  <c:v>15.070999999999998</c:v>
                </c:pt>
                <c:pt idx="11437">
                  <c:v>15.194999999999993</c:v>
                </c:pt>
                <c:pt idx="11438">
                  <c:v>15.278000000000006</c:v>
                </c:pt>
                <c:pt idx="11439">
                  <c:v>14.997</c:v>
                </c:pt>
                <c:pt idx="11440">
                  <c:v>15.076999999999998</c:v>
                </c:pt>
                <c:pt idx="11441">
                  <c:v>15.164000000000001</c:v>
                </c:pt>
                <c:pt idx="11442">
                  <c:v>15.105000000000004</c:v>
                </c:pt>
                <c:pt idx="11443">
                  <c:v>15.152000000000001</c:v>
                </c:pt>
                <c:pt idx="11444">
                  <c:v>15.219999999999999</c:v>
                </c:pt>
                <c:pt idx="11445">
                  <c:v>15.204999999999998</c:v>
                </c:pt>
                <c:pt idx="11446">
                  <c:v>15.322999999999993</c:v>
                </c:pt>
                <c:pt idx="11447">
                  <c:v>15.134</c:v>
                </c:pt>
                <c:pt idx="11448">
                  <c:v>14.912000000000006</c:v>
                </c:pt>
                <c:pt idx="11449">
                  <c:v>14.924999999999997</c:v>
                </c:pt>
                <c:pt idx="11450">
                  <c:v>15.259</c:v>
                </c:pt>
                <c:pt idx="11451">
                  <c:v>15.25</c:v>
                </c:pt>
                <c:pt idx="11452">
                  <c:v>15.231999999999999</c:v>
                </c:pt>
                <c:pt idx="11453">
                  <c:v>14.876000000000005</c:v>
                </c:pt>
                <c:pt idx="11454">
                  <c:v>15.045000000000002</c:v>
                </c:pt>
                <c:pt idx="11455">
                  <c:v>15.168000000000006</c:v>
                </c:pt>
                <c:pt idx="11456">
                  <c:v>15.084000000000003</c:v>
                </c:pt>
                <c:pt idx="11457">
                  <c:v>15.138999999999996</c:v>
                </c:pt>
                <c:pt idx="11458">
                  <c:v>14.912999999999997</c:v>
                </c:pt>
                <c:pt idx="11459">
                  <c:v>15.025000000000006</c:v>
                </c:pt>
                <c:pt idx="11460">
                  <c:v>15.204999999999998</c:v>
                </c:pt>
                <c:pt idx="11461">
                  <c:v>15.25</c:v>
                </c:pt>
                <c:pt idx="11462">
                  <c:v>15.247</c:v>
                </c:pt>
                <c:pt idx="11463">
                  <c:v>15.248000000000005</c:v>
                </c:pt>
                <c:pt idx="11464">
                  <c:v>15.159999999999997</c:v>
                </c:pt>
                <c:pt idx="11465">
                  <c:v>15.366</c:v>
                </c:pt>
                <c:pt idx="11466">
                  <c:v>15.409999999999997</c:v>
                </c:pt>
                <c:pt idx="11467">
                  <c:v>15.171999999999997</c:v>
                </c:pt>
                <c:pt idx="11468">
                  <c:v>15.007999999999996</c:v>
                </c:pt>
                <c:pt idx="11469">
                  <c:v>15.018000000000001</c:v>
                </c:pt>
                <c:pt idx="11470">
                  <c:v>15.117000000000004</c:v>
                </c:pt>
                <c:pt idx="11471">
                  <c:v>15.141999999999996</c:v>
                </c:pt>
                <c:pt idx="11472">
                  <c:v>15.343000000000004</c:v>
                </c:pt>
                <c:pt idx="11473">
                  <c:v>15.326999999999998</c:v>
                </c:pt>
                <c:pt idx="11474">
                  <c:v>15.376999999999995</c:v>
                </c:pt>
                <c:pt idx="11475">
                  <c:v>15.233000000000004</c:v>
                </c:pt>
                <c:pt idx="11476">
                  <c:v>15.311999999999998</c:v>
                </c:pt>
                <c:pt idx="11477">
                  <c:v>15.301000000000002</c:v>
                </c:pt>
                <c:pt idx="11478">
                  <c:v>15.313999999999993</c:v>
                </c:pt>
                <c:pt idx="11479">
                  <c:v>15.382000000000005</c:v>
                </c:pt>
                <c:pt idx="11480">
                  <c:v>15.013000000000005</c:v>
                </c:pt>
                <c:pt idx="11481">
                  <c:v>15.378</c:v>
                </c:pt>
                <c:pt idx="11482">
                  <c:v>15.417000000000002</c:v>
                </c:pt>
                <c:pt idx="11483">
                  <c:v>15.186000000000007</c:v>
                </c:pt>
                <c:pt idx="11484">
                  <c:v>15.159999999999997</c:v>
                </c:pt>
                <c:pt idx="11485">
                  <c:v>15.254999999999995</c:v>
                </c:pt>
                <c:pt idx="11486">
                  <c:v>15.015000000000001</c:v>
                </c:pt>
                <c:pt idx="11487">
                  <c:v>14.807000000000002</c:v>
                </c:pt>
                <c:pt idx="11488">
                  <c:v>15.313999999999993</c:v>
                </c:pt>
                <c:pt idx="11489">
                  <c:v>15.340999999999994</c:v>
                </c:pt>
                <c:pt idx="11490">
                  <c:v>14.947000000000003</c:v>
                </c:pt>
                <c:pt idx="11491">
                  <c:v>15.391999999999996</c:v>
                </c:pt>
                <c:pt idx="11492">
                  <c:v>15.281000000000006</c:v>
                </c:pt>
                <c:pt idx="11493">
                  <c:v>15.022999999999996</c:v>
                </c:pt>
                <c:pt idx="11494">
                  <c:v>15.296999999999997</c:v>
                </c:pt>
                <c:pt idx="11495">
                  <c:v>15.263999999999996</c:v>
                </c:pt>
                <c:pt idx="11496">
                  <c:v>15.256</c:v>
                </c:pt>
                <c:pt idx="11497">
                  <c:v>15.143000000000001</c:v>
                </c:pt>
                <c:pt idx="11498">
                  <c:v>15.117000000000004</c:v>
                </c:pt>
                <c:pt idx="11499">
                  <c:v>15.004000000000005</c:v>
                </c:pt>
                <c:pt idx="11500">
                  <c:v>14.948999999999998</c:v>
                </c:pt>
                <c:pt idx="11501">
                  <c:v>15.225999999999999</c:v>
                </c:pt>
                <c:pt idx="11502">
                  <c:v>15.343000000000004</c:v>
                </c:pt>
                <c:pt idx="11503">
                  <c:v>15.448999999999998</c:v>
                </c:pt>
                <c:pt idx="11504">
                  <c:v>15.244</c:v>
                </c:pt>
                <c:pt idx="11505">
                  <c:v>15.418999999999997</c:v>
                </c:pt>
                <c:pt idx="11506">
                  <c:v>15.066999999999993</c:v>
                </c:pt>
                <c:pt idx="11507">
                  <c:v>15.262</c:v>
                </c:pt>
                <c:pt idx="11508">
                  <c:v>15.406000000000006</c:v>
                </c:pt>
                <c:pt idx="11509">
                  <c:v>15.239000000000004</c:v>
                </c:pt>
                <c:pt idx="11510">
                  <c:v>15.409999999999997</c:v>
                </c:pt>
                <c:pt idx="11511">
                  <c:v>15.313999999999993</c:v>
                </c:pt>
                <c:pt idx="11512">
                  <c:v>15.301000000000002</c:v>
                </c:pt>
                <c:pt idx="11513">
                  <c:v>15.504000000000005</c:v>
                </c:pt>
                <c:pt idx="11514">
                  <c:v>15.159000000000006</c:v>
                </c:pt>
                <c:pt idx="11515">
                  <c:v>15.162999999999997</c:v>
                </c:pt>
                <c:pt idx="11516">
                  <c:v>15.063999999999993</c:v>
                </c:pt>
                <c:pt idx="11517">
                  <c:v>15.435000000000002</c:v>
                </c:pt>
                <c:pt idx="11518">
                  <c:v>15.456000000000003</c:v>
                </c:pt>
                <c:pt idx="11519">
                  <c:v>15.372</c:v>
                </c:pt>
                <c:pt idx="11520">
                  <c:v>15.221000000000004</c:v>
                </c:pt>
                <c:pt idx="11521">
                  <c:v>15.162999999999997</c:v>
                </c:pt>
                <c:pt idx="11522">
                  <c:v>14.986999999999995</c:v>
                </c:pt>
                <c:pt idx="11523">
                  <c:v>15.216999999999999</c:v>
                </c:pt>
                <c:pt idx="11524">
                  <c:v>15.257000000000005</c:v>
                </c:pt>
                <c:pt idx="11525">
                  <c:v>15.463999999999999</c:v>
                </c:pt>
                <c:pt idx="11526">
                  <c:v>15.164000000000001</c:v>
                </c:pt>
                <c:pt idx="11527">
                  <c:v>14.997</c:v>
                </c:pt>
                <c:pt idx="11528">
                  <c:v>15.171999999999997</c:v>
                </c:pt>
                <c:pt idx="11529">
                  <c:v>15.507000000000005</c:v>
                </c:pt>
                <c:pt idx="11530">
                  <c:v>15.082999999999998</c:v>
                </c:pt>
                <c:pt idx="11531">
                  <c:v>15.326999999999998</c:v>
                </c:pt>
                <c:pt idx="11532">
                  <c:v>15.346000000000004</c:v>
                </c:pt>
                <c:pt idx="11533">
                  <c:v>15.292000000000002</c:v>
                </c:pt>
                <c:pt idx="11534">
                  <c:v>15.349999999999994</c:v>
                </c:pt>
                <c:pt idx="11535">
                  <c:v>15.463999999999999</c:v>
                </c:pt>
                <c:pt idx="11536">
                  <c:v>14.924000000000007</c:v>
                </c:pt>
                <c:pt idx="11537">
                  <c:v>15.268000000000001</c:v>
                </c:pt>
                <c:pt idx="11538">
                  <c:v>15.233000000000004</c:v>
                </c:pt>
                <c:pt idx="11539">
                  <c:v>14.997</c:v>
                </c:pt>
                <c:pt idx="11540">
                  <c:v>15.204999999999998</c:v>
                </c:pt>
                <c:pt idx="11541">
                  <c:v>15.194000000000003</c:v>
                </c:pt>
                <c:pt idx="11542">
                  <c:v>15.170000000000002</c:v>
                </c:pt>
                <c:pt idx="11543">
                  <c:v>14.909999999999997</c:v>
                </c:pt>
                <c:pt idx="11544">
                  <c:v>15.286000000000001</c:v>
                </c:pt>
                <c:pt idx="11545">
                  <c:v>15.287999999999997</c:v>
                </c:pt>
                <c:pt idx="11546">
                  <c:v>14.876999999999995</c:v>
                </c:pt>
                <c:pt idx="11547">
                  <c:v>15.504000000000005</c:v>
                </c:pt>
                <c:pt idx="11548">
                  <c:v>15.207999999999998</c:v>
                </c:pt>
                <c:pt idx="11549">
                  <c:v>15.280000000000001</c:v>
                </c:pt>
                <c:pt idx="11550">
                  <c:v>15.39</c:v>
                </c:pt>
                <c:pt idx="11551">
                  <c:v>15.212999999999994</c:v>
                </c:pt>
                <c:pt idx="11552">
                  <c:v>15.415999999999997</c:v>
                </c:pt>
                <c:pt idx="11553">
                  <c:v>15.388999999999996</c:v>
                </c:pt>
                <c:pt idx="11554">
                  <c:v>15.183999999999997</c:v>
                </c:pt>
                <c:pt idx="11555">
                  <c:v>15.364000000000004</c:v>
                </c:pt>
                <c:pt idx="11556">
                  <c:v>15.325000000000003</c:v>
                </c:pt>
                <c:pt idx="11557">
                  <c:v>15.265000000000001</c:v>
                </c:pt>
                <c:pt idx="11558">
                  <c:v>15.391999999999996</c:v>
                </c:pt>
                <c:pt idx="11559">
                  <c:v>15.426000000000002</c:v>
                </c:pt>
                <c:pt idx="11560">
                  <c:v>15.536000000000001</c:v>
                </c:pt>
                <c:pt idx="11561">
                  <c:v>15.799999999999997</c:v>
                </c:pt>
                <c:pt idx="11562">
                  <c:v>15.637</c:v>
                </c:pt>
                <c:pt idx="11563">
                  <c:v>15.409999999999997</c:v>
                </c:pt>
                <c:pt idx="11564">
                  <c:v>15.686999999999998</c:v>
                </c:pt>
                <c:pt idx="11565">
                  <c:v>15.373999999999995</c:v>
                </c:pt>
                <c:pt idx="11566">
                  <c:v>15.203000000000003</c:v>
                </c:pt>
                <c:pt idx="11567">
                  <c:v>15.647999999999996</c:v>
                </c:pt>
                <c:pt idx="11568">
                  <c:v>15.546000000000006</c:v>
                </c:pt>
                <c:pt idx="11569">
                  <c:v>15.691000000000003</c:v>
                </c:pt>
                <c:pt idx="11570">
                  <c:v>15.388000000000005</c:v>
                </c:pt>
                <c:pt idx="11571">
                  <c:v>15.387</c:v>
                </c:pt>
                <c:pt idx="11572">
                  <c:v>15.629000000000005</c:v>
                </c:pt>
                <c:pt idx="11573">
                  <c:v>15.590999999999994</c:v>
                </c:pt>
                <c:pt idx="11574">
                  <c:v>15.757999999999996</c:v>
                </c:pt>
                <c:pt idx="11575">
                  <c:v>15.554000000000002</c:v>
                </c:pt>
                <c:pt idx="11576">
                  <c:v>15.518000000000001</c:v>
                </c:pt>
                <c:pt idx="11577">
                  <c:v>15.486999999999995</c:v>
                </c:pt>
                <c:pt idx="11578">
                  <c:v>15.573999999999998</c:v>
                </c:pt>
                <c:pt idx="11579">
                  <c:v>15.108000000000004</c:v>
                </c:pt>
                <c:pt idx="11580">
                  <c:v>15.521000000000001</c:v>
                </c:pt>
                <c:pt idx="11581">
                  <c:v>15.438000000000002</c:v>
                </c:pt>
                <c:pt idx="11582">
                  <c:v>15.420000000000002</c:v>
                </c:pt>
                <c:pt idx="11583">
                  <c:v>15.507999999999996</c:v>
                </c:pt>
                <c:pt idx="11584">
                  <c:v>15.171999999999997</c:v>
                </c:pt>
                <c:pt idx="11585">
                  <c:v>15.688000000000002</c:v>
                </c:pt>
                <c:pt idx="11586">
                  <c:v>15.316000000000003</c:v>
                </c:pt>
                <c:pt idx="11587">
                  <c:v>15.525000000000006</c:v>
                </c:pt>
                <c:pt idx="11588">
                  <c:v>15.698999999999998</c:v>
                </c:pt>
                <c:pt idx="11589">
                  <c:v>15.506</c:v>
                </c:pt>
                <c:pt idx="11590">
                  <c:v>15.471999999999994</c:v>
                </c:pt>
                <c:pt idx="11591">
                  <c:v>15.837999999999994</c:v>
                </c:pt>
                <c:pt idx="11592">
                  <c:v>15.322999999999993</c:v>
                </c:pt>
                <c:pt idx="11593">
                  <c:v>15.356999999999999</c:v>
                </c:pt>
                <c:pt idx="11594">
                  <c:v>15.619</c:v>
                </c:pt>
                <c:pt idx="11595">
                  <c:v>15.682000000000002</c:v>
                </c:pt>
                <c:pt idx="11596">
                  <c:v>15.290999999999997</c:v>
                </c:pt>
                <c:pt idx="11597">
                  <c:v>15.234999999999999</c:v>
                </c:pt>
                <c:pt idx="11598">
                  <c:v>15.679000000000002</c:v>
                </c:pt>
                <c:pt idx="11599">
                  <c:v>15.581999999999994</c:v>
                </c:pt>
                <c:pt idx="11600">
                  <c:v>15.394999999999996</c:v>
                </c:pt>
                <c:pt idx="11601">
                  <c:v>15.406000000000006</c:v>
                </c:pt>
                <c:pt idx="11602">
                  <c:v>15.453999999999994</c:v>
                </c:pt>
                <c:pt idx="11603">
                  <c:v>15.469999999999999</c:v>
                </c:pt>
                <c:pt idx="11604">
                  <c:v>15.650000000000006</c:v>
                </c:pt>
                <c:pt idx="11605">
                  <c:v>15.650999999999996</c:v>
                </c:pt>
                <c:pt idx="11606">
                  <c:v>15.543999999999997</c:v>
                </c:pt>
                <c:pt idx="11607">
                  <c:v>15.444999999999993</c:v>
                </c:pt>
                <c:pt idx="11608">
                  <c:v>15.489999999999995</c:v>
                </c:pt>
                <c:pt idx="11609">
                  <c:v>15.700000000000003</c:v>
                </c:pt>
                <c:pt idx="11610">
                  <c:v>15.665999999999997</c:v>
                </c:pt>
                <c:pt idx="11611">
                  <c:v>15.763999999999996</c:v>
                </c:pt>
                <c:pt idx="11612">
                  <c:v>15.543999999999997</c:v>
                </c:pt>
                <c:pt idx="11613">
                  <c:v>15.870999999999995</c:v>
                </c:pt>
                <c:pt idx="11614">
                  <c:v>15.619</c:v>
                </c:pt>
                <c:pt idx="11615">
                  <c:v>15.602000000000004</c:v>
                </c:pt>
                <c:pt idx="11616">
                  <c:v>15.519000000000005</c:v>
                </c:pt>
                <c:pt idx="11617">
                  <c:v>15.706999999999994</c:v>
                </c:pt>
                <c:pt idx="11618">
                  <c:v>15.501999999999995</c:v>
                </c:pt>
                <c:pt idx="11619">
                  <c:v>15.649000000000001</c:v>
                </c:pt>
                <c:pt idx="11620">
                  <c:v>15.561000000000007</c:v>
                </c:pt>
                <c:pt idx="11621">
                  <c:v>15.524000000000001</c:v>
                </c:pt>
                <c:pt idx="11622">
                  <c:v>15.549000000000007</c:v>
                </c:pt>
                <c:pt idx="11623">
                  <c:v>15.597999999999999</c:v>
                </c:pt>
                <c:pt idx="11624">
                  <c:v>15.644999999999996</c:v>
                </c:pt>
                <c:pt idx="11625">
                  <c:v>15.551000000000002</c:v>
                </c:pt>
                <c:pt idx="11626">
                  <c:v>15.409000000000006</c:v>
                </c:pt>
                <c:pt idx="11627">
                  <c:v>15.483999999999995</c:v>
                </c:pt>
                <c:pt idx="11628">
                  <c:v>15.647999999999996</c:v>
                </c:pt>
                <c:pt idx="11629">
                  <c:v>15.575999999999993</c:v>
                </c:pt>
                <c:pt idx="11630">
                  <c:v>15.5</c:v>
                </c:pt>
                <c:pt idx="11631">
                  <c:v>15.468999999999994</c:v>
                </c:pt>
                <c:pt idx="11632">
                  <c:v>15.290000000000006</c:v>
                </c:pt>
                <c:pt idx="11633">
                  <c:v>15.626000000000005</c:v>
                </c:pt>
                <c:pt idx="11634">
                  <c:v>15.501999999999995</c:v>
                </c:pt>
                <c:pt idx="11635">
                  <c:v>15.64</c:v>
                </c:pt>
                <c:pt idx="11636">
                  <c:v>15.581999999999994</c:v>
                </c:pt>
                <c:pt idx="11637">
                  <c:v>15.322000000000003</c:v>
                </c:pt>
                <c:pt idx="11638">
                  <c:v>15.606999999999999</c:v>
                </c:pt>
                <c:pt idx="11639">
                  <c:v>15.748000000000005</c:v>
                </c:pt>
                <c:pt idx="11640">
                  <c:v>15.552000000000007</c:v>
                </c:pt>
                <c:pt idx="11641">
                  <c:v>15.545000000000002</c:v>
                </c:pt>
                <c:pt idx="11642">
                  <c:v>15.177000000000007</c:v>
                </c:pt>
                <c:pt idx="11643">
                  <c:v>15.554000000000002</c:v>
                </c:pt>
                <c:pt idx="11644">
                  <c:v>15.915000000000006</c:v>
                </c:pt>
                <c:pt idx="11645">
                  <c:v>15.584999999999994</c:v>
                </c:pt>
                <c:pt idx="11646">
                  <c:v>15.582999999999998</c:v>
                </c:pt>
                <c:pt idx="11647">
                  <c:v>15.299000000000007</c:v>
                </c:pt>
                <c:pt idx="11648">
                  <c:v>15.349999999999994</c:v>
                </c:pt>
                <c:pt idx="11649">
                  <c:v>15.322000000000003</c:v>
                </c:pt>
                <c:pt idx="11650">
                  <c:v>15.477999999999994</c:v>
                </c:pt>
                <c:pt idx="11651">
                  <c:v>15.646000000000001</c:v>
                </c:pt>
                <c:pt idx="11652">
                  <c:v>15.691000000000003</c:v>
                </c:pt>
                <c:pt idx="11653">
                  <c:v>15.468999999999994</c:v>
                </c:pt>
                <c:pt idx="11654">
                  <c:v>15.641000000000005</c:v>
                </c:pt>
                <c:pt idx="11655">
                  <c:v>15.613</c:v>
                </c:pt>
                <c:pt idx="11656">
                  <c:v>15.540999999999997</c:v>
                </c:pt>
                <c:pt idx="11657">
                  <c:v>15.513999999999996</c:v>
                </c:pt>
                <c:pt idx="11658">
                  <c:v>15.495999999999995</c:v>
                </c:pt>
                <c:pt idx="11659">
                  <c:v>15.605999999999995</c:v>
                </c:pt>
                <c:pt idx="11660">
                  <c:v>15.674000000000007</c:v>
                </c:pt>
                <c:pt idx="11661">
                  <c:v>15.552999999999997</c:v>
                </c:pt>
                <c:pt idx="11662">
                  <c:v>15.331999999999994</c:v>
                </c:pt>
                <c:pt idx="11663">
                  <c:v>15.402000000000001</c:v>
                </c:pt>
                <c:pt idx="11664">
                  <c:v>15.637</c:v>
                </c:pt>
                <c:pt idx="11665">
                  <c:v>15.775999999999996</c:v>
                </c:pt>
                <c:pt idx="11666">
                  <c:v>15.441000000000003</c:v>
                </c:pt>
                <c:pt idx="11667">
                  <c:v>15.480000000000004</c:v>
                </c:pt>
                <c:pt idx="11668">
                  <c:v>15.614999999999995</c:v>
                </c:pt>
                <c:pt idx="11669">
                  <c:v>15.674000000000007</c:v>
                </c:pt>
                <c:pt idx="11670">
                  <c:v>15.593999999999994</c:v>
                </c:pt>
                <c:pt idx="11671">
                  <c:v>15.456000000000003</c:v>
                </c:pt>
                <c:pt idx="11672">
                  <c:v>15.861999999999995</c:v>
                </c:pt>
                <c:pt idx="11673">
                  <c:v>15.450999999999993</c:v>
                </c:pt>
                <c:pt idx="11674">
                  <c:v>15.710999999999999</c:v>
                </c:pt>
                <c:pt idx="11675">
                  <c:v>15.742000000000004</c:v>
                </c:pt>
                <c:pt idx="11676">
                  <c:v>15.436999999999998</c:v>
                </c:pt>
                <c:pt idx="11677">
                  <c:v>15.668000000000006</c:v>
                </c:pt>
                <c:pt idx="11678">
                  <c:v>15.210999999999999</c:v>
                </c:pt>
                <c:pt idx="11679">
                  <c:v>15.558999999999997</c:v>
                </c:pt>
                <c:pt idx="11680">
                  <c:v>15.646000000000001</c:v>
                </c:pt>
                <c:pt idx="11681">
                  <c:v>15.391000000000005</c:v>
                </c:pt>
                <c:pt idx="11682">
                  <c:v>15.670000000000002</c:v>
                </c:pt>
                <c:pt idx="11683">
                  <c:v>15.894999999999996</c:v>
                </c:pt>
                <c:pt idx="11684">
                  <c:v>15.843000000000004</c:v>
                </c:pt>
                <c:pt idx="11685">
                  <c:v>15.385999999999996</c:v>
                </c:pt>
                <c:pt idx="11686">
                  <c:v>15.491</c:v>
                </c:pt>
                <c:pt idx="11687">
                  <c:v>15.653999999999996</c:v>
                </c:pt>
                <c:pt idx="11688">
                  <c:v>15.534999999999997</c:v>
                </c:pt>
                <c:pt idx="11689">
                  <c:v>15.533000000000001</c:v>
                </c:pt>
                <c:pt idx="11690">
                  <c:v>15.662000000000006</c:v>
                </c:pt>
                <c:pt idx="11691">
                  <c:v>15.826999999999998</c:v>
                </c:pt>
                <c:pt idx="11692">
                  <c:v>15.659999999999997</c:v>
                </c:pt>
                <c:pt idx="11693">
                  <c:v>15.325000000000003</c:v>
                </c:pt>
                <c:pt idx="11694">
                  <c:v>15.885999999999996</c:v>
                </c:pt>
                <c:pt idx="11695">
                  <c:v>15.671999999999997</c:v>
                </c:pt>
                <c:pt idx="11696">
                  <c:v>15.668999999999997</c:v>
                </c:pt>
                <c:pt idx="11697">
                  <c:v>15.292000000000002</c:v>
                </c:pt>
                <c:pt idx="11698">
                  <c:v>15.884</c:v>
                </c:pt>
                <c:pt idx="11699">
                  <c:v>15.754999999999995</c:v>
                </c:pt>
                <c:pt idx="11700">
                  <c:v>15.552000000000007</c:v>
                </c:pt>
                <c:pt idx="11701">
                  <c:v>15.796999999999997</c:v>
                </c:pt>
                <c:pt idx="11702">
                  <c:v>15.465000000000003</c:v>
                </c:pt>
                <c:pt idx="11703">
                  <c:v>15.707999999999998</c:v>
                </c:pt>
                <c:pt idx="11704">
                  <c:v>15.647999999999996</c:v>
                </c:pt>
                <c:pt idx="11705">
                  <c:v>15.647999999999996</c:v>
                </c:pt>
                <c:pt idx="11706">
                  <c:v>15.811000000000007</c:v>
                </c:pt>
                <c:pt idx="11707">
                  <c:v>15.670000000000002</c:v>
                </c:pt>
                <c:pt idx="11708">
                  <c:v>15.427000000000007</c:v>
                </c:pt>
                <c:pt idx="11709">
                  <c:v>15.403000000000006</c:v>
                </c:pt>
                <c:pt idx="11710">
                  <c:v>15.373999999999995</c:v>
                </c:pt>
                <c:pt idx="11711">
                  <c:v>15.826999999999998</c:v>
                </c:pt>
                <c:pt idx="11712">
                  <c:v>15.534000000000006</c:v>
                </c:pt>
                <c:pt idx="11713">
                  <c:v>15.811000000000007</c:v>
                </c:pt>
                <c:pt idx="11714">
                  <c:v>15.826999999999998</c:v>
                </c:pt>
                <c:pt idx="11715">
                  <c:v>15.507000000000005</c:v>
                </c:pt>
                <c:pt idx="11716">
                  <c:v>15.427000000000007</c:v>
                </c:pt>
                <c:pt idx="11717">
                  <c:v>15.954999999999998</c:v>
                </c:pt>
                <c:pt idx="11718">
                  <c:v>15.853999999999999</c:v>
                </c:pt>
                <c:pt idx="11719">
                  <c:v>15.813000000000002</c:v>
                </c:pt>
                <c:pt idx="11720">
                  <c:v>15.739000000000004</c:v>
                </c:pt>
                <c:pt idx="11721">
                  <c:v>15.388000000000005</c:v>
                </c:pt>
                <c:pt idx="11722">
                  <c:v>15.563999999999993</c:v>
                </c:pt>
                <c:pt idx="11723">
                  <c:v>15.896000000000001</c:v>
                </c:pt>
                <c:pt idx="11724">
                  <c:v>15.656999999999996</c:v>
                </c:pt>
                <c:pt idx="11725">
                  <c:v>15.411000000000001</c:v>
                </c:pt>
                <c:pt idx="11726">
                  <c:v>15.620000000000005</c:v>
                </c:pt>
                <c:pt idx="11727">
                  <c:v>15.658000000000001</c:v>
                </c:pt>
                <c:pt idx="11728">
                  <c:v>15.519000000000005</c:v>
                </c:pt>
                <c:pt idx="11729">
                  <c:v>15.840999999999994</c:v>
                </c:pt>
                <c:pt idx="11730">
                  <c:v>15.698999999999998</c:v>
                </c:pt>
                <c:pt idx="11731">
                  <c:v>15.433999999999997</c:v>
                </c:pt>
                <c:pt idx="11732">
                  <c:v>16.049000000000007</c:v>
                </c:pt>
                <c:pt idx="11733">
                  <c:v>15.501000000000005</c:v>
                </c:pt>
                <c:pt idx="11734">
                  <c:v>15.757999999999996</c:v>
                </c:pt>
                <c:pt idx="11735">
                  <c:v>15.617999999999995</c:v>
                </c:pt>
                <c:pt idx="11736">
                  <c:v>15.546000000000006</c:v>
                </c:pt>
                <c:pt idx="11737">
                  <c:v>15.635999999999996</c:v>
                </c:pt>
                <c:pt idx="11738">
                  <c:v>15.694000000000003</c:v>
                </c:pt>
                <c:pt idx="11739">
                  <c:v>15.822999999999993</c:v>
                </c:pt>
                <c:pt idx="11740">
                  <c:v>15.533000000000001</c:v>
                </c:pt>
                <c:pt idx="11741">
                  <c:v>15.444000000000003</c:v>
                </c:pt>
                <c:pt idx="11742">
                  <c:v>15.760999999999996</c:v>
                </c:pt>
                <c:pt idx="11743">
                  <c:v>15.757000000000005</c:v>
                </c:pt>
                <c:pt idx="11744">
                  <c:v>15.808000000000007</c:v>
                </c:pt>
                <c:pt idx="11745">
                  <c:v>15.628</c:v>
                </c:pt>
                <c:pt idx="11746">
                  <c:v>15.385999999999996</c:v>
                </c:pt>
                <c:pt idx="11747">
                  <c:v>15.820999999999998</c:v>
                </c:pt>
                <c:pt idx="11748">
                  <c:v>15.778999999999996</c:v>
                </c:pt>
                <c:pt idx="11749">
                  <c:v>15.718000000000004</c:v>
                </c:pt>
                <c:pt idx="11750">
                  <c:v>15.763000000000005</c:v>
                </c:pt>
                <c:pt idx="11751">
                  <c:v>15.668000000000006</c:v>
                </c:pt>
                <c:pt idx="11752">
                  <c:v>15.933000000000007</c:v>
                </c:pt>
                <c:pt idx="11753">
                  <c:v>15.715000000000003</c:v>
                </c:pt>
                <c:pt idx="11754">
                  <c:v>15.548000000000002</c:v>
                </c:pt>
                <c:pt idx="11755">
                  <c:v>15.665999999999997</c:v>
                </c:pt>
                <c:pt idx="11756">
                  <c:v>15.795000000000002</c:v>
                </c:pt>
                <c:pt idx="11757">
                  <c:v>15.823999999999998</c:v>
                </c:pt>
                <c:pt idx="11758">
                  <c:v>15.772000000000006</c:v>
                </c:pt>
                <c:pt idx="11759">
                  <c:v>15.879000000000005</c:v>
                </c:pt>
                <c:pt idx="11760">
                  <c:v>15.667000000000002</c:v>
                </c:pt>
                <c:pt idx="11761">
                  <c:v>15.811999999999998</c:v>
                </c:pt>
                <c:pt idx="11762">
                  <c:v>15.325999999999993</c:v>
                </c:pt>
                <c:pt idx="11763">
                  <c:v>15.489000000000004</c:v>
                </c:pt>
                <c:pt idx="11764">
                  <c:v>15.718000000000004</c:v>
                </c:pt>
                <c:pt idx="11765">
                  <c:v>15.512</c:v>
                </c:pt>
                <c:pt idx="11766">
                  <c:v>15.677000000000007</c:v>
                </c:pt>
                <c:pt idx="11767">
                  <c:v>15.843000000000004</c:v>
                </c:pt>
                <c:pt idx="11768">
                  <c:v>15.873000000000005</c:v>
                </c:pt>
                <c:pt idx="11769">
                  <c:v>15.358000000000004</c:v>
                </c:pt>
                <c:pt idx="11770">
                  <c:v>15.757000000000005</c:v>
                </c:pt>
                <c:pt idx="11771">
                  <c:v>15.950999999999993</c:v>
                </c:pt>
                <c:pt idx="11772">
                  <c:v>15.701999999999998</c:v>
                </c:pt>
                <c:pt idx="11773">
                  <c:v>15.831000000000003</c:v>
                </c:pt>
                <c:pt idx="11774">
                  <c:v>15.549999999999997</c:v>
                </c:pt>
                <c:pt idx="11775">
                  <c:v>15.959999999999994</c:v>
                </c:pt>
                <c:pt idx="11776">
                  <c:v>15.391000000000005</c:v>
                </c:pt>
                <c:pt idx="11777">
                  <c:v>15.866</c:v>
                </c:pt>
                <c:pt idx="11778">
                  <c:v>15.903000000000006</c:v>
                </c:pt>
                <c:pt idx="11779">
                  <c:v>15.768000000000001</c:v>
                </c:pt>
                <c:pt idx="11780">
                  <c:v>15.581999999999994</c:v>
                </c:pt>
                <c:pt idx="11781">
                  <c:v>15.86</c:v>
                </c:pt>
                <c:pt idx="11782">
                  <c:v>15.456000000000003</c:v>
                </c:pt>
                <c:pt idx="11783">
                  <c:v>15.582999999999998</c:v>
                </c:pt>
                <c:pt idx="11784">
                  <c:v>15.894999999999996</c:v>
                </c:pt>
                <c:pt idx="11785">
                  <c:v>15.474000000000004</c:v>
                </c:pt>
                <c:pt idx="11786">
                  <c:v>15.739000000000004</c:v>
                </c:pt>
                <c:pt idx="11787">
                  <c:v>15.525999999999996</c:v>
                </c:pt>
                <c:pt idx="11788">
                  <c:v>15.597999999999999</c:v>
                </c:pt>
                <c:pt idx="11789">
                  <c:v>15.861999999999995</c:v>
                </c:pt>
                <c:pt idx="11790">
                  <c:v>15.504999999999995</c:v>
                </c:pt>
                <c:pt idx="11791">
                  <c:v>15.780000000000001</c:v>
                </c:pt>
                <c:pt idx="11792">
                  <c:v>15.945999999999998</c:v>
                </c:pt>
                <c:pt idx="11793">
                  <c:v>15.623000000000005</c:v>
                </c:pt>
                <c:pt idx="11794">
                  <c:v>15.849000000000004</c:v>
                </c:pt>
                <c:pt idx="11795">
                  <c:v>15.811000000000007</c:v>
                </c:pt>
                <c:pt idx="11796">
                  <c:v>15.686999999999998</c:v>
                </c:pt>
                <c:pt idx="11797">
                  <c:v>15.799999999999997</c:v>
                </c:pt>
                <c:pt idx="11798">
                  <c:v>15.570999999999998</c:v>
                </c:pt>
                <c:pt idx="11799">
                  <c:v>15.721999999999994</c:v>
                </c:pt>
                <c:pt idx="11800">
                  <c:v>15.796000000000006</c:v>
                </c:pt>
                <c:pt idx="11801">
                  <c:v>15.911000000000001</c:v>
                </c:pt>
                <c:pt idx="11802">
                  <c:v>15.986000000000004</c:v>
                </c:pt>
                <c:pt idx="11803">
                  <c:v>15.819999999999993</c:v>
                </c:pt>
                <c:pt idx="11804">
                  <c:v>15.623999999999995</c:v>
                </c:pt>
                <c:pt idx="11805">
                  <c:v>15.834999999999994</c:v>
                </c:pt>
                <c:pt idx="11806">
                  <c:v>15.712999999999994</c:v>
                </c:pt>
                <c:pt idx="11807">
                  <c:v>15.516000000000005</c:v>
                </c:pt>
                <c:pt idx="11808">
                  <c:v>15.968000000000004</c:v>
                </c:pt>
                <c:pt idx="11809">
                  <c:v>15.760999999999996</c:v>
                </c:pt>
                <c:pt idx="11810">
                  <c:v>15.810000000000002</c:v>
                </c:pt>
                <c:pt idx="11811">
                  <c:v>15.899000000000001</c:v>
                </c:pt>
                <c:pt idx="11812">
                  <c:v>15.911000000000001</c:v>
                </c:pt>
                <c:pt idx="11813">
                  <c:v>15.608000000000004</c:v>
                </c:pt>
                <c:pt idx="11814">
                  <c:v>16.024000000000001</c:v>
                </c:pt>
                <c:pt idx="11815">
                  <c:v>15.927000000000007</c:v>
                </c:pt>
                <c:pt idx="11816">
                  <c:v>15.524000000000001</c:v>
                </c:pt>
                <c:pt idx="11817">
                  <c:v>16.230000000000004</c:v>
                </c:pt>
                <c:pt idx="11818">
                  <c:v>15.748999999999995</c:v>
                </c:pt>
                <c:pt idx="11819">
                  <c:v>15.825999999999993</c:v>
                </c:pt>
                <c:pt idx="11820">
                  <c:v>16.167000000000002</c:v>
                </c:pt>
                <c:pt idx="11821">
                  <c:v>15.650000000000006</c:v>
                </c:pt>
                <c:pt idx="11822">
                  <c:v>15.795000000000002</c:v>
                </c:pt>
                <c:pt idx="11823">
                  <c:v>15.756</c:v>
                </c:pt>
                <c:pt idx="11824">
                  <c:v>15.436000000000007</c:v>
                </c:pt>
                <c:pt idx="11825">
                  <c:v>15.968999999999994</c:v>
                </c:pt>
                <c:pt idx="11826">
                  <c:v>15.757999999999996</c:v>
                </c:pt>
                <c:pt idx="11827">
                  <c:v>15.822999999999993</c:v>
                </c:pt>
                <c:pt idx="11828">
                  <c:v>15.754000000000005</c:v>
                </c:pt>
                <c:pt idx="11829">
                  <c:v>15.606999999999999</c:v>
                </c:pt>
                <c:pt idx="11830">
                  <c:v>15.995999999999995</c:v>
                </c:pt>
                <c:pt idx="11831">
                  <c:v>15.915999999999997</c:v>
                </c:pt>
                <c:pt idx="11832">
                  <c:v>15.628</c:v>
                </c:pt>
                <c:pt idx="11833">
                  <c:v>15.834000000000003</c:v>
                </c:pt>
                <c:pt idx="11834">
                  <c:v>15.849999999999994</c:v>
                </c:pt>
                <c:pt idx="11835">
                  <c:v>16.061999999999998</c:v>
                </c:pt>
                <c:pt idx="11836">
                  <c:v>15.844999999999999</c:v>
                </c:pt>
                <c:pt idx="11837">
                  <c:v>15.623999999999995</c:v>
                </c:pt>
                <c:pt idx="11838">
                  <c:v>15.668000000000006</c:v>
                </c:pt>
                <c:pt idx="11839">
                  <c:v>15.896000000000001</c:v>
                </c:pt>
                <c:pt idx="11840">
                  <c:v>16.012</c:v>
                </c:pt>
                <c:pt idx="11841">
                  <c:v>15.850999999999999</c:v>
                </c:pt>
                <c:pt idx="11842">
                  <c:v>15.671999999999997</c:v>
                </c:pt>
                <c:pt idx="11843">
                  <c:v>16.072999999999993</c:v>
                </c:pt>
                <c:pt idx="11844">
                  <c:v>15.884</c:v>
                </c:pt>
                <c:pt idx="11845">
                  <c:v>15.731999999999999</c:v>
                </c:pt>
                <c:pt idx="11846">
                  <c:v>15.909000000000006</c:v>
                </c:pt>
                <c:pt idx="11847">
                  <c:v>16.231999999999999</c:v>
                </c:pt>
                <c:pt idx="11848">
                  <c:v>15.685000000000002</c:v>
                </c:pt>
                <c:pt idx="11849">
                  <c:v>15.697999999999993</c:v>
                </c:pt>
                <c:pt idx="11850">
                  <c:v>15.682000000000002</c:v>
                </c:pt>
                <c:pt idx="11851">
                  <c:v>15.704999999999998</c:v>
                </c:pt>
                <c:pt idx="11852">
                  <c:v>15.790999999999997</c:v>
                </c:pt>
                <c:pt idx="11853">
                  <c:v>15.896000000000001</c:v>
                </c:pt>
                <c:pt idx="11854">
                  <c:v>15.861999999999995</c:v>
                </c:pt>
                <c:pt idx="11855">
                  <c:v>15.588999999999999</c:v>
                </c:pt>
                <c:pt idx="11856">
                  <c:v>15.969999999999999</c:v>
                </c:pt>
                <c:pt idx="11857">
                  <c:v>15.724000000000004</c:v>
                </c:pt>
                <c:pt idx="11858">
                  <c:v>15.724999999999994</c:v>
                </c:pt>
                <c:pt idx="11859">
                  <c:v>15.813999999999993</c:v>
                </c:pt>
                <c:pt idx="11860">
                  <c:v>15.935000000000002</c:v>
                </c:pt>
                <c:pt idx="11861">
                  <c:v>15.935000000000002</c:v>
                </c:pt>
                <c:pt idx="11862">
                  <c:v>15.475999999999999</c:v>
                </c:pt>
                <c:pt idx="11863">
                  <c:v>15.942999999999998</c:v>
                </c:pt>
                <c:pt idx="11864">
                  <c:v>15.805000000000007</c:v>
                </c:pt>
                <c:pt idx="11865">
                  <c:v>15.846000000000004</c:v>
                </c:pt>
                <c:pt idx="11866">
                  <c:v>16.001999999999995</c:v>
                </c:pt>
                <c:pt idx="11867">
                  <c:v>15.704999999999998</c:v>
                </c:pt>
                <c:pt idx="11868">
                  <c:v>15.954999999999998</c:v>
                </c:pt>
                <c:pt idx="11869">
                  <c:v>15.614000000000004</c:v>
                </c:pt>
                <c:pt idx="11870">
                  <c:v>15.891999999999996</c:v>
                </c:pt>
                <c:pt idx="11871">
                  <c:v>15.629000000000005</c:v>
                </c:pt>
                <c:pt idx="11872">
                  <c:v>15.810000000000002</c:v>
                </c:pt>
                <c:pt idx="11873">
                  <c:v>15.691999999999993</c:v>
                </c:pt>
                <c:pt idx="11874">
                  <c:v>15.483000000000004</c:v>
                </c:pt>
                <c:pt idx="11875">
                  <c:v>15.950000000000003</c:v>
                </c:pt>
                <c:pt idx="11876">
                  <c:v>15.975999999999999</c:v>
                </c:pt>
                <c:pt idx="11877">
                  <c:v>15.790999999999997</c:v>
                </c:pt>
                <c:pt idx="11878">
                  <c:v>15.957999999999998</c:v>
                </c:pt>
                <c:pt idx="11879">
                  <c:v>15.777000000000001</c:v>
                </c:pt>
                <c:pt idx="11880">
                  <c:v>15.974000000000004</c:v>
                </c:pt>
                <c:pt idx="11881">
                  <c:v>15.957999999999998</c:v>
                </c:pt>
                <c:pt idx="11882">
                  <c:v>15.677000000000007</c:v>
                </c:pt>
                <c:pt idx="11883">
                  <c:v>15.835999999999999</c:v>
                </c:pt>
                <c:pt idx="11884">
                  <c:v>16.018000000000001</c:v>
                </c:pt>
                <c:pt idx="11885">
                  <c:v>15.546000000000006</c:v>
                </c:pt>
                <c:pt idx="11886">
                  <c:v>16.069999999999993</c:v>
                </c:pt>
                <c:pt idx="11887">
                  <c:v>15.948999999999998</c:v>
                </c:pt>
                <c:pt idx="11888">
                  <c:v>15.849999999999994</c:v>
                </c:pt>
                <c:pt idx="11889">
                  <c:v>15.501999999999995</c:v>
                </c:pt>
                <c:pt idx="11890">
                  <c:v>15.918000000000006</c:v>
                </c:pt>
                <c:pt idx="11891">
                  <c:v>15.465999999999994</c:v>
                </c:pt>
                <c:pt idx="11892">
                  <c:v>15.742999999999995</c:v>
                </c:pt>
                <c:pt idx="11893">
                  <c:v>15.879000000000005</c:v>
                </c:pt>
                <c:pt idx="11894">
                  <c:v>15.61</c:v>
                </c:pt>
                <c:pt idx="11895">
                  <c:v>15.918000000000006</c:v>
                </c:pt>
                <c:pt idx="11896">
                  <c:v>15.843000000000004</c:v>
                </c:pt>
                <c:pt idx="11897">
                  <c:v>15.894999999999996</c:v>
                </c:pt>
                <c:pt idx="11898">
                  <c:v>15.879000000000005</c:v>
                </c:pt>
                <c:pt idx="11899">
                  <c:v>15.891000000000005</c:v>
                </c:pt>
                <c:pt idx="11900">
                  <c:v>16.134</c:v>
                </c:pt>
                <c:pt idx="11901">
                  <c:v>16.144000000000005</c:v>
                </c:pt>
                <c:pt idx="11902">
                  <c:v>16.036000000000001</c:v>
                </c:pt>
                <c:pt idx="11903">
                  <c:v>15.965999999999994</c:v>
                </c:pt>
                <c:pt idx="11904">
                  <c:v>15.793000000000006</c:v>
                </c:pt>
                <c:pt idx="11905">
                  <c:v>15.576999999999998</c:v>
                </c:pt>
                <c:pt idx="11906">
                  <c:v>15.701999999999998</c:v>
                </c:pt>
                <c:pt idx="11907">
                  <c:v>15.688000000000002</c:v>
                </c:pt>
                <c:pt idx="11908">
                  <c:v>15.995000000000005</c:v>
                </c:pt>
                <c:pt idx="11909">
                  <c:v>16.212000000000003</c:v>
                </c:pt>
                <c:pt idx="11910">
                  <c:v>15.866</c:v>
                </c:pt>
                <c:pt idx="11911">
                  <c:v>15.918000000000006</c:v>
                </c:pt>
                <c:pt idx="11912">
                  <c:v>15.953000000000003</c:v>
                </c:pt>
                <c:pt idx="11913">
                  <c:v>16.076999999999998</c:v>
                </c:pt>
                <c:pt idx="11914">
                  <c:v>15.733000000000004</c:v>
                </c:pt>
                <c:pt idx="11915">
                  <c:v>15.984999999999999</c:v>
                </c:pt>
                <c:pt idx="11916">
                  <c:v>15.975999999999999</c:v>
                </c:pt>
                <c:pt idx="11917">
                  <c:v>16.042000000000002</c:v>
                </c:pt>
                <c:pt idx="11918">
                  <c:v>15.673000000000002</c:v>
                </c:pt>
                <c:pt idx="11919">
                  <c:v>16.010000000000005</c:v>
                </c:pt>
                <c:pt idx="11920">
                  <c:v>15.953999999999994</c:v>
                </c:pt>
                <c:pt idx="11921">
                  <c:v>15.75</c:v>
                </c:pt>
                <c:pt idx="11922">
                  <c:v>16.114000000000004</c:v>
                </c:pt>
                <c:pt idx="11923">
                  <c:v>15.715000000000003</c:v>
                </c:pt>
                <c:pt idx="11924">
                  <c:v>16.009</c:v>
                </c:pt>
                <c:pt idx="11925">
                  <c:v>16.120000000000005</c:v>
                </c:pt>
                <c:pt idx="11926">
                  <c:v>15.909999999999997</c:v>
                </c:pt>
                <c:pt idx="11927">
                  <c:v>15.867000000000004</c:v>
                </c:pt>
                <c:pt idx="11928">
                  <c:v>16.189999999999998</c:v>
                </c:pt>
                <c:pt idx="11929">
                  <c:v>15.969999999999999</c:v>
                </c:pt>
                <c:pt idx="11930">
                  <c:v>15.724000000000004</c:v>
                </c:pt>
                <c:pt idx="11931">
                  <c:v>15.947999999999993</c:v>
                </c:pt>
                <c:pt idx="11932">
                  <c:v>15.870999999999995</c:v>
                </c:pt>
                <c:pt idx="11933">
                  <c:v>15.700999999999993</c:v>
                </c:pt>
                <c:pt idx="11934">
                  <c:v>15.805999999999997</c:v>
                </c:pt>
                <c:pt idx="11935">
                  <c:v>15.897999999999996</c:v>
                </c:pt>
                <c:pt idx="11936">
                  <c:v>15.876999999999995</c:v>
                </c:pt>
                <c:pt idx="11937">
                  <c:v>15.756</c:v>
                </c:pt>
                <c:pt idx="11938">
                  <c:v>16.114999999999995</c:v>
                </c:pt>
                <c:pt idx="11939">
                  <c:v>16.135999999999996</c:v>
                </c:pt>
                <c:pt idx="11940">
                  <c:v>16.034999999999997</c:v>
                </c:pt>
                <c:pt idx="11941">
                  <c:v>15.793000000000006</c:v>
                </c:pt>
                <c:pt idx="11942">
                  <c:v>16.296999999999997</c:v>
                </c:pt>
                <c:pt idx="11943">
                  <c:v>15.915999999999997</c:v>
                </c:pt>
                <c:pt idx="11944">
                  <c:v>15.823999999999998</c:v>
                </c:pt>
                <c:pt idx="11945">
                  <c:v>16.024000000000001</c:v>
                </c:pt>
                <c:pt idx="11946">
                  <c:v>15.957999999999998</c:v>
                </c:pt>
                <c:pt idx="11947">
                  <c:v>16.016000000000005</c:v>
                </c:pt>
                <c:pt idx="11948">
                  <c:v>15.872</c:v>
                </c:pt>
                <c:pt idx="11949">
                  <c:v>15.763999999999996</c:v>
                </c:pt>
                <c:pt idx="11950">
                  <c:v>15.593999999999994</c:v>
                </c:pt>
                <c:pt idx="11951">
                  <c:v>15.905000000000001</c:v>
                </c:pt>
                <c:pt idx="11952">
                  <c:v>15.936999999999998</c:v>
                </c:pt>
                <c:pt idx="11953">
                  <c:v>16.012</c:v>
                </c:pt>
                <c:pt idx="11954">
                  <c:v>16.015000000000001</c:v>
                </c:pt>
                <c:pt idx="11955">
                  <c:v>16.152000000000001</c:v>
                </c:pt>
                <c:pt idx="11956">
                  <c:v>15.974000000000004</c:v>
                </c:pt>
                <c:pt idx="11957">
                  <c:v>15.709999999999994</c:v>
                </c:pt>
                <c:pt idx="11958">
                  <c:v>15.944000000000003</c:v>
                </c:pt>
                <c:pt idx="11959">
                  <c:v>16.165000000000006</c:v>
                </c:pt>
                <c:pt idx="11960">
                  <c:v>16.183999999999997</c:v>
                </c:pt>
                <c:pt idx="11961">
                  <c:v>15.858000000000004</c:v>
                </c:pt>
                <c:pt idx="11962">
                  <c:v>16.028000000000006</c:v>
                </c:pt>
                <c:pt idx="11963">
                  <c:v>16.126000000000005</c:v>
                </c:pt>
                <c:pt idx="11964">
                  <c:v>16.114000000000004</c:v>
                </c:pt>
                <c:pt idx="11965">
                  <c:v>16.105999999999995</c:v>
                </c:pt>
                <c:pt idx="11966">
                  <c:v>15.882000000000005</c:v>
                </c:pt>
                <c:pt idx="11967">
                  <c:v>16.043000000000006</c:v>
                </c:pt>
                <c:pt idx="11968">
                  <c:v>16.016999999999996</c:v>
                </c:pt>
                <c:pt idx="11969">
                  <c:v>15.844999999999999</c:v>
                </c:pt>
                <c:pt idx="11970">
                  <c:v>16.144000000000005</c:v>
                </c:pt>
                <c:pt idx="11971">
                  <c:v>16.016999999999996</c:v>
                </c:pt>
                <c:pt idx="11972">
                  <c:v>15.984999999999999</c:v>
                </c:pt>
                <c:pt idx="11973">
                  <c:v>15.841999999999999</c:v>
                </c:pt>
                <c:pt idx="11974">
                  <c:v>16.203000000000003</c:v>
                </c:pt>
                <c:pt idx="11975">
                  <c:v>15.975999999999999</c:v>
                </c:pt>
                <c:pt idx="11976">
                  <c:v>15.843999999999994</c:v>
                </c:pt>
                <c:pt idx="11977">
                  <c:v>16.099999999999994</c:v>
                </c:pt>
                <c:pt idx="11978">
                  <c:v>15.926000000000002</c:v>
                </c:pt>
                <c:pt idx="11979">
                  <c:v>16.129000000000005</c:v>
                </c:pt>
                <c:pt idx="11980">
                  <c:v>15.882999999999996</c:v>
                </c:pt>
                <c:pt idx="11981">
                  <c:v>15.944000000000003</c:v>
                </c:pt>
                <c:pt idx="11982">
                  <c:v>15.991</c:v>
                </c:pt>
                <c:pt idx="11983">
                  <c:v>16.123999999999995</c:v>
                </c:pt>
                <c:pt idx="11984">
                  <c:v>16.034999999999997</c:v>
                </c:pt>
                <c:pt idx="11985">
                  <c:v>16.260999999999996</c:v>
                </c:pt>
                <c:pt idx="11986">
                  <c:v>16.001999999999995</c:v>
                </c:pt>
                <c:pt idx="11987">
                  <c:v>16.051000000000002</c:v>
                </c:pt>
                <c:pt idx="11988">
                  <c:v>15.649000000000001</c:v>
                </c:pt>
                <c:pt idx="11989">
                  <c:v>15.918000000000006</c:v>
                </c:pt>
                <c:pt idx="11990">
                  <c:v>16.015000000000001</c:v>
                </c:pt>
                <c:pt idx="11991">
                  <c:v>16.045000000000002</c:v>
                </c:pt>
                <c:pt idx="11992">
                  <c:v>16.063999999999993</c:v>
                </c:pt>
                <c:pt idx="11993">
                  <c:v>16.043000000000006</c:v>
                </c:pt>
                <c:pt idx="11994">
                  <c:v>15.893000000000001</c:v>
                </c:pt>
                <c:pt idx="11995">
                  <c:v>16.137</c:v>
                </c:pt>
                <c:pt idx="11996">
                  <c:v>16.216999999999999</c:v>
                </c:pt>
                <c:pt idx="11997">
                  <c:v>16.058000000000007</c:v>
                </c:pt>
                <c:pt idx="11998">
                  <c:v>16.084000000000003</c:v>
                </c:pt>
                <c:pt idx="11999">
                  <c:v>15.697999999999993</c:v>
                </c:pt>
                <c:pt idx="12000">
                  <c:v>16.072000000000003</c:v>
                </c:pt>
                <c:pt idx="12001">
                  <c:v>16.147000000000006</c:v>
                </c:pt>
                <c:pt idx="12002">
                  <c:v>16.057000000000002</c:v>
                </c:pt>
                <c:pt idx="12003">
                  <c:v>15.905000000000001</c:v>
                </c:pt>
                <c:pt idx="12004">
                  <c:v>16.222999999999999</c:v>
                </c:pt>
                <c:pt idx="12005">
                  <c:v>15.978999999999999</c:v>
                </c:pt>
                <c:pt idx="12006">
                  <c:v>16.412000000000006</c:v>
                </c:pt>
                <c:pt idx="12007">
                  <c:v>15.838999999999999</c:v>
                </c:pt>
                <c:pt idx="12008">
                  <c:v>16.194000000000003</c:v>
                </c:pt>
                <c:pt idx="12009">
                  <c:v>16.073999999999998</c:v>
                </c:pt>
                <c:pt idx="12010">
                  <c:v>16.39</c:v>
                </c:pt>
                <c:pt idx="12011">
                  <c:v>15.950999999999993</c:v>
                </c:pt>
                <c:pt idx="12012">
                  <c:v>15.954999999999998</c:v>
                </c:pt>
                <c:pt idx="12013">
                  <c:v>15.957999999999998</c:v>
                </c:pt>
                <c:pt idx="12014">
                  <c:v>16.064999999999998</c:v>
                </c:pt>
                <c:pt idx="12015">
                  <c:v>16.251000000000005</c:v>
                </c:pt>
                <c:pt idx="12016">
                  <c:v>16.117000000000004</c:v>
                </c:pt>
                <c:pt idx="12017">
                  <c:v>16.126999999999995</c:v>
                </c:pt>
                <c:pt idx="12018">
                  <c:v>15.938000000000002</c:v>
                </c:pt>
                <c:pt idx="12019">
                  <c:v>16.225999999999999</c:v>
                </c:pt>
                <c:pt idx="12020">
                  <c:v>15.991</c:v>
                </c:pt>
                <c:pt idx="12021">
                  <c:v>16.244</c:v>
                </c:pt>
                <c:pt idx="12022">
                  <c:v>16.182000000000002</c:v>
                </c:pt>
                <c:pt idx="12023">
                  <c:v>16.040999999999997</c:v>
                </c:pt>
                <c:pt idx="12024">
                  <c:v>16.122</c:v>
                </c:pt>
                <c:pt idx="12025">
                  <c:v>15.912999999999997</c:v>
                </c:pt>
                <c:pt idx="12026">
                  <c:v>16.323999999999998</c:v>
                </c:pt>
                <c:pt idx="12027">
                  <c:v>15.972999999999999</c:v>
                </c:pt>
                <c:pt idx="12028">
                  <c:v>15.966999999999999</c:v>
                </c:pt>
                <c:pt idx="12029">
                  <c:v>16.165999999999997</c:v>
                </c:pt>
                <c:pt idx="12030">
                  <c:v>15.844999999999999</c:v>
                </c:pt>
                <c:pt idx="12031">
                  <c:v>16.183000000000007</c:v>
                </c:pt>
                <c:pt idx="12032">
                  <c:v>16.177999999999997</c:v>
                </c:pt>
                <c:pt idx="12033">
                  <c:v>16.14</c:v>
                </c:pt>
                <c:pt idx="12034">
                  <c:v>16.072000000000003</c:v>
                </c:pt>
                <c:pt idx="12035">
                  <c:v>16</c:v>
                </c:pt>
                <c:pt idx="12036">
                  <c:v>16.114999999999995</c:v>
                </c:pt>
                <c:pt idx="12037">
                  <c:v>16.153000000000006</c:v>
                </c:pt>
                <c:pt idx="12038">
                  <c:v>15.908000000000001</c:v>
                </c:pt>
                <c:pt idx="12039">
                  <c:v>16.542000000000002</c:v>
                </c:pt>
                <c:pt idx="12040">
                  <c:v>15.948999999999998</c:v>
                </c:pt>
                <c:pt idx="12041">
                  <c:v>15.974000000000004</c:v>
                </c:pt>
                <c:pt idx="12042">
                  <c:v>16.113</c:v>
                </c:pt>
                <c:pt idx="12043">
                  <c:v>15.847999999999999</c:v>
                </c:pt>
                <c:pt idx="12044">
                  <c:v>16.317999999999998</c:v>
                </c:pt>
                <c:pt idx="12045">
                  <c:v>16.200999999999993</c:v>
                </c:pt>
                <c:pt idx="12046">
                  <c:v>15.950000000000003</c:v>
                </c:pt>
                <c:pt idx="12047">
                  <c:v>15.864000000000004</c:v>
                </c:pt>
                <c:pt idx="12048">
                  <c:v>15.991</c:v>
                </c:pt>
                <c:pt idx="12049">
                  <c:v>15.747</c:v>
                </c:pt>
                <c:pt idx="12050">
                  <c:v>16.189999999999998</c:v>
                </c:pt>
                <c:pt idx="12051">
                  <c:v>16.058000000000007</c:v>
                </c:pt>
                <c:pt idx="12052">
                  <c:v>15.804000000000002</c:v>
                </c:pt>
                <c:pt idx="12053">
                  <c:v>15.997</c:v>
                </c:pt>
                <c:pt idx="12054">
                  <c:v>16.093999999999994</c:v>
                </c:pt>
                <c:pt idx="12055">
                  <c:v>16.063000000000002</c:v>
                </c:pt>
                <c:pt idx="12056">
                  <c:v>16.343000000000004</c:v>
                </c:pt>
                <c:pt idx="12057">
                  <c:v>16.176000000000002</c:v>
                </c:pt>
                <c:pt idx="12058">
                  <c:v>16.078999999999994</c:v>
                </c:pt>
                <c:pt idx="12059">
                  <c:v>15.872</c:v>
                </c:pt>
                <c:pt idx="12060">
                  <c:v>15.728999999999999</c:v>
                </c:pt>
                <c:pt idx="12061">
                  <c:v>16.069999999999993</c:v>
                </c:pt>
                <c:pt idx="12062">
                  <c:v>16.230000000000004</c:v>
                </c:pt>
                <c:pt idx="12063">
                  <c:v>16.045000000000002</c:v>
                </c:pt>
                <c:pt idx="12064">
                  <c:v>16.099999999999994</c:v>
                </c:pt>
                <c:pt idx="12065">
                  <c:v>16.162999999999997</c:v>
                </c:pt>
                <c:pt idx="12066">
                  <c:v>16.216999999999999</c:v>
                </c:pt>
                <c:pt idx="12067">
                  <c:v>16.150000000000006</c:v>
                </c:pt>
                <c:pt idx="12068">
                  <c:v>16.019000000000005</c:v>
                </c:pt>
                <c:pt idx="12069">
                  <c:v>15.677000000000007</c:v>
                </c:pt>
                <c:pt idx="12070">
                  <c:v>15.810000000000002</c:v>
                </c:pt>
                <c:pt idx="12071">
                  <c:v>16.006</c:v>
                </c:pt>
                <c:pt idx="12072">
                  <c:v>16.019999999999996</c:v>
                </c:pt>
                <c:pt idx="12073">
                  <c:v>15.893000000000001</c:v>
                </c:pt>
                <c:pt idx="12074">
                  <c:v>15.980000000000004</c:v>
                </c:pt>
                <c:pt idx="12075">
                  <c:v>16.088999999999999</c:v>
                </c:pt>
                <c:pt idx="12076">
                  <c:v>15.853999999999999</c:v>
                </c:pt>
                <c:pt idx="12077">
                  <c:v>15.992999999999995</c:v>
                </c:pt>
                <c:pt idx="12078">
                  <c:v>16.099999999999994</c:v>
                </c:pt>
                <c:pt idx="12079">
                  <c:v>15.897000000000006</c:v>
                </c:pt>
                <c:pt idx="12080">
                  <c:v>15.587999999999994</c:v>
                </c:pt>
                <c:pt idx="12081">
                  <c:v>16.153000000000006</c:v>
                </c:pt>
                <c:pt idx="12082">
                  <c:v>16.076999999999998</c:v>
                </c:pt>
                <c:pt idx="12083">
                  <c:v>16.325000000000003</c:v>
                </c:pt>
                <c:pt idx="12084">
                  <c:v>15.968999999999994</c:v>
                </c:pt>
                <c:pt idx="12085">
                  <c:v>16.259</c:v>
                </c:pt>
                <c:pt idx="12086">
                  <c:v>16.045000000000002</c:v>
                </c:pt>
                <c:pt idx="12087">
                  <c:v>16.159999999999997</c:v>
                </c:pt>
                <c:pt idx="12088">
                  <c:v>16.082999999999998</c:v>
                </c:pt>
                <c:pt idx="12089">
                  <c:v>15.801000000000002</c:v>
                </c:pt>
                <c:pt idx="12090">
                  <c:v>16.203000000000003</c:v>
                </c:pt>
                <c:pt idx="12091">
                  <c:v>15.869</c:v>
                </c:pt>
                <c:pt idx="12092">
                  <c:v>16.111999999999995</c:v>
                </c:pt>
                <c:pt idx="12093">
                  <c:v>15.816999999999993</c:v>
                </c:pt>
                <c:pt idx="12094">
                  <c:v>16.162999999999997</c:v>
                </c:pt>
                <c:pt idx="12095">
                  <c:v>16.019999999999996</c:v>
                </c:pt>
                <c:pt idx="12096">
                  <c:v>15.941999999999993</c:v>
                </c:pt>
                <c:pt idx="12097">
                  <c:v>16.141999999999996</c:v>
                </c:pt>
                <c:pt idx="12098">
                  <c:v>15.840000000000003</c:v>
                </c:pt>
                <c:pt idx="12099">
                  <c:v>16.129999999999995</c:v>
                </c:pt>
                <c:pt idx="12100">
                  <c:v>16.25</c:v>
                </c:pt>
                <c:pt idx="12101">
                  <c:v>15.763000000000005</c:v>
                </c:pt>
                <c:pt idx="12102">
                  <c:v>15.920000000000002</c:v>
                </c:pt>
                <c:pt idx="12103">
                  <c:v>16.313999999999993</c:v>
                </c:pt>
                <c:pt idx="12104">
                  <c:v>16.251999999999995</c:v>
                </c:pt>
                <c:pt idx="12105">
                  <c:v>15.926000000000002</c:v>
                </c:pt>
                <c:pt idx="12106">
                  <c:v>15.944000000000003</c:v>
                </c:pt>
                <c:pt idx="12107">
                  <c:v>15.947000000000003</c:v>
                </c:pt>
                <c:pt idx="12108">
                  <c:v>15.939999999999998</c:v>
                </c:pt>
                <c:pt idx="12109">
                  <c:v>16.097999999999999</c:v>
                </c:pt>
                <c:pt idx="12110">
                  <c:v>16.114000000000004</c:v>
                </c:pt>
                <c:pt idx="12111">
                  <c:v>15.988</c:v>
                </c:pt>
                <c:pt idx="12112">
                  <c:v>16.055999999999997</c:v>
                </c:pt>
                <c:pt idx="12113">
                  <c:v>16.186000000000007</c:v>
                </c:pt>
                <c:pt idx="12114">
                  <c:v>15.992000000000004</c:v>
                </c:pt>
                <c:pt idx="12115">
                  <c:v>15.668999999999997</c:v>
                </c:pt>
                <c:pt idx="12116">
                  <c:v>15.909999999999997</c:v>
                </c:pt>
                <c:pt idx="12117">
                  <c:v>15.870999999999995</c:v>
                </c:pt>
                <c:pt idx="12118">
                  <c:v>16.052000000000007</c:v>
                </c:pt>
                <c:pt idx="12119">
                  <c:v>15.905000000000001</c:v>
                </c:pt>
                <c:pt idx="12120">
                  <c:v>16.007000000000005</c:v>
                </c:pt>
                <c:pt idx="12121">
                  <c:v>15.841999999999999</c:v>
                </c:pt>
                <c:pt idx="12122">
                  <c:v>15.786000000000001</c:v>
                </c:pt>
                <c:pt idx="12123">
                  <c:v>16.265000000000001</c:v>
                </c:pt>
                <c:pt idx="12124">
                  <c:v>16.061000000000007</c:v>
                </c:pt>
                <c:pt idx="12125">
                  <c:v>15.828000000000003</c:v>
                </c:pt>
                <c:pt idx="12126">
                  <c:v>16.022000000000006</c:v>
                </c:pt>
                <c:pt idx="12127">
                  <c:v>15.992999999999995</c:v>
                </c:pt>
                <c:pt idx="12128">
                  <c:v>16.040999999999997</c:v>
                </c:pt>
                <c:pt idx="12129">
                  <c:v>16.049999999999997</c:v>
                </c:pt>
                <c:pt idx="12130">
                  <c:v>15.953000000000003</c:v>
                </c:pt>
                <c:pt idx="12131">
                  <c:v>16.143000000000001</c:v>
                </c:pt>
                <c:pt idx="12132">
                  <c:v>16.120999999999995</c:v>
                </c:pt>
                <c:pt idx="12133">
                  <c:v>16.183000000000007</c:v>
                </c:pt>
                <c:pt idx="12134">
                  <c:v>15.960999999999999</c:v>
                </c:pt>
                <c:pt idx="12135">
                  <c:v>16.010000000000005</c:v>
                </c:pt>
                <c:pt idx="12136">
                  <c:v>16.049999999999997</c:v>
                </c:pt>
                <c:pt idx="12137">
                  <c:v>16.099999999999994</c:v>
                </c:pt>
                <c:pt idx="12138">
                  <c:v>15.957999999999998</c:v>
                </c:pt>
                <c:pt idx="12139">
                  <c:v>15.915999999999997</c:v>
                </c:pt>
                <c:pt idx="12140">
                  <c:v>15.963999999999999</c:v>
                </c:pt>
                <c:pt idx="12141">
                  <c:v>16.021000000000001</c:v>
                </c:pt>
                <c:pt idx="12142">
                  <c:v>16.015000000000001</c:v>
                </c:pt>
                <c:pt idx="12143">
                  <c:v>15.828999999999994</c:v>
                </c:pt>
                <c:pt idx="12144">
                  <c:v>15.751000000000005</c:v>
                </c:pt>
                <c:pt idx="12145">
                  <c:v>15.828000000000003</c:v>
                </c:pt>
                <c:pt idx="12146">
                  <c:v>15.807000000000002</c:v>
                </c:pt>
                <c:pt idx="12147">
                  <c:v>15.787999999999997</c:v>
                </c:pt>
                <c:pt idx="12148">
                  <c:v>15.784000000000006</c:v>
                </c:pt>
                <c:pt idx="12149">
                  <c:v>15.718999999999994</c:v>
                </c:pt>
                <c:pt idx="12150">
                  <c:v>16.100999999999999</c:v>
                </c:pt>
                <c:pt idx="12151">
                  <c:v>15.885999999999996</c:v>
                </c:pt>
                <c:pt idx="12152">
                  <c:v>16.022999999999996</c:v>
                </c:pt>
                <c:pt idx="12153">
                  <c:v>16.150000000000006</c:v>
                </c:pt>
                <c:pt idx="12154">
                  <c:v>16</c:v>
                </c:pt>
                <c:pt idx="12155">
                  <c:v>16.272999999999996</c:v>
                </c:pt>
                <c:pt idx="12156">
                  <c:v>16.174999999999997</c:v>
                </c:pt>
                <c:pt idx="12157">
                  <c:v>16.099999999999994</c:v>
                </c:pt>
                <c:pt idx="12158">
                  <c:v>16.033000000000001</c:v>
                </c:pt>
                <c:pt idx="12159">
                  <c:v>15.733000000000004</c:v>
                </c:pt>
                <c:pt idx="12160">
                  <c:v>15.936000000000007</c:v>
                </c:pt>
                <c:pt idx="12161">
                  <c:v>16.409000000000006</c:v>
                </c:pt>
                <c:pt idx="12162">
                  <c:v>16.141999999999996</c:v>
                </c:pt>
                <c:pt idx="12163">
                  <c:v>16.146000000000001</c:v>
                </c:pt>
                <c:pt idx="12164">
                  <c:v>16.171999999999997</c:v>
                </c:pt>
                <c:pt idx="12165">
                  <c:v>15.793000000000006</c:v>
                </c:pt>
                <c:pt idx="12166">
                  <c:v>16.174999999999997</c:v>
                </c:pt>
                <c:pt idx="12167">
                  <c:v>15.966999999999999</c:v>
                </c:pt>
                <c:pt idx="12168">
                  <c:v>16.194999999999993</c:v>
                </c:pt>
                <c:pt idx="12169">
                  <c:v>15.789000000000001</c:v>
                </c:pt>
                <c:pt idx="12170">
                  <c:v>16.076999999999998</c:v>
                </c:pt>
                <c:pt idx="12171">
                  <c:v>15.912000000000006</c:v>
                </c:pt>
                <c:pt idx="12172">
                  <c:v>16.356999999999999</c:v>
                </c:pt>
                <c:pt idx="12173">
                  <c:v>16.159000000000006</c:v>
                </c:pt>
                <c:pt idx="12174">
                  <c:v>16.001999999999995</c:v>
                </c:pt>
                <c:pt idx="12175">
                  <c:v>15.751999999999995</c:v>
                </c:pt>
                <c:pt idx="12176">
                  <c:v>16.079999999999998</c:v>
                </c:pt>
                <c:pt idx="12177">
                  <c:v>16.244</c:v>
                </c:pt>
                <c:pt idx="12178">
                  <c:v>16.298000000000002</c:v>
                </c:pt>
                <c:pt idx="12179">
                  <c:v>16.180999999999997</c:v>
                </c:pt>
                <c:pt idx="12180">
                  <c:v>16.236000000000004</c:v>
                </c:pt>
                <c:pt idx="12181">
                  <c:v>16.372</c:v>
                </c:pt>
                <c:pt idx="12182">
                  <c:v>16.537000000000006</c:v>
                </c:pt>
                <c:pt idx="12183">
                  <c:v>16.304000000000002</c:v>
                </c:pt>
                <c:pt idx="12184">
                  <c:v>16.245999999999995</c:v>
                </c:pt>
                <c:pt idx="12185">
                  <c:v>16.197000000000003</c:v>
                </c:pt>
                <c:pt idx="12186">
                  <c:v>16.016999999999996</c:v>
                </c:pt>
                <c:pt idx="12187">
                  <c:v>16.055999999999997</c:v>
                </c:pt>
                <c:pt idx="12188">
                  <c:v>16.367999999999995</c:v>
                </c:pt>
                <c:pt idx="12189">
                  <c:v>16.099999999999994</c:v>
                </c:pt>
                <c:pt idx="12190">
                  <c:v>16.215000000000003</c:v>
                </c:pt>
                <c:pt idx="12191">
                  <c:v>16.085999999999999</c:v>
                </c:pt>
                <c:pt idx="12192">
                  <c:v>15.863</c:v>
                </c:pt>
                <c:pt idx="12193">
                  <c:v>16.227999999999994</c:v>
                </c:pt>
                <c:pt idx="12194">
                  <c:v>16.031000000000006</c:v>
                </c:pt>
                <c:pt idx="12195">
                  <c:v>16.28</c:v>
                </c:pt>
                <c:pt idx="12196">
                  <c:v>15.954999999999998</c:v>
                </c:pt>
                <c:pt idx="12197">
                  <c:v>16.435000000000002</c:v>
                </c:pt>
                <c:pt idx="12198">
                  <c:v>16.215999999999994</c:v>
                </c:pt>
                <c:pt idx="12199">
                  <c:v>15.962000000000003</c:v>
                </c:pt>
                <c:pt idx="12200">
                  <c:v>16.099999999999994</c:v>
                </c:pt>
                <c:pt idx="12201">
                  <c:v>16.260000000000005</c:v>
                </c:pt>
                <c:pt idx="12202">
                  <c:v>16.135999999999996</c:v>
                </c:pt>
                <c:pt idx="12203">
                  <c:v>16.066999999999993</c:v>
                </c:pt>
                <c:pt idx="12204">
                  <c:v>16.299000000000007</c:v>
                </c:pt>
                <c:pt idx="12205">
                  <c:v>16.001999999999995</c:v>
                </c:pt>
                <c:pt idx="12206">
                  <c:v>16.049000000000007</c:v>
                </c:pt>
                <c:pt idx="12207">
                  <c:v>16.198999999999998</c:v>
                </c:pt>
                <c:pt idx="12208">
                  <c:v>15.959999999999994</c:v>
                </c:pt>
                <c:pt idx="12209">
                  <c:v>15.745000000000005</c:v>
                </c:pt>
                <c:pt idx="12210">
                  <c:v>16.039000000000001</c:v>
                </c:pt>
                <c:pt idx="12211">
                  <c:v>15.938000000000002</c:v>
                </c:pt>
                <c:pt idx="12212">
                  <c:v>15.974000000000004</c:v>
                </c:pt>
                <c:pt idx="12213">
                  <c:v>16.069000000000003</c:v>
                </c:pt>
                <c:pt idx="12214">
                  <c:v>16.204999999999998</c:v>
                </c:pt>
                <c:pt idx="12215">
                  <c:v>15.977000000000004</c:v>
                </c:pt>
                <c:pt idx="12216">
                  <c:v>16.186000000000007</c:v>
                </c:pt>
                <c:pt idx="12217">
                  <c:v>16.289000000000001</c:v>
                </c:pt>
                <c:pt idx="12218">
                  <c:v>16.311999999999998</c:v>
                </c:pt>
                <c:pt idx="12219">
                  <c:v>16.320999999999998</c:v>
                </c:pt>
                <c:pt idx="12220">
                  <c:v>16.433999999999997</c:v>
                </c:pt>
                <c:pt idx="12221">
                  <c:v>16.444000000000003</c:v>
                </c:pt>
                <c:pt idx="12222">
                  <c:v>16.156999999999996</c:v>
                </c:pt>
                <c:pt idx="12223">
                  <c:v>16.120999999999995</c:v>
                </c:pt>
                <c:pt idx="12224">
                  <c:v>15.980000000000004</c:v>
                </c:pt>
                <c:pt idx="12225">
                  <c:v>16.200999999999993</c:v>
                </c:pt>
                <c:pt idx="12226">
                  <c:v>16.257000000000005</c:v>
                </c:pt>
                <c:pt idx="12227">
                  <c:v>15.941000000000003</c:v>
                </c:pt>
                <c:pt idx="12228">
                  <c:v>16.302000000000007</c:v>
                </c:pt>
                <c:pt idx="12229">
                  <c:v>16.194000000000003</c:v>
                </c:pt>
                <c:pt idx="12230">
                  <c:v>16.096999999999994</c:v>
                </c:pt>
                <c:pt idx="12231">
                  <c:v>16.665999999999997</c:v>
                </c:pt>
                <c:pt idx="12232">
                  <c:v>16.572000000000003</c:v>
                </c:pt>
                <c:pt idx="12233">
                  <c:v>15.977000000000004</c:v>
                </c:pt>
                <c:pt idx="12234">
                  <c:v>16.373999999999995</c:v>
                </c:pt>
                <c:pt idx="12235">
                  <c:v>16.238</c:v>
                </c:pt>
                <c:pt idx="12236">
                  <c:v>16.007999999999996</c:v>
                </c:pt>
                <c:pt idx="12237">
                  <c:v>16.177999999999997</c:v>
                </c:pt>
                <c:pt idx="12238">
                  <c:v>16.415000000000006</c:v>
                </c:pt>
                <c:pt idx="12239">
                  <c:v>16.477000000000004</c:v>
                </c:pt>
                <c:pt idx="12240">
                  <c:v>16.302000000000007</c:v>
                </c:pt>
                <c:pt idx="12241">
                  <c:v>16.177000000000007</c:v>
                </c:pt>
                <c:pt idx="12242">
                  <c:v>16.218000000000004</c:v>
                </c:pt>
                <c:pt idx="12243">
                  <c:v>16.403999999999996</c:v>
                </c:pt>
                <c:pt idx="12244">
                  <c:v>16.049000000000007</c:v>
                </c:pt>
                <c:pt idx="12245">
                  <c:v>16.549000000000007</c:v>
                </c:pt>
                <c:pt idx="12246">
                  <c:v>16.143000000000001</c:v>
                </c:pt>
                <c:pt idx="12247">
                  <c:v>16.763000000000005</c:v>
                </c:pt>
                <c:pt idx="12248">
                  <c:v>16.525000000000006</c:v>
                </c:pt>
                <c:pt idx="12249">
                  <c:v>16.125</c:v>
                </c:pt>
                <c:pt idx="12250">
                  <c:v>16.322999999999993</c:v>
                </c:pt>
                <c:pt idx="12251">
                  <c:v>16.361999999999995</c:v>
                </c:pt>
                <c:pt idx="12252">
                  <c:v>15.995999999999995</c:v>
                </c:pt>
                <c:pt idx="12253">
                  <c:v>16.343000000000004</c:v>
                </c:pt>
                <c:pt idx="12254">
                  <c:v>16.549999999999997</c:v>
                </c:pt>
                <c:pt idx="12255">
                  <c:v>16.076999999999998</c:v>
                </c:pt>
                <c:pt idx="12256">
                  <c:v>16.308000000000007</c:v>
                </c:pt>
                <c:pt idx="12257">
                  <c:v>16.78</c:v>
                </c:pt>
                <c:pt idx="12258">
                  <c:v>16.646000000000001</c:v>
                </c:pt>
                <c:pt idx="12259">
                  <c:v>15.953000000000003</c:v>
                </c:pt>
                <c:pt idx="12260">
                  <c:v>16.492999999999995</c:v>
                </c:pt>
                <c:pt idx="12261">
                  <c:v>16.578000000000003</c:v>
                </c:pt>
                <c:pt idx="12262">
                  <c:v>16.549000000000007</c:v>
                </c:pt>
                <c:pt idx="12263">
                  <c:v>16.536000000000001</c:v>
                </c:pt>
                <c:pt idx="12264">
                  <c:v>16.602000000000004</c:v>
                </c:pt>
                <c:pt idx="12265">
                  <c:v>16.552999999999997</c:v>
                </c:pt>
                <c:pt idx="12266">
                  <c:v>16.409000000000006</c:v>
                </c:pt>
                <c:pt idx="12267">
                  <c:v>16.396000000000001</c:v>
                </c:pt>
                <c:pt idx="12268">
                  <c:v>16.447000000000003</c:v>
                </c:pt>
                <c:pt idx="12269">
                  <c:v>16.599000000000004</c:v>
                </c:pt>
                <c:pt idx="12270">
                  <c:v>16.397000000000006</c:v>
                </c:pt>
                <c:pt idx="12271">
                  <c:v>16.596000000000004</c:v>
                </c:pt>
                <c:pt idx="12272">
                  <c:v>16.650000000000006</c:v>
                </c:pt>
                <c:pt idx="12273">
                  <c:v>16.209000000000003</c:v>
                </c:pt>
                <c:pt idx="12274">
                  <c:v>16.619</c:v>
                </c:pt>
                <c:pt idx="12275">
                  <c:v>16.635000000000005</c:v>
                </c:pt>
                <c:pt idx="12276">
                  <c:v>16.590999999999994</c:v>
                </c:pt>
                <c:pt idx="12277">
                  <c:v>16.343999999999994</c:v>
                </c:pt>
                <c:pt idx="12278">
                  <c:v>16.399000000000001</c:v>
                </c:pt>
                <c:pt idx="12279">
                  <c:v>16.069000000000003</c:v>
                </c:pt>
                <c:pt idx="12280">
                  <c:v>16.588999999999999</c:v>
                </c:pt>
                <c:pt idx="12281">
                  <c:v>16.745000000000005</c:v>
                </c:pt>
                <c:pt idx="12282">
                  <c:v>16.677000000000007</c:v>
                </c:pt>
                <c:pt idx="12283">
                  <c:v>16.744</c:v>
                </c:pt>
                <c:pt idx="12284">
                  <c:v>16.432000000000002</c:v>
                </c:pt>
                <c:pt idx="12285">
                  <c:v>16.542000000000002</c:v>
                </c:pt>
                <c:pt idx="12286">
                  <c:v>16.344999999999999</c:v>
                </c:pt>
                <c:pt idx="12287">
                  <c:v>16.739999999999995</c:v>
                </c:pt>
                <c:pt idx="12288">
                  <c:v>16.257000000000005</c:v>
                </c:pt>
                <c:pt idx="12289">
                  <c:v>16.866</c:v>
                </c:pt>
                <c:pt idx="12290">
                  <c:v>16.677999999999997</c:v>
                </c:pt>
                <c:pt idx="12291">
                  <c:v>16.591999999999999</c:v>
                </c:pt>
                <c:pt idx="12292">
                  <c:v>16.597999999999999</c:v>
                </c:pt>
                <c:pt idx="12293">
                  <c:v>17.015000000000001</c:v>
                </c:pt>
                <c:pt idx="12294">
                  <c:v>16.478999999999999</c:v>
                </c:pt>
                <c:pt idx="12295">
                  <c:v>16.619</c:v>
                </c:pt>
                <c:pt idx="12296">
                  <c:v>16.328000000000003</c:v>
                </c:pt>
                <c:pt idx="12297">
                  <c:v>16.783000000000001</c:v>
                </c:pt>
                <c:pt idx="12298">
                  <c:v>16.622</c:v>
                </c:pt>
                <c:pt idx="12299">
                  <c:v>16.724999999999994</c:v>
                </c:pt>
                <c:pt idx="12300">
                  <c:v>16.725999999999999</c:v>
                </c:pt>
                <c:pt idx="12301">
                  <c:v>16.513000000000005</c:v>
                </c:pt>
                <c:pt idx="12302">
                  <c:v>16.376000000000005</c:v>
                </c:pt>
                <c:pt idx="12303">
                  <c:v>16.643000000000001</c:v>
                </c:pt>
                <c:pt idx="12304">
                  <c:v>16.415999999999997</c:v>
                </c:pt>
                <c:pt idx="12305">
                  <c:v>16.741</c:v>
                </c:pt>
                <c:pt idx="12306">
                  <c:v>16.457999999999998</c:v>
                </c:pt>
                <c:pt idx="12307">
                  <c:v>16.543000000000006</c:v>
                </c:pt>
                <c:pt idx="12308">
                  <c:v>16.61</c:v>
                </c:pt>
                <c:pt idx="12309">
                  <c:v>16.602000000000004</c:v>
                </c:pt>
                <c:pt idx="12310">
                  <c:v>16.635999999999996</c:v>
                </c:pt>
                <c:pt idx="12311">
                  <c:v>16.667000000000002</c:v>
                </c:pt>
                <c:pt idx="12312">
                  <c:v>16.549999999999997</c:v>
                </c:pt>
                <c:pt idx="12313">
                  <c:v>16.382000000000005</c:v>
                </c:pt>
                <c:pt idx="12314">
                  <c:v>16.475999999999999</c:v>
                </c:pt>
                <c:pt idx="12315">
                  <c:v>16.763999999999996</c:v>
                </c:pt>
                <c:pt idx="12316">
                  <c:v>16.549999999999997</c:v>
                </c:pt>
                <c:pt idx="12317">
                  <c:v>16.658000000000001</c:v>
                </c:pt>
                <c:pt idx="12318">
                  <c:v>16.659000000000006</c:v>
                </c:pt>
                <c:pt idx="12319">
                  <c:v>16.468000000000004</c:v>
                </c:pt>
                <c:pt idx="12320">
                  <c:v>16.972999999999999</c:v>
                </c:pt>
                <c:pt idx="12321">
                  <c:v>16.763999999999996</c:v>
                </c:pt>
                <c:pt idx="12322">
                  <c:v>16.501000000000005</c:v>
                </c:pt>
                <c:pt idx="12323">
                  <c:v>16.778000000000006</c:v>
                </c:pt>
                <c:pt idx="12324">
                  <c:v>16.367000000000004</c:v>
                </c:pt>
                <c:pt idx="12325">
                  <c:v>16.361999999999995</c:v>
                </c:pt>
                <c:pt idx="12326">
                  <c:v>16.790000000000006</c:v>
                </c:pt>
                <c:pt idx="12327">
                  <c:v>16.718000000000004</c:v>
                </c:pt>
                <c:pt idx="12328">
                  <c:v>16.527000000000001</c:v>
                </c:pt>
                <c:pt idx="12329">
                  <c:v>16.483999999999995</c:v>
                </c:pt>
                <c:pt idx="12330">
                  <c:v>16.613</c:v>
                </c:pt>
                <c:pt idx="12331">
                  <c:v>16.600999999999999</c:v>
                </c:pt>
                <c:pt idx="12332">
                  <c:v>16.781999999999996</c:v>
                </c:pt>
                <c:pt idx="12333">
                  <c:v>16.539000000000001</c:v>
                </c:pt>
                <c:pt idx="12334">
                  <c:v>16.665999999999997</c:v>
                </c:pt>
                <c:pt idx="12335">
                  <c:v>16.638000000000005</c:v>
                </c:pt>
                <c:pt idx="12336">
                  <c:v>16.334999999999994</c:v>
                </c:pt>
                <c:pt idx="12337">
                  <c:v>16.786000000000001</c:v>
                </c:pt>
                <c:pt idx="12338">
                  <c:v>16.552000000000007</c:v>
                </c:pt>
                <c:pt idx="12339">
                  <c:v>16.628</c:v>
                </c:pt>
                <c:pt idx="12340">
                  <c:v>16.915999999999997</c:v>
                </c:pt>
                <c:pt idx="12341">
                  <c:v>16.492999999999995</c:v>
                </c:pt>
                <c:pt idx="12342">
                  <c:v>16.462999999999994</c:v>
                </c:pt>
                <c:pt idx="12343">
                  <c:v>16.53</c:v>
                </c:pt>
                <c:pt idx="12344">
                  <c:v>16.585999999999999</c:v>
                </c:pt>
                <c:pt idx="12345">
                  <c:v>16.597999999999999</c:v>
                </c:pt>
                <c:pt idx="12346">
                  <c:v>16.573999999999998</c:v>
                </c:pt>
                <c:pt idx="12347">
                  <c:v>16.495999999999995</c:v>
                </c:pt>
                <c:pt idx="12348">
                  <c:v>16.959000000000003</c:v>
                </c:pt>
                <c:pt idx="12349">
                  <c:v>16.465999999999994</c:v>
                </c:pt>
                <c:pt idx="12350">
                  <c:v>16.480000000000004</c:v>
                </c:pt>
                <c:pt idx="12351">
                  <c:v>16.956000000000003</c:v>
                </c:pt>
                <c:pt idx="12352">
                  <c:v>16.477999999999994</c:v>
                </c:pt>
                <c:pt idx="12353">
                  <c:v>16.778000000000006</c:v>
                </c:pt>
                <c:pt idx="12354">
                  <c:v>16.510999999999996</c:v>
                </c:pt>
                <c:pt idx="12355">
                  <c:v>16.691999999999993</c:v>
                </c:pt>
                <c:pt idx="12356">
                  <c:v>16.631</c:v>
                </c:pt>
                <c:pt idx="12357">
                  <c:v>16.537000000000006</c:v>
                </c:pt>
                <c:pt idx="12358">
                  <c:v>16.578999999999994</c:v>
                </c:pt>
                <c:pt idx="12359">
                  <c:v>16.350999999999999</c:v>
                </c:pt>
                <c:pt idx="12360">
                  <c:v>16.709999999999994</c:v>
                </c:pt>
                <c:pt idx="12361">
                  <c:v>16.912000000000006</c:v>
                </c:pt>
                <c:pt idx="12362">
                  <c:v>16.545000000000002</c:v>
                </c:pt>
                <c:pt idx="12363">
                  <c:v>16.998999999999995</c:v>
                </c:pt>
                <c:pt idx="12364">
                  <c:v>16.450000000000003</c:v>
                </c:pt>
                <c:pt idx="12365">
                  <c:v>16.647000000000006</c:v>
                </c:pt>
                <c:pt idx="12366">
                  <c:v>16.564999999999998</c:v>
                </c:pt>
                <c:pt idx="12367">
                  <c:v>16.563000000000002</c:v>
                </c:pt>
                <c:pt idx="12368">
                  <c:v>16.736999999999995</c:v>
                </c:pt>
                <c:pt idx="12369">
                  <c:v>16.810000000000002</c:v>
                </c:pt>
                <c:pt idx="12370">
                  <c:v>16.823999999999998</c:v>
                </c:pt>
                <c:pt idx="12371">
                  <c:v>16.942999999999998</c:v>
                </c:pt>
                <c:pt idx="12372">
                  <c:v>16.659999999999997</c:v>
                </c:pt>
                <c:pt idx="12373">
                  <c:v>16.885000000000005</c:v>
                </c:pt>
                <c:pt idx="12374">
                  <c:v>17.025000000000006</c:v>
                </c:pt>
                <c:pt idx="12375">
                  <c:v>17.152000000000001</c:v>
                </c:pt>
                <c:pt idx="12376">
                  <c:v>16.748000000000005</c:v>
                </c:pt>
                <c:pt idx="12377">
                  <c:v>16.831000000000003</c:v>
                </c:pt>
                <c:pt idx="12378">
                  <c:v>16.966999999999999</c:v>
                </c:pt>
                <c:pt idx="12379">
                  <c:v>16.867000000000004</c:v>
                </c:pt>
                <c:pt idx="12380">
                  <c:v>17.206999999999994</c:v>
                </c:pt>
                <c:pt idx="12381">
                  <c:v>16.882999999999996</c:v>
                </c:pt>
                <c:pt idx="12382">
                  <c:v>16.777000000000001</c:v>
                </c:pt>
                <c:pt idx="12383">
                  <c:v>16.762</c:v>
                </c:pt>
                <c:pt idx="12384">
                  <c:v>16.75</c:v>
                </c:pt>
                <c:pt idx="12385">
                  <c:v>16.468999999999994</c:v>
                </c:pt>
                <c:pt idx="12386">
                  <c:v>16.704999999999998</c:v>
                </c:pt>
                <c:pt idx="12387">
                  <c:v>16.771000000000001</c:v>
                </c:pt>
                <c:pt idx="12388">
                  <c:v>16.822999999999993</c:v>
                </c:pt>
                <c:pt idx="12389">
                  <c:v>17.058999999999997</c:v>
                </c:pt>
                <c:pt idx="12390">
                  <c:v>16.733999999999995</c:v>
                </c:pt>
                <c:pt idx="12391">
                  <c:v>16.540000000000006</c:v>
                </c:pt>
                <c:pt idx="12392">
                  <c:v>16.754000000000005</c:v>
                </c:pt>
                <c:pt idx="12393">
                  <c:v>16.813000000000002</c:v>
                </c:pt>
                <c:pt idx="12394">
                  <c:v>16.778000000000006</c:v>
                </c:pt>
                <c:pt idx="12395">
                  <c:v>16.855000000000004</c:v>
                </c:pt>
                <c:pt idx="12396">
                  <c:v>16.519000000000005</c:v>
                </c:pt>
                <c:pt idx="12397">
                  <c:v>16.731999999999999</c:v>
                </c:pt>
                <c:pt idx="12398">
                  <c:v>16.855000000000004</c:v>
                </c:pt>
                <c:pt idx="12399">
                  <c:v>16.831000000000003</c:v>
                </c:pt>
                <c:pt idx="12400">
                  <c:v>16.614000000000004</c:v>
                </c:pt>
                <c:pt idx="12401">
                  <c:v>16.771000000000001</c:v>
                </c:pt>
                <c:pt idx="12402">
                  <c:v>16.674999999999997</c:v>
                </c:pt>
                <c:pt idx="12403">
                  <c:v>16.677000000000007</c:v>
                </c:pt>
                <c:pt idx="12404">
                  <c:v>16.906000000000006</c:v>
                </c:pt>
                <c:pt idx="12405">
                  <c:v>17.084999999999994</c:v>
                </c:pt>
                <c:pt idx="12406">
                  <c:v>16.884</c:v>
                </c:pt>
                <c:pt idx="12407">
                  <c:v>16.662000000000006</c:v>
                </c:pt>
                <c:pt idx="12408">
                  <c:v>16.488</c:v>
                </c:pt>
                <c:pt idx="12409">
                  <c:v>16.981999999999999</c:v>
                </c:pt>
                <c:pt idx="12410">
                  <c:v>16.602000000000004</c:v>
                </c:pt>
                <c:pt idx="12411">
                  <c:v>16.605000000000004</c:v>
                </c:pt>
                <c:pt idx="12412">
                  <c:v>16.516000000000005</c:v>
                </c:pt>
                <c:pt idx="12413">
                  <c:v>16.730000000000004</c:v>
                </c:pt>
                <c:pt idx="12414">
                  <c:v>16.835999999999999</c:v>
                </c:pt>
                <c:pt idx="12415">
                  <c:v>16.831000000000003</c:v>
                </c:pt>
                <c:pt idx="12416">
                  <c:v>16.391000000000005</c:v>
                </c:pt>
                <c:pt idx="12417">
                  <c:v>16.573999999999998</c:v>
                </c:pt>
                <c:pt idx="12418">
                  <c:v>16.658000000000001</c:v>
                </c:pt>
                <c:pt idx="12419">
                  <c:v>16.924999999999997</c:v>
                </c:pt>
                <c:pt idx="12420">
                  <c:v>16.581000000000003</c:v>
                </c:pt>
                <c:pt idx="12421">
                  <c:v>16.414000000000001</c:v>
                </c:pt>
                <c:pt idx="12422">
                  <c:v>16.903000000000006</c:v>
                </c:pt>
                <c:pt idx="12423">
                  <c:v>16.652000000000001</c:v>
                </c:pt>
                <c:pt idx="12424">
                  <c:v>16.953999999999994</c:v>
                </c:pt>
                <c:pt idx="12425">
                  <c:v>16.474999999999994</c:v>
                </c:pt>
                <c:pt idx="12426">
                  <c:v>16.614999999999995</c:v>
                </c:pt>
                <c:pt idx="12427">
                  <c:v>16.956999999999994</c:v>
                </c:pt>
                <c:pt idx="12428">
                  <c:v>16.781999999999996</c:v>
                </c:pt>
                <c:pt idx="12429">
                  <c:v>16.616</c:v>
                </c:pt>
                <c:pt idx="12430">
                  <c:v>16.486000000000004</c:v>
                </c:pt>
                <c:pt idx="12431">
                  <c:v>16.626999999999995</c:v>
                </c:pt>
                <c:pt idx="12432">
                  <c:v>16.778999999999996</c:v>
                </c:pt>
                <c:pt idx="12433">
                  <c:v>16.659000000000006</c:v>
                </c:pt>
                <c:pt idx="12434">
                  <c:v>16.588999999999999</c:v>
                </c:pt>
                <c:pt idx="12435">
                  <c:v>16.957999999999998</c:v>
                </c:pt>
                <c:pt idx="12436">
                  <c:v>16.576999999999998</c:v>
                </c:pt>
                <c:pt idx="12437">
                  <c:v>16.754999999999995</c:v>
                </c:pt>
                <c:pt idx="12438">
                  <c:v>16.748999999999995</c:v>
                </c:pt>
                <c:pt idx="12439">
                  <c:v>16.897000000000006</c:v>
                </c:pt>
                <c:pt idx="12440">
                  <c:v>16.938999999999993</c:v>
                </c:pt>
                <c:pt idx="12441">
                  <c:v>16.753</c:v>
                </c:pt>
                <c:pt idx="12442">
                  <c:v>16.838999999999999</c:v>
                </c:pt>
                <c:pt idx="12443">
                  <c:v>16.75</c:v>
                </c:pt>
                <c:pt idx="12444">
                  <c:v>16.628</c:v>
                </c:pt>
                <c:pt idx="12445">
                  <c:v>16.918999999999997</c:v>
                </c:pt>
                <c:pt idx="12446">
                  <c:v>16.689999999999998</c:v>
                </c:pt>
                <c:pt idx="12447">
                  <c:v>16.799000000000007</c:v>
                </c:pt>
                <c:pt idx="12448">
                  <c:v>16.802000000000007</c:v>
                </c:pt>
                <c:pt idx="12449">
                  <c:v>16.534999999999997</c:v>
                </c:pt>
                <c:pt idx="12450">
                  <c:v>16.771000000000001</c:v>
                </c:pt>
                <c:pt idx="12451">
                  <c:v>16.763999999999996</c:v>
                </c:pt>
                <c:pt idx="12452">
                  <c:v>16.427000000000007</c:v>
                </c:pt>
                <c:pt idx="12453">
                  <c:v>16.899000000000001</c:v>
                </c:pt>
                <c:pt idx="12454">
                  <c:v>16.668000000000006</c:v>
                </c:pt>
                <c:pt idx="12455">
                  <c:v>16.576999999999998</c:v>
                </c:pt>
                <c:pt idx="12456">
                  <c:v>16.638000000000005</c:v>
                </c:pt>
                <c:pt idx="12457">
                  <c:v>16.614000000000004</c:v>
                </c:pt>
                <c:pt idx="12458">
                  <c:v>16.691000000000003</c:v>
                </c:pt>
                <c:pt idx="12459">
                  <c:v>16.75</c:v>
                </c:pt>
                <c:pt idx="12460">
                  <c:v>16.796999999999997</c:v>
                </c:pt>
                <c:pt idx="12461">
                  <c:v>16.954999999999998</c:v>
                </c:pt>
                <c:pt idx="12462">
                  <c:v>16.671999999999997</c:v>
                </c:pt>
                <c:pt idx="12463">
                  <c:v>16.622</c:v>
                </c:pt>
                <c:pt idx="12464">
                  <c:v>16.796999999999997</c:v>
                </c:pt>
                <c:pt idx="12465">
                  <c:v>16.5</c:v>
                </c:pt>
                <c:pt idx="12466">
                  <c:v>16.956999999999994</c:v>
                </c:pt>
                <c:pt idx="12467">
                  <c:v>16.789000000000001</c:v>
                </c:pt>
                <c:pt idx="12468">
                  <c:v>16.653999999999996</c:v>
                </c:pt>
                <c:pt idx="12469">
                  <c:v>16.722999999999999</c:v>
                </c:pt>
                <c:pt idx="12470">
                  <c:v>16.819000000000003</c:v>
                </c:pt>
                <c:pt idx="12471">
                  <c:v>16.53</c:v>
                </c:pt>
                <c:pt idx="12472">
                  <c:v>16.988</c:v>
                </c:pt>
                <c:pt idx="12473">
                  <c:v>16.828000000000003</c:v>
                </c:pt>
                <c:pt idx="12474">
                  <c:v>16.772000000000006</c:v>
                </c:pt>
                <c:pt idx="12475">
                  <c:v>16.748999999999995</c:v>
                </c:pt>
                <c:pt idx="12476">
                  <c:v>16.829999999999998</c:v>
                </c:pt>
                <c:pt idx="12477">
                  <c:v>16.896000000000001</c:v>
                </c:pt>
                <c:pt idx="12478">
                  <c:v>16.774000000000001</c:v>
                </c:pt>
                <c:pt idx="12479">
                  <c:v>16.948999999999998</c:v>
                </c:pt>
                <c:pt idx="12480">
                  <c:v>16.634</c:v>
                </c:pt>
                <c:pt idx="12481">
                  <c:v>16.989000000000004</c:v>
                </c:pt>
                <c:pt idx="12482">
                  <c:v>16.498000000000005</c:v>
                </c:pt>
                <c:pt idx="12483">
                  <c:v>17.001000000000005</c:v>
                </c:pt>
                <c:pt idx="12484">
                  <c:v>16.578000000000003</c:v>
                </c:pt>
                <c:pt idx="12485">
                  <c:v>16.900000000000006</c:v>
                </c:pt>
                <c:pt idx="12486">
                  <c:v>16.712000000000003</c:v>
                </c:pt>
                <c:pt idx="12487">
                  <c:v>16.944999999999993</c:v>
                </c:pt>
                <c:pt idx="12488">
                  <c:v>16.653000000000006</c:v>
                </c:pt>
                <c:pt idx="12489">
                  <c:v>16.870999999999995</c:v>
                </c:pt>
                <c:pt idx="12490">
                  <c:v>16.706999999999994</c:v>
                </c:pt>
                <c:pt idx="12491">
                  <c:v>16.411000000000001</c:v>
                </c:pt>
                <c:pt idx="12492">
                  <c:v>16.974999999999994</c:v>
                </c:pt>
                <c:pt idx="12493">
                  <c:v>16.790000000000006</c:v>
                </c:pt>
                <c:pt idx="12494">
                  <c:v>16.685000000000002</c:v>
                </c:pt>
                <c:pt idx="12495">
                  <c:v>16.728999999999999</c:v>
                </c:pt>
                <c:pt idx="12496">
                  <c:v>16.802999999999997</c:v>
                </c:pt>
                <c:pt idx="12497">
                  <c:v>16.584000000000003</c:v>
                </c:pt>
                <c:pt idx="12498">
                  <c:v>17.084999999999994</c:v>
                </c:pt>
                <c:pt idx="12499">
                  <c:v>16.813000000000002</c:v>
                </c:pt>
                <c:pt idx="12500">
                  <c:v>16.626000000000005</c:v>
                </c:pt>
                <c:pt idx="12501">
                  <c:v>16.757999999999996</c:v>
                </c:pt>
                <c:pt idx="12502">
                  <c:v>16.933999999999997</c:v>
                </c:pt>
                <c:pt idx="12503">
                  <c:v>16.688999999999993</c:v>
                </c:pt>
                <c:pt idx="12504">
                  <c:v>16.962999999999994</c:v>
                </c:pt>
                <c:pt idx="12505">
                  <c:v>16.872</c:v>
                </c:pt>
                <c:pt idx="12506">
                  <c:v>16.718999999999994</c:v>
                </c:pt>
                <c:pt idx="12507">
                  <c:v>16.718000000000004</c:v>
                </c:pt>
                <c:pt idx="12508">
                  <c:v>16.965999999999994</c:v>
                </c:pt>
                <c:pt idx="12509">
                  <c:v>16.691999999999993</c:v>
                </c:pt>
                <c:pt idx="12510">
                  <c:v>16.941000000000003</c:v>
                </c:pt>
                <c:pt idx="12511">
                  <c:v>16.86</c:v>
                </c:pt>
                <c:pt idx="12512">
                  <c:v>16.733000000000004</c:v>
                </c:pt>
                <c:pt idx="12513">
                  <c:v>16.837000000000003</c:v>
                </c:pt>
                <c:pt idx="12514">
                  <c:v>16.790999999999997</c:v>
                </c:pt>
                <c:pt idx="12515">
                  <c:v>16.799999999999997</c:v>
                </c:pt>
                <c:pt idx="12516">
                  <c:v>16.432000000000002</c:v>
                </c:pt>
                <c:pt idx="12517">
                  <c:v>16.731999999999999</c:v>
                </c:pt>
                <c:pt idx="12518">
                  <c:v>16.831000000000003</c:v>
                </c:pt>
                <c:pt idx="12519">
                  <c:v>16.938000000000002</c:v>
                </c:pt>
                <c:pt idx="12520">
                  <c:v>16.510000000000005</c:v>
                </c:pt>
                <c:pt idx="12521">
                  <c:v>16.683000000000007</c:v>
                </c:pt>
                <c:pt idx="12522">
                  <c:v>16.828000000000003</c:v>
                </c:pt>
                <c:pt idx="12523">
                  <c:v>16.679000000000002</c:v>
                </c:pt>
                <c:pt idx="12524">
                  <c:v>16.896000000000001</c:v>
                </c:pt>
                <c:pt idx="12525">
                  <c:v>17.013000000000005</c:v>
                </c:pt>
                <c:pt idx="12526">
                  <c:v>16.614999999999995</c:v>
                </c:pt>
                <c:pt idx="12527">
                  <c:v>16.632999999999996</c:v>
                </c:pt>
                <c:pt idx="12528">
                  <c:v>16.870999999999995</c:v>
                </c:pt>
                <c:pt idx="12529">
                  <c:v>16.506</c:v>
                </c:pt>
                <c:pt idx="12530">
                  <c:v>16.716999999999999</c:v>
                </c:pt>
                <c:pt idx="12531">
                  <c:v>16.885999999999996</c:v>
                </c:pt>
                <c:pt idx="12532">
                  <c:v>16.805999999999997</c:v>
                </c:pt>
                <c:pt idx="12533">
                  <c:v>17.031000000000006</c:v>
                </c:pt>
                <c:pt idx="12534">
                  <c:v>17.126999999999995</c:v>
                </c:pt>
                <c:pt idx="12535">
                  <c:v>17.197000000000003</c:v>
                </c:pt>
                <c:pt idx="12536">
                  <c:v>17.019999999999996</c:v>
                </c:pt>
                <c:pt idx="12537">
                  <c:v>16.793000000000006</c:v>
                </c:pt>
                <c:pt idx="12538">
                  <c:v>16.664000000000001</c:v>
                </c:pt>
                <c:pt idx="12539">
                  <c:v>16.870999999999995</c:v>
                </c:pt>
                <c:pt idx="12540">
                  <c:v>16.819000000000003</c:v>
                </c:pt>
                <c:pt idx="12541">
                  <c:v>16.744</c:v>
                </c:pt>
                <c:pt idx="12542">
                  <c:v>16.751999999999995</c:v>
                </c:pt>
                <c:pt idx="12543">
                  <c:v>16.790999999999997</c:v>
                </c:pt>
                <c:pt idx="12544">
                  <c:v>17.022000000000006</c:v>
                </c:pt>
                <c:pt idx="12545">
                  <c:v>16.625</c:v>
                </c:pt>
                <c:pt idx="12546">
                  <c:v>16.748999999999995</c:v>
                </c:pt>
                <c:pt idx="12547">
                  <c:v>16.728999999999999</c:v>
                </c:pt>
                <c:pt idx="12548">
                  <c:v>16.921000000000006</c:v>
                </c:pt>
                <c:pt idx="12549">
                  <c:v>16.790000000000006</c:v>
                </c:pt>
                <c:pt idx="12550">
                  <c:v>16.623000000000005</c:v>
                </c:pt>
                <c:pt idx="12551">
                  <c:v>16.805999999999997</c:v>
                </c:pt>
                <c:pt idx="12552">
                  <c:v>16.674999999999997</c:v>
                </c:pt>
                <c:pt idx="12553">
                  <c:v>16.810000000000002</c:v>
                </c:pt>
                <c:pt idx="12554">
                  <c:v>16.698999999999998</c:v>
                </c:pt>
                <c:pt idx="12555">
                  <c:v>16.677000000000007</c:v>
                </c:pt>
                <c:pt idx="12556">
                  <c:v>16.802000000000007</c:v>
                </c:pt>
                <c:pt idx="12557">
                  <c:v>16.849000000000004</c:v>
                </c:pt>
                <c:pt idx="12558">
                  <c:v>16.834000000000003</c:v>
                </c:pt>
                <c:pt idx="12559">
                  <c:v>16.793000000000006</c:v>
                </c:pt>
                <c:pt idx="12560">
                  <c:v>16.829999999999998</c:v>
                </c:pt>
                <c:pt idx="12561">
                  <c:v>16.744</c:v>
                </c:pt>
                <c:pt idx="12562">
                  <c:v>16.869</c:v>
                </c:pt>
                <c:pt idx="12563">
                  <c:v>16.734999999999999</c:v>
                </c:pt>
                <c:pt idx="12564">
                  <c:v>16.540999999999997</c:v>
                </c:pt>
                <c:pt idx="12565">
                  <c:v>16.558000000000007</c:v>
                </c:pt>
                <c:pt idx="12566">
                  <c:v>16.709999999999994</c:v>
                </c:pt>
                <c:pt idx="12567">
                  <c:v>16.713999999999999</c:v>
                </c:pt>
                <c:pt idx="12568">
                  <c:v>16.644999999999996</c:v>
                </c:pt>
                <c:pt idx="12569">
                  <c:v>16.670000000000002</c:v>
                </c:pt>
                <c:pt idx="12570">
                  <c:v>16.709000000000003</c:v>
                </c:pt>
                <c:pt idx="12571">
                  <c:v>17.251999999999995</c:v>
                </c:pt>
                <c:pt idx="12572">
                  <c:v>16.731999999999999</c:v>
                </c:pt>
                <c:pt idx="12573">
                  <c:v>16.697000000000003</c:v>
                </c:pt>
                <c:pt idx="12574">
                  <c:v>16.840000000000003</c:v>
                </c:pt>
                <c:pt idx="12575">
                  <c:v>16.843999999999994</c:v>
                </c:pt>
                <c:pt idx="12576">
                  <c:v>16.891000000000005</c:v>
                </c:pt>
                <c:pt idx="12577">
                  <c:v>16.566999999999993</c:v>
                </c:pt>
                <c:pt idx="12578">
                  <c:v>16.974999999999994</c:v>
                </c:pt>
                <c:pt idx="12579">
                  <c:v>16.828000000000003</c:v>
                </c:pt>
                <c:pt idx="12580">
                  <c:v>16.783000000000001</c:v>
                </c:pt>
                <c:pt idx="12581">
                  <c:v>16.734999999999999</c:v>
                </c:pt>
                <c:pt idx="12582">
                  <c:v>16.504999999999995</c:v>
                </c:pt>
                <c:pt idx="12583">
                  <c:v>16.772999999999996</c:v>
                </c:pt>
                <c:pt idx="12584">
                  <c:v>16.900999999999996</c:v>
                </c:pt>
                <c:pt idx="12585">
                  <c:v>16.671000000000006</c:v>
                </c:pt>
                <c:pt idx="12586">
                  <c:v>16.873000000000005</c:v>
                </c:pt>
                <c:pt idx="12587">
                  <c:v>16.661000000000001</c:v>
                </c:pt>
                <c:pt idx="12588">
                  <c:v>17.254999999999995</c:v>
                </c:pt>
                <c:pt idx="12589">
                  <c:v>16.929000000000002</c:v>
                </c:pt>
                <c:pt idx="12590">
                  <c:v>17.037000000000006</c:v>
                </c:pt>
                <c:pt idx="12591">
                  <c:v>16.802000000000007</c:v>
                </c:pt>
                <c:pt idx="12592">
                  <c:v>16.888999999999996</c:v>
                </c:pt>
                <c:pt idx="12593">
                  <c:v>16.661000000000001</c:v>
                </c:pt>
                <c:pt idx="12594">
                  <c:v>16.998000000000005</c:v>
                </c:pt>
                <c:pt idx="12595">
                  <c:v>16.962999999999994</c:v>
                </c:pt>
                <c:pt idx="12596">
                  <c:v>16.728999999999999</c:v>
                </c:pt>
                <c:pt idx="12597">
                  <c:v>16.906000000000006</c:v>
                </c:pt>
                <c:pt idx="12598">
                  <c:v>16.593999999999994</c:v>
                </c:pt>
                <c:pt idx="12599">
                  <c:v>16.822000000000003</c:v>
                </c:pt>
                <c:pt idx="12600">
                  <c:v>16.587999999999994</c:v>
                </c:pt>
                <c:pt idx="12601">
                  <c:v>16.933999999999997</c:v>
                </c:pt>
                <c:pt idx="12602">
                  <c:v>16.573999999999998</c:v>
                </c:pt>
                <c:pt idx="12603">
                  <c:v>16.816000000000003</c:v>
                </c:pt>
                <c:pt idx="12604">
                  <c:v>16.915000000000006</c:v>
                </c:pt>
                <c:pt idx="12605">
                  <c:v>17.093000000000004</c:v>
                </c:pt>
                <c:pt idx="12606">
                  <c:v>16.549999999999997</c:v>
                </c:pt>
                <c:pt idx="12607">
                  <c:v>16.796000000000006</c:v>
                </c:pt>
                <c:pt idx="12608">
                  <c:v>16.703000000000003</c:v>
                </c:pt>
                <c:pt idx="12609">
                  <c:v>17.010999999999996</c:v>
                </c:pt>
                <c:pt idx="12610">
                  <c:v>16.725999999999999</c:v>
                </c:pt>
                <c:pt idx="12611">
                  <c:v>16.676000000000002</c:v>
                </c:pt>
                <c:pt idx="12612">
                  <c:v>16.882000000000005</c:v>
                </c:pt>
                <c:pt idx="12613">
                  <c:v>16.989999999999995</c:v>
                </c:pt>
                <c:pt idx="12614">
                  <c:v>16.606999999999999</c:v>
                </c:pt>
                <c:pt idx="12615">
                  <c:v>17.052999999999997</c:v>
                </c:pt>
                <c:pt idx="12616">
                  <c:v>16.799999999999997</c:v>
                </c:pt>
                <c:pt idx="12617">
                  <c:v>17.021000000000001</c:v>
                </c:pt>
                <c:pt idx="12618">
                  <c:v>16.614999999999995</c:v>
                </c:pt>
                <c:pt idx="12619">
                  <c:v>17.046999999999997</c:v>
                </c:pt>
                <c:pt idx="12620">
                  <c:v>16.631</c:v>
                </c:pt>
                <c:pt idx="12621">
                  <c:v>16.822999999999993</c:v>
                </c:pt>
                <c:pt idx="12622">
                  <c:v>16.856999999999999</c:v>
                </c:pt>
                <c:pt idx="12623">
                  <c:v>16.799999999999997</c:v>
                </c:pt>
                <c:pt idx="12624">
                  <c:v>16.944999999999993</c:v>
                </c:pt>
                <c:pt idx="12625">
                  <c:v>16.956999999999994</c:v>
                </c:pt>
                <c:pt idx="12626">
                  <c:v>16.573999999999998</c:v>
                </c:pt>
                <c:pt idx="12627">
                  <c:v>16.349000000000004</c:v>
                </c:pt>
                <c:pt idx="12628">
                  <c:v>16.734999999999999</c:v>
                </c:pt>
                <c:pt idx="12629">
                  <c:v>17.049000000000007</c:v>
                </c:pt>
                <c:pt idx="12630">
                  <c:v>16.784999999999997</c:v>
                </c:pt>
                <c:pt idx="12631">
                  <c:v>17.191999999999993</c:v>
                </c:pt>
                <c:pt idx="12632">
                  <c:v>16.856999999999999</c:v>
                </c:pt>
                <c:pt idx="12633">
                  <c:v>16.846000000000004</c:v>
                </c:pt>
                <c:pt idx="12634">
                  <c:v>16.721000000000004</c:v>
                </c:pt>
                <c:pt idx="12635">
                  <c:v>16.762</c:v>
                </c:pt>
                <c:pt idx="12636">
                  <c:v>16.850999999999999</c:v>
                </c:pt>
                <c:pt idx="12637">
                  <c:v>17.067999999999998</c:v>
                </c:pt>
                <c:pt idx="12638">
                  <c:v>16.677000000000007</c:v>
                </c:pt>
                <c:pt idx="12639">
                  <c:v>16.870999999999995</c:v>
                </c:pt>
                <c:pt idx="12640">
                  <c:v>16.965999999999994</c:v>
                </c:pt>
                <c:pt idx="12641">
                  <c:v>16.659999999999997</c:v>
                </c:pt>
                <c:pt idx="12642">
                  <c:v>16.837000000000003</c:v>
                </c:pt>
                <c:pt idx="12643">
                  <c:v>16.826999999999998</c:v>
                </c:pt>
                <c:pt idx="12644">
                  <c:v>16.382999999999996</c:v>
                </c:pt>
                <c:pt idx="12645">
                  <c:v>16.668000000000006</c:v>
                </c:pt>
                <c:pt idx="12646">
                  <c:v>17.031000000000006</c:v>
                </c:pt>
                <c:pt idx="12647">
                  <c:v>16.596999999999994</c:v>
                </c:pt>
                <c:pt idx="12648">
                  <c:v>16.614999999999995</c:v>
                </c:pt>
                <c:pt idx="12649">
                  <c:v>16.682000000000002</c:v>
                </c:pt>
                <c:pt idx="12650">
                  <c:v>16.596000000000004</c:v>
                </c:pt>
                <c:pt idx="12651">
                  <c:v>16.765000000000001</c:v>
                </c:pt>
                <c:pt idx="12652">
                  <c:v>16.863</c:v>
                </c:pt>
                <c:pt idx="12653">
                  <c:v>17.063999999999993</c:v>
                </c:pt>
                <c:pt idx="12654">
                  <c:v>16.984999999999999</c:v>
                </c:pt>
                <c:pt idx="12655">
                  <c:v>16.72</c:v>
                </c:pt>
                <c:pt idx="12656">
                  <c:v>16.543999999999997</c:v>
                </c:pt>
                <c:pt idx="12657">
                  <c:v>16.838999999999999</c:v>
                </c:pt>
                <c:pt idx="12658">
                  <c:v>16.730999999999995</c:v>
                </c:pt>
                <c:pt idx="12659">
                  <c:v>16.989000000000004</c:v>
                </c:pt>
                <c:pt idx="12660">
                  <c:v>16.888999999999996</c:v>
                </c:pt>
                <c:pt idx="12661">
                  <c:v>17.116</c:v>
                </c:pt>
                <c:pt idx="12662">
                  <c:v>16.989000000000004</c:v>
                </c:pt>
                <c:pt idx="12663">
                  <c:v>16.516000000000005</c:v>
                </c:pt>
                <c:pt idx="12664">
                  <c:v>16.668000000000006</c:v>
                </c:pt>
                <c:pt idx="12665">
                  <c:v>16.768000000000001</c:v>
                </c:pt>
                <c:pt idx="12666">
                  <c:v>16.819000000000003</c:v>
                </c:pt>
                <c:pt idx="12667">
                  <c:v>16.826999999999998</c:v>
                </c:pt>
                <c:pt idx="12668">
                  <c:v>16.602000000000004</c:v>
                </c:pt>
                <c:pt idx="12669">
                  <c:v>16.674999999999997</c:v>
                </c:pt>
                <c:pt idx="12670">
                  <c:v>16.484999999999999</c:v>
                </c:pt>
                <c:pt idx="12671">
                  <c:v>17.103999999999999</c:v>
                </c:pt>
                <c:pt idx="12672">
                  <c:v>16.900000000000006</c:v>
                </c:pt>
                <c:pt idx="12673">
                  <c:v>16.912000000000006</c:v>
                </c:pt>
                <c:pt idx="12674">
                  <c:v>16.790999999999997</c:v>
                </c:pt>
                <c:pt idx="12675">
                  <c:v>16.789000000000001</c:v>
                </c:pt>
                <c:pt idx="12676">
                  <c:v>16.813999999999993</c:v>
                </c:pt>
                <c:pt idx="12677">
                  <c:v>16.863</c:v>
                </c:pt>
                <c:pt idx="12678">
                  <c:v>16.796999999999997</c:v>
                </c:pt>
                <c:pt idx="12679">
                  <c:v>16.763999999999996</c:v>
                </c:pt>
                <c:pt idx="12680">
                  <c:v>16.873999999999995</c:v>
                </c:pt>
                <c:pt idx="12681">
                  <c:v>16.686000000000007</c:v>
                </c:pt>
                <c:pt idx="12682">
                  <c:v>16.557000000000002</c:v>
                </c:pt>
                <c:pt idx="12683">
                  <c:v>16.766000000000005</c:v>
                </c:pt>
                <c:pt idx="12684">
                  <c:v>16.554000000000002</c:v>
                </c:pt>
                <c:pt idx="12685">
                  <c:v>16.876999999999995</c:v>
                </c:pt>
                <c:pt idx="12686">
                  <c:v>16.668000000000006</c:v>
                </c:pt>
                <c:pt idx="12687">
                  <c:v>16.757000000000005</c:v>
                </c:pt>
                <c:pt idx="12688">
                  <c:v>16.977000000000004</c:v>
                </c:pt>
                <c:pt idx="12689">
                  <c:v>16.778000000000006</c:v>
                </c:pt>
                <c:pt idx="12690">
                  <c:v>16.763999999999996</c:v>
                </c:pt>
                <c:pt idx="12691">
                  <c:v>16.762</c:v>
                </c:pt>
                <c:pt idx="12692">
                  <c:v>16.680000000000007</c:v>
                </c:pt>
                <c:pt idx="12693">
                  <c:v>16.616</c:v>
                </c:pt>
                <c:pt idx="12694">
                  <c:v>16.391000000000005</c:v>
                </c:pt>
                <c:pt idx="12695">
                  <c:v>16.793000000000006</c:v>
                </c:pt>
                <c:pt idx="12696">
                  <c:v>16.912999999999997</c:v>
                </c:pt>
                <c:pt idx="12697">
                  <c:v>17.161000000000001</c:v>
                </c:pt>
                <c:pt idx="12698">
                  <c:v>16.963999999999999</c:v>
                </c:pt>
                <c:pt idx="12699">
                  <c:v>17.004999999999995</c:v>
                </c:pt>
                <c:pt idx="12700">
                  <c:v>16.959000000000003</c:v>
                </c:pt>
                <c:pt idx="12701">
                  <c:v>17.063999999999993</c:v>
                </c:pt>
                <c:pt idx="12702">
                  <c:v>16.843999999999994</c:v>
                </c:pt>
                <c:pt idx="12703">
                  <c:v>16.697999999999993</c:v>
                </c:pt>
                <c:pt idx="12704">
                  <c:v>16.840999999999994</c:v>
                </c:pt>
                <c:pt idx="12705">
                  <c:v>16.662999999999997</c:v>
                </c:pt>
                <c:pt idx="12706">
                  <c:v>17.049999999999997</c:v>
                </c:pt>
                <c:pt idx="12707">
                  <c:v>16.826999999999998</c:v>
                </c:pt>
                <c:pt idx="12708">
                  <c:v>16.798000000000002</c:v>
                </c:pt>
                <c:pt idx="12709">
                  <c:v>16.707999999999998</c:v>
                </c:pt>
                <c:pt idx="12710">
                  <c:v>16.766999999999996</c:v>
                </c:pt>
                <c:pt idx="12711">
                  <c:v>16.814999999999998</c:v>
                </c:pt>
                <c:pt idx="12712">
                  <c:v>16.811000000000007</c:v>
                </c:pt>
                <c:pt idx="12713">
                  <c:v>17.061999999999998</c:v>
                </c:pt>
                <c:pt idx="12714">
                  <c:v>17.177000000000007</c:v>
                </c:pt>
                <c:pt idx="12715">
                  <c:v>16.894999999999996</c:v>
                </c:pt>
                <c:pt idx="12716">
                  <c:v>16.828000000000003</c:v>
                </c:pt>
                <c:pt idx="12717">
                  <c:v>16.680999999999997</c:v>
                </c:pt>
                <c:pt idx="12718">
                  <c:v>16.811000000000007</c:v>
                </c:pt>
                <c:pt idx="12719">
                  <c:v>16.965999999999994</c:v>
                </c:pt>
                <c:pt idx="12720">
                  <c:v>16.757999999999996</c:v>
                </c:pt>
                <c:pt idx="12721">
                  <c:v>16.673000000000002</c:v>
                </c:pt>
                <c:pt idx="12722">
                  <c:v>16.974999999999994</c:v>
                </c:pt>
                <c:pt idx="12723">
                  <c:v>16.840000000000003</c:v>
                </c:pt>
                <c:pt idx="12724">
                  <c:v>16.677000000000007</c:v>
                </c:pt>
                <c:pt idx="12725">
                  <c:v>16.757999999999996</c:v>
                </c:pt>
                <c:pt idx="12726">
                  <c:v>16.942999999999998</c:v>
                </c:pt>
                <c:pt idx="12727">
                  <c:v>16.843999999999994</c:v>
                </c:pt>
                <c:pt idx="12728">
                  <c:v>17.341999999999999</c:v>
                </c:pt>
                <c:pt idx="12729">
                  <c:v>17.268000000000001</c:v>
                </c:pt>
                <c:pt idx="12730">
                  <c:v>17.653000000000006</c:v>
                </c:pt>
                <c:pt idx="12731">
                  <c:v>17.403999999999996</c:v>
                </c:pt>
                <c:pt idx="12732">
                  <c:v>17.197000000000003</c:v>
                </c:pt>
                <c:pt idx="12733">
                  <c:v>17.311000000000007</c:v>
                </c:pt>
                <c:pt idx="12734">
                  <c:v>17.424000000000007</c:v>
                </c:pt>
                <c:pt idx="12735">
                  <c:v>17.310000000000002</c:v>
                </c:pt>
                <c:pt idx="12736">
                  <c:v>17.387</c:v>
                </c:pt>
                <c:pt idx="12737">
                  <c:v>17.194000000000003</c:v>
                </c:pt>
                <c:pt idx="12738">
                  <c:v>17.224000000000004</c:v>
                </c:pt>
                <c:pt idx="12739">
                  <c:v>16.938999999999993</c:v>
                </c:pt>
                <c:pt idx="12740">
                  <c:v>17.352999999999994</c:v>
                </c:pt>
                <c:pt idx="12741">
                  <c:v>17.070999999999998</c:v>
                </c:pt>
                <c:pt idx="12742">
                  <c:v>17.287999999999997</c:v>
                </c:pt>
                <c:pt idx="12743">
                  <c:v>16.888999999999996</c:v>
                </c:pt>
                <c:pt idx="12744">
                  <c:v>17.326999999999998</c:v>
                </c:pt>
                <c:pt idx="12745">
                  <c:v>16.721999999999994</c:v>
                </c:pt>
                <c:pt idx="12746">
                  <c:v>17.492999999999995</c:v>
                </c:pt>
                <c:pt idx="12747">
                  <c:v>16.852000000000004</c:v>
                </c:pt>
                <c:pt idx="12748">
                  <c:v>16.897999999999996</c:v>
                </c:pt>
                <c:pt idx="12749">
                  <c:v>16.879000000000005</c:v>
                </c:pt>
                <c:pt idx="12750">
                  <c:v>17.060000000000002</c:v>
                </c:pt>
                <c:pt idx="12751">
                  <c:v>16.744</c:v>
                </c:pt>
                <c:pt idx="12752">
                  <c:v>17.284000000000006</c:v>
                </c:pt>
                <c:pt idx="12753">
                  <c:v>16.948999999999998</c:v>
                </c:pt>
                <c:pt idx="12754">
                  <c:v>16.605000000000004</c:v>
                </c:pt>
                <c:pt idx="12755">
                  <c:v>17.042000000000002</c:v>
                </c:pt>
                <c:pt idx="12756">
                  <c:v>16.715999999999994</c:v>
                </c:pt>
                <c:pt idx="12757">
                  <c:v>16.963999999999999</c:v>
                </c:pt>
                <c:pt idx="12758">
                  <c:v>17.081999999999994</c:v>
                </c:pt>
                <c:pt idx="12759">
                  <c:v>16.829999999999998</c:v>
                </c:pt>
                <c:pt idx="12760">
                  <c:v>17.189999999999998</c:v>
                </c:pt>
                <c:pt idx="12761">
                  <c:v>16.808000000000007</c:v>
                </c:pt>
                <c:pt idx="12762">
                  <c:v>17.164000000000001</c:v>
                </c:pt>
                <c:pt idx="12763">
                  <c:v>17.058999999999997</c:v>
                </c:pt>
                <c:pt idx="12764">
                  <c:v>17</c:v>
                </c:pt>
                <c:pt idx="12765">
                  <c:v>17.072000000000003</c:v>
                </c:pt>
                <c:pt idx="12766">
                  <c:v>16.900000000000006</c:v>
                </c:pt>
                <c:pt idx="12767">
                  <c:v>17.114999999999995</c:v>
                </c:pt>
                <c:pt idx="12768">
                  <c:v>17.082999999999998</c:v>
                </c:pt>
                <c:pt idx="12769">
                  <c:v>16.941000000000003</c:v>
                </c:pt>
                <c:pt idx="12770">
                  <c:v>16.853999999999999</c:v>
                </c:pt>
                <c:pt idx="12771">
                  <c:v>17.313000000000002</c:v>
                </c:pt>
                <c:pt idx="12772">
                  <c:v>17.034000000000006</c:v>
                </c:pt>
                <c:pt idx="12773">
                  <c:v>17.084999999999994</c:v>
                </c:pt>
                <c:pt idx="12774">
                  <c:v>16.920000000000002</c:v>
                </c:pt>
                <c:pt idx="12775">
                  <c:v>17.048000000000002</c:v>
                </c:pt>
                <c:pt idx="12776">
                  <c:v>17.063000000000002</c:v>
                </c:pt>
                <c:pt idx="12777">
                  <c:v>16.912000000000006</c:v>
                </c:pt>
                <c:pt idx="12778">
                  <c:v>16.766999999999996</c:v>
                </c:pt>
                <c:pt idx="12779">
                  <c:v>17.14</c:v>
                </c:pt>
                <c:pt idx="12780">
                  <c:v>16.97</c:v>
                </c:pt>
                <c:pt idx="12781">
                  <c:v>17.215000000000003</c:v>
                </c:pt>
                <c:pt idx="12782">
                  <c:v>17.150000000000006</c:v>
                </c:pt>
                <c:pt idx="12783">
                  <c:v>16.793000000000006</c:v>
                </c:pt>
                <c:pt idx="12784">
                  <c:v>17.027000000000001</c:v>
                </c:pt>
                <c:pt idx="12785">
                  <c:v>17.087999999999994</c:v>
                </c:pt>
                <c:pt idx="12786">
                  <c:v>16.882999999999996</c:v>
                </c:pt>
                <c:pt idx="12787">
                  <c:v>16.944999999999993</c:v>
                </c:pt>
                <c:pt idx="12788">
                  <c:v>17.247</c:v>
                </c:pt>
                <c:pt idx="12789">
                  <c:v>17.230000000000004</c:v>
                </c:pt>
                <c:pt idx="12790">
                  <c:v>16.867000000000004</c:v>
                </c:pt>
                <c:pt idx="12791">
                  <c:v>17.114999999999995</c:v>
                </c:pt>
                <c:pt idx="12792">
                  <c:v>17.046999999999997</c:v>
                </c:pt>
                <c:pt idx="12793">
                  <c:v>17.147000000000006</c:v>
                </c:pt>
                <c:pt idx="12794">
                  <c:v>17.111999999999995</c:v>
                </c:pt>
                <c:pt idx="12795">
                  <c:v>17.149000000000001</c:v>
                </c:pt>
                <c:pt idx="12796">
                  <c:v>17.295000000000002</c:v>
                </c:pt>
                <c:pt idx="12797">
                  <c:v>16.941000000000003</c:v>
                </c:pt>
                <c:pt idx="12798">
                  <c:v>16.754999999999995</c:v>
                </c:pt>
                <c:pt idx="12799">
                  <c:v>16.914000000000001</c:v>
                </c:pt>
                <c:pt idx="12800">
                  <c:v>17.081000000000003</c:v>
                </c:pt>
                <c:pt idx="12801">
                  <c:v>17.040000000000006</c:v>
                </c:pt>
                <c:pt idx="12802">
                  <c:v>16.911000000000001</c:v>
                </c:pt>
                <c:pt idx="12803">
                  <c:v>17.144999999999996</c:v>
                </c:pt>
                <c:pt idx="12804">
                  <c:v>17.150000000000006</c:v>
                </c:pt>
                <c:pt idx="12805">
                  <c:v>17.399000000000001</c:v>
                </c:pt>
                <c:pt idx="12806">
                  <c:v>16.917000000000002</c:v>
                </c:pt>
                <c:pt idx="12807">
                  <c:v>16.837000000000003</c:v>
                </c:pt>
                <c:pt idx="12808">
                  <c:v>17.084999999999994</c:v>
                </c:pt>
                <c:pt idx="12809">
                  <c:v>17.108999999999995</c:v>
                </c:pt>
                <c:pt idx="12810">
                  <c:v>16.995999999999995</c:v>
                </c:pt>
                <c:pt idx="12811">
                  <c:v>17.189999999999998</c:v>
                </c:pt>
                <c:pt idx="12812">
                  <c:v>17.218999999999994</c:v>
                </c:pt>
                <c:pt idx="12813">
                  <c:v>17.189999999999998</c:v>
                </c:pt>
                <c:pt idx="12814">
                  <c:v>17.064999999999998</c:v>
                </c:pt>
                <c:pt idx="12815">
                  <c:v>16.747</c:v>
                </c:pt>
                <c:pt idx="12816">
                  <c:v>16.850999999999999</c:v>
                </c:pt>
                <c:pt idx="12817">
                  <c:v>17.006</c:v>
                </c:pt>
                <c:pt idx="12818">
                  <c:v>17.177000000000007</c:v>
                </c:pt>
                <c:pt idx="12819">
                  <c:v>17.061999999999998</c:v>
                </c:pt>
                <c:pt idx="12820">
                  <c:v>17.114999999999995</c:v>
                </c:pt>
                <c:pt idx="12821">
                  <c:v>17.186999999999998</c:v>
                </c:pt>
                <c:pt idx="12822">
                  <c:v>17.090999999999994</c:v>
                </c:pt>
                <c:pt idx="12823">
                  <c:v>16.896000000000001</c:v>
                </c:pt>
                <c:pt idx="12824">
                  <c:v>17.254999999999995</c:v>
                </c:pt>
                <c:pt idx="12825">
                  <c:v>17.052000000000007</c:v>
                </c:pt>
                <c:pt idx="12826">
                  <c:v>17.138999999999996</c:v>
                </c:pt>
                <c:pt idx="12827">
                  <c:v>17.227000000000004</c:v>
                </c:pt>
                <c:pt idx="12828">
                  <c:v>17.078000000000003</c:v>
                </c:pt>
                <c:pt idx="12829">
                  <c:v>17.125</c:v>
                </c:pt>
                <c:pt idx="12830">
                  <c:v>17.313999999999993</c:v>
                </c:pt>
                <c:pt idx="12831">
                  <c:v>17.135000000000005</c:v>
                </c:pt>
                <c:pt idx="12832">
                  <c:v>17.308000000000007</c:v>
                </c:pt>
                <c:pt idx="12833">
                  <c:v>17.165000000000006</c:v>
                </c:pt>
                <c:pt idx="12834">
                  <c:v>16.983000000000004</c:v>
                </c:pt>
                <c:pt idx="12835">
                  <c:v>17.39</c:v>
                </c:pt>
                <c:pt idx="12836">
                  <c:v>17.296999999999997</c:v>
                </c:pt>
                <c:pt idx="12837">
                  <c:v>16.828000000000003</c:v>
                </c:pt>
                <c:pt idx="12838">
                  <c:v>17.227999999999994</c:v>
                </c:pt>
                <c:pt idx="12839">
                  <c:v>17.144000000000005</c:v>
                </c:pt>
                <c:pt idx="12840">
                  <c:v>17.168999999999997</c:v>
                </c:pt>
                <c:pt idx="12841">
                  <c:v>16.906999999999996</c:v>
                </c:pt>
                <c:pt idx="12842">
                  <c:v>16.930000000000007</c:v>
                </c:pt>
                <c:pt idx="12843">
                  <c:v>17.015000000000001</c:v>
                </c:pt>
                <c:pt idx="12844">
                  <c:v>17.013000000000005</c:v>
                </c:pt>
                <c:pt idx="12845">
                  <c:v>17.144000000000005</c:v>
                </c:pt>
                <c:pt idx="12846">
                  <c:v>16.957999999999998</c:v>
                </c:pt>
                <c:pt idx="12847">
                  <c:v>17.102000000000004</c:v>
                </c:pt>
                <c:pt idx="12848">
                  <c:v>17.272000000000006</c:v>
                </c:pt>
                <c:pt idx="12849">
                  <c:v>17.388000000000005</c:v>
                </c:pt>
                <c:pt idx="12850">
                  <c:v>17.162000000000006</c:v>
                </c:pt>
                <c:pt idx="12851">
                  <c:v>17.152000000000001</c:v>
                </c:pt>
                <c:pt idx="12852">
                  <c:v>17.268000000000001</c:v>
                </c:pt>
                <c:pt idx="12853">
                  <c:v>17.164000000000001</c:v>
                </c:pt>
                <c:pt idx="12854">
                  <c:v>17.188999999999993</c:v>
                </c:pt>
                <c:pt idx="12855">
                  <c:v>17.025999999999996</c:v>
                </c:pt>
                <c:pt idx="12856">
                  <c:v>17.100999999999999</c:v>
                </c:pt>
                <c:pt idx="12857">
                  <c:v>17.344999999999999</c:v>
                </c:pt>
                <c:pt idx="12858">
                  <c:v>17.349999999999994</c:v>
                </c:pt>
                <c:pt idx="12859">
                  <c:v>17.322000000000003</c:v>
                </c:pt>
                <c:pt idx="12860">
                  <c:v>17.055000000000007</c:v>
                </c:pt>
                <c:pt idx="12861">
                  <c:v>16.908000000000001</c:v>
                </c:pt>
                <c:pt idx="12862">
                  <c:v>16.978999999999999</c:v>
                </c:pt>
                <c:pt idx="12863">
                  <c:v>17.238</c:v>
                </c:pt>
                <c:pt idx="12864">
                  <c:v>16.962999999999994</c:v>
                </c:pt>
                <c:pt idx="12865">
                  <c:v>17.275999999999996</c:v>
                </c:pt>
                <c:pt idx="12866">
                  <c:v>17.313000000000002</c:v>
                </c:pt>
                <c:pt idx="12867">
                  <c:v>17.406999999999996</c:v>
                </c:pt>
                <c:pt idx="12868">
                  <c:v>17.159000000000006</c:v>
                </c:pt>
                <c:pt idx="12869">
                  <c:v>17.153999999999996</c:v>
                </c:pt>
                <c:pt idx="12870">
                  <c:v>17.102000000000004</c:v>
                </c:pt>
                <c:pt idx="12871">
                  <c:v>17.058000000000007</c:v>
                </c:pt>
                <c:pt idx="12872">
                  <c:v>17.117000000000004</c:v>
                </c:pt>
                <c:pt idx="12873">
                  <c:v>17.093999999999994</c:v>
                </c:pt>
                <c:pt idx="12874">
                  <c:v>17.063000000000002</c:v>
                </c:pt>
                <c:pt idx="12875">
                  <c:v>17.234999999999999</c:v>
                </c:pt>
                <c:pt idx="12876">
                  <c:v>16.924999999999997</c:v>
                </c:pt>
                <c:pt idx="12877">
                  <c:v>17.308000000000007</c:v>
                </c:pt>
                <c:pt idx="12878">
                  <c:v>17.179000000000002</c:v>
                </c:pt>
                <c:pt idx="12879">
                  <c:v>17.108000000000004</c:v>
                </c:pt>
                <c:pt idx="12880">
                  <c:v>17.257999999999996</c:v>
                </c:pt>
                <c:pt idx="12881">
                  <c:v>17.340999999999994</c:v>
                </c:pt>
                <c:pt idx="12882">
                  <c:v>17.013000000000005</c:v>
                </c:pt>
                <c:pt idx="12883">
                  <c:v>17.040000000000006</c:v>
                </c:pt>
                <c:pt idx="12884">
                  <c:v>17.064999999999998</c:v>
                </c:pt>
                <c:pt idx="12885">
                  <c:v>17.052999999999997</c:v>
                </c:pt>
                <c:pt idx="12886">
                  <c:v>17.146000000000001</c:v>
                </c:pt>
                <c:pt idx="12887">
                  <c:v>17.203000000000003</c:v>
                </c:pt>
                <c:pt idx="12888">
                  <c:v>17.100999999999999</c:v>
                </c:pt>
                <c:pt idx="12889">
                  <c:v>17.287999999999997</c:v>
                </c:pt>
                <c:pt idx="12890">
                  <c:v>17.296000000000006</c:v>
                </c:pt>
                <c:pt idx="12891">
                  <c:v>17.242999999999995</c:v>
                </c:pt>
                <c:pt idx="12892">
                  <c:v>17.424000000000007</c:v>
                </c:pt>
                <c:pt idx="12893">
                  <c:v>17.195999999999998</c:v>
                </c:pt>
                <c:pt idx="12894">
                  <c:v>17.158000000000001</c:v>
                </c:pt>
                <c:pt idx="12895">
                  <c:v>17.063999999999993</c:v>
                </c:pt>
                <c:pt idx="12896">
                  <c:v>17.147000000000006</c:v>
                </c:pt>
                <c:pt idx="12897">
                  <c:v>17.188000000000002</c:v>
                </c:pt>
                <c:pt idx="12898">
                  <c:v>17.331999999999994</c:v>
                </c:pt>
                <c:pt idx="12899">
                  <c:v>17.495999999999995</c:v>
                </c:pt>
                <c:pt idx="12900">
                  <c:v>17.111999999999995</c:v>
                </c:pt>
                <c:pt idx="12901">
                  <c:v>16.972999999999999</c:v>
                </c:pt>
                <c:pt idx="12902">
                  <c:v>17.278999999999996</c:v>
                </c:pt>
                <c:pt idx="12903">
                  <c:v>17.417000000000002</c:v>
                </c:pt>
                <c:pt idx="12904">
                  <c:v>17.381</c:v>
                </c:pt>
                <c:pt idx="12905">
                  <c:v>17.168000000000006</c:v>
                </c:pt>
                <c:pt idx="12906">
                  <c:v>17.025000000000006</c:v>
                </c:pt>
                <c:pt idx="12907">
                  <c:v>17.046999999999997</c:v>
                </c:pt>
                <c:pt idx="12908">
                  <c:v>17.308000000000007</c:v>
                </c:pt>
                <c:pt idx="12909">
                  <c:v>17.14</c:v>
                </c:pt>
                <c:pt idx="12910">
                  <c:v>17.403000000000006</c:v>
                </c:pt>
                <c:pt idx="12911">
                  <c:v>17.11</c:v>
                </c:pt>
                <c:pt idx="12912">
                  <c:v>17.171000000000006</c:v>
                </c:pt>
                <c:pt idx="12913">
                  <c:v>17.244</c:v>
                </c:pt>
                <c:pt idx="12914">
                  <c:v>17.320999999999998</c:v>
                </c:pt>
                <c:pt idx="12915">
                  <c:v>17.197000000000003</c:v>
                </c:pt>
                <c:pt idx="12916">
                  <c:v>17.231999999999999</c:v>
                </c:pt>
                <c:pt idx="12917">
                  <c:v>17.054000000000002</c:v>
                </c:pt>
                <c:pt idx="12918">
                  <c:v>17.120999999999995</c:v>
                </c:pt>
                <c:pt idx="12919">
                  <c:v>17.165999999999997</c:v>
                </c:pt>
                <c:pt idx="12920">
                  <c:v>17.061999999999998</c:v>
                </c:pt>
                <c:pt idx="12921">
                  <c:v>17.185000000000002</c:v>
                </c:pt>
                <c:pt idx="12922">
                  <c:v>17.078000000000003</c:v>
                </c:pt>
                <c:pt idx="12923">
                  <c:v>17.222999999999999</c:v>
                </c:pt>
                <c:pt idx="12924">
                  <c:v>17.247</c:v>
                </c:pt>
                <c:pt idx="12925">
                  <c:v>17.141000000000005</c:v>
                </c:pt>
                <c:pt idx="12926">
                  <c:v>17.230999999999995</c:v>
                </c:pt>
                <c:pt idx="12927">
                  <c:v>17.299000000000007</c:v>
                </c:pt>
                <c:pt idx="12928">
                  <c:v>17.177999999999997</c:v>
                </c:pt>
                <c:pt idx="12929">
                  <c:v>17.213999999999999</c:v>
                </c:pt>
                <c:pt idx="12930">
                  <c:v>17.310000000000002</c:v>
                </c:pt>
                <c:pt idx="12931">
                  <c:v>16.944999999999993</c:v>
                </c:pt>
                <c:pt idx="12932">
                  <c:v>17.441000000000003</c:v>
                </c:pt>
                <c:pt idx="12933">
                  <c:v>16.963999999999999</c:v>
                </c:pt>
                <c:pt idx="12934">
                  <c:v>17.114999999999995</c:v>
                </c:pt>
                <c:pt idx="12935">
                  <c:v>17.103999999999999</c:v>
                </c:pt>
                <c:pt idx="12936">
                  <c:v>17.259</c:v>
                </c:pt>
                <c:pt idx="12937">
                  <c:v>17.379000000000005</c:v>
                </c:pt>
                <c:pt idx="12938">
                  <c:v>17.274000000000001</c:v>
                </c:pt>
                <c:pt idx="12939">
                  <c:v>17.433000000000007</c:v>
                </c:pt>
                <c:pt idx="12940">
                  <c:v>17.114999999999995</c:v>
                </c:pt>
                <c:pt idx="12941">
                  <c:v>17.209000000000003</c:v>
                </c:pt>
                <c:pt idx="12942">
                  <c:v>17.254999999999995</c:v>
                </c:pt>
                <c:pt idx="12943">
                  <c:v>17.055000000000007</c:v>
                </c:pt>
                <c:pt idx="12944">
                  <c:v>17.343000000000004</c:v>
                </c:pt>
                <c:pt idx="12945">
                  <c:v>17.311000000000007</c:v>
                </c:pt>
                <c:pt idx="12946">
                  <c:v>17.078999999999994</c:v>
                </c:pt>
                <c:pt idx="12947">
                  <c:v>17.081000000000003</c:v>
                </c:pt>
                <c:pt idx="12948">
                  <c:v>17.260999999999996</c:v>
                </c:pt>
                <c:pt idx="12949">
                  <c:v>17.013000000000005</c:v>
                </c:pt>
                <c:pt idx="12950">
                  <c:v>17.281000000000006</c:v>
                </c:pt>
                <c:pt idx="12951">
                  <c:v>17.331999999999994</c:v>
                </c:pt>
                <c:pt idx="12952">
                  <c:v>17.328000000000003</c:v>
                </c:pt>
                <c:pt idx="12953">
                  <c:v>17.073999999999998</c:v>
                </c:pt>
                <c:pt idx="12954">
                  <c:v>17.337999999999994</c:v>
                </c:pt>
                <c:pt idx="12955">
                  <c:v>17.126999999999995</c:v>
                </c:pt>
                <c:pt idx="12956">
                  <c:v>17.239999999999995</c:v>
                </c:pt>
                <c:pt idx="12957">
                  <c:v>17.283000000000001</c:v>
                </c:pt>
                <c:pt idx="12958">
                  <c:v>17.207999999999998</c:v>
                </c:pt>
                <c:pt idx="12959">
                  <c:v>17.347999999999999</c:v>
                </c:pt>
                <c:pt idx="12960">
                  <c:v>17.236000000000004</c:v>
                </c:pt>
                <c:pt idx="12961">
                  <c:v>17.146000000000001</c:v>
                </c:pt>
                <c:pt idx="12962">
                  <c:v>17.343999999999994</c:v>
                </c:pt>
                <c:pt idx="12963">
                  <c:v>17.257000000000005</c:v>
                </c:pt>
                <c:pt idx="12964">
                  <c:v>17.114999999999995</c:v>
                </c:pt>
                <c:pt idx="12965">
                  <c:v>17.281000000000006</c:v>
                </c:pt>
                <c:pt idx="12966">
                  <c:v>17.087999999999994</c:v>
                </c:pt>
                <c:pt idx="12967">
                  <c:v>17.265000000000001</c:v>
                </c:pt>
                <c:pt idx="12968">
                  <c:v>17.459999999999994</c:v>
                </c:pt>
                <c:pt idx="12969">
                  <c:v>17.287999999999997</c:v>
                </c:pt>
                <c:pt idx="12970">
                  <c:v>17.260999999999996</c:v>
                </c:pt>
                <c:pt idx="12971">
                  <c:v>17.28</c:v>
                </c:pt>
                <c:pt idx="12972">
                  <c:v>17.215999999999994</c:v>
                </c:pt>
                <c:pt idx="12973">
                  <c:v>17.049999999999997</c:v>
                </c:pt>
                <c:pt idx="12974">
                  <c:v>17.122</c:v>
                </c:pt>
                <c:pt idx="12975">
                  <c:v>17.263999999999996</c:v>
                </c:pt>
                <c:pt idx="12976">
                  <c:v>17.177000000000007</c:v>
                </c:pt>
                <c:pt idx="12977">
                  <c:v>17.14</c:v>
                </c:pt>
                <c:pt idx="12978">
                  <c:v>17.200999999999993</c:v>
                </c:pt>
                <c:pt idx="12979">
                  <c:v>17.132999999999996</c:v>
                </c:pt>
                <c:pt idx="12980">
                  <c:v>17.207999999999998</c:v>
                </c:pt>
                <c:pt idx="12981">
                  <c:v>17.322999999999993</c:v>
                </c:pt>
                <c:pt idx="12982">
                  <c:v>17.156000000000006</c:v>
                </c:pt>
                <c:pt idx="12983">
                  <c:v>17.289000000000001</c:v>
                </c:pt>
                <c:pt idx="12984">
                  <c:v>17.168000000000006</c:v>
                </c:pt>
                <c:pt idx="12985">
                  <c:v>17.108000000000004</c:v>
                </c:pt>
                <c:pt idx="12986">
                  <c:v>17.349999999999994</c:v>
                </c:pt>
                <c:pt idx="12987">
                  <c:v>17.212999999999994</c:v>
                </c:pt>
                <c:pt idx="12988">
                  <c:v>17.126000000000005</c:v>
                </c:pt>
                <c:pt idx="12989">
                  <c:v>17.11</c:v>
                </c:pt>
                <c:pt idx="12990">
                  <c:v>17.233000000000004</c:v>
                </c:pt>
                <c:pt idx="12991">
                  <c:v>17.042000000000002</c:v>
                </c:pt>
                <c:pt idx="12992">
                  <c:v>17.093000000000004</c:v>
                </c:pt>
                <c:pt idx="12993">
                  <c:v>17.238</c:v>
                </c:pt>
                <c:pt idx="12994">
                  <c:v>17.105000000000004</c:v>
                </c:pt>
                <c:pt idx="12995">
                  <c:v>17.293999999999997</c:v>
                </c:pt>
                <c:pt idx="12996">
                  <c:v>17.201999999999998</c:v>
                </c:pt>
                <c:pt idx="12997">
                  <c:v>17.382000000000005</c:v>
                </c:pt>
                <c:pt idx="12998">
                  <c:v>17.251999999999995</c:v>
                </c:pt>
                <c:pt idx="12999">
                  <c:v>17.174999999999997</c:v>
                </c:pt>
                <c:pt idx="13000">
                  <c:v>17.239000000000004</c:v>
                </c:pt>
                <c:pt idx="13001">
                  <c:v>17.289000000000001</c:v>
                </c:pt>
                <c:pt idx="13002">
                  <c:v>17.228999999999999</c:v>
                </c:pt>
                <c:pt idx="13003">
                  <c:v>17.102000000000004</c:v>
                </c:pt>
                <c:pt idx="13004">
                  <c:v>17.103999999999999</c:v>
                </c:pt>
                <c:pt idx="13005">
                  <c:v>17.087999999999994</c:v>
                </c:pt>
                <c:pt idx="13006">
                  <c:v>16.974000000000004</c:v>
                </c:pt>
                <c:pt idx="13007">
                  <c:v>16.959000000000003</c:v>
                </c:pt>
                <c:pt idx="13008">
                  <c:v>17.108000000000004</c:v>
                </c:pt>
                <c:pt idx="13009">
                  <c:v>17.369</c:v>
                </c:pt>
                <c:pt idx="13010">
                  <c:v>17.363</c:v>
                </c:pt>
                <c:pt idx="13011">
                  <c:v>17.441000000000003</c:v>
                </c:pt>
                <c:pt idx="13012">
                  <c:v>17.239000000000004</c:v>
                </c:pt>
                <c:pt idx="13013">
                  <c:v>17.266999999999996</c:v>
                </c:pt>
                <c:pt idx="13014">
                  <c:v>17.165999999999997</c:v>
                </c:pt>
                <c:pt idx="13015">
                  <c:v>17.406000000000006</c:v>
                </c:pt>
                <c:pt idx="13016">
                  <c:v>17.043999999999997</c:v>
                </c:pt>
                <c:pt idx="13017">
                  <c:v>17.319000000000003</c:v>
                </c:pt>
                <c:pt idx="13018">
                  <c:v>17.311000000000007</c:v>
                </c:pt>
                <c:pt idx="13019">
                  <c:v>17.120000000000005</c:v>
                </c:pt>
                <c:pt idx="13020">
                  <c:v>17.385000000000005</c:v>
                </c:pt>
                <c:pt idx="13021">
                  <c:v>17.162999999999997</c:v>
                </c:pt>
                <c:pt idx="13022">
                  <c:v>17.066999999999993</c:v>
                </c:pt>
                <c:pt idx="13023">
                  <c:v>16.997</c:v>
                </c:pt>
                <c:pt idx="13024">
                  <c:v>17.191999999999993</c:v>
                </c:pt>
                <c:pt idx="13025">
                  <c:v>17.203999999999994</c:v>
                </c:pt>
                <c:pt idx="13026">
                  <c:v>17.224999999999994</c:v>
                </c:pt>
                <c:pt idx="13027">
                  <c:v>17.337999999999994</c:v>
                </c:pt>
                <c:pt idx="13028">
                  <c:v>17.278999999999996</c:v>
                </c:pt>
                <c:pt idx="13029">
                  <c:v>17.325000000000003</c:v>
                </c:pt>
                <c:pt idx="13030">
                  <c:v>17.147000000000006</c:v>
                </c:pt>
                <c:pt idx="13031">
                  <c:v>17.251000000000005</c:v>
                </c:pt>
                <c:pt idx="13032">
                  <c:v>17.269999999999996</c:v>
                </c:pt>
                <c:pt idx="13033">
                  <c:v>17.343999999999994</c:v>
                </c:pt>
                <c:pt idx="13034">
                  <c:v>17.156000000000006</c:v>
                </c:pt>
                <c:pt idx="13035">
                  <c:v>17.343999999999994</c:v>
                </c:pt>
                <c:pt idx="13036">
                  <c:v>17.087000000000003</c:v>
                </c:pt>
                <c:pt idx="13037">
                  <c:v>17.317999999999998</c:v>
                </c:pt>
                <c:pt idx="13038">
                  <c:v>16.966999999999999</c:v>
                </c:pt>
                <c:pt idx="13039">
                  <c:v>17.198999999999998</c:v>
                </c:pt>
                <c:pt idx="13040">
                  <c:v>17.084000000000003</c:v>
                </c:pt>
                <c:pt idx="13041">
                  <c:v>17.063000000000002</c:v>
                </c:pt>
                <c:pt idx="13042">
                  <c:v>17.081999999999994</c:v>
                </c:pt>
                <c:pt idx="13043">
                  <c:v>17.215000000000003</c:v>
                </c:pt>
                <c:pt idx="13044">
                  <c:v>16.926000000000002</c:v>
                </c:pt>
                <c:pt idx="13045">
                  <c:v>17.221999999999994</c:v>
                </c:pt>
                <c:pt idx="13046">
                  <c:v>17.316000000000003</c:v>
                </c:pt>
                <c:pt idx="13047">
                  <c:v>17.161000000000001</c:v>
                </c:pt>
                <c:pt idx="13048">
                  <c:v>17.308999999999997</c:v>
                </c:pt>
                <c:pt idx="13049">
                  <c:v>17.444000000000003</c:v>
                </c:pt>
                <c:pt idx="13050">
                  <c:v>17.281999999999996</c:v>
                </c:pt>
                <c:pt idx="13051">
                  <c:v>17.558999999999997</c:v>
                </c:pt>
                <c:pt idx="13052">
                  <c:v>17.189999999999998</c:v>
                </c:pt>
                <c:pt idx="13053">
                  <c:v>17.141000000000005</c:v>
                </c:pt>
                <c:pt idx="13054">
                  <c:v>17.369</c:v>
                </c:pt>
                <c:pt idx="13055">
                  <c:v>17.337000000000003</c:v>
                </c:pt>
                <c:pt idx="13056">
                  <c:v>17.405000000000001</c:v>
                </c:pt>
                <c:pt idx="13057">
                  <c:v>17.283000000000001</c:v>
                </c:pt>
                <c:pt idx="13058">
                  <c:v>17.459000000000003</c:v>
                </c:pt>
                <c:pt idx="13059">
                  <c:v>17.435000000000002</c:v>
                </c:pt>
                <c:pt idx="13060">
                  <c:v>17.436999999999998</c:v>
                </c:pt>
                <c:pt idx="13061">
                  <c:v>17.424000000000007</c:v>
                </c:pt>
                <c:pt idx="13062">
                  <c:v>17.427000000000007</c:v>
                </c:pt>
                <c:pt idx="13063">
                  <c:v>17.260999999999996</c:v>
                </c:pt>
                <c:pt idx="13064">
                  <c:v>17.096000000000004</c:v>
                </c:pt>
                <c:pt idx="13065">
                  <c:v>17.259</c:v>
                </c:pt>
                <c:pt idx="13066">
                  <c:v>17.171999999999997</c:v>
                </c:pt>
                <c:pt idx="13067">
                  <c:v>17.105000000000004</c:v>
                </c:pt>
                <c:pt idx="13068">
                  <c:v>17.111000000000004</c:v>
                </c:pt>
                <c:pt idx="13069">
                  <c:v>17.108000000000004</c:v>
                </c:pt>
                <c:pt idx="13070">
                  <c:v>17.426000000000002</c:v>
                </c:pt>
                <c:pt idx="13071">
                  <c:v>17.39</c:v>
                </c:pt>
                <c:pt idx="13072">
                  <c:v>17.376000000000005</c:v>
                </c:pt>
                <c:pt idx="13073">
                  <c:v>17.335999999999999</c:v>
                </c:pt>
                <c:pt idx="13074">
                  <c:v>17.116</c:v>
                </c:pt>
                <c:pt idx="13075">
                  <c:v>17.274000000000001</c:v>
                </c:pt>
                <c:pt idx="13076">
                  <c:v>17.408000000000001</c:v>
                </c:pt>
                <c:pt idx="13077">
                  <c:v>17.260999999999996</c:v>
                </c:pt>
                <c:pt idx="13078">
                  <c:v>17.137</c:v>
                </c:pt>
                <c:pt idx="13079">
                  <c:v>17.251000000000005</c:v>
                </c:pt>
                <c:pt idx="13080">
                  <c:v>17.251999999999995</c:v>
                </c:pt>
                <c:pt idx="13081">
                  <c:v>17.301000000000002</c:v>
                </c:pt>
                <c:pt idx="13082">
                  <c:v>17.076999999999998</c:v>
                </c:pt>
                <c:pt idx="13083">
                  <c:v>17.194000000000003</c:v>
                </c:pt>
                <c:pt idx="13084">
                  <c:v>17.039000000000001</c:v>
                </c:pt>
                <c:pt idx="13085">
                  <c:v>17.292000000000002</c:v>
                </c:pt>
                <c:pt idx="13086">
                  <c:v>17.084999999999994</c:v>
                </c:pt>
                <c:pt idx="13087">
                  <c:v>17.305999999999997</c:v>
                </c:pt>
                <c:pt idx="13088">
                  <c:v>17.290999999999997</c:v>
                </c:pt>
                <c:pt idx="13089">
                  <c:v>17.204999999999998</c:v>
                </c:pt>
                <c:pt idx="13090">
                  <c:v>17.355999999999995</c:v>
                </c:pt>
                <c:pt idx="13091">
                  <c:v>17.355000000000004</c:v>
                </c:pt>
                <c:pt idx="13092">
                  <c:v>17.302999999999997</c:v>
                </c:pt>
                <c:pt idx="13093">
                  <c:v>17.247</c:v>
                </c:pt>
                <c:pt idx="13094">
                  <c:v>17.314999999999998</c:v>
                </c:pt>
                <c:pt idx="13095">
                  <c:v>17.132000000000005</c:v>
                </c:pt>
                <c:pt idx="13096">
                  <c:v>17.087999999999994</c:v>
                </c:pt>
                <c:pt idx="13097">
                  <c:v>17.239000000000004</c:v>
                </c:pt>
                <c:pt idx="13098">
                  <c:v>17.055999999999997</c:v>
                </c:pt>
                <c:pt idx="13099">
                  <c:v>17.215000000000003</c:v>
                </c:pt>
                <c:pt idx="13100">
                  <c:v>17.203000000000003</c:v>
                </c:pt>
                <c:pt idx="13101">
                  <c:v>17.210999999999999</c:v>
                </c:pt>
                <c:pt idx="13102">
                  <c:v>17.253</c:v>
                </c:pt>
                <c:pt idx="13103">
                  <c:v>17.296999999999997</c:v>
                </c:pt>
                <c:pt idx="13104">
                  <c:v>17.286000000000001</c:v>
                </c:pt>
                <c:pt idx="13105">
                  <c:v>17.212000000000003</c:v>
                </c:pt>
                <c:pt idx="13106">
                  <c:v>17.363</c:v>
                </c:pt>
                <c:pt idx="13107">
                  <c:v>16.963999999999999</c:v>
                </c:pt>
                <c:pt idx="13108">
                  <c:v>17.001000000000005</c:v>
                </c:pt>
                <c:pt idx="13109">
                  <c:v>17.317999999999998</c:v>
                </c:pt>
                <c:pt idx="13110">
                  <c:v>17.168999999999997</c:v>
                </c:pt>
                <c:pt idx="13111">
                  <c:v>17.477999999999994</c:v>
                </c:pt>
                <c:pt idx="13112">
                  <c:v>17.289000000000001</c:v>
                </c:pt>
                <c:pt idx="13113">
                  <c:v>17.358000000000004</c:v>
                </c:pt>
                <c:pt idx="13114">
                  <c:v>17.486000000000004</c:v>
                </c:pt>
                <c:pt idx="13115">
                  <c:v>17.260000000000005</c:v>
                </c:pt>
                <c:pt idx="13116">
                  <c:v>17.319000000000003</c:v>
                </c:pt>
                <c:pt idx="13117">
                  <c:v>17.182000000000002</c:v>
                </c:pt>
                <c:pt idx="13118">
                  <c:v>17.093000000000004</c:v>
                </c:pt>
                <c:pt idx="13119">
                  <c:v>17.177999999999997</c:v>
                </c:pt>
                <c:pt idx="13120">
                  <c:v>17.224999999999994</c:v>
                </c:pt>
                <c:pt idx="13121">
                  <c:v>17.378</c:v>
                </c:pt>
                <c:pt idx="13122">
                  <c:v>17.325999999999993</c:v>
                </c:pt>
                <c:pt idx="13123">
                  <c:v>17.180000000000007</c:v>
                </c:pt>
                <c:pt idx="13124">
                  <c:v>17.433999999999997</c:v>
                </c:pt>
                <c:pt idx="13125">
                  <c:v>17.322000000000003</c:v>
                </c:pt>
                <c:pt idx="13126">
                  <c:v>17.173000000000002</c:v>
                </c:pt>
                <c:pt idx="13127">
                  <c:v>17.131</c:v>
                </c:pt>
                <c:pt idx="13128">
                  <c:v>17.210999999999999</c:v>
                </c:pt>
                <c:pt idx="13129">
                  <c:v>17.248999999999995</c:v>
                </c:pt>
                <c:pt idx="13130">
                  <c:v>17.242000000000004</c:v>
                </c:pt>
                <c:pt idx="13131">
                  <c:v>17.260999999999996</c:v>
                </c:pt>
                <c:pt idx="13132">
                  <c:v>17.403000000000006</c:v>
                </c:pt>
                <c:pt idx="13133">
                  <c:v>16.828999999999994</c:v>
                </c:pt>
                <c:pt idx="13134">
                  <c:v>17.408000000000001</c:v>
                </c:pt>
                <c:pt idx="13135">
                  <c:v>17.296000000000006</c:v>
                </c:pt>
                <c:pt idx="13136">
                  <c:v>17.081999999999994</c:v>
                </c:pt>
                <c:pt idx="13137">
                  <c:v>17.310000000000002</c:v>
                </c:pt>
                <c:pt idx="13138">
                  <c:v>17.128</c:v>
                </c:pt>
                <c:pt idx="13139">
                  <c:v>17.290999999999997</c:v>
                </c:pt>
                <c:pt idx="13140">
                  <c:v>17.445999999999998</c:v>
                </c:pt>
                <c:pt idx="13141">
                  <c:v>17.447999999999993</c:v>
                </c:pt>
                <c:pt idx="13142">
                  <c:v>17.320999999999998</c:v>
                </c:pt>
                <c:pt idx="13143">
                  <c:v>17.320999999999998</c:v>
                </c:pt>
                <c:pt idx="13144">
                  <c:v>17.373999999999995</c:v>
                </c:pt>
                <c:pt idx="13145">
                  <c:v>17.161000000000001</c:v>
                </c:pt>
                <c:pt idx="13146">
                  <c:v>17.239000000000004</c:v>
                </c:pt>
                <c:pt idx="13147">
                  <c:v>17.317999999999998</c:v>
                </c:pt>
                <c:pt idx="13148">
                  <c:v>17.200999999999993</c:v>
                </c:pt>
                <c:pt idx="13149">
                  <c:v>17.486000000000004</c:v>
                </c:pt>
                <c:pt idx="13150">
                  <c:v>17.337000000000003</c:v>
                </c:pt>
                <c:pt idx="13151">
                  <c:v>16.954999999999998</c:v>
                </c:pt>
                <c:pt idx="13152">
                  <c:v>17.234999999999999</c:v>
                </c:pt>
                <c:pt idx="13153">
                  <c:v>17.436999999999998</c:v>
                </c:pt>
                <c:pt idx="13154">
                  <c:v>17.417000000000002</c:v>
                </c:pt>
                <c:pt idx="13155">
                  <c:v>17.504999999999995</c:v>
                </c:pt>
                <c:pt idx="13156">
                  <c:v>17.120000000000005</c:v>
                </c:pt>
                <c:pt idx="13157">
                  <c:v>17.102999999999994</c:v>
                </c:pt>
                <c:pt idx="13158">
                  <c:v>17.131</c:v>
                </c:pt>
                <c:pt idx="13159">
                  <c:v>16.974000000000004</c:v>
                </c:pt>
                <c:pt idx="13160">
                  <c:v>17.234999999999999</c:v>
                </c:pt>
                <c:pt idx="13161">
                  <c:v>17.222999999999999</c:v>
                </c:pt>
                <c:pt idx="13162">
                  <c:v>17.234999999999999</c:v>
                </c:pt>
                <c:pt idx="13163">
                  <c:v>17.655000000000001</c:v>
                </c:pt>
                <c:pt idx="13164">
                  <c:v>17.384</c:v>
                </c:pt>
                <c:pt idx="13165">
                  <c:v>17.350999999999999</c:v>
                </c:pt>
                <c:pt idx="13166">
                  <c:v>17.233999999999995</c:v>
                </c:pt>
                <c:pt idx="13167">
                  <c:v>17.433999999999997</c:v>
                </c:pt>
                <c:pt idx="13168">
                  <c:v>17.168000000000006</c:v>
                </c:pt>
                <c:pt idx="13169">
                  <c:v>17.382000000000005</c:v>
                </c:pt>
                <c:pt idx="13170">
                  <c:v>17.525000000000006</c:v>
                </c:pt>
                <c:pt idx="13171">
                  <c:v>17.504999999999995</c:v>
                </c:pt>
                <c:pt idx="13172">
                  <c:v>17.426000000000002</c:v>
                </c:pt>
                <c:pt idx="13173">
                  <c:v>17.441000000000003</c:v>
                </c:pt>
                <c:pt idx="13174">
                  <c:v>17.233000000000004</c:v>
                </c:pt>
                <c:pt idx="13175">
                  <c:v>17.616</c:v>
                </c:pt>
                <c:pt idx="13176">
                  <c:v>17.338999999999999</c:v>
                </c:pt>
                <c:pt idx="13177">
                  <c:v>17.492000000000004</c:v>
                </c:pt>
                <c:pt idx="13178">
                  <c:v>17.606999999999999</c:v>
                </c:pt>
                <c:pt idx="13179">
                  <c:v>17.459999999999994</c:v>
                </c:pt>
                <c:pt idx="13180">
                  <c:v>17.498000000000005</c:v>
                </c:pt>
                <c:pt idx="13181">
                  <c:v>17.403999999999996</c:v>
                </c:pt>
                <c:pt idx="13182">
                  <c:v>17.436000000000007</c:v>
                </c:pt>
                <c:pt idx="13183">
                  <c:v>17.573999999999998</c:v>
                </c:pt>
                <c:pt idx="13184">
                  <c:v>17.430000000000007</c:v>
                </c:pt>
                <c:pt idx="13185">
                  <c:v>17.510999999999996</c:v>
                </c:pt>
                <c:pt idx="13186">
                  <c:v>17.471999999999994</c:v>
                </c:pt>
                <c:pt idx="13187">
                  <c:v>17.694000000000003</c:v>
                </c:pt>
                <c:pt idx="13188">
                  <c:v>17.481999999999999</c:v>
                </c:pt>
                <c:pt idx="13189">
                  <c:v>17.343999999999994</c:v>
                </c:pt>
                <c:pt idx="13190">
                  <c:v>17.810000000000002</c:v>
                </c:pt>
                <c:pt idx="13191">
                  <c:v>17.358999999999995</c:v>
                </c:pt>
                <c:pt idx="13192">
                  <c:v>17.412999999999997</c:v>
                </c:pt>
                <c:pt idx="13193">
                  <c:v>17.453999999999994</c:v>
                </c:pt>
                <c:pt idx="13194">
                  <c:v>17.457999999999998</c:v>
                </c:pt>
                <c:pt idx="13195">
                  <c:v>17.606999999999999</c:v>
                </c:pt>
                <c:pt idx="13196">
                  <c:v>17.322000000000003</c:v>
                </c:pt>
                <c:pt idx="13197">
                  <c:v>17.292000000000002</c:v>
                </c:pt>
                <c:pt idx="13198">
                  <c:v>17.396000000000001</c:v>
                </c:pt>
                <c:pt idx="13199">
                  <c:v>17.334000000000003</c:v>
                </c:pt>
                <c:pt idx="13200">
                  <c:v>17.521000000000001</c:v>
                </c:pt>
                <c:pt idx="13201">
                  <c:v>17.329999999999998</c:v>
                </c:pt>
                <c:pt idx="13202">
                  <c:v>17.284999999999997</c:v>
                </c:pt>
                <c:pt idx="13203">
                  <c:v>17.516000000000005</c:v>
                </c:pt>
                <c:pt idx="13204">
                  <c:v>17.191000000000003</c:v>
                </c:pt>
                <c:pt idx="13205">
                  <c:v>17.224000000000004</c:v>
                </c:pt>
                <c:pt idx="13206">
                  <c:v>17.036000000000001</c:v>
                </c:pt>
                <c:pt idx="13207">
                  <c:v>17.358999999999995</c:v>
                </c:pt>
                <c:pt idx="13208">
                  <c:v>17.528000000000006</c:v>
                </c:pt>
                <c:pt idx="13209">
                  <c:v>17.283000000000001</c:v>
                </c:pt>
                <c:pt idx="13210">
                  <c:v>17.239000000000004</c:v>
                </c:pt>
                <c:pt idx="13211">
                  <c:v>17.436999999999998</c:v>
                </c:pt>
                <c:pt idx="13212">
                  <c:v>17.031000000000006</c:v>
                </c:pt>
                <c:pt idx="13213">
                  <c:v>17.174000000000007</c:v>
                </c:pt>
                <c:pt idx="13214">
                  <c:v>17.581999999999994</c:v>
                </c:pt>
                <c:pt idx="13215">
                  <c:v>17.006</c:v>
                </c:pt>
                <c:pt idx="13216">
                  <c:v>17.623000000000005</c:v>
                </c:pt>
                <c:pt idx="13217">
                  <c:v>17.519000000000005</c:v>
                </c:pt>
                <c:pt idx="13218">
                  <c:v>17.103999999999999</c:v>
                </c:pt>
                <c:pt idx="13219">
                  <c:v>17.245999999999995</c:v>
                </c:pt>
                <c:pt idx="13220">
                  <c:v>17.447000000000003</c:v>
                </c:pt>
                <c:pt idx="13221">
                  <c:v>17.572999999999993</c:v>
                </c:pt>
                <c:pt idx="13222">
                  <c:v>17.430000000000007</c:v>
                </c:pt>
                <c:pt idx="13223">
                  <c:v>17.397000000000006</c:v>
                </c:pt>
                <c:pt idx="13224">
                  <c:v>17.305999999999997</c:v>
                </c:pt>
                <c:pt idx="13225">
                  <c:v>17.468000000000004</c:v>
                </c:pt>
                <c:pt idx="13226">
                  <c:v>17.212999999999994</c:v>
                </c:pt>
                <c:pt idx="13227">
                  <c:v>17.518000000000001</c:v>
                </c:pt>
                <c:pt idx="13228">
                  <c:v>17.418999999999997</c:v>
                </c:pt>
                <c:pt idx="13229">
                  <c:v>17.278999999999996</c:v>
                </c:pt>
                <c:pt idx="13230">
                  <c:v>17.427000000000007</c:v>
                </c:pt>
                <c:pt idx="13231">
                  <c:v>17.222999999999999</c:v>
                </c:pt>
                <c:pt idx="13232">
                  <c:v>17.436999999999998</c:v>
                </c:pt>
                <c:pt idx="13233">
                  <c:v>17.447999999999993</c:v>
                </c:pt>
                <c:pt idx="13234">
                  <c:v>17.369</c:v>
                </c:pt>
                <c:pt idx="13235">
                  <c:v>17.451999999999998</c:v>
                </c:pt>
                <c:pt idx="13236">
                  <c:v>17.504999999999995</c:v>
                </c:pt>
                <c:pt idx="13237">
                  <c:v>12.090000000000003</c:v>
                </c:pt>
                <c:pt idx="13238">
                  <c:v>14.602999999999994</c:v>
                </c:pt>
                <c:pt idx="13239">
                  <c:v>12.504999999999995</c:v>
                </c:pt>
                <c:pt idx="13240">
                  <c:v>10.697999999999993</c:v>
                </c:pt>
                <c:pt idx="13241">
                  <c:v>9.1880000000000024</c:v>
                </c:pt>
                <c:pt idx="13242">
                  <c:v>7.421999999999997</c:v>
                </c:pt>
                <c:pt idx="13243">
                  <c:v>6.4419999999999931</c:v>
                </c:pt>
                <c:pt idx="13244">
                  <c:v>5.5619999999999976</c:v>
                </c:pt>
                <c:pt idx="13245">
                  <c:v>5.2420000000000044</c:v>
                </c:pt>
                <c:pt idx="13246">
                  <c:v>4.6089999999999947</c:v>
                </c:pt>
                <c:pt idx="13247">
                  <c:v>4.3329999999999984</c:v>
                </c:pt>
                <c:pt idx="13248">
                  <c:v>5.367999999999995</c:v>
                </c:pt>
                <c:pt idx="13249">
                  <c:v>5.3499999999999943</c:v>
                </c:pt>
                <c:pt idx="13250">
                  <c:v>4.6159999999999997</c:v>
                </c:pt>
                <c:pt idx="13251">
                  <c:v>3.4170000000000016</c:v>
                </c:pt>
                <c:pt idx="13252">
                  <c:v>2.0450000000000017</c:v>
                </c:pt>
                <c:pt idx="13253">
                  <c:v>0.65699999999999648</c:v>
                </c:pt>
                <c:pt idx="13254">
                  <c:v>-0.14300000000000068</c:v>
                </c:pt>
                <c:pt idx="13255">
                  <c:v>-0.21899999999999409</c:v>
                </c:pt>
                <c:pt idx="13256">
                  <c:v>-6.0000000000002274E-2</c:v>
                </c:pt>
                <c:pt idx="13257">
                  <c:v>-0.60699999999999932</c:v>
                </c:pt>
                <c:pt idx="13258">
                  <c:v>-1.8149999999999977</c:v>
                </c:pt>
                <c:pt idx="13259">
                  <c:v>-2.828000000000003</c:v>
                </c:pt>
                <c:pt idx="13260">
                  <c:v>-3.0150000000000006</c:v>
                </c:pt>
                <c:pt idx="13261">
                  <c:v>-3.0150000000000006</c:v>
                </c:pt>
                <c:pt idx="13262">
                  <c:v>-3.7549999999999955</c:v>
                </c:pt>
                <c:pt idx="13263">
                  <c:v>-4.2279999999999944</c:v>
                </c:pt>
                <c:pt idx="13264">
                  <c:v>-3.652000000000001</c:v>
                </c:pt>
                <c:pt idx="13265">
                  <c:v>-4.8829999999999956</c:v>
                </c:pt>
                <c:pt idx="13266">
                  <c:v>-5.5960000000000036</c:v>
                </c:pt>
                <c:pt idx="13267">
                  <c:v>-5.0750000000000028</c:v>
                </c:pt>
                <c:pt idx="13268">
                  <c:v>-5.9809999999999945</c:v>
                </c:pt>
                <c:pt idx="13269">
                  <c:v>-6.2630000000000052</c:v>
                </c:pt>
                <c:pt idx="13270">
                  <c:v>-6.4539999999999935</c:v>
                </c:pt>
                <c:pt idx="13271">
                  <c:v>-6.9609999999999985</c:v>
                </c:pt>
                <c:pt idx="13272">
                  <c:v>-7.0769999999999982</c:v>
                </c:pt>
                <c:pt idx="13273">
                  <c:v>-7.5349999999999966</c:v>
                </c:pt>
                <c:pt idx="13274">
                  <c:v>-7.7309999999999945</c:v>
                </c:pt>
                <c:pt idx="13275">
                  <c:v>-8.061000000000007</c:v>
                </c:pt>
                <c:pt idx="13276">
                  <c:v>-8.39</c:v>
                </c:pt>
                <c:pt idx="13277">
                  <c:v>-8.6539999999999964</c:v>
                </c:pt>
                <c:pt idx="13278">
                  <c:v>-8.9339999999999975</c:v>
                </c:pt>
                <c:pt idx="13279">
                  <c:v>-9.222999999999999</c:v>
                </c:pt>
                <c:pt idx="13280">
                  <c:v>-9.5240000000000009</c:v>
                </c:pt>
                <c:pt idx="13281">
                  <c:v>-9.7780000000000058</c:v>
                </c:pt>
                <c:pt idx="13282">
                  <c:v>-10.033000000000001</c:v>
                </c:pt>
                <c:pt idx="13283">
                  <c:v>-10.302000000000007</c:v>
                </c:pt>
                <c:pt idx="13284">
                  <c:v>-10.584000000000003</c:v>
                </c:pt>
                <c:pt idx="13285">
                  <c:v>-10.846999999999994</c:v>
                </c:pt>
                <c:pt idx="13286">
                  <c:v>-11.087999999999994</c:v>
                </c:pt>
                <c:pt idx="13287">
                  <c:v>-11.343999999999994</c:v>
                </c:pt>
                <c:pt idx="13288">
                  <c:v>-11.616</c:v>
                </c:pt>
                <c:pt idx="13289">
                  <c:v>-11.858999999999995</c:v>
                </c:pt>
                <c:pt idx="13290">
                  <c:v>-12.116</c:v>
                </c:pt>
                <c:pt idx="13291">
                  <c:v>-12.364000000000004</c:v>
                </c:pt>
                <c:pt idx="13292">
                  <c:v>-12.617000000000004</c:v>
                </c:pt>
                <c:pt idx="13293">
                  <c:v>-12.863</c:v>
                </c:pt>
                <c:pt idx="13294">
                  <c:v>-13.117000000000004</c:v>
                </c:pt>
                <c:pt idx="13295">
                  <c:v>-13.346999999999994</c:v>
                </c:pt>
                <c:pt idx="13296">
                  <c:v>-13.611000000000004</c:v>
                </c:pt>
                <c:pt idx="13297">
                  <c:v>-13.852999999999994</c:v>
                </c:pt>
                <c:pt idx="13298">
                  <c:v>-14.091999999999999</c:v>
                </c:pt>
                <c:pt idx="13299">
                  <c:v>-14.346000000000004</c:v>
                </c:pt>
                <c:pt idx="13300">
                  <c:v>-14.581999999999994</c:v>
                </c:pt>
                <c:pt idx="13301">
                  <c:v>-14.837999999999994</c:v>
                </c:pt>
                <c:pt idx="13302">
                  <c:v>-15.084000000000003</c:v>
                </c:pt>
                <c:pt idx="13303">
                  <c:v>-15.328000000000003</c:v>
                </c:pt>
                <c:pt idx="13304">
                  <c:v>-15.572000000000003</c:v>
                </c:pt>
                <c:pt idx="13305">
                  <c:v>-15.804000000000002</c:v>
                </c:pt>
                <c:pt idx="13306">
                  <c:v>-16.072000000000003</c:v>
                </c:pt>
                <c:pt idx="13307">
                  <c:v>-16.317999999999998</c:v>
                </c:pt>
                <c:pt idx="13308">
                  <c:v>-16.537999999999997</c:v>
                </c:pt>
                <c:pt idx="13309">
                  <c:v>-16.787999999999997</c:v>
                </c:pt>
                <c:pt idx="13310">
                  <c:v>-17.052000000000007</c:v>
                </c:pt>
                <c:pt idx="13311">
                  <c:v>-17.281999999999996</c:v>
                </c:pt>
                <c:pt idx="13312">
                  <c:v>-17.527000000000001</c:v>
                </c:pt>
                <c:pt idx="13313">
                  <c:v>-17.781000000000006</c:v>
                </c:pt>
                <c:pt idx="13314">
                  <c:v>-18.010999999999996</c:v>
                </c:pt>
                <c:pt idx="13315">
                  <c:v>-18.230999999999995</c:v>
                </c:pt>
                <c:pt idx="13316">
                  <c:v>-18.433999999999997</c:v>
                </c:pt>
                <c:pt idx="13317">
                  <c:v>-18.638000000000005</c:v>
                </c:pt>
                <c:pt idx="13318">
                  <c:v>-18.826999999999998</c:v>
                </c:pt>
                <c:pt idx="13319">
                  <c:v>-19.010999999999996</c:v>
                </c:pt>
                <c:pt idx="13320">
                  <c:v>-19.174999999999997</c:v>
                </c:pt>
                <c:pt idx="13321">
                  <c:v>-19.338999999999999</c:v>
                </c:pt>
                <c:pt idx="13322">
                  <c:v>-19.509</c:v>
                </c:pt>
                <c:pt idx="13323">
                  <c:v>-19.661000000000001</c:v>
                </c:pt>
                <c:pt idx="13324">
                  <c:v>-19.813999999999993</c:v>
                </c:pt>
                <c:pt idx="13325">
                  <c:v>-19.948999999999998</c:v>
                </c:pt>
                <c:pt idx="13326">
                  <c:v>-20.075000000000003</c:v>
                </c:pt>
                <c:pt idx="13327">
                  <c:v>-20.22</c:v>
                </c:pt>
                <c:pt idx="13328">
                  <c:v>-20.347999999999999</c:v>
                </c:pt>
                <c:pt idx="13329">
                  <c:v>-20.477000000000004</c:v>
                </c:pt>
                <c:pt idx="13330">
                  <c:v>-20.590000000000003</c:v>
                </c:pt>
                <c:pt idx="13331">
                  <c:v>-20.707999999999998</c:v>
                </c:pt>
                <c:pt idx="13332">
                  <c:v>-20.828000000000003</c:v>
                </c:pt>
                <c:pt idx="13333">
                  <c:v>-20.944000000000003</c:v>
                </c:pt>
                <c:pt idx="13334">
                  <c:v>-21.043999999999997</c:v>
                </c:pt>
                <c:pt idx="13335">
                  <c:v>-21.138999999999996</c:v>
                </c:pt>
                <c:pt idx="13336">
                  <c:v>-21.254999999999995</c:v>
                </c:pt>
                <c:pt idx="13337">
                  <c:v>-21.358000000000004</c:v>
                </c:pt>
                <c:pt idx="13338">
                  <c:v>-21.442999999999998</c:v>
                </c:pt>
                <c:pt idx="13339">
                  <c:v>-21.534000000000006</c:v>
                </c:pt>
                <c:pt idx="13340">
                  <c:v>-21.629999999999995</c:v>
                </c:pt>
                <c:pt idx="13341">
                  <c:v>-21.731999999999999</c:v>
                </c:pt>
                <c:pt idx="13342">
                  <c:v>-21.805999999999997</c:v>
                </c:pt>
                <c:pt idx="13343">
                  <c:v>-21.896000000000001</c:v>
                </c:pt>
                <c:pt idx="13344">
                  <c:v>-21.984999999999999</c:v>
                </c:pt>
                <c:pt idx="13345">
                  <c:v>-22.064999999999998</c:v>
                </c:pt>
                <c:pt idx="13346">
                  <c:v>-22.159000000000006</c:v>
                </c:pt>
                <c:pt idx="13347">
                  <c:v>-22.234999999999999</c:v>
                </c:pt>
                <c:pt idx="13348">
                  <c:v>-22.313999999999993</c:v>
                </c:pt>
                <c:pt idx="13349">
                  <c:v>-22.384</c:v>
                </c:pt>
                <c:pt idx="13350">
                  <c:v>-22.468000000000004</c:v>
                </c:pt>
                <c:pt idx="13351">
                  <c:v>-22.542000000000002</c:v>
                </c:pt>
                <c:pt idx="13352">
                  <c:v>-22.611999999999995</c:v>
                </c:pt>
                <c:pt idx="13353">
                  <c:v>-22.674999999999997</c:v>
                </c:pt>
                <c:pt idx="13354">
                  <c:v>-22.757000000000005</c:v>
                </c:pt>
                <c:pt idx="13355">
                  <c:v>-22.814999999999998</c:v>
                </c:pt>
                <c:pt idx="13356">
                  <c:v>-22.887</c:v>
                </c:pt>
                <c:pt idx="13357">
                  <c:v>-22.947000000000003</c:v>
                </c:pt>
                <c:pt idx="13358">
                  <c:v>-23.022000000000006</c:v>
                </c:pt>
                <c:pt idx="13359">
                  <c:v>-23.087000000000003</c:v>
                </c:pt>
                <c:pt idx="13360">
                  <c:v>-23.14</c:v>
                </c:pt>
                <c:pt idx="13361">
                  <c:v>-23.228999999999999</c:v>
                </c:pt>
                <c:pt idx="13362">
                  <c:v>-23.299000000000007</c:v>
                </c:pt>
                <c:pt idx="13363">
                  <c:v>-23.361000000000004</c:v>
                </c:pt>
                <c:pt idx="13364">
                  <c:v>-23.418000000000006</c:v>
                </c:pt>
                <c:pt idx="13365">
                  <c:v>-23.468999999999994</c:v>
                </c:pt>
                <c:pt idx="13366">
                  <c:v>-23.522999999999996</c:v>
                </c:pt>
                <c:pt idx="13367">
                  <c:v>-23.588999999999999</c:v>
                </c:pt>
                <c:pt idx="13368">
                  <c:v>-23.641999999999996</c:v>
                </c:pt>
                <c:pt idx="13369">
                  <c:v>-23.700999999999993</c:v>
                </c:pt>
                <c:pt idx="13370">
                  <c:v>-23.759</c:v>
                </c:pt>
                <c:pt idx="13371">
                  <c:v>-23.814999999999998</c:v>
                </c:pt>
                <c:pt idx="13372">
                  <c:v>-23.873999999999995</c:v>
                </c:pt>
                <c:pt idx="13373">
                  <c:v>-23.888000000000005</c:v>
                </c:pt>
                <c:pt idx="13374">
                  <c:v>-23.974000000000004</c:v>
                </c:pt>
                <c:pt idx="13375">
                  <c:v>-24.019000000000005</c:v>
                </c:pt>
                <c:pt idx="13376">
                  <c:v>-24.075999999999993</c:v>
                </c:pt>
                <c:pt idx="13377">
                  <c:v>-24.114999999999995</c:v>
                </c:pt>
                <c:pt idx="13378">
                  <c:v>-24.165000000000006</c:v>
                </c:pt>
                <c:pt idx="13379">
                  <c:v>-24.206000000000003</c:v>
                </c:pt>
                <c:pt idx="13380">
                  <c:v>-24.257999999999996</c:v>
                </c:pt>
                <c:pt idx="13381">
                  <c:v>-24.310000000000002</c:v>
                </c:pt>
                <c:pt idx="13382">
                  <c:v>-24.355999999999995</c:v>
                </c:pt>
                <c:pt idx="13383">
                  <c:v>-24.403999999999996</c:v>
                </c:pt>
                <c:pt idx="13384">
                  <c:v>-24.450000000000003</c:v>
                </c:pt>
                <c:pt idx="13385">
                  <c:v>-24.494</c:v>
                </c:pt>
                <c:pt idx="13386">
                  <c:v>-24.534999999999997</c:v>
                </c:pt>
                <c:pt idx="13387">
                  <c:v>-24.58</c:v>
                </c:pt>
                <c:pt idx="13388">
                  <c:v>-24.623999999999995</c:v>
                </c:pt>
                <c:pt idx="13389">
                  <c:v>-24.668999999999997</c:v>
                </c:pt>
                <c:pt idx="13390">
                  <c:v>-24.703000000000003</c:v>
                </c:pt>
                <c:pt idx="13391">
                  <c:v>-24.75</c:v>
                </c:pt>
                <c:pt idx="13392">
                  <c:v>-24.796000000000006</c:v>
                </c:pt>
                <c:pt idx="13393">
                  <c:v>-24.834999999999994</c:v>
                </c:pt>
                <c:pt idx="13394">
                  <c:v>-24.881</c:v>
                </c:pt>
                <c:pt idx="13395">
                  <c:v>-24.908000000000001</c:v>
                </c:pt>
                <c:pt idx="13396">
                  <c:v>-24.959000000000003</c:v>
                </c:pt>
                <c:pt idx="13397">
                  <c:v>-24.992000000000004</c:v>
                </c:pt>
                <c:pt idx="13398">
                  <c:v>-25.025000000000006</c:v>
                </c:pt>
                <c:pt idx="13399">
                  <c:v>-25.072000000000003</c:v>
                </c:pt>
                <c:pt idx="13400">
                  <c:v>-25.114999999999995</c:v>
                </c:pt>
                <c:pt idx="13401">
                  <c:v>-25.153999999999996</c:v>
                </c:pt>
                <c:pt idx="13402">
                  <c:v>-25.188000000000002</c:v>
                </c:pt>
                <c:pt idx="13403">
                  <c:v>-25.215000000000003</c:v>
                </c:pt>
                <c:pt idx="13404">
                  <c:v>-25.254000000000005</c:v>
                </c:pt>
                <c:pt idx="13405">
                  <c:v>-25.293000000000006</c:v>
                </c:pt>
                <c:pt idx="13406">
                  <c:v>-25.328999999999994</c:v>
                </c:pt>
                <c:pt idx="13407">
                  <c:v>-25.370000000000005</c:v>
                </c:pt>
                <c:pt idx="13408">
                  <c:v>-25.394999999999996</c:v>
                </c:pt>
                <c:pt idx="13409">
                  <c:v>-25.433999999999997</c:v>
                </c:pt>
                <c:pt idx="13410">
                  <c:v>-25.483000000000004</c:v>
                </c:pt>
                <c:pt idx="13411">
                  <c:v>-25.492999999999995</c:v>
                </c:pt>
                <c:pt idx="13412">
                  <c:v>-25.549999999999997</c:v>
                </c:pt>
                <c:pt idx="13413">
                  <c:v>-25.560000000000002</c:v>
                </c:pt>
                <c:pt idx="13414">
                  <c:v>-25.608999999999995</c:v>
                </c:pt>
                <c:pt idx="13415">
                  <c:v>-25.641000000000005</c:v>
                </c:pt>
                <c:pt idx="13416">
                  <c:v>-25.671000000000006</c:v>
                </c:pt>
                <c:pt idx="13417">
                  <c:v>-25.709000000000003</c:v>
                </c:pt>
                <c:pt idx="13418">
                  <c:v>-25.738</c:v>
                </c:pt>
                <c:pt idx="13419">
                  <c:v>-25.763999999999996</c:v>
                </c:pt>
                <c:pt idx="13420">
                  <c:v>-25.801000000000002</c:v>
                </c:pt>
                <c:pt idx="13421">
                  <c:v>-25.834000000000003</c:v>
                </c:pt>
                <c:pt idx="13422">
                  <c:v>-25.863</c:v>
                </c:pt>
                <c:pt idx="13423">
                  <c:v>-25.891000000000005</c:v>
                </c:pt>
                <c:pt idx="13424">
                  <c:v>-25.909999999999997</c:v>
                </c:pt>
                <c:pt idx="13425">
                  <c:v>-25.959000000000003</c:v>
                </c:pt>
                <c:pt idx="13426">
                  <c:v>-25.974999999999994</c:v>
                </c:pt>
                <c:pt idx="13427">
                  <c:v>-26.018000000000001</c:v>
                </c:pt>
                <c:pt idx="13428">
                  <c:v>-26.043999999999997</c:v>
                </c:pt>
                <c:pt idx="13429">
                  <c:v>-26.072999999999993</c:v>
                </c:pt>
                <c:pt idx="13430">
                  <c:v>-26.126000000000005</c:v>
                </c:pt>
                <c:pt idx="13431">
                  <c:v>-26.117999999999995</c:v>
                </c:pt>
                <c:pt idx="13432">
                  <c:v>-26.158000000000001</c:v>
                </c:pt>
                <c:pt idx="13433">
                  <c:v>-26.174000000000007</c:v>
                </c:pt>
                <c:pt idx="13434">
                  <c:v>-26.224000000000004</c:v>
                </c:pt>
                <c:pt idx="13435">
                  <c:v>-26.245999999999995</c:v>
                </c:pt>
                <c:pt idx="13436">
                  <c:v>-26.275999999999996</c:v>
                </c:pt>
                <c:pt idx="13437">
                  <c:v>-26.299000000000007</c:v>
                </c:pt>
                <c:pt idx="13438">
                  <c:v>-26.33</c:v>
                </c:pt>
                <c:pt idx="13439">
                  <c:v>-26.361000000000004</c:v>
                </c:pt>
                <c:pt idx="13440">
                  <c:v>-26.379000000000005</c:v>
                </c:pt>
                <c:pt idx="13441">
                  <c:v>-26.409000000000006</c:v>
                </c:pt>
                <c:pt idx="13442">
                  <c:v>-26.433000000000007</c:v>
                </c:pt>
                <c:pt idx="13443">
                  <c:v>-26.463999999999999</c:v>
                </c:pt>
                <c:pt idx="13444">
                  <c:v>-26.491</c:v>
                </c:pt>
                <c:pt idx="13445">
                  <c:v>-26.513000000000005</c:v>
                </c:pt>
                <c:pt idx="13446">
                  <c:v>-26.540999999999997</c:v>
                </c:pt>
                <c:pt idx="13447">
                  <c:v>-26.602000000000004</c:v>
                </c:pt>
                <c:pt idx="13448">
                  <c:v>-26.593000000000004</c:v>
                </c:pt>
                <c:pt idx="13449">
                  <c:v>-26.650000000000006</c:v>
                </c:pt>
                <c:pt idx="13450">
                  <c:v>-26.667000000000002</c:v>
                </c:pt>
                <c:pt idx="13451">
                  <c:v>-26.665000000000006</c:v>
                </c:pt>
                <c:pt idx="13452">
                  <c:v>-26.692999999999998</c:v>
                </c:pt>
                <c:pt idx="13453">
                  <c:v>-26.754999999999995</c:v>
                </c:pt>
                <c:pt idx="13454">
                  <c:v>-26.768000000000001</c:v>
                </c:pt>
                <c:pt idx="13455">
                  <c:v>-26.801000000000002</c:v>
                </c:pt>
                <c:pt idx="13456">
                  <c:v>-26.823999999999998</c:v>
                </c:pt>
                <c:pt idx="13457">
                  <c:v>-26.852999999999994</c:v>
                </c:pt>
                <c:pt idx="13458">
                  <c:v>-26.870999999999995</c:v>
                </c:pt>
                <c:pt idx="13459">
                  <c:v>-26.887</c:v>
                </c:pt>
                <c:pt idx="13460">
                  <c:v>-26.924999999999997</c:v>
                </c:pt>
                <c:pt idx="13461">
                  <c:v>-26.930000000000007</c:v>
                </c:pt>
                <c:pt idx="13462">
                  <c:v>-26.953000000000003</c:v>
                </c:pt>
                <c:pt idx="13463">
                  <c:v>-26.959000000000003</c:v>
                </c:pt>
                <c:pt idx="13464">
                  <c:v>-27.009</c:v>
                </c:pt>
                <c:pt idx="13465">
                  <c:v>-27.031000000000006</c:v>
                </c:pt>
                <c:pt idx="13466">
                  <c:v>-27.010999999999996</c:v>
                </c:pt>
                <c:pt idx="13467">
                  <c:v>-27.075999999999993</c:v>
                </c:pt>
                <c:pt idx="13468">
                  <c:v>-27.066999999999993</c:v>
                </c:pt>
                <c:pt idx="13469">
                  <c:v>-27.113</c:v>
                </c:pt>
                <c:pt idx="13470">
                  <c:v>-27.150000000000006</c:v>
                </c:pt>
                <c:pt idx="13471">
                  <c:v>-27.159999999999997</c:v>
                </c:pt>
                <c:pt idx="13472">
                  <c:v>-27.191000000000003</c:v>
                </c:pt>
                <c:pt idx="13473">
                  <c:v>-27.204999999999998</c:v>
                </c:pt>
                <c:pt idx="13474">
                  <c:v>-27.236999999999995</c:v>
                </c:pt>
                <c:pt idx="13475">
                  <c:v>-27.254000000000005</c:v>
                </c:pt>
                <c:pt idx="13476">
                  <c:v>-27.281000000000006</c:v>
                </c:pt>
                <c:pt idx="13477">
                  <c:v>-27.299000000000007</c:v>
                </c:pt>
                <c:pt idx="13478">
                  <c:v>-27.317999999999998</c:v>
                </c:pt>
                <c:pt idx="13479">
                  <c:v>-27.349999999999994</c:v>
                </c:pt>
                <c:pt idx="13480">
                  <c:v>-27.367000000000004</c:v>
                </c:pt>
                <c:pt idx="13481">
                  <c:v>-27.39</c:v>
                </c:pt>
                <c:pt idx="13482">
                  <c:v>-27.391999999999996</c:v>
                </c:pt>
                <c:pt idx="13483">
                  <c:v>-27.424999999999997</c:v>
                </c:pt>
                <c:pt idx="13484">
                  <c:v>-27.442999999999998</c:v>
                </c:pt>
                <c:pt idx="13485">
                  <c:v>-27.460999999999999</c:v>
                </c:pt>
                <c:pt idx="13486">
                  <c:v>-27.488</c:v>
                </c:pt>
                <c:pt idx="13487">
                  <c:v>-27.507999999999996</c:v>
                </c:pt>
                <c:pt idx="13488">
                  <c:v>-27.524000000000001</c:v>
                </c:pt>
                <c:pt idx="13489">
                  <c:v>-27.543000000000006</c:v>
                </c:pt>
                <c:pt idx="13490">
                  <c:v>-27.557000000000002</c:v>
                </c:pt>
                <c:pt idx="13491">
                  <c:v>-27.584000000000003</c:v>
                </c:pt>
                <c:pt idx="13492">
                  <c:v>-27.594999999999999</c:v>
                </c:pt>
                <c:pt idx="13493">
                  <c:v>-27.623000000000005</c:v>
                </c:pt>
                <c:pt idx="13494">
                  <c:v>-27.638999999999996</c:v>
                </c:pt>
                <c:pt idx="13495">
                  <c:v>-27.665999999999997</c:v>
                </c:pt>
                <c:pt idx="13496">
                  <c:v>-27.677000000000007</c:v>
                </c:pt>
                <c:pt idx="13497">
                  <c:v>-27.703000000000003</c:v>
                </c:pt>
                <c:pt idx="13498">
                  <c:v>-27.725999999999999</c:v>
                </c:pt>
                <c:pt idx="13499">
                  <c:v>-27.736999999999995</c:v>
                </c:pt>
                <c:pt idx="13500">
                  <c:v>-27.765000000000001</c:v>
                </c:pt>
                <c:pt idx="13501">
                  <c:v>-27.786000000000001</c:v>
                </c:pt>
                <c:pt idx="13502">
                  <c:v>-27.790999999999997</c:v>
                </c:pt>
                <c:pt idx="13503">
                  <c:v>-27.822999999999993</c:v>
                </c:pt>
                <c:pt idx="13504">
                  <c:v>-27.838999999999999</c:v>
                </c:pt>
                <c:pt idx="13505">
                  <c:v>-27.855000000000004</c:v>
                </c:pt>
                <c:pt idx="13506">
                  <c:v>-27.876000000000005</c:v>
                </c:pt>
                <c:pt idx="13507">
                  <c:v>-27.888999999999996</c:v>
                </c:pt>
                <c:pt idx="13508">
                  <c:v>-27.903999999999996</c:v>
                </c:pt>
                <c:pt idx="13509">
                  <c:v>-27.927999999999997</c:v>
                </c:pt>
                <c:pt idx="13510">
                  <c:v>-27.933000000000007</c:v>
                </c:pt>
                <c:pt idx="13511">
                  <c:v>-27.966999999999999</c:v>
                </c:pt>
                <c:pt idx="13512">
                  <c:v>-27.975999999999999</c:v>
                </c:pt>
                <c:pt idx="13513">
                  <c:v>-27.998999999999995</c:v>
                </c:pt>
                <c:pt idx="13514">
                  <c:v>-28.019000000000005</c:v>
                </c:pt>
                <c:pt idx="13515">
                  <c:v>-28.027999999999992</c:v>
                </c:pt>
                <c:pt idx="13516">
                  <c:v>-28.051999999999992</c:v>
                </c:pt>
                <c:pt idx="13517">
                  <c:v>-28.062999999999988</c:v>
                </c:pt>
                <c:pt idx="13518">
                  <c:v>-28.097000000000008</c:v>
                </c:pt>
                <c:pt idx="13519">
                  <c:v>-28.100999999999999</c:v>
                </c:pt>
                <c:pt idx="13520">
                  <c:v>-28.117999999999995</c:v>
                </c:pt>
                <c:pt idx="13521">
                  <c:v>-28.131</c:v>
                </c:pt>
                <c:pt idx="13522">
                  <c:v>-28.156000000000006</c:v>
                </c:pt>
                <c:pt idx="13523">
                  <c:v>-28.177999999999997</c:v>
                </c:pt>
                <c:pt idx="13524">
                  <c:v>-28.187999999999988</c:v>
                </c:pt>
                <c:pt idx="13525">
                  <c:v>-28.205000000000013</c:v>
                </c:pt>
                <c:pt idx="13526">
                  <c:v>-28.221000000000004</c:v>
                </c:pt>
                <c:pt idx="13527">
                  <c:v>-28.24199999999999</c:v>
                </c:pt>
                <c:pt idx="13528">
                  <c:v>-28.259999999999991</c:v>
                </c:pt>
                <c:pt idx="13529">
                  <c:v>-28.276999999999987</c:v>
                </c:pt>
                <c:pt idx="13530">
                  <c:v>-28.275000000000006</c:v>
                </c:pt>
                <c:pt idx="13531">
                  <c:v>-28.306000000000012</c:v>
                </c:pt>
                <c:pt idx="13532">
                  <c:v>-28.323000000000008</c:v>
                </c:pt>
                <c:pt idx="13533">
                  <c:v>-28.330000000000013</c:v>
                </c:pt>
                <c:pt idx="13534">
                  <c:v>-28.350999999999999</c:v>
                </c:pt>
                <c:pt idx="13535">
                  <c:v>-28.37299999999999</c:v>
                </c:pt>
                <c:pt idx="13536">
                  <c:v>-28.382000000000005</c:v>
                </c:pt>
                <c:pt idx="13537">
                  <c:v>-28.40100000000001</c:v>
                </c:pt>
                <c:pt idx="13538">
                  <c:v>-28.423000000000002</c:v>
                </c:pt>
                <c:pt idx="13539">
                  <c:v>-28.437000000000012</c:v>
                </c:pt>
                <c:pt idx="13540">
                  <c:v>-28.461000000000013</c:v>
                </c:pt>
                <c:pt idx="13541">
                  <c:v>-28.471000000000004</c:v>
                </c:pt>
                <c:pt idx="13542">
                  <c:v>-28.474999999999994</c:v>
                </c:pt>
                <c:pt idx="13543">
                  <c:v>-28.490000000000009</c:v>
                </c:pt>
                <c:pt idx="13544">
                  <c:v>-28.516999999999996</c:v>
                </c:pt>
                <c:pt idx="13545">
                  <c:v>-28.543000000000006</c:v>
                </c:pt>
                <c:pt idx="13546">
                  <c:v>-28.532999999999987</c:v>
                </c:pt>
                <c:pt idx="13547">
                  <c:v>-28.561000000000007</c:v>
                </c:pt>
                <c:pt idx="13548">
                  <c:v>-28.580000000000013</c:v>
                </c:pt>
                <c:pt idx="13549">
                  <c:v>-28.596000000000004</c:v>
                </c:pt>
                <c:pt idx="13550">
                  <c:v>-28.608000000000004</c:v>
                </c:pt>
                <c:pt idx="13551">
                  <c:v>-28.62700000000001</c:v>
                </c:pt>
                <c:pt idx="13552">
                  <c:v>-28.637</c:v>
                </c:pt>
                <c:pt idx="13553">
                  <c:v>-28.643000000000001</c:v>
                </c:pt>
                <c:pt idx="13554">
                  <c:v>-28.668000000000006</c:v>
                </c:pt>
                <c:pt idx="13555">
                  <c:v>-28.687000000000012</c:v>
                </c:pt>
                <c:pt idx="13556">
                  <c:v>-28.700999999999993</c:v>
                </c:pt>
                <c:pt idx="13557">
                  <c:v>-28.709000000000003</c:v>
                </c:pt>
                <c:pt idx="13558">
                  <c:v>-28.723000000000013</c:v>
                </c:pt>
                <c:pt idx="13559">
                  <c:v>-28.74199999999999</c:v>
                </c:pt>
                <c:pt idx="13560">
                  <c:v>-28.756</c:v>
                </c:pt>
                <c:pt idx="13561">
                  <c:v>-28.806999999999988</c:v>
                </c:pt>
                <c:pt idx="13562">
                  <c:v>-28.816000000000003</c:v>
                </c:pt>
                <c:pt idx="13563">
                  <c:v>-28.830999999999989</c:v>
                </c:pt>
                <c:pt idx="13564">
                  <c:v>-28.835000000000008</c:v>
                </c:pt>
                <c:pt idx="13565">
                  <c:v>-28.86099999999999</c:v>
                </c:pt>
                <c:pt idx="13566">
                  <c:v>-28.871000000000009</c:v>
                </c:pt>
                <c:pt idx="13567">
                  <c:v>-28.887</c:v>
                </c:pt>
                <c:pt idx="13568">
                  <c:v>-28.869</c:v>
                </c:pt>
                <c:pt idx="13569">
                  <c:v>-28.883999999999986</c:v>
                </c:pt>
                <c:pt idx="13570">
                  <c:v>-28.937999999999988</c:v>
                </c:pt>
                <c:pt idx="13571">
                  <c:v>-28.945999999999998</c:v>
                </c:pt>
                <c:pt idx="13572">
                  <c:v>-28.955000000000013</c:v>
                </c:pt>
                <c:pt idx="13573">
                  <c:v>-28.967000000000013</c:v>
                </c:pt>
                <c:pt idx="13574">
                  <c:v>-28.977000000000004</c:v>
                </c:pt>
                <c:pt idx="13575">
                  <c:v>-28.998999999999995</c:v>
                </c:pt>
                <c:pt idx="13576">
                  <c:v>-29.004999999999995</c:v>
                </c:pt>
                <c:pt idx="13577">
                  <c:v>-29.024000000000001</c:v>
                </c:pt>
                <c:pt idx="13578">
                  <c:v>-29.051999999999992</c:v>
                </c:pt>
                <c:pt idx="13579">
                  <c:v>-29.049000000000007</c:v>
                </c:pt>
                <c:pt idx="13580">
                  <c:v>-29.064999999999998</c:v>
                </c:pt>
                <c:pt idx="13581">
                  <c:v>-29.074999999999989</c:v>
                </c:pt>
                <c:pt idx="13582">
                  <c:v>-29.096000000000004</c:v>
                </c:pt>
                <c:pt idx="13583">
                  <c:v>-29.099999999999994</c:v>
                </c:pt>
                <c:pt idx="13584">
                  <c:v>-29.116000000000014</c:v>
                </c:pt>
                <c:pt idx="13585">
                  <c:v>-29.126000000000005</c:v>
                </c:pt>
                <c:pt idx="13586">
                  <c:v>-29.157999999999987</c:v>
                </c:pt>
                <c:pt idx="13587">
                  <c:v>-29.156000000000006</c:v>
                </c:pt>
                <c:pt idx="13588">
                  <c:v>-29.173000000000002</c:v>
                </c:pt>
                <c:pt idx="13589">
                  <c:v>-29.179000000000002</c:v>
                </c:pt>
                <c:pt idx="13590">
                  <c:v>-29.199999999999989</c:v>
                </c:pt>
                <c:pt idx="13591">
                  <c:v>-29.203000000000003</c:v>
                </c:pt>
                <c:pt idx="13592">
                  <c:v>-29.224999999999994</c:v>
                </c:pt>
                <c:pt idx="13593">
                  <c:v>-29.236999999999995</c:v>
                </c:pt>
                <c:pt idx="13594">
                  <c:v>-29.259999999999991</c:v>
                </c:pt>
                <c:pt idx="13595">
                  <c:v>-29.263000000000005</c:v>
                </c:pt>
                <c:pt idx="13596">
                  <c:v>-29.266999999999996</c:v>
                </c:pt>
                <c:pt idx="13597">
                  <c:v>-29.284999999999997</c:v>
                </c:pt>
                <c:pt idx="13598">
                  <c:v>-29.305000000000007</c:v>
                </c:pt>
                <c:pt idx="13599">
                  <c:v>-29.307999999999993</c:v>
                </c:pt>
                <c:pt idx="13600">
                  <c:v>-29.320999999999998</c:v>
                </c:pt>
                <c:pt idx="13601">
                  <c:v>-29.342999999999989</c:v>
                </c:pt>
                <c:pt idx="13602">
                  <c:v>-29.346000000000004</c:v>
                </c:pt>
                <c:pt idx="13603">
                  <c:v>-29.364000000000004</c:v>
                </c:pt>
                <c:pt idx="13604">
                  <c:v>-29.381</c:v>
                </c:pt>
                <c:pt idx="13605">
                  <c:v>-29.384999999999991</c:v>
                </c:pt>
                <c:pt idx="13606">
                  <c:v>-29.399000000000001</c:v>
                </c:pt>
                <c:pt idx="13607">
                  <c:v>-29.406000000000006</c:v>
                </c:pt>
                <c:pt idx="13608">
                  <c:v>-29.420999999999992</c:v>
                </c:pt>
                <c:pt idx="13609">
                  <c:v>-29.437000000000012</c:v>
                </c:pt>
                <c:pt idx="13610">
                  <c:v>-29.443999999999988</c:v>
                </c:pt>
                <c:pt idx="13611">
                  <c:v>-29.459000000000003</c:v>
                </c:pt>
                <c:pt idx="13612">
                  <c:v>-29.461999999999989</c:v>
                </c:pt>
                <c:pt idx="13613">
                  <c:v>-29.479000000000013</c:v>
                </c:pt>
                <c:pt idx="13614">
                  <c:v>-29.497000000000014</c:v>
                </c:pt>
                <c:pt idx="13615">
                  <c:v>-29.516999999999996</c:v>
                </c:pt>
                <c:pt idx="13616">
                  <c:v>-29.522999999999996</c:v>
                </c:pt>
                <c:pt idx="13617">
                  <c:v>-29.520999999999987</c:v>
                </c:pt>
                <c:pt idx="13618">
                  <c:v>-29.549000000000007</c:v>
                </c:pt>
                <c:pt idx="13619">
                  <c:v>-29.545999999999992</c:v>
                </c:pt>
                <c:pt idx="13620">
                  <c:v>-29.563999999999993</c:v>
                </c:pt>
                <c:pt idx="13621">
                  <c:v>-29.572000000000003</c:v>
                </c:pt>
                <c:pt idx="13622">
                  <c:v>-29.596000000000004</c:v>
                </c:pt>
                <c:pt idx="13623">
                  <c:v>-29.600999999999999</c:v>
                </c:pt>
                <c:pt idx="13624">
                  <c:v>-29.609000000000009</c:v>
                </c:pt>
                <c:pt idx="13625">
                  <c:v>-29.622000000000014</c:v>
                </c:pt>
                <c:pt idx="13626">
                  <c:v>-29.637</c:v>
                </c:pt>
                <c:pt idx="13627">
                  <c:v>-29.647999999999996</c:v>
                </c:pt>
                <c:pt idx="13628">
                  <c:v>-29.652999999999992</c:v>
                </c:pt>
                <c:pt idx="13629">
                  <c:v>-29.683999999999997</c:v>
                </c:pt>
                <c:pt idx="13630">
                  <c:v>-29.687999999999988</c:v>
                </c:pt>
                <c:pt idx="13631">
                  <c:v>-29.695999999999998</c:v>
                </c:pt>
                <c:pt idx="13632">
                  <c:v>-29.709000000000003</c:v>
                </c:pt>
                <c:pt idx="13633">
                  <c:v>-29.724999999999994</c:v>
                </c:pt>
                <c:pt idx="13634">
                  <c:v>-29.721000000000004</c:v>
                </c:pt>
                <c:pt idx="13635">
                  <c:v>-29.760999999999996</c:v>
                </c:pt>
                <c:pt idx="13636">
                  <c:v>-29.748999999999995</c:v>
                </c:pt>
                <c:pt idx="13637">
                  <c:v>-29.804000000000002</c:v>
                </c:pt>
                <c:pt idx="13638">
                  <c:v>-29.77600000000001</c:v>
                </c:pt>
                <c:pt idx="13639">
                  <c:v>-29.806999999999988</c:v>
                </c:pt>
                <c:pt idx="13640">
                  <c:v>-29.800999999999988</c:v>
                </c:pt>
                <c:pt idx="13641">
                  <c:v>-29.816000000000003</c:v>
                </c:pt>
                <c:pt idx="13642">
                  <c:v>-29.817000000000007</c:v>
                </c:pt>
                <c:pt idx="13643">
                  <c:v>-29.838999999999999</c:v>
                </c:pt>
                <c:pt idx="13644">
                  <c:v>-29.849999999999994</c:v>
                </c:pt>
                <c:pt idx="13645">
                  <c:v>-29.855999999999995</c:v>
                </c:pt>
                <c:pt idx="13646">
                  <c:v>-29.896999999999991</c:v>
                </c:pt>
                <c:pt idx="13647">
                  <c:v>-29.875</c:v>
                </c:pt>
                <c:pt idx="13648">
                  <c:v>-29.925000000000011</c:v>
                </c:pt>
                <c:pt idx="13649">
                  <c:v>-29.894000000000005</c:v>
                </c:pt>
                <c:pt idx="13650">
                  <c:v>-29.931999999999988</c:v>
                </c:pt>
                <c:pt idx="13651">
                  <c:v>-29.948000000000008</c:v>
                </c:pt>
                <c:pt idx="13652">
                  <c:v>-29.971000000000004</c:v>
                </c:pt>
                <c:pt idx="13653">
                  <c:v>-29.943000000000012</c:v>
                </c:pt>
                <c:pt idx="13654">
                  <c:v>-29.959000000000003</c:v>
                </c:pt>
                <c:pt idx="13655">
                  <c:v>-29.956999999999994</c:v>
                </c:pt>
                <c:pt idx="13656">
                  <c:v>-29.983000000000004</c:v>
                </c:pt>
                <c:pt idx="13657">
                  <c:v>-30.02000000000001</c:v>
                </c:pt>
                <c:pt idx="13658">
                  <c:v>-30.03</c:v>
                </c:pt>
                <c:pt idx="13659">
                  <c:v>-30.003999999999991</c:v>
                </c:pt>
                <c:pt idx="13660">
                  <c:v>-30.048000000000002</c:v>
                </c:pt>
                <c:pt idx="13661">
                  <c:v>-30.051999999999992</c:v>
                </c:pt>
                <c:pt idx="13662">
                  <c:v>-30.061000000000007</c:v>
                </c:pt>
                <c:pt idx="13663">
                  <c:v>-30.080999999999989</c:v>
                </c:pt>
                <c:pt idx="13664">
                  <c:v>-30.076999999999998</c:v>
                </c:pt>
                <c:pt idx="13665">
                  <c:v>-30.098000000000013</c:v>
                </c:pt>
                <c:pt idx="13666">
                  <c:v>-30.104000000000013</c:v>
                </c:pt>
                <c:pt idx="13667">
                  <c:v>-30.111999999999995</c:v>
                </c:pt>
                <c:pt idx="13668">
                  <c:v>-30.120000000000005</c:v>
                </c:pt>
                <c:pt idx="13669">
                  <c:v>-30.134999999999991</c:v>
                </c:pt>
                <c:pt idx="13670">
                  <c:v>-30.150000000000006</c:v>
                </c:pt>
                <c:pt idx="13671">
                  <c:v>-30.164999999999992</c:v>
                </c:pt>
                <c:pt idx="13672">
                  <c:v>-30.179000000000002</c:v>
                </c:pt>
                <c:pt idx="13673">
                  <c:v>-30.179000000000002</c:v>
                </c:pt>
                <c:pt idx="13674">
                  <c:v>-30.192000000000007</c:v>
                </c:pt>
                <c:pt idx="13675">
                  <c:v>-30.193000000000012</c:v>
                </c:pt>
                <c:pt idx="13676">
                  <c:v>-30.212999999999994</c:v>
                </c:pt>
                <c:pt idx="13677">
                  <c:v>-30.22399999999999</c:v>
                </c:pt>
                <c:pt idx="13678">
                  <c:v>-30.23599999999999</c:v>
                </c:pt>
                <c:pt idx="13679">
                  <c:v>-30.251000000000005</c:v>
                </c:pt>
                <c:pt idx="13680">
                  <c:v>-30.25200000000001</c:v>
                </c:pt>
                <c:pt idx="13681">
                  <c:v>-30.268000000000001</c:v>
                </c:pt>
                <c:pt idx="13682">
                  <c:v>-30.275000000000006</c:v>
                </c:pt>
                <c:pt idx="13683">
                  <c:v>-30.278999999999996</c:v>
                </c:pt>
                <c:pt idx="13684">
                  <c:v>-30.275000000000006</c:v>
                </c:pt>
                <c:pt idx="13685">
                  <c:v>-30.295999999999992</c:v>
                </c:pt>
                <c:pt idx="13686">
                  <c:v>-30.313999999999993</c:v>
                </c:pt>
                <c:pt idx="13687">
                  <c:v>-30.323000000000008</c:v>
                </c:pt>
                <c:pt idx="13688">
                  <c:v>-30.328000000000003</c:v>
                </c:pt>
                <c:pt idx="13689">
                  <c:v>-30.336999999999989</c:v>
                </c:pt>
                <c:pt idx="13690">
                  <c:v>-30.344999999999999</c:v>
                </c:pt>
                <c:pt idx="13691">
                  <c:v>-30.359000000000009</c:v>
                </c:pt>
                <c:pt idx="13692">
                  <c:v>-30.361999999999995</c:v>
                </c:pt>
                <c:pt idx="13693">
                  <c:v>-30.371000000000009</c:v>
                </c:pt>
                <c:pt idx="13694">
                  <c:v>-30.393000000000001</c:v>
                </c:pt>
                <c:pt idx="13695">
                  <c:v>-30.388000000000005</c:v>
                </c:pt>
                <c:pt idx="13696">
                  <c:v>-30.413000000000011</c:v>
                </c:pt>
                <c:pt idx="13697">
                  <c:v>-30.413999999999987</c:v>
                </c:pt>
                <c:pt idx="13698">
                  <c:v>-30.432999999999993</c:v>
                </c:pt>
                <c:pt idx="13699">
                  <c:v>-30.437000000000012</c:v>
                </c:pt>
                <c:pt idx="13700">
                  <c:v>-30.441000000000003</c:v>
                </c:pt>
                <c:pt idx="13701">
                  <c:v>-30.437000000000012</c:v>
                </c:pt>
                <c:pt idx="13702">
                  <c:v>-30.461000000000013</c:v>
                </c:pt>
                <c:pt idx="13703">
                  <c:v>-30.473000000000013</c:v>
                </c:pt>
                <c:pt idx="13704">
                  <c:v>-30.485000000000014</c:v>
                </c:pt>
                <c:pt idx="13705">
                  <c:v>-30.489000000000004</c:v>
                </c:pt>
                <c:pt idx="13706">
                  <c:v>-30.490000000000009</c:v>
                </c:pt>
                <c:pt idx="13707">
                  <c:v>-30.507000000000005</c:v>
                </c:pt>
                <c:pt idx="13708">
                  <c:v>-30.520999999999987</c:v>
                </c:pt>
                <c:pt idx="13709">
                  <c:v>-30.521999999999991</c:v>
                </c:pt>
                <c:pt idx="13710">
                  <c:v>-30.53</c:v>
                </c:pt>
                <c:pt idx="13711">
                  <c:v>-30.537000000000006</c:v>
                </c:pt>
                <c:pt idx="13712">
                  <c:v>-30.544000000000011</c:v>
                </c:pt>
                <c:pt idx="13713">
                  <c:v>-30.568000000000012</c:v>
                </c:pt>
                <c:pt idx="13714">
                  <c:v>-30.563999999999993</c:v>
                </c:pt>
                <c:pt idx="13715">
                  <c:v>-30.573000000000008</c:v>
                </c:pt>
                <c:pt idx="13716">
                  <c:v>-30.588999999999999</c:v>
                </c:pt>
                <c:pt idx="13717">
                  <c:v>-30.591000000000008</c:v>
                </c:pt>
                <c:pt idx="13718">
                  <c:v>-30.602000000000004</c:v>
                </c:pt>
                <c:pt idx="13719">
                  <c:v>-30.611999999999995</c:v>
                </c:pt>
                <c:pt idx="13720">
                  <c:v>-30.62700000000001</c:v>
                </c:pt>
                <c:pt idx="13721">
                  <c:v>-30.629999999999995</c:v>
                </c:pt>
                <c:pt idx="13722">
                  <c:v>-30.645999999999987</c:v>
                </c:pt>
                <c:pt idx="13723">
                  <c:v>-30.64500000000001</c:v>
                </c:pt>
                <c:pt idx="13724">
                  <c:v>-30.661000000000001</c:v>
                </c:pt>
                <c:pt idx="13725">
                  <c:v>-30.663999999999987</c:v>
                </c:pt>
                <c:pt idx="13726">
                  <c:v>-30.681000000000012</c:v>
                </c:pt>
                <c:pt idx="13727">
                  <c:v>-30.687000000000012</c:v>
                </c:pt>
                <c:pt idx="13728">
                  <c:v>-30.697000000000003</c:v>
                </c:pt>
                <c:pt idx="13729">
                  <c:v>-30.704000000000008</c:v>
                </c:pt>
                <c:pt idx="13730">
                  <c:v>-30.705000000000013</c:v>
                </c:pt>
                <c:pt idx="13731">
                  <c:v>-30.716000000000008</c:v>
                </c:pt>
                <c:pt idx="13732">
                  <c:v>-30.717000000000013</c:v>
                </c:pt>
                <c:pt idx="13733">
                  <c:v>-30.730999999999995</c:v>
                </c:pt>
                <c:pt idx="13734">
                  <c:v>-30.747000000000014</c:v>
                </c:pt>
                <c:pt idx="13735">
                  <c:v>-30.758999999999986</c:v>
                </c:pt>
                <c:pt idx="13736">
                  <c:v>-30.764999999999986</c:v>
                </c:pt>
                <c:pt idx="13737">
                  <c:v>-30.76400000000001</c:v>
                </c:pt>
                <c:pt idx="13738">
                  <c:v>-30.789999999999992</c:v>
                </c:pt>
                <c:pt idx="13739">
                  <c:v>-30.788000000000011</c:v>
                </c:pt>
                <c:pt idx="13740">
                  <c:v>-30.808999999999997</c:v>
                </c:pt>
                <c:pt idx="13741">
                  <c:v>-30.802999999999997</c:v>
                </c:pt>
                <c:pt idx="13742">
                  <c:v>-30.816000000000003</c:v>
                </c:pt>
                <c:pt idx="13743">
                  <c:v>-30.831999999999994</c:v>
                </c:pt>
                <c:pt idx="13744">
                  <c:v>-30.832999999999998</c:v>
                </c:pt>
                <c:pt idx="13745">
                  <c:v>-30.836999999999989</c:v>
                </c:pt>
                <c:pt idx="13746">
                  <c:v>-30.856999999999999</c:v>
                </c:pt>
                <c:pt idx="13747">
                  <c:v>-30.854000000000013</c:v>
                </c:pt>
                <c:pt idx="13748">
                  <c:v>-30.858000000000004</c:v>
                </c:pt>
                <c:pt idx="13749">
                  <c:v>-30.872000000000014</c:v>
                </c:pt>
                <c:pt idx="13750">
                  <c:v>-30.885999999999996</c:v>
                </c:pt>
                <c:pt idx="13751">
                  <c:v>-30.894000000000005</c:v>
                </c:pt>
                <c:pt idx="13752">
                  <c:v>-30.897999999999996</c:v>
                </c:pt>
                <c:pt idx="13753">
                  <c:v>-30.902999999999992</c:v>
                </c:pt>
                <c:pt idx="13754">
                  <c:v>-30.925999999999988</c:v>
                </c:pt>
                <c:pt idx="13755">
                  <c:v>-30.926999999999992</c:v>
                </c:pt>
                <c:pt idx="13756">
                  <c:v>-30.931999999999988</c:v>
                </c:pt>
                <c:pt idx="13757">
                  <c:v>-30.966000000000008</c:v>
                </c:pt>
                <c:pt idx="13758">
                  <c:v>-30.980999999999995</c:v>
                </c:pt>
                <c:pt idx="13759">
                  <c:v>-30.985000000000014</c:v>
                </c:pt>
                <c:pt idx="13760">
                  <c:v>-30.956999999999994</c:v>
                </c:pt>
                <c:pt idx="13761">
                  <c:v>-31.007000000000005</c:v>
                </c:pt>
                <c:pt idx="13762">
                  <c:v>-30.975999999999999</c:v>
                </c:pt>
                <c:pt idx="13763">
                  <c:v>-31.019000000000005</c:v>
                </c:pt>
                <c:pt idx="13764">
                  <c:v>-31.034999999999997</c:v>
                </c:pt>
                <c:pt idx="13765">
                  <c:v>-30.998999999999995</c:v>
                </c:pt>
                <c:pt idx="13766">
                  <c:v>-31.038000000000011</c:v>
                </c:pt>
                <c:pt idx="13767">
                  <c:v>-31.050999999999988</c:v>
                </c:pt>
                <c:pt idx="13768">
                  <c:v>-31.067000000000007</c:v>
                </c:pt>
                <c:pt idx="13769">
                  <c:v>-31.042000000000002</c:v>
                </c:pt>
                <c:pt idx="13770">
                  <c:v>-31.078000000000003</c:v>
                </c:pt>
                <c:pt idx="13771">
                  <c:v>-31.080999999999989</c:v>
                </c:pt>
                <c:pt idx="13772">
                  <c:v>-31.092999999999989</c:v>
                </c:pt>
                <c:pt idx="13773">
                  <c:v>-31.102000000000004</c:v>
                </c:pt>
                <c:pt idx="13774">
                  <c:v>-31.106999999999999</c:v>
                </c:pt>
                <c:pt idx="13775">
                  <c:v>-31.113</c:v>
                </c:pt>
                <c:pt idx="13776">
                  <c:v>-31.121000000000009</c:v>
                </c:pt>
                <c:pt idx="13777">
                  <c:v>-31.13300000000001</c:v>
                </c:pt>
                <c:pt idx="13778">
                  <c:v>-31.121000000000009</c:v>
                </c:pt>
                <c:pt idx="13779">
                  <c:v>-31.138000000000005</c:v>
                </c:pt>
                <c:pt idx="13780">
                  <c:v>-31.162000000000006</c:v>
                </c:pt>
                <c:pt idx="13781">
                  <c:v>-31.169999999999987</c:v>
                </c:pt>
                <c:pt idx="13782">
                  <c:v>-31.163999999999987</c:v>
                </c:pt>
                <c:pt idx="13783">
                  <c:v>-31.181000000000012</c:v>
                </c:pt>
                <c:pt idx="13784">
                  <c:v>-31.193999999999988</c:v>
                </c:pt>
                <c:pt idx="13785">
                  <c:v>-31.200999999999993</c:v>
                </c:pt>
                <c:pt idx="13786">
                  <c:v>-31.198000000000008</c:v>
                </c:pt>
                <c:pt idx="13787">
                  <c:v>-31.204000000000008</c:v>
                </c:pt>
                <c:pt idx="13788">
                  <c:v>-31.217999999999989</c:v>
                </c:pt>
                <c:pt idx="13789">
                  <c:v>-31.221000000000004</c:v>
                </c:pt>
                <c:pt idx="13790">
                  <c:v>-31.231999999999999</c:v>
                </c:pt>
                <c:pt idx="13791">
                  <c:v>-31.24199999999999</c:v>
                </c:pt>
                <c:pt idx="13792">
                  <c:v>-31.25</c:v>
                </c:pt>
                <c:pt idx="13793">
                  <c:v>-31.24799999999999</c:v>
                </c:pt>
                <c:pt idx="13794">
                  <c:v>-31.26400000000001</c:v>
                </c:pt>
                <c:pt idx="13795">
                  <c:v>-31.27000000000001</c:v>
                </c:pt>
                <c:pt idx="13796">
                  <c:v>-31.270999999999987</c:v>
                </c:pt>
                <c:pt idx="13797">
                  <c:v>-31.283999999999992</c:v>
                </c:pt>
                <c:pt idx="13798">
                  <c:v>-31.288000000000011</c:v>
                </c:pt>
                <c:pt idx="13799">
                  <c:v>-31.295999999999992</c:v>
                </c:pt>
                <c:pt idx="13800">
                  <c:v>-31.312999999999988</c:v>
                </c:pt>
                <c:pt idx="13801">
                  <c:v>-31.312000000000012</c:v>
                </c:pt>
                <c:pt idx="13802">
                  <c:v>-31.319999999999993</c:v>
                </c:pt>
                <c:pt idx="13803">
                  <c:v>-31.326999999999998</c:v>
                </c:pt>
                <c:pt idx="13804">
                  <c:v>-31.334000000000003</c:v>
                </c:pt>
                <c:pt idx="13805">
                  <c:v>-31.344999999999999</c:v>
                </c:pt>
                <c:pt idx="13806">
                  <c:v>-31.348000000000013</c:v>
                </c:pt>
                <c:pt idx="13807">
                  <c:v>-31.359000000000009</c:v>
                </c:pt>
                <c:pt idx="13808">
                  <c:v>-31.358000000000004</c:v>
                </c:pt>
                <c:pt idx="13809">
                  <c:v>-31.367999999999995</c:v>
                </c:pt>
                <c:pt idx="13810">
                  <c:v>-31.37700000000001</c:v>
                </c:pt>
                <c:pt idx="13811">
                  <c:v>-31.37700000000001</c:v>
                </c:pt>
                <c:pt idx="13812">
                  <c:v>-31.391999999999996</c:v>
                </c:pt>
                <c:pt idx="13813">
                  <c:v>-31.412000000000006</c:v>
                </c:pt>
                <c:pt idx="13814">
                  <c:v>-31.402999999999992</c:v>
                </c:pt>
                <c:pt idx="13815">
                  <c:v>-31.409999999999997</c:v>
                </c:pt>
                <c:pt idx="13816">
                  <c:v>-31.420999999999992</c:v>
                </c:pt>
                <c:pt idx="13817">
                  <c:v>-31.427999999999997</c:v>
                </c:pt>
                <c:pt idx="13818">
                  <c:v>-31.429000000000002</c:v>
                </c:pt>
                <c:pt idx="13819">
                  <c:v>-31.437000000000012</c:v>
                </c:pt>
                <c:pt idx="13820">
                  <c:v>-31.443000000000012</c:v>
                </c:pt>
                <c:pt idx="13821">
                  <c:v>-31.455000000000013</c:v>
                </c:pt>
                <c:pt idx="13822">
                  <c:v>-31.456999999999994</c:v>
                </c:pt>
                <c:pt idx="13823">
                  <c:v>-31.451999999999998</c:v>
                </c:pt>
                <c:pt idx="13824">
                  <c:v>-31.477000000000004</c:v>
                </c:pt>
                <c:pt idx="13825">
                  <c:v>-31.48599999999999</c:v>
                </c:pt>
                <c:pt idx="13826">
                  <c:v>-31.490000000000009</c:v>
                </c:pt>
                <c:pt idx="13827">
                  <c:v>-31.50200000000001</c:v>
                </c:pt>
                <c:pt idx="13828">
                  <c:v>-31.507000000000005</c:v>
                </c:pt>
                <c:pt idx="13829">
                  <c:v>-31.497000000000014</c:v>
                </c:pt>
                <c:pt idx="13830">
                  <c:v>-31.514999999999986</c:v>
                </c:pt>
                <c:pt idx="13831">
                  <c:v>-31.515999999999991</c:v>
                </c:pt>
                <c:pt idx="13832">
                  <c:v>-31.533999999999992</c:v>
                </c:pt>
                <c:pt idx="13833">
                  <c:v>-31.537000000000006</c:v>
                </c:pt>
                <c:pt idx="13834">
                  <c:v>-31.532000000000011</c:v>
                </c:pt>
                <c:pt idx="13835">
                  <c:v>-31.555000000000007</c:v>
                </c:pt>
                <c:pt idx="13836">
                  <c:v>-31.544999999999987</c:v>
                </c:pt>
                <c:pt idx="13837">
                  <c:v>-31.561000000000007</c:v>
                </c:pt>
                <c:pt idx="13838">
                  <c:v>-31.566000000000003</c:v>
                </c:pt>
                <c:pt idx="13839">
                  <c:v>-31.568000000000012</c:v>
                </c:pt>
                <c:pt idx="13840">
                  <c:v>-31.585000000000008</c:v>
                </c:pt>
                <c:pt idx="13841">
                  <c:v>-31.588999999999999</c:v>
                </c:pt>
                <c:pt idx="13842">
                  <c:v>-31.600999999999999</c:v>
                </c:pt>
                <c:pt idx="13843">
                  <c:v>-31.597000000000008</c:v>
                </c:pt>
                <c:pt idx="13844">
                  <c:v>-31.621000000000009</c:v>
                </c:pt>
                <c:pt idx="13845">
                  <c:v>-31.616000000000014</c:v>
                </c:pt>
                <c:pt idx="13846">
                  <c:v>-31.626000000000005</c:v>
                </c:pt>
                <c:pt idx="13847">
                  <c:v>-31.634999999999991</c:v>
                </c:pt>
                <c:pt idx="13848">
                  <c:v>-31.629999999999995</c:v>
                </c:pt>
                <c:pt idx="13849">
                  <c:v>-31.634999999999991</c:v>
                </c:pt>
                <c:pt idx="13850">
                  <c:v>-31.655000000000001</c:v>
                </c:pt>
                <c:pt idx="13851">
                  <c:v>-31.649000000000001</c:v>
                </c:pt>
                <c:pt idx="13852">
                  <c:v>-31.65100000000001</c:v>
                </c:pt>
                <c:pt idx="13853">
                  <c:v>-31.669999999999987</c:v>
                </c:pt>
                <c:pt idx="13854">
                  <c:v>-31.671999999999997</c:v>
                </c:pt>
                <c:pt idx="13855">
                  <c:v>-31.687000000000012</c:v>
                </c:pt>
                <c:pt idx="13856">
                  <c:v>-31.681000000000012</c:v>
                </c:pt>
                <c:pt idx="13857">
                  <c:v>-31.722000000000008</c:v>
                </c:pt>
                <c:pt idx="13858">
                  <c:v>-31.693999999999988</c:v>
                </c:pt>
                <c:pt idx="13859">
                  <c:v>-31.706999999999994</c:v>
                </c:pt>
                <c:pt idx="13860">
                  <c:v>-31.711000000000013</c:v>
                </c:pt>
                <c:pt idx="13861">
                  <c:v>-31.716000000000008</c:v>
                </c:pt>
                <c:pt idx="13862">
                  <c:v>-31.723000000000013</c:v>
                </c:pt>
                <c:pt idx="13863">
                  <c:v>-31.731999999999999</c:v>
                </c:pt>
                <c:pt idx="13864">
                  <c:v>-31.724999999999994</c:v>
                </c:pt>
                <c:pt idx="13865">
                  <c:v>-31.741000000000014</c:v>
                </c:pt>
                <c:pt idx="13866">
                  <c:v>-31.751000000000005</c:v>
                </c:pt>
                <c:pt idx="13867">
                  <c:v>-31.789999999999992</c:v>
                </c:pt>
                <c:pt idx="13868">
                  <c:v>-31.753999999999991</c:v>
                </c:pt>
                <c:pt idx="13869">
                  <c:v>-31.760999999999996</c:v>
                </c:pt>
                <c:pt idx="13870">
                  <c:v>-31.777999999999992</c:v>
                </c:pt>
                <c:pt idx="13871">
                  <c:v>-31.806999999999988</c:v>
                </c:pt>
                <c:pt idx="13872">
                  <c:v>-31.788999999999987</c:v>
                </c:pt>
                <c:pt idx="13873">
                  <c:v>-31.792000000000002</c:v>
                </c:pt>
                <c:pt idx="13874">
                  <c:v>-31.801999999999992</c:v>
                </c:pt>
                <c:pt idx="13875">
                  <c:v>-31.804000000000002</c:v>
                </c:pt>
                <c:pt idx="13876">
                  <c:v>-31.810000000000002</c:v>
                </c:pt>
                <c:pt idx="13877">
                  <c:v>-31.812999999999988</c:v>
                </c:pt>
                <c:pt idx="13878">
                  <c:v>-31.848000000000013</c:v>
                </c:pt>
                <c:pt idx="13879">
                  <c:v>-31.824999999999989</c:v>
                </c:pt>
                <c:pt idx="13880">
                  <c:v>-31.861999999999995</c:v>
                </c:pt>
                <c:pt idx="13881">
                  <c:v>-31.872000000000014</c:v>
                </c:pt>
                <c:pt idx="13882">
                  <c:v>-31.876000000000005</c:v>
                </c:pt>
                <c:pt idx="13883">
                  <c:v>-31.846000000000004</c:v>
                </c:pt>
                <c:pt idx="13884">
                  <c:v>-31.858000000000004</c:v>
                </c:pt>
                <c:pt idx="13885">
                  <c:v>-31.86699999999999</c:v>
                </c:pt>
                <c:pt idx="13886">
                  <c:v>-31.905000000000001</c:v>
                </c:pt>
                <c:pt idx="13887">
                  <c:v>-31.919999999999987</c:v>
                </c:pt>
                <c:pt idx="13888">
                  <c:v>-31.908999999999992</c:v>
                </c:pt>
                <c:pt idx="13889">
                  <c:v>-31.929000000000002</c:v>
                </c:pt>
                <c:pt idx="13890">
                  <c:v>-31.894000000000005</c:v>
                </c:pt>
                <c:pt idx="13891">
                  <c:v>-31.927999999999997</c:v>
                </c:pt>
                <c:pt idx="13892">
                  <c:v>-31.899000000000001</c:v>
                </c:pt>
                <c:pt idx="13893">
                  <c:v>-31.908999999999992</c:v>
                </c:pt>
                <c:pt idx="13894">
                  <c:v>-31.919999999999987</c:v>
                </c:pt>
                <c:pt idx="13895">
                  <c:v>-31.942000000000007</c:v>
                </c:pt>
                <c:pt idx="13896">
                  <c:v>-31.960000000000008</c:v>
                </c:pt>
                <c:pt idx="13897">
                  <c:v>-31.961000000000013</c:v>
                </c:pt>
                <c:pt idx="13898">
                  <c:v>-31.967000000000013</c:v>
                </c:pt>
                <c:pt idx="13899">
                  <c:v>-31.985000000000014</c:v>
                </c:pt>
                <c:pt idx="13900">
                  <c:v>-31.977000000000004</c:v>
                </c:pt>
                <c:pt idx="13901">
                  <c:v>-31.968999999999994</c:v>
                </c:pt>
                <c:pt idx="13902">
                  <c:v>-31.99799999999999</c:v>
                </c:pt>
                <c:pt idx="13903">
                  <c:v>-32.00200000000001</c:v>
                </c:pt>
                <c:pt idx="13904">
                  <c:v>-31.998999999999995</c:v>
                </c:pt>
                <c:pt idx="13905">
                  <c:v>-32.008999999999986</c:v>
                </c:pt>
                <c:pt idx="13906">
                  <c:v>-32.009999999999991</c:v>
                </c:pt>
                <c:pt idx="13907">
                  <c:v>-32.020999999999987</c:v>
                </c:pt>
                <c:pt idx="13908">
                  <c:v>-32.032000000000011</c:v>
                </c:pt>
                <c:pt idx="13909">
                  <c:v>-32.034999999999997</c:v>
                </c:pt>
                <c:pt idx="13910">
                  <c:v>-32.046999999999997</c:v>
                </c:pt>
                <c:pt idx="13911">
                  <c:v>-32.042000000000002</c:v>
                </c:pt>
                <c:pt idx="13912">
                  <c:v>-32.054000000000002</c:v>
                </c:pt>
                <c:pt idx="13913">
                  <c:v>-32.068999999999988</c:v>
                </c:pt>
                <c:pt idx="13914">
                  <c:v>-32.061000000000007</c:v>
                </c:pt>
                <c:pt idx="13915">
                  <c:v>-32.069999999999993</c:v>
                </c:pt>
                <c:pt idx="13916">
                  <c:v>-32.080000000000013</c:v>
                </c:pt>
                <c:pt idx="13917">
                  <c:v>-32.092000000000013</c:v>
                </c:pt>
                <c:pt idx="13918">
                  <c:v>-32.081999999999994</c:v>
                </c:pt>
                <c:pt idx="13919">
                  <c:v>-32.093999999999994</c:v>
                </c:pt>
                <c:pt idx="13920">
                  <c:v>-32.098000000000013</c:v>
                </c:pt>
                <c:pt idx="13921">
                  <c:v>-32.115000000000009</c:v>
                </c:pt>
                <c:pt idx="13922">
                  <c:v>-32.114000000000004</c:v>
                </c:pt>
                <c:pt idx="13923">
                  <c:v>-32.122000000000014</c:v>
                </c:pt>
                <c:pt idx="13924">
                  <c:v>-32.13300000000001</c:v>
                </c:pt>
                <c:pt idx="13925">
                  <c:v>-32.131</c:v>
                </c:pt>
                <c:pt idx="13926">
                  <c:v>-32.13300000000001</c:v>
                </c:pt>
                <c:pt idx="13927">
                  <c:v>-32.141999999999996</c:v>
                </c:pt>
                <c:pt idx="13928">
                  <c:v>-32.144000000000005</c:v>
                </c:pt>
                <c:pt idx="13929">
                  <c:v>-32.153999999999996</c:v>
                </c:pt>
                <c:pt idx="13930">
                  <c:v>-32.157999999999987</c:v>
                </c:pt>
                <c:pt idx="13931">
                  <c:v>-32.165999999999997</c:v>
                </c:pt>
                <c:pt idx="13932">
                  <c:v>-32.169999999999987</c:v>
                </c:pt>
                <c:pt idx="13933">
                  <c:v>-32.173000000000002</c:v>
                </c:pt>
                <c:pt idx="13934">
                  <c:v>-32.177999999999997</c:v>
                </c:pt>
                <c:pt idx="13935">
                  <c:v>-32.197000000000003</c:v>
                </c:pt>
                <c:pt idx="13936">
                  <c:v>-32.192000000000007</c:v>
                </c:pt>
                <c:pt idx="13937">
                  <c:v>-32.193000000000012</c:v>
                </c:pt>
                <c:pt idx="13938">
                  <c:v>-32.200999999999993</c:v>
                </c:pt>
                <c:pt idx="13939">
                  <c:v>-32.209000000000003</c:v>
                </c:pt>
                <c:pt idx="13940">
                  <c:v>-32.213999999999999</c:v>
                </c:pt>
                <c:pt idx="13941">
                  <c:v>-32.216000000000008</c:v>
                </c:pt>
                <c:pt idx="13942">
                  <c:v>-32.224999999999994</c:v>
                </c:pt>
                <c:pt idx="13943">
                  <c:v>-32.22399999999999</c:v>
                </c:pt>
                <c:pt idx="13944">
                  <c:v>-32.241000000000014</c:v>
                </c:pt>
                <c:pt idx="13945">
                  <c:v>-32.241000000000014</c:v>
                </c:pt>
                <c:pt idx="13946">
                  <c:v>-32.247000000000014</c:v>
                </c:pt>
                <c:pt idx="13947">
                  <c:v>-32.257000000000005</c:v>
                </c:pt>
                <c:pt idx="13948">
                  <c:v>-32.260999999999996</c:v>
                </c:pt>
                <c:pt idx="13949">
                  <c:v>-32.25800000000001</c:v>
                </c:pt>
                <c:pt idx="13950">
                  <c:v>-32.263000000000005</c:v>
                </c:pt>
                <c:pt idx="13951">
                  <c:v>-32.270999999999987</c:v>
                </c:pt>
                <c:pt idx="13952">
                  <c:v>-32.282999999999987</c:v>
                </c:pt>
                <c:pt idx="13953">
                  <c:v>-32.292000000000002</c:v>
                </c:pt>
                <c:pt idx="13954">
                  <c:v>-32.282999999999987</c:v>
                </c:pt>
                <c:pt idx="13955">
                  <c:v>-32.299000000000007</c:v>
                </c:pt>
                <c:pt idx="13956">
                  <c:v>-32.31</c:v>
                </c:pt>
                <c:pt idx="13957">
                  <c:v>-32.31</c:v>
                </c:pt>
                <c:pt idx="13958">
                  <c:v>-32.307999999999993</c:v>
                </c:pt>
                <c:pt idx="13959">
                  <c:v>-32.322000000000003</c:v>
                </c:pt>
                <c:pt idx="13960">
                  <c:v>-32.324000000000012</c:v>
                </c:pt>
                <c:pt idx="13961">
                  <c:v>-32.325999999999993</c:v>
                </c:pt>
                <c:pt idx="13962">
                  <c:v>-32.336000000000013</c:v>
                </c:pt>
                <c:pt idx="13963">
                  <c:v>-32.338999999999999</c:v>
                </c:pt>
                <c:pt idx="13964">
                  <c:v>-32.342999999999989</c:v>
                </c:pt>
                <c:pt idx="13965">
                  <c:v>-32.35499999999999</c:v>
                </c:pt>
                <c:pt idx="13966">
                  <c:v>-32.344999999999999</c:v>
                </c:pt>
                <c:pt idx="13967">
                  <c:v>-32.35499999999999</c:v>
                </c:pt>
                <c:pt idx="13968">
                  <c:v>-32.356999999999999</c:v>
                </c:pt>
                <c:pt idx="13969">
                  <c:v>-32.377999999999986</c:v>
                </c:pt>
                <c:pt idx="13970">
                  <c:v>-32.365000000000009</c:v>
                </c:pt>
                <c:pt idx="13971">
                  <c:v>-32.387</c:v>
                </c:pt>
                <c:pt idx="13972">
                  <c:v>-32.389999999999986</c:v>
                </c:pt>
                <c:pt idx="13973">
                  <c:v>-32.39500000000001</c:v>
                </c:pt>
                <c:pt idx="13974">
                  <c:v>-32.394000000000005</c:v>
                </c:pt>
                <c:pt idx="13975">
                  <c:v>-32.394000000000005</c:v>
                </c:pt>
                <c:pt idx="13976">
                  <c:v>-32.407999999999987</c:v>
                </c:pt>
                <c:pt idx="13977">
                  <c:v>-32.417000000000002</c:v>
                </c:pt>
                <c:pt idx="13978">
                  <c:v>-32.413999999999987</c:v>
                </c:pt>
                <c:pt idx="13979">
                  <c:v>-32.424000000000007</c:v>
                </c:pt>
                <c:pt idx="13980">
                  <c:v>-32.419999999999987</c:v>
                </c:pt>
                <c:pt idx="13981">
                  <c:v>-32.437999999999988</c:v>
                </c:pt>
                <c:pt idx="13982">
                  <c:v>-32.444999999999993</c:v>
                </c:pt>
                <c:pt idx="13983">
                  <c:v>-32.442000000000007</c:v>
                </c:pt>
                <c:pt idx="13984">
                  <c:v>-32.449999999999989</c:v>
                </c:pt>
                <c:pt idx="13985">
                  <c:v>-32.443999999999988</c:v>
                </c:pt>
                <c:pt idx="13986">
                  <c:v>-32.453000000000003</c:v>
                </c:pt>
                <c:pt idx="13987">
                  <c:v>-32.455999999999989</c:v>
                </c:pt>
                <c:pt idx="13988">
                  <c:v>-32.463999999999999</c:v>
                </c:pt>
                <c:pt idx="13989">
                  <c:v>-32.468999999999994</c:v>
                </c:pt>
                <c:pt idx="13990">
                  <c:v>-32.486999999999995</c:v>
                </c:pt>
                <c:pt idx="13991">
                  <c:v>-32.477000000000004</c:v>
                </c:pt>
                <c:pt idx="13992">
                  <c:v>-32.490000000000009</c:v>
                </c:pt>
                <c:pt idx="13993">
                  <c:v>-32.497000000000014</c:v>
                </c:pt>
                <c:pt idx="13994">
                  <c:v>-32.49199999999999</c:v>
                </c:pt>
                <c:pt idx="13995">
                  <c:v>-32.502999999999986</c:v>
                </c:pt>
                <c:pt idx="13996">
                  <c:v>-32.50800000000001</c:v>
                </c:pt>
                <c:pt idx="13997">
                  <c:v>-32.515999999999991</c:v>
                </c:pt>
                <c:pt idx="13998">
                  <c:v>-32.512</c:v>
                </c:pt>
                <c:pt idx="13999">
                  <c:v>-32.519000000000005</c:v>
                </c:pt>
                <c:pt idx="14000">
                  <c:v>-32.513000000000005</c:v>
                </c:pt>
                <c:pt idx="14001">
                  <c:v>-32.526999999999987</c:v>
                </c:pt>
                <c:pt idx="14002">
                  <c:v>-32.525000000000006</c:v>
                </c:pt>
                <c:pt idx="14003">
                  <c:v>-32.542000000000002</c:v>
                </c:pt>
                <c:pt idx="14004">
                  <c:v>-32.543000000000006</c:v>
                </c:pt>
                <c:pt idx="14005">
                  <c:v>-32.554000000000002</c:v>
                </c:pt>
                <c:pt idx="14006">
                  <c:v>-32.556000000000012</c:v>
                </c:pt>
                <c:pt idx="14007">
                  <c:v>-32.568000000000012</c:v>
                </c:pt>
                <c:pt idx="14008">
                  <c:v>-32.566000000000003</c:v>
                </c:pt>
                <c:pt idx="14009">
                  <c:v>-32.572000000000003</c:v>
                </c:pt>
                <c:pt idx="14010">
                  <c:v>-32.574000000000012</c:v>
                </c:pt>
                <c:pt idx="14011">
                  <c:v>-32.581999999999994</c:v>
                </c:pt>
                <c:pt idx="14012">
                  <c:v>-32.575999999999993</c:v>
                </c:pt>
                <c:pt idx="14013">
                  <c:v>-32.592000000000013</c:v>
                </c:pt>
                <c:pt idx="14014">
                  <c:v>-32.592999999999989</c:v>
                </c:pt>
                <c:pt idx="14015">
                  <c:v>-32.600999999999999</c:v>
                </c:pt>
                <c:pt idx="14016">
                  <c:v>-32.608000000000004</c:v>
                </c:pt>
                <c:pt idx="14017">
                  <c:v>-32.644000000000005</c:v>
                </c:pt>
                <c:pt idx="14018">
                  <c:v>-32.60499999999999</c:v>
                </c:pt>
                <c:pt idx="14019">
                  <c:v>-32.616000000000014</c:v>
                </c:pt>
                <c:pt idx="14020">
                  <c:v>-32.622000000000014</c:v>
                </c:pt>
                <c:pt idx="14021">
                  <c:v>-32.626000000000005</c:v>
                </c:pt>
                <c:pt idx="14022">
                  <c:v>-32.657000000000011</c:v>
                </c:pt>
                <c:pt idx="14023">
                  <c:v>-32.63300000000001</c:v>
                </c:pt>
                <c:pt idx="14024">
                  <c:v>-32.677999999999997</c:v>
                </c:pt>
                <c:pt idx="14025">
                  <c:v>-32.647999999999996</c:v>
                </c:pt>
                <c:pt idx="14026">
                  <c:v>-32.649000000000001</c:v>
                </c:pt>
                <c:pt idx="14027">
                  <c:v>-32.687999999999988</c:v>
                </c:pt>
                <c:pt idx="14028">
                  <c:v>-32.687999999999988</c:v>
                </c:pt>
                <c:pt idx="14029">
                  <c:v>-32.668000000000006</c:v>
                </c:pt>
                <c:pt idx="14030">
                  <c:v>-32.683999999999997</c:v>
                </c:pt>
                <c:pt idx="14031">
                  <c:v>-32.709000000000003</c:v>
                </c:pt>
                <c:pt idx="14032">
                  <c:v>-32.685000000000002</c:v>
                </c:pt>
                <c:pt idx="14033">
                  <c:v>-32.713999999999999</c:v>
                </c:pt>
                <c:pt idx="14034">
                  <c:v>-32.691000000000003</c:v>
                </c:pt>
                <c:pt idx="14035">
                  <c:v>-32.723000000000013</c:v>
                </c:pt>
                <c:pt idx="14036">
                  <c:v>-32.703000000000003</c:v>
                </c:pt>
                <c:pt idx="14037">
                  <c:v>-32.735000000000014</c:v>
                </c:pt>
                <c:pt idx="14038">
                  <c:v>-32.713999999999999</c:v>
                </c:pt>
                <c:pt idx="14039">
                  <c:v>-32.748999999999995</c:v>
                </c:pt>
                <c:pt idx="14040">
                  <c:v>-32.740000000000009</c:v>
                </c:pt>
                <c:pt idx="14041">
                  <c:v>-32.762</c:v>
                </c:pt>
                <c:pt idx="14042">
                  <c:v>-32.74199999999999</c:v>
                </c:pt>
                <c:pt idx="14043">
                  <c:v>-32.768000000000001</c:v>
                </c:pt>
                <c:pt idx="14044">
                  <c:v>-32.77600000000001</c:v>
                </c:pt>
                <c:pt idx="14045">
                  <c:v>-32.778999999999996</c:v>
                </c:pt>
                <c:pt idx="14046">
                  <c:v>-32.789999999999992</c:v>
                </c:pt>
                <c:pt idx="14047">
                  <c:v>-32.77600000000001</c:v>
                </c:pt>
                <c:pt idx="14048">
                  <c:v>-32.762</c:v>
                </c:pt>
                <c:pt idx="14049">
                  <c:v>-32.764999999999986</c:v>
                </c:pt>
                <c:pt idx="14050">
                  <c:v>-32.789999999999992</c:v>
                </c:pt>
                <c:pt idx="14051">
                  <c:v>-32.798000000000002</c:v>
                </c:pt>
                <c:pt idx="14052">
                  <c:v>-32.781000000000006</c:v>
                </c:pt>
                <c:pt idx="14053">
                  <c:v>-32.806000000000012</c:v>
                </c:pt>
                <c:pt idx="14054">
                  <c:v>-32.807999999999993</c:v>
                </c:pt>
                <c:pt idx="14055">
                  <c:v>-32.792000000000002</c:v>
                </c:pt>
                <c:pt idx="14056">
                  <c:v>-32.792000000000002</c:v>
                </c:pt>
                <c:pt idx="14057">
                  <c:v>-32.798000000000002</c:v>
                </c:pt>
                <c:pt idx="14058">
                  <c:v>-32.81</c:v>
                </c:pt>
                <c:pt idx="14059">
                  <c:v>-32.853000000000009</c:v>
                </c:pt>
                <c:pt idx="14060">
                  <c:v>-32.836000000000013</c:v>
                </c:pt>
                <c:pt idx="14061">
                  <c:v>-32.842999999999989</c:v>
                </c:pt>
                <c:pt idx="14062">
                  <c:v>-32.85499999999999</c:v>
                </c:pt>
                <c:pt idx="14063">
                  <c:v>-32.84899999999999</c:v>
                </c:pt>
                <c:pt idx="14064">
                  <c:v>-32.86099999999999</c:v>
                </c:pt>
                <c:pt idx="14065">
                  <c:v>-32.86699999999999</c:v>
                </c:pt>
                <c:pt idx="14066">
                  <c:v>-32.867999999999995</c:v>
                </c:pt>
                <c:pt idx="14067">
                  <c:v>-32.871000000000009</c:v>
                </c:pt>
                <c:pt idx="14068">
                  <c:v>-32.879999999999995</c:v>
                </c:pt>
                <c:pt idx="14069">
                  <c:v>-32.88300000000001</c:v>
                </c:pt>
                <c:pt idx="14070">
                  <c:v>-32.878999999999991</c:v>
                </c:pt>
                <c:pt idx="14071">
                  <c:v>-32.890999999999991</c:v>
                </c:pt>
                <c:pt idx="14072">
                  <c:v>-32.893000000000001</c:v>
                </c:pt>
                <c:pt idx="14073">
                  <c:v>-32.902999999999992</c:v>
                </c:pt>
                <c:pt idx="14074">
                  <c:v>-32.907999999999987</c:v>
                </c:pt>
                <c:pt idx="14075">
                  <c:v>-32.897999999999996</c:v>
                </c:pt>
                <c:pt idx="14076">
                  <c:v>-32.917000000000002</c:v>
                </c:pt>
                <c:pt idx="14077">
                  <c:v>-32.919999999999987</c:v>
                </c:pt>
                <c:pt idx="14078">
                  <c:v>-32.917000000000002</c:v>
                </c:pt>
                <c:pt idx="14079">
                  <c:v>-32.926999999999992</c:v>
                </c:pt>
                <c:pt idx="14080">
                  <c:v>-32.932999999999993</c:v>
                </c:pt>
                <c:pt idx="14081">
                  <c:v>-32.94</c:v>
                </c:pt>
                <c:pt idx="14082">
                  <c:v>-32.944999999999993</c:v>
                </c:pt>
                <c:pt idx="14083">
                  <c:v>-32.94</c:v>
                </c:pt>
                <c:pt idx="14084">
                  <c:v>-32.949000000000012</c:v>
                </c:pt>
                <c:pt idx="14085">
                  <c:v>-32.942000000000007</c:v>
                </c:pt>
                <c:pt idx="14086">
                  <c:v>-32.955000000000013</c:v>
                </c:pt>
                <c:pt idx="14087">
                  <c:v>-32.963999999999999</c:v>
                </c:pt>
                <c:pt idx="14088">
                  <c:v>-32.967999999999989</c:v>
                </c:pt>
                <c:pt idx="14089">
                  <c:v>-32.968999999999994</c:v>
                </c:pt>
                <c:pt idx="14090">
                  <c:v>-32.974999999999994</c:v>
                </c:pt>
                <c:pt idx="14091">
                  <c:v>-32.974999999999994</c:v>
                </c:pt>
                <c:pt idx="14092">
                  <c:v>-32.979000000000013</c:v>
                </c:pt>
                <c:pt idx="14093">
                  <c:v>-32.978000000000009</c:v>
                </c:pt>
                <c:pt idx="14094">
                  <c:v>-32.979000000000013</c:v>
                </c:pt>
                <c:pt idx="14095">
                  <c:v>-32.995000000000005</c:v>
                </c:pt>
                <c:pt idx="14096">
                  <c:v>-33</c:v>
                </c:pt>
                <c:pt idx="14097">
                  <c:v>-33</c:v>
                </c:pt>
                <c:pt idx="14098">
                  <c:v>-33.002999999999986</c:v>
                </c:pt>
                <c:pt idx="14099">
                  <c:v>-33.010999999999996</c:v>
                </c:pt>
                <c:pt idx="14100">
                  <c:v>-33.012</c:v>
                </c:pt>
                <c:pt idx="14101">
                  <c:v>-33.022999999999996</c:v>
                </c:pt>
                <c:pt idx="14102">
                  <c:v>-33.020999999999987</c:v>
                </c:pt>
                <c:pt idx="14103">
                  <c:v>-33.026999999999987</c:v>
                </c:pt>
                <c:pt idx="14104">
                  <c:v>-33.027999999999992</c:v>
                </c:pt>
                <c:pt idx="14105">
                  <c:v>-33.034999999999997</c:v>
                </c:pt>
                <c:pt idx="14106">
                  <c:v>-33.033999999999992</c:v>
                </c:pt>
                <c:pt idx="14107">
                  <c:v>-33.044999999999987</c:v>
                </c:pt>
                <c:pt idx="14108">
                  <c:v>-33.040999999999997</c:v>
                </c:pt>
                <c:pt idx="14109">
                  <c:v>-33.056000000000012</c:v>
                </c:pt>
                <c:pt idx="14110">
                  <c:v>-33.044999999999987</c:v>
                </c:pt>
                <c:pt idx="14111">
                  <c:v>-33.055000000000007</c:v>
                </c:pt>
                <c:pt idx="14112">
                  <c:v>-33.058999999999997</c:v>
                </c:pt>
                <c:pt idx="14113">
                  <c:v>-33.056000000000012</c:v>
                </c:pt>
                <c:pt idx="14114">
                  <c:v>-33.068999999999988</c:v>
                </c:pt>
                <c:pt idx="14115">
                  <c:v>-33.066000000000003</c:v>
                </c:pt>
                <c:pt idx="14116">
                  <c:v>-33.080999999999989</c:v>
                </c:pt>
                <c:pt idx="14117">
                  <c:v>-33.081999999999994</c:v>
                </c:pt>
                <c:pt idx="14118">
                  <c:v>-33.090000000000003</c:v>
                </c:pt>
                <c:pt idx="14119">
                  <c:v>-33.087999999999994</c:v>
                </c:pt>
                <c:pt idx="14120">
                  <c:v>-33.092000000000013</c:v>
                </c:pt>
                <c:pt idx="14121">
                  <c:v>-33.099999999999994</c:v>
                </c:pt>
                <c:pt idx="14122">
                  <c:v>-33.115000000000009</c:v>
                </c:pt>
                <c:pt idx="14123">
                  <c:v>-33.11699999999999</c:v>
                </c:pt>
                <c:pt idx="14124">
                  <c:v>-33.114000000000004</c:v>
                </c:pt>
                <c:pt idx="14125">
                  <c:v>-33.122000000000014</c:v>
                </c:pt>
                <c:pt idx="14126">
                  <c:v>-33.131</c:v>
                </c:pt>
                <c:pt idx="14127">
                  <c:v>-33.117999999999995</c:v>
                </c:pt>
                <c:pt idx="14128">
                  <c:v>-33.135999999999996</c:v>
                </c:pt>
                <c:pt idx="14129">
                  <c:v>-33.141999999999996</c:v>
                </c:pt>
                <c:pt idx="14130">
                  <c:v>-33.145999999999987</c:v>
                </c:pt>
                <c:pt idx="14131">
                  <c:v>-33.140999999999991</c:v>
                </c:pt>
                <c:pt idx="14132">
                  <c:v>-33.157999999999987</c:v>
                </c:pt>
                <c:pt idx="14133">
                  <c:v>-33.157999999999987</c:v>
                </c:pt>
                <c:pt idx="14134">
                  <c:v>-33.161000000000001</c:v>
                </c:pt>
                <c:pt idx="14135">
                  <c:v>-33.163999999999987</c:v>
                </c:pt>
                <c:pt idx="14136">
                  <c:v>-33.169000000000011</c:v>
                </c:pt>
                <c:pt idx="14137">
                  <c:v>-33.175000000000011</c:v>
                </c:pt>
                <c:pt idx="14138">
                  <c:v>-33.175000000000011</c:v>
                </c:pt>
                <c:pt idx="14139">
                  <c:v>-33.179000000000002</c:v>
                </c:pt>
                <c:pt idx="14140">
                  <c:v>-33.180000000000007</c:v>
                </c:pt>
                <c:pt idx="14141">
                  <c:v>-33.187999999999988</c:v>
                </c:pt>
                <c:pt idx="14142">
                  <c:v>-33.193999999999988</c:v>
                </c:pt>
                <c:pt idx="14143">
                  <c:v>-33.195999999999998</c:v>
                </c:pt>
                <c:pt idx="14144">
                  <c:v>-33.199000000000012</c:v>
                </c:pt>
                <c:pt idx="14145">
                  <c:v>-33.211000000000013</c:v>
                </c:pt>
                <c:pt idx="14146">
                  <c:v>-33.205999999999989</c:v>
                </c:pt>
                <c:pt idx="14147">
                  <c:v>-33.212999999999994</c:v>
                </c:pt>
                <c:pt idx="14148">
                  <c:v>-33.222000000000008</c:v>
                </c:pt>
                <c:pt idx="14149">
                  <c:v>-33.227000000000004</c:v>
                </c:pt>
                <c:pt idx="14150">
                  <c:v>-33.225999999999999</c:v>
                </c:pt>
                <c:pt idx="14151">
                  <c:v>-33.240000000000009</c:v>
                </c:pt>
                <c:pt idx="14152">
                  <c:v>-33.236999999999995</c:v>
                </c:pt>
                <c:pt idx="14153">
                  <c:v>-33.248999999999995</c:v>
                </c:pt>
                <c:pt idx="14154">
                  <c:v>-33.239000000000004</c:v>
                </c:pt>
                <c:pt idx="14155">
                  <c:v>-33.253999999999991</c:v>
                </c:pt>
                <c:pt idx="14156">
                  <c:v>-33.256</c:v>
                </c:pt>
                <c:pt idx="14157">
                  <c:v>-33.25</c:v>
                </c:pt>
                <c:pt idx="14158">
                  <c:v>-33.264999999999986</c:v>
                </c:pt>
                <c:pt idx="14159">
                  <c:v>-33.260999999999996</c:v>
                </c:pt>
                <c:pt idx="14160">
                  <c:v>-33.278999999999996</c:v>
                </c:pt>
                <c:pt idx="14161">
                  <c:v>-33.27600000000001</c:v>
                </c:pt>
                <c:pt idx="14162">
                  <c:v>-33.283999999999992</c:v>
                </c:pt>
                <c:pt idx="14163">
                  <c:v>-33.284999999999997</c:v>
                </c:pt>
                <c:pt idx="14164">
                  <c:v>-33.295999999999992</c:v>
                </c:pt>
                <c:pt idx="14165">
                  <c:v>-33.324999999999989</c:v>
                </c:pt>
                <c:pt idx="14166">
                  <c:v>-33.306999999999988</c:v>
                </c:pt>
                <c:pt idx="14167">
                  <c:v>-33.304000000000002</c:v>
                </c:pt>
                <c:pt idx="14168">
                  <c:v>-33.31</c:v>
                </c:pt>
                <c:pt idx="14169">
                  <c:v>-33.347000000000008</c:v>
                </c:pt>
                <c:pt idx="14170">
                  <c:v>-33.312000000000012</c:v>
                </c:pt>
                <c:pt idx="14171">
                  <c:v>-33.325999999999993</c:v>
                </c:pt>
                <c:pt idx="14172">
                  <c:v>-33.35499999999999</c:v>
                </c:pt>
                <c:pt idx="14173">
                  <c:v>-33.324000000000012</c:v>
                </c:pt>
                <c:pt idx="14174">
                  <c:v>-33.338999999999999</c:v>
                </c:pt>
                <c:pt idx="14175">
                  <c:v>-33.322000000000003</c:v>
                </c:pt>
                <c:pt idx="14176">
                  <c:v>-33.348000000000013</c:v>
                </c:pt>
                <c:pt idx="14177">
                  <c:v>-33.348000000000013</c:v>
                </c:pt>
                <c:pt idx="14178">
                  <c:v>-33.355999999999995</c:v>
                </c:pt>
                <c:pt idx="14179">
                  <c:v>-33.353000000000009</c:v>
                </c:pt>
                <c:pt idx="14180">
                  <c:v>-33.359000000000009</c:v>
                </c:pt>
                <c:pt idx="14181">
                  <c:v>-33.361999999999995</c:v>
                </c:pt>
                <c:pt idx="14182">
                  <c:v>-33.36699999999999</c:v>
                </c:pt>
                <c:pt idx="14183">
                  <c:v>-33.412000000000006</c:v>
                </c:pt>
                <c:pt idx="14184">
                  <c:v>-33.38300000000001</c:v>
                </c:pt>
                <c:pt idx="14185">
                  <c:v>-33.413000000000011</c:v>
                </c:pt>
                <c:pt idx="14186">
                  <c:v>-33.414999999999992</c:v>
                </c:pt>
                <c:pt idx="14187">
                  <c:v>-33.427999999999997</c:v>
                </c:pt>
                <c:pt idx="14188">
                  <c:v>-33.431999999999988</c:v>
                </c:pt>
                <c:pt idx="14189">
                  <c:v>-33.40100000000001</c:v>
                </c:pt>
                <c:pt idx="14190">
                  <c:v>-33.394000000000005</c:v>
                </c:pt>
                <c:pt idx="14191">
                  <c:v>-33.414999999999992</c:v>
                </c:pt>
                <c:pt idx="14192">
                  <c:v>-33.400000000000006</c:v>
                </c:pt>
                <c:pt idx="14193">
                  <c:v>-33.443999999999988</c:v>
                </c:pt>
                <c:pt idx="14194">
                  <c:v>-33.413999999999987</c:v>
                </c:pt>
                <c:pt idx="14195">
                  <c:v>-33.453000000000003</c:v>
                </c:pt>
                <c:pt idx="14196">
                  <c:v>-33.451999999999998</c:v>
                </c:pt>
                <c:pt idx="14197">
                  <c:v>-33.467999999999989</c:v>
                </c:pt>
                <c:pt idx="14198">
                  <c:v>-33.466000000000008</c:v>
                </c:pt>
                <c:pt idx="14199">
                  <c:v>-33.444999999999993</c:v>
                </c:pt>
                <c:pt idx="14200">
                  <c:v>-33.471000000000004</c:v>
                </c:pt>
                <c:pt idx="14201">
                  <c:v>-33.475999999999999</c:v>
                </c:pt>
                <c:pt idx="14202">
                  <c:v>-33.494</c:v>
                </c:pt>
                <c:pt idx="14203">
                  <c:v>-33.491000000000014</c:v>
                </c:pt>
                <c:pt idx="14204">
                  <c:v>-33.463999999999999</c:v>
                </c:pt>
                <c:pt idx="14205">
                  <c:v>-33.463999999999999</c:v>
                </c:pt>
                <c:pt idx="14206">
                  <c:v>-33.5</c:v>
                </c:pt>
                <c:pt idx="14207">
                  <c:v>-33.498999999999995</c:v>
                </c:pt>
                <c:pt idx="14208">
                  <c:v>-33.503999999999991</c:v>
                </c:pt>
                <c:pt idx="14209">
                  <c:v>-33.515999999999991</c:v>
                </c:pt>
                <c:pt idx="14210">
                  <c:v>-33.507000000000005</c:v>
                </c:pt>
                <c:pt idx="14211">
                  <c:v>-33.52000000000001</c:v>
                </c:pt>
                <c:pt idx="14212">
                  <c:v>-33.52000000000001</c:v>
                </c:pt>
                <c:pt idx="14213">
                  <c:v>-33.537000000000006</c:v>
                </c:pt>
                <c:pt idx="14214">
                  <c:v>-33.52600000000001</c:v>
                </c:pt>
                <c:pt idx="14215">
                  <c:v>-33.536000000000001</c:v>
                </c:pt>
                <c:pt idx="14216">
                  <c:v>-33.538999999999987</c:v>
                </c:pt>
                <c:pt idx="14217">
                  <c:v>-33.538999999999987</c:v>
                </c:pt>
                <c:pt idx="14218">
                  <c:v>-33.545999999999992</c:v>
                </c:pt>
                <c:pt idx="14219">
                  <c:v>-33.555000000000007</c:v>
                </c:pt>
                <c:pt idx="14220">
                  <c:v>-33.552999999999997</c:v>
                </c:pt>
                <c:pt idx="14221">
                  <c:v>-33.545999999999992</c:v>
                </c:pt>
                <c:pt idx="14222">
                  <c:v>-33.556000000000012</c:v>
                </c:pt>
                <c:pt idx="14223">
                  <c:v>-33.561000000000007</c:v>
                </c:pt>
                <c:pt idx="14224">
                  <c:v>-33.568999999999988</c:v>
                </c:pt>
                <c:pt idx="14225">
                  <c:v>-33.574999999999989</c:v>
                </c:pt>
                <c:pt idx="14226">
                  <c:v>-33.539999999999992</c:v>
                </c:pt>
                <c:pt idx="14227">
                  <c:v>-33.585000000000008</c:v>
                </c:pt>
                <c:pt idx="14228">
                  <c:v>-33.587999999999994</c:v>
                </c:pt>
                <c:pt idx="14229">
                  <c:v>-33.590000000000003</c:v>
                </c:pt>
                <c:pt idx="14230">
                  <c:v>-33.592000000000013</c:v>
                </c:pt>
                <c:pt idx="14231">
                  <c:v>-33.594999999999999</c:v>
                </c:pt>
                <c:pt idx="14232">
                  <c:v>-33.599999999999994</c:v>
                </c:pt>
                <c:pt idx="14233">
                  <c:v>-33.605999999999995</c:v>
                </c:pt>
                <c:pt idx="14234">
                  <c:v>-33.610000000000014</c:v>
                </c:pt>
                <c:pt idx="14235">
                  <c:v>-33.605999999999995</c:v>
                </c:pt>
                <c:pt idx="14236">
                  <c:v>-33.622000000000014</c:v>
                </c:pt>
                <c:pt idx="14237">
                  <c:v>-33.592000000000013</c:v>
                </c:pt>
                <c:pt idx="14238">
                  <c:v>-33.62299999999999</c:v>
                </c:pt>
                <c:pt idx="14239">
                  <c:v>-33.626000000000005</c:v>
                </c:pt>
                <c:pt idx="14240">
                  <c:v>-33.625</c:v>
                </c:pt>
                <c:pt idx="14241">
                  <c:v>-33.63300000000001</c:v>
                </c:pt>
                <c:pt idx="14242">
                  <c:v>-33.641999999999996</c:v>
                </c:pt>
                <c:pt idx="14243">
                  <c:v>-33.644000000000005</c:v>
                </c:pt>
                <c:pt idx="14244">
                  <c:v>-33.649000000000001</c:v>
                </c:pt>
                <c:pt idx="14245">
                  <c:v>-33.647999999999996</c:v>
                </c:pt>
                <c:pt idx="14246">
                  <c:v>-33.658999999999992</c:v>
                </c:pt>
                <c:pt idx="14247">
                  <c:v>-33.658999999999992</c:v>
                </c:pt>
                <c:pt idx="14248">
                  <c:v>-33.664999999999992</c:v>
                </c:pt>
                <c:pt idx="14249">
                  <c:v>-33.663999999999987</c:v>
                </c:pt>
                <c:pt idx="14250">
                  <c:v>-33.669000000000011</c:v>
                </c:pt>
                <c:pt idx="14251">
                  <c:v>-33.674000000000007</c:v>
                </c:pt>
                <c:pt idx="14252">
                  <c:v>-33.681999999999988</c:v>
                </c:pt>
                <c:pt idx="14253">
                  <c:v>-33.687999999999988</c:v>
                </c:pt>
                <c:pt idx="14254">
                  <c:v>-33.697000000000003</c:v>
                </c:pt>
                <c:pt idx="14255">
                  <c:v>-33.691000000000003</c:v>
                </c:pt>
                <c:pt idx="14256">
                  <c:v>-33.693999999999988</c:v>
                </c:pt>
                <c:pt idx="14257">
                  <c:v>-33.693000000000012</c:v>
                </c:pt>
                <c:pt idx="14258">
                  <c:v>-33.695999999999998</c:v>
                </c:pt>
                <c:pt idx="14259">
                  <c:v>-33.704000000000008</c:v>
                </c:pt>
                <c:pt idx="14260">
                  <c:v>-33.709000000000003</c:v>
                </c:pt>
                <c:pt idx="14261">
                  <c:v>-33.698000000000008</c:v>
                </c:pt>
                <c:pt idx="14262">
                  <c:v>-33.712999999999994</c:v>
                </c:pt>
                <c:pt idx="14263">
                  <c:v>-33.717999999999989</c:v>
                </c:pt>
                <c:pt idx="14264">
                  <c:v>-33.727000000000004</c:v>
                </c:pt>
                <c:pt idx="14265">
                  <c:v>-33.731999999999999</c:v>
                </c:pt>
                <c:pt idx="14266">
                  <c:v>-33.736999999999995</c:v>
                </c:pt>
                <c:pt idx="14267">
                  <c:v>-33.739000000000004</c:v>
                </c:pt>
                <c:pt idx="14268">
                  <c:v>-33.734000000000009</c:v>
                </c:pt>
                <c:pt idx="14269">
                  <c:v>-33.74799999999999</c:v>
                </c:pt>
                <c:pt idx="14270">
                  <c:v>-33.748999999999995</c:v>
                </c:pt>
                <c:pt idx="14271">
                  <c:v>-33.75200000000001</c:v>
                </c:pt>
                <c:pt idx="14272">
                  <c:v>-33.753999999999991</c:v>
                </c:pt>
                <c:pt idx="14273">
                  <c:v>-33.76400000000001</c:v>
                </c:pt>
                <c:pt idx="14274">
                  <c:v>-33.772999999999996</c:v>
                </c:pt>
                <c:pt idx="14275">
                  <c:v>-33.774000000000001</c:v>
                </c:pt>
                <c:pt idx="14276">
                  <c:v>-33.769000000000005</c:v>
                </c:pt>
                <c:pt idx="14277">
                  <c:v>-33.769000000000005</c:v>
                </c:pt>
                <c:pt idx="14278">
                  <c:v>-33.782000000000011</c:v>
                </c:pt>
                <c:pt idx="14279">
                  <c:v>-33.78</c:v>
                </c:pt>
                <c:pt idx="14280">
                  <c:v>-33.794999999999987</c:v>
                </c:pt>
                <c:pt idx="14281">
                  <c:v>-33.783999999999992</c:v>
                </c:pt>
                <c:pt idx="14282">
                  <c:v>-33.776999999999987</c:v>
                </c:pt>
                <c:pt idx="14283">
                  <c:v>-33.800999999999988</c:v>
                </c:pt>
                <c:pt idx="14284">
                  <c:v>-33.787000000000006</c:v>
                </c:pt>
                <c:pt idx="14285">
                  <c:v>-33.817000000000007</c:v>
                </c:pt>
                <c:pt idx="14286">
                  <c:v>-33.812999999999988</c:v>
                </c:pt>
                <c:pt idx="14287">
                  <c:v>-33.814999999999998</c:v>
                </c:pt>
                <c:pt idx="14288">
                  <c:v>-33.823000000000008</c:v>
                </c:pt>
                <c:pt idx="14289">
                  <c:v>-33.824000000000012</c:v>
                </c:pt>
                <c:pt idx="14290">
                  <c:v>-33.834000000000003</c:v>
                </c:pt>
                <c:pt idx="14291">
                  <c:v>-33.830999999999989</c:v>
                </c:pt>
                <c:pt idx="14292">
                  <c:v>-33.830000000000013</c:v>
                </c:pt>
                <c:pt idx="14293">
                  <c:v>-33.830000000000013</c:v>
                </c:pt>
                <c:pt idx="14294">
                  <c:v>-33.842000000000013</c:v>
                </c:pt>
                <c:pt idx="14295">
                  <c:v>-33.846000000000004</c:v>
                </c:pt>
                <c:pt idx="14296">
                  <c:v>-33.860000000000014</c:v>
                </c:pt>
                <c:pt idx="14297">
                  <c:v>-33.843999999999994</c:v>
                </c:pt>
                <c:pt idx="14298">
                  <c:v>-33.850999999999999</c:v>
                </c:pt>
                <c:pt idx="14299">
                  <c:v>-33.86099999999999</c:v>
                </c:pt>
                <c:pt idx="14300">
                  <c:v>-33.86699999999999</c:v>
                </c:pt>
                <c:pt idx="14301">
                  <c:v>-33.865000000000009</c:v>
                </c:pt>
                <c:pt idx="14302">
                  <c:v>-33.864000000000004</c:v>
                </c:pt>
                <c:pt idx="14303">
                  <c:v>-33.866000000000014</c:v>
                </c:pt>
                <c:pt idx="14304">
                  <c:v>-33.881</c:v>
                </c:pt>
                <c:pt idx="14305">
                  <c:v>-33.883999999999986</c:v>
                </c:pt>
                <c:pt idx="14306">
                  <c:v>-33.890999999999991</c:v>
                </c:pt>
                <c:pt idx="14307">
                  <c:v>-33.87299999999999</c:v>
                </c:pt>
                <c:pt idx="14308">
                  <c:v>-33.894000000000005</c:v>
                </c:pt>
                <c:pt idx="14309">
                  <c:v>-33.907999999999987</c:v>
                </c:pt>
                <c:pt idx="14310">
                  <c:v>-33.907000000000011</c:v>
                </c:pt>
                <c:pt idx="14311">
                  <c:v>-33.906000000000006</c:v>
                </c:pt>
                <c:pt idx="14312">
                  <c:v>-33.909999999999997</c:v>
                </c:pt>
                <c:pt idx="14313">
                  <c:v>-33.919999999999987</c:v>
                </c:pt>
                <c:pt idx="14314">
                  <c:v>-33.913999999999987</c:v>
                </c:pt>
                <c:pt idx="14315">
                  <c:v>-33.931000000000012</c:v>
                </c:pt>
                <c:pt idx="14316">
                  <c:v>-33.930000000000007</c:v>
                </c:pt>
                <c:pt idx="14317">
                  <c:v>-33.930000000000007</c:v>
                </c:pt>
                <c:pt idx="14318">
                  <c:v>-33.938999999999993</c:v>
                </c:pt>
                <c:pt idx="14319">
                  <c:v>-33.924000000000007</c:v>
                </c:pt>
                <c:pt idx="14320">
                  <c:v>-33.927999999999997</c:v>
                </c:pt>
                <c:pt idx="14321">
                  <c:v>-33.973000000000013</c:v>
                </c:pt>
                <c:pt idx="14322">
                  <c:v>-33.948000000000008</c:v>
                </c:pt>
                <c:pt idx="14323">
                  <c:v>-33.945999999999998</c:v>
                </c:pt>
                <c:pt idx="14324">
                  <c:v>-33.956999999999994</c:v>
                </c:pt>
                <c:pt idx="14325">
                  <c:v>-33.956999999999994</c:v>
                </c:pt>
                <c:pt idx="14326">
                  <c:v>-33.967000000000013</c:v>
                </c:pt>
                <c:pt idx="14327">
                  <c:v>-33.951999999999998</c:v>
                </c:pt>
                <c:pt idx="14328">
                  <c:v>-33.97399999999999</c:v>
                </c:pt>
                <c:pt idx="14329">
                  <c:v>-33.97399999999999</c:v>
                </c:pt>
                <c:pt idx="14330">
                  <c:v>-33.983000000000004</c:v>
                </c:pt>
                <c:pt idx="14331">
                  <c:v>-33.98599999999999</c:v>
                </c:pt>
                <c:pt idx="14332">
                  <c:v>-33.983000000000004</c:v>
                </c:pt>
                <c:pt idx="14333">
                  <c:v>-34.020999999999987</c:v>
                </c:pt>
                <c:pt idx="14334">
                  <c:v>-33.992999999999995</c:v>
                </c:pt>
                <c:pt idx="14335">
                  <c:v>-34.026999999999987</c:v>
                </c:pt>
                <c:pt idx="14336">
                  <c:v>-33.992999999999995</c:v>
                </c:pt>
                <c:pt idx="14337">
                  <c:v>-33.998999999999995</c:v>
                </c:pt>
                <c:pt idx="14338">
                  <c:v>-34.008999999999986</c:v>
                </c:pt>
                <c:pt idx="14339">
                  <c:v>-34.010999999999996</c:v>
                </c:pt>
                <c:pt idx="14340">
                  <c:v>-34.014999999999986</c:v>
                </c:pt>
                <c:pt idx="14341">
                  <c:v>-34.018000000000001</c:v>
                </c:pt>
                <c:pt idx="14342">
                  <c:v>-34.013000000000005</c:v>
                </c:pt>
                <c:pt idx="14343">
                  <c:v>-34.025000000000006</c:v>
                </c:pt>
                <c:pt idx="14344">
                  <c:v>-34.022999999999996</c:v>
                </c:pt>
                <c:pt idx="14345">
                  <c:v>-34.024000000000001</c:v>
                </c:pt>
                <c:pt idx="14346">
                  <c:v>-34.028999999999996</c:v>
                </c:pt>
                <c:pt idx="14347">
                  <c:v>-34.045999999999992</c:v>
                </c:pt>
                <c:pt idx="14348">
                  <c:v>-34.072000000000003</c:v>
                </c:pt>
                <c:pt idx="14349">
                  <c:v>-34.080999999999989</c:v>
                </c:pt>
                <c:pt idx="14350">
                  <c:v>-34.045999999999992</c:v>
                </c:pt>
                <c:pt idx="14351">
                  <c:v>-34.054000000000002</c:v>
                </c:pt>
                <c:pt idx="14352">
                  <c:v>-34.056000000000012</c:v>
                </c:pt>
                <c:pt idx="14353">
                  <c:v>-34.057999999999993</c:v>
                </c:pt>
                <c:pt idx="14354">
                  <c:v>-34.061000000000007</c:v>
                </c:pt>
                <c:pt idx="14355">
                  <c:v>-34.099999999999994</c:v>
                </c:pt>
                <c:pt idx="14356">
                  <c:v>-34.100999999999999</c:v>
                </c:pt>
                <c:pt idx="14357">
                  <c:v>-34.082999999999998</c:v>
                </c:pt>
                <c:pt idx="14358">
                  <c:v>-34.086000000000013</c:v>
                </c:pt>
                <c:pt idx="14359">
                  <c:v>-34.074999999999989</c:v>
                </c:pt>
                <c:pt idx="14360">
                  <c:v>-34.093999999999994</c:v>
                </c:pt>
                <c:pt idx="14361">
                  <c:v>-34.086000000000013</c:v>
                </c:pt>
                <c:pt idx="14362">
                  <c:v>-34.131</c:v>
                </c:pt>
                <c:pt idx="14363">
                  <c:v>-34.096000000000004</c:v>
                </c:pt>
                <c:pt idx="14364">
                  <c:v>-34.122000000000014</c:v>
                </c:pt>
                <c:pt idx="14365">
                  <c:v>-34.109000000000009</c:v>
                </c:pt>
                <c:pt idx="14366">
                  <c:v>-34.116000000000014</c:v>
                </c:pt>
                <c:pt idx="14367">
                  <c:v>-34.116000000000014</c:v>
                </c:pt>
                <c:pt idx="14368">
                  <c:v>-34.12700000000001</c:v>
                </c:pt>
                <c:pt idx="14369">
                  <c:v>-34.151999999999987</c:v>
                </c:pt>
                <c:pt idx="14370">
                  <c:v>-34.122000000000014</c:v>
                </c:pt>
                <c:pt idx="14371">
                  <c:v>-34.152999999999992</c:v>
                </c:pt>
                <c:pt idx="14372">
                  <c:v>-34.161000000000001</c:v>
                </c:pt>
                <c:pt idx="14373">
                  <c:v>-34.176999999999992</c:v>
                </c:pt>
                <c:pt idx="14374">
                  <c:v>-34.129999999999995</c:v>
                </c:pt>
                <c:pt idx="14375">
                  <c:v>-34.181999999999988</c:v>
                </c:pt>
                <c:pt idx="14376">
                  <c:v>-34.180000000000007</c:v>
                </c:pt>
                <c:pt idx="14377">
                  <c:v>-34.180000000000007</c:v>
                </c:pt>
                <c:pt idx="14378">
                  <c:v>-34.169000000000011</c:v>
                </c:pt>
                <c:pt idx="14379">
                  <c:v>-34.163000000000011</c:v>
                </c:pt>
                <c:pt idx="14380">
                  <c:v>-34.191000000000003</c:v>
                </c:pt>
                <c:pt idx="14381">
                  <c:v>-34.199000000000012</c:v>
                </c:pt>
                <c:pt idx="14382">
                  <c:v>-34.207999999999998</c:v>
                </c:pt>
                <c:pt idx="14383">
                  <c:v>-34.209000000000003</c:v>
                </c:pt>
                <c:pt idx="14384">
                  <c:v>-34.169000000000011</c:v>
                </c:pt>
                <c:pt idx="14385">
                  <c:v>-34.213999999999999</c:v>
                </c:pt>
                <c:pt idx="14386">
                  <c:v>-34.217999999999989</c:v>
                </c:pt>
                <c:pt idx="14387">
                  <c:v>-34.211000000000013</c:v>
                </c:pt>
                <c:pt idx="14388">
                  <c:v>-34.221000000000004</c:v>
                </c:pt>
                <c:pt idx="14389">
                  <c:v>-34.22399999999999</c:v>
                </c:pt>
                <c:pt idx="14390">
                  <c:v>-34.230999999999995</c:v>
                </c:pt>
                <c:pt idx="14391">
                  <c:v>-34.228000000000009</c:v>
                </c:pt>
                <c:pt idx="14392">
                  <c:v>-34.240000000000009</c:v>
                </c:pt>
                <c:pt idx="14393">
                  <c:v>-34.239000000000004</c:v>
                </c:pt>
                <c:pt idx="14394">
                  <c:v>-34.236999999999995</c:v>
                </c:pt>
                <c:pt idx="14395">
                  <c:v>-34.252999999999986</c:v>
                </c:pt>
                <c:pt idx="14396">
                  <c:v>-34.25800000000001</c:v>
                </c:pt>
                <c:pt idx="14397">
                  <c:v>-34.254999999999995</c:v>
                </c:pt>
                <c:pt idx="14398">
                  <c:v>-34.247000000000014</c:v>
                </c:pt>
                <c:pt idx="14399">
                  <c:v>-34.263000000000005</c:v>
                </c:pt>
                <c:pt idx="14400">
                  <c:v>-34.254999999999995</c:v>
                </c:pt>
                <c:pt idx="14401">
                  <c:v>-34.265999999999991</c:v>
                </c:pt>
                <c:pt idx="14402">
                  <c:v>-34.275000000000006</c:v>
                </c:pt>
                <c:pt idx="14403">
                  <c:v>-34.276999999999987</c:v>
                </c:pt>
                <c:pt idx="14404">
                  <c:v>-34.28</c:v>
                </c:pt>
                <c:pt idx="14405">
                  <c:v>-34.290999999999997</c:v>
                </c:pt>
                <c:pt idx="14406">
                  <c:v>-34.293000000000006</c:v>
                </c:pt>
                <c:pt idx="14407">
                  <c:v>-34.288000000000011</c:v>
                </c:pt>
                <c:pt idx="14408">
                  <c:v>-34.284999999999997</c:v>
                </c:pt>
                <c:pt idx="14409">
                  <c:v>-34.299000000000007</c:v>
                </c:pt>
                <c:pt idx="14410">
                  <c:v>-34.304000000000002</c:v>
                </c:pt>
                <c:pt idx="14411">
                  <c:v>-34.300000000000011</c:v>
                </c:pt>
                <c:pt idx="14412">
                  <c:v>-34.316000000000003</c:v>
                </c:pt>
                <c:pt idx="14413">
                  <c:v>-34.313999999999993</c:v>
                </c:pt>
                <c:pt idx="14414">
                  <c:v>-34.314999999999998</c:v>
                </c:pt>
                <c:pt idx="14415">
                  <c:v>-34.324000000000012</c:v>
                </c:pt>
                <c:pt idx="14416">
                  <c:v>-34.326999999999998</c:v>
                </c:pt>
                <c:pt idx="14417">
                  <c:v>-34.331999999999994</c:v>
                </c:pt>
                <c:pt idx="14418">
                  <c:v>-34.332999999999998</c:v>
                </c:pt>
                <c:pt idx="14419">
                  <c:v>-34.330000000000013</c:v>
                </c:pt>
                <c:pt idx="14420">
                  <c:v>-34.341000000000008</c:v>
                </c:pt>
                <c:pt idx="14421">
                  <c:v>-34.336999999999989</c:v>
                </c:pt>
                <c:pt idx="14422">
                  <c:v>-34.338999999999999</c:v>
                </c:pt>
                <c:pt idx="14423">
                  <c:v>-34.344999999999999</c:v>
                </c:pt>
                <c:pt idx="14424">
                  <c:v>-34.347000000000008</c:v>
                </c:pt>
                <c:pt idx="14425">
                  <c:v>-34.354000000000013</c:v>
                </c:pt>
                <c:pt idx="14426">
                  <c:v>-34.36099999999999</c:v>
                </c:pt>
                <c:pt idx="14427">
                  <c:v>-34.358000000000004</c:v>
                </c:pt>
                <c:pt idx="14428">
                  <c:v>-34.36099999999999</c:v>
                </c:pt>
                <c:pt idx="14429">
                  <c:v>-34.373999999999995</c:v>
                </c:pt>
                <c:pt idx="14430">
                  <c:v>-34.373999999999995</c:v>
                </c:pt>
                <c:pt idx="14431">
                  <c:v>-34.378999999999991</c:v>
                </c:pt>
                <c:pt idx="14432">
                  <c:v>-34.382000000000005</c:v>
                </c:pt>
                <c:pt idx="14433">
                  <c:v>-34.378999999999991</c:v>
                </c:pt>
                <c:pt idx="14434">
                  <c:v>-34.384999999999991</c:v>
                </c:pt>
                <c:pt idx="14435">
                  <c:v>-34.37700000000001</c:v>
                </c:pt>
                <c:pt idx="14436">
                  <c:v>-34.39500000000001</c:v>
                </c:pt>
                <c:pt idx="14437">
                  <c:v>-34.399000000000001</c:v>
                </c:pt>
                <c:pt idx="14438">
                  <c:v>-34.396999999999991</c:v>
                </c:pt>
                <c:pt idx="14439">
                  <c:v>-34.399000000000001</c:v>
                </c:pt>
                <c:pt idx="14440">
                  <c:v>-34.411000000000001</c:v>
                </c:pt>
                <c:pt idx="14441">
                  <c:v>-34.409999999999997</c:v>
                </c:pt>
                <c:pt idx="14442">
                  <c:v>-34.409999999999997</c:v>
                </c:pt>
                <c:pt idx="14443">
                  <c:v>-34.409999999999997</c:v>
                </c:pt>
                <c:pt idx="14444">
                  <c:v>-34.425000000000011</c:v>
                </c:pt>
                <c:pt idx="14445">
                  <c:v>-34.412000000000006</c:v>
                </c:pt>
                <c:pt idx="14446">
                  <c:v>-34.415999999999997</c:v>
                </c:pt>
                <c:pt idx="14447">
                  <c:v>-34.427999999999997</c:v>
                </c:pt>
                <c:pt idx="14448">
                  <c:v>-34.429000000000002</c:v>
                </c:pt>
                <c:pt idx="14449">
                  <c:v>-34.437000000000012</c:v>
                </c:pt>
                <c:pt idx="14450">
                  <c:v>-34.429000000000002</c:v>
                </c:pt>
                <c:pt idx="14451">
                  <c:v>-34.438999999999993</c:v>
                </c:pt>
                <c:pt idx="14452">
                  <c:v>-34.433999999999997</c:v>
                </c:pt>
                <c:pt idx="14453">
                  <c:v>-34.448000000000008</c:v>
                </c:pt>
                <c:pt idx="14454">
                  <c:v>-34.437999999999988</c:v>
                </c:pt>
                <c:pt idx="14455">
                  <c:v>-34.445999999999998</c:v>
                </c:pt>
                <c:pt idx="14456">
                  <c:v>-34.457999999999998</c:v>
                </c:pt>
                <c:pt idx="14457">
                  <c:v>-34.457999999999998</c:v>
                </c:pt>
                <c:pt idx="14458">
                  <c:v>-34.461000000000013</c:v>
                </c:pt>
                <c:pt idx="14459">
                  <c:v>-34.461999999999989</c:v>
                </c:pt>
                <c:pt idx="14460">
                  <c:v>-34.468999999999994</c:v>
                </c:pt>
                <c:pt idx="14461">
                  <c:v>-34.467000000000013</c:v>
                </c:pt>
                <c:pt idx="14462">
                  <c:v>-34.472000000000008</c:v>
                </c:pt>
                <c:pt idx="14463">
                  <c:v>-34.479000000000013</c:v>
                </c:pt>
                <c:pt idx="14464">
                  <c:v>-34.48599999999999</c:v>
                </c:pt>
                <c:pt idx="14465">
                  <c:v>-34.488</c:v>
                </c:pt>
                <c:pt idx="14466">
                  <c:v>-34.492999999999995</c:v>
                </c:pt>
                <c:pt idx="14467">
                  <c:v>-34.496000000000009</c:v>
                </c:pt>
                <c:pt idx="14468">
                  <c:v>-34.492999999999995</c:v>
                </c:pt>
                <c:pt idx="14469">
                  <c:v>-34.486999999999995</c:v>
                </c:pt>
                <c:pt idx="14470">
                  <c:v>-34.494</c:v>
                </c:pt>
                <c:pt idx="14471">
                  <c:v>-34.506</c:v>
                </c:pt>
                <c:pt idx="14472">
                  <c:v>-34.496000000000009</c:v>
                </c:pt>
                <c:pt idx="14473">
                  <c:v>-34.519000000000005</c:v>
                </c:pt>
                <c:pt idx="14474">
                  <c:v>-34.52600000000001</c:v>
                </c:pt>
                <c:pt idx="14475">
                  <c:v>-34.510999999999996</c:v>
                </c:pt>
                <c:pt idx="14476">
                  <c:v>-34.518000000000001</c:v>
                </c:pt>
                <c:pt idx="14477">
                  <c:v>-34.522999999999996</c:v>
                </c:pt>
                <c:pt idx="14478">
                  <c:v>-34.52600000000001</c:v>
                </c:pt>
                <c:pt idx="14479">
                  <c:v>-34.533999999999992</c:v>
                </c:pt>
                <c:pt idx="14480">
                  <c:v>-34.527999999999992</c:v>
                </c:pt>
                <c:pt idx="14481">
                  <c:v>-34.543000000000006</c:v>
                </c:pt>
                <c:pt idx="14482">
                  <c:v>-34.548000000000002</c:v>
                </c:pt>
                <c:pt idx="14483">
                  <c:v>-34.548000000000002</c:v>
                </c:pt>
                <c:pt idx="14484">
                  <c:v>-34.546999999999997</c:v>
                </c:pt>
                <c:pt idx="14485">
                  <c:v>-34.556000000000012</c:v>
                </c:pt>
                <c:pt idx="14486">
                  <c:v>-34.556000000000012</c:v>
                </c:pt>
                <c:pt idx="14487">
                  <c:v>-34.549000000000007</c:v>
                </c:pt>
                <c:pt idx="14488">
                  <c:v>-34.548000000000002</c:v>
                </c:pt>
                <c:pt idx="14489">
                  <c:v>-34.558999999999997</c:v>
                </c:pt>
                <c:pt idx="14490">
                  <c:v>-34.572000000000003</c:v>
                </c:pt>
                <c:pt idx="14491">
                  <c:v>-34.574999999999989</c:v>
                </c:pt>
                <c:pt idx="14492">
                  <c:v>-34.573000000000008</c:v>
                </c:pt>
                <c:pt idx="14493">
                  <c:v>-34.561000000000007</c:v>
                </c:pt>
                <c:pt idx="14494">
                  <c:v>-34.570999999999998</c:v>
                </c:pt>
                <c:pt idx="14495">
                  <c:v>-34.573000000000008</c:v>
                </c:pt>
                <c:pt idx="14496">
                  <c:v>-34.579000000000008</c:v>
                </c:pt>
                <c:pt idx="14497">
                  <c:v>-34.579000000000008</c:v>
                </c:pt>
                <c:pt idx="14498">
                  <c:v>-34.585000000000008</c:v>
                </c:pt>
                <c:pt idx="14499">
                  <c:v>-34.580999999999989</c:v>
                </c:pt>
                <c:pt idx="14500">
                  <c:v>-34.586000000000013</c:v>
                </c:pt>
                <c:pt idx="14501">
                  <c:v>-34.591000000000008</c:v>
                </c:pt>
                <c:pt idx="14502">
                  <c:v>-34.59899999999999</c:v>
                </c:pt>
                <c:pt idx="14503">
                  <c:v>-34.598000000000013</c:v>
                </c:pt>
                <c:pt idx="14504">
                  <c:v>-34.604000000000013</c:v>
                </c:pt>
                <c:pt idx="14505">
                  <c:v>-34.621000000000009</c:v>
                </c:pt>
                <c:pt idx="14506">
                  <c:v>-34.616000000000014</c:v>
                </c:pt>
                <c:pt idx="14507">
                  <c:v>-34.616000000000014</c:v>
                </c:pt>
                <c:pt idx="14508">
                  <c:v>-34.621000000000009</c:v>
                </c:pt>
                <c:pt idx="14509">
                  <c:v>-34.631</c:v>
                </c:pt>
                <c:pt idx="14510">
                  <c:v>-34.61699999999999</c:v>
                </c:pt>
                <c:pt idx="14511">
                  <c:v>-34.662000000000006</c:v>
                </c:pt>
                <c:pt idx="14512">
                  <c:v>-34.637</c:v>
                </c:pt>
                <c:pt idx="14513">
                  <c:v>-34.628999999999991</c:v>
                </c:pt>
                <c:pt idx="14514">
                  <c:v>-34.635999999999996</c:v>
                </c:pt>
                <c:pt idx="14515">
                  <c:v>-34.638000000000005</c:v>
                </c:pt>
                <c:pt idx="14516">
                  <c:v>-34.626000000000005</c:v>
                </c:pt>
                <c:pt idx="14517">
                  <c:v>-34.686000000000007</c:v>
                </c:pt>
                <c:pt idx="14518">
                  <c:v>-34.638000000000005</c:v>
                </c:pt>
                <c:pt idx="14519">
                  <c:v>-34.656000000000006</c:v>
                </c:pt>
                <c:pt idx="14520">
                  <c:v>-34.656000000000006</c:v>
                </c:pt>
                <c:pt idx="14521">
                  <c:v>-34.657000000000011</c:v>
                </c:pt>
                <c:pt idx="14522">
                  <c:v>-34.657000000000011</c:v>
                </c:pt>
                <c:pt idx="14523">
                  <c:v>-34.659999999999997</c:v>
                </c:pt>
                <c:pt idx="14524">
                  <c:v>-34.673000000000002</c:v>
                </c:pt>
                <c:pt idx="14525">
                  <c:v>-34.664999999999992</c:v>
                </c:pt>
                <c:pt idx="14526">
                  <c:v>-34.667000000000002</c:v>
                </c:pt>
                <c:pt idx="14527">
                  <c:v>-34.669999999999987</c:v>
                </c:pt>
                <c:pt idx="14528">
                  <c:v>-34.669999999999987</c:v>
                </c:pt>
                <c:pt idx="14529">
                  <c:v>-34.676999999999992</c:v>
                </c:pt>
                <c:pt idx="14530">
                  <c:v>-34.675999999999988</c:v>
                </c:pt>
                <c:pt idx="14531">
                  <c:v>-34.687000000000012</c:v>
                </c:pt>
                <c:pt idx="14532">
                  <c:v>-34.683999999999997</c:v>
                </c:pt>
                <c:pt idx="14533">
                  <c:v>-34.723000000000013</c:v>
                </c:pt>
                <c:pt idx="14534">
                  <c:v>-34.697000000000003</c:v>
                </c:pt>
                <c:pt idx="14535">
                  <c:v>-34.698000000000008</c:v>
                </c:pt>
                <c:pt idx="14536">
                  <c:v>-34.698000000000008</c:v>
                </c:pt>
                <c:pt idx="14537">
                  <c:v>-34.697000000000003</c:v>
                </c:pt>
                <c:pt idx="14538">
                  <c:v>-34.695999999999998</c:v>
                </c:pt>
                <c:pt idx="14539">
                  <c:v>-34.705000000000013</c:v>
                </c:pt>
                <c:pt idx="14540">
                  <c:v>-34.713999999999999</c:v>
                </c:pt>
                <c:pt idx="14541">
                  <c:v>-34.722000000000008</c:v>
                </c:pt>
                <c:pt idx="14542">
                  <c:v>-34.723000000000013</c:v>
                </c:pt>
                <c:pt idx="14543">
                  <c:v>-34.729000000000013</c:v>
                </c:pt>
                <c:pt idx="14544">
                  <c:v>-34.728000000000009</c:v>
                </c:pt>
                <c:pt idx="14545">
                  <c:v>-34.731999999999999</c:v>
                </c:pt>
                <c:pt idx="14546">
                  <c:v>-34.729000000000013</c:v>
                </c:pt>
                <c:pt idx="14547">
                  <c:v>-34.769000000000005</c:v>
                </c:pt>
                <c:pt idx="14548">
                  <c:v>-34.738</c:v>
                </c:pt>
                <c:pt idx="14549">
                  <c:v>-34.746000000000009</c:v>
                </c:pt>
                <c:pt idx="14550">
                  <c:v>-34.72399999999999</c:v>
                </c:pt>
                <c:pt idx="14551">
                  <c:v>-34.747000000000014</c:v>
                </c:pt>
                <c:pt idx="14552">
                  <c:v>-34.752999999999986</c:v>
                </c:pt>
                <c:pt idx="14553">
                  <c:v>-34.760999999999996</c:v>
                </c:pt>
                <c:pt idx="14554">
                  <c:v>-34.756</c:v>
                </c:pt>
                <c:pt idx="14555">
                  <c:v>-34.783999999999992</c:v>
                </c:pt>
                <c:pt idx="14556">
                  <c:v>-34.786000000000001</c:v>
                </c:pt>
                <c:pt idx="14557">
                  <c:v>-34.796999999999997</c:v>
                </c:pt>
                <c:pt idx="14558">
                  <c:v>-34.766999999999996</c:v>
                </c:pt>
                <c:pt idx="14559">
                  <c:v>-34.806999999999988</c:v>
                </c:pt>
                <c:pt idx="14560">
                  <c:v>-34.800000000000011</c:v>
                </c:pt>
                <c:pt idx="14561">
                  <c:v>-34.772999999999996</c:v>
                </c:pt>
                <c:pt idx="14562">
                  <c:v>-34.807999999999993</c:v>
                </c:pt>
                <c:pt idx="14563">
                  <c:v>-34.813999999999993</c:v>
                </c:pt>
                <c:pt idx="14564">
                  <c:v>-34.782000000000011</c:v>
                </c:pt>
                <c:pt idx="14565">
                  <c:v>-34.820999999999998</c:v>
                </c:pt>
                <c:pt idx="14566">
                  <c:v>-34.793000000000006</c:v>
                </c:pt>
                <c:pt idx="14567">
                  <c:v>-34.800000000000011</c:v>
                </c:pt>
                <c:pt idx="14568">
                  <c:v>-34.820999999999998</c:v>
                </c:pt>
                <c:pt idx="14569">
                  <c:v>-34.795999999999992</c:v>
                </c:pt>
                <c:pt idx="14570">
                  <c:v>-34.802999999999997</c:v>
                </c:pt>
                <c:pt idx="14571">
                  <c:v>-34.834000000000003</c:v>
                </c:pt>
                <c:pt idx="14572">
                  <c:v>-34.832999999999998</c:v>
                </c:pt>
                <c:pt idx="14573">
                  <c:v>-34.842000000000013</c:v>
                </c:pt>
                <c:pt idx="14574">
                  <c:v>-34.836999999999989</c:v>
                </c:pt>
                <c:pt idx="14575">
                  <c:v>-34.842000000000013</c:v>
                </c:pt>
                <c:pt idx="14576">
                  <c:v>-34.849999999999994</c:v>
                </c:pt>
                <c:pt idx="14577">
                  <c:v>-34.847000000000008</c:v>
                </c:pt>
                <c:pt idx="14578">
                  <c:v>-34.820999999999998</c:v>
                </c:pt>
                <c:pt idx="14579">
                  <c:v>-34.861999999999995</c:v>
                </c:pt>
                <c:pt idx="14580">
                  <c:v>-34.854000000000013</c:v>
                </c:pt>
                <c:pt idx="14581">
                  <c:v>-34.860000000000014</c:v>
                </c:pt>
                <c:pt idx="14582">
                  <c:v>-34.866000000000014</c:v>
                </c:pt>
                <c:pt idx="14583">
                  <c:v>-34.865000000000009</c:v>
                </c:pt>
                <c:pt idx="14584">
                  <c:v>-34.865000000000009</c:v>
                </c:pt>
                <c:pt idx="14585">
                  <c:v>-34.876000000000005</c:v>
                </c:pt>
                <c:pt idx="14586">
                  <c:v>-34.869</c:v>
                </c:pt>
                <c:pt idx="14587">
                  <c:v>-34.877999999999986</c:v>
                </c:pt>
                <c:pt idx="14588">
                  <c:v>-34.883999999999986</c:v>
                </c:pt>
                <c:pt idx="14589">
                  <c:v>-34.875</c:v>
                </c:pt>
                <c:pt idx="14590">
                  <c:v>-34.891999999999996</c:v>
                </c:pt>
                <c:pt idx="14591">
                  <c:v>-34.883999999999986</c:v>
                </c:pt>
                <c:pt idx="14592">
                  <c:v>-34.881</c:v>
                </c:pt>
                <c:pt idx="14593">
                  <c:v>-34.88900000000001</c:v>
                </c:pt>
                <c:pt idx="14594">
                  <c:v>-34.885999999999996</c:v>
                </c:pt>
                <c:pt idx="14595">
                  <c:v>-34.895999999999987</c:v>
                </c:pt>
                <c:pt idx="14596">
                  <c:v>-34.883999999999986</c:v>
                </c:pt>
                <c:pt idx="14597">
                  <c:v>-34.897999999999996</c:v>
                </c:pt>
                <c:pt idx="14598">
                  <c:v>-34.901999999999987</c:v>
                </c:pt>
                <c:pt idx="14599">
                  <c:v>-34.876000000000005</c:v>
                </c:pt>
                <c:pt idx="14600">
                  <c:v>-34.907999999999987</c:v>
                </c:pt>
                <c:pt idx="14601">
                  <c:v>-34.902999999999992</c:v>
                </c:pt>
                <c:pt idx="14602">
                  <c:v>-34.908999999999992</c:v>
                </c:pt>
                <c:pt idx="14603">
                  <c:v>-34.921999999999997</c:v>
                </c:pt>
                <c:pt idx="14604">
                  <c:v>-34.924000000000007</c:v>
                </c:pt>
                <c:pt idx="14605">
                  <c:v>-34.930000000000007</c:v>
                </c:pt>
                <c:pt idx="14606">
                  <c:v>-34.920999999999992</c:v>
                </c:pt>
                <c:pt idx="14607">
                  <c:v>-34.920999999999992</c:v>
                </c:pt>
                <c:pt idx="14608">
                  <c:v>-34.925000000000011</c:v>
                </c:pt>
                <c:pt idx="14609">
                  <c:v>-34.925000000000011</c:v>
                </c:pt>
                <c:pt idx="14610">
                  <c:v>-34.929000000000002</c:v>
                </c:pt>
                <c:pt idx="14611">
                  <c:v>-34.927999999999997</c:v>
                </c:pt>
                <c:pt idx="14612">
                  <c:v>-34.941000000000003</c:v>
                </c:pt>
                <c:pt idx="14613">
                  <c:v>-34.94</c:v>
                </c:pt>
                <c:pt idx="14614">
                  <c:v>-34.937000000000012</c:v>
                </c:pt>
                <c:pt idx="14615">
                  <c:v>-34.937000000000012</c:v>
                </c:pt>
                <c:pt idx="14616">
                  <c:v>-34.948000000000008</c:v>
                </c:pt>
                <c:pt idx="14617">
                  <c:v>-34.937000000000012</c:v>
                </c:pt>
                <c:pt idx="14618">
                  <c:v>-34.951999999999998</c:v>
                </c:pt>
                <c:pt idx="14619">
                  <c:v>-34.959000000000003</c:v>
                </c:pt>
                <c:pt idx="14620">
                  <c:v>-34.951999999999998</c:v>
                </c:pt>
                <c:pt idx="14621">
                  <c:v>-34.967000000000013</c:v>
                </c:pt>
                <c:pt idx="14622">
                  <c:v>-34.956999999999994</c:v>
                </c:pt>
                <c:pt idx="14623">
                  <c:v>-34.968999999999994</c:v>
                </c:pt>
                <c:pt idx="14624">
                  <c:v>-34.97999999999999</c:v>
                </c:pt>
                <c:pt idx="14625">
                  <c:v>-34.966000000000008</c:v>
                </c:pt>
                <c:pt idx="14626">
                  <c:v>-34.961999999999989</c:v>
                </c:pt>
                <c:pt idx="14627">
                  <c:v>-34.966000000000008</c:v>
                </c:pt>
                <c:pt idx="14628">
                  <c:v>-34.980999999999995</c:v>
                </c:pt>
                <c:pt idx="14629">
                  <c:v>-34.97999999999999</c:v>
                </c:pt>
                <c:pt idx="14630">
                  <c:v>-34.991000000000014</c:v>
                </c:pt>
                <c:pt idx="14631">
                  <c:v>-34.985000000000014</c:v>
                </c:pt>
                <c:pt idx="14632">
                  <c:v>-34.996000000000009</c:v>
                </c:pt>
                <c:pt idx="14633">
                  <c:v>-34.991000000000014</c:v>
                </c:pt>
                <c:pt idx="14634">
                  <c:v>-34.990000000000009</c:v>
                </c:pt>
                <c:pt idx="14635">
                  <c:v>-34.979000000000013</c:v>
                </c:pt>
                <c:pt idx="14636">
                  <c:v>-34.992999999999995</c:v>
                </c:pt>
                <c:pt idx="14637">
                  <c:v>-35.002999999999986</c:v>
                </c:pt>
                <c:pt idx="14638">
                  <c:v>-35.006</c:v>
                </c:pt>
                <c:pt idx="14639">
                  <c:v>-35</c:v>
                </c:pt>
                <c:pt idx="14640">
                  <c:v>-35.013000000000005</c:v>
                </c:pt>
                <c:pt idx="14641">
                  <c:v>-35.003999999999991</c:v>
                </c:pt>
                <c:pt idx="14642">
                  <c:v>-35.007000000000005</c:v>
                </c:pt>
                <c:pt idx="14643">
                  <c:v>-35.012</c:v>
                </c:pt>
                <c:pt idx="14644">
                  <c:v>-35.013000000000005</c:v>
                </c:pt>
                <c:pt idx="14645">
                  <c:v>-35.016999999999996</c:v>
                </c:pt>
                <c:pt idx="14646">
                  <c:v>-35.018000000000001</c:v>
                </c:pt>
                <c:pt idx="14647">
                  <c:v>-35.02000000000001</c:v>
                </c:pt>
                <c:pt idx="14648">
                  <c:v>-35.018000000000001</c:v>
                </c:pt>
                <c:pt idx="14649">
                  <c:v>-35.014999999999986</c:v>
                </c:pt>
                <c:pt idx="14650">
                  <c:v>-35.031000000000006</c:v>
                </c:pt>
                <c:pt idx="14651">
                  <c:v>-35.037000000000006</c:v>
                </c:pt>
                <c:pt idx="14652">
                  <c:v>-35.043000000000006</c:v>
                </c:pt>
                <c:pt idx="14653">
                  <c:v>-35.038000000000011</c:v>
                </c:pt>
                <c:pt idx="14654">
                  <c:v>-35.034999999999997</c:v>
                </c:pt>
                <c:pt idx="14655">
                  <c:v>-35.046999999999997</c:v>
                </c:pt>
                <c:pt idx="14656">
                  <c:v>-35.045999999999992</c:v>
                </c:pt>
                <c:pt idx="14657">
                  <c:v>-35.055000000000007</c:v>
                </c:pt>
                <c:pt idx="14658">
                  <c:v>-35.049000000000007</c:v>
                </c:pt>
                <c:pt idx="14659">
                  <c:v>-35.051999999999992</c:v>
                </c:pt>
                <c:pt idx="14660">
                  <c:v>-35.050999999999988</c:v>
                </c:pt>
                <c:pt idx="14661">
                  <c:v>-35.052999999999997</c:v>
                </c:pt>
                <c:pt idx="14662">
                  <c:v>-35.057999999999993</c:v>
                </c:pt>
                <c:pt idx="14663">
                  <c:v>-35.06</c:v>
                </c:pt>
                <c:pt idx="14664">
                  <c:v>-35.061000000000007</c:v>
                </c:pt>
                <c:pt idx="14665">
                  <c:v>-35.050999999999988</c:v>
                </c:pt>
                <c:pt idx="14666">
                  <c:v>-35.067000000000007</c:v>
                </c:pt>
                <c:pt idx="14667">
                  <c:v>-35.064999999999998</c:v>
                </c:pt>
                <c:pt idx="14668">
                  <c:v>-35.075999999999993</c:v>
                </c:pt>
                <c:pt idx="14669">
                  <c:v>-35.072000000000003</c:v>
                </c:pt>
                <c:pt idx="14670">
                  <c:v>-35.073000000000008</c:v>
                </c:pt>
                <c:pt idx="14671">
                  <c:v>-35.070999999999998</c:v>
                </c:pt>
                <c:pt idx="14672">
                  <c:v>-35.066000000000003</c:v>
                </c:pt>
                <c:pt idx="14673">
                  <c:v>-35.085000000000008</c:v>
                </c:pt>
                <c:pt idx="14674">
                  <c:v>-35.086000000000013</c:v>
                </c:pt>
                <c:pt idx="14675">
                  <c:v>-35.084000000000003</c:v>
                </c:pt>
                <c:pt idx="14676">
                  <c:v>-35.088999999999999</c:v>
                </c:pt>
                <c:pt idx="14677">
                  <c:v>-35.09899999999999</c:v>
                </c:pt>
                <c:pt idx="14678">
                  <c:v>-35.099999999999994</c:v>
                </c:pt>
                <c:pt idx="14679">
                  <c:v>-35.093999999999994</c:v>
                </c:pt>
                <c:pt idx="14680">
                  <c:v>-35.105999999999995</c:v>
                </c:pt>
                <c:pt idx="14681">
                  <c:v>-35.093999999999994</c:v>
                </c:pt>
                <c:pt idx="14682">
                  <c:v>-35.09899999999999</c:v>
                </c:pt>
                <c:pt idx="14683">
                  <c:v>-35.098000000000013</c:v>
                </c:pt>
                <c:pt idx="14684">
                  <c:v>-35.116000000000014</c:v>
                </c:pt>
                <c:pt idx="14685">
                  <c:v>-35.10499999999999</c:v>
                </c:pt>
                <c:pt idx="14686">
                  <c:v>-35.11099999999999</c:v>
                </c:pt>
                <c:pt idx="14687">
                  <c:v>-35.114000000000004</c:v>
                </c:pt>
                <c:pt idx="14688">
                  <c:v>-35.106999999999999</c:v>
                </c:pt>
                <c:pt idx="14689">
                  <c:v>-35.110000000000014</c:v>
                </c:pt>
                <c:pt idx="14690">
                  <c:v>-35.126000000000005</c:v>
                </c:pt>
                <c:pt idx="14691">
                  <c:v>-35.115000000000009</c:v>
                </c:pt>
                <c:pt idx="14692">
                  <c:v>-35.119</c:v>
                </c:pt>
                <c:pt idx="14693">
                  <c:v>-35.127999999999986</c:v>
                </c:pt>
                <c:pt idx="14694">
                  <c:v>-35.121000000000009</c:v>
                </c:pt>
                <c:pt idx="14695">
                  <c:v>-35.119</c:v>
                </c:pt>
                <c:pt idx="14696">
                  <c:v>-35.128999999999991</c:v>
                </c:pt>
                <c:pt idx="14697">
                  <c:v>-35.13300000000001</c:v>
                </c:pt>
                <c:pt idx="14698">
                  <c:v>-35.137</c:v>
                </c:pt>
                <c:pt idx="14699">
                  <c:v>-35.13300000000001</c:v>
                </c:pt>
                <c:pt idx="14700">
                  <c:v>-35.147999999999996</c:v>
                </c:pt>
                <c:pt idx="14701">
                  <c:v>-35.140999999999991</c:v>
                </c:pt>
                <c:pt idx="14702">
                  <c:v>-35.157000000000011</c:v>
                </c:pt>
                <c:pt idx="14703">
                  <c:v>-35.151999999999987</c:v>
                </c:pt>
                <c:pt idx="14704">
                  <c:v>-35.155000000000001</c:v>
                </c:pt>
                <c:pt idx="14705">
                  <c:v>-35.157000000000011</c:v>
                </c:pt>
                <c:pt idx="14706">
                  <c:v>-35.147999999999996</c:v>
                </c:pt>
                <c:pt idx="14707">
                  <c:v>-35.161000000000001</c:v>
                </c:pt>
                <c:pt idx="14708">
                  <c:v>-35.163000000000011</c:v>
                </c:pt>
                <c:pt idx="14709">
                  <c:v>-35.156000000000006</c:v>
                </c:pt>
                <c:pt idx="14710">
                  <c:v>-35.156000000000006</c:v>
                </c:pt>
                <c:pt idx="14711">
                  <c:v>-35.164999999999992</c:v>
                </c:pt>
                <c:pt idx="14712">
                  <c:v>-35.175000000000011</c:v>
                </c:pt>
                <c:pt idx="14713">
                  <c:v>-35.168000000000006</c:v>
                </c:pt>
                <c:pt idx="14714">
                  <c:v>-35.177999999999997</c:v>
                </c:pt>
                <c:pt idx="14715">
                  <c:v>-35.182999999999993</c:v>
                </c:pt>
                <c:pt idx="14716">
                  <c:v>-35.181000000000012</c:v>
                </c:pt>
                <c:pt idx="14717">
                  <c:v>-35.185000000000002</c:v>
                </c:pt>
                <c:pt idx="14718">
                  <c:v>-35.181000000000012</c:v>
                </c:pt>
                <c:pt idx="14719">
                  <c:v>-35.181999999999988</c:v>
                </c:pt>
                <c:pt idx="14720">
                  <c:v>-35.194999999999993</c:v>
                </c:pt>
                <c:pt idx="14721">
                  <c:v>-35.192000000000007</c:v>
                </c:pt>
                <c:pt idx="14722">
                  <c:v>-35.183999999999997</c:v>
                </c:pt>
                <c:pt idx="14723">
                  <c:v>-35.188999999999993</c:v>
                </c:pt>
                <c:pt idx="14724">
                  <c:v>-35.228000000000009</c:v>
                </c:pt>
                <c:pt idx="14725">
                  <c:v>-35.181000000000012</c:v>
                </c:pt>
                <c:pt idx="14726">
                  <c:v>-35.204000000000008</c:v>
                </c:pt>
                <c:pt idx="14727">
                  <c:v>-35.200999999999993</c:v>
                </c:pt>
                <c:pt idx="14728">
                  <c:v>-35.204000000000008</c:v>
                </c:pt>
                <c:pt idx="14729">
                  <c:v>-35.207999999999998</c:v>
                </c:pt>
                <c:pt idx="14730">
                  <c:v>-35.211999999999989</c:v>
                </c:pt>
                <c:pt idx="14731">
                  <c:v>-35.207999999999998</c:v>
                </c:pt>
                <c:pt idx="14732">
                  <c:v>-35.245000000000005</c:v>
                </c:pt>
                <c:pt idx="14733">
                  <c:v>-35.216000000000008</c:v>
                </c:pt>
                <c:pt idx="14734">
                  <c:v>-35.215000000000003</c:v>
                </c:pt>
                <c:pt idx="14735">
                  <c:v>-35.209000000000003</c:v>
                </c:pt>
                <c:pt idx="14736">
                  <c:v>-35.217999999999989</c:v>
                </c:pt>
                <c:pt idx="14737">
                  <c:v>-35.222000000000008</c:v>
                </c:pt>
                <c:pt idx="14738">
                  <c:v>-35.215000000000003</c:v>
                </c:pt>
                <c:pt idx="14739">
                  <c:v>-35.217999999999989</c:v>
                </c:pt>
                <c:pt idx="14740">
                  <c:v>-35.213999999999999</c:v>
                </c:pt>
                <c:pt idx="14741">
                  <c:v>-35.229000000000013</c:v>
                </c:pt>
                <c:pt idx="14742">
                  <c:v>-35.233000000000004</c:v>
                </c:pt>
                <c:pt idx="14743">
                  <c:v>-35.235000000000014</c:v>
                </c:pt>
                <c:pt idx="14744">
                  <c:v>-35.230999999999995</c:v>
                </c:pt>
                <c:pt idx="14745">
                  <c:v>-35.234000000000009</c:v>
                </c:pt>
                <c:pt idx="14746">
                  <c:v>-35.238</c:v>
                </c:pt>
                <c:pt idx="14747">
                  <c:v>-35.25200000000001</c:v>
                </c:pt>
                <c:pt idx="14748">
                  <c:v>-35.253999999999991</c:v>
                </c:pt>
                <c:pt idx="14749">
                  <c:v>-35.254999999999995</c:v>
                </c:pt>
                <c:pt idx="14750">
                  <c:v>-35.248999999999995</c:v>
                </c:pt>
                <c:pt idx="14751">
                  <c:v>-35.25</c:v>
                </c:pt>
                <c:pt idx="14752">
                  <c:v>-35.252999999999986</c:v>
                </c:pt>
                <c:pt idx="14753">
                  <c:v>-35.24799999999999</c:v>
                </c:pt>
                <c:pt idx="14754">
                  <c:v>-35.251000000000005</c:v>
                </c:pt>
                <c:pt idx="14755">
                  <c:v>-35.260999999999996</c:v>
                </c:pt>
                <c:pt idx="14756">
                  <c:v>-35.254999999999995</c:v>
                </c:pt>
                <c:pt idx="14757">
                  <c:v>-35.258999999999986</c:v>
                </c:pt>
                <c:pt idx="14758">
                  <c:v>-35.25200000000001</c:v>
                </c:pt>
                <c:pt idx="14759">
                  <c:v>-35.277999999999992</c:v>
                </c:pt>
                <c:pt idx="14760">
                  <c:v>-35.304000000000002</c:v>
                </c:pt>
                <c:pt idx="14761">
                  <c:v>-35.270999999999987</c:v>
                </c:pt>
                <c:pt idx="14762">
                  <c:v>-35.266999999999996</c:v>
                </c:pt>
                <c:pt idx="14763">
                  <c:v>-35.272999999999996</c:v>
                </c:pt>
                <c:pt idx="14764">
                  <c:v>-35.27000000000001</c:v>
                </c:pt>
                <c:pt idx="14765">
                  <c:v>-35.276999999999987</c:v>
                </c:pt>
                <c:pt idx="14766">
                  <c:v>-35.275000000000006</c:v>
                </c:pt>
                <c:pt idx="14767">
                  <c:v>-35.282999999999987</c:v>
                </c:pt>
                <c:pt idx="14768">
                  <c:v>-35.282000000000011</c:v>
                </c:pt>
                <c:pt idx="14769">
                  <c:v>-35.281000000000006</c:v>
                </c:pt>
                <c:pt idx="14770">
                  <c:v>-35.288999999999987</c:v>
                </c:pt>
                <c:pt idx="14771">
                  <c:v>-35.282000000000011</c:v>
                </c:pt>
                <c:pt idx="14772">
                  <c:v>-35.286000000000001</c:v>
                </c:pt>
                <c:pt idx="14773">
                  <c:v>-35.293000000000006</c:v>
                </c:pt>
                <c:pt idx="14774">
                  <c:v>-35.294000000000011</c:v>
                </c:pt>
                <c:pt idx="14775">
                  <c:v>-35.330999999999989</c:v>
                </c:pt>
                <c:pt idx="14776">
                  <c:v>-35.332999999999998</c:v>
                </c:pt>
                <c:pt idx="14777">
                  <c:v>-35.334000000000003</c:v>
                </c:pt>
                <c:pt idx="14778">
                  <c:v>-35.302999999999997</c:v>
                </c:pt>
                <c:pt idx="14779">
                  <c:v>-35.306999999999988</c:v>
                </c:pt>
                <c:pt idx="14780">
                  <c:v>-35.304000000000002</c:v>
                </c:pt>
                <c:pt idx="14781">
                  <c:v>-35.31</c:v>
                </c:pt>
                <c:pt idx="14782">
                  <c:v>-35.305000000000007</c:v>
                </c:pt>
                <c:pt idx="14783">
                  <c:v>-35.336999999999989</c:v>
                </c:pt>
                <c:pt idx="14784">
                  <c:v>-35.312999999999988</c:v>
                </c:pt>
                <c:pt idx="14785">
                  <c:v>-35.320999999999998</c:v>
                </c:pt>
                <c:pt idx="14786">
                  <c:v>-35.323000000000008</c:v>
                </c:pt>
                <c:pt idx="14787">
                  <c:v>-35.305000000000007</c:v>
                </c:pt>
                <c:pt idx="14788">
                  <c:v>-35.358000000000004</c:v>
                </c:pt>
                <c:pt idx="14789">
                  <c:v>-35.359000000000009</c:v>
                </c:pt>
                <c:pt idx="14790">
                  <c:v>-35.36699999999999</c:v>
                </c:pt>
                <c:pt idx="14791">
                  <c:v>-35.360000000000014</c:v>
                </c:pt>
                <c:pt idx="14792">
                  <c:v>-35.366000000000014</c:v>
                </c:pt>
                <c:pt idx="14793">
                  <c:v>-35.332999999999998</c:v>
                </c:pt>
                <c:pt idx="14794">
                  <c:v>-35.369</c:v>
                </c:pt>
                <c:pt idx="14795">
                  <c:v>-35.365000000000009</c:v>
                </c:pt>
                <c:pt idx="14796">
                  <c:v>-35.324999999999989</c:v>
                </c:pt>
                <c:pt idx="14797">
                  <c:v>-35.342999999999989</c:v>
                </c:pt>
                <c:pt idx="14798">
                  <c:v>-35.325999999999993</c:v>
                </c:pt>
                <c:pt idx="14799">
                  <c:v>-35.352000000000004</c:v>
                </c:pt>
                <c:pt idx="14800">
                  <c:v>-35.38300000000001</c:v>
                </c:pt>
                <c:pt idx="14801">
                  <c:v>-35.377999999999986</c:v>
                </c:pt>
                <c:pt idx="14802">
                  <c:v>-35.383999999999986</c:v>
                </c:pt>
                <c:pt idx="14803">
                  <c:v>-35.376000000000005</c:v>
                </c:pt>
                <c:pt idx="14804">
                  <c:v>-35.350999999999999</c:v>
                </c:pt>
                <c:pt idx="14805">
                  <c:v>-35.364000000000004</c:v>
                </c:pt>
                <c:pt idx="14806">
                  <c:v>-35.395999999999987</c:v>
                </c:pt>
                <c:pt idx="14807">
                  <c:v>-35.401999999999987</c:v>
                </c:pt>
                <c:pt idx="14808">
                  <c:v>-35.397999999999996</c:v>
                </c:pt>
                <c:pt idx="14809">
                  <c:v>-35.365000000000009</c:v>
                </c:pt>
                <c:pt idx="14810">
                  <c:v>-35.39500000000001</c:v>
                </c:pt>
                <c:pt idx="14811">
                  <c:v>-35.407999999999987</c:v>
                </c:pt>
                <c:pt idx="14812">
                  <c:v>-35.413000000000011</c:v>
                </c:pt>
                <c:pt idx="14813">
                  <c:v>-35.409999999999997</c:v>
                </c:pt>
                <c:pt idx="14814">
                  <c:v>-35.418000000000006</c:v>
                </c:pt>
                <c:pt idx="14815">
                  <c:v>-35.381</c:v>
                </c:pt>
                <c:pt idx="14816">
                  <c:v>-35.419999999999987</c:v>
                </c:pt>
                <c:pt idx="14817">
                  <c:v>-35.418000000000006</c:v>
                </c:pt>
                <c:pt idx="14818">
                  <c:v>-35.417000000000002</c:v>
                </c:pt>
                <c:pt idx="14819">
                  <c:v>-35.418000000000006</c:v>
                </c:pt>
                <c:pt idx="14820">
                  <c:v>-35.425000000000011</c:v>
                </c:pt>
                <c:pt idx="14821">
                  <c:v>-35.425000000000011</c:v>
                </c:pt>
                <c:pt idx="14822">
                  <c:v>-35.433999999999997</c:v>
                </c:pt>
                <c:pt idx="14823">
                  <c:v>-35.435000000000002</c:v>
                </c:pt>
                <c:pt idx="14824">
                  <c:v>-35.429000000000002</c:v>
                </c:pt>
                <c:pt idx="14825">
                  <c:v>-35.438999999999993</c:v>
                </c:pt>
                <c:pt idx="14826">
                  <c:v>-35.437000000000012</c:v>
                </c:pt>
                <c:pt idx="14827">
                  <c:v>-35.438999999999993</c:v>
                </c:pt>
                <c:pt idx="14828">
                  <c:v>-35.438999999999993</c:v>
                </c:pt>
                <c:pt idx="14829">
                  <c:v>-35.448000000000008</c:v>
                </c:pt>
                <c:pt idx="14830">
                  <c:v>-35.459000000000003</c:v>
                </c:pt>
                <c:pt idx="14831">
                  <c:v>-35.413000000000011</c:v>
                </c:pt>
                <c:pt idx="14832">
                  <c:v>-35.455999999999989</c:v>
                </c:pt>
                <c:pt idx="14833">
                  <c:v>-35.456999999999994</c:v>
                </c:pt>
                <c:pt idx="14834">
                  <c:v>-35.459000000000003</c:v>
                </c:pt>
                <c:pt idx="14835">
                  <c:v>-35.456999999999994</c:v>
                </c:pt>
                <c:pt idx="14836">
                  <c:v>-35.457999999999998</c:v>
                </c:pt>
                <c:pt idx="14837">
                  <c:v>-35.461000000000013</c:v>
                </c:pt>
                <c:pt idx="14838">
                  <c:v>-35.47399999999999</c:v>
                </c:pt>
                <c:pt idx="14839">
                  <c:v>-35.47</c:v>
                </c:pt>
                <c:pt idx="14840">
                  <c:v>-35.478000000000009</c:v>
                </c:pt>
                <c:pt idx="14841">
                  <c:v>-35.455999999999989</c:v>
                </c:pt>
                <c:pt idx="14842">
                  <c:v>-35.472000000000008</c:v>
                </c:pt>
                <c:pt idx="14843">
                  <c:v>-35.48599999999999</c:v>
                </c:pt>
                <c:pt idx="14844">
                  <c:v>-35.486999999999995</c:v>
                </c:pt>
                <c:pt idx="14845">
                  <c:v>-35.485000000000014</c:v>
                </c:pt>
                <c:pt idx="14846">
                  <c:v>-35.477000000000004</c:v>
                </c:pt>
                <c:pt idx="14847">
                  <c:v>-35.491000000000014</c:v>
                </c:pt>
                <c:pt idx="14848">
                  <c:v>-35.48599999999999</c:v>
                </c:pt>
                <c:pt idx="14849">
                  <c:v>-35.496000000000009</c:v>
                </c:pt>
                <c:pt idx="14850">
                  <c:v>-35.503999999999991</c:v>
                </c:pt>
                <c:pt idx="14851">
                  <c:v>-35.490000000000009</c:v>
                </c:pt>
                <c:pt idx="14852">
                  <c:v>-35.496000000000009</c:v>
                </c:pt>
                <c:pt idx="14853">
                  <c:v>-35.495000000000005</c:v>
                </c:pt>
                <c:pt idx="14854">
                  <c:v>-35.494</c:v>
                </c:pt>
                <c:pt idx="14855">
                  <c:v>-35.503999999999991</c:v>
                </c:pt>
                <c:pt idx="14856">
                  <c:v>-35.506</c:v>
                </c:pt>
                <c:pt idx="14857">
                  <c:v>-35.495000000000005</c:v>
                </c:pt>
                <c:pt idx="14858">
                  <c:v>-35.512</c:v>
                </c:pt>
                <c:pt idx="14859">
                  <c:v>-35.508999999999986</c:v>
                </c:pt>
                <c:pt idx="14860">
                  <c:v>-35.518000000000001</c:v>
                </c:pt>
                <c:pt idx="14861">
                  <c:v>-35.518000000000001</c:v>
                </c:pt>
                <c:pt idx="14862">
                  <c:v>-35.518000000000001</c:v>
                </c:pt>
                <c:pt idx="14863">
                  <c:v>-35.521999999999991</c:v>
                </c:pt>
                <c:pt idx="14864">
                  <c:v>-35.508999999999986</c:v>
                </c:pt>
                <c:pt idx="14865">
                  <c:v>-35.51400000000001</c:v>
                </c:pt>
                <c:pt idx="14866">
                  <c:v>-35.532999999999987</c:v>
                </c:pt>
                <c:pt idx="14867">
                  <c:v>-35.515999999999991</c:v>
                </c:pt>
                <c:pt idx="14868">
                  <c:v>-35.510999999999996</c:v>
                </c:pt>
                <c:pt idx="14869">
                  <c:v>-35.520999999999987</c:v>
                </c:pt>
                <c:pt idx="14870">
                  <c:v>-35.536000000000001</c:v>
                </c:pt>
                <c:pt idx="14871">
                  <c:v>-35.52600000000001</c:v>
                </c:pt>
                <c:pt idx="14872">
                  <c:v>-35.537000000000006</c:v>
                </c:pt>
                <c:pt idx="14873">
                  <c:v>-35.534999999999997</c:v>
                </c:pt>
                <c:pt idx="14874">
                  <c:v>-35.537000000000006</c:v>
                </c:pt>
                <c:pt idx="14875">
                  <c:v>-35.534999999999997</c:v>
                </c:pt>
                <c:pt idx="14876">
                  <c:v>-35.540999999999997</c:v>
                </c:pt>
                <c:pt idx="14877">
                  <c:v>-35.542000000000002</c:v>
                </c:pt>
                <c:pt idx="14878">
                  <c:v>-35.56</c:v>
                </c:pt>
                <c:pt idx="14879">
                  <c:v>-35.552999999999997</c:v>
                </c:pt>
                <c:pt idx="14880">
                  <c:v>-35.556999999999988</c:v>
                </c:pt>
                <c:pt idx="14881">
                  <c:v>-35.562999999999988</c:v>
                </c:pt>
                <c:pt idx="14882">
                  <c:v>-35.569999999999993</c:v>
                </c:pt>
                <c:pt idx="14883">
                  <c:v>-35.566000000000003</c:v>
                </c:pt>
                <c:pt idx="14884">
                  <c:v>-35.566000000000003</c:v>
                </c:pt>
                <c:pt idx="14885">
                  <c:v>-35.562999999999988</c:v>
                </c:pt>
                <c:pt idx="14886">
                  <c:v>-35.568000000000012</c:v>
                </c:pt>
                <c:pt idx="14887">
                  <c:v>-35.574000000000012</c:v>
                </c:pt>
                <c:pt idx="14888">
                  <c:v>-35.578000000000003</c:v>
                </c:pt>
                <c:pt idx="14889">
                  <c:v>-35.576999999999998</c:v>
                </c:pt>
                <c:pt idx="14890">
                  <c:v>-35.56</c:v>
                </c:pt>
                <c:pt idx="14891">
                  <c:v>-35.580000000000013</c:v>
                </c:pt>
                <c:pt idx="14892">
                  <c:v>-35.572000000000003</c:v>
                </c:pt>
                <c:pt idx="14893">
                  <c:v>-35.578000000000003</c:v>
                </c:pt>
                <c:pt idx="14894">
                  <c:v>-35.584000000000003</c:v>
                </c:pt>
                <c:pt idx="14895">
                  <c:v>-35.592999999999989</c:v>
                </c:pt>
                <c:pt idx="14896">
                  <c:v>-35.594999999999999</c:v>
                </c:pt>
                <c:pt idx="14897">
                  <c:v>-35.594999999999999</c:v>
                </c:pt>
                <c:pt idx="14898">
                  <c:v>-35.590000000000003</c:v>
                </c:pt>
                <c:pt idx="14899">
                  <c:v>-35.608000000000004</c:v>
                </c:pt>
                <c:pt idx="14900">
                  <c:v>-35.597000000000008</c:v>
                </c:pt>
                <c:pt idx="14901">
                  <c:v>-35.608000000000004</c:v>
                </c:pt>
                <c:pt idx="14902">
                  <c:v>-35.608000000000004</c:v>
                </c:pt>
                <c:pt idx="14903">
                  <c:v>-35.619</c:v>
                </c:pt>
                <c:pt idx="14904">
                  <c:v>-35.61099999999999</c:v>
                </c:pt>
                <c:pt idx="14905">
                  <c:v>-35.617999999999995</c:v>
                </c:pt>
                <c:pt idx="14906">
                  <c:v>-35.614000000000004</c:v>
                </c:pt>
                <c:pt idx="14907">
                  <c:v>-35.610000000000014</c:v>
                </c:pt>
                <c:pt idx="14908">
                  <c:v>-35.621000000000009</c:v>
                </c:pt>
                <c:pt idx="14909">
                  <c:v>-35.622000000000014</c:v>
                </c:pt>
                <c:pt idx="14910">
                  <c:v>-35.621000000000009</c:v>
                </c:pt>
                <c:pt idx="14911">
                  <c:v>-35.622000000000014</c:v>
                </c:pt>
                <c:pt idx="14912">
                  <c:v>-35.634999999999991</c:v>
                </c:pt>
                <c:pt idx="14913">
                  <c:v>-35.63300000000001</c:v>
                </c:pt>
                <c:pt idx="14914">
                  <c:v>-35.628999999999991</c:v>
                </c:pt>
                <c:pt idx="14915">
                  <c:v>-35.641999999999996</c:v>
                </c:pt>
                <c:pt idx="14916">
                  <c:v>-35.634999999999991</c:v>
                </c:pt>
                <c:pt idx="14917">
                  <c:v>-35.64500000000001</c:v>
                </c:pt>
                <c:pt idx="14918">
                  <c:v>-35.62700000000001</c:v>
                </c:pt>
                <c:pt idx="14919">
                  <c:v>-35.637</c:v>
                </c:pt>
                <c:pt idx="14920">
                  <c:v>-35.638000000000005</c:v>
                </c:pt>
                <c:pt idx="14921">
                  <c:v>-35.63900000000001</c:v>
                </c:pt>
                <c:pt idx="14922">
                  <c:v>-35.639999999999986</c:v>
                </c:pt>
                <c:pt idx="14923">
                  <c:v>-35.650000000000006</c:v>
                </c:pt>
                <c:pt idx="14924">
                  <c:v>-35.653999999999996</c:v>
                </c:pt>
                <c:pt idx="14925">
                  <c:v>-35.663999999999987</c:v>
                </c:pt>
                <c:pt idx="14926">
                  <c:v>-35.657000000000011</c:v>
                </c:pt>
                <c:pt idx="14927">
                  <c:v>-35.661000000000001</c:v>
                </c:pt>
                <c:pt idx="14928">
                  <c:v>-35.657999999999987</c:v>
                </c:pt>
                <c:pt idx="14929">
                  <c:v>-35.659999999999997</c:v>
                </c:pt>
                <c:pt idx="14930">
                  <c:v>-35.680000000000007</c:v>
                </c:pt>
                <c:pt idx="14931">
                  <c:v>-35.675999999999988</c:v>
                </c:pt>
                <c:pt idx="14932">
                  <c:v>-35.669999999999987</c:v>
                </c:pt>
                <c:pt idx="14933">
                  <c:v>-35.679000000000002</c:v>
                </c:pt>
                <c:pt idx="14934">
                  <c:v>-35.681999999999988</c:v>
                </c:pt>
                <c:pt idx="14935">
                  <c:v>-35.680000000000007</c:v>
                </c:pt>
                <c:pt idx="14936">
                  <c:v>-35.682999999999993</c:v>
                </c:pt>
                <c:pt idx="14937">
                  <c:v>-35.685000000000002</c:v>
                </c:pt>
                <c:pt idx="14938">
                  <c:v>-35.69</c:v>
                </c:pt>
                <c:pt idx="14939">
                  <c:v>-35.688999999999993</c:v>
                </c:pt>
                <c:pt idx="14940">
                  <c:v>-35.704000000000008</c:v>
                </c:pt>
                <c:pt idx="14941">
                  <c:v>-35.682999999999993</c:v>
                </c:pt>
                <c:pt idx="14942">
                  <c:v>-35.703000000000003</c:v>
                </c:pt>
                <c:pt idx="14943">
                  <c:v>-35.705000000000013</c:v>
                </c:pt>
                <c:pt idx="14944">
                  <c:v>-35.717000000000013</c:v>
                </c:pt>
                <c:pt idx="14945">
                  <c:v>-35.717999999999989</c:v>
                </c:pt>
                <c:pt idx="14946">
                  <c:v>-35.716000000000008</c:v>
                </c:pt>
                <c:pt idx="14947">
                  <c:v>-35.731999999999999</c:v>
                </c:pt>
                <c:pt idx="14948">
                  <c:v>-35.72399999999999</c:v>
                </c:pt>
                <c:pt idx="14949">
                  <c:v>-35.722000000000008</c:v>
                </c:pt>
                <c:pt idx="14950">
                  <c:v>-35.72399999999999</c:v>
                </c:pt>
                <c:pt idx="14951">
                  <c:v>-35.72399999999999</c:v>
                </c:pt>
                <c:pt idx="14952">
                  <c:v>-35.727000000000004</c:v>
                </c:pt>
                <c:pt idx="14953">
                  <c:v>-35.731999999999999</c:v>
                </c:pt>
                <c:pt idx="14954">
                  <c:v>-35.718999999999994</c:v>
                </c:pt>
                <c:pt idx="14955">
                  <c:v>-35.746000000000009</c:v>
                </c:pt>
                <c:pt idx="14956">
                  <c:v>-35.733000000000004</c:v>
                </c:pt>
                <c:pt idx="14957">
                  <c:v>-35.727000000000004</c:v>
                </c:pt>
                <c:pt idx="14958">
                  <c:v>-35.74199999999999</c:v>
                </c:pt>
                <c:pt idx="14959">
                  <c:v>-35.756</c:v>
                </c:pt>
                <c:pt idx="14960">
                  <c:v>-35.747000000000014</c:v>
                </c:pt>
                <c:pt idx="14961">
                  <c:v>-35.734000000000009</c:v>
                </c:pt>
                <c:pt idx="14962">
                  <c:v>-35.75</c:v>
                </c:pt>
                <c:pt idx="14963">
                  <c:v>-35.754999999999995</c:v>
                </c:pt>
                <c:pt idx="14964">
                  <c:v>-35.757000000000005</c:v>
                </c:pt>
                <c:pt idx="14965">
                  <c:v>-35.748999999999995</c:v>
                </c:pt>
                <c:pt idx="14966">
                  <c:v>-35.758999999999986</c:v>
                </c:pt>
                <c:pt idx="14967">
                  <c:v>-35.757000000000005</c:v>
                </c:pt>
                <c:pt idx="14968">
                  <c:v>-35.765999999999991</c:v>
                </c:pt>
                <c:pt idx="14969">
                  <c:v>-35.762</c:v>
                </c:pt>
                <c:pt idx="14970">
                  <c:v>-35.766999999999996</c:v>
                </c:pt>
                <c:pt idx="14971">
                  <c:v>-35.766999999999996</c:v>
                </c:pt>
                <c:pt idx="14972">
                  <c:v>-35.804000000000002</c:v>
                </c:pt>
                <c:pt idx="14973">
                  <c:v>-35.783999999999992</c:v>
                </c:pt>
                <c:pt idx="14974">
                  <c:v>-35.782999999999987</c:v>
                </c:pt>
                <c:pt idx="14975">
                  <c:v>-35.775000000000006</c:v>
                </c:pt>
                <c:pt idx="14976">
                  <c:v>-35.786000000000001</c:v>
                </c:pt>
                <c:pt idx="14977">
                  <c:v>-35.789999999999992</c:v>
                </c:pt>
                <c:pt idx="14978">
                  <c:v>-35.782000000000011</c:v>
                </c:pt>
                <c:pt idx="14979">
                  <c:v>-35.786000000000001</c:v>
                </c:pt>
                <c:pt idx="14980">
                  <c:v>-35.793000000000006</c:v>
                </c:pt>
                <c:pt idx="14981">
                  <c:v>-35.795999999999992</c:v>
                </c:pt>
                <c:pt idx="14982">
                  <c:v>-35.789999999999992</c:v>
                </c:pt>
                <c:pt idx="14983">
                  <c:v>-35.795999999999992</c:v>
                </c:pt>
                <c:pt idx="14984">
                  <c:v>-35.805000000000007</c:v>
                </c:pt>
                <c:pt idx="14985">
                  <c:v>-35.808999999999997</c:v>
                </c:pt>
                <c:pt idx="14986">
                  <c:v>-35.807999999999993</c:v>
                </c:pt>
                <c:pt idx="14987">
                  <c:v>-35.806000000000012</c:v>
                </c:pt>
                <c:pt idx="14988">
                  <c:v>-35.849999999999994</c:v>
                </c:pt>
                <c:pt idx="14989">
                  <c:v>-35.813999999999993</c:v>
                </c:pt>
                <c:pt idx="14990">
                  <c:v>-35.849999999999994</c:v>
                </c:pt>
                <c:pt idx="14991">
                  <c:v>-35.817000000000007</c:v>
                </c:pt>
                <c:pt idx="14992">
                  <c:v>-35.808999999999997</c:v>
                </c:pt>
                <c:pt idx="14993">
                  <c:v>-35.853000000000009</c:v>
                </c:pt>
                <c:pt idx="14994">
                  <c:v>-35.818000000000012</c:v>
                </c:pt>
                <c:pt idx="14995">
                  <c:v>-35.829000000000008</c:v>
                </c:pt>
                <c:pt idx="14996">
                  <c:v>-35.835000000000008</c:v>
                </c:pt>
                <c:pt idx="14997">
                  <c:v>-35.840000000000003</c:v>
                </c:pt>
                <c:pt idx="14998">
                  <c:v>-35.846000000000004</c:v>
                </c:pt>
                <c:pt idx="14999">
                  <c:v>-35.830000000000013</c:v>
                </c:pt>
                <c:pt idx="15000">
                  <c:v>-35.84899999999999</c:v>
                </c:pt>
                <c:pt idx="15001">
                  <c:v>-35.841000000000008</c:v>
                </c:pt>
                <c:pt idx="15002">
                  <c:v>-35.849999999999994</c:v>
                </c:pt>
                <c:pt idx="15003">
                  <c:v>-35.842999999999989</c:v>
                </c:pt>
                <c:pt idx="15004">
                  <c:v>-35.849999999999994</c:v>
                </c:pt>
                <c:pt idx="15005">
                  <c:v>-35.840000000000003</c:v>
                </c:pt>
                <c:pt idx="15006">
                  <c:v>-35.878999999999991</c:v>
                </c:pt>
                <c:pt idx="15007">
                  <c:v>-35.859000000000009</c:v>
                </c:pt>
                <c:pt idx="15008">
                  <c:v>-35.858000000000004</c:v>
                </c:pt>
                <c:pt idx="15009">
                  <c:v>-35.852000000000004</c:v>
                </c:pt>
                <c:pt idx="15010">
                  <c:v>-35.864000000000004</c:v>
                </c:pt>
                <c:pt idx="15011">
                  <c:v>-35.897999999999996</c:v>
                </c:pt>
                <c:pt idx="15012">
                  <c:v>-35.894000000000005</c:v>
                </c:pt>
                <c:pt idx="15013">
                  <c:v>-35.859000000000009</c:v>
                </c:pt>
                <c:pt idx="15014">
                  <c:v>-35.867999999999995</c:v>
                </c:pt>
                <c:pt idx="15015">
                  <c:v>-35.87299999999999</c:v>
                </c:pt>
                <c:pt idx="15016">
                  <c:v>-35.87299999999999</c:v>
                </c:pt>
                <c:pt idx="15017">
                  <c:v>-35.856999999999999</c:v>
                </c:pt>
                <c:pt idx="15018">
                  <c:v>-35.881</c:v>
                </c:pt>
                <c:pt idx="15019">
                  <c:v>-35.919000000000011</c:v>
                </c:pt>
                <c:pt idx="15020">
                  <c:v>-35.882000000000005</c:v>
                </c:pt>
                <c:pt idx="15021">
                  <c:v>-35.913000000000011</c:v>
                </c:pt>
                <c:pt idx="15022">
                  <c:v>-35.88300000000001</c:v>
                </c:pt>
                <c:pt idx="15023">
                  <c:v>-35.884999999999991</c:v>
                </c:pt>
                <c:pt idx="15024">
                  <c:v>-35.90100000000001</c:v>
                </c:pt>
                <c:pt idx="15025">
                  <c:v>-35.90100000000001</c:v>
                </c:pt>
                <c:pt idx="15026">
                  <c:v>-35.896999999999991</c:v>
                </c:pt>
                <c:pt idx="15027">
                  <c:v>-35.884999999999991</c:v>
                </c:pt>
                <c:pt idx="15028">
                  <c:v>-35.903999999999996</c:v>
                </c:pt>
                <c:pt idx="15029">
                  <c:v>-35.938999999999993</c:v>
                </c:pt>
                <c:pt idx="15030">
                  <c:v>-35.899000000000001</c:v>
                </c:pt>
                <c:pt idx="15031">
                  <c:v>-35.903999999999996</c:v>
                </c:pt>
                <c:pt idx="15032">
                  <c:v>-35.903999999999996</c:v>
                </c:pt>
                <c:pt idx="15033">
                  <c:v>-35.907000000000011</c:v>
                </c:pt>
                <c:pt idx="15034">
                  <c:v>-35.943999999999988</c:v>
                </c:pt>
                <c:pt idx="15035">
                  <c:v>-35.914999999999992</c:v>
                </c:pt>
                <c:pt idx="15036">
                  <c:v>-35.908999999999992</c:v>
                </c:pt>
                <c:pt idx="15037">
                  <c:v>-35.942000000000007</c:v>
                </c:pt>
                <c:pt idx="15038">
                  <c:v>-35.947000000000003</c:v>
                </c:pt>
                <c:pt idx="15039">
                  <c:v>-35.955999999999989</c:v>
                </c:pt>
                <c:pt idx="15040">
                  <c:v>-35.919000000000011</c:v>
                </c:pt>
                <c:pt idx="15041">
                  <c:v>-35.94</c:v>
                </c:pt>
                <c:pt idx="15042">
                  <c:v>-35.957999999999998</c:v>
                </c:pt>
                <c:pt idx="15043">
                  <c:v>-35.959000000000003</c:v>
                </c:pt>
                <c:pt idx="15044">
                  <c:v>-35.961999999999989</c:v>
                </c:pt>
                <c:pt idx="15045">
                  <c:v>-35.925000000000011</c:v>
                </c:pt>
                <c:pt idx="15046">
                  <c:v>-35.94</c:v>
                </c:pt>
                <c:pt idx="15047">
                  <c:v>-35.972000000000008</c:v>
                </c:pt>
                <c:pt idx="15048">
                  <c:v>-35.938999999999993</c:v>
                </c:pt>
                <c:pt idx="15049">
                  <c:v>-35.932999999999993</c:v>
                </c:pt>
                <c:pt idx="15050">
                  <c:v>-35.944999999999993</c:v>
                </c:pt>
                <c:pt idx="15051">
                  <c:v>-35.975999999999999</c:v>
                </c:pt>
                <c:pt idx="15052">
                  <c:v>-35.949000000000012</c:v>
                </c:pt>
                <c:pt idx="15053">
                  <c:v>-35.953000000000003</c:v>
                </c:pt>
                <c:pt idx="15054">
                  <c:v>-35.985000000000014</c:v>
                </c:pt>
                <c:pt idx="15055">
                  <c:v>-35.97999999999999</c:v>
                </c:pt>
                <c:pt idx="15056">
                  <c:v>-35.98599999999999</c:v>
                </c:pt>
                <c:pt idx="15057">
                  <c:v>-35.959000000000003</c:v>
                </c:pt>
                <c:pt idx="15058">
                  <c:v>-35.955999999999989</c:v>
                </c:pt>
                <c:pt idx="15059">
                  <c:v>-35.990000000000009</c:v>
                </c:pt>
                <c:pt idx="15060">
                  <c:v>-35.994</c:v>
                </c:pt>
                <c:pt idx="15061">
                  <c:v>-36.001000000000005</c:v>
                </c:pt>
                <c:pt idx="15062">
                  <c:v>-35.995000000000005</c:v>
                </c:pt>
                <c:pt idx="15063">
                  <c:v>-36.007000000000005</c:v>
                </c:pt>
                <c:pt idx="15064">
                  <c:v>-36.003999999999991</c:v>
                </c:pt>
                <c:pt idx="15065">
                  <c:v>-36.004999999999995</c:v>
                </c:pt>
                <c:pt idx="15066">
                  <c:v>-36.01400000000001</c:v>
                </c:pt>
                <c:pt idx="15067">
                  <c:v>-36.01400000000001</c:v>
                </c:pt>
                <c:pt idx="15068">
                  <c:v>-36.015999999999991</c:v>
                </c:pt>
                <c:pt idx="15069">
                  <c:v>-36.015999999999991</c:v>
                </c:pt>
                <c:pt idx="15070">
                  <c:v>-36.026999999999987</c:v>
                </c:pt>
                <c:pt idx="15071">
                  <c:v>-36.02000000000001</c:v>
                </c:pt>
                <c:pt idx="15072">
                  <c:v>-36.02000000000001</c:v>
                </c:pt>
                <c:pt idx="15073">
                  <c:v>-36.02000000000001</c:v>
                </c:pt>
                <c:pt idx="15074">
                  <c:v>-36.024000000000001</c:v>
                </c:pt>
                <c:pt idx="15075">
                  <c:v>-36.013000000000005</c:v>
                </c:pt>
                <c:pt idx="15076">
                  <c:v>-36.025000000000006</c:v>
                </c:pt>
                <c:pt idx="15077">
                  <c:v>-36.033999999999992</c:v>
                </c:pt>
                <c:pt idx="15078">
                  <c:v>-36.025000000000006</c:v>
                </c:pt>
                <c:pt idx="15079">
                  <c:v>-36.042000000000002</c:v>
                </c:pt>
                <c:pt idx="15080">
                  <c:v>-36.03</c:v>
                </c:pt>
                <c:pt idx="15081">
                  <c:v>-36.037000000000006</c:v>
                </c:pt>
                <c:pt idx="15082">
                  <c:v>-36.032000000000011</c:v>
                </c:pt>
                <c:pt idx="15083">
                  <c:v>-36.040999999999997</c:v>
                </c:pt>
                <c:pt idx="15084">
                  <c:v>-36.044999999999987</c:v>
                </c:pt>
                <c:pt idx="15085">
                  <c:v>-36.050000000000011</c:v>
                </c:pt>
                <c:pt idx="15086">
                  <c:v>-36.050999999999988</c:v>
                </c:pt>
                <c:pt idx="15087">
                  <c:v>-36.045999999999992</c:v>
                </c:pt>
                <c:pt idx="15088">
                  <c:v>-36.048000000000002</c:v>
                </c:pt>
                <c:pt idx="15089">
                  <c:v>-36.050000000000011</c:v>
                </c:pt>
                <c:pt idx="15090">
                  <c:v>-36.061000000000007</c:v>
                </c:pt>
                <c:pt idx="15091">
                  <c:v>-36.056000000000012</c:v>
                </c:pt>
                <c:pt idx="15092">
                  <c:v>-36.064999999999998</c:v>
                </c:pt>
                <c:pt idx="15093">
                  <c:v>-36.06</c:v>
                </c:pt>
                <c:pt idx="15094">
                  <c:v>-36.069999999999993</c:v>
                </c:pt>
                <c:pt idx="15095">
                  <c:v>-36.055000000000007</c:v>
                </c:pt>
                <c:pt idx="15096">
                  <c:v>-36.074000000000012</c:v>
                </c:pt>
                <c:pt idx="15097">
                  <c:v>-36.061000000000007</c:v>
                </c:pt>
                <c:pt idx="15098">
                  <c:v>-36.078000000000003</c:v>
                </c:pt>
                <c:pt idx="15099">
                  <c:v>-36.073000000000008</c:v>
                </c:pt>
                <c:pt idx="15100">
                  <c:v>-36.085000000000008</c:v>
                </c:pt>
                <c:pt idx="15101">
                  <c:v>-36.081999999999994</c:v>
                </c:pt>
                <c:pt idx="15102">
                  <c:v>-36.078000000000003</c:v>
                </c:pt>
                <c:pt idx="15103">
                  <c:v>-36.088999999999999</c:v>
                </c:pt>
                <c:pt idx="15104">
                  <c:v>-36.096000000000004</c:v>
                </c:pt>
                <c:pt idx="15105">
                  <c:v>-36.074999999999989</c:v>
                </c:pt>
                <c:pt idx="15106">
                  <c:v>-36.092000000000013</c:v>
                </c:pt>
                <c:pt idx="15107">
                  <c:v>-36.099999999999994</c:v>
                </c:pt>
                <c:pt idx="15108">
                  <c:v>-36.092999999999989</c:v>
                </c:pt>
                <c:pt idx="15109">
                  <c:v>-36.087999999999994</c:v>
                </c:pt>
                <c:pt idx="15110">
                  <c:v>-36.091000000000008</c:v>
                </c:pt>
                <c:pt idx="15111">
                  <c:v>-36.102000000000004</c:v>
                </c:pt>
                <c:pt idx="15112">
                  <c:v>-36.098000000000013</c:v>
                </c:pt>
                <c:pt idx="15113">
                  <c:v>-36.111999999999995</c:v>
                </c:pt>
                <c:pt idx="15114">
                  <c:v>-36.094999999999999</c:v>
                </c:pt>
                <c:pt idx="15115">
                  <c:v>-36.11699999999999</c:v>
                </c:pt>
                <c:pt idx="15116">
                  <c:v>-36.110000000000014</c:v>
                </c:pt>
                <c:pt idx="15117">
                  <c:v>-36.106999999999999</c:v>
                </c:pt>
                <c:pt idx="15118">
                  <c:v>-36.09899999999999</c:v>
                </c:pt>
                <c:pt idx="15119">
                  <c:v>-36.120000000000005</c:v>
                </c:pt>
                <c:pt idx="15120">
                  <c:v>-36.122000000000014</c:v>
                </c:pt>
                <c:pt idx="15121">
                  <c:v>-36.120000000000005</c:v>
                </c:pt>
                <c:pt idx="15122">
                  <c:v>-36.117999999999995</c:v>
                </c:pt>
                <c:pt idx="15123">
                  <c:v>-36.129999999999995</c:v>
                </c:pt>
                <c:pt idx="15124">
                  <c:v>-36.126000000000005</c:v>
                </c:pt>
                <c:pt idx="15125">
                  <c:v>-36.131</c:v>
                </c:pt>
                <c:pt idx="15126">
                  <c:v>-36.13300000000001</c:v>
                </c:pt>
                <c:pt idx="15127">
                  <c:v>-36.131</c:v>
                </c:pt>
                <c:pt idx="15128">
                  <c:v>-36.133999999999986</c:v>
                </c:pt>
                <c:pt idx="15129">
                  <c:v>-36.135999999999996</c:v>
                </c:pt>
                <c:pt idx="15130">
                  <c:v>-36.13900000000001</c:v>
                </c:pt>
                <c:pt idx="15131">
                  <c:v>-36.143000000000001</c:v>
                </c:pt>
                <c:pt idx="15132">
                  <c:v>-36.13900000000001</c:v>
                </c:pt>
                <c:pt idx="15133">
                  <c:v>-36.147999999999996</c:v>
                </c:pt>
                <c:pt idx="15134">
                  <c:v>-36.15100000000001</c:v>
                </c:pt>
                <c:pt idx="15135">
                  <c:v>-36.145999999999987</c:v>
                </c:pt>
                <c:pt idx="15136">
                  <c:v>-36.151999999999987</c:v>
                </c:pt>
                <c:pt idx="15137">
                  <c:v>-36.157000000000011</c:v>
                </c:pt>
                <c:pt idx="15138">
                  <c:v>-36.164999999999992</c:v>
                </c:pt>
                <c:pt idx="15139">
                  <c:v>-36.153999999999996</c:v>
                </c:pt>
                <c:pt idx="15140">
                  <c:v>-36.145999999999987</c:v>
                </c:pt>
                <c:pt idx="15141">
                  <c:v>-36.153999999999996</c:v>
                </c:pt>
                <c:pt idx="15142">
                  <c:v>-36.159999999999997</c:v>
                </c:pt>
                <c:pt idx="15143">
                  <c:v>-36.159999999999997</c:v>
                </c:pt>
                <c:pt idx="15144">
                  <c:v>-36.155000000000001</c:v>
                </c:pt>
                <c:pt idx="15145">
                  <c:v>-36.157999999999987</c:v>
                </c:pt>
                <c:pt idx="15146">
                  <c:v>-36.163999999999987</c:v>
                </c:pt>
                <c:pt idx="15147">
                  <c:v>-36.173000000000002</c:v>
                </c:pt>
                <c:pt idx="15148">
                  <c:v>-36.170999999999992</c:v>
                </c:pt>
                <c:pt idx="15149">
                  <c:v>-36.169000000000011</c:v>
                </c:pt>
                <c:pt idx="15150">
                  <c:v>-36.173000000000002</c:v>
                </c:pt>
                <c:pt idx="15151">
                  <c:v>-36.182999999999993</c:v>
                </c:pt>
                <c:pt idx="15152">
                  <c:v>-36.181999999999988</c:v>
                </c:pt>
                <c:pt idx="15153">
                  <c:v>-36.186000000000007</c:v>
                </c:pt>
                <c:pt idx="15154">
                  <c:v>-36.192000000000007</c:v>
                </c:pt>
                <c:pt idx="15155">
                  <c:v>-36.181000000000012</c:v>
                </c:pt>
                <c:pt idx="15156">
                  <c:v>-36.182999999999993</c:v>
                </c:pt>
                <c:pt idx="15157">
                  <c:v>-36.193999999999988</c:v>
                </c:pt>
                <c:pt idx="15158">
                  <c:v>-36.186000000000007</c:v>
                </c:pt>
                <c:pt idx="15159">
                  <c:v>-36.187999999999988</c:v>
                </c:pt>
                <c:pt idx="15160">
                  <c:v>-36.198000000000008</c:v>
                </c:pt>
                <c:pt idx="15161">
                  <c:v>-36.188999999999993</c:v>
                </c:pt>
                <c:pt idx="15162">
                  <c:v>-36.200999999999993</c:v>
                </c:pt>
                <c:pt idx="15163">
                  <c:v>-36.182999999999993</c:v>
                </c:pt>
                <c:pt idx="15164">
                  <c:v>-36.193999999999988</c:v>
                </c:pt>
                <c:pt idx="15165">
                  <c:v>-36.203000000000003</c:v>
                </c:pt>
                <c:pt idx="15166">
                  <c:v>-36.204000000000008</c:v>
                </c:pt>
                <c:pt idx="15167">
                  <c:v>-36.203000000000003</c:v>
                </c:pt>
                <c:pt idx="15168">
                  <c:v>-36.209000000000003</c:v>
                </c:pt>
                <c:pt idx="15169">
                  <c:v>-36.205999999999989</c:v>
                </c:pt>
                <c:pt idx="15170">
                  <c:v>-36.203000000000003</c:v>
                </c:pt>
                <c:pt idx="15171">
                  <c:v>-36.211000000000013</c:v>
                </c:pt>
                <c:pt idx="15172">
                  <c:v>-36.218999999999994</c:v>
                </c:pt>
                <c:pt idx="15173">
                  <c:v>-36.206999999999994</c:v>
                </c:pt>
                <c:pt idx="15174">
                  <c:v>-36.216000000000008</c:v>
                </c:pt>
                <c:pt idx="15175">
                  <c:v>-36.211999999999989</c:v>
                </c:pt>
                <c:pt idx="15176">
                  <c:v>-36.217999999999989</c:v>
                </c:pt>
                <c:pt idx="15177">
                  <c:v>-36.222000000000008</c:v>
                </c:pt>
                <c:pt idx="15178">
                  <c:v>-36.22999999999999</c:v>
                </c:pt>
                <c:pt idx="15179">
                  <c:v>-36.235000000000014</c:v>
                </c:pt>
                <c:pt idx="15180">
                  <c:v>-36.229000000000013</c:v>
                </c:pt>
                <c:pt idx="15181">
                  <c:v>-36.24199999999999</c:v>
                </c:pt>
                <c:pt idx="15182">
                  <c:v>-36.241000000000014</c:v>
                </c:pt>
                <c:pt idx="15183">
                  <c:v>-36.23599999999999</c:v>
                </c:pt>
                <c:pt idx="15184">
                  <c:v>-36.236999999999995</c:v>
                </c:pt>
                <c:pt idx="15185">
                  <c:v>-36.234000000000009</c:v>
                </c:pt>
                <c:pt idx="15186">
                  <c:v>-36.241000000000014</c:v>
                </c:pt>
                <c:pt idx="15187">
                  <c:v>-36.238</c:v>
                </c:pt>
                <c:pt idx="15188">
                  <c:v>-36.245000000000005</c:v>
                </c:pt>
                <c:pt idx="15189">
                  <c:v>-36.25</c:v>
                </c:pt>
                <c:pt idx="15190">
                  <c:v>-36.239000000000004</c:v>
                </c:pt>
                <c:pt idx="15191">
                  <c:v>-36.234000000000009</c:v>
                </c:pt>
                <c:pt idx="15192">
                  <c:v>-36.252999999999986</c:v>
                </c:pt>
                <c:pt idx="15193">
                  <c:v>-36.25</c:v>
                </c:pt>
                <c:pt idx="15194">
                  <c:v>-36.258999999999986</c:v>
                </c:pt>
                <c:pt idx="15195">
                  <c:v>-36.25200000000001</c:v>
                </c:pt>
                <c:pt idx="15196">
                  <c:v>-36.258999999999986</c:v>
                </c:pt>
                <c:pt idx="15197">
                  <c:v>-36.260999999999996</c:v>
                </c:pt>
                <c:pt idx="15198">
                  <c:v>-36.258999999999986</c:v>
                </c:pt>
                <c:pt idx="15199">
                  <c:v>-36.263000000000005</c:v>
                </c:pt>
                <c:pt idx="15200">
                  <c:v>-36.265999999999991</c:v>
                </c:pt>
                <c:pt idx="15201">
                  <c:v>-36.263000000000005</c:v>
                </c:pt>
                <c:pt idx="15202">
                  <c:v>-36.27000000000001</c:v>
                </c:pt>
                <c:pt idx="15203">
                  <c:v>-36.277999999999992</c:v>
                </c:pt>
                <c:pt idx="15204">
                  <c:v>-36.272999999999996</c:v>
                </c:pt>
                <c:pt idx="15205">
                  <c:v>-36.274000000000001</c:v>
                </c:pt>
                <c:pt idx="15206">
                  <c:v>-36.278999999999996</c:v>
                </c:pt>
                <c:pt idx="15207">
                  <c:v>-36.27000000000001</c:v>
                </c:pt>
                <c:pt idx="15208">
                  <c:v>-36.286000000000001</c:v>
                </c:pt>
                <c:pt idx="15209">
                  <c:v>-36.286000000000001</c:v>
                </c:pt>
                <c:pt idx="15210">
                  <c:v>-36.287000000000006</c:v>
                </c:pt>
                <c:pt idx="15211">
                  <c:v>-36.283999999999992</c:v>
                </c:pt>
                <c:pt idx="15212">
                  <c:v>-36.290999999999997</c:v>
                </c:pt>
                <c:pt idx="15213">
                  <c:v>-36.288000000000011</c:v>
                </c:pt>
                <c:pt idx="15214">
                  <c:v>-36.288999999999987</c:v>
                </c:pt>
                <c:pt idx="15215">
                  <c:v>-36.292000000000002</c:v>
                </c:pt>
                <c:pt idx="15216">
                  <c:v>-36.288999999999987</c:v>
                </c:pt>
                <c:pt idx="15217">
                  <c:v>-36.305000000000007</c:v>
                </c:pt>
                <c:pt idx="15218">
                  <c:v>-36.304000000000002</c:v>
                </c:pt>
                <c:pt idx="15219">
                  <c:v>-36.305000000000007</c:v>
                </c:pt>
                <c:pt idx="15220">
                  <c:v>-36.306999999999988</c:v>
                </c:pt>
                <c:pt idx="15221">
                  <c:v>-36.316000000000003</c:v>
                </c:pt>
                <c:pt idx="15222">
                  <c:v>-36.308999999999997</c:v>
                </c:pt>
                <c:pt idx="15223">
                  <c:v>-36.307999999999993</c:v>
                </c:pt>
                <c:pt idx="15224">
                  <c:v>-36.308999999999997</c:v>
                </c:pt>
                <c:pt idx="15225">
                  <c:v>-36.325999999999993</c:v>
                </c:pt>
                <c:pt idx="15226">
                  <c:v>-36.313999999999993</c:v>
                </c:pt>
                <c:pt idx="15227">
                  <c:v>-36.318000000000012</c:v>
                </c:pt>
                <c:pt idx="15228">
                  <c:v>-36.324999999999989</c:v>
                </c:pt>
                <c:pt idx="15229">
                  <c:v>-36.318000000000012</c:v>
                </c:pt>
                <c:pt idx="15230">
                  <c:v>-36.328000000000003</c:v>
                </c:pt>
                <c:pt idx="15231">
                  <c:v>-36.324000000000012</c:v>
                </c:pt>
                <c:pt idx="15232">
                  <c:v>-36.324000000000012</c:v>
                </c:pt>
                <c:pt idx="15233">
                  <c:v>-36.334000000000003</c:v>
                </c:pt>
                <c:pt idx="15234">
                  <c:v>-36.341000000000008</c:v>
                </c:pt>
                <c:pt idx="15235">
                  <c:v>-36.328000000000003</c:v>
                </c:pt>
                <c:pt idx="15236">
                  <c:v>-36.330999999999989</c:v>
                </c:pt>
                <c:pt idx="15237">
                  <c:v>-36.334000000000003</c:v>
                </c:pt>
                <c:pt idx="15238">
                  <c:v>-36.342000000000013</c:v>
                </c:pt>
                <c:pt idx="15239">
                  <c:v>-36.336000000000013</c:v>
                </c:pt>
                <c:pt idx="15240">
                  <c:v>-36.332999999999998</c:v>
                </c:pt>
                <c:pt idx="15241">
                  <c:v>-36.338999999999999</c:v>
                </c:pt>
                <c:pt idx="15242">
                  <c:v>-36.330000000000013</c:v>
                </c:pt>
                <c:pt idx="15243">
                  <c:v>-36.344999999999999</c:v>
                </c:pt>
                <c:pt idx="15244">
                  <c:v>-36.349999999999994</c:v>
                </c:pt>
                <c:pt idx="15245">
                  <c:v>-36.352000000000004</c:v>
                </c:pt>
                <c:pt idx="15246">
                  <c:v>-36.352000000000004</c:v>
                </c:pt>
                <c:pt idx="15247">
                  <c:v>-36.349999999999994</c:v>
                </c:pt>
                <c:pt idx="15248">
                  <c:v>-36.34899999999999</c:v>
                </c:pt>
                <c:pt idx="15249">
                  <c:v>-36.34899999999999</c:v>
                </c:pt>
                <c:pt idx="15250">
                  <c:v>-36.360000000000014</c:v>
                </c:pt>
                <c:pt idx="15251">
                  <c:v>-36.353000000000009</c:v>
                </c:pt>
                <c:pt idx="15252">
                  <c:v>-36.347000000000008</c:v>
                </c:pt>
                <c:pt idx="15253">
                  <c:v>-36.365000000000009</c:v>
                </c:pt>
                <c:pt idx="15254">
                  <c:v>-36.34899999999999</c:v>
                </c:pt>
                <c:pt idx="15255">
                  <c:v>-36.36099999999999</c:v>
                </c:pt>
                <c:pt idx="15256">
                  <c:v>-36.365000000000009</c:v>
                </c:pt>
                <c:pt idx="15257">
                  <c:v>-36.37299999999999</c:v>
                </c:pt>
                <c:pt idx="15258">
                  <c:v>-36.37700000000001</c:v>
                </c:pt>
                <c:pt idx="15259">
                  <c:v>-36.366000000000014</c:v>
                </c:pt>
                <c:pt idx="15260">
                  <c:v>-36.373999999999995</c:v>
                </c:pt>
                <c:pt idx="15261">
                  <c:v>-36.37299999999999</c:v>
                </c:pt>
                <c:pt idx="15262">
                  <c:v>-36.377999999999986</c:v>
                </c:pt>
                <c:pt idx="15263">
                  <c:v>-36.376000000000005</c:v>
                </c:pt>
                <c:pt idx="15264">
                  <c:v>-36.370000000000005</c:v>
                </c:pt>
                <c:pt idx="15265">
                  <c:v>-36.411000000000001</c:v>
                </c:pt>
                <c:pt idx="15266">
                  <c:v>-36.385999999999996</c:v>
                </c:pt>
                <c:pt idx="15267">
                  <c:v>-36.384999999999991</c:v>
                </c:pt>
                <c:pt idx="15268">
                  <c:v>-36.402999999999992</c:v>
                </c:pt>
                <c:pt idx="15269">
                  <c:v>-36.371000000000009</c:v>
                </c:pt>
                <c:pt idx="15270">
                  <c:v>-36.377999999999986</c:v>
                </c:pt>
                <c:pt idx="15271">
                  <c:v>-36.387</c:v>
                </c:pt>
                <c:pt idx="15272">
                  <c:v>-36.389999999999986</c:v>
                </c:pt>
                <c:pt idx="15273">
                  <c:v>-36.385999999999996</c:v>
                </c:pt>
                <c:pt idx="15274">
                  <c:v>-36.400000000000006</c:v>
                </c:pt>
                <c:pt idx="15275">
                  <c:v>-36.407000000000011</c:v>
                </c:pt>
                <c:pt idx="15276">
                  <c:v>-36.391999999999996</c:v>
                </c:pt>
                <c:pt idx="15277">
                  <c:v>-36.396999999999991</c:v>
                </c:pt>
                <c:pt idx="15278">
                  <c:v>-36.395999999999987</c:v>
                </c:pt>
                <c:pt idx="15279">
                  <c:v>-36.435000000000002</c:v>
                </c:pt>
                <c:pt idx="15280">
                  <c:v>-36.402999999999992</c:v>
                </c:pt>
                <c:pt idx="15281">
                  <c:v>-36.401999999999987</c:v>
                </c:pt>
                <c:pt idx="15282">
                  <c:v>-36.402999999999992</c:v>
                </c:pt>
                <c:pt idx="15283">
                  <c:v>-36.445999999999998</c:v>
                </c:pt>
                <c:pt idx="15284">
                  <c:v>-36.401999999999987</c:v>
                </c:pt>
                <c:pt idx="15285">
                  <c:v>-36.407000000000011</c:v>
                </c:pt>
                <c:pt idx="15286">
                  <c:v>-36.450999999999993</c:v>
                </c:pt>
                <c:pt idx="15287">
                  <c:v>-36.407999999999987</c:v>
                </c:pt>
                <c:pt idx="15288">
                  <c:v>-36.453000000000003</c:v>
                </c:pt>
                <c:pt idx="15289">
                  <c:v>-36.408999999999992</c:v>
                </c:pt>
                <c:pt idx="15290">
                  <c:v>-36.413999999999987</c:v>
                </c:pt>
                <c:pt idx="15291">
                  <c:v>-36.411000000000001</c:v>
                </c:pt>
                <c:pt idx="15292">
                  <c:v>-36.426999999999992</c:v>
                </c:pt>
                <c:pt idx="15293">
                  <c:v>-36.420999999999992</c:v>
                </c:pt>
                <c:pt idx="15294">
                  <c:v>-36.459000000000003</c:v>
                </c:pt>
                <c:pt idx="15295">
                  <c:v>-36.457999999999998</c:v>
                </c:pt>
                <c:pt idx="15296">
                  <c:v>-36.423000000000002</c:v>
                </c:pt>
                <c:pt idx="15297">
                  <c:v>-36.419999999999987</c:v>
                </c:pt>
                <c:pt idx="15298">
                  <c:v>-36.421999999999997</c:v>
                </c:pt>
                <c:pt idx="15299">
                  <c:v>-36.438999999999993</c:v>
                </c:pt>
                <c:pt idx="15300">
                  <c:v>-36.472000000000008</c:v>
                </c:pt>
                <c:pt idx="15301">
                  <c:v>-36.437000000000012</c:v>
                </c:pt>
                <c:pt idx="15302">
                  <c:v>-36.480999999999995</c:v>
                </c:pt>
                <c:pt idx="15303">
                  <c:v>-36.463999999999999</c:v>
                </c:pt>
                <c:pt idx="15304">
                  <c:v>-36.438999999999993</c:v>
                </c:pt>
                <c:pt idx="15305">
                  <c:v>-36.474999999999994</c:v>
                </c:pt>
                <c:pt idx="15306">
                  <c:v>-36.442000000000007</c:v>
                </c:pt>
                <c:pt idx="15307">
                  <c:v>-36.443999999999988</c:v>
                </c:pt>
                <c:pt idx="15308">
                  <c:v>-36.450999999999993</c:v>
                </c:pt>
                <c:pt idx="15309">
                  <c:v>-36.481999999999999</c:v>
                </c:pt>
                <c:pt idx="15310">
                  <c:v>-36.481999999999999</c:v>
                </c:pt>
                <c:pt idx="15311">
                  <c:v>-36.455999999999989</c:v>
                </c:pt>
                <c:pt idx="15312">
                  <c:v>-36.467999999999989</c:v>
                </c:pt>
                <c:pt idx="15313">
                  <c:v>-36.461000000000013</c:v>
                </c:pt>
                <c:pt idx="15314">
                  <c:v>-36.490000000000009</c:v>
                </c:pt>
                <c:pt idx="15315">
                  <c:v>-36.494</c:v>
                </c:pt>
                <c:pt idx="15316">
                  <c:v>-36.492999999999995</c:v>
                </c:pt>
                <c:pt idx="15317">
                  <c:v>-36.463999999999999</c:v>
                </c:pt>
                <c:pt idx="15318">
                  <c:v>-36.463999999999999</c:v>
                </c:pt>
                <c:pt idx="15319">
                  <c:v>-36.490000000000009</c:v>
                </c:pt>
                <c:pt idx="15320">
                  <c:v>-36.506</c:v>
                </c:pt>
                <c:pt idx="15321">
                  <c:v>-36.472000000000008</c:v>
                </c:pt>
                <c:pt idx="15322">
                  <c:v>-36.471000000000004</c:v>
                </c:pt>
                <c:pt idx="15323">
                  <c:v>-36.474999999999994</c:v>
                </c:pt>
                <c:pt idx="15324">
                  <c:v>-36.472000000000008</c:v>
                </c:pt>
                <c:pt idx="15325">
                  <c:v>-36.489000000000004</c:v>
                </c:pt>
                <c:pt idx="15326">
                  <c:v>-36.475999999999999</c:v>
                </c:pt>
                <c:pt idx="15327">
                  <c:v>-36.520999999999987</c:v>
                </c:pt>
                <c:pt idx="15328">
                  <c:v>-36.531000000000006</c:v>
                </c:pt>
                <c:pt idx="15329">
                  <c:v>-36.486999999999995</c:v>
                </c:pt>
                <c:pt idx="15330">
                  <c:v>-36.518000000000001</c:v>
                </c:pt>
                <c:pt idx="15331">
                  <c:v>-36.5</c:v>
                </c:pt>
                <c:pt idx="15332">
                  <c:v>-36.524000000000001</c:v>
                </c:pt>
                <c:pt idx="15333">
                  <c:v>-36.518000000000001</c:v>
                </c:pt>
                <c:pt idx="15334">
                  <c:v>-36.52000000000001</c:v>
                </c:pt>
                <c:pt idx="15335">
                  <c:v>-36.525000000000006</c:v>
                </c:pt>
                <c:pt idx="15336">
                  <c:v>-36.486999999999995</c:v>
                </c:pt>
                <c:pt idx="15337">
                  <c:v>-36.532000000000011</c:v>
                </c:pt>
                <c:pt idx="15338">
                  <c:v>-36.527999999999992</c:v>
                </c:pt>
                <c:pt idx="15339">
                  <c:v>-36.52000000000001</c:v>
                </c:pt>
                <c:pt idx="15340">
                  <c:v>-36.528999999999996</c:v>
                </c:pt>
                <c:pt idx="15341">
                  <c:v>-36.540999999999997</c:v>
                </c:pt>
                <c:pt idx="15342">
                  <c:v>-36.536000000000001</c:v>
                </c:pt>
                <c:pt idx="15343">
                  <c:v>-36.546999999999997</c:v>
                </c:pt>
                <c:pt idx="15344">
                  <c:v>-36.539999999999992</c:v>
                </c:pt>
                <c:pt idx="15345">
                  <c:v>-36.542000000000002</c:v>
                </c:pt>
                <c:pt idx="15346">
                  <c:v>-36.50200000000001</c:v>
                </c:pt>
                <c:pt idx="15347">
                  <c:v>-36.538999999999987</c:v>
                </c:pt>
                <c:pt idx="15348">
                  <c:v>-36.556999999999988</c:v>
                </c:pt>
                <c:pt idx="15349">
                  <c:v>-36.542000000000002</c:v>
                </c:pt>
                <c:pt idx="15350">
                  <c:v>-36.546999999999997</c:v>
                </c:pt>
                <c:pt idx="15351">
                  <c:v>-36.538000000000011</c:v>
                </c:pt>
                <c:pt idx="15352">
                  <c:v>-36.533999999999992</c:v>
                </c:pt>
                <c:pt idx="15353">
                  <c:v>-36.542000000000002</c:v>
                </c:pt>
                <c:pt idx="15354">
                  <c:v>-36.548000000000002</c:v>
                </c:pt>
                <c:pt idx="15355">
                  <c:v>-36.52600000000001</c:v>
                </c:pt>
                <c:pt idx="15356">
                  <c:v>-36.555000000000007</c:v>
                </c:pt>
                <c:pt idx="15357">
                  <c:v>-36.562999999999988</c:v>
                </c:pt>
                <c:pt idx="15358">
                  <c:v>-36.550000000000011</c:v>
                </c:pt>
                <c:pt idx="15359">
                  <c:v>-36.53</c:v>
                </c:pt>
                <c:pt idx="15360">
                  <c:v>-36.550999999999988</c:v>
                </c:pt>
                <c:pt idx="15361">
                  <c:v>-36.567000000000007</c:v>
                </c:pt>
                <c:pt idx="15362">
                  <c:v>-36.557999999999993</c:v>
                </c:pt>
                <c:pt idx="15363">
                  <c:v>-36.566000000000003</c:v>
                </c:pt>
                <c:pt idx="15364">
                  <c:v>-36.561000000000007</c:v>
                </c:pt>
                <c:pt idx="15365">
                  <c:v>-36.575999999999993</c:v>
                </c:pt>
                <c:pt idx="15366">
                  <c:v>-36.568000000000012</c:v>
                </c:pt>
                <c:pt idx="15367">
                  <c:v>-36.567000000000007</c:v>
                </c:pt>
                <c:pt idx="15368">
                  <c:v>-36.568000000000012</c:v>
                </c:pt>
                <c:pt idx="15369">
                  <c:v>-36.584000000000003</c:v>
                </c:pt>
                <c:pt idx="15370">
                  <c:v>-36.562999999999988</c:v>
                </c:pt>
                <c:pt idx="15371">
                  <c:v>-36.574000000000012</c:v>
                </c:pt>
                <c:pt idx="15372">
                  <c:v>-36.581999999999994</c:v>
                </c:pt>
                <c:pt idx="15373">
                  <c:v>-36.574000000000012</c:v>
                </c:pt>
                <c:pt idx="15374">
                  <c:v>-36.573000000000008</c:v>
                </c:pt>
                <c:pt idx="15375">
                  <c:v>-36.582999999999998</c:v>
                </c:pt>
                <c:pt idx="15376">
                  <c:v>-36.594999999999999</c:v>
                </c:pt>
                <c:pt idx="15377">
                  <c:v>-36.586000000000013</c:v>
                </c:pt>
                <c:pt idx="15378">
                  <c:v>-36.579000000000008</c:v>
                </c:pt>
                <c:pt idx="15379">
                  <c:v>-36.585000000000008</c:v>
                </c:pt>
                <c:pt idx="15380">
                  <c:v>-36.578000000000003</c:v>
                </c:pt>
                <c:pt idx="15381">
                  <c:v>-36.597000000000008</c:v>
                </c:pt>
                <c:pt idx="15382">
                  <c:v>-36.568999999999988</c:v>
                </c:pt>
                <c:pt idx="15383">
                  <c:v>-36.592000000000013</c:v>
                </c:pt>
                <c:pt idx="15384">
                  <c:v>-36.566000000000003</c:v>
                </c:pt>
                <c:pt idx="15385">
                  <c:v>-36.594999999999999</c:v>
                </c:pt>
                <c:pt idx="15386">
                  <c:v>-36.597000000000008</c:v>
                </c:pt>
                <c:pt idx="15387">
                  <c:v>-36.603000000000009</c:v>
                </c:pt>
                <c:pt idx="15388">
                  <c:v>-36.600999999999999</c:v>
                </c:pt>
                <c:pt idx="15389">
                  <c:v>-36.597000000000008</c:v>
                </c:pt>
                <c:pt idx="15390">
                  <c:v>-36.592000000000013</c:v>
                </c:pt>
                <c:pt idx="15391">
                  <c:v>-36.60499999999999</c:v>
                </c:pt>
                <c:pt idx="15392">
                  <c:v>-36.596000000000004</c:v>
                </c:pt>
                <c:pt idx="15393">
                  <c:v>-36.600999999999999</c:v>
                </c:pt>
                <c:pt idx="15394">
                  <c:v>-36.60499999999999</c:v>
                </c:pt>
                <c:pt idx="15395">
                  <c:v>-36.59899999999999</c:v>
                </c:pt>
                <c:pt idx="15396">
                  <c:v>-36.611999999999995</c:v>
                </c:pt>
                <c:pt idx="15397">
                  <c:v>-36.615000000000009</c:v>
                </c:pt>
                <c:pt idx="15398">
                  <c:v>-36.610000000000014</c:v>
                </c:pt>
                <c:pt idx="15399">
                  <c:v>-36.608000000000004</c:v>
                </c:pt>
                <c:pt idx="15400">
                  <c:v>-36.60499999999999</c:v>
                </c:pt>
                <c:pt idx="15401">
                  <c:v>-36.61099999999999</c:v>
                </c:pt>
                <c:pt idx="15402">
                  <c:v>-36.616000000000014</c:v>
                </c:pt>
                <c:pt idx="15403">
                  <c:v>-36.615000000000009</c:v>
                </c:pt>
                <c:pt idx="15404">
                  <c:v>-36.620000000000005</c:v>
                </c:pt>
                <c:pt idx="15405">
                  <c:v>-36.621000000000009</c:v>
                </c:pt>
                <c:pt idx="15406">
                  <c:v>-36.613</c:v>
                </c:pt>
                <c:pt idx="15407">
                  <c:v>-36.617999999999995</c:v>
                </c:pt>
                <c:pt idx="15408">
                  <c:v>-36.622000000000014</c:v>
                </c:pt>
                <c:pt idx="15409">
                  <c:v>-36.622000000000014</c:v>
                </c:pt>
                <c:pt idx="15410">
                  <c:v>-36.615000000000009</c:v>
                </c:pt>
                <c:pt idx="15411">
                  <c:v>-36.617999999999995</c:v>
                </c:pt>
                <c:pt idx="15412">
                  <c:v>-36.626000000000005</c:v>
                </c:pt>
                <c:pt idx="15413">
                  <c:v>-36.622000000000014</c:v>
                </c:pt>
                <c:pt idx="15414">
                  <c:v>-36.62700000000001</c:v>
                </c:pt>
                <c:pt idx="15415">
                  <c:v>-36.620000000000005</c:v>
                </c:pt>
                <c:pt idx="15416">
                  <c:v>-36.626000000000005</c:v>
                </c:pt>
                <c:pt idx="15417">
                  <c:v>-36.632000000000005</c:v>
                </c:pt>
                <c:pt idx="15418">
                  <c:v>-36.626000000000005</c:v>
                </c:pt>
                <c:pt idx="15419">
                  <c:v>-36.629999999999995</c:v>
                </c:pt>
                <c:pt idx="15420">
                  <c:v>-36.622000000000014</c:v>
                </c:pt>
                <c:pt idx="15421">
                  <c:v>-36.628999999999991</c:v>
                </c:pt>
                <c:pt idx="15422">
                  <c:v>-36.611999999999995</c:v>
                </c:pt>
                <c:pt idx="15423">
                  <c:v>-36.639999999999986</c:v>
                </c:pt>
                <c:pt idx="15424">
                  <c:v>-36.63300000000001</c:v>
                </c:pt>
                <c:pt idx="15425">
                  <c:v>-36.629999999999995</c:v>
                </c:pt>
                <c:pt idx="15426">
                  <c:v>-36.632000000000005</c:v>
                </c:pt>
                <c:pt idx="15427">
                  <c:v>-36.633999999999986</c:v>
                </c:pt>
                <c:pt idx="15428">
                  <c:v>-36.64500000000001</c:v>
                </c:pt>
                <c:pt idx="15429">
                  <c:v>-36.640999999999991</c:v>
                </c:pt>
                <c:pt idx="15430">
                  <c:v>-36.644000000000005</c:v>
                </c:pt>
                <c:pt idx="15431">
                  <c:v>-36.633999999999986</c:v>
                </c:pt>
                <c:pt idx="15432">
                  <c:v>-36.649000000000001</c:v>
                </c:pt>
                <c:pt idx="15433">
                  <c:v>-36.640999999999991</c:v>
                </c:pt>
                <c:pt idx="15434">
                  <c:v>-36.644000000000005</c:v>
                </c:pt>
                <c:pt idx="15435">
                  <c:v>-36.63900000000001</c:v>
                </c:pt>
                <c:pt idx="15436">
                  <c:v>-36.644000000000005</c:v>
                </c:pt>
                <c:pt idx="15437">
                  <c:v>-36.657000000000011</c:v>
                </c:pt>
                <c:pt idx="15438">
                  <c:v>-36.647999999999996</c:v>
                </c:pt>
                <c:pt idx="15439">
                  <c:v>-36.650000000000006</c:v>
                </c:pt>
                <c:pt idx="15440">
                  <c:v>-36.64500000000001</c:v>
                </c:pt>
                <c:pt idx="15441">
                  <c:v>-36.661000000000001</c:v>
                </c:pt>
                <c:pt idx="15442">
                  <c:v>-36.657000000000011</c:v>
                </c:pt>
                <c:pt idx="15443">
                  <c:v>-36.647999999999996</c:v>
                </c:pt>
                <c:pt idx="15444">
                  <c:v>-36.659999999999997</c:v>
                </c:pt>
                <c:pt idx="15445">
                  <c:v>-36.656000000000006</c:v>
                </c:pt>
                <c:pt idx="15446">
                  <c:v>-36.657999999999987</c:v>
                </c:pt>
                <c:pt idx="15447">
                  <c:v>-36.658999999999992</c:v>
                </c:pt>
                <c:pt idx="15448">
                  <c:v>-36.662000000000006</c:v>
                </c:pt>
                <c:pt idx="15449">
                  <c:v>-36.661000000000001</c:v>
                </c:pt>
                <c:pt idx="15450">
                  <c:v>-36.670999999999992</c:v>
                </c:pt>
                <c:pt idx="15451">
                  <c:v>-36.670999999999992</c:v>
                </c:pt>
                <c:pt idx="15452">
                  <c:v>-36.675000000000011</c:v>
                </c:pt>
                <c:pt idx="15453">
                  <c:v>-36.665999999999997</c:v>
                </c:pt>
                <c:pt idx="15454">
                  <c:v>-36.664999999999992</c:v>
                </c:pt>
                <c:pt idx="15455">
                  <c:v>-36.673000000000002</c:v>
                </c:pt>
                <c:pt idx="15456">
                  <c:v>-36.664999999999992</c:v>
                </c:pt>
                <c:pt idx="15457">
                  <c:v>-36.675999999999988</c:v>
                </c:pt>
                <c:pt idx="15458">
                  <c:v>-36.669000000000011</c:v>
                </c:pt>
                <c:pt idx="15459">
                  <c:v>-36.675999999999988</c:v>
                </c:pt>
                <c:pt idx="15460">
                  <c:v>-36.675000000000011</c:v>
                </c:pt>
                <c:pt idx="15461">
                  <c:v>-36.671999999999997</c:v>
                </c:pt>
                <c:pt idx="15462">
                  <c:v>-36.681000000000012</c:v>
                </c:pt>
                <c:pt idx="15463">
                  <c:v>-36.682999999999993</c:v>
                </c:pt>
                <c:pt idx="15464">
                  <c:v>-36.679000000000002</c:v>
                </c:pt>
                <c:pt idx="15465">
                  <c:v>-36.674000000000007</c:v>
                </c:pt>
                <c:pt idx="15466">
                  <c:v>-36.680000000000007</c:v>
                </c:pt>
                <c:pt idx="15467">
                  <c:v>-36.694999999999993</c:v>
                </c:pt>
                <c:pt idx="15468">
                  <c:v>-36.681999999999988</c:v>
                </c:pt>
                <c:pt idx="15469">
                  <c:v>-36.685000000000002</c:v>
                </c:pt>
                <c:pt idx="15470">
                  <c:v>-36.688999999999993</c:v>
                </c:pt>
                <c:pt idx="15471">
                  <c:v>-36.686000000000007</c:v>
                </c:pt>
                <c:pt idx="15472">
                  <c:v>-36.705000000000013</c:v>
                </c:pt>
                <c:pt idx="15473">
                  <c:v>-36.687999999999988</c:v>
                </c:pt>
                <c:pt idx="15474">
                  <c:v>-36.683999999999997</c:v>
                </c:pt>
                <c:pt idx="15475">
                  <c:v>-36.682999999999993</c:v>
                </c:pt>
                <c:pt idx="15476">
                  <c:v>-36.691000000000003</c:v>
                </c:pt>
                <c:pt idx="15477">
                  <c:v>-36.703000000000003</c:v>
                </c:pt>
                <c:pt idx="15478">
                  <c:v>-36.699000000000012</c:v>
                </c:pt>
                <c:pt idx="15479">
                  <c:v>-36.707999999999998</c:v>
                </c:pt>
                <c:pt idx="15480">
                  <c:v>-36.699999999999989</c:v>
                </c:pt>
                <c:pt idx="15481">
                  <c:v>-36.692000000000007</c:v>
                </c:pt>
                <c:pt idx="15482">
                  <c:v>-36.704000000000008</c:v>
                </c:pt>
                <c:pt idx="15483">
                  <c:v>-36.704000000000008</c:v>
                </c:pt>
                <c:pt idx="15484">
                  <c:v>-36.700999999999993</c:v>
                </c:pt>
                <c:pt idx="15485">
                  <c:v>-36.701999999999998</c:v>
                </c:pt>
                <c:pt idx="15486">
                  <c:v>-36.710000000000008</c:v>
                </c:pt>
                <c:pt idx="15487">
                  <c:v>-36.709000000000003</c:v>
                </c:pt>
                <c:pt idx="15488">
                  <c:v>-36.711000000000013</c:v>
                </c:pt>
                <c:pt idx="15489">
                  <c:v>-36.721000000000004</c:v>
                </c:pt>
                <c:pt idx="15490">
                  <c:v>-36.710000000000008</c:v>
                </c:pt>
                <c:pt idx="15491">
                  <c:v>-36.717999999999989</c:v>
                </c:pt>
                <c:pt idx="15492">
                  <c:v>-36.711999999999989</c:v>
                </c:pt>
                <c:pt idx="15493">
                  <c:v>-36.715000000000003</c:v>
                </c:pt>
                <c:pt idx="15494">
                  <c:v>-36.715000000000003</c:v>
                </c:pt>
                <c:pt idx="15495">
                  <c:v>-36.717000000000013</c:v>
                </c:pt>
                <c:pt idx="15496">
                  <c:v>-36.713999999999999</c:v>
                </c:pt>
                <c:pt idx="15497">
                  <c:v>-36.72399999999999</c:v>
                </c:pt>
                <c:pt idx="15498">
                  <c:v>-36.727000000000004</c:v>
                </c:pt>
                <c:pt idx="15499">
                  <c:v>-36.730999999999995</c:v>
                </c:pt>
                <c:pt idx="15500">
                  <c:v>-36.730999999999995</c:v>
                </c:pt>
                <c:pt idx="15501">
                  <c:v>-36.725999999999999</c:v>
                </c:pt>
                <c:pt idx="15502">
                  <c:v>-36.72399999999999</c:v>
                </c:pt>
                <c:pt idx="15503">
                  <c:v>-36.721000000000004</c:v>
                </c:pt>
                <c:pt idx="15504">
                  <c:v>-36.733000000000004</c:v>
                </c:pt>
                <c:pt idx="15505">
                  <c:v>-36.733000000000004</c:v>
                </c:pt>
                <c:pt idx="15506">
                  <c:v>-36.735000000000014</c:v>
                </c:pt>
                <c:pt idx="15507">
                  <c:v>-36.735000000000014</c:v>
                </c:pt>
                <c:pt idx="15508">
                  <c:v>-36.735000000000014</c:v>
                </c:pt>
                <c:pt idx="15509">
                  <c:v>-36.740000000000009</c:v>
                </c:pt>
                <c:pt idx="15510">
                  <c:v>-36.745000000000005</c:v>
                </c:pt>
                <c:pt idx="15511">
                  <c:v>-36.730999999999995</c:v>
                </c:pt>
                <c:pt idx="15512">
                  <c:v>-36.74199999999999</c:v>
                </c:pt>
                <c:pt idx="15513">
                  <c:v>-36.738</c:v>
                </c:pt>
                <c:pt idx="15514">
                  <c:v>-36.744</c:v>
                </c:pt>
                <c:pt idx="15515">
                  <c:v>-36.746000000000009</c:v>
                </c:pt>
                <c:pt idx="15516">
                  <c:v>-36.747000000000014</c:v>
                </c:pt>
                <c:pt idx="15517">
                  <c:v>-36.756</c:v>
                </c:pt>
                <c:pt idx="15518">
                  <c:v>-36.751000000000005</c:v>
                </c:pt>
                <c:pt idx="15519">
                  <c:v>-36.75200000000001</c:v>
                </c:pt>
                <c:pt idx="15520">
                  <c:v>-36.75200000000001</c:v>
                </c:pt>
                <c:pt idx="15521">
                  <c:v>-36.733000000000004</c:v>
                </c:pt>
                <c:pt idx="15522">
                  <c:v>-36.753999999999991</c:v>
                </c:pt>
                <c:pt idx="15523">
                  <c:v>-36.75</c:v>
                </c:pt>
                <c:pt idx="15524">
                  <c:v>-36.751000000000005</c:v>
                </c:pt>
                <c:pt idx="15525">
                  <c:v>-36.751000000000005</c:v>
                </c:pt>
                <c:pt idx="15526">
                  <c:v>-36.75800000000001</c:v>
                </c:pt>
                <c:pt idx="15527">
                  <c:v>-36.748999999999995</c:v>
                </c:pt>
                <c:pt idx="15528">
                  <c:v>-36.747000000000014</c:v>
                </c:pt>
                <c:pt idx="15529">
                  <c:v>-36.752999999999986</c:v>
                </c:pt>
                <c:pt idx="15530">
                  <c:v>-36.766999999999996</c:v>
                </c:pt>
                <c:pt idx="15531">
                  <c:v>-36.764999999999986</c:v>
                </c:pt>
                <c:pt idx="15532">
                  <c:v>-36.764999999999986</c:v>
                </c:pt>
                <c:pt idx="15533">
                  <c:v>-36.769000000000005</c:v>
                </c:pt>
                <c:pt idx="15534">
                  <c:v>-36.77000000000001</c:v>
                </c:pt>
                <c:pt idx="15535">
                  <c:v>-36.765999999999991</c:v>
                </c:pt>
                <c:pt idx="15536">
                  <c:v>-36.768000000000001</c:v>
                </c:pt>
                <c:pt idx="15537">
                  <c:v>-36.774000000000001</c:v>
                </c:pt>
                <c:pt idx="15538">
                  <c:v>-36.78</c:v>
                </c:pt>
                <c:pt idx="15539">
                  <c:v>-36.782999999999987</c:v>
                </c:pt>
                <c:pt idx="15540">
                  <c:v>-36.775000000000006</c:v>
                </c:pt>
                <c:pt idx="15541">
                  <c:v>-36.782999999999987</c:v>
                </c:pt>
                <c:pt idx="15542">
                  <c:v>-36.776999999999987</c:v>
                </c:pt>
                <c:pt idx="15543">
                  <c:v>-36.788000000000011</c:v>
                </c:pt>
                <c:pt idx="15544">
                  <c:v>-36.816000000000003</c:v>
                </c:pt>
                <c:pt idx="15545">
                  <c:v>-36.782999999999987</c:v>
                </c:pt>
                <c:pt idx="15546">
                  <c:v>-36.784999999999997</c:v>
                </c:pt>
                <c:pt idx="15547">
                  <c:v>-36.795999999999992</c:v>
                </c:pt>
                <c:pt idx="15548">
                  <c:v>-36.788999999999987</c:v>
                </c:pt>
                <c:pt idx="15549">
                  <c:v>-36.818999999999988</c:v>
                </c:pt>
                <c:pt idx="15550">
                  <c:v>-36.782999999999987</c:v>
                </c:pt>
                <c:pt idx="15551">
                  <c:v>-36.788999999999987</c:v>
                </c:pt>
                <c:pt idx="15552">
                  <c:v>-36.793000000000006</c:v>
                </c:pt>
                <c:pt idx="15553">
                  <c:v>-36.798000000000002</c:v>
                </c:pt>
                <c:pt idx="15554">
                  <c:v>-36.786000000000001</c:v>
                </c:pt>
                <c:pt idx="15555">
                  <c:v>-36.798000000000002</c:v>
                </c:pt>
                <c:pt idx="15556">
                  <c:v>-36.788000000000011</c:v>
                </c:pt>
                <c:pt idx="15557">
                  <c:v>-36.800999999999988</c:v>
                </c:pt>
                <c:pt idx="15558">
                  <c:v>-36.801999999999992</c:v>
                </c:pt>
                <c:pt idx="15559">
                  <c:v>-36.800999999999988</c:v>
                </c:pt>
                <c:pt idx="15560">
                  <c:v>-36.812000000000012</c:v>
                </c:pt>
                <c:pt idx="15561">
                  <c:v>-36.806999999999988</c:v>
                </c:pt>
                <c:pt idx="15562">
                  <c:v>-36.801999999999992</c:v>
                </c:pt>
                <c:pt idx="15563">
                  <c:v>-36.808999999999997</c:v>
                </c:pt>
                <c:pt idx="15564">
                  <c:v>-36.807999999999993</c:v>
                </c:pt>
                <c:pt idx="15565">
                  <c:v>-36.81</c:v>
                </c:pt>
                <c:pt idx="15566">
                  <c:v>-36.805000000000007</c:v>
                </c:pt>
                <c:pt idx="15567">
                  <c:v>-36.818999999999988</c:v>
                </c:pt>
                <c:pt idx="15568">
                  <c:v>-36.799000000000007</c:v>
                </c:pt>
                <c:pt idx="15569">
                  <c:v>-36.812999999999988</c:v>
                </c:pt>
                <c:pt idx="15570">
                  <c:v>-36.819999999999993</c:v>
                </c:pt>
                <c:pt idx="15571">
                  <c:v>-36.822000000000003</c:v>
                </c:pt>
                <c:pt idx="15572">
                  <c:v>-36.843999999999994</c:v>
                </c:pt>
                <c:pt idx="15573">
                  <c:v>-36.816000000000003</c:v>
                </c:pt>
                <c:pt idx="15574">
                  <c:v>-36.812999999999988</c:v>
                </c:pt>
                <c:pt idx="15575">
                  <c:v>-36.813999999999993</c:v>
                </c:pt>
                <c:pt idx="15576">
                  <c:v>-36.814999999999998</c:v>
                </c:pt>
                <c:pt idx="15577">
                  <c:v>-36.818999999999988</c:v>
                </c:pt>
                <c:pt idx="15578">
                  <c:v>-36.824999999999989</c:v>
                </c:pt>
                <c:pt idx="15579">
                  <c:v>-36.841000000000008</c:v>
                </c:pt>
                <c:pt idx="15580">
                  <c:v>-36.835000000000008</c:v>
                </c:pt>
                <c:pt idx="15581">
                  <c:v>-36.826999999999998</c:v>
                </c:pt>
                <c:pt idx="15582">
                  <c:v>-36.830999999999989</c:v>
                </c:pt>
                <c:pt idx="15583">
                  <c:v>-36.830000000000013</c:v>
                </c:pt>
                <c:pt idx="15584">
                  <c:v>-36.820999999999998</c:v>
                </c:pt>
                <c:pt idx="15585">
                  <c:v>-36.826999999999998</c:v>
                </c:pt>
                <c:pt idx="15586">
                  <c:v>-36.863</c:v>
                </c:pt>
                <c:pt idx="15587">
                  <c:v>-36.869</c:v>
                </c:pt>
                <c:pt idx="15588">
                  <c:v>-36.841000000000008</c:v>
                </c:pt>
                <c:pt idx="15589">
                  <c:v>-36.836999999999989</c:v>
                </c:pt>
                <c:pt idx="15590">
                  <c:v>-36.841000000000008</c:v>
                </c:pt>
                <c:pt idx="15591">
                  <c:v>-36.830999999999989</c:v>
                </c:pt>
                <c:pt idx="15592">
                  <c:v>-36.846000000000004</c:v>
                </c:pt>
                <c:pt idx="15593">
                  <c:v>-36.836999999999989</c:v>
                </c:pt>
                <c:pt idx="15594">
                  <c:v>-36.837999999999994</c:v>
                </c:pt>
                <c:pt idx="15595">
                  <c:v>-36.836999999999989</c:v>
                </c:pt>
                <c:pt idx="15596">
                  <c:v>-36.840000000000003</c:v>
                </c:pt>
                <c:pt idx="15597">
                  <c:v>-36.854000000000013</c:v>
                </c:pt>
                <c:pt idx="15598">
                  <c:v>-36.877999999999986</c:v>
                </c:pt>
                <c:pt idx="15599">
                  <c:v>-36.849999999999994</c:v>
                </c:pt>
                <c:pt idx="15600">
                  <c:v>-36.856999999999999</c:v>
                </c:pt>
                <c:pt idx="15601">
                  <c:v>-36.889999999999986</c:v>
                </c:pt>
                <c:pt idx="15602">
                  <c:v>-36.88900000000001</c:v>
                </c:pt>
                <c:pt idx="15603">
                  <c:v>-36.86099999999999</c:v>
                </c:pt>
                <c:pt idx="15604">
                  <c:v>-36.856999999999999</c:v>
                </c:pt>
                <c:pt idx="15605">
                  <c:v>-36.865000000000009</c:v>
                </c:pt>
                <c:pt idx="15606">
                  <c:v>-36.865000000000009</c:v>
                </c:pt>
                <c:pt idx="15607">
                  <c:v>-36.869</c:v>
                </c:pt>
                <c:pt idx="15608">
                  <c:v>-36.865000000000009</c:v>
                </c:pt>
                <c:pt idx="15609">
                  <c:v>-36.889999999999986</c:v>
                </c:pt>
                <c:pt idx="15610">
                  <c:v>-36.86699999999999</c:v>
                </c:pt>
                <c:pt idx="15611">
                  <c:v>-36.869</c:v>
                </c:pt>
                <c:pt idx="15612">
                  <c:v>-36.901999999999987</c:v>
                </c:pt>
                <c:pt idx="15613">
                  <c:v>-36.860000000000014</c:v>
                </c:pt>
                <c:pt idx="15614">
                  <c:v>-36.899000000000001</c:v>
                </c:pt>
                <c:pt idx="15615">
                  <c:v>-36.907000000000011</c:v>
                </c:pt>
                <c:pt idx="15616">
                  <c:v>-36.871000000000009</c:v>
                </c:pt>
                <c:pt idx="15617">
                  <c:v>-36.881</c:v>
                </c:pt>
                <c:pt idx="15618">
                  <c:v>-36.875</c:v>
                </c:pt>
                <c:pt idx="15619">
                  <c:v>-36.903999999999996</c:v>
                </c:pt>
                <c:pt idx="15620">
                  <c:v>-36.913999999999987</c:v>
                </c:pt>
                <c:pt idx="15621">
                  <c:v>-36.878999999999991</c:v>
                </c:pt>
                <c:pt idx="15622">
                  <c:v>-36.869</c:v>
                </c:pt>
                <c:pt idx="15623">
                  <c:v>-36.925000000000011</c:v>
                </c:pt>
                <c:pt idx="15624">
                  <c:v>-36.914999999999992</c:v>
                </c:pt>
                <c:pt idx="15625">
                  <c:v>-36.919999999999987</c:v>
                </c:pt>
                <c:pt idx="15626">
                  <c:v>-36.873999999999995</c:v>
                </c:pt>
                <c:pt idx="15627">
                  <c:v>-36.920999999999992</c:v>
                </c:pt>
                <c:pt idx="15628">
                  <c:v>-36.909999999999997</c:v>
                </c:pt>
                <c:pt idx="15629">
                  <c:v>-36.88300000000001</c:v>
                </c:pt>
                <c:pt idx="15630">
                  <c:v>-36.913999999999987</c:v>
                </c:pt>
                <c:pt idx="15631">
                  <c:v>-36.925999999999988</c:v>
                </c:pt>
                <c:pt idx="15632">
                  <c:v>-36.889999999999986</c:v>
                </c:pt>
                <c:pt idx="15633">
                  <c:v>-36.924000000000007</c:v>
                </c:pt>
                <c:pt idx="15634">
                  <c:v>-36.896999999999991</c:v>
                </c:pt>
                <c:pt idx="15635">
                  <c:v>-36.929000000000002</c:v>
                </c:pt>
                <c:pt idx="15636">
                  <c:v>-36.932999999999993</c:v>
                </c:pt>
                <c:pt idx="15637">
                  <c:v>-36.931000000000012</c:v>
                </c:pt>
                <c:pt idx="15638">
                  <c:v>-36.938999999999993</c:v>
                </c:pt>
                <c:pt idx="15639">
                  <c:v>-36.914999999999992</c:v>
                </c:pt>
                <c:pt idx="15640">
                  <c:v>-36.908999999999992</c:v>
                </c:pt>
                <c:pt idx="15641">
                  <c:v>-36.948000000000008</c:v>
                </c:pt>
                <c:pt idx="15642">
                  <c:v>-36.935000000000002</c:v>
                </c:pt>
                <c:pt idx="15643">
                  <c:v>-36.943000000000012</c:v>
                </c:pt>
                <c:pt idx="15644">
                  <c:v>-36.935000000000002</c:v>
                </c:pt>
                <c:pt idx="15645">
                  <c:v>-36.945999999999998</c:v>
                </c:pt>
                <c:pt idx="15646">
                  <c:v>-36.945999999999998</c:v>
                </c:pt>
                <c:pt idx="15647">
                  <c:v>-36.912000000000006</c:v>
                </c:pt>
                <c:pt idx="15648">
                  <c:v>-36.942000000000007</c:v>
                </c:pt>
                <c:pt idx="15649">
                  <c:v>-36.911000000000001</c:v>
                </c:pt>
                <c:pt idx="15650">
                  <c:v>-36.959000000000003</c:v>
                </c:pt>
                <c:pt idx="15651">
                  <c:v>-36.950999999999993</c:v>
                </c:pt>
                <c:pt idx="15652">
                  <c:v>-36.943000000000012</c:v>
                </c:pt>
                <c:pt idx="15653">
                  <c:v>-36.959000000000003</c:v>
                </c:pt>
                <c:pt idx="15654">
                  <c:v>-36.954000000000008</c:v>
                </c:pt>
                <c:pt idx="15655">
                  <c:v>-36.954000000000008</c:v>
                </c:pt>
                <c:pt idx="15656">
                  <c:v>-36.960000000000008</c:v>
                </c:pt>
                <c:pt idx="15657">
                  <c:v>-36.963999999999999</c:v>
                </c:pt>
                <c:pt idx="15658">
                  <c:v>-36.962999999999994</c:v>
                </c:pt>
                <c:pt idx="15659">
                  <c:v>-36.965000000000003</c:v>
                </c:pt>
                <c:pt idx="15660">
                  <c:v>-36.968999999999994</c:v>
                </c:pt>
                <c:pt idx="15661">
                  <c:v>-36.961000000000013</c:v>
                </c:pt>
                <c:pt idx="15662">
                  <c:v>-36.971000000000004</c:v>
                </c:pt>
                <c:pt idx="15663">
                  <c:v>-36.963999999999999</c:v>
                </c:pt>
                <c:pt idx="15664">
                  <c:v>-36.979000000000013</c:v>
                </c:pt>
                <c:pt idx="15665">
                  <c:v>-36.967999999999989</c:v>
                </c:pt>
                <c:pt idx="15666">
                  <c:v>-36.965000000000003</c:v>
                </c:pt>
                <c:pt idx="15667">
                  <c:v>-36.974999999999994</c:v>
                </c:pt>
                <c:pt idx="15668">
                  <c:v>-36.97399999999999</c:v>
                </c:pt>
                <c:pt idx="15669">
                  <c:v>-36.948000000000008</c:v>
                </c:pt>
                <c:pt idx="15670">
                  <c:v>-36.981999999999999</c:v>
                </c:pt>
                <c:pt idx="15671">
                  <c:v>-36.980999999999995</c:v>
                </c:pt>
                <c:pt idx="15672">
                  <c:v>-36.97999999999999</c:v>
                </c:pt>
                <c:pt idx="15673">
                  <c:v>-36.984000000000009</c:v>
                </c:pt>
                <c:pt idx="15674">
                  <c:v>-36.986999999999995</c:v>
                </c:pt>
                <c:pt idx="15675">
                  <c:v>-36.989000000000004</c:v>
                </c:pt>
                <c:pt idx="15676">
                  <c:v>-36.983000000000004</c:v>
                </c:pt>
                <c:pt idx="15677">
                  <c:v>-36.988</c:v>
                </c:pt>
                <c:pt idx="15678">
                  <c:v>-36.984000000000009</c:v>
                </c:pt>
                <c:pt idx="15679">
                  <c:v>-36.986999999999995</c:v>
                </c:pt>
                <c:pt idx="15680">
                  <c:v>-36.995000000000005</c:v>
                </c:pt>
                <c:pt idx="15681">
                  <c:v>-37.007000000000005</c:v>
                </c:pt>
                <c:pt idx="15682">
                  <c:v>-37.00200000000001</c:v>
                </c:pt>
                <c:pt idx="15683">
                  <c:v>-37.00200000000001</c:v>
                </c:pt>
                <c:pt idx="15684">
                  <c:v>-37.006</c:v>
                </c:pt>
                <c:pt idx="15685">
                  <c:v>-37.003999999999991</c:v>
                </c:pt>
                <c:pt idx="15686">
                  <c:v>-37.004999999999995</c:v>
                </c:pt>
                <c:pt idx="15687">
                  <c:v>-36.99799999999999</c:v>
                </c:pt>
                <c:pt idx="15688">
                  <c:v>-37.001000000000005</c:v>
                </c:pt>
                <c:pt idx="15689">
                  <c:v>-37.00800000000001</c:v>
                </c:pt>
                <c:pt idx="15690">
                  <c:v>-37.00200000000001</c:v>
                </c:pt>
                <c:pt idx="15691">
                  <c:v>-37.003999999999991</c:v>
                </c:pt>
                <c:pt idx="15692">
                  <c:v>-37.004999999999995</c:v>
                </c:pt>
                <c:pt idx="15693">
                  <c:v>-37.015999999999991</c:v>
                </c:pt>
                <c:pt idx="15694">
                  <c:v>-36.980999999999995</c:v>
                </c:pt>
                <c:pt idx="15695">
                  <c:v>-36.998999999999995</c:v>
                </c:pt>
                <c:pt idx="15696">
                  <c:v>-37.021999999999991</c:v>
                </c:pt>
                <c:pt idx="15697">
                  <c:v>-37.019000000000005</c:v>
                </c:pt>
                <c:pt idx="15698">
                  <c:v>-37.013000000000005</c:v>
                </c:pt>
                <c:pt idx="15699">
                  <c:v>-37.019000000000005</c:v>
                </c:pt>
                <c:pt idx="15700">
                  <c:v>-37.020999999999987</c:v>
                </c:pt>
                <c:pt idx="15701">
                  <c:v>-37.022999999999996</c:v>
                </c:pt>
                <c:pt idx="15702">
                  <c:v>-37.02000000000001</c:v>
                </c:pt>
                <c:pt idx="15703">
                  <c:v>-37.031000000000006</c:v>
                </c:pt>
                <c:pt idx="15704">
                  <c:v>-37.024000000000001</c:v>
                </c:pt>
                <c:pt idx="15705">
                  <c:v>-37.026999999999987</c:v>
                </c:pt>
                <c:pt idx="15706">
                  <c:v>-37.021999999999991</c:v>
                </c:pt>
                <c:pt idx="15707">
                  <c:v>-37.024000000000001</c:v>
                </c:pt>
                <c:pt idx="15708">
                  <c:v>-37.038999999999987</c:v>
                </c:pt>
                <c:pt idx="15709">
                  <c:v>-37.03</c:v>
                </c:pt>
                <c:pt idx="15710">
                  <c:v>-37.028999999999996</c:v>
                </c:pt>
                <c:pt idx="15711">
                  <c:v>-37.032999999999987</c:v>
                </c:pt>
                <c:pt idx="15712">
                  <c:v>-37.031000000000006</c:v>
                </c:pt>
                <c:pt idx="15713">
                  <c:v>-37.004999999999995</c:v>
                </c:pt>
                <c:pt idx="15714">
                  <c:v>-37.038999999999987</c:v>
                </c:pt>
                <c:pt idx="15715">
                  <c:v>-37.033999999999992</c:v>
                </c:pt>
                <c:pt idx="15716">
                  <c:v>-37.038999999999987</c:v>
                </c:pt>
                <c:pt idx="15717">
                  <c:v>-37.050000000000011</c:v>
                </c:pt>
                <c:pt idx="15718">
                  <c:v>-37.038999999999987</c:v>
                </c:pt>
                <c:pt idx="15719">
                  <c:v>-37.048000000000002</c:v>
                </c:pt>
                <c:pt idx="15720">
                  <c:v>-37.044999999999987</c:v>
                </c:pt>
                <c:pt idx="15721">
                  <c:v>-37.048000000000002</c:v>
                </c:pt>
                <c:pt idx="15722">
                  <c:v>-37.044000000000011</c:v>
                </c:pt>
                <c:pt idx="15723">
                  <c:v>-37.056000000000012</c:v>
                </c:pt>
                <c:pt idx="15724">
                  <c:v>-37.048000000000002</c:v>
                </c:pt>
                <c:pt idx="15725">
                  <c:v>-37.046999999999997</c:v>
                </c:pt>
                <c:pt idx="15726">
                  <c:v>-37.050999999999988</c:v>
                </c:pt>
                <c:pt idx="15727">
                  <c:v>-37.06</c:v>
                </c:pt>
                <c:pt idx="15728">
                  <c:v>-37.055000000000007</c:v>
                </c:pt>
                <c:pt idx="15729">
                  <c:v>-37.063999999999993</c:v>
                </c:pt>
                <c:pt idx="15730">
                  <c:v>-37.054000000000002</c:v>
                </c:pt>
                <c:pt idx="15731">
                  <c:v>-37.062000000000012</c:v>
                </c:pt>
                <c:pt idx="15732">
                  <c:v>-37.068999999999988</c:v>
                </c:pt>
                <c:pt idx="15733">
                  <c:v>-37.073000000000008</c:v>
                </c:pt>
                <c:pt idx="15734">
                  <c:v>-37.062999999999988</c:v>
                </c:pt>
                <c:pt idx="15735">
                  <c:v>-37.066000000000003</c:v>
                </c:pt>
                <c:pt idx="15736">
                  <c:v>-37.057999999999993</c:v>
                </c:pt>
                <c:pt idx="15737">
                  <c:v>-37.068000000000012</c:v>
                </c:pt>
                <c:pt idx="15738">
                  <c:v>-37.070999999999998</c:v>
                </c:pt>
                <c:pt idx="15739">
                  <c:v>-37.070999999999998</c:v>
                </c:pt>
                <c:pt idx="15740">
                  <c:v>-37.076999999999998</c:v>
                </c:pt>
                <c:pt idx="15741">
                  <c:v>-37.069999999999993</c:v>
                </c:pt>
                <c:pt idx="15742">
                  <c:v>-37.072000000000003</c:v>
                </c:pt>
                <c:pt idx="15743">
                  <c:v>-37.070999999999998</c:v>
                </c:pt>
                <c:pt idx="15744">
                  <c:v>-37.084000000000003</c:v>
                </c:pt>
                <c:pt idx="15745">
                  <c:v>-37.080000000000013</c:v>
                </c:pt>
                <c:pt idx="15746">
                  <c:v>-37.080000000000013</c:v>
                </c:pt>
                <c:pt idx="15747">
                  <c:v>-37.070999999999998</c:v>
                </c:pt>
                <c:pt idx="15748">
                  <c:v>-37.085000000000008</c:v>
                </c:pt>
                <c:pt idx="15749">
                  <c:v>-37.082999999999998</c:v>
                </c:pt>
                <c:pt idx="15750">
                  <c:v>-37.092000000000013</c:v>
                </c:pt>
                <c:pt idx="15751">
                  <c:v>-37.081999999999994</c:v>
                </c:pt>
                <c:pt idx="15752">
                  <c:v>-37.092000000000013</c:v>
                </c:pt>
                <c:pt idx="15753">
                  <c:v>-37.09899999999999</c:v>
                </c:pt>
                <c:pt idx="15754">
                  <c:v>-37.092000000000013</c:v>
                </c:pt>
                <c:pt idx="15755">
                  <c:v>-37.09899999999999</c:v>
                </c:pt>
                <c:pt idx="15756">
                  <c:v>-37.097000000000008</c:v>
                </c:pt>
                <c:pt idx="15757">
                  <c:v>-37.098000000000013</c:v>
                </c:pt>
                <c:pt idx="15758">
                  <c:v>-37.10499999999999</c:v>
                </c:pt>
                <c:pt idx="15759">
                  <c:v>-37.104000000000013</c:v>
                </c:pt>
                <c:pt idx="15760">
                  <c:v>-37.102000000000004</c:v>
                </c:pt>
                <c:pt idx="15761">
                  <c:v>-37.110000000000014</c:v>
                </c:pt>
                <c:pt idx="15762">
                  <c:v>-37.10499999999999</c:v>
                </c:pt>
                <c:pt idx="15763">
                  <c:v>-37.100999999999999</c:v>
                </c:pt>
                <c:pt idx="15764">
                  <c:v>-37.098000000000013</c:v>
                </c:pt>
                <c:pt idx="15765">
                  <c:v>-37.108000000000004</c:v>
                </c:pt>
                <c:pt idx="15766">
                  <c:v>-37.109000000000009</c:v>
                </c:pt>
                <c:pt idx="15767">
                  <c:v>-37.11699999999999</c:v>
                </c:pt>
                <c:pt idx="15768">
                  <c:v>-37.110000000000014</c:v>
                </c:pt>
                <c:pt idx="15769">
                  <c:v>-37.108000000000004</c:v>
                </c:pt>
                <c:pt idx="15770">
                  <c:v>-37.11099999999999</c:v>
                </c:pt>
                <c:pt idx="15771">
                  <c:v>-37.128999999999991</c:v>
                </c:pt>
                <c:pt idx="15772">
                  <c:v>-37.116000000000014</c:v>
                </c:pt>
                <c:pt idx="15773">
                  <c:v>-37.121000000000009</c:v>
                </c:pt>
                <c:pt idx="15774">
                  <c:v>-37.128999999999991</c:v>
                </c:pt>
                <c:pt idx="15775">
                  <c:v>-37.12299999999999</c:v>
                </c:pt>
                <c:pt idx="15776">
                  <c:v>-37.117999999999995</c:v>
                </c:pt>
                <c:pt idx="15777">
                  <c:v>-37.132000000000005</c:v>
                </c:pt>
                <c:pt idx="15778">
                  <c:v>-37.129999999999995</c:v>
                </c:pt>
                <c:pt idx="15779">
                  <c:v>-37.138000000000005</c:v>
                </c:pt>
                <c:pt idx="15780">
                  <c:v>-37.129999999999995</c:v>
                </c:pt>
                <c:pt idx="15781">
                  <c:v>-37.134999999999991</c:v>
                </c:pt>
                <c:pt idx="15782">
                  <c:v>-37.134999999999991</c:v>
                </c:pt>
                <c:pt idx="15783">
                  <c:v>-37.138000000000005</c:v>
                </c:pt>
                <c:pt idx="15784">
                  <c:v>-37.139999999999986</c:v>
                </c:pt>
                <c:pt idx="15785">
                  <c:v>-37.14500000000001</c:v>
                </c:pt>
                <c:pt idx="15786">
                  <c:v>-37.137</c:v>
                </c:pt>
                <c:pt idx="15787">
                  <c:v>-37.147999999999996</c:v>
                </c:pt>
                <c:pt idx="15788">
                  <c:v>-37.146999999999991</c:v>
                </c:pt>
                <c:pt idx="15789">
                  <c:v>-37.152999999999992</c:v>
                </c:pt>
                <c:pt idx="15790">
                  <c:v>-37.146999999999991</c:v>
                </c:pt>
                <c:pt idx="15791">
                  <c:v>-37.157999999999987</c:v>
                </c:pt>
                <c:pt idx="15792">
                  <c:v>-37.146999999999991</c:v>
                </c:pt>
                <c:pt idx="15793">
                  <c:v>-37.153999999999996</c:v>
                </c:pt>
                <c:pt idx="15794">
                  <c:v>-37.153999999999996</c:v>
                </c:pt>
                <c:pt idx="15795">
                  <c:v>-37.159999999999997</c:v>
                </c:pt>
                <c:pt idx="15796">
                  <c:v>-37.164999999999992</c:v>
                </c:pt>
                <c:pt idx="15797">
                  <c:v>-37.152999999999992</c:v>
                </c:pt>
                <c:pt idx="15798">
                  <c:v>-37.163999999999987</c:v>
                </c:pt>
                <c:pt idx="15799">
                  <c:v>-37.157999999999987</c:v>
                </c:pt>
                <c:pt idx="15800">
                  <c:v>-37.157000000000011</c:v>
                </c:pt>
                <c:pt idx="15801">
                  <c:v>-37.159999999999997</c:v>
                </c:pt>
                <c:pt idx="15802">
                  <c:v>-37.167000000000002</c:v>
                </c:pt>
                <c:pt idx="15803">
                  <c:v>-37.173000000000002</c:v>
                </c:pt>
                <c:pt idx="15804">
                  <c:v>-37.179000000000002</c:v>
                </c:pt>
                <c:pt idx="15805">
                  <c:v>-37.171999999999997</c:v>
                </c:pt>
                <c:pt idx="15806">
                  <c:v>-37.174000000000007</c:v>
                </c:pt>
                <c:pt idx="15807">
                  <c:v>-37.171999999999997</c:v>
                </c:pt>
                <c:pt idx="15808">
                  <c:v>-37.177999999999997</c:v>
                </c:pt>
                <c:pt idx="15809">
                  <c:v>-37.173000000000002</c:v>
                </c:pt>
                <c:pt idx="15810">
                  <c:v>-37.181000000000012</c:v>
                </c:pt>
                <c:pt idx="15811">
                  <c:v>-37.177999999999997</c:v>
                </c:pt>
                <c:pt idx="15812">
                  <c:v>-37.177999999999997</c:v>
                </c:pt>
                <c:pt idx="15813">
                  <c:v>-37.179000000000002</c:v>
                </c:pt>
                <c:pt idx="15814">
                  <c:v>-37.191000000000003</c:v>
                </c:pt>
                <c:pt idx="15815">
                  <c:v>-37.187999999999988</c:v>
                </c:pt>
                <c:pt idx="15816">
                  <c:v>-37.179000000000002</c:v>
                </c:pt>
                <c:pt idx="15817">
                  <c:v>-37.199999999999989</c:v>
                </c:pt>
                <c:pt idx="15818">
                  <c:v>-37.197000000000003</c:v>
                </c:pt>
                <c:pt idx="15819">
                  <c:v>-37.187000000000012</c:v>
                </c:pt>
                <c:pt idx="15820">
                  <c:v>-37.198000000000008</c:v>
                </c:pt>
                <c:pt idx="15821">
                  <c:v>-37.197000000000003</c:v>
                </c:pt>
                <c:pt idx="15822">
                  <c:v>-37.195999999999998</c:v>
                </c:pt>
                <c:pt idx="15823">
                  <c:v>-37.195999999999998</c:v>
                </c:pt>
                <c:pt idx="15824">
                  <c:v>-37.195999999999998</c:v>
                </c:pt>
                <c:pt idx="15825">
                  <c:v>-37.193000000000012</c:v>
                </c:pt>
                <c:pt idx="15826">
                  <c:v>-37.207999999999998</c:v>
                </c:pt>
                <c:pt idx="15827">
                  <c:v>-37.206999999999994</c:v>
                </c:pt>
                <c:pt idx="15828">
                  <c:v>-37.193999999999988</c:v>
                </c:pt>
                <c:pt idx="15829">
                  <c:v>-37.217000000000013</c:v>
                </c:pt>
                <c:pt idx="15830">
                  <c:v>-37.216000000000008</c:v>
                </c:pt>
                <c:pt idx="15831">
                  <c:v>-37.217999999999989</c:v>
                </c:pt>
                <c:pt idx="15832">
                  <c:v>-37.221000000000004</c:v>
                </c:pt>
                <c:pt idx="15833">
                  <c:v>-37.210000000000008</c:v>
                </c:pt>
                <c:pt idx="15834">
                  <c:v>-37.221000000000004</c:v>
                </c:pt>
                <c:pt idx="15835">
                  <c:v>-37.215000000000003</c:v>
                </c:pt>
                <c:pt idx="15836">
                  <c:v>-37.216000000000008</c:v>
                </c:pt>
                <c:pt idx="15837">
                  <c:v>-37.22399999999999</c:v>
                </c:pt>
                <c:pt idx="15838">
                  <c:v>-37.221000000000004</c:v>
                </c:pt>
                <c:pt idx="15839">
                  <c:v>-37.211999999999989</c:v>
                </c:pt>
                <c:pt idx="15840">
                  <c:v>-37.223000000000013</c:v>
                </c:pt>
                <c:pt idx="15841">
                  <c:v>-37.217000000000013</c:v>
                </c:pt>
                <c:pt idx="15842">
                  <c:v>-37.225999999999999</c:v>
                </c:pt>
                <c:pt idx="15843">
                  <c:v>-37.233000000000004</c:v>
                </c:pt>
                <c:pt idx="15844">
                  <c:v>-37.217999999999989</c:v>
                </c:pt>
                <c:pt idx="15845">
                  <c:v>-37.231999999999999</c:v>
                </c:pt>
                <c:pt idx="15846">
                  <c:v>-37.240000000000009</c:v>
                </c:pt>
                <c:pt idx="15847">
                  <c:v>-37.224999999999994</c:v>
                </c:pt>
                <c:pt idx="15848">
                  <c:v>-37.235000000000014</c:v>
                </c:pt>
                <c:pt idx="15849">
                  <c:v>-37.23599999999999</c:v>
                </c:pt>
                <c:pt idx="15850">
                  <c:v>-37.246000000000009</c:v>
                </c:pt>
                <c:pt idx="15851">
                  <c:v>-37.233000000000004</c:v>
                </c:pt>
                <c:pt idx="15852">
                  <c:v>-37.245000000000005</c:v>
                </c:pt>
                <c:pt idx="15853">
                  <c:v>-37.233000000000004</c:v>
                </c:pt>
                <c:pt idx="15854">
                  <c:v>-37.241000000000014</c:v>
                </c:pt>
                <c:pt idx="15855">
                  <c:v>-37.240000000000009</c:v>
                </c:pt>
                <c:pt idx="15856">
                  <c:v>-37.24799999999999</c:v>
                </c:pt>
                <c:pt idx="15857">
                  <c:v>-37.238</c:v>
                </c:pt>
                <c:pt idx="15858">
                  <c:v>-37.24799999999999</c:v>
                </c:pt>
                <c:pt idx="15859">
                  <c:v>-37.242999999999995</c:v>
                </c:pt>
                <c:pt idx="15860">
                  <c:v>-37.25200000000001</c:v>
                </c:pt>
                <c:pt idx="15861">
                  <c:v>-37.253999999999991</c:v>
                </c:pt>
                <c:pt idx="15862">
                  <c:v>-37.25200000000001</c:v>
                </c:pt>
                <c:pt idx="15863">
                  <c:v>-37.24799999999999</c:v>
                </c:pt>
                <c:pt idx="15864">
                  <c:v>-37.268000000000001</c:v>
                </c:pt>
                <c:pt idx="15865">
                  <c:v>-37.260999999999996</c:v>
                </c:pt>
                <c:pt idx="15866">
                  <c:v>-37.257000000000005</c:v>
                </c:pt>
                <c:pt idx="15867">
                  <c:v>-37.256</c:v>
                </c:pt>
                <c:pt idx="15868">
                  <c:v>-37.256</c:v>
                </c:pt>
                <c:pt idx="15869">
                  <c:v>-37.25</c:v>
                </c:pt>
                <c:pt idx="15870">
                  <c:v>-37.254999999999995</c:v>
                </c:pt>
                <c:pt idx="15871">
                  <c:v>-37.265999999999991</c:v>
                </c:pt>
                <c:pt idx="15872">
                  <c:v>-37.258999999999986</c:v>
                </c:pt>
                <c:pt idx="15873">
                  <c:v>-37.265999999999991</c:v>
                </c:pt>
                <c:pt idx="15874">
                  <c:v>-37.26400000000001</c:v>
                </c:pt>
                <c:pt idx="15875">
                  <c:v>-37.26400000000001</c:v>
                </c:pt>
                <c:pt idx="15876">
                  <c:v>-37.272999999999996</c:v>
                </c:pt>
                <c:pt idx="15877">
                  <c:v>-37.26400000000001</c:v>
                </c:pt>
                <c:pt idx="15878">
                  <c:v>-37.268000000000001</c:v>
                </c:pt>
                <c:pt idx="15879">
                  <c:v>-37.274000000000001</c:v>
                </c:pt>
                <c:pt idx="15880">
                  <c:v>-37.276999999999987</c:v>
                </c:pt>
                <c:pt idx="15881">
                  <c:v>-37.27000000000001</c:v>
                </c:pt>
                <c:pt idx="15882">
                  <c:v>-37.282000000000011</c:v>
                </c:pt>
                <c:pt idx="15883">
                  <c:v>-37.277999999999992</c:v>
                </c:pt>
                <c:pt idx="15884">
                  <c:v>-37.27600000000001</c:v>
                </c:pt>
                <c:pt idx="15885">
                  <c:v>-37.281000000000006</c:v>
                </c:pt>
                <c:pt idx="15886">
                  <c:v>-37.269000000000005</c:v>
                </c:pt>
                <c:pt idx="15887">
                  <c:v>-37.276999999999987</c:v>
                </c:pt>
                <c:pt idx="15888">
                  <c:v>-37.286000000000001</c:v>
                </c:pt>
                <c:pt idx="15889">
                  <c:v>-37.282000000000011</c:v>
                </c:pt>
                <c:pt idx="15890">
                  <c:v>-37.286000000000001</c:v>
                </c:pt>
                <c:pt idx="15891">
                  <c:v>-37.282999999999987</c:v>
                </c:pt>
                <c:pt idx="15892">
                  <c:v>-37.288000000000011</c:v>
                </c:pt>
                <c:pt idx="15893">
                  <c:v>-37.290999999999997</c:v>
                </c:pt>
                <c:pt idx="15894">
                  <c:v>-37.293000000000006</c:v>
                </c:pt>
                <c:pt idx="15895">
                  <c:v>-37.289999999999992</c:v>
                </c:pt>
                <c:pt idx="15896">
                  <c:v>-37.302999999999997</c:v>
                </c:pt>
                <c:pt idx="15897">
                  <c:v>-37.299000000000007</c:v>
                </c:pt>
                <c:pt idx="15898">
                  <c:v>-37.302999999999997</c:v>
                </c:pt>
                <c:pt idx="15899">
                  <c:v>-37.307999999999993</c:v>
                </c:pt>
                <c:pt idx="15900">
                  <c:v>-37.293000000000006</c:v>
                </c:pt>
                <c:pt idx="15901">
                  <c:v>-37.306999999999988</c:v>
                </c:pt>
                <c:pt idx="15902">
                  <c:v>-37.316000000000003</c:v>
                </c:pt>
                <c:pt idx="15903">
                  <c:v>-37.300999999999988</c:v>
                </c:pt>
                <c:pt idx="15904">
                  <c:v>-37.316000000000003</c:v>
                </c:pt>
                <c:pt idx="15905">
                  <c:v>-37.308999999999997</c:v>
                </c:pt>
                <c:pt idx="15906">
                  <c:v>-37.317000000000007</c:v>
                </c:pt>
                <c:pt idx="15907">
                  <c:v>-37.319999999999993</c:v>
                </c:pt>
                <c:pt idx="15908">
                  <c:v>-37.308999999999997</c:v>
                </c:pt>
                <c:pt idx="15909">
                  <c:v>-37.311000000000007</c:v>
                </c:pt>
                <c:pt idx="15910">
                  <c:v>-37.311000000000007</c:v>
                </c:pt>
                <c:pt idx="15911">
                  <c:v>-37.317000000000007</c:v>
                </c:pt>
                <c:pt idx="15912">
                  <c:v>-37.319999999999993</c:v>
                </c:pt>
                <c:pt idx="15913">
                  <c:v>-37.317000000000007</c:v>
                </c:pt>
                <c:pt idx="15914">
                  <c:v>-37.319999999999993</c:v>
                </c:pt>
                <c:pt idx="15915">
                  <c:v>-37.319999999999993</c:v>
                </c:pt>
                <c:pt idx="15916">
                  <c:v>-37.325999999999993</c:v>
                </c:pt>
                <c:pt idx="15917">
                  <c:v>-37.329000000000008</c:v>
                </c:pt>
                <c:pt idx="15918">
                  <c:v>-37.334000000000003</c:v>
                </c:pt>
                <c:pt idx="15919">
                  <c:v>-37.313999999999993</c:v>
                </c:pt>
                <c:pt idx="15920">
                  <c:v>-37.330000000000013</c:v>
                </c:pt>
                <c:pt idx="15921">
                  <c:v>-37.334000000000003</c:v>
                </c:pt>
                <c:pt idx="15922">
                  <c:v>-37.336999999999989</c:v>
                </c:pt>
                <c:pt idx="15923">
                  <c:v>-37.346000000000004</c:v>
                </c:pt>
                <c:pt idx="15924">
                  <c:v>-37.336999999999989</c:v>
                </c:pt>
                <c:pt idx="15925">
                  <c:v>-37.342999999999989</c:v>
                </c:pt>
                <c:pt idx="15926">
                  <c:v>-37.36699999999999</c:v>
                </c:pt>
                <c:pt idx="15927">
                  <c:v>-37.346000000000004</c:v>
                </c:pt>
                <c:pt idx="15928">
                  <c:v>-37.349999999999994</c:v>
                </c:pt>
                <c:pt idx="15929">
                  <c:v>-37.348000000000013</c:v>
                </c:pt>
                <c:pt idx="15930">
                  <c:v>-37.347000000000008</c:v>
                </c:pt>
                <c:pt idx="15931">
                  <c:v>-37.352000000000004</c:v>
                </c:pt>
                <c:pt idx="15932">
                  <c:v>-37.347000000000008</c:v>
                </c:pt>
                <c:pt idx="15933">
                  <c:v>-37.354000000000013</c:v>
                </c:pt>
                <c:pt idx="15934">
                  <c:v>-37.355999999999995</c:v>
                </c:pt>
                <c:pt idx="15935">
                  <c:v>-37.355999999999995</c:v>
                </c:pt>
                <c:pt idx="15936">
                  <c:v>-37.352000000000004</c:v>
                </c:pt>
                <c:pt idx="15937">
                  <c:v>-37.361999999999995</c:v>
                </c:pt>
                <c:pt idx="15938">
                  <c:v>-37.35499999999999</c:v>
                </c:pt>
                <c:pt idx="15939">
                  <c:v>-37.34899999999999</c:v>
                </c:pt>
                <c:pt idx="15940">
                  <c:v>-37.359000000000009</c:v>
                </c:pt>
                <c:pt idx="15941">
                  <c:v>-37.369</c:v>
                </c:pt>
                <c:pt idx="15942">
                  <c:v>-37.347000000000008</c:v>
                </c:pt>
                <c:pt idx="15943">
                  <c:v>-37.397999999999996</c:v>
                </c:pt>
                <c:pt idx="15944">
                  <c:v>-37.367999999999995</c:v>
                </c:pt>
                <c:pt idx="15945">
                  <c:v>-37.363</c:v>
                </c:pt>
                <c:pt idx="15946">
                  <c:v>-37.364000000000004</c:v>
                </c:pt>
                <c:pt idx="15947">
                  <c:v>-37.365000000000009</c:v>
                </c:pt>
                <c:pt idx="15948">
                  <c:v>-37.370000000000005</c:v>
                </c:pt>
                <c:pt idx="15949">
                  <c:v>-37.371000000000009</c:v>
                </c:pt>
                <c:pt idx="15950">
                  <c:v>-37.37700000000001</c:v>
                </c:pt>
                <c:pt idx="15951">
                  <c:v>-37.371000000000009</c:v>
                </c:pt>
                <c:pt idx="15952">
                  <c:v>-37.358000000000004</c:v>
                </c:pt>
                <c:pt idx="15953">
                  <c:v>-37.37299999999999</c:v>
                </c:pt>
                <c:pt idx="15954">
                  <c:v>-37.375</c:v>
                </c:pt>
                <c:pt idx="15955">
                  <c:v>-37.387</c:v>
                </c:pt>
                <c:pt idx="15956">
                  <c:v>-37.406000000000006</c:v>
                </c:pt>
                <c:pt idx="15957">
                  <c:v>-37.37700000000001</c:v>
                </c:pt>
                <c:pt idx="15958">
                  <c:v>-37.377999999999986</c:v>
                </c:pt>
                <c:pt idx="15959">
                  <c:v>-37.387</c:v>
                </c:pt>
                <c:pt idx="15960">
                  <c:v>-37.379999999999995</c:v>
                </c:pt>
                <c:pt idx="15961">
                  <c:v>-37.381</c:v>
                </c:pt>
                <c:pt idx="15962">
                  <c:v>-37.419999999999987</c:v>
                </c:pt>
                <c:pt idx="15963">
                  <c:v>-37.38900000000001</c:v>
                </c:pt>
                <c:pt idx="15964">
                  <c:v>-37.419999999999987</c:v>
                </c:pt>
                <c:pt idx="15965">
                  <c:v>-37.385999999999996</c:v>
                </c:pt>
                <c:pt idx="15966">
                  <c:v>-37.389999999999986</c:v>
                </c:pt>
                <c:pt idx="15967">
                  <c:v>-37.427999999999997</c:v>
                </c:pt>
                <c:pt idx="15968">
                  <c:v>-37.395999999999987</c:v>
                </c:pt>
                <c:pt idx="15969">
                  <c:v>-37.399000000000001</c:v>
                </c:pt>
                <c:pt idx="15970">
                  <c:v>-37.435000000000002</c:v>
                </c:pt>
                <c:pt idx="15971">
                  <c:v>-37.431000000000012</c:v>
                </c:pt>
                <c:pt idx="15972">
                  <c:v>-37.405000000000001</c:v>
                </c:pt>
                <c:pt idx="15973">
                  <c:v>-37.40100000000001</c:v>
                </c:pt>
                <c:pt idx="15974">
                  <c:v>-37.399000000000001</c:v>
                </c:pt>
                <c:pt idx="15975">
                  <c:v>-37.40100000000001</c:v>
                </c:pt>
                <c:pt idx="15976">
                  <c:v>-37.443000000000012</c:v>
                </c:pt>
                <c:pt idx="15977">
                  <c:v>-37.402999999999992</c:v>
                </c:pt>
                <c:pt idx="15978">
                  <c:v>-37.406000000000006</c:v>
                </c:pt>
                <c:pt idx="15979">
                  <c:v>-37.408999999999992</c:v>
                </c:pt>
                <c:pt idx="15980">
                  <c:v>-37.408999999999992</c:v>
                </c:pt>
                <c:pt idx="15981">
                  <c:v>-37.413000000000011</c:v>
                </c:pt>
                <c:pt idx="15982">
                  <c:v>-37.412000000000006</c:v>
                </c:pt>
                <c:pt idx="15983">
                  <c:v>-37.449000000000012</c:v>
                </c:pt>
                <c:pt idx="15984">
                  <c:v>-37.448000000000008</c:v>
                </c:pt>
                <c:pt idx="15985">
                  <c:v>-37.451999999999998</c:v>
                </c:pt>
                <c:pt idx="15986">
                  <c:v>-37.408999999999992</c:v>
                </c:pt>
                <c:pt idx="15987">
                  <c:v>-37.420999999999992</c:v>
                </c:pt>
                <c:pt idx="15988">
                  <c:v>-37.447000000000003</c:v>
                </c:pt>
                <c:pt idx="15989">
                  <c:v>-37.413999999999987</c:v>
                </c:pt>
                <c:pt idx="15990">
                  <c:v>-37.423000000000002</c:v>
                </c:pt>
                <c:pt idx="15991">
                  <c:v>-37.412000000000006</c:v>
                </c:pt>
                <c:pt idx="15992">
                  <c:v>-37.407999999999987</c:v>
                </c:pt>
                <c:pt idx="15993">
                  <c:v>-37.436000000000007</c:v>
                </c:pt>
                <c:pt idx="15994">
                  <c:v>-37.425000000000011</c:v>
                </c:pt>
                <c:pt idx="15995">
                  <c:v>-37.425999999999988</c:v>
                </c:pt>
                <c:pt idx="15996">
                  <c:v>-37.425000000000011</c:v>
                </c:pt>
                <c:pt idx="15997">
                  <c:v>-37.461000000000013</c:v>
                </c:pt>
                <c:pt idx="15998">
                  <c:v>-37.463999999999999</c:v>
                </c:pt>
                <c:pt idx="15999">
                  <c:v>-37.429000000000002</c:v>
                </c:pt>
                <c:pt idx="16000">
                  <c:v>-37.427999999999997</c:v>
                </c:pt>
                <c:pt idx="16001">
                  <c:v>-37.462999999999994</c:v>
                </c:pt>
                <c:pt idx="16002">
                  <c:v>-37.471000000000004</c:v>
                </c:pt>
                <c:pt idx="16003">
                  <c:v>-37.437000000000012</c:v>
                </c:pt>
                <c:pt idx="16004">
                  <c:v>-37.478000000000009</c:v>
                </c:pt>
                <c:pt idx="16005">
                  <c:v>-37.480999999999995</c:v>
                </c:pt>
                <c:pt idx="16006">
                  <c:v>-37.478000000000009</c:v>
                </c:pt>
                <c:pt idx="16007">
                  <c:v>-37.449000000000012</c:v>
                </c:pt>
                <c:pt idx="16008">
                  <c:v>-37.454000000000008</c:v>
                </c:pt>
                <c:pt idx="16009">
                  <c:v>-37.449000000000012</c:v>
                </c:pt>
                <c:pt idx="16010">
                  <c:v>-37.453000000000003</c:v>
                </c:pt>
                <c:pt idx="16011">
                  <c:v>-37.48599999999999</c:v>
                </c:pt>
                <c:pt idx="16012">
                  <c:v>-37.444999999999993</c:v>
                </c:pt>
                <c:pt idx="16013">
                  <c:v>-37.484000000000009</c:v>
                </c:pt>
                <c:pt idx="16014">
                  <c:v>-37.443999999999988</c:v>
                </c:pt>
                <c:pt idx="16015">
                  <c:v>-37.48599999999999</c:v>
                </c:pt>
                <c:pt idx="16016">
                  <c:v>-37.48599999999999</c:v>
                </c:pt>
                <c:pt idx="16017">
                  <c:v>-37.483000000000004</c:v>
                </c:pt>
                <c:pt idx="16018">
                  <c:v>-37.490000000000009</c:v>
                </c:pt>
                <c:pt idx="16019">
                  <c:v>-37.49199999999999</c:v>
                </c:pt>
                <c:pt idx="16020">
                  <c:v>-37.496000000000009</c:v>
                </c:pt>
                <c:pt idx="16021">
                  <c:v>-37.491000000000014</c:v>
                </c:pt>
                <c:pt idx="16022">
                  <c:v>-37.488</c:v>
                </c:pt>
                <c:pt idx="16023">
                  <c:v>-37.457999999999998</c:v>
                </c:pt>
                <c:pt idx="16024">
                  <c:v>-37.467000000000013</c:v>
                </c:pt>
                <c:pt idx="16025">
                  <c:v>-37.489000000000004</c:v>
                </c:pt>
                <c:pt idx="16026">
                  <c:v>-37.488</c:v>
                </c:pt>
                <c:pt idx="16027">
                  <c:v>-37.49799999999999</c:v>
                </c:pt>
                <c:pt idx="16028">
                  <c:v>-37.496000000000009</c:v>
                </c:pt>
                <c:pt idx="16029">
                  <c:v>-37.488</c:v>
                </c:pt>
                <c:pt idx="16030">
                  <c:v>-37.504999999999995</c:v>
                </c:pt>
                <c:pt idx="16031">
                  <c:v>-37.49799999999999</c:v>
                </c:pt>
                <c:pt idx="16032">
                  <c:v>-37.5</c:v>
                </c:pt>
                <c:pt idx="16033">
                  <c:v>-37.498999999999995</c:v>
                </c:pt>
                <c:pt idx="16034">
                  <c:v>-37.49799999999999</c:v>
                </c:pt>
                <c:pt idx="16035">
                  <c:v>-37.492999999999995</c:v>
                </c:pt>
                <c:pt idx="16036">
                  <c:v>-37.5</c:v>
                </c:pt>
                <c:pt idx="16037">
                  <c:v>-37.506</c:v>
                </c:pt>
                <c:pt idx="16038">
                  <c:v>-37.501000000000005</c:v>
                </c:pt>
                <c:pt idx="16039">
                  <c:v>-37.508999999999986</c:v>
                </c:pt>
                <c:pt idx="16040">
                  <c:v>-37.50800000000001</c:v>
                </c:pt>
                <c:pt idx="16041">
                  <c:v>-37.503999999999991</c:v>
                </c:pt>
                <c:pt idx="16042">
                  <c:v>-37.502999999999986</c:v>
                </c:pt>
                <c:pt idx="16043">
                  <c:v>-37.472000000000008</c:v>
                </c:pt>
                <c:pt idx="16044">
                  <c:v>-37.516999999999996</c:v>
                </c:pt>
                <c:pt idx="16045">
                  <c:v>-37.507000000000005</c:v>
                </c:pt>
                <c:pt idx="16046">
                  <c:v>-37.509999999999991</c:v>
                </c:pt>
                <c:pt idx="16047">
                  <c:v>-37.521999999999991</c:v>
                </c:pt>
                <c:pt idx="16048">
                  <c:v>-37.520999999999987</c:v>
                </c:pt>
                <c:pt idx="16049">
                  <c:v>-37.52000000000001</c:v>
                </c:pt>
                <c:pt idx="16050">
                  <c:v>-37.496000000000009</c:v>
                </c:pt>
                <c:pt idx="16051">
                  <c:v>-37.531000000000006</c:v>
                </c:pt>
                <c:pt idx="16052">
                  <c:v>-37.507000000000005</c:v>
                </c:pt>
                <c:pt idx="16053">
                  <c:v>-37.53</c:v>
                </c:pt>
                <c:pt idx="16054">
                  <c:v>-37.524000000000001</c:v>
                </c:pt>
                <c:pt idx="16055">
                  <c:v>-37.521999999999991</c:v>
                </c:pt>
                <c:pt idx="16056">
                  <c:v>-37.524000000000001</c:v>
                </c:pt>
                <c:pt idx="16057">
                  <c:v>-37.527999999999992</c:v>
                </c:pt>
                <c:pt idx="16058">
                  <c:v>-37.510999999999996</c:v>
                </c:pt>
                <c:pt idx="16059">
                  <c:v>-37.533999999999992</c:v>
                </c:pt>
                <c:pt idx="16060">
                  <c:v>-37.533999999999992</c:v>
                </c:pt>
                <c:pt idx="16061">
                  <c:v>-37.534999999999997</c:v>
                </c:pt>
                <c:pt idx="16062">
                  <c:v>-37.531000000000006</c:v>
                </c:pt>
                <c:pt idx="16063">
                  <c:v>-37.524000000000001</c:v>
                </c:pt>
                <c:pt idx="16064">
                  <c:v>-37.522999999999996</c:v>
                </c:pt>
                <c:pt idx="16065">
                  <c:v>-37.525000000000006</c:v>
                </c:pt>
                <c:pt idx="16066">
                  <c:v>-37.53</c:v>
                </c:pt>
                <c:pt idx="16067">
                  <c:v>-37.542000000000002</c:v>
                </c:pt>
                <c:pt idx="16068">
                  <c:v>-37.544000000000011</c:v>
                </c:pt>
                <c:pt idx="16069">
                  <c:v>-37.543000000000006</c:v>
                </c:pt>
                <c:pt idx="16070">
                  <c:v>-37.536000000000001</c:v>
                </c:pt>
                <c:pt idx="16071">
                  <c:v>-37.538999999999987</c:v>
                </c:pt>
                <c:pt idx="16072">
                  <c:v>-37.554000000000002</c:v>
                </c:pt>
                <c:pt idx="16073">
                  <c:v>-37.537000000000006</c:v>
                </c:pt>
                <c:pt idx="16074">
                  <c:v>-37.544000000000011</c:v>
                </c:pt>
                <c:pt idx="16075">
                  <c:v>-37.548000000000002</c:v>
                </c:pt>
                <c:pt idx="16076">
                  <c:v>-37.542000000000002</c:v>
                </c:pt>
                <c:pt idx="16077">
                  <c:v>-37.538999999999987</c:v>
                </c:pt>
                <c:pt idx="16078">
                  <c:v>-37.548000000000002</c:v>
                </c:pt>
                <c:pt idx="16079">
                  <c:v>-37.540999999999997</c:v>
                </c:pt>
                <c:pt idx="16080">
                  <c:v>-37.543000000000006</c:v>
                </c:pt>
                <c:pt idx="16081">
                  <c:v>-37.545999999999992</c:v>
                </c:pt>
                <c:pt idx="16082">
                  <c:v>-37.550000000000011</c:v>
                </c:pt>
                <c:pt idx="16083">
                  <c:v>-37.56</c:v>
                </c:pt>
                <c:pt idx="16084">
                  <c:v>-37.556999999999988</c:v>
                </c:pt>
                <c:pt idx="16085">
                  <c:v>-37.555000000000007</c:v>
                </c:pt>
                <c:pt idx="16086">
                  <c:v>-37.555000000000007</c:v>
                </c:pt>
                <c:pt idx="16087">
                  <c:v>-37.552999999999997</c:v>
                </c:pt>
                <c:pt idx="16088">
                  <c:v>-37.562000000000012</c:v>
                </c:pt>
                <c:pt idx="16089">
                  <c:v>-37.556999999999988</c:v>
                </c:pt>
                <c:pt idx="16090">
                  <c:v>-37.551999999999992</c:v>
                </c:pt>
                <c:pt idx="16091">
                  <c:v>-37.557999999999993</c:v>
                </c:pt>
                <c:pt idx="16092">
                  <c:v>-37.554000000000002</c:v>
                </c:pt>
                <c:pt idx="16093">
                  <c:v>-37.562999999999988</c:v>
                </c:pt>
                <c:pt idx="16094">
                  <c:v>-37.555000000000007</c:v>
                </c:pt>
                <c:pt idx="16095">
                  <c:v>-37.557999999999993</c:v>
                </c:pt>
                <c:pt idx="16096">
                  <c:v>-37.562000000000012</c:v>
                </c:pt>
                <c:pt idx="16097">
                  <c:v>-37.561000000000007</c:v>
                </c:pt>
                <c:pt idx="16098">
                  <c:v>-37.562999999999988</c:v>
                </c:pt>
                <c:pt idx="16099">
                  <c:v>-37.558999999999997</c:v>
                </c:pt>
                <c:pt idx="16100">
                  <c:v>-37.570999999999998</c:v>
                </c:pt>
                <c:pt idx="16101">
                  <c:v>-37.574999999999989</c:v>
                </c:pt>
                <c:pt idx="16102">
                  <c:v>-37.567000000000007</c:v>
                </c:pt>
                <c:pt idx="16103">
                  <c:v>-37.562000000000012</c:v>
                </c:pt>
                <c:pt idx="16104">
                  <c:v>-37.574000000000012</c:v>
                </c:pt>
                <c:pt idx="16105">
                  <c:v>-37.572000000000003</c:v>
                </c:pt>
                <c:pt idx="16106">
                  <c:v>-37.572000000000003</c:v>
                </c:pt>
                <c:pt idx="16107">
                  <c:v>-37.568000000000012</c:v>
                </c:pt>
                <c:pt idx="16108">
                  <c:v>-37.580000000000013</c:v>
                </c:pt>
                <c:pt idx="16109">
                  <c:v>-37.574999999999989</c:v>
                </c:pt>
                <c:pt idx="16110">
                  <c:v>-37.578000000000003</c:v>
                </c:pt>
                <c:pt idx="16111">
                  <c:v>-37.563999999999993</c:v>
                </c:pt>
                <c:pt idx="16112">
                  <c:v>-37.574999999999989</c:v>
                </c:pt>
                <c:pt idx="16113">
                  <c:v>-37.574000000000012</c:v>
                </c:pt>
                <c:pt idx="16114">
                  <c:v>-37.585000000000008</c:v>
                </c:pt>
                <c:pt idx="16115">
                  <c:v>-37.570999999999998</c:v>
                </c:pt>
                <c:pt idx="16116">
                  <c:v>-37.586999999999989</c:v>
                </c:pt>
                <c:pt idx="16117">
                  <c:v>-37.580999999999989</c:v>
                </c:pt>
                <c:pt idx="16118">
                  <c:v>-37.588999999999999</c:v>
                </c:pt>
                <c:pt idx="16119">
                  <c:v>-37.582999999999998</c:v>
                </c:pt>
                <c:pt idx="16120">
                  <c:v>-37.580999999999989</c:v>
                </c:pt>
                <c:pt idx="16121">
                  <c:v>-37.578000000000003</c:v>
                </c:pt>
                <c:pt idx="16122">
                  <c:v>-37.584000000000003</c:v>
                </c:pt>
                <c:pt idx="16123">
                  <c:v>-37.584000000000003</c:v>
                </c:pt>
                <c:pt idx="16124">
                  <c:v>-37.587999999999994</c:v>
                </c:pt>
                <c:pt idx="16125">
                  <c:v>-37.590000000000003</c:v>
                </c:pt>
                <c:pt idx="16126">
                  <c:v>-37.587999999999994</c:v>
                </c:pt>
                <c:pt idx="16127">
                  <c:v>-37.586999999999989</c:v>
                </c:pt>
                <c:pt idx="16128">
                  <c:v>-37.591000000000008</c:v>
                </c:pt>
                <c:pt idx="16129">
                  <c:v>-37.584000000000003</c:v>
                </c:pt>
                <c:pt idx="16130">
                  <c:v>-37.604000000000013</c:v>
                </c:pt>
                <c:pt idx="16131">
                  <c:v>-37.59899999999999</c:v>
                </c:pt>
                <c:pt idx="16132">
                  <c:v>-37.597000000000008</c:v>
                </c:pt>
                <c:pt idx="16133">
                  <c:v>-37.598000000000013</c:v>
                </c:pt>
                <c:pt idx="16134">
                  <c:v>-37.600999999999999</c:v>
                </c:pt>
                <c:pt idx="16135">
                  <c:v>-37.596000000000004</c:v>
                </c:pt>
                <c:pt idx="16136">
                  <c:v>-37.603000000000009</c:v>
                </c:pt>
                <c:pt idx="16137">
                  <c:v>-37.60499999999999</c:v>
                </c:pt>
                <c:pt idx="16138">
                  <c:v>-37.597000000000008</c:v>
                </c:pt>
                <c:pt idx="16139">
                  <c:v>-37.610000000000014</c:v>
                </c:pt>
                <c:pt idx="16140">
                  <c:v>-37.616000000000014</c:v>
                </c:pt>
                <c:pt idx="16141">
                  <c:v>-37.602000000000004</c:v>
                </c:pt>
                <c:pt idx="16142">
                  <c:v>-37.608000000000004</c:v>
                </c:pt>
                <c:pt idx="16143">
                  <c:v>-37.61099999999999</c:v>
                </c:pt>
                <c:pt idx="16144">
                  <c:v>-37.614000000000004</c:v>
                </c:pt>
                <c:pt idx="16145">
                  <c:v>-37.600999999999999</c:v>
                </c:pt>
                <c:pt idx="16146">
                  <c:v>-37.611999999999995</c:v>
                </c:pt>
                <c:pt idx="16147">
                  <c:v>-37.611999999999995</c:v>
                </c:pt>
                <c:pt idx="16148">
                  <c:v>-37.610000000000014</c:v>
                </c:pt>
                <c:pt idx="16149">
                  <c:v>-37.615000000000009</c:v>
                </c:pt>
                <c:pt idx="16150">
                  <c:v>-37.610000000000014</c:v>
                </c:pt>
                <c:pt idx="16151">
                  <c:v>-37.613</c:v>
                </c:pt>
                <c:pt idx="16152">
                  <c:v>-37.611999999999995</c:v>
                </c:pt>
                <c:pt idx="16153">
                  <c:v>-37.609000000000009</c:v>
                </c:pt>
                <c:pt idx="16154">
                  <c:v>-37.616000000000014</c:v>
                </c:pt>
                <c:pt idx="16155">
                  <c:v>-37.611999999999995</c:v>
                </c:pt>
                <c:pt idx="16156">
                  <c:v>-37.611999999999995</c:v>
                </c:pt>
                <c:pt idx="16157">
                  <c:v>-37.615000000000009</c:v>
                </c:pt>
                <c:pt idx="16158">
                  <c:v>-37.616000000000014</c:v>
                </c:pt>
                <c:pt idx="16159">
                  <c:v>-37.613</c:v>
                </c:pt>
                <c:pt idx="16160">
                  <c:v>-37.619</c:v>
                </c:pt>
                <c:pt idx="16161">
                  <c:v>-37.613</c:v>
                </c:pt>
                <c:pt idx="16162">
                  <c:v>-37.623999999999995</c:v>
                </c:pt>
                <c:pt idx="16163">
                  <c:v>-37.620000000000005</c:v>
                </c:pt>
                <c:pt idx="16164">
                  <c:v>-37.617999999999995</c:v>
                </c:pt>
                <c:pt idx="16165">
                  <c:v>-37.615000000000009</c:v>
                </c:pt>
                <c:pt idx="16166">
                  <c:v>-37.62299999999999</c:v>
                </c:pt>
                <c:pt idx="16167">
                  <c:v>-37.621000000000009</c:v>
                </c:pt>
                <c:pt idx="16168">
                  <c:v>-37.620000000000005</c:v>
                </c:pt>
                <c:pt idx="16169">
                  <c:v>-37.62299999999999</c:v>
                </c:pt>
                <c:pt idx="16170">
                  <c:v>-37.625</c:v>
                </c:pt>
                <c:pt idx="16171">
                  <c:v>-37.619</c:v>
                </c:pt>
                <c:pt idx="16172">
                  <c:v>-37.626000000000005</c:v>
                </c:pt>
                <c:pt idx="16173">
                  <c:v>-37.627999999999986</c:v>
                </c:pt>
                <c:pt idx="16174">
                  <c:v>-37.62299999999999</c:v>
                </c:pt>
                <c:pt idx="16175">
                  <c:v>-37.628999999999991</c:v>
                </c:pt>
                <c:pt idx="16176">
                  <c:v>-37.632000000000005</c:v>
                </c:pt>
                <c:pt idx="16177">
                  <c:v>-37.628999999999991</c:v>
                </c:pt>
                <c:pt idx="16178">
                  <c:v>-37.631</c:v>
                </c:pt>
                <c:pt idx="16179">
                  <c:v>-37.633999999999986</c:v>
                </c:pt>
                <c:pt idx="16180">
                  <c:v>-37.63300000000001</c:v>
                </c:pt>
                <c:pt idx="16181">
                  <c:v>-37.628999999999991</c:v>
                </c:pt>
                <c:pt idx="16182">
                  <c:v>-37.628999999999991</c:v>
                </c:pt>
                <c:pt idx="16183">
                  <c:v>-37.625</c:v>
                </c:pt>
                <c:pt idx="16184">
                  <c:v>-37.620000000000005</c:v>
                </c:pt>
                <c:pt idx="16185">
                  <c:v>-37.629999999999995</c:v>
                </c:pt>
                <c:pt idx="16186">
                  <c:v>-37.633999999999986</c:v>
                </c:pt>
                <c:pt idx="16187">
                  <c:v>-37.64500000000001</c:v>
                </c:pt>
                <c:pt idx="16188">
                  <c:v>-37.633999999999986</c:v>
                </c:pt>
                <c:pt idx="16189">
                  <c:v>-37.643000000000001</c:v>
                </c:pt>
                <c:pt idx="16190">
                  <c:v>-37.645999999999987</c:v>
                </c:pt>
                <c:pt idx="16191">
                  <c:v>-37.638000000000005</c:v>
                </c:pt>
                <c:pt idx="16192">
                  <c:v>-37.639999999999986</c:v>
                </c:pt>
                <c:pt idx="16193">
                  <c:v>-37.632000000000005</c:v>
                </c:pt>
                <c:pt idx="16194">
                  <c:v>-37.63900000000001</c:v>
                </c:pt>
                <c:pt idx="16195">
                  <c:v>-37.640999999999991</c:v>
                </c:pt>
                <c:pt idx="16196">
                  <c:v>-37.644000000000005</c:v>
                </c:pt>
                <c:pt idx="16197">
                  <c:v>-37.643000000000001</c:v>
                </c:pt>
                <c:pt idx="16198">
                  <c:v>-37.651999999999987</c:v>
                </c:pt>
                <c:pt idx="16199">
                  <c:v>-37.645999999999987</c:v>
                </c:pt>
                <c:pt idx="16200">
                  <c:v>-37.653999999999996</c:v>
                </c:pt>
                <c:pt idx="16201">
                  <c:v>-37.65100000000001</c:v>
                </c:pt>
                <c:pt idx="16202">
                  <c:v>-37.651999999999987</c:v>
                </c:pt>
                <c:pt idx="16203">
                  <c:v>-37.646999999999991</c:v>
                </c:pt>
                <c:pt idx="16204">
                  <c:v>-37.643000000000001</c:v>
                </c:pt>
                <c:pt idx="16205">
                  <c:v>-37.649000000000001</c:v>
                </c:pt>
                <c:pt idx="16206">
                  <c:v>-37.647999999999996</c:v>
                </c:pt>
                <c:pt idx="16207">
                  <c:v>-37.646999999999991</c:v>
                </c:pt>
                <c:pt idx="16208">
                  <c:v>-37.649000000000001</c:v>
                </c:pt>
                <c:pt idx="16209">
                  <c:v>-37.652999999999992</c:v>
                </c:pt>
                <c:pt idx="16210">
                  <c:v>-37.659999999999997</c:v>
                </c:pt>
                <c:pt idx="16211">
                  <c:v>-37.653999999999996</c:v>
                </c:pt>
                <c:pt idx="16212">
                  <c:v>-37.653999999999996</c:v>
                </c:pt>
                <c:pt idx="16213">
                  <c:v>-37.65100000000001</c:v>
                </c:pt>
                <c:pt idx="16214">
                  <c:v>-37.668000000000006</c:v>
                </c:pt>
                <c:pt idx="16215">
                  <c:v>-37.657999999999987</c:v>
                </c:pt>
                <c:pt idx="16216">
                  <c:v>-37.662000000000006</c:v>
                </c:pt>
                <c:pt idx="16217">
                  <c:v>-37.662000000000006</c:v>
                </c:pt>
                <c:pt idx="16218">
                  <c:v>-37.651999999999987</c:v>
                </c:pt>
                <c:pt idx="16219">
                  <c:v>-37.655000000000001</c:v>
                </c:pt>
                <c:pt idx="16220">
                  <c:v>-37.661000000000001</c:v>
                </c:pt>
                <c:pt idx="16221">
                  <c:v>-37.657999999999987</c:v>
                </c:pt>
                <c:pt idx="16222">
                  <c:v>-37.658999999999992</c:v>
                </c:pt>
                <c:pt idx="16223">
                  <c:v>-37.659999999999997</c:v>
                </c:pt>
                <c:pt idx="16224">
                  <c:v>-37.662000000000006</c:v>
                </c:pt>
                <c:pt idx="16225">
                  <c:v>-37.658999999999992</c:v>
                </c:pt>
                <c:pt idx="16226">
                  <c:v>-37.669000000000011</c:v>
                </c:pt>
                <c:pt idx="16227">
                  <c:v>-37.658999999999992</c:v>
                </c:pt>
                <c:pt idx="16228">
                  <c:v>-37.673000000000002</c:v>
                </c:pt>
                <c:pt idx="16229">
                  <c:v>-37.668000000000006</c:v>
                </c:pt>
                <c:pt idx="16230">
                  <c:v>-37.663999999999987</c:v>
                </c:pt>
                <c:pt idx="16231">
                  <c:v>-37.663999999999987</c:v>
                </c:pt>
                <c:pt idx="16232">
                  <c:v>-37.670999999999992</c:v>
                </c:pt>
                <c:pt idx="16233">
                  <c:v>-37.675000000000011</c:v>
                </c:pt>
                <c:pt idx="16234">
                  <c:v>-37.675000000000011</c:v>
                </c:pt>
                <c:pt idx="16235">
                  <c:v>-37.663999999999987</c:v>
                </c:pt>
                <c:pt idx="16236">
                  <c:v>-37.668000000000006</c:v>
                </c:pt>
                <c:pt idx="16237">
                  <c:v>-37.673000000000002</c:v>
                </c:pt>
                <c:pt idx="16238">
                  <c:v>-37.675000000000011</c:v>
                </c:pt>
                <c:pt idx="16239">
                  <c:v>-37.681999999999988</c:v>
                </c:pt>
                <c:pt idx="16240">
                  <c:v>-37.673000000000002</c:v>
                </c:pt>
                <c:pt idx="16241">
                  <c:v>-37.675999999999988</c:v>
                </c:pt>
                <c:pt idx="16242">
                  <c:v>-37.681000000000012</c:v>
                </c:pt>
                <c:pt idx="16243">
                  <c:v>-37.669999999999987</c:v>
                </c:pt>
                <c:pt idx="16244">
                  <c:v>-37.685000000000002</c:v>
                </c:pt>
                <c:pt idx="16245">
                  <c:v>-37.675999999999988</c:v>
                </c:pt>
                <c:pt idx="16246">
                  <c:v>-37.683999999999997</c:v>
                </c:pt>
                <c:pt idx="16247">
                  <c:v>-37.680000000000007</c:v>
                </c:pt>
                <c:pt idx="16248">
                  <c:v>-37.681000000000012</c:v>
                </c:pt>
                <c:pt idx="16249">
                  <c:v>-37.677999999999997</c:v>
                </c:pt>
                <c:pt idx="16250">
                  <c:v>-37.676999999999992</c:v>
                </c:pt>
                <c:pt idx="16251">
                  <c:v>-37.679000000000002</c:v>
                </c:pt>
                <c:pt idx="16252">
                  <c:v>-37.697000000000003</c:v>
                </c:pt>
                <c:pt idx="16253">
                  <c:v>-37.699999999999989</c:v>
                </c:pt>
                <c:pt idx="16254">
                  <c:v>-37.685000000000002</c:v>
                </c:pt>
                <c:pt idx="16255">
                  <c:v>-37.693000000000012</c:v>
                </c:pt>
                <c:pt idx="16256">
                  <c:v>-37.693999999999988</c:v>
                </c:pt>
                <c:pt idx="16257">
                  <c:v>-37.694999999999993</c:v>
                </c:pt>
                <c:pt idx="16258">
                  <c:v>-37.682999999999993</c:v>
                </c:pt>
                <c:pt idx="16259">
                  <c:v>-37.699999999999989</c:v>
                </c:pt>
                <c:pt idx="16260">
                  <c:v>-37.698000000000008</c:v>
                </c:pt>
                <c:pt idx="16261">
                  <c:v>-37.688999999999993</c:v>
                </c:pt>
                <c:pt idx="16262">
                  <c:v>-37.691000000000003</c:v>
                </c:pt>
                <c:pt idx="16263">
                  <c:v>-37.69</c:v>
                </c:pt>
                <c:pt idx="16264">
                  <c:v>-37.692000000000007</c:v>
                </c:pt>
                <c:pt idx="16265">
                  <c:v>-37.673000000000002</c:v>
                </c:pt>
                <c:pt idx="16266">
                  <c:v>-37.697000000000003</c:v>
                </c:pt>
                <c:pt idx="16267">
                  <c:v>-37.699999999999989</c:v>
                </c:pt>
                <c:pt idx="16268">
                  <c:v>-37.705000000000013</c:v>
                </c:pt>
                <c:pt idx="16269">
                  <c:v>-37.699999999999989</c:v>
                </c:pt>
                <c:pt idx="16270">
                  <c:v>-37.706999999999994</c:v>
                </c:pt>
                <c:pt idx="16271">
                  <c:v>-37.735000000000014</c:v>
                </c:pt>
                <c:pt idx="16272">
                  <c:v>-37.701999999999998</c:v>
                </c:pt>
                <c:pt idx="16273">
                  <c:v>-37.706999999999994</c:v>
                </c:pt>
                <c:pt idx="16274">
                  <c:v>-37.711000000000013</c:v>
                </c:pt>
                <c:pt idx="16275">
                  <c:v>-37.698000000000008</c:v>
                </c:pt>
                <c:pt idx="16276">
                  <c:v>-37.709000000000003</c:v>
                </c:pt>
                <c:pt idx="16277">
                  <c:v>-37.699000000000012</c:v>
                </c:pt>
                <c:pt idx="16278">
                  <c:v>-37.711999999999989</c:v>
                </c:pt>
                <c:pt idx="16279">
                  <c:v>-37.700999999999993</c:v>
                </c:pt>
                <c:pt idx="16280">
                  <c:v>-37.705999999999989</c:v>
                </c:pt>
                <c:pt idx="16281">
                  <c:v>-37.721000000000004</c:v>
                </c:pt>
                <c:pt idx="16282">
                  <c:v>-37.705000000000013</c:v>
                </c:pt>
                <c:pt idx="16283">
                  <c:v>-37.705999999999989</c:v>
                </c:pt>
                <c:pt idx="16284">
                  <c:v>-37.72</c:v>
                </c:pt>
                <c:pt idx="16285">
                  <c:v>-37.704000000000008</c:v>
                </c:pt>
                <c:pt idx="16286">
                  <c:v>-37.713999999999999</c:v>
                </c:pt>
                <c:pt idx="16287">
                  <c:v>-37.710000000000008</c:v>
                </c:pt>
                <c:pt idx="16288">
                  <c:v>-37.699999999999989</c:v>
                </c:pt>
                <c:pt idx="16289">
                  <c:v>-37.715000000000003</c:v>
                </c:pt>
                <c:pt idx="16290">
                  <c:v>-37.709000000000003</c:v>
                </c:pt>
                <c:pt idx="16291">
                  <c:v>-37.718999999999994</c:v>
                </c:pt>
                <c:pt idx="16292">
                  <c:v>-37.711000000000013</c:v>
                </c:pt>
                <c:pt idx="16293">
                  <c:v>-37.711999999999989</c:v>
                </c:pt>
                <c:pt idx="16294">
                  <c:v>-37.722000000000008</c:v>
                </c:pt>
                <c:pt idx="16295">
                  <c:v>-37.72399999999999</c:v>
                </c:pt>
                <c:pt idx="16296">
                  <c:v>-37.721000000000004</c:v>
                </c:pt>
                <c:pt idx="16297">
                  <c:v>-37.723000000000013</c:v>
                </c:pt>
                <c:pt idx="16298">
                  <c:v>-37.727000000000004</c:v>
                </c:pt>
                <c:pt idx="16299">
                  <c:v>-37.721000000000004</c:v>
                </c:pt>
                <c:pt idx="16300">
                  <c:v>-37.715000000000003</c:v>
                </c:pt>
                <c:pt idx="16301">
                  <c:v>-37.722000000000008</c:v>
                </c:pt>
                <c:pt idx="16302">
                  <c:v>-37.725999999999999</c:v>
                </c:pt>
                <c:pt idx="16303">
                  <c:v>-37.735000000000014</c:v>
                </c:pt>
                <c:pt idx="16304">
                  <c:v>-37.730999999999995</c:v>
                </c:pt>
                <c:pt idx="16305">
                  <c:v>-37.72399999999999</c:v>
                </c:pt>
                <c:pt idx="16306">
                  <c:v>-37.724999999999994</c:v>
                </c:pt>
                <c:pt idx="16307">
                  <c:v>-37.733000000000004</c:v>
                </c:pt>
                <c:pt idx="16308">
                  <c:v>-37.734000000000009</c:v>
                </c:pt>
                <c:pt idx="16309">
                  <c:v>-37.741000000000014</c:v>
                </c:pt>
                <c:pt idx="16310">
                  <c:v>-37.746000000000009</c:v>
                </c:pt>
                <c:pt idx="16311">
                  <c:v>-37.736999999999995</c:v>
                </c:pt>
                <c:pt idx="16312">
                  <c:v>-37.739000000000004</c:v>
                </c:pt>
                <c:pt idx="16313">
                  <c:v>-37.738</c:v>
                </c:pt>
                <c:pt idx="16314">
                  <c:v>-37.734000000000009</c:v>
                </c:pt>
                <c:pt idx="16315">
                  <c:v>-37.733000000000004</c:v>
                </c:pt>
                <c:pt idx="16316">
                  <c:v>-37.72999999999999</c:v>
                </c:pt>
                <c:pt idx="16317">
                  <c:v>-37.735000000000014</c:v>
                </c:pt>
                <c:pt idx="16318">
                  <c:v>-37.745000000000005</c:v>
                </c:pt>
                <c:pt idx="16319">
                  <c:v>-37.742999999999995</c:v>
                </c:pt>
                <c:pt idx="16320">
                  <c:v>-37.735000000000014</c:v>
                </c:pt>
                <c:pt idx="16321">
                  <c:v>-37.736999999999995</c:v>
                </c:pt>
                <c:pt idx="16322">
                  <c:v>-37.74799999999999</c:v>
                </c:pt>
                <c:pt idx="16323">
                  <c:v>-37.742999999999995</c:v>
                </c:pt>
                <c:pt idx="16324">
                  <c:v>-37.742999999999995</c:v>
                </c:pt>
                <c:pt idx="16325">
                  <c:v>-37.75</c:v>
                </c:pt>
                <c:pt idx="16326">
                  <c:v>-37.74799999999999</c:v>
                </c:pt>
                <c:pt idx="16327">
                  <c:v>-37.74799999999999</c:v>
                </c:pt>
                <c:pt idx="16328">
                  <c:v>-37.742999999999995</c:v>
                </c:pt>
                <c:pt idx="16329">
                  <c:v>-37.75200000000001</c:v>
                </c:pt>
                <c:pt idx="16330">
                  <c:v>-37.759999999999991</c:v>
                </c:pt>
                <c:pt idx="16331">
                  <c:v>-37.747000000000014</c:v>
                </c:pt>
                <c:pt idx="16332">
                  <c:v>-37.753999999999991</c:v>
                </c:pt>
                <c:pt idx="16333">
                  <c:v>-37.756</c:v>
                </c:pt>
                <c:pt idx="16334">
                  <c:v>-37.765999999999991</c:v>
                </c:pt>
                <c:pt idx="16335">
                  <c:v>-37.75</c:v>
                </c:pt>
                <c:pt idx="16336">
                  <c:v>-37.758999999999986</c:v>
                </c:pt>
                <c:pt idx="16337">
                  <c:v>-37.758999999999986</c:v>
                </c:pt>
                <c:pt idx="16338">
                  <c:v>-37.75200000000001</c:v>
                </c:pt>
                <c:pt idx="16339">
                  <c:v>-37.769000000000005</c:v>
                </c:pt>
                <c:pt idx="16340">
                  <c:v>-37.766999999999996</c:v>
                </c:pt>
                <c:pt idx="16341">
                  <c:v>-37.768000000000001</c:v>
                </c:pt>
                <c:pt idx="16342">
                  <c:v>-37.765999999999991</c:v>
                </c:pt>
                <c:pt idx="16343">
                  <c:v>-37.769000000000005</c:v>
                </c:pt>
                <c:pt idx="16344">
                  <c:v>-37.798000000000002</c:v>
                </c:pt>
                <c:pt idx="16345">
                  <c:v>-37.769000000000005</c:v>
                </c:pt>
                <c:pt idx="16346">
                  <c:v>-37.771999999999991</c:v>
                </c:pt>
                <c:pt idx="16347">
                  <c:v>-37.771999999999991</c:v>
                </c:pt>
                <c:pt idx="16348">
                  <c:v>-37.776999999999987</c:v>
                </c:pt>
                <c:pt idx="16349">
                  <c:v>-37.772999999999996</c:v>
                </c:pt>
                <c:pt idx="16350">
                  <c:v>-37.771999999999991</c:v>
                </c:pt>
                <c:pt idx="16351">
                  <c:v>-37.75800000000001</c:v>
                </c:pt>
                <c:pt idx="16352">
                  <c:v>-37.766999999999996</c:v>
                </c:pt>
                <c:pt idx="16353">
                  <c:v>-37.769000000000005</c:v>
                </c:pt>
                <c:pt idx="16354">
                  <c:v>-37.77000000000001</c:v>
                </c:pt>
                <c:pt idx="16355">
                  <c:v>-37.769000000000005</c:v>
                </c:pt>
                <c:pt idx="16356">
                  <c:v>-37.774000000000001</c:v>
                </c:pt>
                <c:pt idx="16357">
                  <c:v>-37.776999999999987</c:v>
                </c:pt>
                <c:pt idx="16358">
                  <c:v>-37.782000000000011</c:v>
                </c:pt>
                <c:pt idx="16359">
                  <c:v>-37.818000000000012</c:v>
                </c:pt>
                <c:pt idx="16360">
                  <c:v>-37.77000000000001</c:v>
                </c:pt>
                <c:pt idx="16361">
                  <c:v>-37.788000000000011</c:v>
                </c:pt>
                <c:pt idx="16362">
                  <c:v>-37.790999999999997</c:v>
                </c:pt>
                <c:pt idx="16363">
                  <c:v>-37.78</c:v>
                </c:pt>
                <c:pt idx="16364">
                  <c:v>-37.818000000000012</c:v>
                </c:pt>
                <c:pt idx="16365">
                  <c:v>-37.793000000000006</c:v>
                </c:pt>
                <c:pt idx="16366">
                  <c:v>-37.792000000000002</c:v>
                </c:pt>
                <c:pt idx="16367">
                  <c:v>-37.789999999999992</c:v>
                </c:pt>
                <c:pt idx="16368">
                  <c:v>-37.824000000000012</c:v>
                </c:pt>
                <c:pt idx="16369">
                  <c:v>-37.782999999999987</c:v>
                </c:pt>
                <c:pt idx="16370">
                  <c:v>-37.794999999999987</c:v>
                </c:pt>
                <c:pt idx="16371">
                  <c:v>-37.794000000000011</c:v>
                </c:pt>
                <c:pt idx="16372">
                  <c:v>-37.793000000000006</c:v>
                </c:pt>
                <c:pt idx="16373">
                  <c:v>-37.802999999999997</c:v>
                </c:pt>
                <c:pt idx="16374">
                  <c:v>-37.794000000000011</c:v>
                </c:pt>
                <c:pt idx="16375">
                  <c:v>-37.800000000000011</c:v>
                </c:pt>
                <c:pt idx="16376">
                  <c:v>-37.795999999999992</c:v>
                </c:pt>
                <c:pt idx="16377">
                  <c:v>-37.807999999999993</c:v>
                </c:pt>
                <c:pt idx="16378">
                  <c:v>-37.794000000000011</c:v>
                </c:pt>
                <c:pt idx="16379">
                  <c:v>-37.799000000000007</c:v>
                </c:pt>
                <c:pt idx="16380">
                  <c:v>-37.834000000000003</c:v>
                </c:pt>
                <c:pt idx="16381">
                  <c:v>-37.836999999999989</c:v>
                </c:pt>
                <c:pt idx="16382">
                  <c:v>-37.802999999999997</c:v>
                </c:pt>
                <c:pt idx="16383">
                  <c:v>-37.840000000000003</c:v>
                </c:pt>
                <c:pt idx="16384">
                  <c:v>-37.807999999999993</c:v>
                </c:pt>
                <c:pt idx="16385">
                  <c:v>-37.834000000000003</c:v>
                </c:pt>
                <c:pt idx="16386">
                  <c:v>-37.816000000000003</c:v>
                </c:pt>
                <c:pt idx="16387">
                  <c:v>-37.813999999999993</c:v>
                </c:pt>
                <c:pt idx="16388">
                  <c:v>-37.853000000000009</c:v>
                </c:pt>
                <c:pt idx="16389">
                  <c:v>-37.847000000000008</c:v>
                </c:pt>
                <c:pt idx="16390">
                  <c:v>-37.812000000000012</c:v>
                </c:pt>
                <c:pt idx="16391">
                  <c:v>-37.807999999999993</c:v>
                </c:pt>
                <c:pt idx="16392">
                  <c:v>-37.846000000000004</c:v>
                </c:pt>
                <c:pt idx="16393">
                  <c:v>-37.817000000000007</c:v>
                </c:pt>
                <c:pt idx="16394">
                  <c:v>-37.817000000000007</c:v>
                </c:pt>
                <c:pt idx="16395">
                  <c:v>-37.814999999999998</c:v>
                </c:pt>
                <c:pt idx="16396">
                  <c:v>-37.852000000000004</c:v>
                </c:pt>
                <c:pt idx="16397">
                  <c:v>-37.812999999999988</c:v>
                </c:pt>
                <c:pt idx="16398">
                  <c:v>-37.853000000000009</c:v>
                </c:pt>
                <c:pt idx="16399">
                  <c:v>-37.85499999999999</c:v>
                </c:pt>
                <c:pt idx="16400">
                  <c:v>-37.849999999999994</c:v>
                </c:pt>
                <c:pt idx="16401">
                  <c:v>-37.825999999999993</c:v>
                </c:pt>
                <c:pt idx="16402">
                  <c:v>-37.863</c:v>
                </c:pt>
                <c:pt idx="16403">
                  <c:v>-37.871000000000009</c:v>
                </c:pt>
                <c:pt idx="16404">
                  <c:v>-37.835000000000008</c:v>
                </c:pt>
                <c:pt idx="16405">
                  <c:v>-37.856999999999999</c:v>
                </c:pt>
                <c:pt idx="16406">
                  <c:v>-37.865000000000009</c:v>
                </c:pt>
                <c:pt idx="16407">
                  <c:v>-37.864000000000004</c:v>
                </c:pt>
                <c:pt idx="16408">
                  <c:v>-37.861999999999995</c:v>
                </c:pt>
                <c:pt idx="16409">
                  <c:v>-37.869</c:v>
                </c:pt>
                <c:pt idx="16410">
                  <c:v>-37.838999999999999</c:v>
                </c:pt>
                <c:pt idx="16411">
                  <c:v>-37.861999999999995</c:v>
                </c:pt>
                <c:pt idx="16412">
                  <c:v>-37.870000000000005</c:v>
                </c:pt>
                <c:pt idx="16413">
                  <c:v>-37.86699999999999</c:v>
                </c:pt>
                <c:pt idx="16414">
                  <c:v>-37.842999999999989</c:v>
                </c:pt>
                <c:pt idx="16415">
                  <c:v>-37.834000000000003</c:v>
                </c:pt>
                <c:pt idx="16416">
                  <c:v>-37.87700000000001</c:v>
                </c:pt>
                <c:pt idx="16417">
                  <c:v>-37.873999999999995</c:v>
                </c:pt>
                <c:pt idx="16418">
                  <c:v>-37.882000000000005</c:v>
                </c:pt>
                <c:pt idx="16419">
                  <c:v>-37.873999999999995</c:v>
                </c:pt>
                <c:pt idx="16420">
                  <c:v>-37.883999999999986</c:v>
                </c:pt>
                <c:pt idx="16421">
                  <c:v>-37.87299999999999</c:v>
                </c:pt>
                <c:pt idx="16422">
                  <c:v>-37.887</c:v>
                </c:pt>
                <c:pt idx="16423">
                  <c:v>-37.890999999999991</c:v>
                </c:pt>
                <c:pt idx="16424">
                  <c:v>-37.890999999999991</c:v>
                </c:pt>
                <c:pt idx="16425">
                  <c:v>-37.894000000000005</c:v>
                </c:pt>
                <c:pt idx="16426">
                  <c:v>-37.831999999999994</c:v>
                </c:pt>
                <c:pt idx="16427">
                  <c:v>-37.849999999999994</c:v>
                </c:pt>
                <c:pt idx="16428">
                  <c:v>-37.852000000000004</c:v>
                </c:pt>
                <c:pt idx="16429">
                  <c:v>-37.890999999999991</c:v>
                </c:pt>
                <c:pt idx="16430">
                  <c:v>-37.861999999999995</c:v>
                </c:pt>
                <c:pt idx="16431">
                  <c:v>-37.894000000000005</c:v>
                </c:pt>
                <c:pt idx="16432">
                  <c:v>-37.894000000000005</c:v>
                </c:pt>
                <c:pt idx="16433">
                  <c:v>-37.902999999999992</c:v>
                </c:pt>
                <c:pt idx="16434">
                  <c:v>-37.891999999999996</c:v>
                </c:pt>
                <c:pt idx="16435">
                  <c:v>-37.90100000000001</c:v>
                </c:pt>
                <c:pt idx="16436">
                  <c:v>-37.90100000000001</c:v>
                </c:pt>
                <c:pt idx="16437">
                  <c:v>-37.905000000000001</c:v>
                </c:pt>
                <c:pt idx="16438">
                  <c:v>-37.859000000000009</c:v>
                </c:pt>
                <c:pt idx="16439">
                  <c:v>-37.907000000000011</c:v>
                </c:pt>
                <c:pt idx="16440">
                  <c:v>-37.895999999999987</c:v>
                </c:pt>
                <c:pt idx="16441">
                  <c:v>-37.899000000000001</c:v>
                </c:pt>
                <c:pt idx="16442">
                  <c:v>-37.872000000000014</c:v>
                </c:pt>
                <c:pt idx="16443">
                  <c:v>-37.86699999999999</c:v>
                </c:pt>
                <c:pt idx="16444">
                  <c:v>-37.90100000000001</c:v>
                </c:pt>
                <c:pt idx="16445">
                  <c:v>-37.907999999999987</c:v>
                </c:pt>
                <c:pt idx="16446">
                  <c:v>-37.909999999999997</c:v>
                </c:pt>
                <c:pt idx="16447">
                  <c:v>-37.905000000000001</c:v>
                </c:pt>
                <c:pt idx="16448">
                  <c:v>-37.918000000000006</c:v>
                </c:pt>
                <c:pt idx="16449">
                  <c:v>-37.900000000000006</c:v>
                </c:pt>
                <c:pt idx="16450">
                  <c:v>-37.917000000000002</c:v>
                </c:pt>
                <c:pt idx="16451">
                  <c:v>-37.879999999999995</c:v>
                </c:pt>
                <c:pt idx="16452">
                  <c:v>-37.911000000000001</c:v>
                </c:pt>
                <c:pt idx="16453">
                  <c:v>-37.917000000000002</c:v>
                </c:pt>
                <c:pt idx="16454">
                  <c:v>-37.911000000000001</c:v>
                </c:pt>
                <c:pt idx="16455">
                  <c:v>-37.923000000000002</c:v>
                </c:pt>
                <c:pt idx="16456">
                  <c:v>-37.912000000000006</c:v>
                </c:pt>
                <c:pt idx="16457">
                  <c:v>-37.915999999999997</c:v>
                </c:pt>
                <c:pt idx="16458">
                  <c:v>-37.929000000000002</c:v>
                </c:pt>
                <c:pt idx="16459">
                  <c:v>-37.923000000000002</c:v>
                </c:pt>
                <c:pt idx="16460">
                  <c:v>-37.918000000000006</c:v>
                </c:pt>
                <c:pt idx="16461">
                  <c:v>-37.937000000000012</c:v>
                </c:pt>
                <c:pt idx="16462">
                  <c:v>-37.936000000000007</c:v>
                </c:pt>
                <c:pt idx="16463">
                  <c:v>-37.932999999999993</c:v>
                </c:pt>
                <c:pt idx="16464">
                  <c:v>-37.94</c:v>
                </c:pt>
                <c:pt idx="16465">
                  <c:v>-37.925999999999988</c:v>
                </c:pt>
                <c:pt idx="16466">
                  <c:v>-37.931000000000012</c:v>
                </c:pt>
                <c:pt idx="16467">
                  <c:v>-37.927999999999997</c:v>
                </c:pt>
                <c:pt idx="16468">
                  <c:v>-37.932999999999993</c:v>
                </c:pt>
                <c:pt idx="16469">
                  <c:v>-37.935000000000002</c:v>
                </c:pt>
                <c:pt idx="16470">
                  <c:v>-37.942000000000007</c:v>
                </c:pt>
                <c:pt idx="16471">
                  <c:v>-37.936000000000007</c:v>
                </c:pt>
                <c:pt idx="16472">
                  <c:v>-37.942000000000007</c:v>
                </c:pt>
                <c:pt idx="16473">
                  <c:v>-37.933999999999997</c:v>
                </c:pt>
                <c:pt idx="16474">
                  <c:v>-37.957999999999998</c:v>
                </c:pt>
                <c:pt idx="16475">
                  <c:v>-37.911000000000001</c:v>
                </c:pt>
                <c:pt idx="16476">
                  <c:v>-37.932999999999993</c:v>
                </c:pt>
                <c:pt idx="16477">
                  <c:v>-37.942000000000007</c:v>
                </c:pt>
                <c:pt idx="16478">
                  <c:v>-37.944999999999993</c:v>
                </c:pt>
                <c:pt idx="16479">
                  <c:v>-37.94</c:v>
                </c:pt>
                <c:pt idx="16480">
                  <c:v>-37.947000000000003</c:v>
                </c:pt>
                <c:pt idx="16481">
                  <c:v>-37.914999999999992</c:v>
                </c:pt>
                <c:pt idx="16482">
                  <c:v>-37.953000000000003</c:v>
                </c:pt>
                <c:pt idx="16483">
                  <c:v>-37.942000000000007</c:v>
                </c:pt>
                <c:pt idx="16484">
                  <c:v>-37.947000000000003</c:v>
                </c:pt>
                <c:pt idx="16485">
                  <c:v>-37.960000000000008</c:v>
                </c:pt>
                <c:pt idx="16486">
                  <c:v>-37.956999999999994</c:v>
                </c:pt>
                <c:pt idx="16487">
                  <c:v>-37.920999999999992</c:v>
                </c:pt>
                <c:pt idx="16488">
                  <c:v>-37.957999999999998</c:v>
                </c:pt>
                <c:pt idx="16489">
                  <c:v>-37.957999999999998</c:v>
                </c:pt>
                <c:pt idx="16490">
                  <c:v>-37.960000000000008</c:v>
                </c:pt>
                <c:pt idx="16491">
                  <c:v>-37.967999999999989</c:v>
                </c:pt>
                <c:pt idx="16492">
                  <c:v>-37.932999999999993</c:v>
                </c:pt>
                <c:pt idx="16493">
                  <c:v>-37.953000000000003</c:v>
                </c:pt>
                <c:pt idx="16494">
                  <c:v>-37.960000000000008</c:v>
                </c:pt>
                <c:pt idx="16495">
                  <c:v>-37.967999999999989</c:v>
                </c:pt>
                <c:pt idx="16496">
                  <c:v>-37.967999999999989</c:v>
                </c:pt>
                <c:pt idx="16497">
                  <c:v>-37.961999999999989</c:v>
                </c:pt>
                <c:pt idx="16498">
                  <c:v>-37.97</c:v>
                </c:pt>
                <c:pt idx="16499">
                  <c:v>-37.960000000000008</c:v>
                </c:pt>
                <c:pt idx="16500">
                  <c:v>-37.966000000000008</c:v>
                </c:pt>
                <c:pt idx="16501">
                  <c:v>-37.97</c:v>
                </c:pt>
                <c:pt idx="16502">
                  <c:v>-37.980999999999995</c:v>
                </c:pt>
                <c:pt idx="16503">
                  <c:v>-37.980999999999995</c:v>
                </c:pt>
                <c:pt idx="16504">
                  <c:v>-37.971000000000004</c:v>
                </c:pt>
                <c:pt idx="16505">
                  <c:v>-37.971000000000004</c:v>
                </c:pt>
                <c:pt idx="16506">
                  <c:v>-37.972000000000008</c:v>
                </c:pt>
                <c:pt idx="16507">
                  <c:v>-37.974999999999994</c:v>
                </c:pt>
                <c:pt idx="16508">
                  <c:v>-37.97</c:v>
                </c:pt>
                <c:pt idx="16509">
                  <c:v>-37.979000000000013</c:v>
                </c:pt>
                <c:pt idx="16510">
                  <c:v>-37.97</c:v>
                </c:pt>
                <c:pt idx="16511">
                  <c:v>-37.974999999999994</c:v>
                </c:pt>
                <c:pt idx="16512">
                  <c:v>-37.981999999999999</c:v>
                </c:pt>
                <c:pt idx="16513">
                  <c:v>-37.985000000000014</c:v>
                </c:pt>
                <c:pt idx="16514">
                  <c:v>-37.974999999999994</c:v>
                </c:pt>
                <c:pt idx="16515">
                  <c:v>-37.980999999999995</c:v>
                </c:pt>
                <c:pt idx="16516">
                  <c:v>-37.99199999999999</c:v>
                </c:pt>
                <c:pt idx="16517">
                  <c:v>-37.978000000000009</c:v>
                </c:pt>
                <c:pt idx="16518">
                  <c:v>-37.986999999999995</c:v>
                </c:pt>
                <c:pt idx="16519">
                  <c:v>-37.99199999999999</c:v>
                </c:pt>
                <c:pt idx="16520">
                  <c:v>-37.995000000000005</c:v>
                </c:pt>
                <c:pt idx="16521">
                  <c:v>-37.986999999999995</c:v>
                </c:pt>
                <c:pt idx="16522">
                  <c:v>-37.989000000000004</c:v>
                </c:pt>
                <c:pt idx="16523">
                  <c:v>-37.995000000000005</c:v>
                </c:pt>
                <c:pt idx="16524">
                  <c:v>-37.984000000000009</c:v>
                </c:pt>
                <c:pt idx="16525">
                  <c:v>-37.995000000000005</c:v>
                </c:pt>
                <c:pt idx="16526">
                  <c:v>-37.990000000000009</c:v>
                </c:pt>
                <c:pt idx="16527">
                  <c:v>-37.990000000000009</c:v>
                </c:pt>
                <c:pt idx="16528">
                  <c:v>-37.99199999999999</c:v>
                </c:pt>
                <c:pt idx="16529">
                  <c:v>-37.99199999999999</c:v>
                </c:pt>
                <c:pt idx="16530">
                  <c:v>-38.001000000000005</c:v>
                </c:pt>
                <c:pt idx="16531">
                  <c:v>-38</c:v>
                </c:pt>
                <c:pt idx="16532">
                  <c:v>-37.989000000000004</c:v>
                </c:pt>
                <c:pt idx="16533">
                  <c:v>-37.996000000000009</c:v>
                </c:pt>
                <c:pt idx="16534">
                  <c:v>-37.989000000000004</c:v>
                </c:pt>
                <c:pt idx="16535">
                  <c:v>-37.99799999999999</c:v>
                </c:pt>
                <c:pt idx="16536">
                  <c:v>-38.004999999999995</c:v>
                </c:pt>
                <c:pt idx="16537">
                  <c:v>-37.997000000000014</c:v>
                </c:pt>
                <c:pt idx="16538">
                  <c:v>-38.00200000000001</c:v>
                </c:pt>
                <c:pt idx="16539">
                  <c:v>-37.995000000000005</c:v>
                </c:pt>
                <c:pt idx="16540">
                  <c:v>-38.00800000000001</c:v>
                </c:pt>
                <c:pt idx="16541">
                  <c:v>-38.004999999999995</c:v>
                </c:pt>
                <c:pt idx="16542">
                  <c:v>-38.008999999999986</c:v>
                </c:pt>
                <c:pt idx="16543">
                  <c:v>-38.012</c:v>
                </c:pt>
                <c:pt idx="16544">
                  <c:v>-38.013000000000005</c:v>
                </c:pt>
                <c:pt idx="16545">
                  <c:v>-38.015999999999991</c:v>
                </c:pt>
                <c:pt idx="16546">
                  <c:v>-38.019000000000005</c:v>
                </c:pt>
                <c:pt idx="16547">
                  <c:v>-38.019000000000005</c:v>
                </c:pt>
                <c:pt idx="16548">
                  <c:v>-38.008999999999986</c:v>
                </c:pt>
                <c:pt idx="16549">
                  <c:v>-38.006</c:v>
                </c:pt>
                <c:pt idx="16550">
                  <c:v>-38.012</c:v>
                </c:pt>
                <c:pt idx="16551">
                  <c:v>-38.010999999999996</c:v>
                </c:pt>
                <c:pt idx="16552">
                  <c:v>-38.012</c:v>
                </c:pt>
                <c:pt idx="16553">
                  <c:v>-38.016999999999996</c:v>
                </c:pt>
                <c:pt idx="16554">
                  <c:v>-38.010999999999996</c:v>
                </c:pt>
                <c:pt idx="16555">
                  <c:v>-38.01400000000001</c:v>
                </c:pt>
                <c:pt idx="16556">
                  <c:v>-38.015999999999991</c:v>
                </c:pt>
                <c:pt idx="16557">
                  <c:v>-38.024000000000001</c:v>
                </c:pt>
                <c:pt idx="16558">
                  <c:v>-38.022999999999996</c:v>
                </c:pt>
                <c:pt idx="16559">
                  <c:v>-38.02600000000001</c:v>
                </c:pt>
                <c:pt idx="16560">
                  <c:v>-38.031000000000006</c:v>
                </c:pt>
                <c:pt idx="16561">
                  <c:v>-38.02600000000001</c:v>
                </c:pt>
                <c:pt idx="16562">
                  <c:v>-38.031000000000006</c:v>
                </c:pt>
                <c:pt idx="16563">
                  <c:v>-38.025000000000006</c:v>
                </c:pt>
                <c:pt idx="16564">
                  <c:v>-38.037000000000006</c:v>
                </c:pt>
                <c:pt idx="16565">
                  <c:v>-38.02600000000001</c:v>
                </c:pt>
                <c:pt idx="16566">
                  <c:v>-38.032999999999987</c:v>
                </c:pt>
                <c:pt idx="16567">
                  <c:v>-38.038999999999987</c:v>
                </c:pt>
                <c:pt idx="16568">
                  <c:v>-38.033999999999992</c:v>
                </c:pt>
                <c:pt idx="16569">
                  <c:v>-38.028999999999996</c:v>
                </c:pt>
                <c:pt idx="16570">
                  <c:v>-38.032999999999987</c:v>
                </c:pt>
                <c:pt idx="16571">
                  <c:v>-38.034999999999997</c:v>
                </c:pt>
                <c:pt idx="16572">
                  <c:v>-38.036000000000001</c:v>
                </c:pt>
                <c:pt idx="16573">
                  <c:v>-38.036000000000001</c:v>
                </c:pt>
                <c:pt idx="16574">
                  <c:v>-38.032999999999987</c:v>
                </c:pt>
                <c:pt idx="16575">
                  <c:v>-38.020999999999987</c:v>
                </c:pt>
                <c:pt idx="16576">
                  <c:v>-38.038999999999987</c:v>
                </c:pt>
                <c:pt idx="16577">
                  <c:v>-38.038000000000011</c:v>
                </c:pt>
                <c:pt idx="16578">
                  <c:v>-38.043000000000006</c:v>
                </c:pt>
                <c:pt idx="16579">
                  <c:v>-38.040999999999997</c:v>
                </c:pt>
                <c:pt idx="16580">
                  <c:v>-38.039999999999992</c:v>
                </c:pt>
                <c:pt idx="16581">
                  <c:v>-38.052999999999997</c:v>
                </c:pt>
                <c:pt idx="16582">
                  <c:v>-38.045999999999992</c:v>
                </c:pt>
                <c:pt idx="16583">
                  <c:v>-38.033999999999992</c:v>
                </c:pt>
                <c:pt idx="16584">
                  <c:v>-38.050999999999988</c:v>
                </c:pt>
                <c:pt idx="16585">
                  <c:v>-38.051999999999992</c:v>
                </c:pt>
                <c:pt idx="16586">
                  <c:v>-38.049000000000007</c:v>
                </c:pt>
                <c:pt idx="16587">
                  <c:v>-38.054000000000002</c:v>
                </c:pt>
                <c:pt idx="16588">
                  <c:v>-38.044000000000011</c:v>
                </c:pt>
                <c:pt idx="16589">
                  <c:v>-38.054000000000002</c:v>
                </c:pt>
                <c:pt idx="16590">
                  <c:v>-38.051999999999992</c:v>
                </c:pt>
                <c:pt idx="16591">
                  <c:v>-38.055000000000007</c:v>
                </c:pt>
                <c:pt idx="16592">
                  <c:v>-38.055000000000007</c:v>
                </c:pt>
                <c:pt idx="16593">
                  <c:v>-38.052999999999997</c:v>
                </c:pt>
                <c:pt idx="16594">
                  <c:v>-38.062000000000012</c:v>
                </c:pt>
                <c:pt idx="16595">
                  <c:v>-38.054000000000002</c:v>
                </c:pt>
                <c:pt idx="16596">
                  <c:v>-38.062999999999988</c:v>
                </c:pt>
                <c:pt idx="16597">
                  <c:v>-38.050999999999988</c:v>
                </c:pt>
                <c:pt idx="16598">
                  <c:v>-38.057999999999993</c:v>
                </c:pt>
                <c:pt idx="16599">
                  <c:v>-38.052999999999997</c:v>
                </c:pt>
                <c:pt idx="16600">
                  <c:v>-38.056000000000012</c:v>
                </c:pt>
                <c:pt idx="16601">
                  <c:v>-38.049000000000007</c:v>
                </c:pt>
                <c:pt idx="16602">
                  <c:v>-38.063999999999993</c:v>
                </c:pt>
                <c:pt idx="16603">
                  <c:v>-38.062000000000012</c:v>
                </c:pt>
                <c:pt idx="16604">
                  <c:v>-38.076999999999998</c:v>
                </c:pt>
                <c:pt idx="16605">
                  <c:v>-38.068000000000012</c:v>
                </c:pt>
                <c:pt idx="16606">
                  <c:v>-38.061000000000007</c:v>
                </c:pt>
                <c:pt idx="16607">
                  <c:v>-38.068999999999988</c:v>
                </c:pt>
                <c:pt idx="16608">
                  <c:v>-38.068000000000012</c:v>
                </c:pt>
                <c:pt idx="16609">
                  <c:v>-38.078000000000003</c:v>
                </c:pt>
                <c:pt idx="16610">
                  <c:v>-38.080000000000013</c:v>
                </c:pt>
                <c:pt idx="16611">
                  <c:v>-38.067000000000007</c:v>
                </c:pt>
                <c:pt idx="16612">
                  <c:v>-38.074999999999989</c:v>
                </c:pt>
                <c:pt idx="16613">
                  <c:v>-38.079000000000008</c:v>
                </c:pt>
                <c:pt idx="16614">
                  <c:v>-38.070999999999998</c:v>
                </c:pt>
                <c:pt idx="16615">
                  <c:v>-38.068999999999988</c:v>
                </c:pt>
                <c:pt idx="16616">
                  <c:v>-38.072000000000003</c:v>
                </c:pt>
                <c:pt idx="16617">
                  <c:v>-38.068000000000012</c:v>
                </c:pt>
                <c:pt idx="16618">
                  <c:v>-38.082999999999998</c:v>
                </c:pt>
                <c:pt idx="16619">
                  <c:v>-38.087999999999994</c:v>
                </c:pt>
                <c:pt idx="16620">
                  <c:v>-38.081999999999994</c:v>
                </c:pt>
                <c:pt idx="16621">
                  <c:v>-38.091000000000008</c:v>
                </c:pt>
                <c:pt idx="16622">
                  <c:v>-38.086000000000013</c:v>
                </c:pt>
                <c:pt idx="16623">
                  <c:v>-38.079000000000008</c:v>
                </c:pt>
                <c:pt idx="16624">
                  <c:v>-38.084000000000003</c:v>
                </c:pt>
                <c:pt idx="16625">
                  <c:v>-38.074999999999989</c:v>
                </c:pt>
                <c:pt idx="16626">
                  <c:v>-38.079000000000008</c:v>
                </c:pt>
                <c:pt idx="16627">
                  <c:v>-38.086000000000013</c:v>
                </c:pt>
                <c:pt idx="16628">
                  <c:v>-38.096000000000004</c:v>
                </c:pt>
                <c:pt idx="16629">
                  <c:v>-38.079000000000008</c:v>
                </c:pt>
                <c:pt idx="16630">
                  <c:v>-38.092000000000013</c:v>
                </c:pt>
                <c:pt idx="16631">
                  <c:v>-38.088999999999999</c:v>
                </c:pt>
                <c:pt idx="16632">
                  <c:v>-38.093999999999994</c:v>
                </c:pt>
                <c:pt idx="16633">
                  <c:v>-38.098000000000013</c:v>
                </c:pt>
                <c:pt idx="16634">
                  <c:v>-38.099999999999994</c:v>
                </c:pt>
                <c:pt idx="16635">
                  <c:v>-38.098000000000013</c:v>
                </c:pt>
                <c:pt idx="16636">
                  <c:v>-38.091000000000008</c:v>
                </c:pt>
                <c:pt idx="16637">
                  <c:v>-38.099999999999994</c:v>
                </c:pt>
                <c:pt idx="16638">
                  <c:v>-38.100999999999999</c:v>
                </c:pt>
                <c:pt idx="16639">
                  <c:v>-38.104000000000013</c:v>
                </c:pt>
                <c:pt idx="16640">
                  <c:v>-38.093999999999994</c:v>
                </c:pt>
                <c:pt idx="16641">
                  <c:v>-38.093999999999994</c:v>
                </c:pt>
                <c:pt idx="16642">
                  <c:v>-38.102000000000004</c:v>
                </c:pt>
                <c:pt idx="16643">
                  <c:v>-38.114000000000004</c:v>
                </c:pt>
                <c:pt idx="16644">
                  <c:v>-38.106999999999999</c:v>
                </c:pt>
                <c:pt idx="16645">
                  <c:v>-38.097000000000008</c:v>
                </c:pt>
                <c:pt idx="16646">
                  <c:v>-38.103000000000009</c:v>
                </c:pt>
                <c:pt idx="16647">
                  <c:v>-38.109000000000009</c:v>
                </c:pt>
                <c:pt idx="16648">
                  <c:v>-38.11699999999999</c:v>
                </c:pt>
                <c:pt idx="16649">
                  <c:v>-38.092999999999989</c:v>
                </c:pt>
                <c:pt idx="16650">
                  <c:v>-38.111999999999995</c:v>
                </c:pt>
                <c:pt idx="16651">
                  <c:v>-38.115000000000009</c:v>
                </c:pt>
                <c:pt idx="16652">
                  <c:v>-38.113</c:v>
                </c:pt>
                <c:pt idx="16653">
                  <c:v>-38.113</c:v>
                </c:pt>
                <c:pt idx="16654">
                  <c:v>-38.117999999999995</c:v>
                </c:pt>
                <c:pt idx="16655">
                  <c:v>-38.115000000000009</c:v>
                </c:pt>
                <c:pt idx="16656">
                  <c:v>-38.115000000000009</c:v>
                </c:pt>
                <c:pt idx="16657">
                  <c:v>-38.113</c:v>
                </c:pt>
                <c:pt idx="16658">
                  <c:v>-38.128999999999991</c:v>
                </c:pt>
                <c:pt idx="16659">
                  <c:v>-38.117999999999995</c:v>
                </c:pt>
                <c:pt idx="16660">
                  <c:v>-38.116000000000014</c:v>
                </c:pt>
                <c:pt idx="16661">
                  <c:v>-38.132000000000005</c:v>
                </c:pt>
                <c:pt idx="16662">
                  <c:v>-38.121000000000009</c:v>
                </c:pt>
                <c:pt idx="16663">
                  <c:v>-38.131</c:v>
                </c:pt>
                <c:pt idx="16664">
                  <c:v>-38.126000000000005</c:v>
                </c:pt>
                <c:pt idx="16665">
                  <c:v>-38.126000000000005</c:v>
                </c:pt>
                <c:pt idx="16666">
                  <c:v>-38.129999999999995</c:v>
                </c:pt>
                <c:pt idx="16667">
                  <c:v>-38.126000000000005</c:v>
                </c:pt>
                <c:pt idx="16668">
                  <c:v>-38.132000000000005</c:v>
                </c:pt>
                <c:pt idx="16669">
                  <c:v>-38.122000000000014</c:v>
                </c:pt>
                <c:pt idx="16670">
                  <c:v>-38.129999999999995</c:v>
                </c:pt>
                <c:pt idx="16671">
                  <c:v>-38.119</c:v>
                </c:pt>
                <c:pt idx="16672">
                  <c:v>-38.13900000000001</c:v>
                </c:pt>
                <c:pt idx="16673">
                  <c:v>-38.137</c:v>
                </c:pt>
                <c:pt idx="16674">
                  <c:v>-38.135999999999996</c:v>
                </c:pt>
                <c:pt idx="16675">
                  <c:v>-38.141999999999996</c:v>
                </c:pt>
                <c:pt idx="16676">
                  <c:v>-38.132000000000005</c:v>
                </c:pt>
                <c:pt idx="16677">
                  <c:v>-38.144000000000005</c:v>
                </c:pt>
                <c:pt idx="16678">
                  <c:v>-38.134999999999991</c:v>
                </c:pt>
                <c:pt idx="16679">
                  <c:v>-38.137</c:v>
                </c:pt>
                <c:pt idx="16680">
                  <c:v>-38.141999999999996</c:v>
                </c:pt>
                <c:pt idx="16681">
                  <c:v>-38.141999999999996</c:v>
                </c:pt>
                <c:pt idx="16682">
                  <c:v>-38.133999999999986</c:v>
                </c:pt>
                <c:pt idx="16683">
                  <c:v>-38.14500000000001</c:v>
                </c:pt>
                <c:pt idx="16684">
                  <c:v>-38.140999999999991</c:v>
                </c:pt>
                <c:pt idx="16685">
                  <c:v>-38.140999999999991</c:v>
                </c:pt>
                <c:pt idx="16686">
                  <c:v>-38.129999999999995</c:v>
                </c:pt>
                <c:pt idx="16687">
                  <c:v>-38.147999999999996</c:v>
                </c:pt>
                <c:pt idx="16688">
                  <c:v>-38.15100000000001</c:v>
                </c:pt>
                <c:pt idx="16689">
                  <c:v>-38.145999999999987</c:v>
                </c:pt>
                <c:pt idx="16690">
                  <c:v>-38.149000000000001</c:v>
                </c:pt>
                <c:pt idx="16691">
                  <c:v>-38.140999999999991</c:v>
                </c:pt>
                <c:pt idx="16692">
                  <c:v>-38.149000000000001</c:v>
                </c:pt>
                <c:pt idx="16693">
                  <c:v>-38.138000000000005</c:v>
                </c:pt>
                <c:pt idx="16694">
                  <c:v>-38.155000000000001</c:v>
                </c:pt>
                <c:pt idx="16695">
                  <c:v>-38.157000000000011</c:v>
                </c:pt>
                <c:pt idx="16696">
                  <c:v>-38.141999999999996</c:v>
                </c:pt>
                <c:pt idx="16697">
                  <c:v>-38.163000000000011</c:v>
                </c:pt>
                <c:pt idx="16698">
                  <c:v>-38.151999999999987</c:v>
                </c:pt>
                <c:pt idx="16699">
                  <c:v>-38.151999999999987</c:v>
                </c:pt>
                <c:pt idx="16700">
                  <c:v>-38.159999999999997</c:v>
                </c:pt>
                <c:pt idx="16701">
                  <c:v>-38.157999999999987</c:v>
                </c:pt>
                <c:pt idx="16702">
                  <c:v>-38.15100000000001</c:v>
                </c:pt>
                <c:pt idx="16703">
                  <c:v>-38.156000000000006</c:v>
                </c:pt>
                <c:pt idx="16704">
                  <c:v>-38.159999999999997</c:v>
                </c:pt>
                <c:pt idx="16705">
                  <c:v>-38.157999999999987</c:v>
                </c:pt>
                <c:pt idx="16706">
                  <c:v>-38.173000000000002</c:v>
                </c:pt>
                <c:pt idx="16707">
                  <c:v>-38.153999999999996</c:v>
                </c:pt>
                <c:pt idx="16708">
                  <c:v>-38.163999999999987</c:v>
                </c:pt>
                <c:pt idx="16709">
                  <c:v>-38.168000000000006</c:v>
                </c:pt>
                <c:pt idx="16710">
                  <c:v>-38.163000000000011</c:v>
                </c:pt>
                <c:pt idx="16711">
                  <c:v>-38.162000000000006</c:v>
                </c:pt>
                <c:pt idx="16712">
                  <c:v>-38.171999999999997</c:v>
                </c:pt>
                <c:pt idx="16713">
                  <c:v>-38.169000000000011</c:v>
                </c:pt>
                <c:pt idx="16714">
                  <c:v>-38.168000000000006</c:v>
                </c:pt>
                <c:pt idx="16715">
                  <c:v>-38.170999999999992</c:v>
                </c:pt>
                <c:pt idx="16716">
                  <c:v>-38.174000000000007</c:v>
                </c:pt>
                <c:pt idx="16717">
                  <c:v>-38.177999999999997</c:v>
                </c:pt>
                <c:pt idx="16718">
                  <c:v>-38.165999999999997</c:v>
                </c:pt>
                <c:pt idx="16719">
                  <c:v>-38.179000000000002</c:v>
                </c:pt>
                <c:pt idx="16720">
                  <c:v>-38.187999999999988</c:v>
                </c:pt>
                <c:pt idx="16721">
                  <c:v>-38.175999999999988</c:v>
                </c:pt>
                <c:pt idx="16722">
                  <c:v>-38.179000000000002</c:v>
                </c:pt>
                <c:pt idx="16723">
                  <c:v>-38.181000000000012</c:v>
                </c:pt>
                <c:pt idx="16724">
                  <c:v>-38.170999999999992</c:v>
                </c:pt>
                <c:pt idx="16725">
                  <c:v>-38.181000000000012</c:v>
                </c:pt>
                <c:pt idx="16726">
                  <c:v>-38.187999999999988</c:v>
                </c:pt>
                <c:pt idx="16727">
                  <c:v>-38.171999999999997</c:v>
                </c:pt>
                <c:pt idx="16728">
                  <c:v>-38.179000000000002</c:v>
                </c:pt>
                <c:pt idx="16729">
                  <c:v>-38.170999999999992</c:v>
                </c:pt>
                <c:pt idx="16730">
                  <c:v>-38.181999999999988</c:v>
                </c:pt>
                <c:pt idx="16731">
                  <c:v>-38.185000000000002</c:v>
                </c:pt>
                <c:pt idx="16732">
                  <c:v>-38.169999999999987</c:v>
                </c:pt>
                <c:pt idx="16733">
                  <c:v>-38.19</c:v>
                </c:pt>
                <c:pt idx="16734">
                  <c:v>-38.197000000000003</c:v>
                </c:pt>
                <c:pt idx="16735">
                  <c:v>-38.185000000000002</c:v>
                </c:pt>
                <c:pt idx="16736">
                  <c:v>-38.195999999999998</c:v>
                </c:pt>
                <c:pt idx="16737">
                  <c:v>-38.185000000000002</c:v>
                </c:pt>
                <c:pt idx="16738">
                  <c:v>-38.193000000000012</c:v>
                </c:pt>
                <c:pt idx="16739">
                  <c:v>-38.19</c:v>
                </c:pt>
                <c:pt idx="16740">
                  <c:v>-38.187999999999988</c:v>
                </c:pt>
                <c:pt idx="16741">
                  <c:v>-38.198000000000008</c:v>
                </c:pt>
                <c:pt idx="16742">
                  <c:v>-38.194999999999993</c:v>
                </c:pt>
                <c:pt idx="16743">
                  <c:v>-38.187999999999988</c:v>
                </c:pt>
                <c:pt idx="16744">
                  <c:v>-38.193999999999988</c:v>
                </c:pt>
                <c:pt idx="16745">
                  <c:v>-38.177999999999997</c:v>
                </c:pt>
                <c:pt idx="16746">
                  <c:v>-38.195999999999998</c:v>
                </c:pt>
                <c:pt idx="16747">
                  <c:v>-38.191000000000003</c:v>
                </c:pt>
                <c:pt idx="16748">
                  <c:v>-38.193999999999988</c:v>
                </c:pt>
                <c:pt idx="16749">
                  <c:v>-38.192000000000007</c:v>
                </c:pt>
                <c:pt idx="16750">
                  <c:v>-38.187999999999988</c:v>
                </c:pt>
                <c:pt idx="16751">
                  <c:v>-38.197000000000003</c:v>
                </c:pt>
                <c:pt idx="16752">
                  <c:v>-38.197000000000003</c:v>
                </c:pt>
                <c:pt idx="16753">
                  <c:v>-38.200999999999993</c:v>
                </c:pt>
                <c:pt idx="16754">
                  <c:v>-38.200999999999993</c:v>
                </c:pt>
                <c:pt idx="16755">
                  <c:v>-38.203000000000003</c:v>
                </c:pt>
                <c:pt idx="16756">
                  <c:v>-38.211999999999989</c:v>
                </c:pt>
                <c:pt idx="16757">
                  <c:v>-38.201999999999998</c:v>
                </c:pt>
                <c:pt idx="16758">
                  <c:v>-38.204000000000008</c:v>
                </c:pt>
                <c:pt idx="16759">
                  <c:v>-38.200999999999993</c:v>
                </c:pt>
                <c:pt idx="16760">
                  <c:v>-38.205000000000013</c:v>
                </c:pt>
                <c:pt idx="16761">
                  <c:v>-38.206999999999994</c:v>
                </c:pt>
                <c:pt idx="16762">
                  <c:v>-38.199999999999989</c:v>
                </c:pt>
                <c:pt idx="16763">
                  <c:v>-38.195999999999998</c:v>
                </c:pt>
                <c:pt idx="16764">
                  <c:v>-38.210000000000008</c:v>
                </c:pt>
                <c:pt idx="16765">
                  <c:v>-38.203000000000003</c:v>
                </c:pt>
                <c:pt idx="16766">
                  <c:v>-38.205000000000013</c:v>
                </c:pt>
                <c:pt idx="16767">
                  <c:v>-38.205000000000013</c:v>
                </c:pt>
                <c:pt idx="16768">
                  <c:v>-38.199999999999989</c:v>
                </c:pt>
                <c:pt idx="16769">
                  <c:v>-38.205000000000013</c:v>
                </c:pt>
                <c:pt idx="16770">
                  <c:v>-38.200999999999993</c:v>
                </c:pt>
                <c:pt idx="16771">
                  <c:v>-38.210000000000008</c:v>
                </c:pt>
                <c:pt idx="16772">
                  <c:v>-38.205000000000013</c:v>
                </c:pt>
                <c:pt idx="16773">
                  <c:v>-38.211000000000013</c:v>
                </c:pt>
                <c:pt idx="16774">
                  <c:v>-38.211999999999989</c:v>
                </c:pt>
                <c:pt idx="16775">
                  <c:v>-38.197000000000003</c:v>
                </c:pt>
                <c:pt idx="16776">
                  <c:v>-38.217999999999989</c:v>
                </c:pt>
                <c:pt idx="16777">
                  <c:v>-38.206999999999994</c:v>
                </c:pt>
                <c:pt idx="16778">
                  <c:v>-38.24199999999999</c:v>
                </c:pt>
                <c:pt idx="16779">
                  <c:v>-38.210000000000008</c:v>
                </c:pt>
                <c:pt idx="16780">
                  <c:v>-38.216000000000008</c:v>
                </c:pt>
                <c:pt idx="16781">
                  <c:v>-38.212999999999994</c:v>
                </c:pt>
                <c:pt idx="16782">
                  <c:v>-38.212999999999994</c:v>
                </c:pt>
                <c:pt idx="16783">
                  <c:v>-38.221000000000004</c:v>
                </c:pt>
                <c:pt idx="16784">
                  <c:v>-38.216000000000008</c:v>
                </c:pt>
                <c:pt idx="16785">
                  <c:v>-38.213999999999999</c:v>
                </c:pt>
                <c:pt idx="16786">
                  <c:v>-38.213999999999999</c:v>
                </c:pt>
                <c:pt idx="16787">
                  <c:v>-38.216000000000008</c:v>
                </c:pt>
                <c:pt idx="16788">
                  <c:v>-38.217000000000013</c:v>
                </c:pt>
                <c:pt idx="16789">
                  <c:v>-38.215000000000003</c:v>
                </c:pt>
                <c:pt idx="16790">
                  <c:v>-38.217999999999989</c:v>
                </c:pt>
                <c:pt idx="16791">
                  <c:v>-38.221000000000004</c:v>
                </c:pt>
                <c:pt idx="16792">
                  <c:v>-38.218999999999994</c:v>
                </c:pt>
                <c:pt idx="16793">
                  <c:v>-38.24799999999999</c:v>
                </c:pt>
                <c:pt idx="16794">
                  <c:v>-38.217999999999989</c:v>
                </c:pt>
                <c:pt idx="16795">
                  <c:v>-38.228000000000009</c:v>
                </c:pt>
                <c:pt idx="16796">
                  <c:v>-38.211000000000013</c:v>
                </c:pt>
                <c:pt idx="16797">
                  <c:v>-38.225999999999999</c:v>
                </c:pt>
                <c:pt idx="16798">
                  <c:v>-38.225999999999999</c:v>
                </c:pt>
                <c:pt idx="16799">
                  <c:v>-38.22</c:v>
                </c:pt>
                <c:pt idx="16800">
                  <c:v>-38.227000000000004</c:v>
                </c:pt>
                <c:pt idx="16801">
                  <c:v>-38.22399999999999</c:v>
                </c:pt>
                <c:pt idx="16802">
                  <c:v>-38.25</c:v>
                </c:pt>
                <c:pt idx="16803">
                  <c:v>-38.236999999999995</c:v>
                </c:pt>
                <c:pt idx="16804">
                  <c:v>-38.223000000000013</c:v>
                </c:pt>
                <c:pt idx="16805">
                  <c:v>-38.223000000000013</c:v>
                </c:pt>
                <c:pt idx="16806">
                  <c:v>-38.230999999999995</c:v>
                </c:pt>
                <c:pt idx="16807">
                  <c:v>-38.22</c:v>
                </c:pt>
                <c:pt idx="16808">
                  <c:v>-38.27000000000001</c:v>
                </c:pt>
                <c:pt idx="16809">
                  <c:v>-38.225999999999999</c:v>
                </c:pt>
                <c:pt idx="16810">
                  <c:v>-38.22399999999999</c:v>
                </c:pt>
                <c:pt idx="16811">
                  <c:v>-38.234000000000009</c:v>
                </c:pt>
                <c:pt idx="16812">
                  <c:v>-38.23599999999999</c:v>
                </c:pt>
                <c:pt idx="16813">
                  <c:v>-38.236999999999995</c:v>
                </c:pt>
                <c:pt idx="16814">
                  <c:v>-38.235000000000014</c:v>
                </c:pt>
                <c:pt idx="16815">
                  <c:v>-38.215000000000003</c:v>
                </c:pt>
                <c:pt idx="16816">
                  <c:v>-38.24199999999999</c:v>
                </c:pt>
                <c:pt idx="16817">
                  <c:v>-38.23599999999999</c:v>
                </c:pt>
                <c:pt idx="16818">
                  <c:v>-38.235000000000014</c:v>
                </c:pt>
                <c:pt idx="16819">
                  <c:v>-38.230999999999995</c:v>
                </c:pt>
                <c:pt idx="16820">
                  <c:v>-38.231999999999999</c:v>
                </c:pt>
                <c:pt idx="16821">
                  <c:v>-38.23599999999999</c:v>
                </c:pt>
                <c:pt idx="16822">
                  <c:v>-38.23599999999999</c:v>
                </c:pt>
                <c:pt idx="16823">
                  <c:v>-38.24199999999999</c:v>
                </c:pt>
                <c:pt idx="16824">
                  <c:v>-38.231999999999999</c:v>
                </c:pt>
                <c:pt idx="16825">
                  <c:v>-38.270999999999987</c:v>
                </c:pt>
                <c:pt idx="16826">
                  <c:v>-38.24799999999999</c:v>
                </c:pt>
                <c:pt idx="16827">
                  <c:v>-38.235000000000014</c:v>
                </c:pt>
                <c:pt idx="16828">
                  <c:v>-38.229000000000013</c:v>
                </c:pt>
                <c:pt idx="16829">
                  <c:v>-38.239000000000004</c:v>
                </c:pt>
                <c:pt idx="16830">
                  <c:v>-38.275000000000006</c:v>
                </c:pt>
                <c:pt idx="16831">
                  <c:v>-38.27600000000001</c:v>
                </c:pt>
                <c:pt idx="16832">
                  <c:v>-38.24199999999999</c:v>
                </c:pt>
                <c:pt idx="16833">
                  <c:v>-38.24199999999999</c:v>
                </c:pt>
                <c:pt idx="16834">
                  <c:v>-38.24199999999999</c:v>
                </c:pt>
                <c:pt idx="16835">
                  <c:v>-38.244</c:v>
                </c:pt>
                <c:pt idx="16836">
                  <c:v>-38.244</c:v>
                </c:pt>
                <c:pt idx="16837">
                  <c:v>-38.25</c:v>
                </c:pt>
                <c:pt idx="16838">
                  <c:v>-38.256</c:v>
                </c:pt>
                <c:pt idx="16839">
                  <c:v>-38.24199999999999</c:v>
                </c:pt>
                <c:pt idx="16840">
                  <c:v>-38.24799999999999</c:v>
                </c:pt>
                <c:pt idx="16841">
                  <c:v>-38.242999999999995</c:v>
                </c:pt>
                <c:pt idx="16842">
                  <c:v>-38.248999999999995</c:v>
                </c:pt>
                <c:pt idx="16843">
                  <c:v>-38.238</c:v>
                </c:pt>
                <c:pt idx="16844">
                  <c:v>-38.259999999999991</c:v>
                </c:pt>
                <c:pt idx="16845">
                  <c:v>-38.271999999999991</c:v>
                </c:pt>
                <c:pt idx="16846">
                  <c:v>-38.252999999999986</c:v>
                </c:pt>
                <c:pt idx="16847">
                  <c:v>-38.24799999999999</c:v>
                </c:pt>
                <c:pt idx="16848">
                  <c:v>-38.253999999999991</c:v>
                </c:pt>
                <c:pt idx="16849">
                  <c:v>-38.288999999999987</c:v>
                </c:pt>
                <c:pt idx="16850">
                  <c:v>-38.25800000000001</c:v>
                </c:pt>
                <c:pt idx="16851">
                  <c:v>-38.292000000000002</c:v>
                </c:pt>
                <c:pt idx="16852">
                  <c:v>-38.25200000000001</c:v>
                </c:pt>
                <c:pt idx="16853">
                  <c:v>-38.259999999999991</c:v>
                </c:pt>
                <c:pt idx="16854">
                  <c:v>-38.256</c:v>
                </c:pt>
                <c:pt idx="16855">
                  <c:v>-38.290999999999997</c:v>
                </c:pt>
                <c:pt idx="16856">
                  <c:v>-38.275000000000006</c:v>
                </c:pt>
                <c:pt idx="16857">
                  <c:v>-38.253999999999991</c:v>
                </c:pt>
                <c:pt idx="16858">
                  <c:v>-38.293000000000006</c:v>
                </c:pt>
                <c:pt idx="16859">
                  <c:v>-38.244</c:v>
                </c:pt>
                <c:pt idx="16860">
                  <c:v>-38.266999999999996</c:v>
                </c:pt>
                <c:pt idx="16861">
                  <c:v>-38.25</c:v>
                </c:pt>
                <c:pt idx="16862">
                  <c:v>-38.248999999999995</c:v>
                </c:pt>
                <c:pt idx="16863">
                  <c:v>-38.298000000000002</c:v>
                </c:pt>
                <c:pt idx="16864">
                  <c:v>-38.27000000000001</c:v>
                </c:pt>
                <c:pt idx="16865">
                  <c:v>-38.26400000000001</c:v>
                </c:pt>
                <c:pt idx="16866">
                  <c:v>-38.269000000000005</c:v>
                </c:pt>
                <c:pt idx="16867">
                  <c:v>-38.288999999999987</c:v>
                </c:pt>
                <c:pt idx="16868">
                  <c:v>-38.258999999999986</c:v>
                </c:pt>
                <c:pt idx="16869">
                  <c:v>-38.266999999999996</c:v>
                </c:pt>
                <c:pt idx="16870">
                  <c:v>-38.27000000000001</c:v>
                </c:pt>
                <c:pt idx="16871">
                  <c:v>-38.260999999999996</c:v>
                </c:pt>
                <c:pt idx="16872">
                  <c:v>-38.275000000000006</c:v>
                </c:pt>
                <c:pt idx="16873">
                  <c:v>-38.264999999999986</c:v>
                </c:pt>
                <c:pt idx="16874">
                  <c:v>-38.275000000000006</c:v>
                </c:pt>
                <c:pt idx="16875">
                  <c:v>-38.27600000000001</c:v>
                </c:pt>
                <c:pt idx="16876">
                  <c:v>-38.26400000000001</c:v>
                </c:pt>
                <c:pt idx="16877">
                  <c:v>-38.275000000000006</c:v>
                </c:pt>
                <c:pt idx="16878">
                  <c:v>-38.260999999999996</c:v>
                </c:pt>
                <c:pt idx="16879">
                  <c:v>-38.300999999999988</c:v>
                </c:pt>
                <c:pt idx="16880">
                  <c:v>-38.263000000000005</c:v>
                </c:pt>
                <c:pt idx="16881">
                  <c:v>-38.290999999999997</c:v>
                </c:pt>
                <c:pt idx="16882">
                  <c:v>-38.27600000000001</c:v>
                </c:pt>
                <c:pt idx="16883">
                  <c:v>-38.302999999999997</c:v>
                </c:pt>
                <c:pt idx="16884">
                  <c:v>-38.275000000000006</c:v>
                </c:pt>
                <c:pt idx="16885">
                  <c:v>-38.266999999999996</c:v>
                </c:pt>
                <c:pt idx="16886">
                  <c:v>-38.271999999999991</c:v>
                </c:pt>
                <c:pt idx="16887">
                  <c:v>-38.312999999999988</c:v>
                </c:pt>
                <c:pt idx="16888">
                  <c:v>-38.275000000000006</c:v>
                </c:pt>
                <c:pt idx="16889">
                  <c:v>-38.313999999999993</c:v>
                </c:pt>
                <c:pt idx="16890">
                  <c:v>-38.283999999999992</c:v>
                </c:pt>
                <c:pt idx="16891">
                  <c:v>-38.278999999999996</c:v>
                </c:pt>
                <c:pt idx="16892">
                  <c:v>-38.28</c:v>
                </c:pt>
                <c:pt idx="16893">
                  <c:v>-38.282000000000011</c:v>
                </c:pt>
                <c:pt idx="16894">
                  <c:v>-38.289999999999992</c:v>
                </c:pt>
                <c:pt idx="16895">
                  <c:v>-38.282000000000011</c:v>
                </c:pt>
                <c:pt idx="16896">
                  <c:v>-38.27600000000001</c:v>
                </c:pt>
                <c:pt idx="16897">
                  <c:v>-38.316000000000003</c:v>
                </c:pt>
                <c:pt idx="16898">
                  <c:v>-38.271999999999991</c:v>
                </c:pt>
                <c:pt idx="16899">
                  <c:v>-38.28</c:v>
                </c:pt>
                <c:pt idx="16900">
                  <c:v>-38.308999999999997</c:v>
                </c:pt>
                <c:pt idx="16901">
                  <c:v>-38.283999999999992</c:v>
                </c:pt>
                <c:pt idx="16902">
                  <c:v>-38.27600000000001</c:v>
                </c:pt>
                <c:pt idx="16903">
                  <c:v>-38.304000000000002</c:v>
                </c:pt>
                <c:pt idx="16904">
                  <c:v>-38.293000000000006</c:v>
                </c:pt>
                <c:pt idx="16905">
                  <c:v>-38.282000000000011</c:v>
                </c:pt>
                <c:pt idx="16906">
                  <c:v>-38.320999999999998</c:v>
                </c:pt>
                <c:pt idx="16907">
                  <c:v>-38.287000000000006</c:v>
                </c:pt>
                <c:pt idx="16908">
                  <c:v>-38.28</c:v>
                </c:pt>
                <c:pt idx="16909">
                  <c:v>-38.282999999999987</c:v>
                </c:pt>
                <c:pt idx="16910">
                  <c:v>-38.286000000000001</c:v>
                </c:pt>
                <c:pt idx="16911">
                  <c:v>-38.278999999999996</c:v>
                </c:pt>
                <c:pt idx="16912">
                  <c:v>-38.318000000000012</c:v>
                </c:pt>
                <c:pt idx="16913">
                  <c:v>-38.294000000000011</c:v>
                </c:pt>
                <c:pt idx="16914">
                  <c:v>-38.322000000000003</c:v>
                </c:pt>
                <c:pt idx="16915">
                  <c:v>-38.298000000000002</c:v>
                </c:pt>
                <c:pt idx="16916">
                  <c:v>-38.326999999999998</c:v>
                </c:pt>
                <c:pt idx="16917">
                  <c:v>-38.324000000000012</c:v>
                </c:pt>
                <c:pt idx="16918">
                  <c:v>-38.282999999999987</c:v>
                </c:pt>
                <c:pt idx="16919">
                  <c:v>-38.324000000000012</c:v>
                </c:pt>
                <c:pt idx="16920">
                  <c:v>-38.292000000000002</c:v>
                </c:pt>
                <c:pt idx="16921">
                  <c:v>-38.294999999999987</c:v>
                </c:pt>
                <c:pt idx="16922">
                  <c:v>-38.292000000000002</c:v>
                </c:pt>
                <c:pt idx="16923">
                  <c:v>-38.288999999999987</c:v>
                </c:pt>
                <c:pt idx="16924">
                  <c:v>-38.328000000000003</c:v>
                </c:pt>
                <c:pt idx="16925">
                  <c:v>-38.296999999999997</c:v>
                </c:pt>
                <c:pt idx="16926">
                  <c:v>-38.318999999999988</c:v>
                </c:pt>
                <c:pt idx="16927">
                  <c:v>-38.335000000000008</c:v>
                </c:pt>
                <c:pt idx="16928">
                  <c:v>-38.334000000000003</c:v>
                </c:pt>
                <c:pt idx="16929">
                  <c:v>-38.335000000000008</c:v>
                </c:pt>
                <c:pt idx="16930">
                  <c:v>-38.324000000000012</c:v>
                </c:pt>
                <c:pt idx="16931">
                  <c:v>-38.306999999999988</c:v>
                </c:pt>
                <c:pt idx="16932">
                  <c:v>-38.330999999999989</c:v>
                </c:pt>
                <c:pt idx="16933">
                  <c:v>-38.330000000000013</c:v>
                </c:pt>
                <c:pt idx="16934">
                  <c:v>-38.328000000000003</c:v>
                </c:pt>
                <c:pt idx="16935">
                  <c:v>-38.334000000000003</c:v>
                </c:pt>
                <c:pt idx="16936">
                  <c:v>-38.302999999999997</c:v>
                </c:pt>
                <c:pt idx="16937">
                  <c:v>-38.338999999999999</c:v>
                </c:pt>
                <c:pt idx="16938">
                  <c:v>-38.31</c:v>
                </c:pt>
                <c:pt idx="16939">
                  <c:v>-38.328000000000003</c:v>
                </c:pt>
                <c:pt idx="16940">
                  <c:v>-38.342000000000013</c:v>
                </c:pt>
                <c:pt idx="16941">
                  <c:v>-38.338999999999999</c:v>
                </c:pt>
                <c:pt idx="16942">
                  <c:v>-38.336999999999989</c:v>
                </c:pt>
                <c:pt idx="16943">
                  <c:v>-38.306999999999988</c:v>
                </c:pt>
                <c:pt idx="16944">
                  <c:v>-38.342999999999989</c:v>
                </c:pt>
                <c:pt idx="16945">
                  <c:v>-38.346000000000004</c:v>
                </c:pt>
                <c:pt idx="16946">
                  <c:v>-38.336000000000013</c:v>
                </c:pt>
                <c:pt idx="16947">
                  <c:v>-38.312000000000012</c:v>
                </c:pt>
                <c:pt idx="16948">
                  <c:v>-38.307999999999993</c:v>
                </c:pt>
                <c:pt idx="16949">
                  <c:v>-38.334000000000003</c:v>
                </c:pt>
                <c:pt idx="16950">
                  <c:v>-38.314999999999998</c:v>
                </c:pt>
                <c:pt idx="16951">
                  <c:v>-38.312000000000012</c:v>
                </c:pt>
                <c:pt idx="16952">
                  <c:v>-38.338999999999999</c:v>
                </c:pt>
                <c:pt idx="16953">
                  <c:v>-38.347000000000008</c:v>
                </c:pt>
                <c:pt idx="16954">
                  <c:v>-38.338999999999999</c:v>
                </c:pt>
                <c:pt idx="16955">
                  <c:v>-38.31</c:v>
                </c:pt>
                <c:pt idx="16956">
                  <c:v>-38.334000000000003</c:v>
                </c:pt>
                <c:pt idx="16957">
                  <c:v>-38.340000000000003</c:v>
                </c:pt>
                <c:pt idx="16958">
                  <c:v>-38.336999999999989</c:v>
                </c:pt>
                <c:pt idx="16959">
                  <c:v>-38.340000000000003</c:v>
                </c:pt>
                <c:pt idx="16960">
                  <c:v>-38.340000000000003</c:v>
                </c:pt>
                <c:pt idx="16961">
                  <c:v>-38.350999999999999</c:v>
                </c:pt>
                <c:pt idx="16962">
                  <c:v>-38.344999999999999</c:v>
                </c:pt>
                <c:pt idx="16963">
                  <c:v>-38.31</c:v>
                </c:pt>
                <c:pt idx="16964">
                  <c:v>-38.330999999999989</c:v>
                </c:pt>
                <c:pt idx="16965">
                  <c:v>-38.350999999999999</c:v>
                </c:pt>
                <c:pt idx="16966">
                  <c:v>-38.318000000000012</c:v>
                </c:pt>
                <c:pt idx="16967">
                  <c:v>-38.318000000000012</c:v>
                </c:pt>
                <c:pt idx="16968">
                  <c:v>-38.318999999999988</c:v>
                </c:pt>
                <c:pt idx="16969">
                  <c:v>-38.337999999999994</c:v>
                </c:pt>
                <c:pt idx="16970">
                  <c:v>-38.352000000000004</c:v>
                </c:pt>
                <c:pt idx="16971">
                  <c:v>-38.347000000000008</c:v>
                </c:pt>
                <c:pt idx="16972">
                  <c:v>-38.343999999999994</c:v>
                </c:pt>
                <c:pt idx="16973">
                  <c:v>-38.360000000000014</c:v>
                </c:pt>
                <c:pt idx="16974">
                  <c:v>-38.347000000000008</c:v>
                </c:pt>
                <c:pt idx="16975">
                  <c:v>-38.342999999999989</c:v>
                </c:pt>
                <c:pt idx="16976">
                  <c:v>-38.34899999999999</c:v>
                </c:pt>
                <c:pt idx="16977">
                  <c:v>-38.358000000000004</c:v>
                </c:pt>
                <c:pt idx="16978">
                  <c:v>-38.356999999999999</c:v>
                </c:pt>
                <c:pt idx="16979">
                  <c:v>-38.360000000000014</c:v>
                </c:pt>
                <c:pt idx="16980">
                  <c:v>-38.342000000000013</c:v>
                </c:pt>
                <c:pt idx="16981">
                  <c:v>-38.358000000000004</c:v>
                </c:pt>
                <c:pt idx="16982">
                  <c:v>-38.344999999999999</c:v>
                </c:pt>
                <c:pt idx="16983">
                  <c:v>-38.35499999999999</c:v>
                </c:pt>
                <c:pt idx="16984">
                  <c:v>-38.356999999999999</c:v>
                </c:pt>
                <c:pt idx="16985">
                  <c:v>-38.330999999999989</c:v>
                </c:pt>
                <c:pt idx="16986">
                  <c:v>-38.358000000000004</c:v>
                </c:pt>
                <c:pt idx="16987">
                  <c:v>-38.355999999999995</c:v>
                </c:pt>
                <c:pt idx="16988">
                  <c:v>-38.359000000000009</c:v>
                </c:pt>
                <c:pt idx="16989">
                  <c:v>-38.361999999999995</c:v>
                </c:pt>
                <c:pt idx="16990">
                  <c:v>-38.353000000000009</c:v>
                </c:pt>
                <c:pt idx="16991">
                  <c:v>-38.325999999999993</c:v>
                </c:pt>
                <c:pt idx="16992">
                  <c:v>-38.366000000000014</c:v>
                </c:pt>
                <c:pt idx="16993">
                  <c:v>-38.37299999999999</c:v>
                </c:pt>
                <c:pt idx="16994">
                  <c:v>-38.370000000000005</c:v>
                </c:pt>
                <c:pt idx="16995">
                  <c:v>-38.363</c:v>
                </c:pt>
                <c:pt idx="16996">
                  <c:v>-38.360000000000014</c:v>
                </c:pt>
                <c:pt idx="16997">
                  <c:v>-38.369</c:v>
                </c:pt>
                <c:pt idx="16998">
                  <c:v>-38.359000000000009</c:v>
                </c:pt>
                <c:pt idx="16999">
                  <c:v>-38.36699999999999</c:v>
                </c:pt>
                <c:pt idx="17000">
                  <c:v>-38.363</c:v>
                </c:pt>
                <c:pt idx="17001">
                  <c:v>-38.371000000000009</c:v>
                </c:pt>
                <c:pt idx="17002">
                  <c:v>-38.36699999999999</c:v>
                </c:pt>
                <c:pt idx="17003">
                  <c:v>-38.335000000000008</c:v>
                </c:pt>
                <c:pt idx="17004">
                  <c:v>-38.367999999999995</c:v>
                </c:pt>
                <c:pt idx="17005">
                  <c:v>-38.369</c:v>
                </c:pt>
                <c:pt idx="17006">
                  <c:v>-38.373999999999995</c:v>
                </c:pt>
                <c:pt idx="17007">
                  <c:v>-38.331999999999994</c:v>
                </c:pt>
                <c:pt idx="17008">
                  <c:v>-38.37299999999999</c:v>
                </c:pt>
                <c:pt idx="17009">
                  <c:v>-38.365000000000009</c:v>
                </c:pt>
                <c:pt idx="17010">
                  <c:v>-38.369</c:v>
                </c:pt>
                <c:pt idx="17011">
                  <c:v>-38.365000000000009</c:v>
                </c:pt>
                <c:pt idx="17012">
                  <c:v>-38.378999999999991</c:v>
                </c:pt>
                <c:pt idx="17013">
                  <c:v>-38.36699999999999</c:v>
                </c:pt>
                <c:pt idx="17014">
                  <c:v>-38.363</c:v>
                </c:pt>
                <c:pt idx="17015">
                  <c:v>-38.371000000000009</c:v>
                </c:pt>
                <c:pt idx="17016">
                  <c:v>-38.372000000000014</c:v>
                </c:pt>
                <c:pt idx="17017">
                  <c:v>-38.37700000000001</c:v>
                </c:pt>
                <c:pt idx="17018">
                  <c:v>-38.387</c:v>
                </c:pt>
                <c:pt idx="17019">
                  <c:v>-38.378999999999991</c:v>
                </c:pt>
                <c:pt idx="17020">
                  <c:v>-38.376000000000005</c:v>
                </c:pt>
                <c:pt idx="17021">
                  <c:v>-38.37700000000001</c:v>
                </c:pt>
                <c:pt idx="17022">
                  <c:v>-38.378999999999991</c:v>
                </c:pt>
                <c:pt idx="17023">
                  <c:v>-38.373999999999995</c:v>
                </c:pt>
                <c:pt idx="17024">
                  <c:v>-38.367999999999995</c:v>
                </c:pt>
                <c:pt idx="17025">
                  <c:v>-38.367999999999995</c:v>
                </c:pt>
                <c:pt idx="17026">
                  <c:v>-38.387</c:v>
                </c:pt>
                <c:pt idx="17027">
                  <c:v>-38.375</c:v>
                </c:pt>
                <c:pt idx="17028">
                  <c:v>-38.381</c:v>
                </c:pt>
                <c:pt idx="17029">
                  <c:v>-38.381</c:v>
                </c:pt>
                <c:pt idx="17030">
                  <c:v>-38.383999999999986</c:v>
                </c:pt>
                <c:pt idx="17031">
                  <c:v>-38.377999999999986</c:v>
                </c:pt>
                <c:pt idx="17032">
                  <c:v>-38.385999999999996</c:v>
                </c:pt>
                <c:pt idx="17033">
                  <c:v>-38.388000000000005</c:v>
                </c:pt>
                <c:pt idx="17034">
                  <c:v>-38.389999999999986</c:v>
                </c:pt>
                <c:pt idx="17035">
                  <c:v>-38.367999999999995</c:v>
                </c:pt>
                <c:pt idx="17036">
                  <c:v>-38.388000000000005</c:v>
                </c:pt>
                <c:pt idx="17037">
                  <c:v>-38.391999999999996</c:v>
                </c:pt>
                <c:pt idx="17038">
                  <c:v>-38.390999999999991</c:v>
                </c:pt>
                <c:pt idx="17039">
                  <c:v>-38.384999999999991</c:v>
                </c:pt>
                <c:pt idx="17040">
                  <c:v>-38.394000000000005</c:v>
                </c:pt>
                <c:pt idx="17041">
                  <c:v>-38.39500000000001</c:v>
                </c:pt>
                <c:pt idx="17042">
                  <c:v>-38.382000000000005</c:v>
                </c:pt>
                <c:pt idx="17043">
                  <c:v>-38.395999999999987</c:v>
                </c:pt>
                <c:pt idx="17044">
                  <c:v>-38.38900000000001</c:v>
                </c:pt>
                <c:pt idx="17045">
                  <c:v>-38.388000000000005</c:v>
                </c:pt>
                <c:pt idx="17046">
                  <c:v>-38.38900000000001</c:v>
                </c:pt>
                <c:pt idx="17047">
                  <c:v>-38.387</c:v>
                </c:pt>
                <c:pt idx="17048">
                  <c:v>-38.385999999999996</c:v>
                </c:pt>
                <c:pt idx="17049">
                  <c:v>-38.383999999999986</c:v>
                </c:pt>
                <c:pt idx="17050">
                  <c:v>-38.389999999999986</c:v>
                </c:pt>
                <c:pt idx="17051">
                  <c:v>-38.39500000000001</c:v>
                </c:pt>
                <c:pt idx="17052">
                  <c:v>-38.395999999999987</c:v>
                </c:pt>
                <c:pt idx="17053">
                  <c:v>-38.387</c:v>
                </c:pt>
                <c:pt idx="17054">
                  <c:v>-38.385999999999996</c:v>
                </c:pt>
                <c:pt idx="17055">
                  <c:v>-38.394000000000005</c:v>
                </c:pt>
                <c:pt idx="17056">
                  <c:v>-38.395999999999987</c:v>
                </c:pt>
                <c:pt idx="17057">
                  <c:v>-38.388000000000005</c:v>
                </c:pt>
                <c:pt idx="17058">
                  <c:v>-38.394000000000005</c:v>
                </c:pt>
                <c:pt idx="17059">
                  <c:v>-38.394000000000005</c:v>
                </c:pt>
                <c:pt idx="17060">
                  <c:v>-38.396999999999991</c:v>
                </c:pt>
                <c:pt idx="17061">
                  <c:v>-38.394000000000005</c:v>
                </c:pt>
                <c:pt idx="17062">
                  <c:v>-38.385999999999996</c:v>
                </c:pt>
                <c:pt idx="17063">
                  <c:v>-38.399000000000001</c:v>
                </c:pt>
                <c:pt idx="17064">
                  <c:v>-38.395999999999987</c:v>
                </c:pt>
                <c:pt idx="17065">
                  <c:v>-38.389999999999986</c:v>
                </c:pt>
                <c:pt idx="17066">
                  <c:v>-38.400000000000006</c:v>
                </c:pt>
                <c:pt idx="17067">
                  <c:v>-38.406000000000006</c:v>
                </c:pt>
                <c:pt idx="17068">
                  <c:v>-38.40100000000001</c:v>
                </c:pt>
                <c:pt idx="17069">
                  <c:v>-38.400000000000006</c:v>
                </c:pt>
                <c:pt idx="17070">
                  <c:v>-38.40100000000001</c:v>
                </c:pt>
                <c:pt idx="17071">
                  <c:v>-38.393000000000001</c:v>
                </c:pt>
                <c:pt idx="17072">
                  <c:v>-38.379999999999995</c:v>
                </c:pt>
                <c:pt idx="17073">
                  <c:v>-38.403999999999996</c:v>
                </c:pt>
                <c:pt idx="17074">
                  <c:v>-38.403999999999996</c:v>
                </c:pt>
                <c:pt idx="17075">
                  <c:v>-38.402999999999992</c:v>
                </c:pt>
                <c:pt idx="17076">
                  <c:v>-38.403999999999996</c:v>
                </c:pt>
                <c:pt idx="17077">
                  <c:v>-38.406000000000006</c:v>
                </c:pt>
                <c:pt idx="17078">
                  <c:v>-38.395999999999987</c:v>
                </c:pt>
                <c:pt idx="17079">
                  <c:v>-38.413000000000011</c:v>
                </c:pt>
                <c:pt idx="17080">
                  <c:v>-38.409999999999997</c:v>
                </c:pt>
                <c:pt idx="17081">
                  <c:v>-38.408999999999992</c:v>
                </c:pt>
                <c:pt idx="17082">
                  <c:v>-38.412000000000006</c:v>
                </c:pt>
                <c:pt idx="17083">
                  <c:v>-38.409999999999997</c:v>
                </c:pt>
                <c:pt idx="17084">
                  <c:v>-38.407000000000011</c:v>
                </c:pt>
                <c:pt idx="17085">
                  <c:v>-38.40100000000001</c:v>
                </c:pt>
                <c:pt idx="17086">
                  <c:v>-38.408999999999992</c:v>
                </c:pt>
                <c:pt idx="17087">
                  <c:v>-38.390999999999991</c:v>
                </c:pt>
                <c:pt idx="17088">
                  <c:v>-38.408999999999992</c:v>
                </c:pt>
                <c:pt idx="17089">
                  <c:v>-38.409999999999997</c:v>
                </c:pt>
                <c:pt idx="17090">
                  <c:v>-38.411000000000001</c:v>
                </c:pt>
                <c:pt idx="17091">
                  <c:v>-38.407000000000011</c:v>
                </c:pt>
                <c:pt idx="17092">
                  <c:v>-38.408999999999992</c:v>
                </c:pt>
                <c:pt idx="17093">
                  <c:v>-38.408999999999992</c:v>
                </c:pt>
                <c:pt idx="17094">
                  <c:v>-38.403999999999996</c:v>
                </c:pt>
                <c:pt idx="17095">
                  <c:v>-38.418000000000006</c:v>
                </c:pt>
                <c:pt idx="17096">
                  <c:v>-38.419000000000011</c:v>
                </c:pt>
                <c:pt idx="17097">
                  <c:v>-38.420999999999992</c:v>
                </c:pt>
                <c:pt idx="17098">
                  <c:v>-38.414999999999992</c:v>
                </c:pt>
                <c:pt idx="17099">
                  <c:v>-38.417000000000002</c:v>
                </c:pt>
                <c:pt idx="17100">
                  <c:v>-38.414999999999992</c:v>
                </c:pt>
                <c:pt idx="17101">
                  <c:v>-38.420999999999992</c:v>
                </c:pt>
                <c:pt idx="17102">
                  <c:v>-38.412000000000006</c:v>
                </c:pt>
                <c:pt idx="17103">
                  <c:v>-38.417000000000002</c:v>
                </c:pt>
                <c:pt idx="17104">
                  <c:v>-38.426999999999992</c:v>
                </c:pt>
                <c:pt idx="17105">
                  <c:v>-38.426999999999992</c:v>
                </c:pt>
                <c:pt idx="17106">
                  <c:v>-38.419999999999987</c:v>
                </c:pt>
                <c:pt idx="17107">
                  <c:v>-38.423000000000002</c:v>
                </c:pt>
                <c:pt idx="17108">
                  <c:v>-38.419999999999987</c:v>
                </c:pt>
                <c:pt idx="17109">
                  <c:v>-38.427999999999997</c:v>
                </c:pt>
                <c:pt idx="17110">
                  <c:v>-38.421999999999997</c:v>
                </c:pt>
                <c:pt idx="17111">
                  <c:v>-38.419000000000011</c:v>
                </c:pt>
                <c:pt idx="17112">
                  <c:v>-38.411000000000001</c:v>
                </c:pt>
                <c:pt idx="17113">
                  <c:v>-38.427999999999997</c:v>
                </c:pt>
                <c:pt idx="17114">
                  <c:v>-38.420999999999992</c:v>
                </c:pt>
                <c:pt idx="17115">
                  <c:v>-38.425000000000011</c:v>
                </c:pt>
                <c:pt idx="17116">
                  <c:v>-38.431000000000012</c:v>
                </c:pt>
                <c:pt idx="17117">
                  <c:v>-38.429000000000002</c:v>
                </c:pt>
                <c:pt idx="17118">
                  <c:v>-38.433999999999997</c:v>
                </c:pt>
                <c:pt idx="17119">
                  <c:v>-38.437000000000012</c:v>
                </c:pt>
                <c:pt idx="17120">
                  <c:v>-38.437999999999988</c:v>
                </c:pt>
                <c:pt idx="17121">
                  <c:v>-38.426999999999992</c:v>
                </c:pt>
                <c:pt idx="17122">
                  <c:v>-38.443000000000012</c:v>
                </c:pt>
                <c:pt idx="17123">
                  <c:v>-38.431999999999988</c:v>
                </c:pt>
                <c:pt idx="17124">
                  <c:v>-38.435000000000002</c:v>
                </c:pt>
                <c:pt idx="17125">
                  <c:v>-38.432999999999993</c:v>
                </c:pt>
                <c:pt idx="17126">
                  <c:v>-38.430000000000007</c:v>
                </c:pt>
                <c:pt idx="17127">
                  <c:v>-38.427999999999997</c:v>
                </c:pt>
                <c:pt idx="17128">
                  <c:v>-38.424000000000007</c:v>
                </c:pt>
                <c:pt idx="17129">
                  <c:v>-38.423000000000002</c:v>
                </c:pt>
                <c:pt idx="17130">
                  <c:v>-38.438999999999993</c:v>
                </c:pt>
                <c:pt idx="17131">
                  <c:v>-38.433999999999997</c:v>
                </c:pt>
                <c:pt idx="17132">
                  <c:v>-38.448000000000008</c:v>
                </c:pt>
                <c:pt idx="17133">
                  <c:v>-38.455000000000013</c:v>
                </c:pt>
                <c:pt idx="17134">
                  <c:v>-38.445999999999998</c:v>
                </c:pt>
                <c:pt idx="17135">
                  <c:v>-38.436000000000007</c:v>
                </c:pt>
                <c:pt idx="17136">
                  <c:v>-38.444999999999993</c:v>
                </c:pt>
                <c:pt idx="17137">
                  <c:v>-38.438999999999993</c:v>
                </c:pt>
                <c:pt idx="17138">
                  <c:v>-38.436000000000007</c:v>
                </c:pt>
                <c:pt idx="17139">
                  <c:v>-38.455000000000013</c:v>
                </c:pt>
                <c:pt idx="17140">
                  <c:v>-38.437999999999988</c:v>
                </c:pt>
                <c:pt idx="17141">
                  <c:v>-38.448000000000008</c:v>
                </c:pt>
                <c:pt idx="17142">
                  <c:v>-38.448000000000008</c:v>
                </c:pt>
                <c:pt idx="17143">
                  <c:v>-38.448000000000008</c:v>
                </c:pt>
                <c:pt idx="17144">
                  <c:v>-38.437999999999988</c:v>
                </c:pt>
                <c:pt idx="17145">
                  <c:v>-38.438999999999993</c:v>
                </c:pt>
                <c:pt idx="17146">
                  <c:v>-38.449999999999989</c:v>
                </c:pt>
                <c:pt idx="17147">
                  <c:v>-38.441000000000003</c:v>
                </c:pt>
                <c:pt idx="17148">
                  <c:v>-38.448000000000008</c:v>
                </c:pt>
                <c:pt idx="17149">
                  <c:v>-38.443000000000012</c:v>
                </c:pt>
                <c:pt idx="17150">
                  <c:v>-38.453000000000003</c:v>
                </c:pt>
                <c:pt idx="17151">
                  <c:v>-38.451999999999998</c:v>
                </c:pt>
                <c:pt idx="17152">
                  <c:v>-38.451999999999998</c:v>
                </c:pt>
                <c:pt idx="17153">
                  <c:v>-38.441000000000003</c:v>
                </c:pt>
                <c:pt idx="17154">
                  <c:v>-38.453000000000003</c:v>
                </c:pt>
                <c:pt idx="17155">
                  <c:v>-38.444999999999993</c:v>
                </c:pt>
                <c:pt idx="17156">
                  <c:v>-38.455000000000013</c:v>
                </c:pt>
                <c:pt idx="17157">
                  <c:v>-38.441000000000003</c:v>
                </c:pt>
                <c:pt idx="17158">
                  <c:v>-38.453000000000003</c:v>
                </c:pt>
                <c:pt idx="17159">
                  <c:v>-38.449999999999989</c:v>
                </c:pt>
                <c:pt idx="17160">
                  <c:v>-38.449000000000012</c:v>
                </c:pt>
                <c:pt idx="17161">
                  <c:v>-38.459000000000003</c:v>
                </c:pt>
                <c:pt idx="17162">
                  <c:v>-38.461999999999989</c:v>
                </c:pt>
                <c:pt idx="17163">
                  <c:v>-38.461000000000013</c:v>
                </c:pt>
                <c:pt idx="17164">
                  <c:v>-38.451999999999998</c:v>
                </c:pt>
                <c:pt idx="17165">
                  <c:v>-38.460000000000008</c:v>
                </c:pt>
                <c:pt idx="17166">
                  <c:v>-38.449999999999989</c:v>
                </c:pt>
                <c:pt idx="17167">
                  <c:v>-38.457999999999998</c:v>
                </c:pt>
                <c:pt idx="17168">
                  <c:v>-38.461000000000013</c:v>
                </c:pt>
                <c:pt idx="17169">
                  <c:v>-38.467999999999989</c:v>
                </c:pt>
                <c:pt idx="17170">
                  <c:v>-38.465000000000003</c:v>
                </c:pt>
                <c:pt idx="17171">
                  <c:v>-38.465000000000003</c:v>
                </c:pt>
                <c:pt idx="17172">
                  <c:v>-38.462999999999994</c:v>
                </c:pt>
                <c:pt idx="17173">
                  <c:v>-38.467999999999989</c:v>
                </c:pt>
                <c:pt idx="17174">
                  <c:v>-38.461999999999989</c:v>
                </c:pt>
                <c:pt idx="17175">
                  <c:v>-38.465000000000003</c:v>
                </c:pt>
                <c:pt idx="17176">
                  <c:v>-38.471000000000004</c:v>
                </c:pt>
                <c:pt idx="17177">
                  <c:v>-38.474999999999994</c:v>
                </c:pt>
                <c:pt idx="17178">
                  <c:v>-38.467000000000013</c:v>
                </c:pt>
                <c:pt idx="17179">
                  <c:v>-38.461000000000013</c:v>
                </c:pt>
                <c:pt idx="17180">
                  <c:v>-38.465000000000003</c:v>
                </c:pt>
                <c:pt idx="17181">
                  <c:v>-38.475999999999999</c:v>
                </c:pt>
                <c:pt idx="17182">
                  <c:v>-38.467999999999989</c:v>
                </c:pt>
                <c:pt idx="17183">
                  <c:v>-38.465000000000003</c:v>
                </c:pt>
                <c:pt idx="17184">
                  <c:v>-38.47399999999999</c:v>
                </c:pt>
                <c:pt idx="17185">
                  <c:v>-38.465000000000003</c:v>
                </c:pt>
                <c:pt idx="17186">
                  <c:v>-38.474999999999994</c:v>
                </c:pt>
                <c:pt idx="17187">
                  <c:v>-38.471000000000004</c:v>
                </c:pt>
                <c:pt idx="17188">
                  <c:v>-38.477000000000004</c:v>
                </c:pt>
                <c:pt idx="17189">
                  <c:v>-38.47399999999999</c:v>
                </c:pt>
                <c:pt idx="17190">
                  <c:v>-38.481999999999999</c:v>
                </c:pt>
                <c:pt idx="17191">
                  <c:v>-38.475999999999999</c:v>
                </c:pt>
                <c:pt idx="17192">
                  <c:v>-38.48599999999999</c:v>
                </c:pt>
                <c:pt idx="17193">
                  <c:v>-38.474999999999994</c:v>
                </c:pt>
                <c:pt idx="17194">
                  <c:v>-38.480999999999995</c:v>
                </c:pt>
                <c:pt idx="17195">
                  <c:v>-38.483000000000004</c:v>
                </c:pt>
                <c:pt idx="17196">
                  <c:v>-38.48599999999999</c:v>
                </c:pt>
                <c:pt idx="17197">
                  <c:v>-38.490000000000009</c:v>
                </c:pt>
                <c:pt idx="17198">
                  <c:v>-38.486999999999995</c:v>
                </c:pt>
                <c:pt idx="17199">
                  <c:v>-38.481999999999999</c:v>
                </c:pt>
                <c:pt idx="17200">
                  <c:v>-38.479000000000013</c:v>
                </c:pt>
                <c:pt idx="17201">
                  <c:v>-38.490000000000009</c:v>
                </c:pt>
                <c:pt idx="17202">
                  <c:v>-38.49199999999999</c:v>
                </c:pt>
                <c:pt idx="17203">
                  <c:v>-38.491000000000014</c:v>
                </c:pt>
                <c:pt idx="17204">
                  <c:v>-38.492999999999995</c:v>
                </c:pt>
                <c:pt idx="17205">
                  <c:v>-38.490000000000009</c:v>
                </c:pt>
                <c:pt idx="17206">
                  <c:v>-38.497000000000014</c:v>
                </c:pt>
                <c:pt idx="17207">
                  <c:v>-38.486999999999995</c:v>
                </c:pt>
                <c:pt idx="17208">
                  <c:v>-38.496000000000009</c:v>
                </c:pt>
                <c:pt idx="17209">
                  <c:v>-38.494</c:v>
                </c:pt>
                <c:pt idx="17210">
                  <c:v>-38.49199999999999</c:v>
                </c:pt>
                <c:pt idx="17211">
                  <c:v>-38.5</c:v>
                </c:pt>
                <c:pt idx="17212">
                  <c:v>-38.498999999999995</c:v>
                </c:pt>
                <c:pt idx="17213">
                  <c:v>-38.492999999999995</c:v>
                </c:pt>
                <c:pt idx="17214">
                  <c:v>-38.49799999999999</c:v>
                </c:pt>
                <c:pt idx="17215">
                  <c:v>-38.504999999999995</c:v>
                </c:pt>
                <c:pt idx="17216">
                  <c:v>-38.5</c:v>
                </c:pt>
                <c:pt idx="17217">
                  <c:v>-38.497000000000014</c:v>
                </c:pt>
                <c:pt idx="17218">
                  <c:v>-38.509999999999991</c:v>
                </c:pt>
                <c:pt idx="17219">
                  <c:v>-38.507000000000005</c:v>
                </c:pt>
                <c:pt idx="17220">
                  <c:v>-38.506</c:v>
                </c:pt>
                <c:pt idx="17221">
                  <c:v>-38.513000000000005</c:v>
                </c:pt>
                <c:pt idx="17222">
                  <c:v>-38.504999999999995</c:v>
                </c:pt>
                <c:pt idx="17223">
                  <c:v>-38.504999999999995</c:v>
                </c:pt>
                <c:pt idx="17224">
                  <c:v>-38.52000000000001</c:v>
                </c:pt>
                <c:pt idx="17225">
                  <c:v>-38.50800000000001</c:v>
                </c:pt>
                <c:pt idx="17226">
                  <c:v>-38.502999999999986</c:v>
                </c:pt>
                <c:pt idx="17227">
                  <c:v>-38.519000000000005</c:v>
                </c:pt>
                <c:pt idx="17228">
                  <c:v>-38.50800000000001</c:v>
                </c:pt>
                <c:pt idx="17229">
                  <c:v>-38.508999999999986</c:v>
                </c:pt>
                <c:pt idx="17230">
                  <c:v>-38.513000000000005</c:v>
                </c:pt>
                <c:pt idx="17231">
                  <c:v>-38.512</c:v>
                </c:pt>
                <c:pt idx="17232">
                  <c:v>-38.507000000000005</c:v>
                </c:pt>
                <c:pt idx="17233">
                  <c:v>-38.507000000000005</c:v>
                </c:pt>
                <c:pt idx="17234">
                  <c:v>-38.52000000000001</c:v>
                </c:pt>
                <c:pt idx="17235">
                  <c:v>-38.524000000000001</c:v>
                </c:pt>
                <c:pt idx="17236">
                  <c:v>-38.52000000000001</c:v>
                </c:pt>
                <c:pt idx="17237">
                  <c:v>-38.527999999999992</c:v>
                </c:pt>
                <c:pt idx="17238">
                  <c:v>-38.519000000000005</c:v>
                </c:pt>
                <c:pt idx="17239">
                  <c:v>-38.520999999999987</c:v>
                </c:pt>
                <c:pt idx="17240">
                  <c:v>-38.519000000000005</c:v>
                </c:pt>
                <c:pt idx="17241">
                  <c:v>-38.515999999999991</c:v>
                </c:pt>
                <c:pt idx="17242">
                  <c:v>-38.514999999999986</c:v>
                </c:pt>
                <c:pt idx="17243">
                  <c:v>-38.528999999999996</c:v>
                </c:pt>
                <c:pt idx="17244">
                  <c:v>-38.531000000000006</c:v>
                </c:pt>
                <c:pt idx="17245">
                  <c:v>-38.533999999999992</c:v>
                </c:pt>
                <c:pt idx="17246">
                  <c:v>-38.532999999999987</c:v>
                </c:pt>
                <c:pt idx="17247">
                  <c:v>-38.531000000000006</c:v>
                </c:pt>
                <c:pt idx="17248">
                  <c:v>-38.527999999999992</c:v>
                </c:pt>
                <c:pt idx="17249">
                  <c:v>-38.533999999999992</c:v>
                </c:pt>
                <c:pt idx="17250">
                  <c:v>-38.524000000000001</c:v>
                </c:pt>
                <c:pt idx="17251">
                  <c:v>-38.528999999999996</c:v>
                </c:pt>
                <c:pt idx="17252">
                  <c:v>-38.53</c:v>
                </c:pt>
                <c:pt idx="17253">
                  <c:v>-38.537000000000006</c:v>
                </c:pt>
                <c:pt idx="17254">
                  <c:v>-38.53</c:v>
                </c:pt>
                <c:pt idx="17255">
                  <c:v>-38.526999999999987</c:v>
                </c:pt>
                <c:pt idx="17256">
                  <c:v>-38.551999999999992</c:v>
                </c:pt>
                <c:pt idx="17257">
                  <c:v>-38.531000000000006</c:v>
                </c:pt>
                <c:pt idx="17258">
                  <c:v>-38.537000000000006</c:v>
                </c:pt>
                <c:pt idx="17259">
                  <c:v>-38.542000000000002</c:v>
                </c:pt>
                <c:pt idx="17260">
                  <c:v>-38.531000000000006</c:v>
                </c:pt>
                <c:pt idx="17261">
                  <c:v>-38.550000000000011</c:v>
                </c:pt>
                <c:pt idx="17262">
                  <c:v>-38.542000000000002</c:v>
                </c:pt>
                <c:pt idx="17263">
                  <c:v>-38.537000000000006</c:v>
                </c:pt>
                <c:pt idx="17264">
                  <c:v>-38.548000000000002</c:v>
                </c:pt>
                <c:pt idx="17265">
                  <c:v>-38.544999999999987</c:v>
                </c:pt>
                <c:pt idx="17266">
                  <c:v>-38.554000000000002</c:v>
                </c:pt>
                <c:pt idx="17267">
                  <c:v>-38.533999999999992</c:v>
                </c:pt>
                <c:pt idx="17268">
                  <c:v>-38.548000000000002</c:v>
                </c:pt>
                <c:pt idx="17269">
                  <c:v>-38.550999999999988</c:v>
                </c:pt>
                <c:pt idx="17270">
                  <c:v>-38.538999999999987</c:v>
                </c:pt>
                <c:pt idx="17271">
                  <c:v>-38.549000000000007</c:v>
                </c:pt>
                <c:pt idx="17272">
                  <c:v>-38.545999999999992</c:v>
                </c:pt>
                <c:pt idx="17273">
                  <c:v>-38.544000000000011</c:v>
                </c:pt>
                <c:pt idx="17274">
                  <c:v>-38.548000000000002</c:v>
                </c:pt>
                <c:pt idx="17275">
                  <c:v>-38.548000000000002</c:v>
                </c:pt>
                <c:pt idx="17276">
                  <c:v>-38.550999999999988</c:v>
                </c:pt>
                <c:pt idx="17277">
                  <c:v>-38.548000000000002</c:v>
                </c:pt>
                <c:pt idx="17278">
                  <c:v>-38.548000000000002</c:v>
                </c:pt>
                <c:pt idx="17279">
                  <c:v>-38.564999999999998</c:v>
                </c:pt>
                <c:pt idx="17280">
                  <c:v>-38.556999999999988</c:v>
                </c:pt>
                <c:pt idx="17281">
                  <c:v>-38.554000000000002</c:v>
                </c:pt>
                <c:pt idx="17282">
                  <c:v>-38.56</c:v>
                </c:pt>
                <c:pt idx="17283">
                  <c:v>-38.564999999999998</c:v>
                </c:pt>
                <c:pt idx="17284">
                  <c:v>-38.56</c:v>
                </c:pt>
                <c:pt idx="17285">
                  <c:v>-38.562000000000012</c:v>
                </c:pt>
                <c:pt idx="17286">
                  <c:v>-38.561000000000007</c:v>
                </c:pt>
                <c:pt idx="17287">
                  <c:v>-38.562000000000012</c:v>
                </c:pt>
                <c:pt idx="17288">
                  <c:v>-38.562999999999988</c:v>
                </c:pt>
                <c:pt idx="17289">
                  <c:v>-38.563999999999993</c:v>
                </c:pt>
                <c:pt idx="17290">
                  <c:v>-38.568999999999988</c:v>
                </c:pt>
                <c:pt idx="17291">
                  <c:v>-38.568000000000012</c:v>
                </c:pt>
                <c:pt idx="17292">
                  <c:v>-38.562999999999988</c:v>
                </c:pt>
                <c:pt idx="17293">
                  <c:v>-38.567000000000007</c:v>
                </c:pt>
                <c:pt idx="17294">
                  <c:v>-38.557999999999993</c:v>
                </c:pt>
                <c:pt idx="17295">
                  <c:v>-38.569999999999993</c:v>
                </c:pt>
                <c:pt idx="17296">
                  <c:v>-38.556999999999988</c:v>
                </c:pt>
                <c:pt idx="17297">
                  <c:v>-38.580999999999989</c:v>
                </c:pt>
                <c:pt idx="17298">
                  <c:v>-38.575999999999993</c:v>
                </c:pt>
                <c:pt idx="17299">
                  <c:v>-38.573000000000008</c:v>
                </c:pt>
                <c:pt idx="17300">
                  <c:v>-38.578000000000003</c:v>
                </c:pt>
                <c:pt idx="17301">
                  <c:v>-38.574999999999989</c:v>
                </c:pt>
                <c:pt idx="17302">
                  <c:v>-38.573000000000008</c:v>
                </c:pt>
                <c:pt idx="17303">
                  <c:v>-38.568999999999988</c:v>
                </c:pt>
                <c:pt idx="17304">
                  <c:v>-38.570999999999998</c:v>
                </c:pt>
                <c:pt idx="17305">
                  <c:v>-38.575999999999993</c:v>
                </c:pt>
                <c:pt idx="17306">
                  <c:v>-38.584000000000003</c:v>
                </c:pt>
                <c:pt idx="17307">
                  <c:v>-38.576999999999998</c:v>
                </c:pt>
                <c:pt idx="17308">
                  <c:v>-38.584000000000003</c:v>
                </c:pt>
                <c:pt idx="17309">
                  <c:v>-38.570999999999998</c:v>
                </c:pt>
                <c:pt idx="17310">
                  <c:v>-38.580999999999989</c:v>
                </c:pt>
                <c:pt idx="17311">
                  <c:v>-38.574000000000012</c:v>
                </c:pt>
                <c:pt idx="17312">
                  <c:v>-38.584000000000003</c:v>
                </c:pt>
                <c:pt idx="17313">
                  <c:v>-38.585000000000008</c:v>
                </c:pt>
                <c:pt idx="17314">
                  <c:v>-38.581999999999994</c:v>
                </c:pt>
                <c:pt idx="17315">
                  <c:v>-38.586000000000013</c:v>
                </c:pt>
                <c:pt idx="17316">
                  <c:v>-38.582999999999998</c:v>
                </c:pt>
                <c:pt idx="17317">
                  <c:v>-38.594999999999999</c:v>
                </c:pt>
                <c:pt idx="17318">
                  <c:v>-38.594999999999999</c:v>
                </c:pt>
                <c:pt idx="17319">
                  <c:v>-38.587999999999994</c:v>
                </c:pt>
                <c:pt idx="17320">
                  <c:v>-38.591000000000008</c:v>
                </c:pt>
                <c:pt idx="17321">
                  <c:v>-38.597000000000008</c:v>
                </c:pt>
                <c:pt idx="17322">
                  <c:v>-38.585000000000008</c:v>
                </c:pt>
                <c:pt idx="17323">
                  <c:v>-38.599999999999994</c:v>
                </c:pt>
                <c:pt idx="17324">
                  <c:v>-38.586000000000013</c:v>
                </c:pt>
                <c:pt idx="17325">
                  <c:v>-38.582999999999998</c:v>
                </c:pt>
                <c:pt idx="17326">
                  <c:v>-38.598000000000013</c:v>
                </c:pt>
                <c:pt idx="17327">
                  <c:v>-38.575999999999993</c:v>
                </c:pt>
                <c:pt idx="17328">
                  <c:v>-38.598000000000013</c:v>
                </c:pt>
                <c:pt idx="17329">
                  <c:v>-38.592999999999989</c:v>
                </c:pt>
                <c:pt idx="17330">
                  <c:v>-38.596000000000004</c:v>
                </c:pt>
                <c:pt idx="17331">
                  <c:v>-38.594999999999999</c:v>
                </c:pt>
                <c:pt idx="17332">
                  <c:v>-38.597000000000008</c:v>
                </c:pt>
                <c:pt idx="17333">
                  <c:v>-38.598000000000013</c:v>
                </c:pt>
                <c:pt idx="17334">
                  <c:v>-38.592999999999989</c:v>
                </c:pt>
                <c:pt idx="17335">
                  <c:v>-38.600999999999999</c:v>
                </c:pt>
                <c:pt idx="17336">
                  <c:v>-38.63300000000001</c:v>
                </c:pt>
                <c:pt idx="17337">
                  <c:v>-38.59899999999999</c:v>
                </c:pt>
                <c:pt idx="17338">
                  <c:v>-38.609000000000009</c:v>
                </c:pt>
                <c:pt idx="17339">
                  <c:v>-38.604000000000013</c:v>
                </c:pt>
                <c:pt idx="17340">
                  <c:v>-38.598000000000013</c:v>
                </c:pt>
                <c:pt idx="17341">
                  <c:v>-38.602000000000004</c:v>
                </c:pt>
                <c:pt idx="17342">
                  <c:v>-38.606999999999999</c:v>
                </c:pt>
                <c:pt idx="17343">
                  <c:v>-38.613</c:v>
                </c:pt>
                <c:pt idx="17344">
                  <c:v>-38.60499999999999</c:v>
                </c:pt>
                <c:pt idx="17345">
                  <c:v>-38.59899999999999</c:v>
                </c:pt>
                <c:pt idx="17346">
                  <c:v>-38.605999999999995</c:v>
                </c:pt>
                <c:pt idx="17347">
                  <c:v>-38.606999999999999</c:v>
                </c:pt>
                <c:pt idx="17348">
                  <c:v>-38.609000000000009</c:v>
                </c:pt>
                <c:pt idx="17349">
                  <c:v>-38.615000000000009</c:v>
                </c:pt>
                <c:pt idx="17350">
                  <c:v>-38.600999999999999</c:v>
                </c:pt>
                <c:pt idx="17351">
                  <c:v>-38.59899999999999</c:v>
                </c:pt>
                <c:pt idx="17352">
                  <c:v>-38.613</c:v>
                </c:pt>
                <c:pt idx="17353">
                  <c:v>-38.649000000000001</c:v>
                </c:pt>
                <c:pt idx="17354">
                  <c:v>-38.606999999999999</c:v>
                </c:pt>
                <c:pt idx="17355">
                  <c:v>-38.606999999999999</c:v>
                </c:pt>
                <c:pt idx="17356">
                  <c:v>-38.610000000000014</c:v>
                </c:pt>
                <c:pt idx="17357">
                  <c:v>-38.613</c:v>
                </c:pt>
                <c:pt idx="17358">
                  <c:v>-38.613</c:v>
                </c:pt>
                <c:pt idx="17359">
                  <c:v>-38.608000000000004</c:v>
                </c:pt>
                <c:pt idx="17360">
                  <c:v>-38.619</c:v>
                </c:pt>
                <c:pt idx="17361">
                  <c:v>-38.608000000000004</c:v>
                </c:pt>
                <c:pt idx="17362">
                  <c:v>-38.617999999999995</c:v>
                </c:pt>
                <c:pt idx="17363">
                  <c:v>-38.617999999999995</c:v>
                </c:pt>
                <c:pt idx="17364">
                  <c:v>-38.619</c:v>
                </c:pt>
                <c:pt idx="17365">
                  <c:v>-38.604000000000013</c:v>
                </c:pt>
                <c:pt idx="17366">
                  <c:v>-38.613</c:v>
                </c:pt>
                <c:pt idx="17367">
                  <c:v>-38.627999999999986</c:v>
                </c:pt>
                <c:pt idx="17368">
                  <c:v>-38.617999999999995</c:v>
                </c:pt>
                <c:pt idx="17369">
                  <c:v>-38.626000000000005</c:v>
                </c:pt>
                <c:pt idx="17370">
                  <c:v>-38.631</c:v>
                </c:pt>
                <c:pt idx="17371">
                  <c:v>-38.621000000000009</c:v>
                </c:pt>
                <c:pt idx="17372">
                  <c:v>-38.625</c:v>
                </c:pt>
                <c:pt idx="17373">
                  <c:v>-38.632000000000005</c:v>
                </c:pt>
                <c:pt idx="17374">
                  <c:v>-38.657999999999987</c:v>
                </c:pt>
                <c:pt idx="17375">
                  <c:v>-38.61699999999999</c:v>
                </c:pt>
                <c:pt idx="17376">
                  <c:v>-38.627999999999986</c:v>
                </c:pt>
                <c:pt idx="17377">
                  <c:v>-38.667000000000002</c:v>
                </c:pt>
                <c:pt idx="17378">
                  <c:v>-38.634999999999991</c:v>
                </c:pt>
                <c:pt idx="17379">
                  <c:v>-38.621000000000009</c:v>
                </c:pt>
                <c:pt idx="17380">
                  <c:v>-38.657000000000011</c:v>
                </c:pt>
                <c:pt idx="17381">
                  <c:v>-38.627999999999986</c:v>
                </c:pt>
                <c:pt idx="17382">
                  <c:v>-38.638000000000005</c:v>
                </c:pt>
                <c:pt idx="17383">
                  <c:v>-38.628999999999991</c:v>
                </c:pt>
                <c:pt idx="17384">
                  <c:v>-38.629999999999995</c:v>
                </c:pt>
                <c:pt idx="17385">
                  <c:v>-38.632000000000005</c:v>
                </c:pt>
                <c:pt idx="17386">
                  <c:v>-38.675999999999988</c:v>
                </c:pt>
                <c:pt idx="17387">
                  <c:v>-38.63900000000001</c:v>
                </c:pt>
                <c:pt idx="17388">
                  <c:v>-38.625</c:v>
                </c:pt>
                <c:pt idx="17389">
                  <c:v>-38.64500000000001</c:v>
                </c:pt>
                <c:pt idx="17390">
                  <c:v>-38.638000000000005</c:v>
                </c:pt>
                <c:pt idx="17391">
                  <c:v>-38.635999999999996</c:v>
                </c:pt>
                <c:pt idx="17392">
                  <c:v>-38.661000000000001</c:v>
                </c:pt>
                <c:pt idx="17393">
                  <c:v>-38.64500000000001</c:v>
                </c:pt>
                <c:pt idx="17394">
                  <c:v>-38.644000000000005</c:v>
                </c:pt>
                <c:pt idx="17395">
                  <c:v>-38.64500000000001</c:v>
                </c:pt>
                <c:pt idx="17396">
                  <c:v>-38.640999999999991</c:v>
                </c:pt>
                <c:pt idx="17397">
                  <c:v>-38.634999999999991</c:v>
                </c:pt>
                <c:pt idx="17398">
                  <c:v>-38.64500000000001</c:v>
                </c:pt>
                <c:pt idx="17399">
                  <c:v>-38.64500000000001</c:v>
                </c:pt>
                <c:pt idx="17400">
                  <c:v>-38.640999999999991</c:v>
                </c:pt>
                <c:pt idx="17401">
                  <c:v>-38.645999999999987</c:v>
                </c:pt>
                <c:pt idx="17402">
                  <c:v>-38.650000000000006</c:v>
                </c:pt>
                <c:pt idx="17403">
                  <c:v>-38.652999999999992</c:v>
                </c:pt>
                <c:pt idx="17404">
                  <c:v>-38.647999999999996</c:v>
                </c:pt>
                <c:pt idx="17405">
                  <c:v>-38.64500000000001</c:v>
                </c:pt>
                <c:pt idx="17406">
                  <c:v>-38.640999999999991</c:v>
                </c:pt>
                <c:pt idx="17407">
                  <c:v>-38.656000000000006</c:v>
                </c:pt>
                <c:pt idx="17408">
                  <c:v>-38.643000000000001</c:v>
                </c:pt>
                <c:pt idx="17409">
                  <c:v>-38.64500000000001</c:v>
                </c:pt>
                <c:pt idx="17410">
                  <c:v>-38.651999999999987</c:v>
                </c:pt>
                <c:pt idx="17411">
                  <c:v>-38.653999999999996</c:v>
                </c:pt>
                <c:pt idx="17412">
                  <c:v>-38.651999999999987</c:v>
                </c:pt>
                <c:pt idx="17413">
                  <c:v>-38.663000000000011</c:v>
                </c:pt>
                <c:pt idx="17414">
                  <c:v>-38.657000000000011</c:v>
                </c:pt>
                <c:pt idx="17415">
                  <c:v>-38.692000000000007</c:v>
                </c:pt>
                <c:pt idx="17416">
                  <c:v>-38.683999999999997</c:v>
                </c:pt>
                <c:pt idx="17417">
                  <c:v>-38.655000000000001</c:v>
                </c:pt>
                <c:pt idx="17418">
                  <c:v>-38.655000000000001</c:v>
                </c:pt>
                <c:pt idx="17419">
                  <c:v>-38.688999999999993</c:v>
                </c:pt>
                <c:pt idx="17420">
                  <c:v>-38.69</c:v>
                </c:pt>
                <c:pt idx="17421">
                  <c:v>-38.69</c:v>
                </c:pt>
                <c:pt idx="17422">
                  <c:v>-38.661000000000001</c:v>
                </c:pt>
                <c:pt idx="17423">
                  <c:v>-38.693000000000012</c:v>
                </c:pt>
                <c:pt idx="17424">
                  <c:v>-38.658999999999992</c:v>
                </c:pt>
                <c:pt idx="17425">
                  <c:v>-38.661000000000001</c:v>
                </c:pt>
                <c:pt idx="17426">
                  <c:v>-38.658999999999992</c:v>
                </c:pt>
                <c:pt idx="17427">
                  <c:v>-38.657999999999987</c:v>
                </c:pt>
                <c:pt idx="17428">
                  <c:v>-38.663999999999987</c:v>
                </c:pt>
                <c:pt idx="17429">
                  <c:v>-38.667000000000002</c:v>
                </c:pt>
                <c:pt idx="17430">
                  <c:v>-38.699000000000012</c:v>
                </c:pt>
                <c:pt idx="17431">
                  <c:v>-38.668000000000006</c:v>
                </c:pt>
                <c:pt idx="17432">
                  <c:v>-38.665999999999997</c:v>
                </c:pt>
                <c:pt idx="17433">
                  <c:v>-38.658999999999992</c:v>
                </c:pt>
                <c:pt idx="17434">
                  <c:v>-38.680000000000007</c:v>
                </c:pt>
                <c:pt idx="17435">
                  <c:v>-38.705000000000013</c:v>
                </c:pt>
                <c:pt idx="17436">
                  <c:v>-38.704000000000008</c:v>
                </c:pt>
                <c:pt idx="17437">
                  <c:v>-38.695999999999998</c:v>
                </c:pt>
                <c:pt idx="17438">
                  <c:v>-38.709000000000003</c:v>
                </c:pt>
                <c:pt idx="17439">
                  <c:v>-38.673000000000002</c:v>
                </c:pt>
                <c:pt idx="17440">
                  <c:v>-38.673000000000002</c:v>
                </c:pt>
                <c:pt idx="17441">
                  <c:v>-38.704000000000008</c:v>
                </c:pt>
                <c:pt idx="17442">
                  <c:v>-38.686000000000007</c:v>
                </c:pt>
                <c:pt idx="17443">
                  <c:v>-38.695999999999998</c:v>
                </c:pt>
                <c:pt idx="17444">
                  <c:v>-38.710000000000008</c:v>
                </c:pt>
                <c:pt idx="17445">
                  <c:v>-38.72</c:v>
                </c:pt>
                <c:pt idx="17446">
                  <c:v>-38.674000000000007</c:v>
                </c:pt>
                <c:pt idx="17447">
                  <c:v>-38.715000000000003</c:v>
                </c:pt>
                <c:pt idx="17448">
                  <c:v>-38.686000000000007</c:v>
                </c:pt>
                <c:pt idx="17449">
                  <c:v>-38.711999999999989</c:v>
                </c:pt>
                <c:pt idx="17450">
                  <c:v>-38.679000000000002</c:v>
                </c:pt>
                <c:pt idx="17451">
                  <c:v>-38.673000000000002</c:v>
                </c:pt>
                <c:pt idx="17452">
                  <c:v>-38.701999999999998</c:v>
                </c:pt>
                <c:pt idx="17453">
                  <c:v>-38.717000000000013</c:v>
                </c:pt>
                <c:pt idx="17454">
                  <c:v>-38.713999999999999</c:v>
                </c:pt>
                <c:pt idx="17455">
                  <c:v>-38.674000000000007</c:v>
                </c:pt>
                <c:pt idx="17456">
                  <c:v>-38.717999999999989</c:v>
                </c:pt>
                <c:pt idx="17457">
                  <c:v>-38.713999999999999</c:v>
                </c:pt>
                <c:pt idx="17458">
                  <c:v>-38.688999999999993</c:v>
                </c:pt>
                <c:pt idx="17459">
                  <c:v>-38.685000000000002</c:v>
                </c:pt>
                <c:pt idx="17460">
                  <c:v>-38.680000000000007</c:v>
                </c:pt>
                <c:pt idx="17461">
                  <c:v>-38.718999999999994</c:v>
                </c:pt>
                <c:pt idx="17462">
                  <c:v>-38.713999999999999</c:v>
                </c:pt>
                <c:pt idx="17463">
                  <c:v>-38.728000000000009</c:v>
                </c:pt>
                <c:pt idx="17464">
                  <c:v>-38.709000000000003</c:v>
                </c:pt>
                <c:pt idx="17465">
                  <c:v>-38.716000000000008</c:v>
                </c:pt>
                <c:pt idx="17466">
                  <c:v>-38.72</c:v>
                </c:pt>
                <c:pt idx="17467">
                  <c:v>-38.715000000000003</c:v>
                </c:pt>
                <c:pt idx="17468">
                  <c:v>-38.722000000000008</c:v>
                </c:pt>
                <c:pt idx="17469">
                  <c:v>-38.722000000000008</c:v>
                </c:pt>
                <c:pt idx="17470">
                  <c:v>-38.691000000000003</c:v>
                </c:pt>
                <c:pt idx="17471">
                  <c:v>-38.72399999999999</c:v>
                </c:pt>
                <c:pt idx="17472">
                  <c:v>-38.687000000000012</c:v>
                </c:pt>
                <c:pt idx="17473">
                  <c:v>-38.717000000000013</c:v>
                </c:pt>
                <c:pt idx="17474">
                  <c:v>-38.683999999999997</c:v>
                </c:pt>
                <c:pt idx="17475">
                  <c:v>-38.733000000000004</c:v>
                </c:pt>
                <c:pt idx="17476">
                  <c:v>-38.697000000000003</c:v>
                </c:pt>
                <c:pt idx="17477">
                  <c:v>-38.725999999999999</c:v>
                </c:pt>
                <c:pt idx="17478">
                  <c:v>-38.693999999999988</c:v>
                </c:pt>
                <c:pt idx="17479">
                  <c:v>-38.722000000000008</c:v>
                </c:pt>
                <c:pt idx="17480">
                  <c:v>-38.728000000000009</c:v>
                </c:pt>
                <c:pt idx="17481">
                  <c:v>-38.735000000000014</c:v>
                </c:pt>
                <c:pt idx="17482">
                  <c:v>-38.738</c:v>
                </c:pt>
                <c:pt idx="17483">
                  <c:v>-38.701999999999998</c:v>
                </c:pt>
                <c:pt idx="17484">
                  <c:v>-38.740000000000009</c:v>
                </c:pt>
                <c:pt idx="17485">
                  <c:v>-38.735000000000014</c:v>
                </c:pt>
                <c:pt idx="17486">
                  <c:v>-38.721000000000004</c:v>
                </c:pt>
                <c:pt idx="17487">
                  <c:v>-38.691000000000003</c:v>
                </c:pt>
                <c:pt idx="17488">
                  <c:v>-38.72999999999999</c:v>
                </c:pt>
                <c:pt idx="17489">
                  <c:v>-38.730999999999995</c:v>
                </c:pt>
                <c:pt idx="17490">
                  <c:v>-38.725999999999999</c:v>
                </c:pt>
                <c:pt idx="17491">
                  <c:v>-38.733000000000004</c:v>
                </c:pt>
                <c:pt idx="17492">
                  <c:v>-38.742999999999995</c:v>
                </c:pt>
                <c:pt idx="17493">
                  <c:v>-38.735000000000014</c:v>
                </c:pt>
                <c:pt idx="17494">
                  <c:v>-38.739000000000004</c:v>
                </c:pt>
                <c:pt idx="17495">
                  <c:v>-38.747000000000014</c:v>
                </c:pt>
                <c:pt idx="17496">
                  <c:v>-38.710000000000008</c:v>
                </c:pt>
                <c:pt idx="17497">
                  <c:v>-38.739000000000004</c:v>
                </c:pt>
                <c:pt idx="17498">
                  <c:v>-38.734000000000009</c:v>
                </c:pt>
                <c:pt idx="17499">
                  <c:v>-38.735000000000014</c:v>
                </c:pt>
                <c:pt idx="17500">
                  <c:v>-38.711000000000013</c:v>
                </c:pt>
                <c:pt idx="17501">
                  <c:v>-38.74199999999999</c:v>
                </c:pt>
                <c:pt idx="17502">
                  <c:v>-38.739000000000004</c:v>
                </c:pt>
                <c:pt idx="17503">
                  <c:v>-38.747000000000014</c:v>
                </c:pt>
                <c:pt idx="17504">
                  <c:v>-38.751000000000005</c:v>
                </c:pt>
                <c:pt idx="17505">
                  <c:v>-38.751000000000005</c:v>
                </c:pt>
                <c:pt idx="17506">
                  <c:v>-38.736999999999995</c:v>
                </c:pt>
                <c:pt idx="17507">
                  <c:v>-38.74199999999999</c:v>
                </c:pt>
                <c:pt idx="17508">
                  <c:v>-38.751000000000005</c:v>
                </c:pt>
                <c:pt idx="17509">
                  <c:v>-38.744</c:v>
                </c:pt>
                <c:pt idx="17510">
                  <c:v>-38.747000000000014</c:v>
                </c:pt>
                <c:pt idx="17511">
                  <c:v>-38.74799999999999</c:v>
                </c:pt>
                <c:pt idx="17512">
                  <c:v>-38.75</c:v>
                </c:pt>
                <c:pt idx="17513">
                  <c:v>-38.75</c:v>
                </c:pt>
                <c:pt idx="17514">
                  <c:v>-38.744</c:v>
                </c:pt>
                <c:pt idx="17515">
                  <c:v>-38.733000000000004</c:v>
                </c:pt>
                <c:pt idx="17516">
                  <c:v>-38.747000000000014</c:v>
                </c:pt>
                <c:pt idx="17517">
                  <c:v>-38.748999999999995</c:v>
                </c:pt>
                <c:pt idx="17518">
                  <c:v>-38.751000000000005</c:v>
                </c:pt>
                <c:pt idx="17519">
                  <c:v>-38.748999999999995</c:v>
                </c:pt>
                <c:pt idx="17520">
                  <c:v>-38.747000000000014</c:v>
                </c:pt>
                <c:pt idx="17521">
                  <c:v>-38.760999999999996</c:v>
                </c:pt>
                <c:pt idx="17522">
                  <c:v>-38.753999999999991</c:v>
                </c:pt>
                <c:pt idx="17523">
                  <c:v>-38.760999999999996</c:v>
                </c:pt>
                <c:pt idx="17524">
                  <c:v>-38.748999999999995</c:v>
                </c:pt>
                <c:pt idx="17525">
                  <c:v>-38.756</c:v>
                </c:pt>
                <c:pt idx="17526">
                  <c:v>-38.759999999999991</c:v>
                </c:pt>
                <c:pt idx="17527">
                  <c:v>-38.760999999999996</c:v>
                </c:pt>
                <c:pt idx="17528">
                  <c:v>-38.756</c:v>
                </c:pt>
                <c:pt idx="17529">
                  <c:v>-38.754999999999995</c:v>
                </c:pt>
                <c:pt idx="17530">
                  <c:v>-38.748999999999995</c:v>
                </c:pt>
                <c:pt idx="17531">
                  <c:v>-38.751000000000005</c:v>
                </c:pt>
                <c:pt idx="17532">
                  <c:v>-38.754999999999995</c:v>
                </c:pt>
                <c:pt idx="17533">
                  <c:v>-38.762</c:v>
                </c:pt>
                <c:pt idx="17534">
                  <c:v>-38.760999999999996</c:v>
                </c:pt>
                <c:pt idx="17535">
                  <c:v>-38.75200000000001</c:v>
                </c:pt>
                <c:pt idx="17536">
                  <c:v>-38.760999999999996</c:v>
                </c:pt>
                <c:pt idx="17537">
                  <c:v>-38.76400000000001</c:v>
                </c:pt>
                <c:pt idx="17538">
                  <c:v>-38.75200000000001</c:v>
                </c:pt>
                <c:pt idx="17539">
                  <c:v>-38.754999999999995</c:v>
                </c:pt>
                <c:pt idx="17540">
                  <c:v>-38.762</c:v>
                </c:pt>
                <c:pt idx="17541">
                  <c:v>-38.762</c:v>
                </c:pt>
                <c:pt idx="17542">
                  <c:v>-38.762</c:v>
                </c:pt>
                <c:pt idx="17543">
                  <c:v>-38.760999999999996</c:v>
                </c:pt>
                <c:pt idx="17544">
                  <c:v>-38.753999999999991</c:v>
                </c:pt>
                <c:pt idx="17545">
                  <c:v>-38.765999999999991</c:v>
                </c:pt>
                <c:pt idx="17546">
                  <c:v>-38.768000000000001</c:v>
                </c:pt>
                <c:pt idx="17547">
                  <c:v>-38.765999999999991</c:v>
                </c:pt>
                <c:pt idx="17548">
                  <c:v>-38.758999999999986</c:v>
                </c:pt>
                <c:pt idx="17549">
                  <c:v>-38.752999999999986</c:v>
                </c:pt>
                <c:pt idx="17550">
                  <c:v>-38.758999999999986</c:v>
                </c:pt>
                <c:pt idx="17551">
                  <c:v>-38.762</c:v>
                </c:pt>
                <c:pt idx="17552">
                  <c:v>-38.763000000000005</c:v>
                </c:pt>
                <c:pt idx="17553">
                  <c:v>-38.772999999999996</c:v>
                </c:pt>
                <c:pt idx="17554">
                  <c:v>-38.769000000000005</c:v>
                </c:pt>
                <c:pt idx="17555">
                  <c:v>-38.766999999999996</c:v>
                </c:pt>
                <c:pt idx="17556">
                  <c:v>-38.757000000000005</c:v>
                </c:pt>
                <c:pt idx="17557">
                  <c:v>-38.754999999999995</c:v>
                </c:pt>
                <c:pt idx="17558">
                  <c:v>-38.75800000000001</c:v>
                </c:pt>
                <c:pt idx="17559">
                  <c:v>-38.769000000000005</c:v>
                </c:pt>
                <c:pt idx="17560">
                  <c:v>-38.762</c:v>
                </c:pt>
                <c:pt idx="17561">
                  <c:v>-38.764999999999986</c:v>
                </c:pt>
                <c:pt idx="17562">
                  <c:v>-38.775000000000006</c:v>
                </c:pt>
                <c:pt idx="17563">
                  <c:v>-38.771999999999991</c:v>
                </c:pt>
                <c:pt idx="17564">
                  <c:v>-38.763000000000005</c:v>
                </c:pt>
                <c:pt idx="17565">
                  <c:v>-38.766999999999996</c:v>
                </c:pt>
                <c:pt idx="17566">
                  <c:v>-38.771999999999991</c:v>
                </c:pt>
                <c:pt idx="17567">
                  <c:v>-38.770999999999987</c:v>
                </c:pt>
                <c:pt idx="17568">
                  <c:v>-38.774000000000001</c:v>
                </c:pt>
                <c:pt idx="17569">
                  <c:v>-38.775000000000006</c:v>
                </c:pt>
                <c:pt idx="17570">
                  <c:v>-38.776999999999987</c:v>
                </c:pt>
                <c:pt idx="17571">
                  <c:v>-38.765999999999991</c:v>
                </c:pt>
                <c:pt idx="17572">
                  <c:v>-38.77000000000001</c:v>
                </c:pt>
                <c:pt idx="17573">
                  <c:v>-38.769000000000005</c:v>
                </c:pt>
                <c:pt idx="17574">
                  <c:v>-38.771999999999991</c:v>
                </c:pt>
                <c:pt idx="17575">
                  <c:v>-38.782000000000011</c:v>
                </c:pt>
                <c:pt idx="17576">
                  <c:v>-38.768000000000001</c:v>
                </c:pt>
                <c:pt idx="17577">
                  <c:v>-38.769000000000005</c:v>
                </c:pt>
                <c:pt idx="17578">
                  <c:v>-38.754999999999995</c:v>
                </c:pt>
                <c:pt idx="17579">
                  <c:v>-38.769000000000005</c:v>
                </c:pt>
                <c:pt idx="17580">
                  <c:v>-38.766999999999996</c:v>
                </c:pt>
                <c:pt idx="17581">
                  <c:v>-38.77000000000001</c:v>
                </c:pt>
                <c:pt idx="17582">
                  <c:v>-38.774000000000001</c:v>
                </c:pt>
                <c:pt idx="17583">
                  <c:v>-38.778999999999996</c:v>
                </c:pt>
                <c:pt idx="17584">
                  <c:v>-38.763000000000005</c:v>
                </c:pt>
                <c:pt idx="17585">
                  <c:v>-38.781000000000006</c:v>
                </c:pt>
                <c:pt idx="17586">
                  <c:v>-38.763000000000005</c:v>
                </c:pt>
                <c:pt idx="17587">
                  <c:v>-38.772999999999996</c:v>
                </c:pt>
                <c:pt idx="17588">
                  <c:v>-38.741000000000014</c:v>
                </c:pt>
                <c:pt idx="17589">
                  <c:v>-38.776999999999987</c:v>
                </c:pt>
                <c:pt idx="17590">
                  <c:v>-38.78</c:v>
                </c:pt>
                <c:pt idx="17591">
                  <c:v>-38.77600000000001</c:v>
                </c:pt>
                <c:pt idx="17592">
                  <c:v>-38.769000000000005</c:v>
                </c:pt>
                <c:pt idx="17593">
                  <c:v>-38.777999999999992</c:v>
                </c:pt>
                <c:pt idx="17594">
                  <c:v>-38.766999999999996</c:v>
                </c:pt>
                <c:pt idx="17595">
                  <c:v>-38.787000000000006</c:v>
                </c:pt>
                <c:pt idx="17596">
                  <c:v>-38.786000000000001</c:v>
                </c:pt>
                <c:pt idx="17597">
                  <c:v>-38.786000000000001</c:v>
                </c:pt>
                <c:pt idx="17598">
                  <c:v>-38.784999999999997</c:v>
                </c:pt>
                <c:pt idx="17599">
                  <c:v>-38.777999999999992</c:v>
                </c:pt>
                <c:pt idx="17600">
                  <c:v>-38.782000000000011</c:v>
                </c:pt>
                <c:pt idx="17601">
                  <c:v>-38.794000000000011</c:v>
                </c:pt>
                <c:pt idx="17602">
                  <c:v>-38.777999999999992</c:v>
                </c:pt>
                <c:pt idx="17603">
                  <c:v>-38.781000000000006</c:v>
                </c:pt>
                <c:pt idx="17604">
                  <c:v>-38.792000000000002</c:v>
                </c:pt>
                <c:pt idx="17605">
                  <c:v>-38.778999999999996</c:v>
                </c:pt>
                <c:pt idx="17606">
                  <c:v>-38.778999999999996</c:v>
                </c:pt>
                <c:pt idx="17607">
                  <c:v>-38.788999999999987</c:v>
                </c:pt>
                <c:pt idx="17608">
                  <c:v>-38.796999999999997</c:v>
                </c:pt>
                <c:pt idx="17609">
                  <c:v>-38.781000000000006</c:v>
                </c:pt>
                <c:pt idx="17610">
                  <c:v>-38.790999999999997</c:v>
                </c:pt>
                <c:pt idx="17611">
                  <c:v>-38.769000000000005</c:v>
                </c:pt>
                <c:pt idx="17612">
                  <c:v>-38.783999999999992</c:v>
                </c:pt>
                <c:pt idx="17613">
                  <c:v>-38.782000000000011</c:v>
                </c:pt>
                <c:pt idx="17614">
                  <c:v>-38.793000000000006</c:v>
                </c:pt>
                <c:pt idx="17615">
                  <c:v>-38.78</c:v>
                </c:pt>
                <c:pt idx="17616">
                  <c:v>-38.787000000000006</c:v>
                </c:pt>
                <c:pt idx="17617">
                  <c:v>-38.794000000000011</c:v>
                </c:pt>
                <c:pt idx="17618">
                  <c:v>-38.789999999999992</c:v>
                </c:pt>
                <c:pt idx="17619">
                  <c:v>-38.794999999999987</c:v>
                </c:pt>
                <c:pt idx="17620">
                  <c:v>-38.793000000000006</c:v>
                </c:pt>
                <c:pt idx="17621">
                  <c:v>-38.789999999999992</c:v>
                </c:pt>
                <c:pt idx="17622">
                  <c:v>-38.781000000000006</c:v>
                </c:pt>
                <c:pt idx="17623">
                  <c:v>-38.793000000000006</c:v>
                </c:pt>
                <c:pt idx="17624">
                  <c:v>-38.796999999999997</c:v>
                </c:pt>
                <c:pt idx="17625">
                  <c:v>-38.789999999999992</c:v>
                </c:pt>
                <c:pt idx="17626">
                  <c:v>-38.790999999999997</c:v>
                </c:pt>
                <c:pt idx="17627">
                  <c:v>-38.790999999999997</c:v>
                </c:pt>
                <c:pt idx="17628">
                  <c:v>-38.799000000000007</c:v>
                </c:pt>
                <c:pt idx="17629">
                  <c:v>-38.789999999999992</c:v>
                </c:pt>
                <c:pt idx="17630">
                  <c:v>-38.788000000000011</c:v>
                </c:pt>
                <c:pt idx="17631">
                  <c:v>-38.788999999999987</c:v>
                </c:pt>
                <c:pt idx="17632">
                  <c:v>-38.788000000000011</c:v>
                </c:pt>
                <c:pt idx="17633">
                  <c:v>-38.792000000000002</c:v>
                </c:pt>
                <c:pt idx="17634">
                  <c:v>-38.793000000000006</c:v>
                </c:pt>
                <c:pt idx="17635">
                  <c:v>-38.781000000000006</c:v>
                </c:pt>
                <c:pt idx="17636">
                  <c:v>-38.800000000000011</c:v>
                </c:pt>
                <c:pt idx="17637">
                  <c:v>-38.790999999999997</c:v>
                </c:pt>
                <c:pt idx="17638">
                  <c:v>-38.796999999999997</c:v>
                </c:pt>
                <c:pt idx="17639">
                  <c:v>-38.790999999999997</c:v>
                </c:pt>
                <c:pt idx="17640">
                  <c:v>-38.800000000000011</c:v>
                </c:pt>
                <c:pt idx="17641">
                  <c:v>-38.800000000000011</c:v>
                </c:pt>
                <c:pt idx="17642">
                  <c:v>-38.794000000000011</c:v>
                </c:pt>
                <c:pt idx="17643">
                  <c:v>-38.800999999999988</c:v>
                </c:pt>
                <c:pt idx="17644">
                  <c:v>-38.787000000000006</c:v>
                </c:pt>
                <c:pt idx="17645">
                  <c:v>-38.802999999999997</c:v>
                </c:pt>
                <c:pt idx="17646">
                  <c:v>-38.790999999999997</c:v>
                </c:pt>
                <c:pt idx="17647">
                  <c:v>-38.800000000000011</c:v>
                </c:pt>
                <c:pt idx="17648">
                  <c:v>-38.800999999999988</c:v>
                </c:pt>
                <c:pt idx="17649">
                  <c:v>-38.794000000000011</c:v>
                </c:pt>
                <c:pt idx="17650">
                  <c:v>-38.801999999999992</c:v>
                </c:pt>
                <c:pt idx="17651">
                  <c:v>-38.789999999999992</c:v>
                </c:pt>
                <c:pt idx="17652">
                  <c:v>-38.794000000000011</c:v>
                </c:pt>
                <c:pt idx="17653">
                  <c:v>-38.800000000000011</c:v>
                </c:pt>
                <c:pt idx="17654">
                  <c:v>-38.804000000000002</c:v>
                </c:pt>
                <c:pt idx="17655">
                  <c:v>-38.801999999999992</c:v>
                </c:pt>
                <c:pt idx="17656">
                  <c:v>-38.800000000000011</c:v>
                </c:pt>
                <c:pt idx="17657">
                  <c:v>-38.811000000000007</c:v>
                </c:pt>
                <c:pt idx="17658">
                  <c:v>-38.804000000000002</c:v>
                </c:pt>
                <c:pt idx="17659">
                  <c:v>-38.795999999999992</c:v>
                </c:pt>
                <c:pt idx="17660">
                  <c:v>-38.796999999999997</c:v>
                </c:pt>
                <c:pt idx="17661">
                  <c:v>-38.788000000000011</c:v>
                </c:pt>
                <c:pt idx="17662">
                  <c:v>-38.802999999999997</c:v>
                </c:pt>
                <c:pt idx="17663">
                  <c:v>-38.81</c:v>
                </c:pt>
                <c:pt idx="17664">
                  <c:v>-38.806000000000012</c:v>
                </c:pt>
                <c:pt idx="17665">
                  <c:v>-38.812999999999988</c:v>
                </c:pt>
                <c:pt idx="17666">
                  <c:v>-38.805000000000007</c:v>
                </c:pt>
                <c:pt idx="17667">
                  <c:v>-38.801999999999992</c:v>
                </c:pt>
                <c:pt idx="17668">
                  <c:v>-38.805000000000007</c:v>
                </c:pt>
                <c:pt idx="17669">
                  <c:v>-38.792000000000002</c:v>
                </c:pt>
                <c:pt idx="17670">
                  <c:v>-38.806000000000012</c:v>
                </c:pt>
                <c:pt idx="17671">
                  <c:v>-38.818000000000012</c:v>
                </c:pt>
                <c:pt idx="17672">
                  <c:v>-38.807999999999993</c:v>
                </c:pt>
                <c:pt idx="17673">
                  <c:v>-38.813999999999993</c:v>
                </c:pt>
                <c:pt idx="17674">
                  <c:v>-38.811000000000007</c:v>
                </c:pt>
                <c:pt idx="17675">
                  <c:v>-38.813999999999993</c:v>
                </c:pt>
                <c:pt idx="17676">
                  <c:v>-38.819999999999993</c:v>
                </c:pt>
                <c:pt idx="17677">
                  <c:v>-38.800000000000011</c:v>
                </c:pt>
                <c:pt idx="17678">
                  <c:v>-38.808999999999997</c:v>
                </c:pt>
                <c:pt idx="17679">
                  <c:v>-38.806000000000012</c:v>
                </c:pt>
                <c:pt idx="17680">
                  <c:v>-38.818000000000012</c:v>
                </c:pt>
                <c:pt idx="17681">
                  <c:v>-38.822000000000003</c:v>
                </c:pt>
                <c:pt idx="17682">
                  <c:v>-38.805000000000007</c:v>
                </c:pt>
                <c:pt idx="17683">
                  <c:v>-38.824999999999989</c:v>
                </c:pt>
                <c:pt idx="17684">
                  <c:v>-38.817000000000007</c:v>
                </c:pt>
                <c:pt idx="17685">
                  <c:v>-38.807999999999993</c:v>
                </c:pt>
                <c:pt idx="17686">
                  <c:v>-38.804000000000002</c:v>
                </c:pt>
                <c:pt idx="17687">
                  <c:v>-38.818000000000012</c:v>
                </c:pt>
                <c:pt idx="17688">
                  <c:v>-38.812000000000012</c:v>
                </c:pt>
                <c:pt idx="17689">
                  <c:v>-38.818000000000012</c:v>
                </c:pt>
                <c:pt idx="17690">
                  <c:v>-38.814999999999998</c:v>
                </c:pt>
                <c:pt idx="17691">
                  <c:v>-38.817000000000007</c:v>
                </c:pt>
                <c:pt idx="17692">
                  <c:v>-38.814999999999998</c:v>
                </c:pt>
                <c:pt idx="17693">
                  <c:v>-38.822000000000003</c:v>
                </c:pt>
                <c:pt idx="17694">
                  <c:v>-38.817000000000007</c:v>
                </c:pt>
                <c:pt idx="17695">
                  <c:v>-38.823000000000008</c:v>
                </c:pt>
                <c:pt idx="17696">
                  <c:v>-38.820999999999998</c:v>
                </c:pt>
                <c:pt idx="17697">
                  <c:v>-38.823000000000008</c:v>
                </c:pt>
                <c:pt idx="17698">
                  <c:v>-38.822000000000003</c:v>
                </c:pt>
                <c:pt idx="17699">
                  <c:v>-38.824999999999989</c:v>
                </c:pt>
                <c:pt idx="17700">
                  <c:v>-38.812000000000012</c:v>
                </c:pt>
                <c:pt idx="17701">
                  <c:v>-38.824000000000012</c:v>
                </c:pt>
                <c:pt idx="17702">
                  <c:v>-38.830999999999989</c:v>
                </c:pt>
                <c:pt idx="17703">
                  <c:v>-38.830000000000013</c:v>
                </c:pt>
                <c:pt idx="17704">
                  <c:v>-38.826999999999998</c:v>
                </c:pt>
                <c:pt idx="17705">
                  <c:v>-38.824999999999989</c:v>
                </c:pt>
                <c:pt idx="17706">
                  <c:v>-38.822000000000003</c:v>
                </c:pt>
                <c:pt idx="17707">
                  <c:v>-38.812999999999988</c:v>
                </c:pt>
                <c:pt idx="17708">
                  <c:v>-38.824999999999989</c:v>
                </c:pt>
                <c:pt idx="17709">
                  <c:v>-38.824000000000012</c:v>
                </c:pt>
                <c:pt idx="17710">
                  <c:v>-38.830999999999989</c:v>
                </c:pt>
                <c:pt idx="17711">
                  <c:v>-38.823000000000008</c:v>
                </c:pt>
                <c:pt idx="17712">
                  <c:v>-38.838999999999999</c:v>
                </c:pt>
                <c:pt idx="17713">
                  <c:v>-38.830000000000013</c:v>
                </c:pt>
                <c:pt idx="17714">
                  <c:v>-38.823000000000008</c:v>
                </c:pt>
                <c:pt idx="17715">
                  <c:v>-38.841000000000008</c:v>
                </c:pt>
                <c:pt idx="17716">
                  <c:v>-38.832999999999998</c:v>
                </c:pt>
                <c:pt idx="17717">
                  <c:v>-38.840000000000003</c:v>
                </c:pt>
                <c:pt idx="17718">
                  <c:v>-38.824999999999989</c:v>
                </c:pt>
                <c:pt idx="17719">
                  <c:v>-38.842000000000013</c:v>
                </c:pt>
                <c:pt idx="17720">
                  <c:v>-38.836000000000013</c:v>
                </c:pt>
                <c:pt idx="17721">
                  <c:v>-38.837999999999994</c:v>
                </c:pt>
                <c:pt idx="17722">
                  <c:v>-38.836000000000013</c:v>
                </c:pt>
                <c:pt idx="17723">
                  <c:v>-38.834000000000003</c:v>
                </c:pt>
                <c:pt idx="17724">
                  <c:v>-38.830999999999989</c:v>
                </c:pt>
                <c:pt idx="17725">
                  <c:v>-38.847000000000008</c:v>
                </c:pt>
                <c:pt idx="17726">
                  <c:v>-38.831999999999994</c:v>
                </c:pt>
                <c:pt idx="17727">
                  <c:v>-38.834000000000003</c:v>
                </c:pt>
                <c:pt idx="17728">
                  <c:v>-38.837999999999994</c:v>
                </c:pt>
                <c:pt idx="17729">
                  <c:v>-38.842000000000013</c:v>
                </c:pt>
                <c:pt idx="17730">
                  <c:v>-38.834000000000003</c:v>
                </c:pt>
                <c:pt idx="17731">
                  <c:v>-38.843999999999994</c:v>
                </c:pt>
                <c:pt idx="17732">
                  <c:v>-38.838999999999999</c:v>
                </c:pt>
                <c:pt idx="17733">
                  <c:v>-38.837999999999994</c:v>
                </c:pt>
                <c:pt idx="17734">
                  <c:v>-38.836999999999989</c:v>
                </c:pt>
                <c:pt idx="17735">
                  <c:v>-38.836999999999989</c:v>
                </c:pt>
                <c:pt idx="17736">
                  <c:v>-38.844999999999999</c:v>
                </c:pt>
                <c:pt idx="17737">
                  <c:v>-38.842000000000013</c:v>
                </c:pt>
                <c:pt idx="17738">
                  <c:v>-38.844999999999999</c:v>
                </c:pt>
                <c:pt idx="17739">
                  <c:v>-38.848000000000013</c:v>
                </c:pt>
                <c:pt idx="17740">
                  <c:v>-38.856999999999999</c:v>
                </c:pt>
                <c:pt idx="17741">
                  <c:v>-38.852000000000004</c:v>
                </c:pt>
                <c:pt idx="17742">
                  <c:v>-38.849999999999994</c:v>
                </c:pt>
                <c:pt idx="17743">
                  <c:v>-38.852000000000004</c:v>
                </c:pt>
                <c:pt idx="17744">
                  <c:v>-38.844999999999999</c:v>
                </c:pt>
                <c:pt idx="17745">
                  <c:v>-38.853000000000009</c:v>
                </c:pt>
                <c:pt idx="17746">
                  <c:v>-38.842000000000013</c:v>
                </c:pt>
                <c:pt idx="17747">
                  <c:v>-38.844999999999999</c:v>
                </c:pt>
                <c:pt idx="17748">
                  <c:v>-38.848000000000013</c:v>
                </c:pt>
                <c:pt idx="17749">
                  <c:v>-38.855999999999995</c:v>
                </c:pt>
                <c:pt idx="17750">
                  <c:v>-38.843999999999994</c:v>
                </c:pt>
                <c:pt idx="17751">
                  <c:v>-38.849999999999994</c:v>
                </c:pt>
                <c:pt idx="17752">
                  <c:v>-38.841000000000008</c:v>
                </c:pt>
                <c:pt idx="17753">
                  <c:v>-38.842000000000013</c:v>
                </c:pt>
                <c:pt idx="17754">
                  <c:v>-38.850999999999999</c:v>
                </c:pt>
                <c:pt idx="17755">
                  <c:v>-38.849999999999994</c:v>
                </c:pt>
                <c:pt idx="17756">
                  <c:v>-38.860000000000014</c:v>
                </c:pt>
                <c:pt idx="17757">
                  <c:v>-38.863</c:v>
                </c:pt>
                <c:pt idx="17758">
                  <c:v>-38.847000000000008</c:v>
                </c:pt>
                <c:pt idx="17759">
                  <c:v>-38.855999999999995</c:v>
                </c:pt>
                <c:pt idx="17760">
                  <c:v>-38.854000000000013</c:v>
                </c:pt>
                <c:pt idx="17761">
                  <c:v>-38.86699999999999</c:v>
                </c:pt>
                <c:pt idx="17762">
                  <c:v>-38.85499999999999</c:v>
                </c:pt>
                <c:pt idx="17763">
                  <c:v>-38.867999999999995</c:v>
                </c:pt>
                <c:pt idx="17764">
                  <c:v>-38.84899999999999</c:v>
                </c:pt>
                <c:pt idx="17765">
                  <c:v>-38.84899999999999</c:v>
                </c:pt>
                <c:pt idx="17766">
                  <c:v>-38.858000000000004</c:v>
                </c:pt>
                <c:pt idx="17767">
                  <c:v>-38.858000000000004</c:v>
                </c:pt>
                <c:pt idx="17768">
                  <c:v>-38.866000000000014</c:v>
                </c:pt>
                <c:pt idx="17769">
                  <c:v>-38.847000000000008</c:v>
                </c:pt>
                <c:pt idx="17770">
                  <c:v>-38.849999999999994</c:v>
                </c:pt>
                <c:pt idx="17771">
                  <c:v>-38.86699999999999</c:v>
                </c:pt>
                <c:pt idx="17772">
                  <c:v>-38.859000000000009</c:v>
                </c:pt>
                <c:pt idx="17773">
                  <c:v>-38.855999999999995</c:v>
                </c:pt>
                <c:pt idx="17774">
                  <c:v>-38.864000000000004</c:v>
                </c:pt>
                <c:pt idx="17775">
                  <c:v>-38.869</c:v>
                </c:pt>
                <c:pt idx="17776">
                  <c:v>-38.847000000000008</c:v>
                </c:pt>
                <c:pt idx="17777">
                  <c:v>-38.876000000000005</c:v>
                </c:pt>
                <c:pt idx="17778">
                  <c:v>-38.860000000000014</c:v>
                </c:pt>
                <c:pt idx="17779">
                  <c:v>-38.871000000000009</c:v>
                </c:pt>
                <c:pt idx="17780">
                  <c:v>-38.858000000000004</c:v>
                </c:pt>
                <c:pt idx="17781">
                  <c:v>-38.861999999999995</c:v>
                </c:pt>
                <c:pt idx="17782">
                  <c:v>-38.87299999999999</c:v>
                </c:pt>
                <c:pt idx="17783">
                  <c:v>-38.864000000000004</c:v>
                </c:pt>
                <c:pt idx="17784">
                  <c:v>-38.858000000000004</c:v>
                </c:pt>
                <c:pt idx="17785">
                  <c:v>-38.869</c:v>
                </c:pt>
                <c:pt idx="17786">
                  <c:v>-38.87299999999999</c:v>
                </c:pt>
                <c:pt idx="17787">
                  <c:v>-38.884999999999991</c:v>
                </c:pt>
                <c:pt idx="17788">
                  <c:v>-38.876000000000005</c:v>
                </c:pt>
                <c:pt idx="17789">
                  <c:v>-38.875</c:v>
                </c:pt>
                <c:pt idx="17790">
                  <c:v>-38.870000000000005</c:v>
                </c:pt>
                <c:pt idx="17791">
                  <c:v>-38.864000000000004</c:v>
                </c:pt>
                <c:pt idx="17792">
                  <c:v>-38.884999999999991</c:v>
                </c:pt>
                <c:pt idx="17793">
                  <c:v>-38.88300000000001</c:v>
                </c:pt>
                <c:pt idx="17794">
                  <c:v>-38.887</c:v>
                </c:pt>
                <c:pt idx="17795">
                  <c:v>-38.88300000000001</c:v>
                </c:pt>
                <c:pt idx="17796">
                  <c:v>-38.87700000000001</c:v>
                </c:pt>
                <c:pt idx="17797">
                  <c:v>-38.882000000000005</c:v>
                </c:pt>
                <c:pt idx="17798">
                  <c:v>-38.888000000000005</c:v>
                </c:pt>
                <c:pt idx="17799">
                  <c:v>-38.88900000000001</c:v>
                </c:pt>
                <c:pt idx="17800">
                  <c:v>-38.876000000000005</c:v>
                </c:pt>
                <c:pt idx="17801">
                  <c:v>-38.877999999999986</c:v>
                </c:pt>
                <c:pt idx="17802">
                  <c:v>-38.884999999999991</c:v>
                </c:pt>
                <c:pt idx="17803">
                  <c:v>-38.896999999999991</c:v>
                </c:pt>
                <c:pt idx="17804">
                  <c:v>-38.881</c:v>
                </c:pt>
                <c:pt idx="17805">
                  <c:v>-38.88300000000001</c:v>
                </c:pt>
                <c:pt idx="17806">
                  <c:v>-38.884999999999991</c:v>
                </c:pt>
                <c:pt idx="17807">
                  <c:v>-38.90100000000001</c:v>
                </c:pt>
                <c:pt idx="17808">
                  <c:v>-38.885999999999996</c:v>
                </c:pt>
                <c:pt idx="17809">
                  <c:v>-38.90100000000001</c:v>
                </c:pt>
                <c:pt idx="17810">
                  <c:v>-38.889999999999986</c:v>
                </c:pt>
                <c:pt idx="17811">
                  <c:v>-38.891999999999996</c:v>
                </c:pt>
                <c:pt idx="17812">
                  <c:v>-38.88900000000001</c:v>
                </c:pt>
                <c:pt idx="17813">
                  <c:v>-38.891999999999996</c:v>
                </c:pt>
                <c:pt idx="17814">
                  <c:v>-38.891999999999996</c:v>
                </c:pt>
                <c:pt idx="17815">
                  <c:v>-38.884999999999991</c:v>
                </c:pt>
                <c:pt idx="17816">
                  <c:v>-38.899000000000001</c:v>
                </c:pt>
                <c:pt idx="17817">
                  <c:v>-38.896999999999991</c:v>
                </c:pt>
                <c:pt idx="17818">
                  <c:v>-38.89500000000001</c:v>
                </c:pt>
                <c:pt idx="17819">
                  <c:v>-38.907999999999987</c:v>
                </c:pt>
                <c:pt idx="17820">
                  <c:v>-38.900000000000006</c:v>
                </c:pt>
                <c:pt idx="17821">
                  <c:v>-38.900000000000006</c:v>
                </c:pt>
                <c:pt idx="17822">
                  <c:v>-38.89500000000001</c:v>
                </c:pt>
                <c:pt idx="17823">
                  <c:v>-38.905000000000001</c:v>
                </c:pt>
                <c:pt idx="17824">
                  <c:v>-38.897999999999996</c:v>
                </c:pt>
                <c:pt idx="17825">
                  <c:v>-38.890999999999991</c:v>
                </c:pt>
                <c:pt idx="17826">
                  <c:v>-38.897999999999996</c:v>
                </c:pt>
                <c:pt idx="17827">
                  <c:v>-38.903999999999996</c:v>
                </c:pt>
                <c:pt idx="17828">
                  <c:v>-38.90100000000001</c:v>
                </c:pt>
                <c:pt idx="17829">
                  <c:v>-38.905000000000001</c:v>
                </c:pt>
                <c:pt idx="17830">
                  <c:v>-38.905000000000001</c:v>
                </c:pt>
                <c:pt idx="17831">
                  <c:v>-38.913000000000011</c:v>
                </c:pt>
                <c:pt idx="17832">
                  <c:v>-38.909999999999997</c:v>
                </c:pt>
                <c:pt idx="17833">
                  <c:v>-38.918000000000006</c:v>
                </c:pt>
                <c:pt idx="17834">
                  <c:v>-38.907000000000011</c:v>
                </c:pt>
                <c:pt idx="17835">
                  <c:v>-38.918000000000006</c:v>
                </c:pt>
                <c:pt idx="17836">
                  <c:v>-38.913999999999987</c:v>
                </c:pt>
                <c:pt idx="17837">
                  <c:v>-38.908999999999992</c:v>
                </c:pt>
                <c:pt idx="17838">
                  <c:v>-38.908999999999992</c:v>
                </c:pt>
                <c:pt idx="17839">
                  <c:v>-38.915999999999997</c:v>
                </c:pt>
                <c:pt idx="17840">
                  <c:v>-38.918000000000006</c:v>
                </c:pt>
                <c:pt idx="17841">
                  <c:v>-38.911000000000001</c:v>
                </c:pt>
                <c:pt idx="17842">
                  <c:v>-38.915999999999997</c:v>
                </c:pt>
                <c:pt idx="17843">
                  <c:v>-38.917000000000002</c:v>
                </c:pt>
                <c:pt idx="17844">
                  <c:v>-38.921999999999997</c:v>
                </c:pt>
                <c:pt idx="17845">
                  <c:v>-38.908999999999992</c:v>
                </c:pt>
                <c:pt idx="17846">
                  <c:v>-38.908999999999992</c:v>
                </c:pt>
                <c:pt idx="17847">
                  <c:v>-38.923000000000002</c:v>
                </c:pt>
                <c:pt idx="17848">
                  <c:v>-38.919000000000011</c:v>
                </c:pt>
                <c:pt idx="17849">
                  <c:v>-38.914999999999992</c:v>
                </c:pt>
                <c:pt idx="17850">
                  <c:v>-38.913000000000011</c:v>
                </c:pt>
                <c:pt idx="17851">
                  <c:v>-38.921999999999997</c:v>
                </c:pt>
                <c:pt idx="17852">
                  <c:v>-38.924000000000007</c:v>
                </c:pt>
                <c:pt idx="17853">
                  <c:v>-38.931000000000012</c:v>
                </c:pt>
                <c:pt idx="17854">
                  <c:v>-38.921999999999997</c:v>
                </c:pt>
                <c:pt idx="17855">
                  <c:v>-38.929000000000002</c:v>
                </c:pt>
                <c:pt idx="17856">
                  <c:v>-38.919999999999987</c:v>
                </c:pt>
                <c:pt idx="17857">
                  <c:v>-38.930000000000007</c:v>
                </c:pt>
                <c:pt idx="17858">
                  <c:v>-38.915999999999997</c:v>
                </c:pt>
                <c:pt idx="17859">
                  <c:v>-38.930000000000007</c:v>
                </c:pt>
                <c:pt idx="17860">
                  <c:v>-38.925999999999988</c:v>
                </c:pt>
                <c:pt idx="17861">
                  <c:v>-38.931000000000012</c:v>
                </c:pt>
                <c:pt idx="17862">
                  <c:v>-38.927999999999997</c:v>
                </c:pt>
                <c:pt idx="17863">
                  <c:v>-38.918000000000006</c:v>
                </c:pt>
                <c:pt idx="17864">
                  <c:v>-38.941000000000003</c:v>
                </c:pt>
                <c:pt idx="17865">
                  <c:v>-38.941000000000003</c:v>
                </c:pt>
                <c:pt idx="17866">
                  <c:v>-38.926999999999992</c:v>
                </c:pt>
                <c:pt idx="17867">
                  <c:v>-38.913000000000011</c:v>
                </c:pt>
                <c:pt idx="17868">
                  <c:v>-38.94</c:v>
                </c:pt>
                <c:pt idx="17869">
                  <c:v>-38.937999999999988</c:v>
                </c:pt>
                <c:pt idx="17870">
                  <c:v>-38.937999999999988</c:v>
                </c:pt>
                <c:pt idx="17871">
                  <c:v>-38.936000000000007</c:v>
                </c:pt>
                <c:pt idx="17872">
                  <c:v>-38.932999999999993</c:v>
                </c:pt>
                <c:pt idx="17873">
                  <c:v>-38.933999999999997</c:v>
                </c:pt>
                <c:pt idx="17874">
                  <c:v>-38.936000000000007</c:v>
                </c:pt>
                <c:pt idx="17875">
                  <c:v>-38.927999999999997</c:v>
                </c:pt>
                <c:pt idx="17876">
                  <c:v>-38.931000000000012</c:v>
                </c:pt>
                <c:pt idx="17877">
                  <c:v>-38.930000000000007</c:v>
                </c:pt>
                <c:pt idx="17878">
                  <c:v>-38.937999999999988</c:v>
                </c:pt>
                <c:pt idx="17879">
                  <c:v>-38.937000000000012</c:v>
                </c:pt>
                <c:pt idx="17880">
                  <c:v>-38.929000000000002</c:v>
                </c:pt>
                <c:pt idx="17881">
                  <c:v>-38.938999999999993</c:v>
                </c:pt>
                <c:pt idx="17882">
                  <c:v>-38.925999999999988</c:v>
                </c:pt>
                <c:pt idx="17883">
                  <c:v>-38.949000000000012</c:v>
                </c:pt>
                <c:pt idx="17884">
                  <c:v>-38.949000000000012</c:v>
                </c:pt>
                <c:pt idx="17885">
                  <c:v>-38.942000000000007</c:v>
                </c:pt>
                <c:pt idx="17886">
                  <c:v>-38.937000000000012</c:v>
                </c:pt>
                <c:pt idx="17887">
                  <c:v>-38.941000000000003</c:v>
                </c:pt>
                <c:pt idx="17888">
                  <c:v>-38.925000000000011</c:v>
                </c:pt>
                <c:pt idx="17889">
                  <c:v>-38.938999999999993</c:v>
                </c:pt>
                <c:pt idx="17890">
                  <c:v>-38.944999999999993</c:v>
                </c:pt>
                <c:pt idx="17891">
                  <c:v>-38.937000000000012</c:v>
                </c:pt>
                <c:pt idx="17892">
                  <c:v>-38.950999999999993</c:v>
                </c:pt>
                <c:pt idx="17893">
                  <c:v>-38.937999999999988</c:v>
                </c:pt>
                <c:pt idx="17894">
                  <c:v>-38.947000000000003</c:v>
                </c:pt>
                <c:pt idx="17895">
                  <c:v>-38.947000000000003</c:v>
                </c:pt>
                <c:pt idx="17896">
                  <c:v>-38.941000000000003</c:v>
                </c:pt>
                <c:pt idx="17897">
                  <c:v>-38.959000000000003</c:v>
                </c:pt>
                <c:pt idx="17898">
                  <c:v>-38.963999999999999</c:v>
                </c:pt>
                <c:pt idx="17899">
                  <c:v>-38.951999999999998</c:v>
                </c:pt>
                <c:pt idx="17900">
                  <c:v>-38.961000000000013</c:v>
                </c:pt>
                <c:pt idx="17901">
                  <c:v>-38.955000000000013</c:v>
                </c:pt>
                <c:pt idx="17902">
                  <c:v>-38.949999999999989</c:v>
                </c:pt>
                <c:pt idx="17903">
                  <c:v>-38.948000000000008</c:v>
                </c:pt>
                <c:pt idx="17904">
                  <c:v>-38.963999999999999</c:v>
                </c:pt>
                <c:pt idx="17905">
                  <c:v>-38.956999999999994</c:v>
                </c:pt>
                <c:pt idx="17906">
                  <c:v>-38.954000000000008</c:v>
                </c:pt>
                <c:pt idx="17907">
                  <c:v>-38.962999999999994</c:v>
                </c:pt>
                <c:pt idx="17908">
                  <c:v>-38.966000000000008</c:v>
                </c:pt>
                <c:pt idx="17909">
                  <c:v>-38.951999999999998</c:v>
                </c:pt>
                <c:pt idx="17910">
                  <c:v>-38.960000000000008</c:v>
                </c:pt>
                <c:pt idx="17911">
                  <c:v>-38.957999999999998</c:v>
                </c:pt>
                <c:pt idx="17912">
                  <c:v>-38.963999999999999</c:v>
                </c:pt>
                <c:pt idx="17913">
                  <c:v>-38.966000000000008</c:v>
                </c:pt>
                <c:pt idx="17914">
                  <c:v>-38.961000000000013</c:v>
                </c:pt>
                <c:pt idx="17915">
                  <c:v>-38.961000000000013</c:v>
                </c:pt>
                <c:pt idx="17916">
                  <c:v>-38.965000000000003</c:v>
                </c:pt>
                <c:pt idx="17917">
                  <c:v>-38.968999999999994</c:v>
                </c:pt>
                <c:pt idx="17918">
                  <c:v>-38.948000000000008</c:v>
                </c:pt>
                <c:pt idx="17919">
                  <c:v>-38.967000000000013</c:v>
                </c:pt>
                <c:pt idx="17920">
                  <c:v>-38.961999999999989</c:v>
                </c:pt>
                <c:pt idx="17921">
                  <c:v>-38.967000000000013</c:v>
                </c:pt>
                <c:pt idx="17922">
                  <c:v>-38.961999999999989</c:v>
                </c:pt>
                <c:pt idx="17923">
                  <c:v>-38.960000000000008</c:v>
                </c:pt>
                <c:pt idx="17924">
                  <c:v>-38.960000000000008</c:v>
                </c:pt>
                <c:pt idx="17925">
                  <c:v>-38.966000000000008</c:v>
                </c:pt>
                <c:pt idx="17926">
                  <c:v>-38.97</c:v>
                </c:pt>
                <c:pt idx="17927">
                  <c:v>-38.975999999999999</c:v>
                </c:pt>
                <c:pt idx="17928">
                  <c:v>-38.971000000000004</c:v>
                </c:pt>
                <c:pt idx="17929">
                  <c:v>-38.968999999999994</c:v>
                </c:pt>
                <c:pt idx="17930">
                  <c:v>-38.97399999999999</c:v>
                </c:pt>
                <c:pt idx="17931">
                  <c:v>-38.968999999999994</c:v>
                </c:pt>
                <c:pt idx="17932">
                  <c:v>-38.966000000000008</c:v>
                </c:pt>
                <c:pt idx="17933">
                  <c:v>-38.971000000000004</c:v>
                </c:pt>
                <c:pt idx="17934">
                  <c:v>-38.959000000000003</c:v>
                </c:pt>
                <c:pt idx="17935">
                  <c:v>-38.978000000000009</c:v>
                </c:pt>
                <c:pt idx="17936">
                  <c:v>-38.980999999999995</c:v>
                </c:pt>
                <c:pt idx="17937">
                  <c:v>-38.966000000000008</c:v>
                </c:pt>
                <c:pt idx="17938">
                  <c:v>-38.97399999999999</c:v>
                </c:pt>
                <c:pt idx="17939">
                  <c:v>-38.974999999999994</c:v>
                </c:pt>
                <c:pt idx="17940">
                  <c:v>-38.986999999999995</c:v>
                </c:pt>
                <c:pt idx="17941">
                  <c:v>-38.979000000000013</c:v>
                </c:pt>
                <c:pt idx="17942">
                  <c:v>-38.984000000000009</c:v>
                </c:pt>
                <c:pt idx="17943">
                  <c:v>-38.979000000000013</c:v>
                </c:pt>
                <c:pt idx="17944">
                  <c:v>-38.971000000000004</c:v>
                </c:pt>
                <c:pt idx="17945">
                  <c:v>-38.975999999999999</c:v>
                </c:pt>
                <c:pt idx="17946">
                  <c:v>-38.97399999999999</c:v>
                </c:pt>
                <c:pt idx="17947">
                  <c:v>-38.989000000000004</c:v>
                </c:pt>
                <c:pt idx="17948">
                  <c:v>-38.99199999999999</c:v>
                </c:pt>
                <c:pt idx="17949">
                  <c:v>-38.975999999999999</c:v>
                </c:pt>
                <c:pt idx="17950">
                  <c:v>-38.977000000000004</c:v>
                </c:pt>
                <c:pt idx="17951">
                  <c:v>-38.986999999999995</c:v>
                </c:pt>
                <c:pt idx="17952">
                  <c:v>-38.979000000000013</c:v>
                </c:pt>
                <c:pt idx="17953">
                  <c:v>-38.983000000000004</c:v>
                </c:pt>
                <c:pt idx="17954">
                  <c:v>-38.985000000000014</c:v>
                </c:pt>
                <c:pt idx="17955">
                  <c:v>-38.981999999999999</c:v>
                </c:pt>
                <c:pt idx="17956">
                  <c:v>-38.989000000000004</c:v>
                </c:pt>
                <c:pt idx="17957">
                  <c:v>-38.986999999999995</c:v>
                </c:pt>
                <c:pt idx="17958">
                  <c:v>-38.984000000000009</c:v>
                </c:pt>
                <c:pt idx="17959">
                  <c:v>-38.984000000000009</c:v>
                </c:pt>
                <c:pt idx="17960">
                  <c:v>-38.981999999999999</c:v>
                </c:pt>
                <c:pt idx="17961">
                  <c:v>-38.991000000000014</c:v>
                </c:pt>
                <c:pt idx="17962">
                  <c:v>-39</c:v>
                </c:pt>
                <c:pt idx="17963">
                  <c:v>-38.994</c:v>
                </c:pt>
                <c:pt idx="17964">
                  <c:v>-38.991000000000014</c:v>
                </c:pt>
                <c:pt idx="17965">
                  <c:v>-39.003999999999991</c:v>
                </c:pt>
                <c:pt idx="17966">
                  <c:v>-39</c:v>
                </c:pt>
                <c:pt idx="17967">
                  <c:v>-38.997000000000014</c:v>
                </c:pt>
                <c:pt idx="17968">
                  <c:v>-38.996000000000009</c:v>
                </c:pt>
                <c:pt idx="17969">
                  <c:v>-39.00200000000001</c:v>
                </c:pt>
                <c:pt idx="17970">
                  <c:v>-38.996000000000009</c:v>
                </c:pt>
                <c:pt idx="17971">
                  <c:v>-39</c:v>
                </c:pt>
                <c:pt idx="17972">
                  <c:v>-39.00200000000001</c:v>
                </c:pt>
                <c:pt idx="17973">
                  <c:v>-38.998999999999995</c:v>
                </c:pt>
                <c:pt idx="17974">
                  <c:v>-39.001000000000005</c:v>
                </c:pt>
                <c:pt idx="17975">
                  <c:v>-39.002999999999986</c:v>
                </c:pt>
                <c:pt idx="17976">
                  <c:v>-39.00200000000001</c:v>
                </c:pt>
                <c:pt idx="17977">
                  <c:v>-38.99799999999999</c:v>
                </c:pt>
                <c:pt idx="17978">
                  <c:v>-39.038999999999987</c:v>
                </c:pt>
                <c:pt idx="17979">
                  <c:v>-39.004999999999995</c:v>
                </c:pt>
                <c:pt idx="17980">
                  <c:v>-38.99199999999999</c:v>
                </c:pt>
                <c:pt idx="17981">
                  <c:v>-38.99199999999999</c:v>
                </c:pt>
                <c:pt idx="17982">
                  <c:v>-39.01400000000001</c:v>
                </c:pt>
                <c:pt idx="17983">
                  <c:v>-39.007000000000005</c:v>
                </c:pt>
                <c:pt idx="17984">
                  <c:v>-39.015999999999991</c:v>
                </c:pt>
                <c:pt idx="17985">
                  <c:v>-39.016999999999996</c:v>
                </c:pt>
                <c:pt idx="17986">
                  <c:v>-39.013000000000005</c:v>
                </c:pt>
                <c:pt idx="17987">
                  <c:v>-39.00800000000001</c:v>
                </c:pt>
                <c:pt idx="17988">
                  <c:v>-39.009999999999991</c:v>
                </c:pt>
                <c:pt idx="17989">
                  <c:v>-39.019000000000005</c:v>
                </c:pt>
                <c:pt idx="17990">
                  <c:v>-39.012</c:v>
                </c:pt>
                <c:pt idx="17991">
                  <c:v>-39.008999999999986</c:v>
                </c:pt>
                <c:pt idx="17992">
                  <c:v>-39.058999999999997</c:v>
                </c:pt>
                <c:pt idx="17993">
                  <c:v>-39</c:v>
                </c:pt>
                <c:pt idx="17994">
                  <c:v>-39.025000000000006</c:v>
                </c:pt>
                <c:pt idx="17995">
                  <c:v>-39.010999999999996</c:v>
                </c:pt>
                <c:pt idx="17996">
                  <c:v>-39.015999999999991</c:v>
                </c:pt>
                <c:pt idx="17997">
                  <c:v>-39.020999999999987</c:v>
                </c:pt>
                <c:pt idx="17998">
                  <c:v>-39.014999999999986</c:v>
                </c:pt>
                <c:pt idx="17999">
                  <c:v>-39.009999999999991</c:v>
                </c:pt>
                <c:pt idx="18000">
                  <c:v>-39.022999999999996</c:v>
                </c:pt>
                <c:pt idx="18001">
                  <c:v>-39.01400000000001</c:v>
                </c:pt>
                <c:pt idx="18002">
                  <c:v>-39.020999999999987</c:v>
                </c:pt>
                <c:pt idx="18003">
                  <c:v>-39.009999999999991</c:v>
                </c:pt>
                <c:pt idx="18004">
                  <c:v>-39.037000000000006</c:v>
                </c:pt>
                <c:pt idx="18005">
                  <c:v>-39.013000000000005</c:v>
                </c:pt>
                <c:pt idx="18006">
                  <c:v>-39.02000000000001</c:v>
                </c:pt>
                <c:pt idx="18007">
                  <c:v>-39.016999999999996</c:v>
                </c:pt>
                <c:pt idx="18008">
                  <c:v>-39.019000000000005</c:v>
                </c:pt>
                <c:pt idx="18009">
                  <c:v>-39.008999999999986</c:v>
                </c:pt>
                <c:pt idx="18010">
                  <c:v>-39.025000000000006</c:v>
                </c:pt>
                <c:pt idx="18011">
                  <c:v>-39.015999999999991</c:v>
                </c:pt>
                <c:pt idx="18012">
                  <c:v>-39.018000000000001</c:v>
                </c:pt>
                <c:pt idx="18013">
                  <c:v>-39.021999999999991</c:v>
                </c:pt>
                <c:pt idx="18014">
                  <c:v>-39.025000000000006</c:v>
                </c:pt>
                <c:pt idx="18015">
                  <c:v>-39.066000000000003</c:v>
                </c:pt>
                <c:pt idx="18016">
                  <c:v>-39.032999999999987</c:v>
                </c:pt>
                <c:pt idx="18017">
                  <c:v>-39.044000000000011</c:v>
                </c:pt>
                <c:pt idx="18018">
                  <c:v>-39.027999999999992</c:v>
                </c:pt>
                <c:pt idx="18019">
                  <c:v>-39.014999999999986</c:v>
                </c:pt>
                <c:pt idx="18020">
                  <c:v>-39.033999999999992</c:v>
                </c:pt>
                <c:pt idx="18021">
                  <c:v>-39.062999999999988</c:v>
                </c:pt>
                <c:pt idx="18022">
                  <c:v>-39.034999999999997</c:v>
                </c:pt>
                <c:pt idx="18023">
                  <c:v>-39.026999999999987</c:v>
                </c:pt>
                <c:pt idx="18024">
                  <c:v>-39.028999999999996</c:v>
                </c:pt>
                <c:pt idx="18025">
                  <c:v>-39.046999999999997</c:v>
                </c:pt>
                <c:pt idx="18026">
                  <c:v>-39.025000000000006</c:v>
                </c:pt>
                <c:pt idx="18027">
                  <c:v>-39.03</c:v>
                </c:pt>
                <c:pt idx="18028">
                  <c:v>-39.028999999999996</c:v>
                </c:pt>
                <c:pt idx="18029">
                  <c:v>-39.056999999999988</c:v>
                </c:pt>
                <c:pt idx="18030">
                  <c:v>-39.049000000000007</c:v>
                </c:pt>
                <c:pt idx="18031">
                  <c:v>-39.028999999999996</c:v>
                </c:pt>
                <c:pt idx="18032">
                  <c:v>-39.038000000000011</c:v>
                </c:pt>
                <c:pt idx="18033">
                  <c:v>-39.040999999999997</c:v>
                </c:pt>
                <c:pt idx="18034">
                  <c:v>-39.038999999999987</c:v>
                </c:pt>
                <c:pt idx="18035">
                  <c:v>-39.032999999999987</c:v>
                </c:pt>
                <c:pt idx="18036">
                  <c:v>-39.064999999999998</c:v>
                </c:pt>
                <c:pt idx="18037">
                  <c:v>-39.036000000000001</c:v>
                </c:pt>
                <c:pt idx="18038">
                  <c:v>-39.034999999999997</c:v>
                </c:pt>
                <c:pt idx="18039">
                  <c:v>-39.036000000000001</c:v>
                </c:pt>
                <c:pt idx="18040">
                  <c:v>-39.032999999999987</c:v>
                </c:pt>
                <c:pt idx="18041">
                  <c:v>-39.045999999999992</c:v>
                </c:pt>
                <c:pt idx="18042">
                  <c:v>-39.062999999999988</c:v>
                </c:pt>
                <c:pt idx="18043">
                  <c:v>-39.045999999999992</c:v>
                </c:pt>
                <c:pt idx="18044">
                  <c:v>-39.040999999999997</c:v>
                </c:pt>
                <c:pt idx="18045">
                  <c:v>-39.039999999999992</c:v>
                </c:pt>
                <c:pt idx="18046">
                  <c:v>-39.068000000000012</c:v>
                </c:pt>
                <c:pt idx="18047">
                  <c:v>-39.042000000000002</c:v>
                </c:pt>
                <c:pt idx="18048">
                  <c:v>-39.046999999999997</c:v>
                </c:pt>
                <c:pt idx="18049">
                  <c:v>-39.055000000000007</c:v>
                </c:pt>
                <c:pt idx="18050">
                  <c:v>-39.045999999999992</c:v>
                </c:pt>
                <c:pt idx="18051">
                  <c:v>-39.075999999999993</c:v>
                </c:pt>
                <c:pt idx="18052">
                  <c:v>-39.075999999999993</c:v>
                </c:pt>
                <c:pt idx="18053">
                  <c:v>-39.046999999999997</c:v>
                </c:pt>
                <c:pt idx="18054">
                  <c:v>-39.043000000000006</c:v>
                </c:pt>
                <c:pt idx="18055">
                  <c:v>-39.079000000000008</c:v>
                </c:pt>
                <c:pt idx="18056">
                  <c:v>-39.086000000000013</c:v>
                </c:pt>
                <c:pt idx="18057">
                  <c:v>-39.048000000000002</c:v>
                </c:pt>
                <c:pt idx="18058">
                  <c:v>-39.046999999999997</c:v>
                </c:pt>
                <c:pt idx="18059">
                  <c:v>-39.052999999999997</c:v>
                </c:pt>
                <c:pt idx="18060">
                  <c:v>-39.038999999999987</c:v>
                </c:pt>
                <c:pt idx="18061">
                  <c:v>-39.050000000000011</c:v>
                </c:pt>
                <c:pt idx="18062">
                  <c:v>-39.087999999999994</c:v>
                </c:pt>
                <c:pt idx="18063">
                  <c:v>-39.081999999999994</c:v>
                </c:pt>
                <c:pt idx="18064">
                  <c:v>-39.050000000000011</c:v>
                </c:pt>
                <c:pt idx="18065">
                  <c:v>-39.033999999999992</c:v>
                </c:pt>
                <c:pt idx="18066">
                  <c:v>-39.038999999999987</c:v>
                </c:pt>
                <c:pt idx="18067">
                  <c:v>-39.080000000000013</c:v>
                </c:pt>
                <c:pt idx="18068">
                  <c:v>-39.086000000000013</c:v>
                </c:pt>
                <c:pt idx="18069">
                  <c:v>-39.068000000000012</c:v>
                </c:pt>
                <c:pt idx="18070">
                  <c:v>-39.068000000000012</c:v>
                </c:pt>
                <c:pt idx="18071">
                  <c:v>-39.06</c:v>
                </c:pt>
                <c:pt idx="18072">
                  <c:v>-39.052999999999997</c:v>
                </c:pt>
                <c:pt idx="18073">
                  <c:v>-39.043000000000006</c:v>
                </c:pt>
                <c:pt idx="18074">
                  <c:v>-39.052999999999997</c:v>
                </c:pt>
                <c:pt idx="18075">
                  <c:v>-39.090000000000003</c:v>
                </c:pt>
                <c:pt idx="18076">
                  <c:v>-39.051999999999992</c:v>
                </c:pt>
                <c:pt idx="18077">
                  <c:v>-39.064999999999998</c:v>
                </c:pt>
                <c:pt idx="18078">
                  <c:v>-39.082999999999998</c:v>
                </c:pt>
                <c:pt idx="18079">
                  <c:v>-39.076999999999998</c:v>
                </c:pt>
                <c:pt idx="18080">
                  <c:v>-39.063999999999993</c:v>
                </c:pt>
                <c:pt idx="18081">
                  <c:v>-39.090000000000003</c:v>
                </c:pt>
                <c:pt idx="18082">
                  <c:v>-39.052999999999997</c:v>
                </c:pt>
                <c:pt idx="18083">
                  <c:v>-39.091000000000008</c:v>
                </c:pt>
                <c:pt idx="18084">
                  <c:v>-39.070999999999998</c:v>
                </c:pt>
                <c:pt idx="18085">
                  <c:v>-39.052999999999997</c:v>
                </c:pt>
                <c:pt idx="18086">
                  <c:v>-39.064999999999998</c:v>
                </c:pt>
                <c:pt idx="18087">
                  <c:v>-39.058999999999997</c:v>
                </c:pt>
                <c:pt idx="18088">
                  <c:v>-39.066000000000003</c:v>
                </c:pt>
                <c:pt idx="18089">
                  <c:v>-39.056999999999988</c:v>
                </c:pt>
                <c:pt idx="18090">
                  <c:v>-39.068999999999988</c:v>
                </c:pt>
                <c:pt idx="18091">
                  <c:v>-39.078000000000003</c:v>
                </c:pt>
                <c:pt idx="18092">
                  <c:v>-39.064999999999998</c:v>
                </c:pt>
                <c:pt idx="18093">
                  <c:v>-39.086000000000013</c:v>
                </c:pt>
                <c:pt idx="18094">
                  <c:v>-39.06</c:v>
                </c:pt>
                <c:pt idx="18095">
                  <c:v>-39.091000000000008</c:v>
                </c:pt>
                <c:pt idx="18096">
                  <c:v>-39.102000000000004</c:v>
                </c:pt>
                <c:pt idx="18097">
                  <c:v>-39.069999999999993</c:v>
                </c:pt>
                <c:pt idx="18098">
                  <c:v>-39.061000000000007</c:v>
                </c:pt>
                <c:pt idx="18099">
                  <c:v>-39.073000000000008</c:v>
                </c:pt>
                <c:pt idx="18100">
                  <c:v>-39.105999999999995</c:v>
                </c:pt>
                <c:pt idx="18101">
                  <c:v>-39.068000000000012</c:v>
                </c:pt>
                <c:pt idx="18102">
                  <c:v>-39.068000000000012</c:v>
                </c:pt>
                <c:pt idx="18103">
                  <c:v>-39.10499999999999</c:v>
                </c:pt>
                <c:pt idx="18104">
                  <c:v>-39.067000000000007</c:v>
                </c:pt>
                <c:pt idx="18105">
                  <c:v>-39.073000000000008</c:v>
                </c:pt>
                <c:pt idx="18106">
                  <c:v>-39.079000000000008</c:v>
                </c:pt>
                <c:pt idx="18107">
                  <c:v>-39.073000000000008</c:v>
                </c:pt>
                <c:pt idx="18108">
                  <c:v>-39.069999999999993</c:v>
                </c:pt>
                <c:pt idx="18109">
                  <c:v>-39.076999999999998</c:v>
                </c:pt>
                <c:pt idx="18110">
                  <c:v>-39.103000000000009</c:v>
                </c:pt>
                <c:pt idx="18111">
                  <c:v>-39.079000000000008</c:v>
                </c:pt>
                <c:pt idx="18112">
                  <c:v>-39.076999999999998</c:v>
                </c:pt>
                <c:pt idx="18113">
                  <c:v>-39.113</c:v>
                </c:pt>
                <c:pt idx="18114">
                  <c:v>-39.074999999999989</c:v>
                </c:pt>
                <c:pt idx="18115">
                  <c:v>-39.11099999999999</c:v>
                </c:pt>
                <c:pt idx="18116">
                  <c:v>-39.076999999999998</c:v>
                </c:pt>
                <c:pt idx="18117">
                  <c:v>-39.056999999999988</c:v>
                </c:pt>
                <c:pt idx="18118">
                  <c:v>-39.078000000000003</c:v>
                </c:pt>
                <c:pt idx="18119">
                  <c:v>-39.115000000000009</c:v>
                </c:pt>
                <c:pt idx="18120">
                  <c:v>-39.115000000000009</c:v>
                </c:pt>
                <c:pt idx="18121">
                  <c:v>-39.10499999999999</c:v>
                </c:pt>
                <c:pt idx="18122">
                  <c:v>-39.079000000000008</c:v>
                </c:pt>
                <c:pt idx="18123">
                  <c:v>-39.078000000000003</c:v>
                </c:pt>
                <c:pt idx="18124">
                  <c:v>-39.11099999999999</c:v>
                </c:pt>
                <c:pt idx="18125">
                  <c:v>-39.093999999999994</c:v>
                </c:pt>
                <c:pt idx="18126">
                  <c:v>-39.085000000000008</c:v>
                </c:pt>
                <c:pt idx="18127">
                  <c:v>-39.076999999999998</c:v>
                </c:pt>
                <c:pt idx="18128">
                  <c:v>-39.110000000000014</c:v>
                </c:pt>
                <c:pt idx="18129">
                  <c:v>-39.120000000000005</c:v>
                </c:pt>
                <c:pt idx="18130">
                  <c:v>-39.079000000000008</c:v>
                </c:pt>
                <c:pt idx="18131">
                  <c:v>-39.069999999999993</c:v>
                </c:pt>
                <c:pt idx="18132">
                  <c:v>-39.126000000000005</c:v>
                </c:pt>
                <c:pt idx="18133">
                  <c:v>-39.074000000000012</c:v>
                </c:pt>
                <c:pt idx="18134">
                  <c:v>-39.073000000000008</c:v>
                </c:pt>
                <c:pt idx="18135">
                  <c:v>-39.120000000000005</c:v>
                </c:pt>
                <c:pt idx="18136">
                  <c:v>-39.090000000000003</c:v>
                </c:pt>
                <c:pt idx="18137">
                  <c:v>-39.119</c:v>
                </c:pt>
                <c:pt idx="18138">
                  <c:v>-39.091000000000008</c:v>
                </c:pt>
                <c:pt idx="18139">
                  <c:v>-39.100999999999999</c:v>
                </c:pt>
                <c:pt idx="18140">
                  <c:v>-39.127999999999986</c:v>
                </c:pt>
                <c:pt idx="18141">
                  <c:v>-39.092000000000013</c:v>
                </c:pt>
                <c:pt idx="18142">
                  <c:v>-39.096000000000004</c:v>
                </c:pt>
                <c:pt idx="18143">
                  <c:v>-39.086999999999989</c:v>
                </c:pt>
                <c:pt idx="18144">
                  <c:v>-39.086999999999989</c:v>
                </c:pt>
                <c:pt idx="18145">
                  <c:v>-39.115000000000009</c:v>
                </c:pt>
                <c:pt idx="18146">
                  <c:v>-39.119</c:v>
                </c:pt>
                <c:pt idx="18147">
                  <c:v>-39.119</c:v>
                </c:pt>
                <c:pt idx="18148">
                  <c:v>-39.116000000000014</c:v>
                </c:pt>
                <c:pt idx="18149">
                  <c:v>-39.094999999999999</c:v>
                </c:pt>
                <c:pt idx="18150">
                  <c:v>-39.128999999999991</c:v>
                </c:pt>
                <c:pt idx="18151">
                  <c:v>-39.116000000000014</c:v>
                </c:pt>
                <c:pt idx="18152">
                  <c:v>-39.091000000000008</c:v>
                </c:pt>
                <c:pt idx="18153">
                  <c:v>-39.122000000000014</c:v>
                </c:pt>
                <c:pt idx="18154">
                  <c:v>-39.094999999999999</c:v>
                </c:pt>
                <c:pt idx="18155">
                  <c:v>-39.080000000000013</c:v>
                </c:pt>
                <c:pt idx="18156">
                  <c:v>-39.092999999999989</c:v>
                </c:pt>
                <c:pt idx="18157">
                  <c:v>-39.094999999999999</c:v>
                </c:pt>
                <c:pt idx="18158">
                  <c:v>-39.132000000000005</c:v>
                </c:pt>
                <c:pt idx="18159">
                  <c:v>-39.12700000000001</c:v>
                </c:pt>
                <c:pt idx="18160">
                  <c:v>-39.087999999999994</c:v>
                </c:pt>
                <c:pt idx="18161">
                  <c:v>-39.103000000000009</c:v>
                </c:pt>
                <c:pt idx="18162">
                  <c:v>-39.096000000000004</c:v>
                </c:pt>
                <c:pt idx="18163">
                  <c:v>-39.128999999999991</c:v>
                </c:pt>
                <c:pt idx="18164">
                  <c:v>-39.109000000000009</c:v>
                </c:pt>
                <c:pt idx="18165">
                  <c:v>-39.128999999999991</c:v>
                </c:pt>
                <c:pt idx="18166">
                  <c:v>-39.137</c:v>
                </c:pt>
                <c:pt idx="18167">
                  <c:v>-39.099999999999994</c:v>
                </c:pt>
                <c:pt idx="18168">
                  <c:v>-39.09899999999999</c:v>
                </c:pt>
                <c:pt idx="18169">
                  <c:v>-39.113</c:v>
                </c:pt>
                <c:pt idx="18170">
                  <c:v>-39.10499999999999</c:v>
                </c:pt>
                <c:pt idx="18171">
                  <c:v>-39.133999999999986</c:v>
                </c:pt>
                <c:pt idx="18172">
                  <c:v>-39.100999999999999</c:v>
                </c:pt>
                <c:pt idx="18173">
                  <c:v>-39.12700000000001</c:v>
                </c:pt>
                <c:pt idx="18174">
                  <c:v>-39.138000000000005</c:v>
                </c:pt>
                <c:pt idx="18175">
                  <c:v>-39.100999999999999</c:v>
                </c:pt>
                <c:pt idx="18176">
                  <c:v>-39.144000000000005</c:v>
                </c:pt>
                <c:pt idx="18177">
                  <c:v>-39.141999999999996</c:v>
                </c:pt>
                <c:pt idx="18178">
                  <c:v>-39.13900000000001</c:v>
                </c:pt>
                <c:pt idx="18179">
                  <c:v>-39.093999999999994</c:v>
                </c:pt>
                <c:pt idx="18180">
                  <c:v>-39.131</c:v>
                </c:pt>
                <c:pt idx="18181">
                  <c:v>-39.115000000000009</c:v>
                </c:pt>
                <c:pt idx="18182">
                  <c:v>-39.137</c:v>
                </c:pt>
                <c:pt idx="18183">
                  <c:v>-39.104000000000013</c:v>
                </c:pt>
                <c:pt idx="18184">
                  <c:v>-39.143000000000001</c:v>
                </c:pt>
                <c:pt idx="18185">
                  <c:v>-39.13900000000001</c:v>
                </c:pt>
                <c:pt idx="18186">
                  <c:v>-39.137</c:v>
                </c:pt>
                <c:pt idx="18187">
                  <c:v>-39.102000000000004</c:v>
                </c:pt>
                <c:pt idx="18188">
                  <c:v>-39.138000000000005</c:v>
                </c:pt>
                <c:pt idx="18189">
                  <c:v>-39.113</c:v>
                </c:pt>
                <c:pt idx="18190">
                  <c:v>-39.139999999999986</c:v>
                </c:pt>
                <c:pt idx="18191">
                  <c:v>-39.133999999999986</c:v>
                </c:pt>
                <c:pt idx="18192">
                  <c:v>-39.10499999999999</c:v>
                </c:pt>
                <c:pt idx="18193">
                  <c:v>-39.150000000000006</c:v>
                </c:pt>
                <c:pt idx="18194">
                  <c:v>-39.149000000000001</c:v>
                </c:pt>
                <c:pt idx="18195">
                  <c:v>-39.159999999999997</c:v>
                </c:pt>
                <c:pt idx="18196">
                  <c:v>-39.120000000000005</c:v>
                </c:pt>
                <c:pt idx="18197">
                  <c:v>-39.143000000000001</c:v>
                </c:pt>
                <c:pt idx="18198">
                  <c:v>-39.145999999999987</c:v>
                </c:pt>
                <c:pt idx="18199">
                  <c:v>-39.113</c:v>
                </c:pt>
                <c:pt idx="18200">
                  <c:v>-39.144000000000005</c:v>
                </c:pt>
                <c:pt idx="18201">
                  <c:v>-39.119</c:v>
                </c:pt>
                <c:pt idx="18202">
                  <c:v>-39.10499999999999</c:v>
                </c:pt>
                <c:pt idx="18203">
                  <c:v>-39.157000000000011</c:v>
                </c:pt>
                <c:pt idx="18204">
                  <c:v>-39.115000000000009</c:v>
                </c:pt>
                <c:pt idx="18205">
                  <c:v>-39.106999999999999</c:v>
                </c:pt>
                <c:pt idx="18206">
                  <c:v>-39.126000000000005</c:v>
                </c:pt>
                <c:pt idx="18207">
                  <c:v>-39.145999999999987</c:v>
                </c:pt>
                <c:pt idx="18208">
                  <c:v>-39.143000000000001</c:v>
                </c:pt>
                <c:pt idx="18209">
                  <c:v>-39.144000000000005</c:v>
                </c:pt>
                <c:pt idx="18210">
                  <c:v>-39.144000000000005</c:v>
                </c:pt>
                <c:pt idx="18211">
                  <c:v>-39.158999999999992</c:v>
                </c:pt>
                <c:pt idx="18212">
                  <c:v>-39.152999999999992</c:v>
                </c:pt>
                <c:pt idx="18213">
                  <c:v>-39.151999999999987</c:v>
                </c:pt>
                <c:pt idx="18214">
                  <c:v>-39.167000000000002</c:v>
                </c:pt>
                <c:pt idx="18215">
                  <c:v>-39.156000000000006</c:v>
                </c:pt>
                <c:pt idx="18216">
                  <c:v>-39.147999999999996</c:v>
                </c:pt>
                <c:pt idx="18217">
                  <c:v>-39.156000000000006</c:v>
                </c:pt>
                <c:pt idx="18218">
                  <c:v>-39.155000000000001</c:v>
                </c:pt>
                <c:pt idx="18219">
                  <c:v>-39.151999999999987</c:v>
                </c:pt>
                <c:pt idx="18220">
                  <c:v>-39.144000000000005</c:v>
                </c:pt>
                <c:pt idx="18221">
                  <c:v>-39.122000000000014</c:v>
                </c:pt>
                <c:pt idx="18222">
                  <c:v>-39.116000000000014</c:v>
                </c:pt>
                <c:pt idx="18223">
                  <c:v>-39.117999999999995</c:v>
                </c:pt>
                <c:pt idx="18224">
                  <c:v>-39.156000000000006</c:v>
                </c:pt>
                <c:pt idx="18225">
                  <c:v>-39.157000000000011</c:v>
                </c:pt>
                <c:pt idx="18226">
                  <c:v>-39.144000000000005</c:v>
                </c:pt>
                <c:pt idx="18227">
                  <c:v>-39.162000000000006</c:v>
                </c:pt>
                <c:pt idx="18228">
                  <c:v>-39.123999999999995</c:v>
                </c:pt>
                <c:pt idx="18229">
                  <c:v>-39.123999999999995</c:v>
                </c:pt>
                <c:pt idx="18230">
                  <c:v>-39.159999999999997</c:v>
                </c:pt>
                <c:pt idx="18231">
                  <c:v>-39.161000000000001</c:v>
                </c:pt>
                <c:pt idx="18232">
                  <c:v>-39.157000000000011</c:v>
                </c:pt>
                <c:pt idx="18233">
                  <c:v>-39.162000000000006</c:v>
                </c:pt>
                <c:pt idx="18234">
                  <c:v>-39.163999999999987</c:v>
                </c:pt>
                <c:pt idx="18235">
                  <c:v>-39.163000000000011</c:v>
                </c:pt>
                <c:pt idx="18236">
                  <c:v>-39.151999999999987</c:v>
                </c:pt>
                <c:pt idx="18237">
                  <c:v>-39.145999999999987</c:v>
                </c:pt>
                <c:pt idx="18238">
                  <c:v>-39.15100000000001</c:v>
                </c:pt>
                <c:pt idx="18239">
                  <c:v>-39.168000000000006</c:v>
                </c:pt>
                <c:pt idx="18240">
                  <c:v>-39.162000000000006</c:v>
                </c:pt>
                <c:pt idx="18241">
                  <c:v>-39.149000000000001</c:v>
                </c:pt>
                <c:pt idx="18242">
                  <c:v>-39.161000000000001</c:v>
                </c:pt>
                <c:pt idx="18243">
                  <c:v>-39.157999999999987</c:v>
                </c:pt>
                <c:pt idx="18244">
                  <c:v>-39.162000000000006</c:v>
                </c:pt>
                <c:pt idx="18245">
                  <c:v>-39.170999999999992</c:v>
                </c:pt>
                <c:pt idx="18246">
                  <c:v>-39.135999999999996</c:v>
                </c:pt>
                <c:pt idx="18247">
                  <c:v>-39.164999999999992</c:v>
                </c:pt>
                <c:pt idx="18248">
                  <c:v>-39.153999999999996</c:v>
                </c:pt>
                <c:pt idx="18249">
                  <c:v>-39.158999999999992</c:v>
                </c:pt>
                <c:pt idx="18250">
                  <c:v>-39.169000000000011</c:v>
                </c:pt>
                <c:pt idx="18251">
                  <c:v>-39.175000000000011</c:v>
                </c:pt>
                <c:pt idx="18252">
                  <c:v>-39.165999999999997</c:v>
                </c:pt>
                <c:pt idx="18253">
                  <c:v>-39.163999999999987</c:v>
                </c:pt>
                <c:pt idx="18254">
                  <c:v>-39.169000000000011</c:v>
                </c:pt>
                <c:pt idx="18255">
                  <c:v>-39.12700000000001</c:v>
                </c:pt>
                <c:pt idx="18256">
                  <c:v>-39.159999999999997</c:v>
                </c:pt>
                <c:pt idx="18257">
                  <c:v>-39.165999999999997</c:v>
                </c:pt>
                <c:pt idx="18258">
                  <c:v>-39.173000000000002</c:v>
                </c:pt>
                <c:pt idx="18259">
                  <c:v>-39.149000000000001</c:v>
                </c:pt>
                <c:pt idx="18260">
                  <c:v>-39.171999999999997</c:v>
                </c:pt>
                <c:pt idx="18261">
                  <c:v>-39.181000000000012</c:v>
                </c:pt>
                <c:pt idx="18262">
                  <c:v>-39.14500000000001</c:v>
                </c:pt>
                <c:pt idx="18263">
                  <c:v>-39.169999999999987</c:v>
                </c:pt>
                <c:pt idx="18264">
                  <c:v>-39.169999999999987</c:v>
                </c:pt>
                <c:pt idx="18265">
                  <c:v>-39.169000000000011</c:v>
                </c:pt>
                <c:pt idx="18266">
                  <c:v>-39.175999999999988</c:v>
                </c:pt>
                <c:pt idx="18267">
                  <c:v>-39.165999999999997</c:v>
                </c:pt>
                <c:pt idx="18268">
                  <c:v>-39.174000000000007</c:v>
                </c:pt>
                <c:pt idx="18269">
                  <c:v>-39.169000000000011</c:v>
                </c:pt>
                <c:pt idx="18270">
                  <c:v>-39.167000000000002</c:v>
                </c:pt>
                <c:pt idx="18271">
                  <c:v>-39.153999999999996</c:v>
                </c:pt>
                <c:pt idx="18272">
                  <c:v>-39.169000000000011</c:v>
                </c:pt>
                <c:pt idx="18273">
                  <c:v>-39.175000000000011</c:v>
                </c:pt>
                <c:pt idx="18274">
                  <c:v>-39.162000000000006</c:v>
                </c:pt>
                <c:pt idx="18275">
                  <c:v>-39.170999999999992</c:v>
                </c:pt>
                <c:pt idx="18276">
                  <c:v>-39.164999999999992</c:v>
                </c:pt>
                <c:pt idx="18277">
                  <c:v>-39.169999999999987</c:v>
                </c:pt>
                <c:pt idx="18278">
                  <c:v>-39.163999999999987</c:v>
                </c:pt>
                <c:pt idx="18279">
                  <c:v>-39.180000000000007</c:v>
                </c:pt>
                <c:pt idx="18280">
                  <c:v>-39.175000000000011</c:v>
                </c:pt>
                <c:pt idx="18281">
                  <c:v>-39.175999999999988</c:v>
                </c:pt>
                <c:pt idx="18282">
                  <c:v>-39.181000000000012</c:v>
                </c:pt>
                <c:pt idx="18283">
                  <c:v>-39.175000000000011</c:v>
                </c:pt>
                <c:pt idx="18284">
                  <c:v>-39.187999999999988</c:v>
                </c:pt>
                <c:pt idx="18285">
                  <c:v>-39.170999999999992</c:v>
                </c:pt>
                <c:pt idx="18286">
                  <c:v>-39.175999999999988</c:v>
                </c:pt>
                <c:pt idx="18287">
                  <c:v>-39.176999999999992</c:v>
                </c:pt>
                <c:pt idx="18288">
                  <c:v>-39.175999999999988</c:v>
                </c:pt>
                <c:pt idx="18289">
                  <c:v>-39.181000000000012</c:v>
                </c:pt>
                <c:pt idx="18290">
                  <c:v>-39.176999999999992</c:v>
                </c:pt>
                <c:pt idx="18291">
                  <c:v>-39.185000000000002</c:v>
                </c:pt>
                <c:pt idx="18292">
                  <c:v>-39.174000000000007</c:v>
                </c:pt>
                <c:pt idx="18293">
                  <c:v>-39.183999999999997</c:v>
                </c:pt>
                <c:pt idx="18294">
                  <c:v>-39.163999999999987</c:v>
                </c:pt>
                <c:pt idx="18295">
                  <c:v>-39.185000000000002</c:v>
                </c:pt>
                <c:pt idx="18296">
                  <c:v>-39.174000000000007</c:v>
                </c:pt>
                <c:pt idx="18297">
                  <c:v>-39.180000000000007</c:v>
                </c:pt>
                <c:pt idx="18298">
                  <c:v>-39.175000000000011</c:v>
                </c:pt>
                <c:pt idx="18299">
                  <c:v>-39.186000000000007</c:v>
                </c:pt>
                <c:pt idx="18300">
                  <c:v>-39.182999999999993</c:v>
                </c:pt>
                <c:pt idx="18301">
                  <c:v>-39.169999999999987</c:v>
                </c:pt>
                <c:pt idx="18302">
                  <c:v>-39.186000000000007</c:v>
                </c:pt>
                <c:pt idx="18303">
                  <c:v>-39.171999999999997</c:v>
                </c:pt>
                <c:pt idx="18304">
                  <c:v>-39.181000000000012</c:v>
                </c:pt>
                <c:pt idx="18305">
                  <c:v>-39.183999999999997</c:v>
                </c:pt>
                <c:pt idx="18306">
                  <c:v>-39.175000000000011</c:v>
                </c:pt>
                <c:pt idx="18307">
                  <c:v>-39.175000000000011</c:v>
                </c:pt>
                <c:pt idx="18308">
                  <c:v>-39.175000000000011</c:v>
                </c:pt>
                <c:pt idx="18309">
                  <c:v>-39.19</c:v>
                </c:pt>
                <c:pt idx="18310">
                  <c:v>-39.180000000000007</c:v>
                </c:pt>
                <c:pt idx="18311">
                  <c:v>-39.191000000000003</c:v>
                </c:pt>
                <c:pt idx="18312">
                  <c:v>-39.181000000000012</c:v>
                </c:pt>
                <c:pt idx="18313">
                  <c:v>-39.186000000000007</c:v>
                </c:pt>
                <c:pt idx="18314">
                  <c:v>-39.174000000000007</c:v>
                </c:pt>
                <c:pt idx="18315">
                  <c:v>-39.180000000000007</c:v>
                </c:pt>
                <c:pt idx="18316">
                  <c:v>-39.181000000000012</c:v>
                </c:pt>
                <c:pt idx="18317">
                  <c:v>-39.156000000000006</c:v>
                </c:pt>
                <c:pt idx="18318">
                  <c:v>-39.193999999999988</c:v>
                </c:pt>
                <c:pt idx="18319">
                  <c:v>-39.195999999999998</c:v>
                </c:pt>
                <c:pt idx="18320">
                  <c:v>-39.179000000000002</c:v>
                </c:pt>
                <c:pt idx="18321">
                  <c:v>-39.181999999999988</c:v>
                </c:pt>
                <c:pt idx="18322">
                  <c:v>-39.186000000000007</c:v>
                </c:pt>
                <c:pt idx="18323">
                  <c:v>-39.176999999999992</c:v>
                </c:pt>
                <c:pt idx="18324">
                  <c:v>-39.181999999999988</c:v>
                </c:pt>
                <c:pt idx="18325">
                  <c:v>-39.193000000000012</c:v>
                </c:pt>
                <c:pt idx="18326">
                  <c:v>-39.186000000000007</c:v>
                </c:pt>
                <c:pt idx="18327">
                  <c:v>-39.179000000000002</c:v>
                </c:pt>
                <c:pt idx="18328">
                  <c:v>-39.183999999999997</c:v>
                </c:pt>
                <c:pt idx="18329">
                  <c:v>-39.176999999999992</c:v>
                </c:pt>
                <c:pt idx="18330">
                  <c:v>-39.187000000000012</c:v>
                </c:pt>
                <c:pt idx="18331">
                  <c:v>-39.179000000000002</c:v>
                </c:pt>
                <c:pt idx="18332">
                  <c:v>-39.185000000000002</c:v>
                </c:pt>
                <c:pt idx="18333">
                  <c:v>-39.19</c:v>
                </c:pt>
                <c:pt idx="18334">
                  <c:v>-39.185000000000002</c:v>
                </c:pt>
                <c:pt idx="18335">
                  <c:v>-39.19</c:v>
                </c:pt>
                <c:pt idx="18336">
                  <c:v>-39.191000000000003</c:v>
                </c:pt>
                <c:pt idx="18337">
                  <c:v>-39.200999999999993</c:v>
                </c:pt>
                <c:pt idx="18338">
                  <c:v>-39.192000000000007</c:v>
                </c:pt>
                <c:pt idx="18339">
                  <c:v>-39.198000000000008</c:v>
                </c:pt>
                <c:pt idx="18340">
                  <c:v>-39.191000000000003</c:v>
                </c:pt>
                <c:pt idx="18341">
                  <c:v>-39.197000000000003</c:v>
                </c:pt>
                <c:pt idx="18342">
                  <c:v>-39.193999999999988</c:v>
                </c:pt>
                <c:pt idx="18343">
                  <c:v>-39.197000000000003</c:v>
                </c:pt>
                <c:pt idx="18344">
                  <c:v>-39.187999999999988</c:v>
                </c:pt>
                <c:pt idx="18345">
                  <c:v>-39.198000000000008</c:v>
                </c:pt>
                <c:pt idx="18346">
                  <c:v>-39.188999999999993</c:v>
                </c:pt>
                <c:pt idx="18347">
                  <c:v>-39.191000000000003</c:v>
                </c:pt>
                <c:pt idx="18348">
                  <c:v>-39.195999999999998</c:v>
                </c:pt>
                <c:pt idx="18349">
                  <c:v>-39.201999999999998</c:v>
                </c:pt>
                <c:pt idx="18350">
                  <c:v>-39.193000000000012</c:v>
                </c:pt>
                <c:pt idx="18351">
                  <c:v>-39.193999999999988</c:v>
                </c:pt>
                <c:pt idx="18352">
                  <c:v>-39.201999999999998</c:v>
                </c:pt>
                <c:pt idx="18353">
                  <c:v>-39.199999999999989</c:v>
                </c:pt>
                <c:pt idx="18354">
                  <c:v>-39.195999999999998</c:v>
                </c:pt>
                <c:pt idx="18355">
                  <c:v>-39.199999999999989</c:v>
                </c:pt>
                <c:pt idx="18356">
                  <c:v>-39.200999999999993</c:v>
                </c:pt>
                <c:pt idx="18357">
                  <c:v>-39.191000000000003</c:v>
                </c:pt>
                <c:pt idx="18358">
                  <c:v>-39.201999999999998</c:v>
                </c:pt>
                <c:pt idx="18359">
                  <c:v>-39.193999999999988</c:v>
                </c:pt>
                <c:pt idx="18360">
                  <c:v>-39.191000000000003</c:v>
                </c:pt>
                <c:pt idx="18361">
                  <c:v>-39.194999999999993</c:v>
                </c:pt>
                <c:pt idx="18362">
                  <c:v>-39.194999999999993</c:v>
                </c:pt>
                <c:pt idx="18363">
                  <c:v>-39.197000000000003</c:v>
                </c:pt>
                <c:pt idx="18364">
                  <c:v>-39.205999999999989</c:v>
                </c:pt>
                <c:pt idx="18365">
                  <c:v>-39.211999999999989</c:v>
                </c:pt>
                <c:pt idx="18366">
                  <c:v>-39.19</c:v>
                </c:pt>
                <c:pt idx="18367">
                  <c:v>-39.195999999999998</c:v>
                </c:pt>
                <c:pt idx="18368">
                  <c:v>-39.194999999999993</c:v>
                </c:pt>
                <c:pt idx="18369">
                  <c:v>-39.200999999999993</c:v>
                </c:pt>
                <c:pt idx="18370">
                  <c:v>-39.201999999999998</c:v>
                </c:pt>
                <c:pt idx="18371">
                  <c:v>-39.207999999999998</c:v>
                </c:pt>
                <c:pt idx="18372">
                  <c:v>-39.200999999999993</c:v>
                </c:pt>
                <c:pt idx="18373">
                  <c:v>-39.201999999999998</c:v>
                </c:pt>
                <c:pt idx="18374">
                  <c:v>-39.205999999999989</c:v>
                </c:pt>
                <c:pt idx="18375">
                  <c:v>-39.215000000000003</c:v>
                </c:pt>
                <c:pt idx="18376">
                  <c:v>-39.211999999999989</c:v>
                </c:pt>
                <c:pt idx="18377">
                  <c:v>-39.200999999999993</c:v>
                </c:pt>
                <c:pt idx="18378">
                  <c:v>-39.201999999999998</c:v>
                </c:pt>
                <c:pt idx="18379">
                  <c:v>-39.205000000000013</c:v>
                </c:pt>
                <c:pt idx="18380">
                  <c:v>-39.193999999999988</c:v>
                </c:pt>
                <c:pt idx="18381">
                  <c:v>-39.209000000000003</c:v>
                </c:pt>
                <c:pt idx="18382">
                  <c:v>-39.200999999999993</c:v>
                </c:pt>
                <c:pt idx="18383">
                  <c:v>-39.199999999999989</c:v>
                </c:pt>
                <c:pt idx="18384">
                  <c:v>-39.209000000000003</c:v>
                </c:pt>
                <c:pt idx="18385">
                  <c:v>-39.204000000000008</c:v>
                </c:pt>
                <c:pt idx="18386">
                  <c:v>-39.194999999999993</c:v>
                </c:pt>
                <c:pt idx="18387">
                  <c:v>-39.209000000000003</c:v>
                </c:pt>
                <c:pt idx="18388">
                  <c:v>-39.200999999999993</c:v>
                </c:pt>
                <c:pt idx="18389">
                  <c:v>-39.201999999999998</c:v>
                </c:pt>
                <c:pt idx="18390">
                  <c:v>-39.200999999999993</c:v>
                </c:pt>
                <c:pt idx="18391">
                  <c:v>-39.205000000000013</c:v>
                </c:pt>
                <c:pt idx="18392">
                  <c:v>-39.201999999999998</c:v>
                </c:pt>
                <c:pt idx="18393">
                  <c:v>-39.195999999999998</c:v>
                </c:pt>
                <c:pt idx="18394">
                  <c:v>-39.206999999999994</c:v>
                </c:pt>
                <c:pt idx="18395">
                  <c:v>-39.200999999999993</c:v>
                </c:pt>
                <c:pt idx="18396">
                  <c:v>-39.195999999999998</c:v>
                </c:pt>
                <c:pt idx="18397">
                  <c:v>-39.200999999999993</c:v>
                </c:pt>
                <c:pt idx="18398">
                  <c:v>-39.209000000000003</c:v>
                </c:pt>
                <c:pt idx="18399">
                  <c:v>-39.207999999999998</c:v>
                </c:pt>
                <c:pt idx="18400">
                  <c:v>-39.194999999999993</c:v>
                </c:pt>
                <c:pt idx="18401">
                  <c:v>-39.210000000000008</c:v>
                </c:pt>
                <c:pt idx="18402">
                  <c:v>-39.222000000000008</c:v>
                </c:pt>
                <c:pt idx="18403">
                  <c:v>-39.207999999999998</c:v>
                </c:pt>
                <c:pt idx="18404">
                  <c:v>-39.213999999999999</c:v>
                </c:pt>
                <c:pt idx="18405">
                  <c:v>-39.209000000000003</c:v>
                </c:pt>
                <c:pt idx="18406">
                  <c:v>-39.209000000000003</c:v>
                </c:pt>
                <c:pt idx="18407">
                  <c:v>-39.204000000000008</c:v>
                </c:pt>
                <c:pt idx="18408">
                  <c:v>-39.205999999999989</c:v>
                </c:pt>
                <c:pt idx="18409">
                  <c:v>-39.204000000000008</c:v>
                </c:pt>
                <c:pt idx="18410">
                  <c:v>-39.204000000000008</c:v>
                </c:pt>
                <c:pt idx="18411">
                  <c:v>-39.207999999999998</c:v>
                </c:pt>
                <c:pt idx="18412">
                  <c:v>-39.213999999999999</c:v>
                </c:pt>
                <c:pt idx="18413">
                  <c:v>-39.204000000000008</c:v>
                </c:pt>
                <c:pt idx="18414">
                  <c:v>-39.217000000000013</c:v>
                </c:pt>
                <c:pt idx="18415">
                  <c:v>-39.218999999999994</c:v>
                </c:pt>
                <c:pt idx="18416">
                  <c:v>-39.206999999999994</c:v>
                </c:pt>
                <c:pt idx="18417">
                  <c:v>-39.209000000000003</c:v>
                </c:pt>
                <c:pt idx="18418">
                  <c:v>-39.22</c:v>
                </c:pt>
                <c:pt idx="18419">
                  <c:v>-39.209000000000003</c:v>
                </c:pt>
                <c:pt idx="18420">
                  <c:v>-39.209000000000003</c:v>
                </c:pt>
                <c:pt idx="18421">
                  <c:v>-39.194999999999993</c:v>
                </c:pt>
                <c:pt idx="18422">
                  <c:v>-39.199999999999989</c:v>
                </c:pt>
                <c:pt idx="18423">
                  <c:v>-39.217000000000013</c:v>
                </c:pt>
                <c:pt idx="18424">
                  <c:v>-39.211000000000013</c:v>
                </c:pt>
                <c:pt idx="18425">
                  <c:v>-39.209000000000003</c:v>
                </c:pt>
                <c:pt idx="18426">
                  <c:v>-39.212999999999994</c:v>
                </c:pt>
                <c:pt idx="18427">
                  <c:v>-39.212999999999994</c:v>
                </c:pt>
                <c:pt idx="18428">
                  <c:v>-39.216000000000008</c:v>
                </c:pt>
                <c:pt idx="18429">
                  <c:v>-39.217999999999989</c:v>
                </c:pt>
                <c:pt idx="18430">
                  <c:v>-39.201999999999998</c:v>
                </c:pt>
                <c:pt idx="18431">
                  <c:v>-39.200999999999993</c:v>
                </c:pt>
                <c:pt idx="18432">
                  <c:v>-39.22</c:v>
                </c:pt>
                <c:pt idx="18433">
                  <c:v>-39.212999999999994</c:v>
                </c:pt>
                <c:pt idx="18434">
                  <c:v>-39.222000000000008</c:v>
                </c:pt>
                <c:pt idx="18435">
                  <c:v>-39.209000000000003</c:v>
                </c:pt>
                <c:pt idx="18436">
                  <c:v>-39.215000000000003</c:v>
                </c:pt>
                <c:pt idx="18437">
                  <c:v>-39.213999999999999</c:v>
                </c:pt>
                <c:pt idx="18438">
                  <c:v>-39.213999999999999</c:v>
                </c:pt>
                <c:pt idx="18439">
                  <c:v>-39.215000000000003</c:v>
                </c:pt>
                <c:pt idx="18440">
                  <c:v>-39.204000000000008</c:v>
                </c:pt>
                <c:pt idx="18441">
                  <c:v>-39.212999999999994</c:v>
                </c:pt>
                <c:pt idx="18442">
                  <c:v>-39.215000000000003</c:v>
                </c:pt>
                <c:pt idx="18443">
                  <c:v>-39.210000000000008</c:v>
                </c:pt>
                <c:pt idx="18444">
                  <c:v>-39.210000000000008</c:v>
                </c:pt>
                <c:pt idx="18445">
                  <c:v>-39.210000000000008</c:v>
                </c:pt>
                <c:pt idx="18446">
                  <c:v>-39.212999999999994</c:v>
                </c:pt>
                <c:pt idx="18447">
                  <c:v>-39.206999999999994</c:v>
                </c:pt>
                <c:pt idx="18448">
                  <c:v>-39.213999999999999</c:v>
                </c:pt>
                <c:pt idx="18449">
                  <c:v>-39.218999999999994</c:v>
                </c:pt>
                <c:pt idx="18450">
                  <c:v>-39.222000000000008</c:v>
                </c:pt>
                <c:pt idx="18451">
                  <c:v>-39.217000000000013</c:v>
                </c:pt>
                <c:pt idx="18452">
                  <c:v>-39.222000000000008</c:v>
                </c:pt>
                <c:pt idx="18453">
                  <c:v>-39.231999999999999</c:v>
                </c:pt>
                <c:pt idx="18454">
                  <c:v>-39.217999999999989</c:v>
                </c:pt>
                <c:pt idx="18455">
                  <c:v>-39.207999999999998</c:v>
                </c:pt>
                <c:pt idx="18456">
                  <c:v>-39.217000000000013</c:v>
                </c:pt>
                <c:pt idx="18457">
                  <c:v>-39.217999999999989</c:v>
                </c:pt>
                <c:pt idx="18458">
                  <c:v>-39.217999999999989</c:v>
                </c:pt>
                <c:pt idx="18459">
                  <c:v>-39.218999999999994</c:v>
                </c:pt>
                <c:pt idx="18460">
                  <c:v>-39.22</c:v>
                </c:pt>
                <c:pt idx="18461">
                  <c:v>-39.217000000000013</c:v>
                </c:pt>
                <c:pt idx="18462">
                  <c:v>-39.222000000000008</c:v>
                </c:pt>
                <c:pt idx="18463">
                  <c:v>-39.222000000000008</c:v>
                </c:pt>
                <c:pt idx="18464">
                  <c:v>-39.201999999999998</c:v>
                </c:pt>
                <c:pt idx="18465">
                  <c:v>-39.227000000000004</c:v>
                </c:pt>
                <c:pt idx="18466">
                  <c:v>-39.224999999999994</c:v>
                </c:pt>
                <c:pt idx="18467">
                  <c:v>-39.215000000000003</c:v>
                </c:pt>
                <c:pt idx="18468">
                  <c:v>-39.212999999999994</c:v>
                </c:pt>
                <c:pt idx="18469">
                  <c:v>-39.22399999999999</c:v>
                </c:pt>
                <c:pt idx="18470">
                  <c:v>-39.225999999999999</c:v>
                </c:pt>
                <c:pt idx="18471">
                  <c:v>-39.235000000000014</c:v>
                </c:pt>
                <c:pt idx="18472">
                  <c:v>-39.211999999999989</c:v>
                </c:pt>
                <c:pt idx="18473">
                  <c:v>-39.223000000000013</c:v>
                </c:pt>
                <c:pt idx="18474">
                  <c:v>-39.230999999999995</c:v>
                </c:pt>
                <c:pt idx="18475">
                  <c:v>-39.229000000000013</c:v>
                </c:pt>
                <c:pt idx="18476">
                  <c:v>-39.227000000000004</c:v>
                </c:pt>
                <c:pt idx="18477">
                  <c:v>-39.225999999999999</c:v>
                </c:pt>
                <c:pt idx="18478">
                  <c:v>-39.225999999999999</c:v>
                </c:pt>
                <c:pt idx="18479">
                  <c:v>-39.222000000000008</c:v>
                </c:pt>
                <c:pt idx="18480">
                  <c:v>-39.227000000000004</c:v>
                </c:pt>
                <c:pt idx="18481">
                  <c:v>-39.224999999999994</c:v>
                </c:pt>
                <c:pt idx="18482">
                  <c:v>-39.231999999999999</c:v>
                </c:pt>
                <c:pt idx="18483">
                  <c:v>-39.233000000000004</c:v>
                </c:pt>
                <c:pt idx="18484">
                  <c:v>-39.217999999999989</c:v>
                </c:pt>
                <c:pt idx="18485">
                  <c:v>-39.230999999999995</c:v>
                </c:pt>
                <c:pt idx="18486">
                  <c:v>-39.227000000000004</c:v>
                </c:pt>
                <c:pt idx="18487">
                  <c:v>-39.228000000000009</c:v>
                </c:pt>
                <c:pt idx="18488">
                  <c:v>-39.227000000000004</c:v>
                </c:pt>
                <c:pt idx="18489">
                  <c:v>-39.22999999999999</c:v>
                </c:pt>
                <c:pt idx="18490">
                  <c:v>-39.224999999999994</c:v>
                </c:pt>
                <c:pt idx="18491">
                  <c:v>-39.225999999999999</c:v>
                </c:pt>
                <c:pt idx="18492">
                  <c:v>-39.228000000000009</c:v>
                </c:pt>
                <c:pt idx="18493">
                  <c:v>-39.227000000000004</c:v>
                </c:pt>
                <c:pt idx="18494">
                  <c:v>-39.229000000000013</c:v>
                </c:pt>
                <c:pt idx="18495">
                  <c:v>-39.229000000000013</c:v>
                </c:pt>
                <c:pt idx="18496">
                  <c:v>-39.22399999999999</c:v>
                </c:pt>
                <c:pt idx="18497">
                  <c:v>-39.240000000000009</c:v>
                </c:pt>
                <c:pt idx="18498">
                  <c:v>-39.225999999999999</c:v>
                </c:pt>
                <c:pt idx="18499">
                  <c:v>-39.230999999999995</c:v>
                </c:pt>
                <c:pt idx="18500">
                  <c:v>-39.233000000000004</c:v>
                </c:pt>
                <c:pt idx="18501">
                  <c:v>-39.230999999999995</c:v>
                </c:pt>
                <c:pt idx="18502">
                  <c:v>-39.238</c:v>
                </c:pt>
                <c:pt idx="18503">
                  <c:v>-39.238</c:v>
                </c:pt>
                <c:pt idx="18504">
                  <c:v>-39.23599999999999</c:v>
                </c:pt>
                <c:pt idx="18505">
                  <c:v>-39.24199999999999</c:v>
                </c:pt>
                <c:pt idx="18506">
                  <c:v>-39.238</c:v>
                </c:pt>
                <c:pt idx="18507">
                  <c:v>-39.224999999999994</c:v>
                </c:pt>
                <c:pt idx="18508">
                  <c:v>-39.240000000000009</c:v>
                </c:pt>
                <c:pt idx="18509">
                  <c:v>-39.239000000000004</c:v>
                </c:pt>
                <c:pt idx="18510">
                  <c:v>-39.24199999999999</c:v>
                </c:pt>
                <c:pt idx="18511">
                  <c:v>-39.246000000000009</c:v>
                </c:pt>
                <c:pt idx="18512">
                  <c:v>-39.239000000000004</c:v>
                </c:pt>
                <c:pt idx="18513">
                  <c:v>-39.248999999999995</c:v>
                </c:pt>
                <c:pt idx="18514">
                  <c:v>-39.239000000000004</c:v>
                </c:pt>
                <c:pt idx="18515">
                  <c:v>-39.233000000000004</c:v>
                </c:pt>
                <c:pt idx="18516">
                  <c:v>-39.252999999999986</c:v>
                </c:pt>
                <c:pt idx="18517">
                  <c:v>-39.223000000000013</c:v>
                </c:pt>
                <c:pt idx="18518">
                  <c:v>-39.234000000000009</c:v>
                </c:pt>
                <c:pt idx="18519">
                  <c:v>-39.24199999999999</c:v>
                </c:pt>
                <c:pt idx="18520">
                  <c:v>-39.247000000000014</c:v>
                </c:pt>
                <c:pt idx="18521">
                  <c:v>-39.244</c:v>
                </c:pt>
                <c:pt idx="18522">
                  <c:v>-39.256</c:v>
                </c:pt>
                <c:pt idx="18523">
                  <c:v>-39.247000000000014</c:v>
                </c:pt>
                <c:pt idx="18524">
                  <c:v>-39.247000000000014</c:v>
                </c:pt>
                <c:pt idx="18525">
                  <c:v>-39.245000000000005</c:v>
                </c:pt>
                <c:pt idx="18526">
                  <c:v>-39.238</c:v>
                </c:pt>
                <c:pt idx="18527">
                  <c:v>-39.24199999999999</c:v>
                </c:pt>
                <c:pt idx="18528">
                  <c:v>-39.242999999999995</c:v>
                </c:pt>
                <c:pt idx="18529">
                  <c:v>-39.25800000000001</c:v>
                </c:pt>
                <c:pt idx="18530">
                  <c:v>-39.242999999999995</c:v>
                </c:pt>
                <c:pt idx="18531">
                  <c:v>-39.25</c:v>
                </c:pt>
                <c:pt idx="18532">
                  <c:v>-39.246000000000009</c:v>
                </c:pt>
                <c:pt idx="18533">
                  <c:v>-39.25</c:v>
                </c:pt>
                <c:pt idx="18534">
                  <c:v>-39.24799999999999</c:v>
                </c:pt>
                <c:pt idx="18535">
                  <c:v>-39.247000000000014</c:v>
                </c:pt>
                <c:pt idx="18536">
                  <c:v>-39.244</c:v>
                </c:pt>
                <c:pt idx="18537">
                  <c:v>-39.24799999999999</c:v>
                </c:pt>
                <c:pt idx="18538">
                  <c:v>-39.257000000000005</c:v>
                </c:pt>
                <c:pt idx="18539">
                  <c:v>-39.24199999999999</c:v>
                </c:pt>
                <c:pt idx="18540">
                  <c:v>-39.252999999999986</c:v>
                </c:pt>
                <c:pt idx="18541">
                  <c:v>-39.25</c:v>
                </c:pt>
                <c:pt idx="18542">
                  <c:v>-39.26400000000001</c:v>
                </c:pt>
                <c:pt idx="18543">
                  <c:v>-39.245000000000005</c:v>
                </c:pt>
                <c:pt idx="18544">
                  <c:v>-39.253999999999991</c:v>
                </c:pt>
                <c:pt idx="18545">
                  <c:v>-39.257000000000005</c:v>
                </c:pt>
                <c:pt idx="18546">
                  <c:v>-39.24799999999999</c:v>
                </c:pt>
                <c:pt idx="18547">
                  <c:v>-39.256</c:v>
                </c:pt>
                <c:pt idx="18548">
                  <c:v>-39.251000000000005</c:v>
                </c:pt>
                <c:pt idx="18549">
                  <c:v>-39.25800000000001</c:v>
                </c:pt>
                <c:pt idx="18550">
                  <c:v>-39.244</c:v>
                </c:pt>
                <c:pt idx="18551">
                  <c:v>-39.25800000000001</c:v>
                </c:pt>
                <c:pt idx="18552">
                  <c:v>-39.240000000000009</c:v>
                </c:pt>
                <c:pt idx="18553">
                  <c:v>-39.252999999999986</c:v>
                </c:pt>
                <c:pt idx="18554">
                  <c:v>-39.251000000000005</c:v>
                </c:pt>
                <c:pt idx="18555">
                  <c:v>-39.252999999999986</c:v>
                </c:pt>
                <c:pt idx="18556">
                  <c:v>-39.254999999999995</c:v>
                </c:pt>
                <c:pt idx="18557">
                  <c:v>-39.25200000000001</c:v>
                </c:pt>
                <c:pt idx="18558">
                  <c:v>-39.256</c:v>
                </c:pt>
                <c:pt idx="18559">
                  <c:v>-39.252999999999986</c:v>
                </c:pt>
                <c:pt idx="18560">
                  <c:v>-39.257000000000005</c:v>
                </c:pt>
                <c:pt idx="18561">
                  <c:v>-39.248999999999995</c:v>
                </c:pt>
                <c:pt idx="18562">
                  <c:v>-39.253999999999991</c:v>
                </c:pt>
                <c:pt idx="18563">
                  <c:v>-39.262</c:v>
                </c:pt>
                <c:pt idx="18564">
                  <c:v>-39.252999999999986</c:v>
                </c:pt>
                <c:pt idx="18565">
                  <c:v>-39.257000000000005</c:v>
                </c:pt>
                <c:pt idx="18566">
                  <c:v>-39.256</c:v>
                </c:pt>
                <c:pt idx="18567">
                  <c:v>-39.260999999999996</c:v>
                </c:pt>
                <c:pt idx="18568">
                  <c:v>-39.252999999999986</c:v>
                </c:pt>
                <c:pt idx="18569">
                  <c:v>-39.257000000000005</c:v>
                </c:pt>
                <c:pt idx="18570">
                  <c:v>-39.25800000000001</c:v>
                </c:pt>
                <c:pt idx="18571">
                  <c:v>-39.245000000000005</c:v>
                </c:pt>
                <c:pt idx="18572">
                  <c:v>-39.270999999999987</c:v>
                </c:pt>
                <c:pt idx="18573">
                  <c:v>-39.253999999999991</c:v>
                </c:pt>
                <c:pt idx="18574">
                  <c:v>-39.254999999999995</c:v>
                </c:pt>
                <c:pt idx="18575">
                  <c:v>-39.256</c:v>
                </c:pt>
                <c:pt idx="18576">
                  <c:v>-39.262</c:v>
                </c:pt>
                <c:pt idx="18577">
                  <c:v>-39.262</c:v>
                </c:pt>
                <c:pt idx="18578">
                  <c:v>-39.251000000000005</c:v>
                </c:pt>
                <c:pt idx="18579">
                  <c:v>-39.25800000000001</c:v>
                </c:pt>
                <c:pt idx="18580">
                  <c:v>-39.253999999999991</c:v>
                </c:pt>
                <c:pt idx="18581">
                  <c:v>-39.26400000000001</c:v>
                </c:pt>
                <c:pt idx="18582">
                  <c:v>-39.259999999999991</c:v>
                </c:pt>
                <c:pt idx="18583">
                  <c:v>-39.27000000000001</c:v>
                </c:pt>
                <c:pt idx="18584">
                  <c:v>-39.254999999999995</c:v>
                </c:pt>
                <c:pt idx="18585">
                  <c:v>-39.260999999999996</c:v>
                </c:pt>
                <c:pt idx="18586">
                  <c:v>-39.269000000000005</c:v>
                </c:pt>
                <c:pt idx="18587">
                  <c:v>-39.266999999999996</c:v>
                </c:pt>
                <c:pt idx="18588">
                  <c:v>-39.270999999999987</c:v>
                </c:pt>
                <c:pt idx="18589">
                  <c:v>-39.275000000000006</c:v>
                </c:pt>
                <c:pt idx="18590">
                  <c:v>-39.266999999999996</c:v>
                </c:pt>
                <c:pt idx="18591">
                  <c:v>-39.27000000000001</c:v>
                </c:pt>
                <c:pt idx="18592">
                  <c:v>-39.274000000000001</c:v>
                </c:pt>
                <c:pt idx="18593">
                  <c:v>-39.270999999999987</c:v>
                </c:pt>
                <c:pt idx="18594">
                  <c:v>-39.272999999999996</c:v>
                </c:pt>
                <c:pt idx="18595">
                  <c:v>-39.269000000000005</c:v>
                </c:pt>
                <c:pt idx="18596">
                  <c:v>-39.270999999999987</c:v>
                </c:pt>
                <c:pt idx="18597">
                  <c:v>-39.270999999999987</c:v>
                </c:pt>
                <c:pt idx="18598">
                  <c:v>-39.266999999999996</c:v>
                </c:pt>
                <c:pt idx="18599">
                  <c:v>-39.271999999999991</c:v>
                </c:pt>
                <c:pt idx="18600">
                  <c:v>-39.271999999999991</c:v>
                </c:pt>
                <c:pt idx="18601">
                  <c:v>-39.271999999999991</c:v>
                </c:pt>
                <c:pt idx="18602">
                  <c:v>-39.272999999999996</c:v>
                </c:pt>
                <c:pt idx="18603">
                  <c:v>-39.272999999999996</c:v>
                </c:pt>
                <c:pt idx="18604">
                  <c:v>-39.271999999999991</c:v>
                </c:pt>
                <c:pt idx="18605">
                  <c:v>-39.275000000000006</c:v>
                </c:pt>
                <c:pt idx="18606">
                  <c:v>-39.277999999999992</c:v>
                </c:pt>
                <c:pt idx="18607">
                  <c:v>-39.28</c:v>
                </c:pt>
                <c:pt idx="18608">
                  <c:v>-39.27000000000001</c:v>
                </c:pt>
                <c:pt idx="18609">
                  <c:v>-39.282999999999987</c:v>
                </c:pt>
                <c:pt idx="18610">
                  <c:v>-39.282999999999987</c:v>
                </c:pt>
                <c:pt idx="18611">
                  <c:v>-39.272999999999996</c:v>
                </c:pt>
                <c:pt idx="18612">
                  <c:v>-39.28</c:v>
                </c:pt>
                <c:pt idx="18613">
                  <c:v>-39.278999999999996</c:v>
                </c:pt>
                <c:pt idx="18614">
                  <c:v>-39.281000000000006</c:v>
                </c:pt>
                <c:pt idx="18615">
                  <c:v>-39.269000000000005</c:v>
                </c:pt>
                <c:pt idx="18616">
                  <c:v>-39.282000000000011</c:v>
                </c:pt>
                <c:pt idx="18617">
                  <c:v>-39.284999999999997</c:v>
                </c:pt>
                <c:pt idx="18618">
                  <c:v>-39.282999999999987</c:v>
                </c:pt>
                <c:pt idx="18619">
                  <c:v>-39.275000000000006</c:v>
                </c:pt>
                <c:pt idx="18620">
                  <c:v>-39.276999999999987</c:v>
                </c:pt>
                <c:pt idx="18621">
                  <c:v>-39.264999999999986</c:v>
                </c:pt>
                <c:pt idx="18622">
                  <c:v>-39.283999999999992</c:v>
                </c:pt>
                <c:pt idx="18623">
                  <c:v>-39.284999999999997</c:v>
                </c:pt>
                <c:pt idx="18624">
                  <c:v>-39.27600000000001</c:v>
                </c:pt>
                <c:pt idx="18625">
                  <c:v>-39.276999999999987</c:v>
                </c:pt>
                <c:pt idx="18626">
                  <c:v>-39.281000000000006</c:v>
                </c:pt>
                <c:pt idx="18627">
                  <c:v>-39.281000000000006</c:v>
                </c:pt>
                <c:pt idx="18628">
                  <c:v>-39.286000000000001</c:v>
                </c:pt>
                <c:pt idx="18629">
                  <c:v>-39.283999999999992</c:v>
                </c:pt>
                <c:pt idx="18630">
                  <c:v>-39.287000000000006</c:v>
                </c:pt>
                <c:pt idx="18631">
                  <c:v>-39.292000000000002</c:v>
                </c:pt>
                <c:pt idx="18632">
                  <c:v>-39.270999999999987</c:v>
                </c:pt>
                <c:pt idx="18633">
                  <c:v>-39.283999999999992</c:v>
                </c:pt>
                <c:pt idx="18634">
                  <c:v>-39.276999999999987</c:v>
                </c:pt>
                <c:pt idx="18635">
                  <c:v>-39.28</c:v>
                </c:pt>
                <c:pt idx="18636">
                  <c:v>-39.294999999999987</c:v>
                </c:pt>
                <c:pt idx="18637">
                  <c:v>-39.282999999999987</c:v>
                </c:pt>
                <c:pt idx="18638">
                  <c:v>-39.275000000000006</c:v>
                </c:pt>
                <c:pt idx="18639">
                  <c:v>-39.27600000000001</c:v>
                </c:pt>
                <c:pt idx="18640">
                  <c:v>-39.296999999999997</c:v>
                </c:pt>
                <c:pt idx="18641">
                  <c:v>-39.287000000000006</c:v>
                </c:pt>
                <c:pt idx="18642">
                  <c:v>-39.283999999999992</c:v>
                </c:pt>
                <c:pt idx="18643">
                  <c:v>-39.28</c:v>
                </c:pt>
                <c:pt idx="18644">
                  <c:v>-39.278999999999996</c:v>
                </c:pt>
                <c:pt idx="18645">
                  <c:v>-39.283999999999992</c:v>
                </c:pt>
                <c:pt idx="18646">
                  <c:v>-39.296999999999997</c:v>
                </c:pt>
                <c:pt idx="18647">
                  <c:v>-39.284999999999997</c:v>
                </c:pt>
                <c:pt idx="18648">
                  <c:v>-39.294000000000011</c:v>
                </c:pt>
                <c:pt idx="18649">
                  <c:v>-39.298000000000002</c:v>
                </c:pt>
                <c:pt idx="18650">
                  <c:v>-39.286000000000001</c:v>
                </c:pt>
                <c:pt idx="18651">
                  <c:v>-39.287000000000006</c:v>
                </c:pt>
                <c:pt idx="18652">
                  <c:v>-39.283999999999992</c:v>
                </c:pt>
                <c:pt idx="18653">
                  <c:v>-39.294999999999987</c:v>
                </c:pt>
                <c:pt idx="18654">
                  <c:v>-39.301999999999992</c:v>
                </c:pt>
                <c:pt idx="18655">
                  <c:v>-39.302999999999997</c:v>
                </c:pt>
                <c:pt idx="18656">
                  <c:v>-39.295999999999992</c:v>
                </c:pt>
                <c:pt idx="18657">
                  <c:v>-39.286000000000001</c:v>
                </c:pt>
                <c:pt idx="18658">
                  <c:v>-39.294000000000011</c:v>
                </c:pt>
                <c:pt idx="18659">
                  <c:v>-39.304000000000002</c:v>
                </c:pt>
                <c:pt idx="18660">
                  <c:v>-39.293000000000006</c:v>
                </c:pt>
                <c:pt idx="18661">
                  <c:v>-39.299000000000007</c:v>
                </c:pt>
                <c:pt idx="18662">
                  <c:v>-39.294999999999987</c:v>
                </c:pt>
                <c:pt idx="18663">
                  <c:v>-39.294000000000011</c:v>
                </c:pt>
                <c:pt idx="18664">
                  <c:v>-39.307999999999993</c:v>
                </c:pt>
                <c:pt idx="18665">
                  <c:v>-39.304000000000002</c:v>
                </c:pt>
                <c:pt idx="18666">
                  <c:v>-39.328000000000003</c:v>
                </c:pt>
                <c:pt idx="18667">
                  <c:v>-39.288000000000011</c:v>
                </c:pt>
                <c:pt idx="18668">
                  <c:v>-39.300000000000011</c:v>
                </c:pt>
                <c:pt idx="18669">
                  <c:v>-39.300000000000011</c:v>
                </c:pt>
                <c:pt idx="18670">
                  <c:v>-39.300999999999988</c:v>
                </c:pt>
                <c:pt idx="18671">
                  <c:v>-39.294999999999987</c:v>
                </c:pt>
                <c:pt idx="18672">
                  <c:v>-39.304000000000002</c:v>
                </c:pt>
                <c:pt idx="18673">
                  <c:v>-39.299000000000007</c:v>
                </c:pt>
                <c:pt idx="18674">
                  <c:v>-39.306000000000012</c:v>
                </c:pt>
                <c:pt idx="18675">
                  <c:v>-39.312999999999988</c:v>
                </c:pt>
                <c:pt idx="18676">
                  <c:v>-39.308999999999997</c:v>
                </c:pt>
                <c:pt idx="18677">
                  <c:v>-39.298000000000002</c:v>
                </c:pt>
                <c:pt idx="18678">
                  <c:v>-39.296999999999997</c:v>
                </c:pt>
                <c:pt idx="18679">
                  <c:v>-39.305000000000007</c:v>
                </c:pt>
                <c:pt idx="18680">
                  <c:v>-39.314999999999998</c:v>
                </c:pt>
                <c:pt idx="18681">
                  <c:v>-39.306999999999988</c:v>
                </c:pt>
                <c:pt idx="18682">
                  <c:v>-39.31</c:v>
                </c:pt>
                <c:pt idx="18683">
                  <c:v>-39.312999999999988</c:v>
                </c:pt>
                <c:pt idx="18684">
                  <c:v>-39.324999999999989</c:v>
                </c:pt>
                <c:pt idx="18685">
                  <c:v>-39.312999999999988</c:v>
                </c:pt>
                <c:pt idx="18686">
                  <c:v>-39.307999999999993</c:v>
                </c:pt>
                <c:pt idx="18687">
                  <c:v>-39.304000000000002</c:v>
                </c:pt>
                <c:pt idx="18688">
                  <c:v>-39.318000000000012</c:v>
                </c:pt>
                <c:pt idx="18689">
                  <c:v>-39.324999999999989</c:v>
                </c:pt>
                <c:pt idx="18690">
                  <c:v>-39.316000000000003</c:v>
                </c:pt>
                <c:pt idx="18691">
                  <c:v>-39.319999999999993</c:v>
                </c:pt>
                <c:pt idx="18692">
                  <c:v>-39.313999999999993</c:v>
                </c:pt>
                <c:pt idx="18693">
                  <c:v>-39.317000000000007</c:v>
                </c:pt>
                <c:pt idx="18694">
                  <c:v>-39.312999999999988</c:v>
                </c:pt>
                <c:pt idx="18695">
                  <c:v>-39.323000000000008</c:v>
                </c:pt>
                <c:pt idx="18696">
                  <c:v>-39.320999999999998</c:v>
                </c:pt>
                <c:pt idx="18697">
                  <c:v>-39.330999999999989</c:v>
                </c:pt>
                <c:pt idx="18698">
                  <c:v>-39.320999999999998</c:v>
                </c:pt>
                <c:pt idx="18699">
                  <c:v>-39.320999999999998</c:v>
                </c:pt>
                <c:pt idx="18700">
                  <c:v>-39.319999999999993</c:v>
                </c:pt>
                <c:pt idx="18701">
                  <c:v>-39.320999999999998</c:v>
                </c:pt>
                <c:pt idx="18702">
                  <c:v>-39.312999999999988</c:v>
                </c:pt>
                <c:pt idx="18703">
                  <c:v>-39.324000000000012</c:v>
                </c:pt>
                <c:pt idx="18704">
                  <c:v>-39.325999999999993</c:v>
                </c:pt>
                <c:pt idx="18705">
                  <c:v>-39.317000000000007</c:v>
                </c:pt>
                <c:pt idx="18706">
                  <c:v>-39.317000000000007</c:v>
                </c:pt>
                <c:pt idx="18707">
                  <c:v>-39.324000000000012</c:v>
                </c:pt>
                <c:pt idx="18708">
                  <c:v>-39.316000000000003</c:v>
                </c:pt>
                <c:pt idx="18709">
                  <c:v>-39.313999999999993</c:v>
                </c:pt>
                <c:pt idx="18710">
                  <c:v>-39.319999999999993</c:v>
                </c:pt>
                <c:pt idx="18711">
                  <c:v>-39.326999999999998</c:v>
                </c:pt>
                <c:pt idx="18712">
                  <c:v>-39.325999999999993</c:v>
                </c:pt>
                <c:pt idx="18713">
                  <c:v>-39.336999999999989</c:v>
                </c:pt>
                <c:pt idx="18714">
                  <c:v>-39.326999999999998</c:v>
                </c:pt>
                <c:pt idx="18715">
                  <c:v>-39.324000000000012</c:v>
                </c:pt>
                <c:pt idx="18716">
                  <c:v>-39.365000000000009</c:v>
                </c:pt>
                <c:pt idx="18717">
                  <c:v>-39.337999999999994</c:v>
                </c:pt>
                <c:pt idx="18718">
                  <c:v>-39.336000000000013</c:v>
                </c:pt>
                <c:pt idx="18719">
                  <c:v>-39.324000000000012</c:v>
                </c:pt>
                <c:pt idx="18720">
                  <c:v>-39.341000000000008</c:v>
                </c:pt>
                <c:pt idx="18721">
                  <c:v>-39.332999999999998</c:v>
                </c:pt>
                <c:pt idx="18722">
                  <c:v>-39.326999999999998</c:v>
                </c:pt>
                <c:pt idx="18723">
                  <c:v>-39.325999999999993</c:v>
                </c:pt>
                <c:pt idx="18724">
                  <c:v>-39.36699999999999</c:v>
                </c:pt>
                <c:pt idx="18725">
                  <c:v>-39.332999999999998</c:v>
                </c:pt>
                <c:pt idx="18726">
                  <c:v>-39.329000000000008</c:v>
                </c:pt>
                <c:pt idx="18727">
                  <c:v>-39.341000000000008</c:v>
                </c:pt>
                <c:pt idx="18728">
                  <c:v>-39.346000000000004</c:v>
                </c:pt>
                <c:pt idx="18729">
                  <c:v>-39.340000000000003</c:v>
                </c:pt>
                <c:pt idx="18730">
                  <c:v>-39.337999999999994</c:v>
                </c:pt>
                <c:pt idx="18731">
                  <c:v>-39.341000000000008</c:v>
                </c:pt>
                <c:pt idx="18732">
                  <c:v>-39.340000000000003</c:v>
                </c:pt>
                <c:pt idx="18733">
                  <c:v>-39.340000000000003</c:v>
                </c:pt>
                <c:pt idx="18734">
                  <c:v>-39.342999999999989</c:v>
                </c:pt>
                <c:pt idx="18735">
                  <c:v>-39.332999999999998</c:v>
                </c:pt>
                <c:pt idx="18736">
                  <c:v>-39.341000000000008</c:v>
                </c:pt>
                <c:pt idx="18737">
                  <c:v>-39.336000000000013</c:v>
                </c:pt>
                <c:pt idx="18738">
                  <c:v>-39.336000000000013</c:v>
                </c:pt>
                <c:pt idx="18739">
                  <c:v>-39.336999999999989</c:v>
                </c:pt>
                <c:pt idx="18740">
                  <c:v>-39.342000000000013</c:v>
                </c:pt>
                <c:pt idx="18741">
                  <c:v>-39.34899999999999</c:v>
                </c:pt>
                <c:pt idx="18742">
                  <c:v>-39.350999999999999</c:v>
                </c:pt>
                <c:pt idx="18743">
                  <c:v>-39.338999999999999</c:v>
                </c:pt>
                <c:pt idx="18744">
                  <c:v>-39.337999999999994</c:v>
                </c:pt>
                <c:pt idx="18745">
                  <c:v>-39.342000000000013</c:v>
                </c:pt>
                <c:pt idx="18746">
                  <c:v>-39.352000000000004</c:v>
                </c:pt>
                <c:pt idx="18747">
                  <c:v>-39.341000000000008</c:v>
                </c:pt>
                <c:pt idx="18748">
                  <c:v>-39.338999999999999</c:v>
                </c:pt>
                <c:pt idx="18749">
                  <c:v>-39.34899999999999</c:v>
                </c:pt>
                <c:pt idx="18750">
                  <c:v>-39.338999999999999</c:v>
                </c:pt>
                <c:pt idx="18751">
                  <c:v>-39.348000000000013</c:v>
                </c:pt>
                <c:pt idx="18752">
                  <c:v>-39.344999999999999</c:v>
                </c:pt>
                <c:pt idx="18753">
                  <c:v>-39.338999999999999</c:v>
                </c:pt>
                <c:pt idx="18754">
                  <c:v>-39.352000000000004</c:v>
                </c:pt>
                <c:pt idx="18755">
                  <c:v>-39.344999999999999</c:v>
                </c:pt>
                <c:pt idx="18756">
                  <c:v>-39.34899999999999</c:v>
                </c:pt>
                <c:pt idx="18757">
                  <c:v>-39.346000000000004</c:v>
                </c:pt>
                <c:pt idx="18758">
                  <c:v>-39.348000000000013</c:v>
                </c:pt>
                <c:pt idx="18759">
                  <c:v>-39.352000000000004</c:v>
                </c:pt>
                <c:pt idx="18760">
                  <c:v>-39.346000000000004</c:v>
                </c:pt>
                <c:pt idx="18761">
                  <c:v>-39.353000000000009</c:v>
                </c:pt>
                <c:pt idx="18762">
                  <c:v>-39.350999999999999</c:v>
                </c:pt>
                <c:pt idx="18763">
                  <c:v>-39.341000000000008</c:v>
                </c:pt>
                <c:pt idx="18764">
                  <c:v>-39.349999999999994</c:v>
                </c:pt>
                <c:pt idx="18765">
                  <c:v>-39.378999999999991</c:v>
                </c:pt>
                <c:pt idx="18766">
                  <c:v>-39.397999999999996</c:v>
                </c:pt>
                <c:pt idx="18767">
                  <c:v>-39.36099999999999</c:v>
                </c:pt>
                <c:pt idx="18768">
                  <c:v>-39.361999999999995</c:v>
                </c:pt>
                <c:pt idx="18769">
                  <c:v>-39.390999999999991</c:v>
                </c:pt>
                <c:pt idx="18770">
                  <c:v>-39.352000000000004</c:v>
                </c:pt>
                <c:pt idx="18771">
                  <c:v>-39.361999999999995</c:v>
                </c:pt>
                <c:pt idx="18772">
                  <c:v>-39.366000000000014</c:v>
                </c:pt>
                <c:pt idx="18773">
                  <c:v>-39.359000000000009</c:v>
                </c:pt>
                <c:pt idx="18774">
                  <c:v>-39.39500000000001</c:v>
                </c:pt>
                <c:pt idx="18775">
                  <c:v>-39.358000000000004</c:v>
                </c:pt>
                <c:pt idx="18776">
                  <c:v>-39.349999999999994</c:v>
                </c:pt>
                <c:pt idx="18777">
                  <c:v>-39.354000000000013</c:v>
                </c:pt>
                <c:pt idx="18778">
                  <c:v>-39.354000000000013</c:v>
                </c:pt>
                <c:pt idx="18779">
                  <c:v>-39.38900000000001</c:v>
                </c:pt>
                <c:pt idx="18780">
                  <c:v>-39.363</c:v>
                </c:pt>
                <c:pt idx="18781">
                  <c:v>-39.359000000000009</c:v>
                </c:pt>
                <c:pt idx="18782">
                  <c:v>-39.361999999999995</c:v>
                </c:pt>
                <c:pt idx="18783">
                  <c:v>-39.360000000000014</c:v>
                </c:pt>
                <c:pt idx="18784">
                  <c:v>-39.360000000000014</c:v>
                </c:pt>
                <c:pt idx="18785">
                  <c:v>-39.360000000000014</c:v>
                </c:pt>
                <c:pt idx="18786">
                  <c:v>-39.355999999999995</c:v>
                </c:pt>
                <c:pt idx="18787">
                  <c:v>-39.390999999999991</c:v>
                </c:pt>
                <c:pt idx="18788">
                  <c:v>-39.366000000000014</c:v>
                </c:pt>
                <c:pt idx="18789">
                  <c:v>-39.370000000000005</c:v>
                </c:pt>
                <c:pt idx="18790">
                  <c:v>-39.395999999999987</c:v>
                </c:pt>
                <c:pt idx="18791">
                  <c:v>-39.369</c:v>
                </c:pt>
                <c:pt idx="18792">
                  <c:v>-39.365000000000009</c:v>
                </c:pt>
                <c:pt idx="18793">
                  <c:v>-39.372000000000014</c:v>
                </c:pt>
                <c:pt idx="18794">
                  <c:v>-39.372000000000014</c:v>
                </c:pt>
                <c:pt idx="18795">
                  <c:v>-39.375</c:v>
                </c:pt>
                <c:pt idx="18796">
                  <c:v>-39.36699999999999</c:v>
                </c:pt>
                <c:pt idx="18797">
                  <c:v>-39.372000000000014</c:v>
                </c:pt>
                <c:pt idx="18798">
                  <c:v>-39.399000000000001</c:v>
                </c:pt>
                <c:pt idx="18799">
                  <c:v>-39.363</c:v>
                </c:pt>
                <c:pt idx="18800">
                  <c:v>-39.366000000000014</c:v>
                </c:pt>
                <c:pt idx="18801">
                  <c:v>-39.372000000000014</c:v>
                </c:pt>
                <c:pt idx="18802">
                  <c:v>-39.407999999999987</c:v>
                </c:pt>
                <c:pt idx="18803">
                  <c:v>-39.413999999999987</c:v>
                </c:pt>
                <c:pt idx="18804">
                  <c:v>-39.39500000000001</c:v>
                </c:pt>
                <c:pt idx="18805">
                  <c:v>-39.409999999999997</c:v>
                </c:pt>
                <c:pt idx="18806">
                  <c:v>-39.379999999999995</c:v>
                </c:pt>
                <c:pt idx="18807">
                  <c:v>-39.409999999999997</c:v>
                </c:pt>
                <c:pt idx="18808">
                  <c:v>-39.369</c:v>
                </c:pt>
                <c:pt idx="18809">
                  <c:v>-39.381</c:v>
                </c:pt>
                <c:pt idx="18810">
                  <c:v>-39.382000000000005</c:v>
                </c:pt>
                <c:pt idx="18811">
                  <c:v>-39.372000000000014</c:v>
                </c:pt>
                <c:pt idx="18812">
                  <c:v>-39.370000000000005</c:v>
                </c:pt>
                <c:pt idx="18813">
                  <c:v>-39.372000000000014</c:v>
                </c:pt>
                <c:pt idx="18814">
                  <c:v>-39.373999999999995</c:v>
                </c:pt>
                <c:pt idx="18815">
                  <c:v>-39.373999999999995</c:v>
                </c:pt>
                <c:pt idx="18816">
                  <c:v>-39.367999999999995</c:v>
                </c:pt>
                <c:pt idx="18817">
                  <c:v>-39.419999999999987</c:v>
                </c:pt>
                <c:pt idx="18818">
                  <c:v>-39.379999999999995</c:v>
                </c:pt>
                <c:pt idx="18819">
                  <c:v>-39.376000000000005</c:v>
                </c:pt>
                <c:pt idx="18820">
                  <c:v>-39.382000000000005</c:v>
                </c:pt>
                <c:pt idx="18821">
                  <c:v>-39.379999999999995</c:v>
                </c:pt>
                <c:pt idx="18822">
                  <c:v>-39.39500000000001</c:v>
                </c:pt>
                <c:pt idx="18823">
                  <c:v>-39.384999999999991</c:v>
                </c:pt>
                <c:pt idx="18824">
                  <c:v>-39.37299999999999</c:v>
                </c:pt>
                <c:pt idx="18825">
                  <c:v>-39.407000000000011</c:v>
                </c:pt>
                <c:pt idx="18826">
                  <c:v>-39.411000000000001</c:v>
                </c:pt>
                <c:pt idx="18827">
                  <c:v>-39.38300000000001</c:v>
                </c:pt>
                <c:pt idx="18828">
                  <c:v>-39.38900000000001</c:v>
                </c:pt>
                <c:pt idx="18829">
                  <c:v>-39.38900000000001</c:v>
                </c:pt>
                <c:pt idx="18830">
                  <c:v>-39.38900000000001</c:v>
                </c:pt>
                <c:pt idx="18831">
                  <c:v>-39.390999999999991</c:v>
                </c:pt>
                <c:pt idx="18832">
                  <c:v>-39.387</c:v>
                </c:pt>
                <c:pt idx="18833">
                  <c:v>-39.409999999999997</c:v>
                </c:pt>
                <c:pt idx="18834">
                  <c:v>-39.431000000000012</c:v>
                </c:pt>
                <c:pt idx="18835">
                  <c:v>-39.393000000000001</c:v>
                </c:pt>
                <c:pt idx="18836">
                  <c:v>-39.387</c:v>
                </c:pt>
                <c:pt idx="18837">
                  <c:v>-39.406000000000006</c:v>
                </c:pt>
                <c:pt idx="18838">
                  <c:v>-39.426999999999992</c:v>
                </c:pt>
                <c:pt idx="18839">
                  <c:v>-39.38900000000001</c:v>
                </c:pt>
                <c:pt idx="18840">
                  <c:v>-39.420999999999992</c:v>
                </c:pt>
                <c:pt idx="18841">
                  <c:v>-39.382000000000005</c:v>
                </c:pt>
                <c:pt idx="18842">
                  <c:v>-39.383999999999986</c:v>
                </c:pt>
                <c:pt idx="18843">
                  <c:v>-39.391999999999996</c:v>
                </c:pt>
                <c:pt idx="18844">
                  <c:v>-39.384999999999991</c:v>
                </c:pt>
                <c:pt idx="18845">
                  <c:v>-39.427999999999997</c:v>
                </c:pt>
                <c:pt idx="18846">
                  <c:v>-39.425999999999988</c:v>
                </c:pt>
                <c:pt idx="18847">
                  <c:v>-39.431000000000012</c:v>
                </c:pt>
                <c:pt idx="18848">
                  <c:v>-39.421999999999997</c:v>
                </c:pt>
                <c:pt idx="18849">
                  <c:v>-39.423000000000002</c:v>
                </c:pt>
                <c:pt idx="18850">
                  <c:v>-39.437999999999988</c:v>
                </c:pt>
                <c:pt idx="18851">
                  <c:v>-39.395999999999987</c:v>
                </c:pt>
                <c:pt idx="18852">
                  <c:v>-39.400000000000006</c:v>
                </c:pt>
                <c:pt idx="18853">
                  <c:v>-39.419999999999987</c:v>
                </c:pt>
                <c:pt idx="18854">
                  <c:v>-39.401999999999987</c:v>
                </c:pt>
                <c:pt idx="18855">
                  <c:v>-39.388000000000005</c:v>
                </c:pt>
                <c:pt idx="18856">
                  <c:v>-39.397999999999996</c:v>
                </c:pt>
                <c:pt idx="18857">
                  <c:v>-39.393000000000001</c:v>
                </c:pt>
                <c:pt idx="18858">
                  <c:v>-39.401999999999987</c:v>
                </c:pt>
                <c:pt idx="18859">
                  <c:v>-39.395999999999987</c:v>
                </c:pt>
                <c:pt idx="18860">
                  <c:v>-39.425999999999988</c:v>
                </c:pt>
                <c:pt idx="18861">
                  <c:v>-39.39500000000001</c:v>
                </c:pt>
                <c:pt idx="18862">
                  <c:v>-39.419999999999987</c:v>
                </c:pt>
                <c:pt idx="18863">
                  <c:v>-39.432999999999993</c:v>
                </c:pt>
                <c:pt idx="18864">
                  <c:v>-39.418000000000006</c:v>
                </c:pt>
                <c:pt idx="18865">
                  <c:v>-39.425000000000011</c:v>
                </c:pt>
                <c:pt idx="18866">
                  <c:v>-39.403999999999996</c:v>
                </c:pt>
                <c:pt idx="18867">
                  <c:v>-39.40100000000001</c:v>
                </c:pt>
                <c:pt idx="18868">
                  <c:v>-39.396999999999991</c:v>
                </c:pt>
                <c:pt idx="18869">
                  <c:v>-39.431999999999988</c:v>
                </c:pt>
                <c:pt idx="18870">
                  <c:v>-39.443000000000012</c:v>
                </c:pt>
                <c:pt idx="18871">
                  <c:v>-39.407999999999987</c:v>
                </c:pt>
                <c:pt idx="18872">
                  <c:v>-39.425999999999988</c:v>
                </c:pt>
                <c:pt idx="18873">
                  <c:v>-39.403999999999996</c:v>
                </c:pt>
                <c:pt idx="18874">
                  <c:v>-39.420999999999992</c:v>
                </c:pt>
                <c:pt idx="18875">
                  <c:v>-39.40100000000001</c:v>
                </c:pt>
                <c:pt idx="18876">
                  <c:v>-39.430000000000007</c:v>
                </c:pt>
                <c:pt idx="18877">
                  <c:v>-39.400000000000006</c:v>
                </c:pt>
                <c:pt idx="18878">
                  <c:v>-39.40100000000001</c:v>
                </c:pt>
                <c:pt idx="18879">
                  <c:v>-39.438999999999993</c:v>
                </c:pt>
                <c:pt idx="18880">
                  <c:v>-39.413000000000011</c:v>
                </c:pt>
                <c:pt idx="18881">
                  <c:v>-39.408999999999992</c:v>
                </c:pt>
                <c:pt idx="18882">
                  <c:v>-39.441000000000003</c:v>
                </c:pt>
                <c:pt idx="18883">
                  <c:v>-39.425000000000011</c:v>
                </c:pt>
                <c:pt idx="18884">
                  <c:v>-39.436000000000007</c:v>
                </c:pt>
                <c:pt idx="18885">
                  <c:v>-39.409999999999997</c:v>
                </c:pt>
                <c:pt idx="18886">
                  <c:v>-39.44</c:v>
                </c:pt>
                <c:pt idx="18887">
                  <c:v>-39.430000000000007</c:v>
                </c:pt>
                <c:pt idx="18888">
                  <c:v>-39.401999999999987</c:v>
                </c:pt>
                <c:pt idx="18889">
                  <c:v>-39.40100000000001</c:v>
                </c:pt>
                <c:pt idx="18890">
                  <c:v>-39.438999999999993</c:v>
                </c:pt>
                <c:pt idx="18891">
                  <c:v>-39.403999999999996</c:v>
                </c:pt>
                <c:pt idx="18892">
                  <c:v>-39.402999999999992</c:v>
                </c:pt>
                <c:pt idx="18893">
                  <c:v>-39.417000000000002</c:v>
                </c:pt>
                <c:pt idx="18894">
                  <c:v>-39.451999999999998</c:v>
                </c:pt>
                <c:pt idx="18895">
                  <c:v>-39.427999999999997</c:v>
                </c:pt>
                <c:pt idx="18896">
                  <c:v>-39.432999999999993</c:v>
                </c:pt>
                <c:pt idx="18897">
                  <c:v>-39.429000000000002</c:v>
                </c:pt>
                <c:pt idx="18898">
                  <c:v>-39.407000000000011</c:v>
                </c:pt>
                <c:pt idx="18899">
                  <c:v>-39.442000000000007</c:v>
                </c:pt>
                <c:pt idx="18900">
                  <c:v>-39.403999999999996</c:v>
                </c:pt>
                <c:pt idx="18901">
                  <c:v>-39.407999999999987</c:v>
                </c:pt>
                <c:pt idx="18902">
                  <c:v>-39.454000000000008</c:v>
                </c:pt>
                <c:pt idx="18903">
                  <c:v>-39.448000000000008</c:v>
                </c:pt>
                <c:pt idx="18904">
                  <c:v>-39.450999999999993</c:v>
                </c:pt>
                <c:pt idx="18905">
                  <c:v>-39.443999999999988</c:v>
                </c:pt>
                <c:pt idx="18906">
                  <c:v>-39.441000000000003</c:v>
                </c:pt>
                <c:pt idx="18907">
                  <c:v>-39.419000000000011</c:v>
                </c:pt>
                <c:pt idx="18908">
                  <c:v>-39.444999999999993</c:v>
                </c:pt>
                <c:pt idx="18909">
                  <c:v>-39.445999999999998</c:v>
                </c:pt>
                <c:pt idx="18910">
                  <c:v>-39.413999999999987</c:v>
                </c:pt>
                <c:pt idx="18911">
                  <c:v>-39.401999999999987</c:v>
                </c:pt>
                <c:pt idx="18912">
                  <c:v>-39.437999999999988</c:v>
                </c:pt>
                <c:pt idx="18913">
                  <c:v>-39.447000000000003</c:v>
                </c:pt>
                <c:pt idx="18914">
                  <c:v>-39.449000000000012</c:v>
                </c:pt>
                <c:pt idx="18915">
                  <c:v>-39.415999999999997</c:v>
                </c:pt>
                <c:pt idx="18916">
                  <c:v>-39.448000000000008</c:v>
                </c:pt>
                <c:pt idx="18917">
                  <c:v>-39.447000000000003</c:v>
                </c:pt>
                <c:pt idx="18918">
                  <c:v>-39.451999999999998</c:v>
                </c:pt>
                <c:pt idx="18919">
                  <c:v>-39.450999999999993</c:v>
                </c:pt>
                <c:pt idx="18920">
                  <c:v>-39.455000000000013</c:v>
                </c:pt>
                <c:pt idx="18921">
                  <c:v>-39.457999999999998</c:v>
                </c:pt>
                <c:pt idx="18922">
                  <c:v>-39.443000000000012</c:v>
                </c:pt>
                <c:pt idx="18923">
                  <c:v>-39.451999999999998</c:v>
                </c:pt>
                <c:pt idx="18924">
                  <c:v>-39.424000000000007</c:v>
                </c:pt>
                <c:pt idx="18925">
                  <c:v>-39.455999999999989</c:v>
                </c:pt>
                <c:pt idx="18926">
                  <c:v>-39.454000000000008</c:v>
                </c:pt>
                <c:pt idx="18927">
                  <c:v>-39.451999999999998</c:v>
                </c:pt>
                <c:pt idx="18928">
                  <c:v>-39.413999999999987</c:v>
                </c:pt>
                <c:pt idx="18929">
                  <c:v>-39.448000000000008</c:v>
                </c:pt>
                <c:pt idx="18930">
                  <c:v>-39.449999999999989</c:v>
                </c:pt>
                <c:pt idx="18931">
                  <c:v>-39.448000000000008</c:v>
                </c:pt>
                <c:pt idx="18932">
                  <c:v>-39.451999999999998</c:v>
                </c:pt>
                <c:pt idx="18933">
                  <c:v>-39.457999999999998</c:v>
                </c:pt>
                <c:pt idx="18934">
                  <c:v>-39.453000000000003</c:v>
                </c:pt>
                <c:pt idx="18935">
                  <c:v>-39.443000000000012</c:v>
                </c:pt>
                <c:pt idx="18936">
                  <c:v>-39.457999999999998</c:v>
                </c:pt>
                <c:pt idx="18937">
                  <c:v>-39.426999999999992</c:v>
                </c:pt>
                <c:pt idx="18938">
                  <c:v>-39.449999999999989</c:v>
                </c:pt>
                <c:pt idx="18939">
                  <c:v>-39.460000000000008</c:v>
                </c:pt>
                <c:pt idx="18940">
                  <c:v>-39.460000000000008</c:v>
                </c:pt>
                <c:pt idx="18941">
                  <c:v>-39.417000000000002</c:v>
                </c:pt>
                <c:pt idx="18942">
                  <c:v>-39.467000000000013</c:v>
                </c:pt>
                <c:pt idx="18943">
                  <c:v>-39.466000000000008</c:v>
                </c:pt>
                <c:pt idx="18944">
                  <c:v>-39.425000000000011</c:v>
                </c:pt>
                <c:pt idx="18945">
                  <c:v>-39.471000000000004</c:v>
                </c:pt>
                <c:pt idx="18946">
                  <c:v>-39.460000000000008</c:v>
                </c:pt>
                <c:pt idx="18947">
                  <c:v>-39.433999999999997</c:v>
                </c:pt>
              </c:numCache>
            </c:numRef>
          </c:yVal>
        </c:ser>
        <c:axId val="139835264"/>
        <c:axId val="140405376"/>
      </c:scatterChart>
      <c:valAx>
        <c:axId val="139835264"/>
        <c:scaling>
          <c:orientation val="minMax"/>
        </c:scaling>
        <c:axPos val="b"/>
        <c:majorGridlines/>
        <c:minorGridlines/>
        <c:title>
          <c:tx>
            <c:rich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r>
                  <a:rPr lang="en-US">
                    <a:latin typeface="Arial" pitchFamily="34" charset="0"/>
                    <a:cs typeface="Arial" pitchFamily="34" charset="0"/>
                  </a:rPr>
                  <a:t>Date</a:t>
                </a:r>
              </a:p>
            </c:rich>
          </c:tx>
          <c:layout>
            <c:manualLayout>
              <c:xMode val="edge"/>
              <c:yMode val="edge"/>
              <c:x val="0.50007343622207712"/>
              <c:y val="0.95542714604288681"/>
            </c:manualLayout>
          </c:layout>
        </c:title>
        <c:numFmt formatCode="m/d;@" sourceLinked="0"/>
        <c:tickLblPos val="nextTo"/>
        <c:txPr>
          <a:bodyPr rot="-5400000" vert="horz"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140405376"/>
        <c:crosses val="max"/>
        <c:crossBetween val="midCat"/>
        <c:majorUnit val="1"/>
        <c:minorUnit val="0.1666666"/>
      </c:valAx>
      <c:valAx>
        <c:axId val="140405376"/>
        <c:scaling>
          <c:orientation val="maxMin"/>
          <c:max val="20"/>
          <c:min val="-50"/>
        </c:scaling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r>
                  <a:rPr lang="en-US">
                    <a:latin typeface="Arial" pitchFamily="34" charset="0"/>
                    <a:cs typeface="Arial" pitchFamily="34" charset="0"/>
                  </a:rPr>
                  <a:t>Depth to Water (feet bgl)</a:t>
                </a:r>
              </a:p>
            </c:rich>
          </c:tx>
          <c:layout/>
        </c:title>
        <c:numFmt formatCode="#,##0" sourceLinked="0"/>
        <c:tickLblPos val="nextTo"/>
        <c:txPr>
          <a:bodyPr/>
          <a:lstStyle/>
          <a:p>
            <a:pPr>
              <a:defRPr sz="800">
                <a:latin typeface="Arial" pitchFamily="34" charset="0"/>
                <a:cs typeface="Arial" pitchFamily="34" charset="0"/>
              </a:defRPr>
            </a:pPr>
            <a:endParaRPr lang="en-US"/>
          </a:p>
        </c:txPr>
        <c:crossAx val="139835264"/>
        <c:crosses val="autoZero"/>
        <c:crossBetween val="midCat"/>
        <c:majorUnit val="5"/>
        <c:minorUnit val="2.5"/>
      </c:valAx>
    </c:plotArea>
    <c:legend>
      <c:legendPos val="r"/>
      <c:layout>
        <c:manualLayout>
          <c:xMode val="edge"/>
          <c:yMode val="edge"/>
          <c:x val="0.68154812784902996"/>
          <c:y val="0.11131282167027033"/>
          <c:w val="8.5380496982587234E-2"/>
          <c:h val="6.9554659132106206E-2"/>
        </c:manualLayout>
      </c:layout>
      <c:spPr>
        <a:solidFill>
          <a:schemeClr val="bg1"/>
        </a:solidFill>
      </c:spPr>
    </c:legend>
    <c:plotVisOnly val="1"/>
  </c:chart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9" workbookViewId="0" zoomToFit="1"/>
  </sheetViews>
  <pageMargins left="0.5" right="0.5" top="0.5" bottom="0.5" header="0.25" footer="0.25"/>
  <pageSetup orientation="landscape" verticalDpi="0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65370" y="-25513"/>
    <xdr:ext cx="8885261" cy="654843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0.17159</cdr:x>
      <cdr:y>0.49143</cdr:y>
    </cdr:from>
    <cdr:to>
      <cdr:x>0.24439</cdr:x>
      <cdr:y>0.54633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524609" y="3218108"/>
          <a:ext cx="646847" cy="359509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en-US" sz="800" b="1">
              <a:latin typeface="Arial" pitchFamily="34" charset="0"/>
              <a:cs typeface="Arial" pitchFamily="34" charset="0"/>
            </a:rPr>
            <a:t>SGF-1 Step Test</a:t>
          </a:r>
        </a:p>
      </cdr:txBody>
    </cdr:sp>
  </cdr:relSizeAnchor>
  <cdr:relSizeAnchor xmlns:cdr="http://schemas.openxmlformats.org/drawingml/2006/chartDrawing">
    <cdr:from>
      <cdr:x>0.54462</cdr:x>
      <cdr:y>0.71169</cdr:y>
    </cdr:from>
    <cdr:to>
      <cdr:x>0.65595</cdr:x>
      <cdr:y>0.76659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4839052" y="4660435"/>
          <a:ext cx="989197" cy="359509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/>
          <a:r>
            <a:rPr lang="en-US" sz="800" b="1">
              <a:latin typeface="Arial" pitchFamily="34" charset="0"/>
              <a:cs typeface="Arial" pitchFamily="34" charset="0"/>
            </a:rPr>
            <a:t>SGF-1</a:t>
          </a:r>
          <a:r>
            <a:rPr lang="en-US" sz="800" b="1" baseline="0">
              <a:latin typeface="Arial" pitchFamily="34" charset="0"/>
              <a:cs typeface="Arial" pitchFamily="34" charset="0"/>
            </a:rPr>
            <a:t> 72hr Test (1,450 gpm)</a:t>
          </a:r>
          <a:endParaRPr lang="en-US" sz="800" b="1">
            <a:latin typeface="Arial" pitchFamily="34" charset="0"/>
            <a:cs typeface="Arial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18950"/>
  <sheetViews>
    <sheetView topLeftCell="A3" workbookViewId="0">
      <selection activeCell="H18945" sqref="H18945"/>
    </sheetView>
  </sheetViews>
  <sheetFormatPr defaultRowHeight="15"/>
  <cols>
    <col min="1" max="1" width="14.88671875" bestFit="1" customWidth="1"/>
  </cols>
  <sheetData>
    <row r="1" spans="1:3">
      <c r="A1" t="s">
        <v>85</v>
      </c>
      <c r="C1" t="s">
        <v>86</v>
      </c>
    </row>
    <row r="2" spans="1:3">
      <c r="C2" t="s">
        <v>84</v>
      </c>
    </row>
    <row r="3" spans="1:3">
      <c r="A3" s="1">
        <v>41233.348055555558</v>
      </c>
      <c r="C3">
        <v>-37.579000000000008</v>
      </c>
    </row>
    <row r="4" spans="1:3">
      <c r="A4" s="1">
        <v>41233.348055555558</v>
      </c>
      <c r="C4">
        <v>-37.566000000000003</v>
      </c>
    </row>
    <row r="5" spans="1:3">
      <c r="A5" s="1">
        <v>41233.348055555558</v>
      </c>
      <c r="C5">
        <v>-37.564999999999998</v>
      </c>
    </row>
    <row r="6" spans="1:3">
      <c r="A6" s="1">
        <v>41233.348067129627</v>
      </c>
      <c r="C6">
        <v>-37.563999999999993</v>
      </c>
    </row>
    <row r="7" spans="1:3">
      <c r="A7" s="1">
        <v>41233.348067129627</v>
      </c>
      <c r="C7">
        <v>-37.605999999999995</v>
      </c>
    </row>
    <row r="8" spans="1:3">
      <c r="A8" s="1">
        <v>41233.348067129627</v>
      </c>
      <c r="C8">
        <v>-37.611999999999995</v>
      </c>
    </row>
    <row r="9" spans="1:3">
      <c r="A9" s="1">
        <v>41233.348067129627</v>
      </c>
      <c r="C9">
        <v>-37.59899999999999</v>
      </c>
    </row>
    <row r="10" spans="1:3">
      <c r="A10" s="1">
        <v>41233.348078703704</v>
      </c>
      <c r="C10">
        <v>-37.593999999999994</v>
      </c>
    </row>
    <row r="11" spans="1:3">
      <c r="A11" s="1">
        <v>41233.348078703704</v>
      </c>
      <c r="C11">
        <v>-37.584000000000003</v>
      </c>
    </row>
    <row r="12" spans="1:3">
      <c r="A12" s="1">
        <v>41233.348078703704</v>
      </c>
      <c r="C12">
        <v>-37.581999999999994</v>
      </c>
    </row>
    <row r="13" spans="1:3">
      <c r="A13" s="1">
        <v>41233.348078703704</v>
      </c>
      <c r="C13">
        <v>-37.628999999999991</v>
      </c>
    </row>
    <row r="14" spans="1:3">
      <c r="A14" s="1">
        <v>41233.348090277781</v>
      </c>
      <c r="C14">
        <v>-37.603000000000009</v>
      </c>
    </row>
    <row r="15" spans="1:3">
      <c r="A15" s="1">
        <v>41233.348090277781</v>
      </c>
      <c r="C15">
        <v>-37.576999999999998</v>
      </c>
    </row>
    <row r="16" spans="1:3">
      <c r="A16" s="1">
        <v>41233.348090277781</v>
      </c>
      <c r="C16">
        <v>-37.576999999999998</v>
      </c>
    </row>
    <row r="17" spans="1:3">
      <c r="A17" s="1">
        <v>41233.348090277781</v>
      </c>
      <c r="C17">
        <v>-37.581999999999994</v>
      </c>
    </row>
    <row r="18" spans="1:3">
      <c r="A18" s="1">
        <v>41233.348101851851</v>
      </c>
      <c r="C18">
        <v>-37.578000000000003</v>
      </c>
    </row>
    <row r="19" spans="1:3">
      <c r="A19" s="1">
        <v>41233.348101851851</v>
      </c>
      <c r="C19">
        <v>-37.605999999999995</v>
      </c>
    </row>
    <row r="20" spans="1:3">
      <c r="A20" s="1">
        <v>41233.348101851851</v>
      </c>
      <c r="C20">
        <v>-37.574000000000012</v>
      </c>
    </row>
    <row r="21" spans="1:3">
      <c r="A21" s="1">
        <v>41233.348101851851</v>
      </c>
      <c r="C21">
        <v>-37.562999999999988</v>
      </c>
    </row>
    <row r="22" spans="1:3">
      <c r="A22" s="1">
        <v>41233.348113425927</v>
      </c>
      <c r="C22">
        <v>-37.569999999999993</v>
      </c>
    </row>
    <row r="23" spans="1:3">
      <c r="A23" s="1">
        <v>41233.348113425927</v>
      </c>
      <c r="C23">
        <v>-37.597000000000008</v>
      </c>
    </row>
    <row r="24" spans="1:3">
      <c r="A24" s="1">
        <v>41233.348113425927</v>
      </c>
      <c r="C24">
        <v>-37.556999999999988</v>
      </c>
    </row>
    <row r="25" spans="1:3">
      <c r="A25" s="1">
        <v>41233.348113425927</v>
      </c>
      <c r="C25">
        <v>-37.557999999999993</v>
      </c>
    </row>
    <row r="26" spans="1:3">
      <c r="A26" s="1">
        <v>41233.348124999997</v>
      </c>
      <c r="C26">
        <v>-37.561000000000007</v>
      </c>
    </row>
    <row r="27" spans="1:3">
      <c r="A27" s="1">
        <v>41233.348124999997</v>
      </c>
      <c r="C27">
        <v>-37.593999999999994</v>
      </c>
    </row>
    <row r="28" spans="1:3">
      <c r="A28" s="1">
        <v>41233.348124999997</v>
      </c>
      <c r="C28">
        <v>-37.588999999999999</v>
      </c>
    </row>
    <row r="29" spans="1:3">
      <c r="A29" s="1">
        <v>41233.348136574074</v>
      </c>
      <c r="C29">
        <v>-37.556999999999988</v>
      </c>
    </row>
    <row r="30" spans="1:3">
      <c r="A30" s="1">
        <v>41233.348136574074</v>
      </c>
      <c r="C30">
        <v>-37.550000000000011</v>
      </c>
    </row>
    <row r="31" spans="1:3">
      <c r="A31" s="1">
        <v>41233.348136574074</v>
      </c>
      <c r="C31">
        <v>-37.549000000000007</v>
      </c>
    </row>
    <row r="32" spans="1:3">
      <c r="A32" s="1">
        <v>41233.34814814815</v>
      </c>
      <c r="C32">
        <v>-37.554000000000002</v>
      </c>
    </row>
    <row r="33" spans="1:3">
      <c r="A33" s="1">
        <v>41233.34814814815</v>
      </c>
      <c r="C33">
        <v>-37.562000000000012</v>
      </c>
    </row>
    <row r="34" spans="1:3">
      <c r="A34" s="1">
        <v>41233.34815972222</v>
      </c>
      <c r="C34">
        <v>-37.570999999999998</v>
      </c>
    </row>
    <row r="35" spans="1:3">
      <c r="A35" s="1">
        <v>41233.34815972222</v>
      </c>
      <c r="C35">
        <v>-37.562999999999988</v>
      </c>
    </row>
    <row r="36" spans="1:3">
      <c r="A36" s="1">
        <v>41233.348171296297</v>
      </c>
      <c r="C36">
        <v>-37.554000000000002</v>
      </c>
    </row>
    <row r="37" spans="1:3">
      <c r="A37" s="1">
        <v>41233.348182870373</v>
      </c>
      <c r="C37">
        <v>-37.558999999999997</v>
      </c>
    </row>
    <row r="38" spans="1:3">
      <c r="A38" s="1">
        <v>41233.348182870373</v>
      </c>
      <c r="C38">
        <v>-37.570999999999998</v>
      </c>
    </row>
    <row r="39" spans="1:3">
      <c r="A39" s="1">
        <v>41233.348194444443</v>
      </c>
      <c r="C39">
        <v>-37.569999999999993</v>
      </c>
    </row>
    <row r="40" spans="1:3">
      <c r="A40" s="1">
        <v>41233.34820601852</v>
      </c>
      <c r="C40">
        <v>-37.567000000000007</v>
      </c>
    </row>
    <row r="41" spans="1:3">
      <c r="A41" s="1">
        <v>41233.34820601852</v>
      </c>
      <c r="C41">
        <v>-37.562999999999988</v>
      </c>
    </row>
    <row r="42" spans="1:3">
      <c r="A42" s="1">
        <v>41233.348217592589</v>
      </c>
      <c r="C42">
        <v>-37.587999999999994</v>
      </c>
    </row>
    <row r="43" spans="1:3">
      <c r="A43" s="1">
        <v>41233.348229166666</v>
      </c>
      <c r="C43">
        <v>-37.067000000000007</v>
      </c>
    </row>
    <row r="44" spans="1:3">
      <c r="A44" s="1">
        <v>41233.348240740743</v>
      </c>
      <c r="C44">
        <v>-32.465000000000003</v>
      </c>
    </row>
    <row r="45" spans="1:3">
      <c r="A45" s="1">
        <v>41233.348252314812</v>
      </c>
      <c r="C45">
        <v>-28.088999999999999</v>
      </c>
    </row>
    <row r="46" spans="1:3">
      <c r="A46" s="1">
        <v>41233.348263888889</v>
      </c>
      <c r="C46">
        <v>-34.764999999999986</v>
      </c>
    </row>
    <row r="47" spans="1:3">
      <c r="A47" s="1">
        <v>41233.348275462966</v>
      </c>
      <c r="C47">
        <v>-36.564999999999998</v>
      </c>
    </row>
    <row r="48" spans="1:3">
      <c r="A48" s="1">
        <v>41233.348287037035</v>
      </c>
      <c r="C48">
        <v>-31.957999999999998</v>
      </c>
    </row>
    <row r="49" spans="1:3">
      <c r="A49" s="1">
        <v>41233.348298611112</v>
      </c>
      <c r="C49">
        <v>-28.301999999999992</v>
      </c>
    </row>
    <row r="50" spans="1:3">
      <c r="A50" s="1">
        <v>41233.348310185182</v>
      </c>
      <c r="C50">
        <v>-29.683999999999997</v>
      </c>
    </row>
    <row r="51" spans="1:3">
      <c r="A51" s="1">
        <v>41233.348333333335</v>
      </c>
      <c r="C51">
        <v>-30.905000000000001</v>
      </c>
    </row>
    <row r="52" spans="1:3">
      <c r="A52" s="1">
        <v>41233.348344907405</v>
      </c>
      <c r="C52">
        <v>-31.175999999999988</v>
      </c>
    </row>
    <row r="53" spans="1:3">
      <c r="A53" s="1">
        <v>41233.348368055558</v>
      </c>
      <c r="C53">
        <v>-29.159999999999997</v>
      </c>
    </row>
    <row r="54" spans="1:3">
      <c r="A54" s="1">
        <v>41233.348379629628</v>
      </c>
      <c r="C54">
        <v>-28.347000000000008</v>
      </c>
    </row>
    <row r="55" spans="1:3">
      <c r="A55" s="1">
        <v>41233.348402777781</v>
      </c>
      <c r="C55">
        <v>-29.417000000000002</v>
      </c>
    </row>
    <row r="56" spans="1:3">
      <c r="A56" s="1">
        <v>41233.348425925928</v>
      </c>
      <c r="C56">
        <v>-28.223000000000013</v>
      </c>
    </row>
    <row r="57" spans="1:3">
      <c r="A57" s="1">
        <v>41233.348449074074</v>
      </c>
      <c r="C57">
        <v>-27.685000000000002</v>
      </c>
    </row>
    <row r="58" spans="1:3">
      <c r="A58" s="1">
        <v>41233.34847222222</v>
      </c>
      <c r="C58">
        <v>-28.341000000000008</v>
      </c>
    </row>
    <row r="59" spans="1:3">
      <c r="A59" s="1">
        <v>41233.348495370374</v>
      </c>
      <c r="C59">
        <v>-27.084000000000003</v>
      </c>
    </row>
    <row r="60" spans="1:3">
      <c r="A60" s="1">
        <v>41233.34851851852</v>
      </c>
      <c r="C60">
        <v>-27.551000000000002</v>
      </c>
    </row>
    <row r="61" spans="1:3">
      <c r="A61" s="1">
        <v>41233.348541666666</v>
      </c>
      <c r="C61">
        <v>-27.236999999999995</v>
      </c>
    </row>
    <row r="62" spans="1:3">
      <c r="A62" s="1">
        <v>41233.348576388889</v>
      </c>
      <c r="C62">
        <v>-27.091999999999999</v>
      </c>
    </row>
    <row r="63" spans="1:3">
      <c r="A63" s="1">
        <v>41233.348611111112</v>
      </c>
      <c r="C63">
        <v>-27.119</v>
      </c>
    </row>
    <row r="64" spans="1:3">
      <c r="A64" s="1">
        <v>41233.348634259259</v>
      </c>
      <c r="C64">
        <v>-26.382000000000005</v>
      </c>
    </row>
    <row r="65" spans="1:3">
      <c r="A65" s="1">
        <v>41233.348668981482</v>
      </c>
      <c r="C65">
        <v>-27.135000000000005</v>
      </c>
    </row>
    <row r="66" spans="1:3">
      <c r="A66" s="1">
        <v>41233.348715277774</v>
      </c>
      <c r="C66">
        <v>-26.524000000000001</v>
      </c>
    </row>
    <row r="67" spans="1:3">
      <c r="A67" s="1">
        <v>41233.348749999997</v>
      </c>
      <c r="C67">
        <v>-23.894999999999996</v>
      </c>
    </row>
    <row r="68" spans="1:3">
      <c r="A68" s="1">
        <v>41233.34878472222</v>
      </c>
      <c r="C68">
        <v>-29.155000000000001</v>
      </c>
    </row>
    <row r="69" spans="1:3">
      <c r="A69" s="1">
        <v>41233.34883101852</v>
      </c>
      <c r="C69">
        <v>-27.463999999999999</v>
      </c>
    </row>
    <row r="70" spans="1:3">
      <c r="A70" s="1">
        <v>41233.348877314813</v>
      </c>
      <c r="C70">
        <v>-25.703999999999994</v>
      </c>
    </row>
    <row r="71" spans="1:3">
      <c r="A71" s="1">
        <v>41233.348923611113</v>
      </c>
      <c r="C71">
        <v>-25.099999999999994</v>
      </c>
    </row>
    <row r="72" spans="1:3">
      <c r="A72" s="1">
        <v>41233.348981481482</v>
      </c>
      <c r="C72">
        <v>-25.144000000000005</v>
      </c>
    </row>
    <row r="73" spans="1:3">
      <c r="A73" s="1">
        <v>41233.349027777775</v>
      </c>
      <c r="C73">
        <v>-24.858999999999995</v>
      </c>
    </row>
    <row r="74" spans="1:3">
      <c r="A74" s="1">
        <v>41233.349097222221</v>
      </c>
      <c r="C74">
        <v>-24.438000000000002</v>
      </c>
    </row>
    <row r="75" spans="1:3">
      <c r="A75" s="1">
        <v>41233.34915509259</v>
      </c>
      <c r="C75">
        <v>-24.260000000000005</v>
      </c>
    </row>
    <row r="76" spans="1:3">
      <c r="A76" s="1">
        <v>41233.349224537036</v>
      </c>
      <c r="C76">
        <v>-23.760000000000005</v>
      </c>
    </row>
    <row r="77" spans="1:3">
      <c r="A77" s="1">
        <v>41233.349293981482</v>
      </c>
      <c r="C77">
        <v>-23.594999999999999</v>
      </c>
    </row>
    <row r="78" spans="1:3">
      <c r="A78" s="1">
        <v>41233.349363425928</v>
      </c>
      <c r="C78">
        <v>-23.724999999999994</v>
      </c>
    </row>
    <row r="79" spans="1:3">
      <c r="A79" s="1">
        <v>41233.349432870367</v>
      </c>
      <c r="C79">
        <v>-23.721999999999994</v>
      </c>
    </row>
    <row r="80" spans="1:3">
      <c r="A80" s="1">
        <v>41233.34951388889</v>
      </c>
      <c r="C80">
        <v>-23.447000000000003</v>
      </c>
    </row>
    <row r="81" spans="1:3">
      <c r="A81" s="1">
        <v>41233.349606481483</v>
      </c>
      <c r="C81">
        <v>-23.366</v>
      </c>
    </row>
    <row r="82" spans="1:3">
      <c r="A82" s="1">
        <v>41233.349699074075</v>
      </c>
      <c r="C82">
        <v>-23.441999999999993</v>
      </c>
    </row>
    <row r="83" spans="1:3">
      <c r="A83" s="1">
        <v>41233.349791666667</v>
      </c>
      <c r="C83">
        <v>-23.305000000000007</v>
      </c>
    </row>
    <row r="84" spans="1:3">
      <c r="A84" s="1">
        <v>41233.349895833337</v>
      </c>
      <c r="C84">
        <v>-23.272000000000006</v>
      </c>
    </row>
    <row r="85" spans="1:3">
      <c r="A85" s="1">
        <v>41233.350011574075</v>
      </c>
      <c r="C85">
        <v>-23.087000000000003</v>
      </c>
    </row>
    <row r="86" spans="1:3">
      <c r="A86" s="1">
        <v>41233.350127314814</v>
      </c>
      <c r="C86">
        <v>-22.754999999999995</v>
      </c>
    </row>
    <row r="87" spans="1:3">
      <c r="A87" s="1">
        <v>41233.350243055553</v>
      </c>
      <c r="C87">
        <v>-22.585999999999999</v>
      </c>
    </row>
    <row r="88" spans="1:3">
      <c r="A88" s="1">
        <v>41233.350381944445</v>
      </c>
      <c r="C88">
        <v>-22.712999999999994</v>
      </c>
    </row>
    <row r="89" spans="1:3">
      <c r="A89" s="1">
        <v>41233.35052083333</v>
      </c>
      <c r="C89">
        <v>-22.757999999999996</v>
      </c>
    </row>
    <row r="90" spans="1:3">
      <c r="A90" s="1">
        <v>41233.350659722222</v>
      </c>
      <c r="C90">
        <v>-22.620000000000005</v>
      </c>
    </row>
    <row r="91" spans="1:3">
      <c r="A91" s="1">
        <v>41233.350821759261</v>
      </c>
      <c r="C91">
        <v>-22.534999999999997</v>
      </c>
    </row>
    <row r="92" spans="1:3">
      <c r="A92" s="1">
        <v>41233.350983796299</v>
      </c>
      <c r="C92">
        <v>-22.417000000000002</v>
      </c>
    </row>
    <row r="93" spans="1:3">
      <c r="A93" s="1">
        <v>41233.351157407407</v>
      </c>
      <c r="C93">
        <v>-22.316000000000003</v>
      </c>
    </row>
    <row r="94" spans="1:3">
      <c r="A94" s="1">
        <v>41233.351342592592</v>
      </c>
      <c r="C94">
        <v>-22.088999999999999</v>
      </c>
    </row>
    <row r="95" spans="1:3">
      <c r="A95" s="1">
        <v>41233.351527777777</v>
      </c>
      <c r="C95">
        <v>-21.950000000000003</v>
      </c>
    </row>
    <row r="96" spans="1:3">
      <c r="A96" s="1">
        <v>41233.351736111108</v>
      </c>
      <c r="C96">
        <v>-21.582999999999998</v>
      </c>
    </row>
    <row r="97" spans="1:3">
      <c r="A97" s="1">
        <v>41233.351956018516</v>
      </c>
      <c r="C97">
        <v>-21.402000000000001</v>
      </c>
    </row>
    <row r="98" spans="1:3">
      <c r="A98" s="1">
        <v>41233.352187500001</v>
      </c>
      <c r="C98">
        <v>-21.084000000000003</v>
      </c>
    </row>
    <row r="99" spans="1:3">
      <c r="A99" s="1">
        <v>41233.352430555555</v>
      </c>
      <c r="C99">
        <v>-21.278999999999996</v>
      </c>
    </row>
    <row r="100" spans="1:3">
      <c r="A100" s="1">
        <v>41233.352696759262</v>
      </c>
      <c r="C100">
        <v>-20.424999999999997</v>
      </c>
    </row>
    <row r="101" spans="1:3">
      <c r="A101" s="1">
        <v>41233.35297453704</v>
      </c>
      <c r="C101">
        <v>-20.688999999999993</v>
      </c>
    </row>
    <row r="102" spans="1:3">
      <c r="A102" s="1">
        <v>41233.353263888886</v>
      </c>
      <c r="C102">
        <v>-20.561999999999998</v>
      </c>
    </row>
    <row r="103" spans="1:3">
      <c r="A103" s="1">
        <v>41233.353564814817</v>
      </c>
      <c r="C103">
        <v>-20.540000000000006</v>
      </c>
    </row>
    <row r="104" spans="1:3">
      <c r="A104" s="1">
        <v>41233.353888888887</v>
      </c>
      <c r="C104">
        <v>-20.385000000000005</v>
      </c>
    </row>
    <row r="105" spans="1:3">
      <c r="A105" s="1">
        <v>41233.35423611111</v>
      </c>
      <c r="C105">
        <v>-19.938999999999993</v>
      </c>
    </row>
    <row r="106" spans="1:3">
      <c r="A106" s="1">
        <v>41233.35460648148</v>
      </c>
      <c r="C106">
        <v>-20.114999999999995</v>
      </c>
    </row>
    <row r="107" spans="1:3">
      <c r="A107" s="1">
        <v>41233.355000000003</v>
      </c>
      <c r="C107">
        <v>-20.087000000000003</v>
      </c>
    </row>
    <row r="108" spans="1:3">
      <c r="A108" s="1">
        <v>41233.355416666665</v>
      </c>
      <c r="C108">
        <v>-19.960999999999999</v>
      </c>
    </row>
    <row r="109" spans="1:3">
      <c r="A109" s="1">
        <v>41233.355833333335</v>
      </c>
      <c r="C109">
        <v>-19.680999999999997</v>
      </c>
    </row>
    <row r="110" spans="1:3">
      <c r="A110" s="1">
        <v>41233.356319444443</v>
      </c>
      <c r="C110">
        <v>-19.623999999999995</v>
      </c>
    </row>
    <row r="111" spans="1:3">
      <c r="A111" s="1">
        <v>41233.356805555559</v>
      </c>
      <c r="C111">
        <v>-19.555999999999997</v>
      </c>
    </row>
    <row r="112" spans="1:3">
      <c r="A112" s="1">
        <v>41233.357291666667</v>
      </c>
      <c r="C112">
        <v>-19.141999999999996</v>
      </c>
    </row>
    <row r="113" spans="1:3">
      <c r="A113" s="1">
        <v>41233.357847222222</v>
      </c>
      <c r="C113">
        <v>-19.412000000000006</v>
      </c>
    </row>
    <row r="114" spans="1:3">
      <c r="A114" s="1">
        <v>41233.358472222222</v>
      </c>
      <c r="C114">
        <v>-18.917000000000002</v>
      </c>
    </row>
    <row r="115" spans="1:3">
      <c r="A115" s="1">
        <v>41233.359027777777</v>
      </c>
      <c r="C115">
        <v>-18.921999999999997</v>
      </c>
    </row>
    <row r="116" spans="1:3">
      <c r="A116" s="1">
        <v>41233.359722222223</v>
      </c>
      <c r="C116">
        <v>-18.718999999999994</v>
      </c>
    </row>
    <row r="117" spans="1:3">
      <c r="A117" s="1">
        <v>41233.36041666667</v>
      </c>
      <c r="C117">
        <v>-18.599999999999994</v>
      </c>
    </row>
    <row r="118" spans="1:3">
      <c r="A118" s="1">
        <v>41233.361111111109</v>
      </c>
      <c r="C118">
        <v>-18.495000000000005</v>
      </c>
    </row>
    <row r="119" spans="1:3">
      <c r="A119" s="1">
        <v>41233.361805555556</v>
      </c>
      <c r="C119">
        <v>-18.350999999999999</v>
      </c>
    </row>
    <row r="120" spans="1:3">
      <c r="A120" s="1">
        <v>41233.362500000003</v>
      </c>
      <c r="C120">
        <v>-18.275999999999996</v>
      </c>
    </row>
    <row r="121" spans="1:3">
      <c r="A121" s="1">
        <v>41233.363194444442</v>
      </c>
      <c r="C121">
        <v>-18.105999999999995</v>
      </c>
    </row>
    <row r="122" spans="1:3">
      <c r="A122" s="1">
        <v>41233.363888888889</v>
      </c>
      <c r="C122">
        <v>-17.932000000000002</v>
      </c>
    </row>
    <row r="123" spans="1:3">
      <c r="A123" s="1">
        <v>41233.364583333336</v>
      </c>
      <c r="C123">
        <v>-17.662999999999997</v>
      </c>
    </row>
    <row r="124" spans="1:3">
      <c r="A124" s="1">
        <v>41233.365277777775</v>
      </c>
      <c r="C124">
        <v>-17.846000000000004</v>
      </c>
    </row>
    <row r="125" spans="1:3">
      <c r="A125" s="1">
        <v>41233.365972222222</v>
      </c>
      <c r="C125">
        <v>-17.668999999999997</v>
      </c>
    </row>
    <row r="126" spans="1:3">
      <c r="A126" s="1">
        <v>41233.366666666669</v>
      </c>
      <c r="C126">
        <v>-17.549999999999997</v>
      </c>
    </row>
    <row r="127" spans="1:3">
      <c r="A127" s="1">
        <v>41233.367361111108</v>
      </c>
      <c r="C127">
        <v>-17.427000000000007</v>
      </c>
    </row>
    <row r="128" spans="1:3">
      <c r="A128" s="1">
        <v>41233.368055555555</v>
      </c>
      <c r="C128">
        <v>-17.275999999999996</v>
      </c>
    </row>
    <row r="129" spans="1:3">
      <c r="A129" s="1">
        <v>41233.368750000001</v>
      </c>
      <c r="C129">
        <v>-17.197999999999993</v>
      </c>
    </row>
    <row r="130" spans="1:3">
      <c r="A130" s="1">
        <v>41233.369444444441</v>
      </c>
      <c r="C130">
        <v>-17.11</v>
      </c>
    </row>
    <row r="131" spans="1:3">
      <c r="A131" s="1">
        <v>41233.370138888888</v>
      </c>
      <c r="C131">
        <v>-17.103999999999999</v>
      </c>
    </row>
    <row r="132" spans="1:3">
      <c r="A132" s="1">
        <v>41233.370833333334</v>
      </c>
      <c r="C132">
        <v>-16.863</v>
      </c>
    </row>
    <row r="133" spans="1:3">
      <c r="A133" s="1">
        <v>41233.371527777781</v>
      </c>
      <c r="C133">
        <v>-16.903999999999996</v>
      </c>
    </row>
    <row r="134" spans="1:3">
      <c r="A134" s="1">
        <v>41233.37222222222</v>
      </c>
      <c r="C134">
        <v>-16.712000000000003</v>
      </c>
    </row>
    <row r="135" spans="1:3">
      <c r="A135" s="1">
        <v>41233.372916666667</v>
      </c>
      <c r="C135">
        <v>-16.662000000000006</v>
      </c>
    </row>
    <row r="136" spans="1:3">
      <c r="A136" s="1">
        <v>41233.373611111114</v>
      </c>
      <c r="C136">
        <v>-16.622</v>
      </c>
    </row>
    <row r="137" spans="1:3">
      <c r="A137" s="1">
        <v>41233.374305555553</v>
      </c>
      <c r="C137">
        <v>-16.569999999999993</v>
      </c>
    </row>
    <row r="138" spans="1:3">
      <c r="A138" s="1">
        <v>41233.375</v>
      </c>
      <c r="C138">
        <v>-16.507000000000005</v>
      </c>
    </row>
    <row r="139" spans="1:3">
      <c r="A139" s="1">
        <v>41233.375694444447</v>
      </c>
      <c r="C139">
        <v>-16.356999999999999</v>
      </c>
    </row>
    <row r="140" spans="1:3">
      <c r="A140" s="1">
        <v>41233.376388888886</v>
      </c>
      <c r="C140">
        <v>-16.317999999999998</v>
      </c>
    </row>
    <row r="141" spans="1:3">
      <c r="A141" s="1">
        <v>41233.377083333333</v>
      </c>
      <c r="C141">
        <v>-16.287999999999997</v>
      </c>
    </row>
    <row r="142" spans="1:3">
      <c r="A142" s="1">
        <v>41233.37777777778</v>
      </c>
      <c r="C142">
        <v>-16.191000000000003</v>
      </c>
    </row>
    <row r="143" spans="1:3">
      <c r="A143" s="1">
        <v>41233.378472222219</v>
      </c>
      <c r="C143">
        <v>-16.138999999999996</v>
      </c>
    </row>
    <row r="144" spans="1:3">
      <c r="A144" s="1">
        <v>41233.379166666666</v>
      </c>
      <c r="C144">
        <v>-16.072000000000003</v>
      </c>
    </row>
    <row r="145" spans="1:3">
      <c r="A145" s="1">
        <v>41233.379861111112</v>
      </c>
      <c r="C145">
        <v>-15.920000000000002</v>
      </c>
    </row>
    <row r="146" spans="1:3">
      <c r="A146" s="1">
        <v>41233.380555555559</v>
      </c>
      <c r="C146">
        <v>-15.843000000000004</v>
      </c>
    </row>
    <row r="147" spans="1:3">
      <c r="A147" s="1">
        <v>41233.381249999999</v>
      </c>
      <c r="C147">
        <v>-15.915000000000006</v>
      </c>
    </row>
    <row r="148" spans="1:3">
      <c r="A148" s="1">
        <v>41233.381944444445</v>
      </c>
      <c r="C148">
        <v>-15.852000000000004</v>
      </c>
    </row>
    <row r="149" spans="1:3">
      <c r="A149" s="1">
        <v>41233.382638888892</v>
      </c>
      <c r="C149">
        <v>-15.841999999999999</v>
      </c>
    </row>
    <row r="150" spans="1:3">
      <c r="A150" s="1">
        <v>41233.383333333331</v>
      </c>
      <c r="C150">
        <v>-15.751999999999995</v>
      </c>
    </row>
    <row r="151" spans="1:3">
      <c r="A151" s="1">
        <v>41233.384027777778</v>
      </c>
      <c r="C151">
        <v>-15.673000000000002</v>
      </c>
    </row>
    <row r="152" spans="1:3">
      <c r="A152" s="1">
        <v>41233.384722222225</v>
      </c>
      <c r="C152">
        <v>-15.634</v>
      </c>
    </row>
    <row r="153" spans="1:3">
      <c r="A153" s="1">
        <v>41233.385416666664</v>
      </c>
      <c r="C153">
        <v>-15.647999999999996</v>
      </c>
    </row>
    <row r="154" spans="1:3">
      <c r="A154" s="1">
        <v>41233.386111111111</v>
      </c>
      <c r="C154">
        <v>-15.495000000000005</v>
      </c>
    </row>
    <row r="155" spans="1:3">
      <c r="A155" s="1">
        <v>41233.386805555558</v>
      </c>
      <c r="C155">
        <v>-15.489000000000004</v>
      </c>
    </row>
    <row r="156" spans="1:3">
      <c r="A156" s="1">
        <v>41233.387499999997</v>
      </c>
      <c r="C156">
        <v>-15.491</v>
      </c>
    </row>
    <row r="157" spans="1:3">
      <c r="A157" s="1">
        <v>41233.388194444444</v>
      </c>
      <c r="C157">
        <v>-15.435000000000002</v>
      </c>
    </row>
    <row r="158" spans="1:3">
      <c r="A158" s="1">
        <v>41233.388888888891</v>
      </c>
      <c r="C158">
        <v>-15.206999999999994</v>
      </c>
    </row>
    <row r="159" spans="1:3">
      <c r="A159" s="1">
        <v>41233.38958333333</v>
      </c>
      <c r="C159">
        <v>-15.349999999999994</v>
      </c>
    </row>
    <row r="160" spans="1:3">
      <c r="A160" s="1">
        <v>41233.390277777777</v>
      </c>
      <c r="C160">
        <v>-15.328000000000003</v>
      </c>
    </row>
    <row r="161" spans="1:3">
      <c r="A161" s="1">
        <v>41233.390972222223</v>
      </c>
      <c r="C161">
        <v>-15.198999999999998</v>
      </c>
    </row>
    <row r="162" spans="1:3">
      <c r="A162" s="1">
        <v>41233.39166666667</v>
      </c>
      <c r="C162">
        <v>-15.150999999999996</v>
      </c>
    </row>
    <row r="163" spans="1:3">
      <c r="A163" s="1">
        <v>41233.392361111109</v>
      </c>
      <c r="C163">
        <v>-15.182000000000002</v>
      </c>
    </row>
    <row r="164" spans="1:3">
      <c r="A164" s="1">
        <v>41233.393055555556</v>
      </c>
      <c r="C164">
        <v>-15.090000000000003</v>
      </c>
    </row>
    <row r="165" spans="1:3">
      <c r="A165" s="1">
        <v>41233.393750000003</v>
      </c>
      <c r="C165">
        <v>-15.069000000000003</v>
      </c>
    </row>
    <row r="166" spans="1:3">
      <c r="A166" s="1">
        <v>41233.394444444442</v>
      </c>
      <c r="C166">
        <v>-15.079999999999998</v>
      </c>
    </row>
    <row r="167" spans="1:3">
      <c r="A167" s="1">
        <v>41233.395138888889</v>
      </c>
      <c r="C167">
        <v>-14.870999999999995</v>
      </c>
    </row>
    <row r="168" spans="1:3">
      <c r="A168" s="1">
        <v>41233.395833333336</v>
      </c>
      <c r="C168">
        <v>-14.966999999999999</v>
      </c>
    </row>
    <row r="169" spans="1:3">
      <c r="A169" s="1">
        <v>41233.396527777775</v>
      </c>
      <c r="C169">
        <v>-14.870999999999995</v>
      </c>
    </row>
    <row r="170" spans="1:3">
      <c r="A170" s="1">
        <v>41233.397222222222</v>
      </c>
      <c r="C170">
        <v>-14.875</v>
      </c>
    </row>
    <row r="171" spans="1:3">
      <c r="A171" s="1">
        <v>41233.397916666669</v>
      </c>
      <c r="C171">
        <v>-14.742999999999995</v>
      </c>
    </row>
    <row r="172" spans="1:3">
      <c r="A172" s="1">
        <v>41233.398611111108</v>
      </c>
      <c r="C172">
        <v>-14.683000000000007</v>
      </c>
    </row>
    <row r="173" spans="1:3">
      <c r="A173" s="1">
        <v>41233.399305555555</v>
      </c>
      <c r="C173">
        <v>-14.718999999999994</v>
      </c>
    </row>
    <row r="174" spans="1:3">
      <c r="A174" s="1">
        <v>41233.4</v>
      </c>
      <c r="C174">
        <v>-14.599999999999994</v>
      </c>
    </row>
    <row r="175" spans="1:3">
      <c r="A175" s="1">
        <v>41233.400694444441</v>
      </c>
      <c r="C175">
        <v>-14.617000000000004</v>
      </c>
    </row>
    <row r="176" spans="1:3">
      <c r="A176" s="1">
        <v>41233.401388888888</v>
      </c>
      <c r="C176">
        <v>-14.506</v>
      </c>
    </row>
    <row r="177" spans="1:3">
      <c r="A177" s="1">
        <v>41233.402083333334</v>
      </c>
      <c r="C177">
        <v>-14.486999999999995</v>
      </c>
    </row>
    <row r="178" spans="1:3">
      <c r="A178" s="1">
        <v>41233.402777777781</v>
      </c>
      <c r="C178">
        <v>-14.435000000000002</v>
      </c>
    </row>
    <row r="179" spans="1:3">
      <c r="A179" s="1">
        <v>41233.40347222222</v>
      </c>
      <c r="C179">
        <v>-14.355999999999995</v>
      </c>
    </row>
    <row r="180" spans="1:3">
      <c r="A180" s="1">
        <v>41233.404166666667</v>
      </c>
      <c r="C180">
        <v>-14.346000000000004</v>
      </c>
    </row>
    <row r="181" spans="1:3">
      <c r="A181" s="1">
        <v>41233.404861111114</v>
      </c>
      <c r="C181">
        <v>-14.369</v>
      </c>
    </row>
    <row r="182" spans="1:3">
      <c r="A182" s="1">
        <v>41233.405555555553</v>
      </c>
      <c r="C182">
        <v>-14.257000000000005</v>
      </c>
    </row>
    <row r="183" spans="1:3">
      <c r="A183" s="1">
        <v>41233.40625</v>
      </c>
      <c r="C183">
        <v>-14.281999999999996</v>
      </c>
    </row>
    <row r="184" spans="1:3">
      <c r="A184" s="1">
        <v>41233.406944444447</v>
      </c>
      <c r="C184">
        <v>-14.287999999999997</v>
      </c>
    </row>
    <row r="185" spans="1:3">
      <c r="A185" s="1">
        <v>41233.407638888886</v>
      </c>
      <c r="C185">
        <v>-14.281000000000006</v>
      </c>
    </row>
    <row r="186" spans="1:3">
      <c r="A186" s="1">
        <v>41233.408333333333</v>
      </c>
      <c r="C186">
        <v>-14.305999999999997</v>
      </c>
    </row>
    <row r="187" spans="1:3">
      <c r="A187" s="1">
        <v>41233.40902777778</v>
      </c>
      <c r="C187">
        <v>-14.153999999999996</v>
      </c>
    </row>
    <row r="188" spans="1:3">
      <c r="A188" s="1">
        <v>41233.409722222219</v>
      </c>
      <c r="C188">
        <v>-14.11</v>
      </c>
    </row>
    <row r="189" spans="1:3">
      <c r="A189" s="1">
        <v>41233.410416666666</v>
      </c>
      <c r="C189">
        <v>-14.153999999999996</v>
      </c>
    </row>
    <row r="190" spans="1:3">
      <c r="A190" s="1">
        <v>41233.411111111112</v>
      </c>
      <c r="C190">
        <v>-14.058999999999997</v>
      </c>
    </row>
    <row r="191" spans="1:3">
      <c r="A191" s="1">
        <v>41233.411805555559</v>
      </c>
      <c r="C191">
        <v>-14.028000000000006</v>
      </c>
    </row>
    <row r="192" spans="1:3">
      <c r="A192" s="1">
        <v>41233.412499999999</v>
      </c>
      <c r="C192">
        <v>-13.957999999999998</v>
      </c>
    </row>
    <row r="193" spans="1:3">
      <c r="A193" s="1">
        <v>41233.413194444445</v>
      </c>
      <c r="C193">
        <v>-13.988</v>
      </c>
    </row>
    <row r="194" spans="1:3">
      <c r="A194" s="1">
        <v>41233.413888888892</v>
      </c>
      <c r="C194">
        <v>-13.869</v>
      </c>
    </row>
    <row r="195" spans="1:3">
      <c r="A195" s="1">
        <v>41233.414583333331</v>
      </c>
      <c r="C195">
        <v>-9.4509999999999934</v>
      </c>
    </row>
    <row r="196" spans="1:3">
      <c r="A196" s="1">
        <v>41233.415277777778</v>
      </c>
      <c r="C196">
        <v>-9.1430000000000007</v>
      </c>
    </row>
    <row r="197" spans="1:3">
      <c r="A197" s="1">
        <v>41233.415972222225</v>
      </c>
      <c r="C197">
        <v>-8.722999999999999</v>
      </c>
    </row>
    <row r="198" spans="1:3">
      <c r="A198" s="1">
        <v>41233.416666666664</v>
      </c>
      <c r="C198">
        <v>-8.2390000000000043</v>
      </c>
    </row>
    <row r="199" spans="1:3">
      <c r="A199" s="1">
        <v>41233.417361111111</v>
      </c>
      <c r="C199">
        <v>-8.0180000000000007</v>
      </c>
    </row>
    <row r="200" spans="1:3">
      <c r="A200" s="1">
        <v>41233.418055555558</v>
      </c>
      <c r="C200">
        <v>-8.0669999999999931</v>
      </c>
    </row>
    <row r="201" spans="1:3">
      <c r="A201" s="1">
        <v>41233.418749999997</v>
      </c>
      <c r="C201">
        <v>-7.777000000000001</v>
      </c>
    </row>
    <row r="202" spans="1:3">
      <c r="A202" s="1">
        <v>41233.419444444444</v>
      </c>
      <c r="C202">
        <v>-7.9050000000000011</v>
      </c>
    </row>
    <row r="203" spans="1:3">
      <c r="A203" s="1">
        <v>41233.420138888891</v>
      </c>
      <c r="C203">
        <v>-7.7199999999999989</v>
      </c>
    </row>
    <row r="204" spans="1:3">
      <c r="A204" s="1">
        <v>41233.42083333333</v>
      </c>
      <c r="C204">
        <v>-7.5120000000000005</v>
      </c>
    </row>
    <row r="205" spans="1:3">
      <c r="A205" s="1">
        <v>41233.421527777777</v>
      </c>
      <c r="C205">
        <v>-7.402000000000001</v>
      </c>
    </row>
    <row r="206" spans="1:3">
      <c r="A206" s="1">
        <v>41233.422222222223</v>
      </c>
      <c r="C206">
        <v>-7.2650000000000006</v>
      </c>
    </row>
    <row r="207" spans="1:3">
      <c r="A207" s="1">
        <v>41233.42291666667</v>
      </c>
      <c r="C207">
        <v>-7.1770000000000067</v>
      </c>
    </row>
    <row r="208" spans="1:3">
      <c r="A208" s="1">
        <v>41233.423611111109</v>
      </c>
      <c r="C208">
        <v>-7.1800000000000068</v>
      </c>
    </row>
    <row r="209" spans="1:3">
      <c r="A209" s="1">
        <v>41233.424305555556</v>
      </c>
      <c r="C209">
        <v>-7.0240000000000009</v>
      </c>
    </row>
    <row r="210" spans="1:3">
      <c r="A210" s="1">
        <v>41233.425000000003</v>
      </c>
      <c r="C210">
        <v>-7.117999999999995</v>
      </c>
    </row>
    <row r="211" spans="1:3">
      <c r="A211" s="1">
        <v>41233.425694444442</v>
      </c>
      <c r="C211">
        <v>-7.2900000000000063</v>
      </c>
    </row>
    <row r="212" spans="1:3">
      <c r="A212" s="1">
        <v>41233.426388888889</v>
      </c>
      <c r="C212">
        <v>-7.2399999999999949</v>
      </c>
    </row>
    <row r="213" spans="1:3">
      <c r="A213" s="1">
        <v>41233.427083333336</v>
      </c>
      <c r="C213">
        <v>-7.1539999999999964</v>
      </c>
    </row>
    <row r="214" spans="1:3">
      <c r="A214" s="1">
        <v>41233.427777777775</v>
      </c>
      <c r="C214">
        <v>-7.1640000000000015</v>
      </c>
    </row>
    <row r="215" spans="1:3">
      <c r="A215" s="1">
        <v>41233.428472222222</v>
      </c>
      <c r="C215">
        <v>-7.0969999999999942</v>
      </c>
    </row>
    <row r="216" spans="1:3">
      <c r="A216" s="1">
        <v>41233.429166666669</v>
      </c>
      <c r="C216">
        <v>-7.1020000000000039</v>
      </c>
    </row>
    <row r="217" spans="1:3">
      <c r="A217" s="1">
        <v>41233.429861111108</v>
      </c>
      <c r="C217">
        <v>-7.0580000000000069</v>
      </c>
    </row>
    <row r="218" spans="1:3">
      <c r="A218" s="1">
        <v>41233.430555555555</v>
      </c>
      <c r="C218">
        <v>-7.0930000000000035</v>
      </c>
    </row>
    <row r="219" spans="1:3">
      <c r="A219" s="1">
        <v>41233.431250000001</v>
      </c>
      <c r="C219">
        <v>-6.9230000000000018</v>
      </c>
    </row>
    <row r="220" spans="1:3">
      <c r="A220" s="1">
        <v>41233.431944444441</v>
      </c>
      <c r="C220">
        <v>-6.9380000000000024</v>
      </c>
    </row>
    <row r="221" spans="1:3">
      <c r="A221" s="1">
        <v>41233.432638888888</v>
      </c>
      <c r="C221">
        <v>-6.7620000000000005</v>
      </c>
    </row>
    <row r="222" spans="1:3">
      <c r="A222" s="1">
        <v>41233.433333333334</v>
      </c>
      <c r="C222">
        <v>-6.8070000000000022</v>
      </c>
    </row>
    <row r="223" spans="1:3">
      <c r="A223" s="1">
        <v>41233.434027777781</v>
      </c>
      <c r="C223">
        <v>-6.7549999999999955</v>
      </c>
    </row>
    <row r="224" spans="1:3">
      <c r="A224" s="1">
        <v>41233.43472222222</v>
      </c>
      <c r="C224">
        <v>-6.6820000000000022</v>
      </c>
    </row>
    <row r="225" spans="1:3">
      <c r="A225" s="1">
        <v>41233.435416666667</v>
      </c>
      <c r="C225">
        <v>-6.7590000000000003</v>
      </c>
    </row>
    <row r="226" spans="1:3">
      <c r="A226" s="1">
        <v>41233.436111111114</v>
      </c>
      <c r="C226">
        <v>-6.6710000000000065</v>
      </c>
    </row>
    <row r="227" spans="1:3">
      <c r="A227" s="1">
        <v>41233.436805555553</v>
      </c>
      <c r="C227">
        <v>-6.6149999999999949</v>
      </c>
    </row>
    <row r="228" spans="1:3">
      <c r="A228" s="1">
        <v>41233.4375</v>
      </c>
      <c r="C228">
        <v>-6.5180000000000007</v>
      </c>
    </row>
    <row r="229" spans="1:3">
      <c r="A229" s="1">
        <v>41233.438194444447</v>
      </c>
      <c r="C229">
        <v>-6.4980000000000047</v>
      </c>
    </row>
    <row r="230" spans="1:3">
      <c r="A230" s="1">
        <v>41233.438888888886</v>
      </c>
      <c r="C230">
        <v>-6.4189999999999969</v>
      </c>
    </row>
    <row r="231" spans="1:3">
      <c r="A231" s="1">
        <v>41233.439583333333</v>
      </c>
      <c r="C231">
        <v>-6.4270000000000067</v>
      </c>
    </row>
    <row r="232" spans="1:3">
      <c r="A232" s="1">
        <v>41233.44027777778</v>
      </c>
      <c r="C232">
        <v>-6.4759999999999991</v>
      </c>
    </row>
    <row r="233" spans="1:3">
      <c r="A233" s="1">
        <v>41233.440972222219</v>
      </c>
      <c r="C233">
        <v>-6.5229999999999961</v>
      </c>
    </row>
    <row r="234" spans="1:3">
      <c r="A234" s="1">
        <v>41233.441666666666</v>
      </c>
      <c r="C234">
        <v>-6.4869999999999948</v>
      </c>
    </row>
    <row r="235" spans="1:3">
      <c r="A235" s="1">
        <v>41233.442361111112</v>
      </c>
      <c r="C235">
        <v>-6.4449999999999932</v>
      </c>
    </row>
    <row r="236" spans="1:3">
      <c r="A236" s="1">
        <v>41233.443055555559</v>
      </c>
      <c r="C236">
        <v>-6.3520000000000039</v>
      </c>
    </row>
    <row r="237" spans="1:3">
      <c r="A237" s="1">
        <v>41233.443749999999</v>
      </c>
      <c r="C237">
        <v>-6.4809999999999945</v>
      </c>
    </row>
    <row r="238" spans="1:3">
      <c r="A238" s="1">
        <v>41233.444444444445</v>
      </c>
      <c r="C238">
        <v>-6.3469999999999942</v>
      </c>
    </row>
    <row r="239" spans="1:3">
      <c r="A239" s="1">
        <v>41233.445138888892</v>
      </c>
      <c r="C239">
        <v>-6.2399999999999949</v>
      </c>
    </row>
    <row r="240" spans="1:3">
      <c r="A240" s="1">
        <v>41233.445833333331</v>
      </c>
      <c r="C240">
        <v>-6.1219999999999999</v>
      </c>
    </row>
    <row r="241" spans="1:3">
      <c r="A241" s="1">
        <v>41233.446527777778</v>
      </c>
      <c r="C241">
        <v>-6.0999999999999943</v>
      </c>
    </row>
    <row r="242" spans="1:3">
      <c r="A242" s="1">
        <v>41233.447222222225</v>
      </c>
      <c r="C242">
        <v>-6.0559999999999974</v>
      </c>
    </row>
    <row r="243" spans="1:3">
      <c r="A243" s="1">
        <v>41233.447916666664</v>
      </c>
      <c r="C243">
        <v>-6.061000000000007</v>
      </c>
    </row>
    <row r="244" spans="1:3">
      <c r="A244" s="1">
        <v>41233.448611111111</v>
      </c>
      <c r="C244">
        <v>-5.9410000000000025</v>
      </c>
    </row>
    <row r="245" spans="1:3">
      <c r="A245" s="1">
        <v>41233.449305555558</v>
      </c>
      <c r="C245">
        <v>-5.9909999999999997</v>
      </c>
    </row>
    <row r="246" spans="1:3">
      <c r="A246" s="1">
        <v>41233.449999999997</v>
      </c>
      <c r="C246">
        <v>-6.0619999999999976</v>
      </c>
    </row>
    <row r="247" spans="1:3">
      <c r="A247" s="1">
        <v>41233.450694444444</v>
      </c>
      <c r="C247">
        <v>-6.1020000000000039</v>
      </c>
    </row>
    <row r="248" spans="1:3">
      <c r="A248" s="1">
        <v>41233.451388888891</v>
      </c>
      <c r="C248">
        <v>-6.2109999999999985</v>
      </c>
    </row>
    <row r="249" spans="1:3">
      <c r="A249" s="1">
        <v>41233.45208333333</v>
      </c>
      <c r="C249">
        <v>-6.2800000000000011</v>
      </c>
    </row>
    <row r="250" spans="1:3">
      <c r="A250" s="1">
        <v>41233.452777777777</v>
      </c>
      <c r="C250">
        <v>-6.0490000000000066</v>
      </c>
    </row>
    <row r="251" spans="1:3">
      <c r="A251" s="1">
        <v>41233.453472222223</v>
      </c>
      <c r="C251">
        <v>-5.9839999999999947</v>
      </c>
    </row>
    <row r="252" spans="1:3">
      <c r="A252" s="1">
        <v>41233.45416666667</v>
      </c>
      <c r="C252">
        <v>-5.9240000000000066</v>
      </c>
    </row>
    <row r="253" spans="1:3">
      <c r="A253" s="1">
        <v>41233.454861111109</v>
      </c>
      <c r="C253">
        <v>-6</v>
      </c>
    </row>
    <row r="254" spans="1:3">
      <c r="A254" s="1">
        <v>41233.455555555556</v>
      </c>
      <c r="C254">
        <v>-5.813999999999993</v>
      </c>
    </row>
    <row r="255" spans="1:3">
      <c r="A255" s="1">
        <v>41233.456250000003</v>
      </c>
      <c r="C255">
        <v>-5.7319999999999993</v>
      </c>
    </row>
    <row r="256" spans="1:3">
      <c r="A256" s="1">
        <v>41233.456944444442</v>
      </c>
      <c r="C256">
        <v>-5.6820000000000022</v>
      </c>
    </row>
    <row r="257" spans="1:3">
      <c r="A257" s="1">
        <v>41233.457638888889</v>
      </c>
      <c r="C257">
        <v>-6.0580000000000069</v>
      </c>
    </row>
    <row r="258" spans="1:3">
      <c r="A258" s="1">
        <v>41233.458333333336</v>
      </c>
      <c r="C258">
        <v>-5.804000000000002</v>
      </c>
    </row>
    <row r="259" spans="1:3">
      <c r="A259" s="1">
        <v>41233.459027777775</v>
      </c>
      <c r="C259">
        <v>-5.8179999999999978</v>
      </c>
    </row>
    <row r="260" spans="1:3">
      <c r="A260" s="1">
        <v>41233.459722222222</v>
      </c>
      <c r="C260">
        <v>-6.0139999999999958</v>
      </c>
    </row>
    <row r="261" spans="1:3">
      <c r="A261" s="1">
        <v>41233.460416666669</v>
      </c>
      <c r="C261">
        <v>-6.0190000000000055</v>
      </c>
    </row>
    <row r="262" spans="1:3">
      <c r="A262" s="1">
        <v>41233.461111111108</v>
      </c>
      <c r="C262">
        <v>-5.9569999999999936</v>
      </c>
    </row>
    <row r="263" spans="1:3">
      <c r="A263" s="1">
        <v>41233.461805555555</v>
      </c>
      <c r="C263">
        <v>-5.855000000000004</v>
      </c>
    </row>
    <row r="264" spans="1:3">
      <c r="A264" s="1">
        <v>41233.462500000001</v>
      </c>
      <c r="C264">
        <v>-5.6940000000000026</v>
      </c>
    </row>
    <row r="265" spans="1:3">
      <c r="A265" s="1">
        <v>41233.463194444441</v>
      </c>
      <c r="C265">
        <v>-5.6410000000000053</v>
      </c>
    </row>
    <row r="266" spans="1:3">
      <c r="A266" s="1">
        <v>41233.463888888888</v>
      </c>
      <c r="C266">
        <v>-5.6689999999999969</v>
      </c>
    </row>
    <row r="267" spans="1:3">
      <c r="A267" s="1">
        <v>41233.464583333334</v>
      </c>
      <c r="C267">
        <v>-5.8169999999999931</v>
      </c>
    </row>
    <row r="268" spans="1:3">
      <c r="A268" s="1">
        <v>41233.465277777781</v>
      </c>
      <c r="C268">
        <v>-5.8730000000000047</v>
      </c>
    </row>
    <row r="269" spans="1:3">
      <c r="A269" s="1">
        <v>41233.46597222222</v>
      </c>
      <c r="C269">
        <v>-5.847999999999999</v>
      </c>
    </row>
    <row r="270" spans="1:3">
      <c r="A270" s="1">
        <v>41233.466666666667</v>
      </c>
      <c r="C270">
        <v>-5.578000000000003</v>
      </c>
    </row>
    <row r="271" spans="1:3">
      <c r="A271" s="1">
        <v>41233.467361111114</v>
      </c>
      <c r="C271">
        <v>-4.5139999999999958</v>
      </c>
    </row>
    <row r="272" spans="1:3">
      <c r="A272" s="1">
        <v>41233.468055555553</v>
      </c>
      <c r="C272">
        <v>-0.33599999999999852</v>
      </c>
    </row>
    <row r="273" spans="1:3">
      <c r="A273" s="1">
        <v>41233.46875</v>
      </c>
      <c r="C273">
        <v>0.65800000000000125</v>
      </c>
    </row>
    <row r="274" spans="1:3">
      <c r="A274" s="1">
        <v>41233.469444444447</v>
      </c>
      <c r="C274">
        <v>1.480000000000004</v>
      </c>
    </row>
    <row r="275" spans="1:3">
      <c r="A275" s="1">
        <v>41233.470138888886</v>
      </c>
      <c r="C275">
        <v>1.7860000000000014</v>
      </c>
    </row>
    <row r="276" spans="1:3">
      <c r="A276" s="1">
        <v>41233.470833333333</v>
      </c>
      <c r="C276">
        <v>1.7830000000000013</v>
      </c>
    </row>
    <row r="277" spans="1:3">
      <c r="A277" s="1">
        <v>41233.47152777778</v>
      </c>
      <c r="C277">
        <v>2.078000000000003</v>
      </c>
    </row>
    <row r="278" spans="1:3">
      <c r="A278" s="1">
        <v>41233.472222222219</v>
      </c>
      <c r="C278">
        <v>2.1430000000000007</v>
      </c>
    </row>
    <row r="279" spans="1:3">
      <c r="A279" s="1">
        <v>41233.472916666666</v>
      </c>
      <c r="C279">
        <v>2.3010000000000019</v>
      </c>
    </row>
    <row r="280" spans="1:3">
      <c r="A280" s="1">
        <v>41233.473611111112</v>
      </c>
      <c r="C280">
        <v>2.3359999999999985</v>
      </c>
    </row>
    <row r="281" spans="1:3">
      <c r="A281" s="1">
        <v>41233.474305555559</v>
      </c>
      <c r="C281">
        <v>2.5919999999999987</v>
      </c>
    </row>
    <row r="282" spans="1:3">
      <c r="A282" s="1">
        <v>41233.474999999999</v>
      </c>
      <c r="C282">
        <v>2.5169999999999959</v>
      </c>
    </row>
    <row r="283" spans="1:3">
      <c r="A283" s="1">
        <v>41233.475694444445</v>
      </c>
      <c r="C283">
        <v>2.6490000000000009</v>
      </c>
    </row>
    <row r="284" spans="1:3">
      <c r="A284" s="1">
        <v>41233.476388888892</v>
      </c>
      <c r="C284">
        <v>2.6970000000000027</v>
      </c>
    </row>
    <row r="285" spans="1:3">
      <c r="A285" s="1">
        <v>41233.477083333331</v>
      </c>
      <c r="C285">
        <v>2.8880000000000052</v>
      </c>
    </row>
    <row r="286" spans="1:3">
      <c r="A286" s="1">
        <v>41233.477777777778</v>
      </c>
      <c r="C286">
        <v>2.8780000000000001</v>
      </c>
    </row>
    <row r="287" spans="1:3">
      <c r="A287" s="1">
        <v>41233.478472222225</v>
      </c>
      <c r="C287">
        <v>2.8780000000000001</v>
      </c>
    </row>
    <row r="288" spans="1:3">
      <c r="A288" s="1">
        <v>41233.479166666664</v>
      </c>
      <c r="C288">
        <v>2.9959999999999951</v>
      </c>
    </row>
    <row r="289" spans="1:3">
      <c r="A289" s="1">
        <v>41233.479861111111</v>
      </c>
      <c r="C289">
        <v>2.9689999999999941</v>
      </c>
    </row>
    <row r="290" spans="1:3">
      <c r="A290" s="1">
        <v>41233.480555555558</v>
      </c>
      <c r="C290">
        <v>3.0079999999999956</v>
      </c>
    </row>
    <row r="291" spans="1:3">
      <c r="A291" s="1">
        <v>41233.481249999997</v>
      </c>
      <c r="C291">
        <v>3.1490000000000009</v>
      </c>
    </row>
    <row r="292" spans="1:3">
      <c r="A292" s="1">
        <v>41233.481944444444</v>
      </c>
      <c r="C292">
        <v>3.2000000000000028</v>
      </c>
    </row>
    <row r="293" spans="1:3">
      <c r="A293" s="1">
        <v>41233.482638888891</v>
      </c>
      <c r="C293">
        <v>3.061000000000007</v>
      </c>
    </row>
    <row r="294" spans="1:3">
      <c r="A294" s="1">
        <v>41233.48333333333</v>
      </c>
      <c r="C294">
        <v>3.188999999999993</v>
      </c>
    </row>
    <row r="295" spans="1:3">
      <c r="A295" s="1">
        <v>41233.484027777777</v>
      </c>
      <c r="C295">
        <v>3.2270000000000039</v>
      </c>
    </row>
    <row r="296" spans="1:3">
      <c r="A296" s="1">
        <v>41233.484722222223</v>
      </c>
      <c r="C296">
        <v>3.1820000000000022</v>
      </c>
    </row>
    <row r="297" spans="1:3">
      <c r="A297" s="1">
        <v>41233.48541666667</v>
      </c>
      <c r="C297">
        <v>3.4069999999999965</v>
      </c>
    </row>
    <row r="298" spans="1:3">
      <c r="A298" s="1">
        <v>41233.486111111109</v>
      </c>
      <c r="C298">
        <v>3.284000000000006</v>
      </c>
    </row>
    <row r="299" spans="1:3">
      <c r="A299" s="1">
        <v>41233.486805555556</v>
      </c>
      <c r="C299">
        <v>3.3979999999999961</v>
      </c>
    </row>
    <row r="300" spans="1:3">
      <c r="A300" s="1">
        <v>41233.487500000003</v>
      </c>
      <c r="C300">
        <v>3.4120000000000061</v>
      </c>
    </row>
    <row r="301" spans="1:3">
      <c r="A301" s="1">
        <v>41233.488194444442</v>
      </c>
      <c r="C301">
        <v>3.5939999999999941</v>
      </c>
    </row>
    <row r="302" spans="1:3">
      <c r="A302" s="1">
        <v>41233.488888888889</v>
      </c>
      <c r="C302">
        <v>3.5</v>
      </c>
    </row>
    <row r="303" spans="1:3">
      <c r="A303" s="1">
        <v>41233.489583333336</v>
      </c>
      <c r="C303">
        <v>3.4399999999999977</v>
      </c>
    </row>
    <row r="304" spans="1:3">
      <c r="A304" s="1">
        <v>41233.490277777775</v>
      </c>
      <c r="C304">
        <v>3.6239999999999952</v>
      </c>
    </row>
    <row r="305" spans="1:3">
      <c r="A305" s="1">
        <v>41233.490972222222</v>
      </c>
      <c r="C305">
        <v>3.6770000000000067</v>
      </c>
    </row>
    <row r="306" spans="1:3">
      <c r="A306" s="1">
        <v>41233.491666666669</v>
      </c>
      <c r="C306">
        <v>3.5460000000000065</v>
      </c>
    </row>
    <row r="307" spans="1:3">
      <c r="A307" s="1">
        <v>41233.492361111108</v>
      </c>
      <c r="C307">
        <v>3.6280000000000001</v>
      </c>
    </row>
    <row r="308" spans="1:3">
      <c r="A308" s="1">
        <v>41233.493055555555</v>
      </c>
      <c r="C308">
        <v>3.6509999999999962</v>
      </c>
    </row>
    <row r="309" spans="1:3">
      <c r="A309" s="1">
        <v>41233.493750000001</v>
      </c>
      <c r="C309">
        <v>3.6770000000000067</v>
      </c>
    </row>
    <row r="310" spans="1:3">
      <c r="A310" s="1">
        <v>41233.494444444441</v>
      </c>
      <c r="C310">
        <v>3.8100000000000023</v>
      </c>
    </row>
    <row r="311" spans="1:3">
      <c r="A311" s="1">
        <v>41233.495138888888</v>
      </c>
      <c r="C311">
        <v>3.7939999999999969</v>
      </c>
    </row>
    <row r="312" spans="1:3">
      <c r="A312" s="1">
        <v>41233.495833333334</v>
      </c>
      <c r="C312">
        <v>3.8020000000000067</v>
      </c>
    </row>
    <row r="313" spans="1:3">
      <c r="A313" s="1">
        <v>41233.496527777781</v>
      </c>
      <c r="C313">
        <v>3.8020000000000067</v>
      </c>
    </row>
    <row r="314" spans="1:3">
      <c r="A314" s="1">
        <v>41233.49722222222</v>
      </c>
      <c r="C314">
        <v>3.7909999999999968</v>
      </c>
    </row>
    <row r="315" spans="1:3">
      <c r="A315" s="1">
        <v>41233.497916666667</v>
      </c>
      <c r="C315">
        <v>3.8080000000000069</v>
      </c>
    </row>
    <row r="316" spans="1:3">
      <c r="A316" s="1">
        <v>41233.498611111114</v>
      </c>
      <c r="C316">
        <v>3.847999999999999</v>
      </c>
    </row>
    <row r="317" spans="1:3">
      <c r="A317" s="1">
        <v>41233.499305555553</v>
      </c>
      <c r="C317">
        <v>3.8490000000000038</v>
      </c>
    </row>
    <row r="318" spans="1:3">
      <c r="A318" s="1">
        <v>41233.5</v>
      </c>
      <c r="C318">
        <v>4.0120000000000005</v>
      </c>
    </row>
    <row r="319" spans="1:3">
      <c r="A319" s="1">
        <v>41233.500694444447</v>
      </c>
      <c r="C319">
        <v>3.9740000000000038</v>
      </c>
    </row>
    <row r="320" spans="1:3">
      <c r="A320" s="1">
        <v>41233.501388888886</v>
      </c>
      <c r="C320">
        <v>3.9809999999999945</v>
      </c>
    </row>
    <row r="321" spans="1:3">
      <c r="A321" s="1">
        <v>41233.502083333333</v>
      </c>
      <c r="C321">
        <v>4.1119999999999948</v>
      </c>
    </row>
    <row r="322" spans="1:3">
      <c r="A322" s="1">
        <v>41233.50277777778</v>
      </c>
      <c r="C322">
        <v>3.938999999999993</v>
      </c>
    </row>
    <row r="323" spans="1:3">
      <c r="A323" s="1">
        <v>41233.503472222219</v>
      </c>
      <c r="C323">
        <v>4.0510000000000019</v>
      </c>
    </row>
    <row r="324" spans="1:3">
      <c r="A324" s="1">
        <v>41233.504166666666</v>
      </c>
      <c r="C324">
        <v>4.0699999999999932</v>
      </c>
    </row>
    <row r="325" spans="1:3">
      <c r="A325" s="1">
        <v>41233.504861111112</v>
      </c>
      <c r="C325">
        <v>4.0280000000000058</v>
      </c>
    </row>
    <row r="326" spans="1:3">
      <c r="A326" s="1">
        <v>41233.505555555559</v>
      </c>
      <c r="C326">
        <v>4.0960000000000036</v>
      </c>
    </row>
    <row r="327" spans="1:3">
      <c r="A327" s="1">
        <v>41233.506249999999</v>
      </c>
      <c r="C327">
        <v>4.0919999999999987</v>
      </c>
    </row>
    <row r="328" spans="1:3">
      <c r="A328" s="1">
        <v>41233.506944444445</v>
      </c>
      <c r="C328">
        <v>4.1839999999999975</v>
      </c>
    </row>
    <row r="329" spans="1:3">
      <c r="A329" s="1">
        <v>41233.507638888892</v>
      </c>
      <c r="C329">
        <v>4.0060000000000002</v>
      </c>
    </row>
    <row r="330" spans="1:3">
      <c r="A330" s="1">
        <v>41233.508333333331</v>
      </c>
      <c r="C330">
        <v>4.1880000000000024</v>
      </c>
    </row>
    <row r="331" spans="1:3">
      <c r="A331" s="1">
        <v>41233.509027777778</v>
      </c>
      <c r="C331">
        <v>4.2339999999999947</v>
      </c>
    </row>
    <row r="332" spans="1:3">
      <c r="A332" s="1">
        <v>41233.509722222225</v>
      </c>
      <c r="C332">
        <v>4.2669999999999959</v>
      </c>
    </row>
    <row r="333" spans="1:3">
      <c r="A333" s="1">
        <v>41233.510416666664</v>
      </c>
      <c r="C333">
        <v>4.2980000000000018</v>
      </c>
    </row>
    <row r="334" spans="1:3">
      <c r="A334" s="1">
        <v>41233.511111111111</v>
      </c>
      <c r="C334">
        <v>4.269999999999996</v>
      </c>
    </row>
    <row r="335" spans="1:3">
      <c r="A335" s="1">
        <v>41233.511805555558</v>
      </c>
      <c r="C335">
        <v>4.2960000000000065</v>
      </c>
    </row>
    <row r="336" spans="1:3">
      <c r="A336" s="1">
        <v>41233.512499999997</v>
      </c>
      <c r="C336">
        <v>4.3119999999999976</v>
      </c>
    </row>
    <row r="337" spans="1:3">
      <c r="A337" s="1">
        <v>41233.513194444444</v>
      </c>
      <c r="C337">
        <v>4.2810000000000059</v>
      </c>
    </row>
    <row r="338" spans="1:3">
      <c r="A338" s="1">
        <v>41233.513888888891</v>
      </c>
      <c r="C338">
        <v>4.2129999999999939</v>
      </c>
    </row>
    <row r="339" spans="1:3">
      <c r="A339" s="1">
        <v>41233.51458333333</v>
      </c>
      <c r="C339">
        <v>4.3430000000000035</v>
      </c>
    </row>
    <row r="340" spans="1:3">
      <c r="A340" s="1">
        <v>41233.515277777777</v>
      </c>
      <c r="C340">
        <v>4.3840000000000003</v>
      </c>
    </row>
    <row r="341" spans="1:3">
      <c r="A341" s="1">
        <v>41233.515972222223</v>
      </c>
      <c r="C341">
        <v>4.4120000000000061</v>
      </c>
    </row>
    <row r="342" spans="1:3">
      <c r="A342" s="1">
        <v>41233.51666666667</v>
      </c>
      <c r="C342">
        <v>4.3850000000000051</v>
      </c>
    </row>
    <row r="343" spans="1:3">
      <c r="A343" s="1">
        <v>41233.517361111109</v>
      </c>
      <c r="C343">
        <v>4.5409999999999968</v>
      </c>
    </row>
    <row r="344" spans="1:3">
      <c r="A344" s="1">
        <v>41233.518055555556</v>
      </c>
      <c r="C344">
        <v>4.4330000000000069</v>
      </c>
    </row>
    <row r="345" spans="1:3">
      <c r="A345" s="1">
        <v>41233.518750000003</v>
      </c>
      <c r="C345">
        <v>4.4030000000000058</v>
      </c>
    </row>
    <row r="346" spans="1:3">
      <c r="A346" s="1">
        <v>41233.519444444442</v>
      </c>
      <c r="C346">
        <v>4.4489999999999981</v>
      </c>
    </row>
    <row r="347" spans="1:3">
      <c r="A347" s="1">
        <v>41233.520138888889</v>
      </c>
      <c r="C347">
        <v>4.4330000000000069</v>
      </c>
    </row>
    <row r="348" spans="1:3">
      <c r="A348" s="1">
        <v>41233.520833333336</v>
      </c>
      <c r="C348">
        <v>4.6359999999999957</v>
      </c>
    </row>
    <row r="349" spans="1:3">
      <c r="A349" s="1">
        <v>41233.521527777775</v>
      </c>
      <c r="C349">
        <v>4.3220000000000027</v>
      </c>
    </row>
    <row r="350" spans="1:3">
      <c r="A350" s="1">
        <v>41233.522222222222</v>
      </c>
      <c r="C350">
        <v>4.4980000000000047</v>
      </c>
    </row>
    <row r="351" spans="1:3">
      <c r="A351" s="1">
        <v>41233.522916666669</v>
      </c>
      <c r="C351">
        <v>4.4449999999999932</v>
      </c>
    </row>
    <row r="352" spans="1:3">
      <c r="A352" s="1">
        <v>41233.523611111108</v>
      </c>
      <c r="C352">
        <v>4.5289999999999964</v>
      </c>
    </row>
    <row r="353" spans="1:3">
      <c r="A353" s="1">
        <v>41233.524305555555</v>
      </c>
      <c r="C353">
        <v>4.5390000000000015</v>
      </c>
    </row>
    <row r="354" spans="1:3">
      <c r="A354" s="1">
        <v>41233.525000000001</v>
      </c>
      <c r="C354">
        <v>4.6659999999999968</v>
      </c>
    </row>
    <row r="355" spans="1:3">
      <c r="A355" s="1">
        <v>41233.525694444441</v>
      </c>
      <c r="C355">
        <v>4.570999999999998</v>
      </c>
    </row>
    <row r="356" spans="1:3">
      <c r="A356" s="1">
        <v>41233.526388888888</v>
      </c>
      <c r="C356">
        <v>4.5889999999999986</v>
      </c>
    </row>
    <row r="357" spans="1:3">
      <c r="A357" s="1">
        <v>41233.527083333334</v>
      </c>
      <c r="C357">
        <v>4.6599999999999966</v>
      </c>
    </row>
    <row r="358" spans="1:3">
      <c r="A358" s="1">
        <v>41233.527777777781</v>
      </c>
      <c r="C358">
        <v>4.6989999999999981</v>
      </c>
    </row>
    <row r="359" spans="1:3">
      <c r="A359" s="1">
        <v>41233.52847222222</v>
      </c>
      <c r="C359">
        <v>4.5570000000000022</v>
      </c>
    </row>
    <row r="360" spans="1:3">
      <c r="A360" s="1">
        <v>41233.529166666667</v>
      </c>
      <c r="C360">
        <v>4.820999999999998</v>
      </c>
    </row>
    <row r="361" spans="1:3">
      <c r="A361" s="1">
        <v>41233.529861111114</v>
      </c>
      <c r="C361">
        <v>4.6749999999999972</v>
      </c>
    </row>
    <row r="362" spans="1:3">
      <c r="A362" s="1">
        <v>41233.530555555553</v>
      </c>
      <c r="C362">
        <v>4.7549999999999955</v>
      </c>
    </row>
    <row r="363" spans="1:3">
      <c r="A363" s="1">
        <v>41233.53125</v>
      </c>
      <c r="C363">
        <v>4.8169999999999931</v>
      </c>
    </row>
    <row r="364" spans="1:3">
      <c r="A364" s="1">
        <v>41233.531944444447</v>
      </c>
      <c r="C364">
        <v>4.6599999999999966</v>
      </c>
    </row>
    <row r="365" spans="1:3">
      <c r="A365" s="1">
        <v>41233.532638888886</v>
      </c>
      <c r="C365">
        <v>4.7879999999999967</v>
      </c>
    </row>
    <row r="366" spans="1:3">
      <c r="A366" s="1">
        <v>41233.533333333333</v>
      </c>
      <c r="C366">
        <v>4.8160000000000025</v>
      </c>
    </row>
    <row r="367" spans="1:3">
      <c r="A367" s="1">
        <v>41233.53402777778</v>
      </c>
      <c r="C367">
        <v>4.7830000000000013</v>
      </c>
    </row>
    <row r="368" spans="1:3">
      <c r="A368" s="1">
        <v>41233.534722222219</v>
      </c>
      <c r="C368">
        <v>4.8179999999999978</v>
      </c>
    </row>
    <row r="369" spans="1:3">
      <c r="A369" s="1">
        <v>41233.535416666666</v>
      </c>
      <c r="C369">
        <v>4.7549999999999955</v>
      </c>
    </row>
    <row r="370" spans="1:3">
      <c r="A370" s="1">
        <v>41233.536111111112</v>
      </c>
      <c r="C370">
        <v>4.8449999999999989</v>
      </c>
    </row>
    <row r="371" spans="1:3">
      <c r="A371" s="1">
        <v>41233.536805555559</v>
      </c>
      <c r="C371">
        <v>4.7720000000000056</v>
      </c>
    </row>
    <row r="372" spans="1:3">
      <c r="A372" s="1">
        <v>41233.537499999999</v>
      </c>
      <c r="C372">
        <v>4.8289999999999935</v>
      </c>
    </row>
    <row r="373" spans="1:3">
      <c r="A373" s="1">
        <v>41233.538194444445</v>
      </c>
      <c r="C373">
        <v>5.2270000000000039</v>
      </c>
    </row>
    <row r="374" spans="1:3">
      <c r="A374" s="1">
        <v>41233.538888888892</v>
      </c>
      <c r="C374">
        <v>10.203999999999994</v>
      </c>
    </row>
    <row r="375" spans="1:3">
      <c r="A375" s="1">
        <v>41233.539583333331</v>
      </c>
      <c r="C375">
        <v>12.450999999999993</v>
      </c>
    </row>
    <row r="376" spans="1:3">
      <c r="A376" s="1">
        <v>41233.540277777778</v>
      </c>
      <c r="C376">
        <v>12.885000000000005</v>
      </c>
    </row>
    <row r="377" spans="1:3">
      <c r="A377" s="1">
        <v>41233.540972222225</v>
      </c>
      <c r="C377">
        <v>13.177000000000007</v>
      </c>
    </row>
    <row r="378" spans="1:3">
      <c r="A378" s="1">
        <v>41233.541666666664</v>
      </c>
      <c r="C378">
        <v>13.536000000000001</v>
      </c>
    </row>
    <row r="379" spans="1:3">
      <c r="A379" s="1">
        <v>41233.542361111111</v>
      </c>
      <c r="C379">
        <v>13.728999999999999</v>
      </c>
    </row>
    <row r="380" spans="1:3">
      <c r="A380" s="1">
        <v>41233.543055555558</v>
      </c>
      <c r="C380">
        <v>13.864999999999995</v>
      </c>
    </row>
    <row r="381" spans="1:3">
      <c r="A381" s="1">
        <v>41233.543749999997</v>
      </c>
      <c r="C381">
        <v>13.861000000000004</v>
      </c>
    </row>
    <row r="382" spans="1:3">
      <c r="A382" s="1">
        <v>41233.544444444444</v>
      </c>
      <c r="C382">
        <v>14.111999999999995</v>
      </c>
    </row>
    <row r="383" spans="1:3">
      <c r="A383" s="1">
        <v>41233.545138888891</v>
      </c>
      <c r="C383">
        <v>14.144000000000005</v>
      </c>
    </row>
    <row r="384" spans="1:3">
      <c r="A384" s="1">
        <v>41233.54583333333</v>
      </c>
      <c r="C384">
        <v>14.234999999999999</v>
      </c>
    </row>
    <row r="385" spans="1:3">
      <c r="A385" s="1">
        <v>41233.546527777777</v>
      </c>
      <c r="C385">
        <v>14.302999999999997</v>
      </c>
    </row>
    <row r="386" spans="1:3">
      <c r="A386" s="1">
        <v>41233.547222222223</v>
      </c>
      <c r="C386">
        <v>14.373999999999995</v>
      </c>
    </row>
    <row r="387" spans="1:3">
      <c r="A387" s="1">
        <v>41233.54791666667</v>
      </c>
      <c r="C387">
        <v>14.524000000000001</v>
      </c>
    </row>
    <row r="388" spans="1:3">
      <c r="A388" s="1">
        <v>41233.548611111109</v>
      </c>
      <c r="C388">
        <v>14.739000000000004</v>
      </c>
    </row>
    <row r="389" spans="1:3">
      <c r="A389" s="1">
        <v>41233.549305555556</v>
      </c>
      <c r="C389">
        <v>14.503</v>
      </c>
    </row>
    <row r="390" spans="1:3">
      <c r="A390" s="1">
        <v>41233.550000000003</v>
      </c>
      <c r="C390">
        <v>14.659999999999997</v>
      </c>
    </row>
    <row r="391" spans="1:3">
      <c r="A391" s="1">
        <v>41233.550694444442</v>
      </c>
      <c r="C391">
        <v>14.578000000000003</v>
      </c>
    </row>
    <row r="392" spans="1:3">
      <c r="A392" s="1">
        <v>41233.551388888889</v>
      </c>
      <c r="C392">
        <v>14.757000000000005</v>
      </c>
    </row>
    <row r="393" spans="1:3">
      <c r="A393" s="1">
        <v>41233.552083333336</v>
      </c>
      <c r="C393">
        <v>14.816000000000003</v>
      </c>
    </row>
    <row r="394" spans="1:3">
      <c r="A394" s="1">
        <v>41233.552777777775</v>
      </c>
      <c r="C394">
        <v>14.977999999999994</v>
      </c>
    </row>
    <row r="395" spans="1:3">
      <c r="A395" s="1">
        <v>41233.553472222222</v>
      </c>
      <c r="C395">
        <v>15.049999999999997</v>
      </c>
    </row>
    <row r="396" spans="1:3">
      <c r="A396" s="1">
        <v>41233.554166666669</v>
      </c>
      <c r="C396">
        <v>15.006</v>
      </c>
    </row>
    <row r="397" spans="1:3">
      <c r="A397" s="1">
        <v>41233.554861111108</v>
      </c>
      <c r="C397">
        <v>14.995000000000005</v>
      </c>
    </row>
    <row r="398" spans="1:3">
      <c r="A398" s="1">
        <v>41233.555555555555</v>
      </c>
      <c r="C398">
        <v>15.049000000000007</v>
      </c>
    </row>
    <row r="399" spans="1:3">
      <c r="A399" s="1">
        <v>41233.556250000001</v>
      </c>
      <c r="C399">
        <v>15.037000000000006</v>
      </c>
    </row>
    <row r="400" spans="1:3">
      <c r="A400" s="1">
        <v>41233.556944444441</v>
      </c>
      <c r="C400">
        <v>15.072999999999993</v>
      </c>
    </row>
    <row r="401" spans="1:3">
      <c r="A401" s="1">
        <v>41233.557638888888</v>
      </c>
      <c r="C401">
        <v>15.188000000000002</v>
      </c>
    </row>
    <row r="402" spans="1:3">
      <c r="A402" s="1">
        <v>41233.558333333334</v>
      </c>
      <c r="C402">
        <v>15.019000000000005</v>
      </c>
    </row>
    <row r="403" spans="1:3">
      <c r="A403" s="1">
        <v>41233.559027777781</v>
      </c>
      <c r="C403">
        <v>15.296000000000006</v>
      </c>
    </row>
    <row r="404" spans="1:3">
      <c r="A404" s="1">
        <v>41233.55972222222</v>
      </c>
      <c r="C404">
        <v>15.361999999999995</v>
      </c>
    </row>
    <row r="405" spans="1:3">
      <c r="A405" s="1">
        <v>41233.560416666667</v>
      </c>
      <c r="C405">
        <v>15.364000000000004</v>
      </c>
    </row>
    <row r="406" spans="1:3">
      <c r="A406" s="1">
        <v>41233.561111111114</v>
      </c>
      <c r="C406">
        <v>15.456999999999994</v>
      </c>
    </row>
    <row r="407" spans="1:3">
      <c r="A407" s="1">
        <v>41233.561805555553</v>
      </c>
      <c r="C407">
        <v>15.245999999999995</v>
      </c>
    </row>
    <row r="408" spans="1:3">
      <c r="A408" s="1">
        <v>41233.5625</v>
      </c>
      <c r="C408">
        <v>15.638999999999996</v>
      </c>
    </row>
    <row r="409" spans="1:3">
      <c r="A409" s="1">
        <v>41233.563194444447</v>
      </c>
      <c r="C409">
        <v>15.662000000000006</v>
      </c>
    </row>
    <row r="410" spans="1:3">
      <c r="A410" s="1">
        <v>41233.563888888886</v>
      </c>
      <c r="C410">
        <v>15.602000000000004</v>
      </c>
    </row>
    <row r="411" spans="1:3">
      <c r="A411" s="1">
        <v>41233.564583333333</v>
      </c>
      <c r="C411">
        <v>15.447999999999993</v>
      </c>
    </row>
    <row r="412" spans="1:3">
      <c r="A412" s="1">
        <v>41233.56527777778</v>
      </c>
      <c r="C412">
        <v>15.555999999999997</v>
      </c>
    </row>
    <row r="413" spans="1:3">
      <c r="A413" s="1">
        <v>41233.565972222219</v>
      </c>
      <c r="C413">
        <v>15.569000000000003</v>
      </c>
    </row>
    <row r="414" spans="1:3">
      <c r="A414" s="1">
        <v>41233.566666666666</v>
      </c>
      <c r="C414">
        <v>15.549000000000007</v>
      </c>
    </row>
    <row r="415" spans="1:3">
      <c r="A415" s="1">
        <v>41233.567361111112</v>
      </c>
      <c r="C415">
        <v>15.739000000000004</v>
      </c>
    </row>
    <row r="416" spans="1:3">
      <c r="A416" s="1">
        <v>41233.568055555559</v>
      </c>
      <c r="C416">
        <v>15.733000000000004</v>
      </c>
    </row>
    <row r="417" spans="1:3">
      <c r="A417" s="1">
        <v>41233.568749999999</v>
      </c>
      <c r="C417">
        <v>15.89</v>
      </c>
    </row>
    <row r="418" spans="1:3">
      <c r="A418" s="1">
        <v>41233.569444444445</v>
      </c>
      <c r="C418">
        <v>15.736000000000004</v>
      </c>
    </row>
    <row r="419" spans="1:3">
      <c r="A419" s="1">
        <v>41233.570138888892</v>
      </c>
      <c r="C419">
        <v>15.745000000000005</v>
      </c>
    </row>
    <row r="420" spans="1:3">
      <c r="A420" s="1">
        <v>41233.570833333331</v>
      </c>
      <c r="C420">
        <v>15.861999999999995</v>
      </c>
    </row>
    <row r="421" spans="1:3">
      <c r="A421" s="1">
        <v>41233.571527777778</v>
      </c>
      <c r="C421">
        <v>15.966999999999999</v>
      </c>
    </row>
    <row r="422" spans="1:3">
      <c r="A422" s="1">
        <v>41233.572222222225</v>
      </c>
      <c r="C422">
        <v>15.884</v>
      </c>
    </row>
    <row r="423" spans="1:3">
      <c r="A423" s="1">
        <v>41233.572916666664</v>
      </c>
      <c r="C423">
        <v>15.927000000000007</v>
      </c>
    </row>
    <row r="424" spans="1:3">
      <c r="A424" s="1">
        <v>41233.573611111111</v>
      </c>
      <c r="C424">
        <v>15.938000000000002</v>
      </c>
    </row>
    <row r="425" spans="1:3">
      <c r="A425" s="1">
        <v>41233.574305555558</v>
      </c>
      <c r="C425">
        <v>15.819000000000003</v>
      </c>
    </row>
    <row r="426" spans="1:3">
      <c r="A426" s="1">
        <v>41233.574999999997</v>
      </c>
      <c r="C426">
        <v>15.826999999999998</v>
      </c>
    </row>
    <row r="427" spans="1:3">
      <c r="A427" s="1">
        <v>41233.575694444444</v>
      </c>
      <c r="C427">
        <v>16.176000000000002</v>
      </c>
    </row>
    <row r="428" spans="1:3">
      <c r="A428" s="1">
        <v>41233.576388888891</v>
      </c>
      <c r="C428">
        <v>15.933000000000007</v>
      </c>
    </row>
    <row r="429" spans="1:3">
      <c r="A429" s="1">
        <v>41233.57708333333</v>
      </c>
      <c r="C429">
        <v>16.079999999999998</v>
      </c>
    </row>
    <row r="430" spans="1:3">
      <c r="A430" s="1">
        <v>41233.577777777777</v>
      </c>
      <c r="C430">
        <v>16.117000000000004</v>
      </c>
    </row>
    <row r="431" spans="1:3">
      <c r="A431" s="1">
        <v>41233.578472222223</v>
      </c>
      <c r="C431">
        <v>16.105000000000004</v>
      </c>
    </row>
    <row r="432" spans="1:3">
      <c r="A432" s="1">
        <v>41233.57916666667</v>
      </c>
      <c r="C432">
        <v>16.203999999999994</v>
      </c>
    </row>
    <row r="433" spans="1:3">
      <c r="A433" s="1">
        <v>41233.579861111109</v>
      </c>
      <c r="C433">
        <v>16.183000000000007</v>
      </c>
    </row>
    <row r="434" spans="1:3">
      <c r="A434" s="1">
        <v>41233.580555555556</v>
      </c>
      <c r="C434">
        <v>16.006</v>
      </c>
    </row>
    <row r="435" spans="1:3">
      <c r="A435" s="1">
        <v>41233.581250000003</v>
      </c>
      <c r="C435">
        <v>16.293999999999997</v>
      </c>
    </row>
    <row r="436" spans="1:3">
      <c r="A436" s="1">
        <v>41233.581944444442</v>
      </c>
      <c r="C436">
        <v>16.253</v>
      </c>
    </row>
    <row r="437" spans="1:3">
      <c r="A437" s="1">
        <v>41233.582638888889</v>
      </c>
      <c r="C437">
        <v>16.286000000000001</v>
      </c>
    </row>
    <row r="438" spans="1:3">
      <c r="A438" s="1">
        <v>41233.583333333336</v>
      </c>
      <c r="C438">
        <v>16.097999999999999</v>
      </c>
    </row>
    <row r="439" spans="1:3">
      <c r="A439" s="1">
        <v>41233.584027777775</v>
      </c>
      <c r="C439">
        <v>16.259</v>
      </c>
    </row>
    <row r="440" spans="1:3">
      <c r="A440" s="1">
        <v>41233.586018518516</v>
      </c>
      <c r="C440">
        <v>16.108000000000004</v>
      </c>
    </row>
    <row r="441" spans="1:3">
      <c r="A441" s="1">
        <v>41233.586018518516</v>
      </c>
      <c r="C441">
        <v>16.034999999999997</v>
      </c>
    </row>
    <row r="442" spans="1:3">
      <c r="A442" s="1">
        <v>41233.586018518516</v>
      </c>
      <c r="C442">
        <v>16.076999999999998</v>
      </c>
    </row>
    <row r="443" spans="1:3">
      <c r="A443" s="1">
        <v>41233.586030092592</v>
      </c>
      <c r="C443">
        <v>16.099000000000004</v>
      </c>
    </row>
    <row r="444" spans="1:3">
      <c r="A444" s="1">
        <v>41233.586030092592</v>
      </c>
      <c r="C444">
        <v>16.430000000000007</v>
      </c>
    </row>
    <row r="445" spans="1:3">
      <c r="A445" s="1">
        <v>41233.586030092592</v>
      </c>
      <c r="C445">
        <v>16.230000000000004</v>
      </c>
    </row>
    <row r="446" spans="1:3">
      <c r="A446" s="1">
        <v>41233.586030092592</v>
      </c>
      <c r="C446">
        <v>16.185000000000002</v>
      </c>
    </row>
    <row r="447" spans="1:3">
      <c r="A447" s="1">
        <v>41233.586041666669</v>
      </c>
      <c r="C447">
        <v>16.215999999999994</v>
      </c>
    </row>
    <row r="448" spans="1:3">
      <c r="A448" s="1">
        <v>41233.586041666669</v>
      </c>
      <c r="C448">
        <v>16.477000000000004</v>
      </c>
    </row>
    <row r="449" spans="1:3">
      <c r="A449" s="1">
        <v>41233.586041666669</v>
      </c>
      <c r="C449">
        <v>16.241</v>
      </c>
    </row>
    <row r="450" spans="1:3">
      <c r="A450" s="1">
        <v>41233.586041666669</v>
      </c>
      <c r="C450">
        <v>16.216999999999999</v>
      </c>
    </row>
    <row r="451" spans="1:3">
      <c r="A451" s="1">
        <v>41233.586053240739</v>
      </c>
      <c r="C451">
        <v>16.168000000000006</v>
      </c>
    </row>
    <row r="452" spans="1:3">
      <c r="A452" s="1">
        <v>41233.586053240739</v>
      </c>
      <c r="C452">
        <v>16.313000000000002</v>
      </c>
    </row>
    <row r="453" spans="1:3">
      <c r="A453" s="1">
        <v>41233.586053240739</v>
      </c>
      <c r="C453">
        <v>16.146000000000001</v>
      </c>
    </row>
    <row r="454" spans="1:3">
      <c r="A454" s="1">
        <v>41233.586053240739</v>
      </c>
      <c r="C454">
        <v>16.203999999999994</v>
      </c>
    </row>
    <row r="455" spans="1:3">
      <c r="A455" s="1">
        <v>41233.586064814815</v>
      </c>
      <c r="C455">
        <v>16.201999999999998</v>
      </c>
    </row>
    <row r="456" spans="1:3">
      <c r="A456" s="1">
        <v>41233.586064814815</v>
      </c>
      <c r="C456">
        <v>16.370000000000005</v>
      </c>
    </row>
    <row r="457" spans="1:3">
      <c r="A457" s="1">
        <v>41233.586064814815</v>
      </c>
      <c r="C457">
        <v>16.480999999999995</v>
      </c>
    </row>
    <row r="458" spans="1:3">
      <c r="A458" s="1">
        <v>41233.586064814815</v>
      </c>
      <c r="C458">
        <v>16.159000000000006</v>
      </c>
    </row>
    <row r="459" spans="1:3">
      <c r="A459" s="1">
        <v>41233.586076388892</v>
      </c>
      <c r="C459">
        <v>16.213999999999999</v>
      </c>
    </row>
    <row r="460" spans="1:3">
      <c r="A460" s="1">
        <v>41233.586076388892</v>
      </c>
      <c r="C460">
        <v>16.103999999999999</v>
      </c>
    </row>
    <row r="461" spans="1:3">
      <c r="A461" s="1">
        <v>41233.586076388892</v>
      </c>
      <c r="C461">
        <v>16.158000000000001</v>
      </c>
    </row>
    <row r="462" spans="1:3">
      <c r="A462" s="1">
        <v>41233.586076388892</v>
      </c>
      <c r="C462">
        <v>16.227000000000004</v>
      </c>
    </row>
    <row r="463" spans="1:3">
      <c r="A463" s="1">
        <v>41233.586087962962</v>
      </c>
      <c r="C463">
        <v>16.173000000000002</v>
      </c>
    </row>
    <row r="464" spans="1:3">
      <c r="A464" s="1">
        <v>41233.586087962962</v>
      </c>
      <c r="C464">
        <v>16.167000000000002</v>
      </c>
    </row>
    <row r="465" spans="1:3">
      <c r="A465" s="1">
        <v>41233.586087962962</v>
      </c>
      <c r="C465">
        <v>16.340999999999994</v>
      </c>
    </row>
    <row r="466" spans="1:3">
      <c r="A466" s="1">
        <v>41233.586099537039</v>
      </c>
      <c r="C466">
        <v>16.239000000000004</v>
      </c>
    </row>
    <row r="467" spans="1:3">
      <c r="A467" s="1">
        <v>41233.586099537039</v>
      </c>
      <c r="C467">
        <v>16.347999999999999</v>
      </c>
    </row>
    <row r="468" spans="1:3">
      <c r="A468" s="1">
        <v>41233.586099537039</v>
      </c>
      <c r="C468">
        <v>16.242999999999995</v>
      </c>
    </row>
    <row r="469" spans="1:3">
      <c r="A469" s="1">
        <v>41233.586111111108</v>
      </c>
      <c r="C469">
        <v>16.287999999999997</v>
      </c>
    </row>
    <row r="470" spans="1:3">
      <c r="A470" s="1">
        <v>41233.586111111108</v>
      </c>
      <c r="C470">
        <v>16.251000000000005</v>
      </c>
    </row>
    <row r="471" spans="1:3">
      <c r="A471" s="1">
        <v>41233.586122685185</v>
      </c>
      <c r="C471">
        <v>16.170000000000002</v>
      </c>
    </row>
    <row r="472" spans="1:3">
      <c r="A472" s="1">
        <v>41233.586122685185</v>
      </c>
      <c r="C472">
        <v>8.1989999999999981</v>
      </c>
    </row>
    <row r="473" spans="1:3">
      <c r="A473" s="1">
        <v>41233.586134259262</v>
      </c>
      <c r="C473">
        <v>10.909999999999997</v>
      </c>
    </row>
    <row r="474" spans="1:3">
      <c r="A474" s="1">
        <v>41233.586134259262</v>
      </c>
      <c r="C474">
        <v>10.111000000000004</v>
      </c>
    </row>
    <row r="475" spans="1:3">
      <c r="A475" s="1">
        <v>41233.586145833331</v>
      </c>
      <c r="C475">
        <v>9.2000000000000028</v>
      </c>
    </row>
    <row r="476" spans="1:3">
      <c r="A476" s="1">
        <v>41233.586157407408</v>
      </c>
      <c r="C476">
        <v>6.1659999999999968</v>
      </c>
    </row>
    <row r="477" spans="1:3">
      <c r="A477" s="1">
        <v>41233.586157407408</v>
      </c>
      <c r="C477">
        <v>4.6659999999999968</v>
      </c>
    </row>
    <row r="478" spans="1:3">
      <c r="A478" s="1">
        <v>41233.586168981485</v>
      </c>
      <c r="C478">
        <v>3.5729999999999933</v>
      </c>
    </row>
    <row r="479" spans="1:3">
      <c r="A479" s="1">
        <v>41233.586180555554</v>
      </c>
      <c r="C479">
        <v>3.5229999999999961</v>
      </c>
    </row>
    <row r="480" spans="1:3">
      <c r="A480" s="1">
        <v>41233.586192129631</v>
      </c>
      <c r="C480">
        <v>4.4180000000000064</v>
      </c>
    </row>
    <row r="481" spans="1:3">
      <c r="A481" s="1">
        <v>41233.5862037037</v>
      </c>
      <c r="C481">
        <v>4.8649999999999949</v>
      </c>
    </row>
    <row r="482" spans="1:3">
      <c r="A482" s="1">
        <v>41233.586215277777</v>
      </c>
      <c r="C482">
        <v>5.195999999999998</v>
      </c>
    </row>
    <row r="483" spans="1:3">
      <c r="A483" s="1">
        <v>41233.586226851854</v>
      </c>
      <c r="C483">
        <v>4.7590000000000003</v>
      </c>
    </row>
    <row r="484" spans="1:3">
      <c r="A484" s="1">
        <v>41233.586238425924</v>
      </c>
      <c r="C484">
        <v>4.1809999999999974</v>
      </c>
    </row>
    <row r="485" spans="1:3">
      <c r="A485" s="1">
        <v>41233.58625</v>
      </c>
      <c r="C485">
        <v>2.4509999999999934</v>
      </c>
    </row>
    <row r="486" spans="1:3">
      <c r="A486" s="1">
        <v>41233.586261574077</v>
      </c>
      <c r="C486">
        <v>1.4189999999999969</v>
      </c>
    </row>
    <row r="487" spans="1:3">
      <c r="A487" s="1">
        <v>41233.586273148147</v>
      </c>
      <c r="C487">
        <v>0.49899999999999523</v>
      </c>
    </row>
    <row r="488" spans="1:3">
      <c r="A488" s="1">
        <v>41233.586296296293</v>
      </c>
      <c r="C488">
        <v>0.47499999999999432</v>
      </c>
    </row>
    <row r="489" spans="1:3">
      <c r="A489" s="1">
        <v>41233.58630787037</v>
      </c>
      <c r="C489">
        <v>-1.8000000000000682E-2</v>
      </c>
    </row>
    <row r="490" spans="1:3">
      <c r="A490" s="1">
        <v>41233.586331018516</v>
      </c>
      <c r="C490">
        <v>-0.55599999999999739</v>
      </c>
    </row>
    <row r="491" spans="1:3">
      <c r="A491" s="1">
        <v>41233.586342592593</v>
      </c>
      <c r="C491">
        <v>-0.67499999999999716</v>
      </c>
    </row>
    <row r="492" spans="1:3">
      <c r="A492" s="1">
        <v>41233.586365740739</v>
      </c>
      <c r="C492">
        <v>-1.1310000000000002</v>
      </c>
    </row>
    <row r="493" spans="1:3">
      <c r="A493" s="1">
        <v>41233.586388888885</v>
      </c>
      <c r="C493">
        <v>-1.9039999999999964</v>
      </c>
    </row>
    <row r="494" spans="1:3">
      <c r="A494" s="1">
        <v>41233.586412037039</v>
      </c>
      <c r="C494">
        <v>-2.8050000000000068</v>
      </c>
    </row>
    <row r="495" spans="1:3">
      <c r="A495" s="1">
        <v>41233.586435185185</v>
      </c>
      <c r="C495">
        <v>-3.6940000000000026</v>
      </c>
    </row>
    <row r="496" spans="1:3">
      <c r="A496" s="1">
        <v>41233.586458333331</v>
      </c>
      <c r="C496">
        <v>-4.1910000000000025</v>
      </c>
    </row>
    <row r="497" spans="1:3">
      <c r="A497" s="1">
        <v>41233.586481481485</v>
      </c>
      <c r="C497">
        <v>-4.4069999999999965</v>
      </c>
    </row>
    <row r="498" spans="1:3">
      <c r="A498" s="1">
        <v>41233.586504629631</v>
      </c>
      <c r="C498">
        <v>-4.7349999999999994</v>
      </c>
    </row>
    <row r="499" spans="1:3">
      <c r="A499" s="1">
        <v>41233.586539351854</v>
      </c>
      <c r="C499">
        <v>-5.4159999999999968</v>
      </c>
    </row>
    <row r="500" spans="1:3">
      <c r="A500" s="1">
        <v>41233.586562500001</v>
      </c>
      <c r="C500">
        <v>-6.0400000000000063</v>
      </c>
    </row>
    <row r="501" spans="1:3">
      <c r="A501" s="1">
        <v>41233.586597222224</v>
      </c>
      <c r="C501">
        <v>-6.3859999999999957</v>
      </c>
    </row>
    <row r="502" spans="1:3">
      <c r="A502" s="1">
        <v>41233.586631944447</v>
      </c>
      <c r="C502">
        <v>-6.6389999999999958</v>
      </c>
    </row>
    <row r="503" spans="1:3">
      <c r="A503" s="1">
        <v>41233.58666666667</v>
      </c>
      <c r="C503">
        <v>-7.2990000000000066</v>
      </c>
    </row>
    <row r="504" spans="1:3">
      <c r="A504" s="1">
        <v>41233.586712962962</v>
      </c>
      <c r="C504">
        <v>-8.5120000000000005</v>
      </c>
    </row>
    <row r="505" spans="1:3">
      <c r="A505" s="1">
        <v>41233.586747685185</v>
      </c>
      <c r="C505">
        <v>-11.218000000000004</v>
      </c>
    </row>
    <row r="506" spans="1:3">
      <c r="A506" s="1">
        <v>41233.586793981478</v>
      </c>
      <c r="C506">
        <v>-9.3199999999999932</v>
      </c>
    </row>
    <row r="507" spans="1:3">
      <c r="A507" s="1">
        <v>41233.586840277778</v>
      </c>
      <c r="C507">
        <v>-9.3940000000000055</v>
      </c>
    </row>
    <row r="508" spans="1:3">
      <c r="A508" s="1">
        <v>41233.586886574078</v>
      </c>
      <c r="C508">
        <v>-12.311000000000007</v>
      </c>
    </row>
    <row r="509" spans="1:3">
      <c r="A509" s="1">
        <v>41233.586944444447</v>
      </c>
      <c r="C509">
        <v>-10.403000000000006</v>
      </c>
    </row>
    <row r="510" spans="1:3">
      <c r="A510" s="1">
        <v>41233.58699074074</v>
      </c>
      <c r="C510">
        <v>-12.546000000000006</v>
      </c>
    </row>
    <row r="511" spans="1:3">
      <c r="A511" s="1">
        <v>41233.587060185186</v>
      </c>
      <c r="C511">
        <v>-11.858999999999995</v>
      </c>
    </row>
    <row r="512" spans="1:3">
      <c r="A512" s="1">
        <v>41233.587118055555</v>
      </c>
      <c r="C512">
        <v>-13.022999999999996</v>
      </c>
    </row>
    <row r="513" spans="1:3">
      <c r="A513" s="1">
        <v>41233.587187500001</v>
      </c>
      <c r="C513">
        <v>-12.853999999999999</v>
      </c>
    </row>
    <row r="514" spans="1:3">
      <c r="A514" s="1">
        <v>41233.587256944447</v>
      </c>
      <c r="C514">
        <v>-13.799000000000007</v>
      </c>
    </row>
    <row r="515" spans="1:3">
      <c r="A515" s="1">
        <v>41233.587326388886</v>
      </c>
      <c r="C515">
        <v>-13.807000000000002</v>
      </c>
    </row>
    <row r="516" spans="1:3">
      <c r="A516" s="1">
        <v>41233.587395833332</v>
      </c>
      <c r="C516">
        <v>-14.278000000000006</v>
      </c>
    </row>
    <row r="517" spans="1:3">
      <c r="A517" s="1">
        <v>41233.587476851855</v>
      </c>
      <c r="C517">
        <v>-14.725999999999999</v>
      </c>
    </row>
    <row r="518" spans="1:3">
      <c r="A518" s="1">
        <v>41233.587569444448</v>
      </c>
      <c r="C518">
        <v>-15.024000000000001</v>
      </c>
    </row>
    <row r="519" spans="1:3">
      <c r="A519" s="1">
        <v>41233.58766203704</v>
      </c>
      <c r="C519">
        <v>-15.331000000000003</v>
      </c>
    </row>
    <row r="520" spans="1:3">
      <c r="A520" s="1">
        <v>41233.587754629632</v>
      </c>
      <c r="C520">
        <v>-15.661000000000001</v>
      </c>
    </row>
    <row r="521" spans="1:3">
      <c r="A521" s="1">
        <v>41233.587870370371</v>
      </c>
      <c r="C521">
        <v>-16.004999999999995</v>
      </c>
    </row>
    <row r="522" spans="1:3">
      <c r="A522" s="1">
        <v>41233.58797453704</v>
      </c>
      <c r="C522">
        <v>-16.340999999999994</v>
      </c>
    </row>
    <row r="523" spans="1:3">
      <c r="A523" s="1">
        <v>41233.588090277779</v>
      </c>
      <c r="C523">
        <v>-16.659000000000006</v>
      </c>
    </row>
    <row r="524" spans="1:3">
      <c r="A524" s="1">
        <v>41233.588206018518</v>
      </c>
      <c r="C524">
        <v>-16.971000000000004</v>
      </c>
    </row>
    <row r="525" spans="1:3">
      <c r="A525" s="1">
        <v>41233.58834490741</v>
      </c>
      <c r="C525">
        <v>-17.290999999999997</v>
      </c>
    </row>
    <row r="526" spans="1:3">
      <c r="A526" s="1">
        <v>41233.588483796295</v>
      </c>
      <c r="C526">
        <v>-17.602999999999994</v>
      </c>
    </row>
    <row r="527" spans="1:3">
      <c r="A527" s="1">
        <v>41233.588622685187</v>
      </c>
      <c r="C527">
        <v>-17.912999999999997</v>
      </c>
    </row>
    <row r="528" spans="1:3">
      <c r="A528" s="1">
        <v>41233.588784722226</v>
      </c>
      <c r="C528">
        <v>-18.183999999999997</v>
      </c>
    </row>
    <row r="529" spans="1:3">
      <c r="A529" s="1">
        <v>41233.588946759257</v>
      </c>
      <c r="C529">
        <v>-18.516999999999996</v>
      </c>
    </row>
    <row r="530" spans="1:3">
      <c r="A530" s="1">
        <v>41233.589120370372</v>
      </c>
      <c r="C530">
        <v>-18.813999999999993</v>
      </c>
    </row>
    <row r="531" spans="1:3">
      <c r="A531" s="1">
        <v>41233.589305555557</v>
      </c>
      <c r="C531">
        <v>-19.096000000000004</v>
      </c>
    </row>
    <row r="532" spans="1:3">
      <c r="A532" s="1">
        <v>41233.589490740742</v>
      </c>
      <c r="C532">
        <v>-19.385999999999996</v>
      </c>
    </row>
    <row r="533" spans="1:3">
      <c r="A533" s="1">
        <v>41233.589699074073</v>
      </c>
      <c r="C533">
        <v>-19.670000000000002</v>
      </c>
    </row>
    <row r="534" spans="1:3">
      <c r="A534" s="1">
        <v>41233.589918981481</v>
      </c>
      <c r="C534">
        <v>-19.962000000000003</v>
      </c>
    </row>
    <row r="535" spans="1:3">
      <c r="A535" s="1">
        <v>41233.590150462966</v>
      </c>
      <c r="C535">
        <v>-20.247</v>
      </c>
    </row>
    <row r="536" spans="1:3">
      <c r="A536" s="1">
        <v>41233.59039351852</v>
      </c>
      <c r="C536">
        <v>-20.516000000000005</v>
      </c>
    </row>
    <row r="537" spans="1:3">
      <c r="A537" s="1">
        <v>41233.59065972222</v>
      </c>
      <c r="C537">
        <v>-20.796000000000006</v>
      </c>
    </row>
    <row r="538" spans="1:3">
      <c r="A538" s="1">
        <v>41233.590937499997</v>
      </c>
      <c r="C538">
        <v>-21.075999999999993</v>
      </c>
    </row>
    <row r="539" spans="1:3">
      <c r="A539" s="1">
        <v>41233.591226851851</v>
      </c>
      <c r="C539">
        <v>-21.349000000000004</v>
      </c>
    </row>
    <row r="540" spans="1:3">
      <c r="A540" s="1">
        <v>41233.591527777775</v>
      </c>
      <c r="C540">
        <v>-21.659000000000006</v>
      </c>
    </row>
    <row r="541" spans="1:3">
      <c r="A541" s="1">
        <v>41233.591851851852</v>
      </c>
      <c r="C541">
        <v>-21.903000000000006</v>
      </c>
    </row>
    <row r="542" spans="1:3">
      <c r="A542" s="1">
        <v>41233.592199074075</v>
      </c>
      <c r="C542">
        <v>-22.204999999999998</v>
      </c>
    </row>
    <row r="543" spans="1:3">
      <c r="A543" s="1">
        <v>41233.592569444445</v>
      </c>
      <c r="C543">
        <v>-22.483999999999995</v>
      </c>
    </row>
    <row r="544" spans="1:3">
      <c r="A544" s="1">
        <v>41233.592962962961</v>
      </c>
      <c r="C544">
        <v>-22.734999999999999</v>
      </c>
    </row>
    <row r="545" spans="1:3">
      <c r="A545" s="1">
        <v>41233.59337962963</v>
      </c>
      <c r="C545">
        <v>-23.033000000000001</v>
      </c>
    </row>
    <row r="546" spans="1:3">
      <c r="A546" s="1">
        <v>41233.5937962963</v>
      </c>
      <c r="C546">
        <v>-23.293999999999997</v>
      </c>
    </row>
    <row r="547" spans="1:3">
      <c r="A547" s="1">
        <v>41233.594282407408</v>
      </c>
      <c r="C547">
        <v>-23.591999999999999</v>
      </c>
    </row>
    <row r="548" spans="1:3">
      <c r="A548" s="1">
        <v>41233.594768518517</v>
      </c>
      <c r="C548">
        <v>-23.86</v>
      </c>
    </row>
    <row r="549" spans="1:3">
      <c r="A549" s="1">
        <v>41233.595254629632</v>
      </c>
      <c r="C549">
        <v>-24.11</v>
      </c>
    </row>
    <row r="550" spans="1:3">
      <c r="A550" s="1">
        <v>41233.595810185187</v>
      </c>
      <c r="C550">
        <v>-24.382000000000005</v>
      </c>
    </row>
    <row r="551" spans="1:3">
      <c r="A551" s="1">
        <v>41233.596435185187</v>
      </c>
      <c r="C551">
        <v>-24.665000000000006</v>
      </c>
    </row>
    <row r="552" spans="1:3">
      <c r="A552" s="1">
        <v>41233.596990740742</v>
      </c>
      <c r="C552">
        <v>-24.903999999999996</v>
      </c>
    </row>
    <row r="553" spans="1:3">
      <c r="A553" s="1">
        <v>41233.597685185188</v>
      </c>
      <c r="C553">
        <v>-25.159999999999997</v>
      </c>
    </row>
    <row r="554" spans="1:3">
      <c r="A554" s="1">
        <v>41233.598379629628</v>
      </c>
      <c r="C554">
        <v>-25.454999999999998</v>
      </c>
    </row>
    <row r="555" spans="1:3">
      <c r="A555" s="1">
        <v>41233.599074074074</v>
      </c>
      <c r="C555">
        <v>-25.706999999999994</v>
      </c>
    </row>
    <row r="556" spans="1:3">
      <c r="A556" s="1">
        <v>41233.599768518521</v>
      </c>
      <c r="C556">
        <v>-25.938999999999993</v>
      </c>
    </row>
    <row r="557" spans="1:3">
      <c r="A557" s="1">
        <v>41233.600462962961</v>
      </c>
      <c r="C557">
        <v>-26.168000000000006</v>
      </c>
    </row>
    <row r="558" spans="1:3">
      <c r="A558" s="1">
        <v>41233.601157407407</v>
      </c>
      <c r="C558">
        <v>-26.378</v>
      </c>
    </row>
    <row r="559" spans="1:3">
      <c r="A559" s="1">
        <v>41233.601851851854</v>
      </c>
      <c r="C559">
        <v>-26.563999999999993</v>
      </c>
    </row>
    <row r="560" spans="1:3">
      <c r="A560" s="1">
        <v>41233.602546296293</v>
      </c>
      <c r="C560">
        <v>-26.763000000000005</v>
      </c>
    </row>
    <row r="561" spans="1:3">
      <c r="A561" s="1">
        <v>41233.60324074074</v>
      </c>
      <c r="C561">
        <v>-26.941000000000003</v>
      </c>
    </row>
    <row r="562" spans="1:3">
      <c r="A562" s="1">
        <v>41233.603935185187</v>
      </c>
      <c r="C562">
        <v>-27.111999999999995</v>
      </c>
    </row>
    <row r="563" spans="1:3">
      <c r="A563" s="1">
        <v>41233.604629629626</v>
      </c>
      <c r="C563">
        <v>-27.292000000000002</v>
      </c>
    </row>
    <row r="564" spans="1:3">
      <c r="A564" s="1">
        <v>41233.605324074073</v>
      </c>
      <c r="C564">
        <v>-27.447999999999993</v>
      </c>
    </row>
    <row r="565" spans="1:3">
      <c r="A565" s="1">
        <v>41233.60601851852</v>
      </c>
      <c r="C565">
        <v>-27.605999999999995</v>
      </c>
    </row>
    <row r="566" spans="1:3">
      <c r="A566" s="1">
        <v>41233.606712962966</v>
      </c>
      <c r="C566">
        <v>-27.744</v>
      </c>
    </row>
    <row r="567" spans="1:3">
      <c r="A567" s="1">
        <v>41233.607407407406</v>
      </c>
      <c r="C567">
        <v>-27.875</v>
      </c>
    </row>
    <row r="568" spans="1:3">
      <c r="A568" s="1">
        <v>41233.608101851853</v>
      </c>
      <c r="C568">
        <v>-28.02000000000001</v>
      </c>
    </row>
    <row r="569" spans="1:3">
      <c r="A569" s="1">
        <v>41233.608796296299</v>
      </c>
      <c r="C569">
        <v>-28.157999999999987</v>
      </c>
    </row>
    <row r="570" spans="1:3">
      <c r="A570" s="1">
        <v>41233.609490740739</v>
      </c>
      <c r="C570">
        <v>-28.28</v>
      </c>
    </row>
    <row r="571" spans="1:3">
      <c r="A571" s="1">
        <v>41233.610185185185</v>
      </c>
      <c r="C571">
        <v>-28.407999999999987</v>
      </c>
    </row>
    <row r="572" spans="1:3">
      <c r="A572" s="1">
        <v>41233.610879629632</v>
      </c>
      <c r="C572">
        <v>-28.531000000000006</v>
      </c>
    </row>
    <row r="573" spans="1:3">
      <c r="A573" s="1">
        <v>41233.611574074072</v>
      </c>
      <c r="C573">
        <v>-28.647999999999996</v>
      </c>
    </row>
    <row r="574" spans="1:3">
      <c r="A574" s="1">
        <v>41233.612268518518</v>
      </c>
      <c r="C574">
        <v>-28.758999999999986</v>
      </c>
    </row>
    <row r="575" spans="1:3">
      <c r="A575" s="1">
        <v>41233.612962962965</v>
      </c>
      <c r="C575">
        <v>-28.865000000000009</v>
      </c>
    </row>
    <row r="576" spans="1:3">
      <c r="A576" s="1">
        <v>41233.613657407404</v>
      </c>
      <c r="C576">
        <v>-28.957999999999998</v>
      </c>
    </row>
    <row r="577" spans="1:3">
      <c r="A577" s="1">
        <v>41233.614351851851</v>
      </c>
      <c r="C577">
        <v>-29.073000000000008</v>
      </c>
    </row>
    <row r="578" spans="1:3">
      <c r="A578" s="1">
        <v>41233.615046296298</v>
      </c>
      <c r="C578">
        <v>-29.180000000000007</v>
      </c>
    </row>
    <row r="579" spans="1:3">
      <c r="A579" s="1">
        <v>41233.615740740737</v>
      </c>
      <c r="C579">
        <v>-29.275000000000006</v>
      </c>
    </row>
    <row r="580" spans="1:3">
      <c r="A580" s="1">
        <v>41233.616435185184</v>
      </c>
      <c r="C580">
        <v>-29.399000000000001</v>
      </c>
    </row>
    <row r="581" spans="1:3">
      <c r="A581" s="1">
        <v>41233.617129629631</v>
      </c>
      <c r="C581">
        <v>-29.465000000000003</v>
      </c>
    </row>
    <row r="582" spans="1:3">
      <c r="A582" s="1">
        <v>41233.617824074077</v>
      </c>
      <c r="C582">
        <v>-29.551999999999992</v>
      </c>
    </row>
    <row r="583" spans="1:3">
      <c r="A583" s="1">
        <v>41233.618518518517</v>
      </c>
      <c r="C583">
        <v>-29.665999999999997</v>
      </c>
    </row>
    <row r="584" spans="1:3">
      <c r="A584" s="1">
        <v>41233.619212962964</v>
      </c>
      <c r="C584">
        <v>-29.75200000000001</v>
      </c>
    </row>
    <row r="585" spans="1:3">
      <c r="A585" s="1">
        <v>41233.61990740741</v>
      </c>
      <c r="C585">
        <v>-29.800999999999988</v>
      </c>
    </row>
    <row r="586" spans="1:3">
      <c r="A586" s="1">
        <v>41233.62060185185</v>
      </c>
      <c r="C586">
        <v>-29.876000000000005</v>
      </c>
    </row>
    <row r="587" spans="1:3">
      <c r="A587" s="1">
        <v>41233.621296296296</v>
      </c>
      <c r="C587">
        <v>-29.996000000000009</v>
      </c>
    </row>
    <row r="588" spans="1:3">
      <c r="A588" s="1">
        <v>41233.621990740743</v>
      </c>
      <c r="C588">
        <v>-30.040999999999997</v>
      </c>
    </row>
    <row r="589" spans="1:3">
      <c r="A589" s="1">
        <v>41233.622685185182</v>
      </c>
      <c r="C589">
        <v>-30.122000000000014</v>
      </c>
    </row>
    <row r="590" spans="1:3">
      <c r="A590" s="1">
        <v>41233.623379629629</v>
      </c>
      <c r="C590">
        <v>-30.185000000000002</v>
      </c>
    </row>
    <row r="591" spans="1:3">
      <c r="A591" s="1">
        <v>41233.624074074076</v>
      </c>
      <c r="C591">
        <v>-30.259999999999991</v>
      </c>
    </row>
    <row r="592" spans="1:3">
      <c r="A592" s="1">
        <v>41233.624768518515</v>
      </c>
      <c r="C592">
        <v>-30.371000000000009</v>
      </c>
    </row>
    <row r="593" spans="1:3">
      <c r="A593" s="1">
        <v>41233.625462962962</v>
      </c>
      <c r="C593">
        <v>-30.432999999999993</v>
      </c>
    </row>
    <row r="594" spans="1:3">
      <c r="A594" s="1">
        <v>41233.626157407409</v>
      </c>
      <c r="C594">
        <v>-30.498999999999995</v>
      </c>
    </row>
    <row r="595" spans="1:3">
      <c r="A595" s="1">
        <v>41233.626851851855</v>
      </c>
      <c r="C595">
        <v>-30.570999999999998</v>
      </c>
    </row>
    <row r="596" spans="1:3">
      <c r="A596" s="1">
        <v>41233.627546296295</v>
      </c>
      <c r="C596">
        <v>-30.631</v>
      </c>
    </row>
    <row r="597" spans="1:3">
      <c r="A597" s="1">
        <v>41233.628240740742</v>
      </c>
      <c r="C597">
        <v>-30.679000000000002</v>
      </c>
    </row>
    <row r="598" spans="1:3">
      <c r="A598" s="1">
        <v>41233.628935185188</v>
      </c>
      <c r="C598">
        <v>-30.74799999999999</v>
      </c>
    </row>
    <row r="599" spans="1:3">
      <c r="A599" s="1">
        <v>41233.629629629628</v>
      </c>
      <c r="C599">
        <v>-30.824000000000012</v>
      </c>
    </row>
    <row r="600" spans="1:3">
      <c r="A600" s="1">
        <v>41233.630324074074</v>
      </c>
      <c r="C600">
        <v>-30.870000000000005</v>
      </c>
    </row>
    <row r="601" spans="1:3">
      <c r="A601" s="1">
        <v>41233.631018518521</v>
      </c>
      <c r="C601">
        <v>-30.935000000000002</v>
      </c>
    </row>
    <row r="602" spans="1:3">
      <c r="A602" s="1">
        <v>41233.631712962961</v>
      </c>
      <c r="C602">
        <v>-30.981999999999999</v>
      </c>
    </row>
    <row r="603" spans="1:3">
      <c r="A603" s="1">
        <v>41233.632407407407</v>
      </c>
      <c r="C603">
        <v>-31.048000000000002</v>
      </c>
    </row>
    <row r="604" spans="1:3">
      <c r="A604" s="1">
        <v>41233.633101851854</v>
      </c>
      <c r="C604">
        <v>-31.105999999999995</v>
      </c>
    </row>
    <row r="605" spans="1:3">
      <c r="A605" s="1">
        <v>41233.633796296293</v>
      </c>
      <c r="C605">
        <v>-31.147999999999996</v>
      </c>
    </row>
    <row r="606" spans="1:3">
      <c r="A606" s="1">
        <v>41233.63449074074</v>
      </c>
      <c r="C606">
        <v>-31.210000000000008</v>
      </c>
    </row>
    <row r="607" spans="1:3">
      <c r="A607" s="1">
        <v>41233.635185185187</v>
      </c>
      <c r="C607">
        <v>-31.262</v>
      </c>
    </row>
    <row r="608" spans="1:3">
      <c r="A608" s="1">
        <v>41233.635879629626</v>
      </c>
      <c r="C608">
        <v>-31.312999999999988</v>
      </c>
    </row>
    <row r="609" spans="1:3">
      <c r="A609" s="1">
        <v>41233.636574074073</v>
      </c>
      <c r="C609">
        <v>-31.359000000000009</v>
      </c>
    </row>
    <row r="610" spans="1:3">
      <c r="A610" s="1">
        <v>41233.63726851852</v>
      </c>
      <c r="C610">
        <v>-31.413999999999987</v>
      </c>
    </row>
    <row r="611" spans="1:3">
      <c r="A611" s="1">
        <v>41233.637962962966</v>
      </c>
      <c r="C611">
        <v>-31.465000000000003</v>
      </c>
    </row>
    <row r="612" spans="1:3">
      <c r="A612" s="1">
        <v>41233.638657407406</v>
      </c>
      <c r="C612">
        <v>-31.486999999999995</v>
      </c>
    </row>
    <row r="613" spans="1:3">
      <c r="A613" s="1">
        <v>41233.639351851853</v>
      </c>
      <c r="C613">
        <v>-31.550999999999988</v>
      </c>
    </row>
    <row r="614" spans="1:3">
      <c r="A614" s="1">
        <v>41233.640046296299</v>
      </c>
      <c r="C614">
        <v>-31.600999999999999</v>
      </c>
    </row>
    <row r="615" spans="1:3">
      <c r="A615" s="1">
        <v>41233.640740740739</v>
      </c>
      <c r="C615">
        <v>-31.643000000000001</v>
      </c>
    </row>
    <row r="616" spans="1:3">
      <c r="A616" s="1">
        <v>41233.641435185185</v>
      </c>
      <c r="C616">
        <v>-31.693000000000012</v>
      </c>
    </row>
    <row r="617" spans="1:3">
      <c r="A617" s="1">
        <v>41233.642129629632</v>
      </c>
      <c r="C617">
        <v>-31.73599999999999</v>
      </c>
    </row>
    <row r="618" spans="1:3">
      <c r="A618" s="1">
        <v>41233.642824074072</v>
      </c>
      <c r="C618">
        <v>-31.776999999999987</v>
      </c>
    </row>
    <row r="619" spans="1:3">
      <c r="A619" s="1">
        <v>41233.643518518518</v>
      </c>
      <c r="C619">
        <v>-31.829000000000008</v>
      </c>
    </row>
    <row r="620" spans="1:3">
      <c r="A620" s="1">
        <v>41233.644212962965</v>
      </c>
      <c r="C620">
        <v>-31.872000000000014</v>
      </c>
    </row>
    <row r="621" spans="1:3">
      <c r="A621" s="1">
        <v>41233.644907407404</v>
      </c>
      <c r="C621">
        <v>-31.912000000000006</v>
      </c>
    </row>
    <row r="622" spans="1:3">
      <c r="A622" s="1">
        <v>41233.645601851851</v>
      </c>
      <c r="C622">
        <v>-31.947000000000003</v>
      </c>
    </row>
    <row r="623" spans="1:3">
      <c r="A623" s="1">
        <v>41233.646296296298</v>
      </c>
      <c r="C623">
        <v>-31.99799999999999</v>
      </c>
    </row>
    <row r="624" spans="1:3">
      <c r="A624" s="1">
        <v>41233.646990740737</v>
      </c>
      <c r="C624">
        <v>-32.024000000000001</v>
      </c>
    </row>
    <row r="625" spans="1:3">
      <c r="A625" s="1">
        <v>41233.647685185184</v>
      </c>
      <c r="C625">
        <v>-32.062000000000012</v>
      </c>
    </row>
    <row r="626" spans="1:3">
      <c r="A626" s="1">
        <v>41233.648379629631</v>
      </c>
      <c r="C626">
        <v>-32.127999999999986</v>
      </c>
    </row>
    <row r="627" spans="1:3">
      <c r="A627" s="1">
        <v>41233.649074074077</v>
      </c>
      <c r="C627">
        <v>-32.150000000000006</v>
      </c>
    </row>
    <row r="628" spans="1:3">
      <c r="A628" s="1">
        <v>41233.649768518517</v>
      </c>
      <c r="C628">
        <v>-32.187000000000012</v>
      </c>
    </row>
    <row r="629" spans="1:3">
      <c r="A629" s="1">
        <v>41233.650462962964</v>
      </c>
      <c r="C629">
        <v>-32.222000000000008</v>
      </c>
    </row>
    <row r="630" spans="1:3">
      <c r="A630" s="1">
        <v>41233.65115740741</v>
      </c>
      <c r="C630">
        <v>-32.258999999999986</v>
      </c>
    </row>
    <row r="631" spans="1:3">
      <c r="A631" s="1">
        <v>41233.65185185185</v>
      </c>
      <c r="C631">
        <v>-32.287000000000006</v>
      </c>
    </row>
    <row r="632" spans="1:3">
      <c r="A632" s="1">
        <v>41233.652546296296</v>
      </c>
      <c r="C632">
        <v>-32.336000000000013</v>
      </c>
    </row>
    <row r="633" spans="1:3">
      <c r="A633" s="1">
        <v>41233.653240740743</v>
      </c>
      <c r="C633">
        <v>-32.355999999999995</v>
      </c>
    </row>
    <row r="634" spans="1:3">
      <c r="A634" s="1">
        <v>41233.653935185182</v>
      </c>
      <c r="C634">
        <v>-32.383999999999986</v>
      </c>
    </row>
    <row r="635" spans="1:3">
      <c r="A635" s="1">
        <v>41233.654629629629</v>
      </c>
      <c r="C635">
        <v>-32.460000000000008</v>
      </c>
    </row>
    <row r="636" spans="1:3">
      <c r="A636" s="1">
        <v>41233.655324074076</v>
      </c>
      <c r="C636">
        <v>-32.489000000000004</v>
      </c>
    </row>
    <row r="637" spans="1:3">
      <c r="A637" s="1">
        <v>41233.656018518515</v>
      </c>
      <c r="C637">
        <v>-32.494</v>
      </c>
    </row>
    <row r="638" spans="1:3">
      <c r="A638" s="1">
        <v>41233.656712962962</v>
      </c>
      <c r="C638">
        <v>-32.567000000000007</v>
      </c>
    </row>
    <row r="639" spans="1:3">
      <c r="A639" s="1">
        <v>41233.657407407409</v>
      </c>
      <c r="C639">
        <v>-32.554000000000002</v>
      </c>
    </row>
    <row r="640" spans="1:3">
      <c r="A640" s="1">
        <v>41233.658101851855</v>
      </c>
      <c r="C640">
        <v>-32.63300000000001</v>
      </c>
    </row>
    <row r="641" spans="1:3">
      <c r="A641" s="1">
        <v>41233.658796296295</v>
      </c>
      <c r="C641">
        <v>-32.634999999999991</v>
      </c>
    </row>
    <row r="642" spans="1:3">
      <c r="A642" s="1">
        <v>41233.659490740742</v>
      </c>
      <c r="C642">
        <v>-32.685000000000002</v>
      </c>
    </row>
    <row r="643" spans="1:3">
      <c r="A643" s="1">
        <v>41233.660185185188</v>
      </c>
      <c r="C643">
        <v>-32.723000000000013</v>
      </c>
    </row>
    <row r="644" spans="1:3">
      <c r="A644" s="1">
        <v>41233.660879629628</v>
      </c>
      <c r="C644">
        <v>-32.75200000000001</v>
      </c>
    </row>
    <row r="645" spans="1:3">
      <c r="A645" s="1">
        <v>41233.661574074074</v>
      </c>
      <c r="C645">
        <v>-32.782999999999987</v>
      </c>
    </row>
    <row r="646" spans="1:3">
      <c r="A646" s="1">
        <v>41233.662268518521</v>
      </c>
      <c r="C646">
        <v>-32.808999999999997</v>
      </c>
    </row>
    <row r="647" spans="1:3">
      <c r="A647" s="1">
        <v>41233.662962962961</v>
      </c>
      <c r="C647">
        <v>-32.848000000000013</v>
      </c>
    </row>
    <row r="648" spans="1:3">
      <c r="A648" s="1">
        <v>41233.663657407407</v>
      </c>
      <c r="C648">
        <v>-32.865000000000009</v>
      </c>
    </row>
    <row r="649" spans="1:3">
      <c r="A649" s="1">
        <v>41233.664351851854</v>
      </c>
      <c r="C649">
        <v>-32.863</v>
      </c>
    </row>
    <row r="650" spans="1:3">
      <c r="A650" s="1">
        <v>41233.665046296293</v>
      </c>
      <c r="C650">
        <v>-32.885999999999996</v>
      </c>
    </row>
    <row r="651" spans="1:3">
      <c r="A651" s="1">
        <v>41233.66574074074</v>
      </c>
      <c r="C651">
        <v>-32.948000000000008</v>
      </c>
    </row>
    <row r="652" spans="1:3">
      <c r="A652" s="1">
        <v>41233.666435185187</v>
      </c>
      <c r="C652">
        <v>-32.980999999999995</v>
      </c>
    </row>
    <row r="653" spans="1:3">
      <c r="A653" s="1">
        <v>41233.667129629626</v>
      </c>
      <c r="C653">
        <v>-33.01400000000001</v>
      </c>
    </row>
    <row r="654" spans="1:3">
      <c r="A654" s="1">
        <v>41233.667824074073</v>
      </c>
      <c r="C654">
        <v>-33.043000000000006</v>
      </c>
    </row>
    <row r="655" spans="1:3">
      <c r="A655" s="1">
        <v>41233.66851851852</v>
      </c>
      <c r="C655">
        <v>-33.061000000000007</v>
      </c>
    </row>
    <row r="656" spans="1:3">
      <c r="A656" s="1">
        <v>41233.669212962966</v>
      </c>
      <c r="C656">
        <v>-33.094999999999999</v>
      </c>
    </row>
    <row r="657" spans="1:3">
      <c r="A657" s="1">
        <v>41233.669907407406</v>
      </c>
      <c r="C657">
        <v>-33.110000000000014</v>
      </c>
    </row>
    <row r="658" spans="1:3">
      <c r="A658" s="1">
        <v>41233.670601851853</v>
      </c>
      <c r="C658">
        <v>-33.147999999999996</v>
      </c>
    </row>
    <row r="659" spans="1:3">
      <c r="A659" s="1">
        <v>41233.671296296299</v>
      </c>
      <c r="C659">
        <v>-33.175000000000011</v>
      </c>
    </row>
    <row r="660" spans="1:3">
      <c r="A660" s="1">
        <v>41233.671990740739</v>
      </c>
      <c r="C660">
        <v>-33.199999999999989</v>
      </c>
    </row>
    <row r="661" spans="1:3">
      <c r="A661" s="1">
        <v>41233.672685185185</v>
      </c>
      <c r="C661">
        <v>-33.225999999999999</v>
      </c>
    </row>
    <row r="662" spans="1:3">
      <c r="A662" s="1">
        <v>41233.673379629632</v>
      </c>
      <c r="C662">
        <v>-33.236999999999995</v>
      </c>
    </row>
    <row r="663" spans="1:3">
      <c r="A663" s="1">
        <v>41233.674074074072</v>
      </c>
      <c r="C663">
        <v>-33.266999999999996</v>
      </c>
    </row>
    <row r="664" spans="1:3">
      <c r="A664" s="1">
        <v>41233.674768518518</v>
      </c>
      <c r="C664">
        <v>-33.294999999999987</v>
      </c>
    </row>
    <row r="665" spans="1:3">
      <c r="A665" s="1">
        <v>41233.675462962965</v>
      </c>
      <c r="C665">
        <v>-33.312999999999988</v>
      </c>
    </row>
    <row r="666" spans="1:3">
      <c r="A666" s="1">
        <v>41233.676157407404</v>
      </c>
      <c r="C666">
        <v>-33.341000000000008</v>
      </c>
    </row>
    <row r="667" spans="1:3">
      <c r="A667" s="1">
        <v>41233.676851851851</v>
      </c>
      <c r="C667">
        <v>-33.361999999999995</v>
      </c>
    </row>
    <row r="668" spans="1:3">
      <c r="A668" s="1">
        <v>41233.677546296298</v>
      </c>
      <c r="C668">
        <v>-33.385999999999996</v>
      </c>
    </row>
    <row r="669" spans="1:3">
      <c r="A669" s="1">
        <v>41233.678240740737</v>
      </c>
      <c r="C669">
        <v>-33.409999999999997</v>
      </c>
    </row>
    <row r="670" spans="1:3">
      <c r="A670" s="1">
        <v>41233.678935185184</v>
      </c>
      <c r="C670">
        <v>-33.432999999999993</v>
      </c>
    </row>
    <row r="671" spans="1:3">
      <c r="A671" s="1">
        <v>41233.679629629631</v>
      </c>
      <c r="C671">
        <v>-33.449000000000012</v>
      </c>
    </row>
    <row r="672" spans="1:3">
      <c r="A672" s="1">
        <v>41233.680324074077</v>
      </c>
      <c r="C672">
        <v>-33.471000000000004</v>
      </c>
    </row>
    <row r="673" spans="1:3">
      <c r="A673" s="1">
        <v>41233.681018518517</v>
      </c>
      <c r="C673">
        <v>-33.496000000000009</v>
      </c>
    </row>
    <row r="674" spans="1:3">
      <c r="A674" s="1">
        <v>41233.681712962964</v>
      </c>
      <c r="C674">
        <v>-33.516999999999996</v>
      </c>
    </row>
    <row r="675" spans="1:3">
      <c r="A675" s="1">
        <v>41233.68240740741</v>
      </c>
      <c r="C675">
        <v>-33.538000000000011</v>
      </c>
    </row>
    <row r="676" spans="1:3">
      <c r="A676" s="1">
        <v>41233.68310185185</v>
      </c>
      <c r="C676">
        <v>-33.561000000000007</v>
      </c>
    </row>
    <row r="677" spans="1:3">
      <c r="A677" s="1">
        <v>41233.683796296296</v>
      </c>
      <c r="C677">
        <v>-33.581999999999994</v>
      </c>
    </row>
    <row r="678" spans="1:3">
      <c r="A678" s="1">
        <v>41233.684490740743</v>
      </c>
      <c r="C678">
        <v>-33.600999999999999</v>
      </c>
    </row>
    <row r="679" spans="1:3">
      <c r="A679" s="1">
        <v>41233.685185185182</v>
      </c>
      <c r="C679">
        <v>-33.613</v>
      </c>
    </row>
    <row r="680" spans="1:3">
      <c r="A680" s="1">
        <v>41233.685879629629</v>
      </c>
      <c r="C680">
        <v>-33.650000000000006</v>
      </c>
    </row>
    <row r="681" spans="1:3">
      <c r="A681" s="1">
        <v>41233.686574074076</v>
      </c>
      <c r="C681">
        <v>-33.659999999999997</v>
      </c>
    </row>
    <row r="682" spans="1:3">
      <c r="A682" s="1">
        <v>41233.687268518515</v>
      </c>
      <c r="C682">
        <v>-33.687999999999988</v>
      </c>
    </row>
    <row r="683" spans="1:3">
      <c r="A683" s="1">
        <v>41233.687962962962</v>
      </c>
      <c r="C683">
        <v>-33.711000000000013</v>
      </c>
    </row>
    <row r="684" spans="1:3">
      <c r="A684" s="1">
        <v>41233.688657407409</v>
      </c>
      <c r="C684">
        <v>-33.72399999999999</v>
      </c>
    </row>
    <row r="685" spans="1:3">
      <c r="A685" s="1">
        <v>41233.689351851855</v>
      </c>
      <c r="C685">
        <v>-33.751000000000005</v>
      </c>
    </row>
    <row r="686" spans="1:3">
      <c r="A686" s="1">
        <v>41233.690046296295</v>
      </c>
      <c r="C686">
        <v>-33.757000000000005</v>
      </c>
    </row>
    <row r="687" spans="1:3">
      <c r="A687" s="1">
        <v>41233.690740740742</v>
      </c>
      <c r="C687">
        <v>-33.776999999999987</v>
      </c>
    </row>
    <row r="688" spans="1:3">
      <c r="A688" s="1">
        <v>41233.691435185188</v>
      </c>
      <c r="C688">
        <v>-33.798000000000002</v>
      </c>
    </row>
    <row r="689" spans="1:3">
      <c r="A689" s="1">
        <v>41233.692129629628</v>
      </c>
      <c r="C689">
        <v>-33.824999999999989</v>
      </c>
    </row>
    <row r="690" spans="1:3">
      <c r="A690" s="1">
        <v>41233.692824074074</v>
      </c>
      <c r="C690">
        <v>-33.836000000000013</v>
      </c>
    </row>
    <row r="691" spans="1:3">
      <c r="A691" s="1">
        <v>41233.693518518521</v>
      </c>
      <c r="C691">
        <v>-33.860000000000014</v>
      </c>
    </row>
    <row r="692" spans="1:3">
      <c r="A692" s="1">
        <v>41233.694212962961</v>
      </c>
      <c r="C692">
        <v>-33.87299999999999</v>
      </c>
    </row>
    <row r="693" spans="1:3">
      <c r="A693" s="1">
        <v>41233.694907407407</v>
      </c>
      <c r="C693">
        <v>-33.891999999999996</v>
      </c>
    </row>
    <row r="694" spans="1:3">
      <c r="A694" s="1">
        <v>41233.695601851854</v>
      </c>
      <c r="C694">
        <v>-33.907000000000011</v>
      </c>
    </row>
    <row r="695" spans="1:3">
      <c r="A695" s="1">
        <v>41233.696296296293</v>
      </c>
      <c r="C695">
        <v>-33.936000000000007</v>
      </c>
    </row>
    <row r="696" spans="1:3">
      <c r="A696" s="1">
        <v>41233.69699074074</v>
      </c>
      <c r="C696">
        <v>-33.945999999999998</v>
      </c>
    </row>
    <row r="697" spans="1:3">
      <c r="A697" s="1">
        <v>41233.697685185187</v>
      </c>
      <c r="C697">
        <v>-33.967999999999989</v>
      </c>
    </row>
    <row r="698" spans="1:3">
      <c r="A698" s="1">
        <v>41233.698379629626</v>
      </c>
      <c r="C698">
        <v>-33.977000000000004</v>
      </c>
    </row>
    <row r="699" spans="1:3">
      <c r="A699" s="1">
        <v>41233.699074074073</v>
      </c>
      <c r="C699">
        <v>-33.989000000000004</v>
      </c>
    </row>
    <row r="700" spans="1:3">
      <c r="A700" s="1">
        <v>41233.69976851852</v>
      </c>
      <c r="C700">
        <v>-34.01400000000001</v>
      </c>
    </row>
    <row r="701" spans="1:3">
      <c r="A701" s="1">
        <v>41233.700462962966</v>
      </c>
      <c r="C701">
        <v>-34.036000000000001</v>
      </c>
    </row>
    <row r="702" spans="1:3">
      <c r="A702" s="1">
        <v>41233.701157407406</v>
      </c>
      <c r="C702">
        <v>-34.080999999999989</v>
      </c>
    </row>
    <row r="703" spans="1:3">
      <c r="A703" s="1">
        <v>41233.701851851853</v>
      </c>
      <c r="C703">
        <v>-34.063999999999993</v>
      </c>
    </row>
    <row r="704" spans="1:3">
      <c r="A704" s="1">
        <v>41233.702546296299</v>
      </c>
      <c r="C704">
        <v>-34.075999999999993</v>
      </c>
    </row>
    <row r="705" spans="1:3">
      <c r="A705" s="1">
        <v>41233.703240740739</v>
      </c>
      <c r="C705">
        <v>-34.131</v>
      </c>
    </row>
    <row r="706" spans="1:3">
      <c r="A706" s="1">
        <v>41233.703935185185</v>
      </c>
      <c r="C706">
        <v>-34.11699999999999</v>
      </c>
    </row>
    <row r="707" spans="1:3">
      <c r="A707" s="1">
        <v>41233.704629629632</v>
      </c>
      <c r="C707">
        <v>-34.135999999999996</v>
      </c>
    </row>
    <row r="708" spans="1:3">
      <c r="A708" s="1">
        <v>41233.705324074072</v>
      </c>
      <c r="C708">
        <v>-34.158999999999992</v>
      </c>
    </row>
    <row r="709" spans="1:3">
      <c r="A709" s="1">
        <v>41233.706018518518</v>
      </c>
      <c r="C709">
        <v>-34.161000000000001</v>
      </c>
    </row>
    <row r="710" spans="1:3">
      <c r="A710" s="1">
        <v>41233.706712962965</v>
      </c>
      <c r="C710">
        <v>-34.206999999999994</v>
      </c>
    </row>
    <row r="711" spans="1:3">
      <c r="A711" s="1">
        <v>41233.707407407404</v>
      </c>
      <c r="C711">
        <v>-34.217999999999989</v>
      </c>
    </row>
    <row r="712" spans="1:3">
      <c r="A712" s="1">
        <v>41233.708101851851</v>
      </c>
      <c r="C712">
        <v>-34.24199999999999</v>
      </c>
    </row>
    <row r="713" spans="1:3">
      <c r="A713" s="1">
        <v>41233.708796296298</v>
      </c>
      <c r="C713">
        <v>-34.223000000000013</v>
      </c>
    </row>
    <row r="714" spans="1:3">
      <c r="A714" s="1">
        <v>41233.709490740737</v>
      </c>
      <c r="C714">
        <v>-34.266999999999996</v>
      </c>
    </row>
    <row r="715" spans="1:3">
      <c r="A715" s="1">
        <v>41233.710185185184</v>
      </c>
      <c r="C715">
        <v>-34.268000000000001</v>
      </c>
    </row>
    <row r="716" spans="1:3">
      <c r="A716" s="1">
        <v>41233.710879629631</v>
      </c>
      <c r="C716">
        <v>-34.306000000000012</v>
      </c>
    </row>
    <row r="717" spans="1:3">
      <c r="A717" s="1">
        <v>41233.711574074077</v>
      </c>
      <c r="C717">
        <v>-34.287000000000006</v>
      </c>
    </row>
    <row r="718" spans="1:3">
      <c r="A718" s="1">
        <v>41233.712268518517</v>
      </c>
      <c r="C718">
        <v>-34.330999999999989</v>
      </c>
    </row>
    <row r="719" spans="1:3">
      <c r="A719" s="1">
        <v>41233.712962962964</v>
      </c>
      <c r="C719">
        <v>-34.341000000000008</v>
      </c>
    </row>
    <row r="720" spans="1:3">
      <c r="A720" s="1">
        <v>41233.71365740741</v>
      </c>
      <c r="C720">
        <v>-34.36099999999999</v>
      </c>
    </row>
    <row r="721" spans="1:3">
      <c r="A721" s="1">
        <v>41233.71435185185</v>
      </c>
      <c r="C721">
        <v>-34.373999999999995</v>
      </c>
    </row>
    <row r="722" spans="1:3">
      <c r="A722" s="1">
        <v>41233.715046296296</v>
      </c>
      <c r="C722">
        <v>-34.383999999999986</v>
      </c>
    </row>
    <row r="723" spans="1:3">
      <c r="A723" s="1">
        <v>41233.715740740743</v>
      </c>
      <c r="C723">
        <v>-34.402999999999992</v>
      </c>
    </row>
    <row r="724" spans="1:3">
      <c r="A724" s="1">
        <v>41233.716435185182</v>
      </c>
      <c r="C724">
        <v>-34.382000000000005</v>
      </c>
    </row>
    <row r="725" spans="1:3">
      <c r="A725" s="1">
        <v>41233.717129629629</v>
      </c>
      <c r="C725">
        <v>-34.431000000000012</v>
      </c>
    </row>
    <row r="726" spans="1:3">
      <c r="A726" s="1">
        <v>41233.717824074076</v>
      </c>
      <c r="C726">
        <v>-34.448000000000008</v>
      </c>
    </row>
    <row r="727" spans="1:3">
      <c r="A727" s="1">
        <v>41233.718518518515</v>
      </c>
      <c r="C727">
        <v>-34.474999999999994</v>
      </c>
    </row>
    <row r="728" spans="1:3">
      <c r="A728" s="1">
        <v>41233.719212962962</v>
      </c>
      <c r="C728">
        <v>-34.47399999999999</v>
      </c>
    </row>
    <row r="729" spans="1:3">
      <c r="A729" s="1">
        <v>41233.719907407409</v>
      </c>
      <c r="C729">
        <v>-34.49199999999999</v>
      </c>
    </row>
    <row r="730" spans="1:3">
      <c r="A730" s="1">
        <v>41233.720601851855</v>
      </c>
      <c r="C730">
        <v>-34.497000000000014</v>
      </c>
    </row>
    <row r="731" spans="1:3">
      <c r="A731" s="1">
        <v>41233.721296296295</v>
      </c>
      <c r="C731">
        <v>-34.510999999999996</v>
      </c>
    </row>
    <row r="732" spans="1:3">
      <c r="A732" s="1">
        <v>41233.721990740742</v>
      </c>
      <c r="C732">
        <v>-34.534999999999997</v>
      </c>
    </row>
    <row r="733" spans="1:3">
      <c r="A733" s="1">
        <v>41233.722685185188</v>
      </c>
      <c r="C733">
        <v>-34.545999999999992</v>
      </c>
    </row>
    <row r="734" spans="1:3">
      <c r="A734" s="1">
        <v>41233.723379629628</v>
      </c>
      <c r="C734">
        <v>-34.564999999999998</v>
      </c>
    </row>
    <row r="735" spans="1:3">
      <c r="A735" s="1">
        <v>41233.724074074074</v>
      </c>
      <c r="C735">
        <v>-34.569999999999993</v>
      </c>
    </row>
    <row r="736" spans="1:3">
      <c r="A736" s="1">
        <v>41233.724768518521</v>
      </c>
      <c r="C736">
        <v>-34.574000000000012</v>
      </c>
    </row>
    <row r="737" spans="1:3">
      <c r="A737" s="1">
        <v>41233.725462962961</v>
      </c>
      <c r="C737">
        <v>-34.592999999999989</v>
      </c>
    </row>
    <row r="738" spans="1:3">
      <c r="A738" s="1">
        <v>41233.726157407407</v>
      </c>
      <c r="C738">
        <v>-34.600999999999999</v>
      </c>
    </row>
    <row r="739" spans="1:3">
      <c r="A739" s="1">
        <v>41233.726851851854</v>
      </c>
      <c r="C739">
        <v>-34.610000000000014</v>
      </c>
    </row>
    <row r="740" spans="1:3">
      <c r="A740" s="1">
        <v>41233.727546296293</v>
      </c>
      <c r="C740">
        <v>-34.638000000000005</v>
      </c>
    </row>
    <row r="741" spans="1:3">
      <c r="A741" s="1">
        <v>41233.72824074074</v>
      </c>
      <c r="C741">
        <v>-34.63900000000001</v>
      </c>
    </row>
    <row r="742" spans="1:3">
      <c r="A742" s="1">
        <v>41233.728935185187</v>
      </c>
      <c r="C742">
        <v>-34.661000000000001</v>
      </c>
    </row>
    <row r="743" spans="1:3">
      <c r="A743" s="1">
        <v>41233.729629629626</v>
      </c>
      <c r="C743">
        <v>-34.663999999999987</v>
      </c>
    </row>
    <row r="744" spans="1:3">
      <c r="A744" s="1">
        <v>41233.730324074073</v>
      </c>
      <c r="C744">
        <v>-34.674000000000007</v>
      </c>
    </row>
    <row r="745" spans="1:3">
      <c r="A745" s="1">
        <v>41233.73101851852</v>
      </c>
      <c r="C745">
        <v>-34.69</v>
      </c>
    </row>
    <row r="746" spans="1:3">
      <c r="A746" s="1">
        <v>41233.731712962966</v>
      </c>
      <c r="C746">
        <v>-34.698000000000008</v>
      </c>
    </row>
    <row r="747" spans="1:3">
      <c r="A747" s="1">
        <v>41233.732407407406</v>
      </c>
      <c r="C747">
        <v>-34.716000000000008</v>
      </c>
    </row>
    <row r="748" spans="1:3">
      <c r="A748" s="1">
        <v>41233.733101851853</v>
      </c>
      <c r="C748">
        <v>-34.73599999999999</v>
      </c>
    </row>
    <row r="749" spans="1:3">
      <c r="A749" s="1">
        <v>41233.733796296299</v>
      </c>
      <c r="C749">
        <v>-34.736999999999995</v>
      </c>
    </row>
    <row r="750" spans="1:3">
      <c r="A750" s="1">
        <v>41233.734490740739</v>
      </c>
      <c r="C750">
        <v>-34.753999999999991</v>
      </c>
    </row>
    <row r="751" spans="1:3">
      <c r="A751" s="1">
        <v>41233.735185185185</v>
      </c>
      <c r="C751">
        <v>-34.768000000000001</v>
      </c>
    </row>
    <row r="752" spans="1:3">
      <c r="A752" s="1">
        <v>41233.735879629632</v>
      </c>
      <c r="C752">
        <v>-34.774000000000001</v>
      </c>
    </row>
    <row r="753" spans="1:3">
      <c r="A753" s="1">
        <v>41233.736574074072</v>
      </c>
      <c r="C753">
        <v>-34.787000000000006</v>
      </c>
    </row>
    <row r="754" spans="1:3">
      <c r="A754" s="1">
        <v>41233.737268518518</v>
      </c>
      <c r="C754">
        <v>-34.804000000000002</v>
      </c>
    </row>
    <row r="755" spans="1:3">
      <c r="A755" s="1">
        <v>41233.737962962965</v>
      </c>
      <c r="C755">
        <v>-34.820999999999998</v>
      </c>
    </row>
    <row r="756" spans="1:3">
      <c r="A756" s="1">
        <v>41233.738657407404</v>
      </c>
      <c r="C756">
        <v>-34.820999999999998</v>
      </c>
    </row>
    <row r="757" spans="1:3">
      <c r="A757" s="1">
        <v>41233.739351851851</v>
      </c>
      <c r="C757">
        <v>-34.831999999999994</v>
      </c>
    </row>
    <row r="758" spans="1:3">
      <c r="A758" s="1">
        <v>41233.740046296298</v>
      </c>
      <c r="C758">
        <v>-34.842999999999989</v>
      </c>
    </row>
    <row r="759" spans="1:3">
      <c r="A759" s="1">
        <v>41233.740740740737</v>
      </c>
      <c r="C759">
        <v>-34.854000000000013</v>
      </c>
    </row>
    <row r="760" spans="1:3">
      <c r="A760" s="1">
        <v>41233.741435185184</v>
      </c>
      <c r="C760">
        <v>-34.855999999999995</v>
      </c>
    </row>
    <row r="761" spans="1:3">
      <c r="A761" s="1">
        <v>41233.742129629631</v>
      </c>
      <c r="C761">
        <v>-34.872000000000014</v>
      </c>
    </row>
    <row r="762" spans="1:3">
      <c r="A762" s="1">
        <v>41233.742824074077</v>
      </c>
      <c r="C762">
        <v>-34.878999999999991</v>
      </c>
    </row>
    <row r="763" spans="1:3">
      <c r="A763" s="1">
        <v>41233.743518518517</v>
      </c>
      <c r="C763">
        <v>-34.891999999999996</v>
      </c>
    </row>
    <row r="764" spans="1:3">
      <c r="A764" s="1">
        <v>41233.744212962964</v>
      </c>
      <c r="C764">
        <v>-34.902999999999992</v>
      </c>
    </row>
    <row r="765" spans="1:3">
      <c r="A765" s="1">
        <v>41233.74490740741</v>
      </c>
      <c r="C765">
        <v>-34.915999999999997</v>
      </c>
    </row>
    <row r="766" spans="1:3">
      <c r="A766" s="1">
        <v>41233.74560185185</v>
      </c>
      <c r="C766">
        <v>-34.931000000000012</v>
      </c>
    </row>
    <row r="767" spans="1:3">
      <c r="A767" s="1">
        <v>41233.746296296296</v>
      </c>
      <c r="C767">
        <v>-34.949000000000012</v>
      </c>
    </row>
    <row r="768" spans="1:3">
      <c r="A768" s="1">
        <v>41233.746990740743</v>
      </c>
      <c r="C768">
        <v>-34.947000000000003</v>
      </c>
    </row>
    <row r="769" spans="1:3">
      <c r="A769" s="1">
        <v>41233.747685185182</v>
      </c>
      <c r="C769">
        <v>-34.967999999999989</v>
      </c>
    </row>
    <row r="770" spans="1:3">
      <c r="A770" s="1">
        <v>41233.748379629629</v>
      </c>
      <c r="C770">
        <v>-34.972000000000008</v>
      </c>
    </row>
    <row r="771" spans="1:3">
      <c r="A771" s="1">
        <v>41233.749074074076</v>
      </c>
      <c r="C771">
        <v>-34.991000000000014</v>
      </c>
    </row>
    <row r="772" spans="1:3">
      <c r="A772" s="1">
        <v>41233.749768518515</v>
      </c>
      <c r="C772">
        <v>-34.997000000000014</v>
      </c>
    </row>
    <row r="773" spans="1:3">
      <c r="A773" s="1">
        <v>41233.750462962962</v>
      </c>
      <c r="C773">
        <v>-35.007000000000005</v>
      </c>
    </row>
    <row r="774" spans="1:3">
      <c r="A774" s="1">
        <v>41233.751157407409</v>
      </c>
      <c r="C774">
        <v>-35.013000000000005</v>
      </c>
    </row>
    <row r="775" spans="1:3">
      <c r="A775" s="1">
        <v>41233.751851851855</v>
      </c>
      <c r="C775">
        <v>-35.021999999999991</v>
      </c>
    </row>
    <row r="776" spans="1:3">
      <c r="A776" s="1">
        <v>41233.752546296295</v>
      </c>
      <c r="C776">
        <v>-35.042000000000002</v>
      </c>
    </row>
    <row r="777" spans="1:3">
      <c r="A777" s="1">
        <v>41233.753240740742</v>
      </c>
      <c r="C777">
        <v>-35.056000000000012</v>
      </c>
    </row>
    <row r="778" spans="1:3">
      <c r="A778" s="1">
        <v>41233.753935185188</v>
      </c>
      <c r="C778">
        <v>-35.049000000000007</v>
      </c>
    </row>
    <row r="779" spans="1:3">
      <c r="A779" s="1">
        <v>41233.754629629628</v>
      </c>
      <c r="C779">
        <v>-35.068999999999988</v>
      </c>
    </row>
    <row r="780" spans="1:3">
      <c r="A780" s="1">
        <v>41233.755324074074</v>
      </c>
      <c r="C780">
        <v>-35.078000000000003</v>
      </c>
    </row>
    <row r="781" spans="1:3">
      <c r="A781" s="1">
        <v>41233.756018518521</v>
      </c>
      <c r="C781">
        <v>-35.080999999999989</v>
      </c>
    </row>
    <row r="782" spans="1:3">
      <c r="A782" s="1">
        <v>41233.756712962961</v>
      </c>
      <c r="C782">
        <v>-35.09899999999999</v>
      </c>
    </row>
    <row r="783" spans="1:3">
      <c r="A783" s="1">
        <v>41233.757407407407</v>
      </c>
      <c r="C783">
        <v>-35.098000000000013</v>
      </c>
    </row>
    <row r="784" spans="1:3">
      <c r="A784" s="1">
        <v>41233.758101851854</v>
      </c>
      <c r="C784">
        <v>-35.11699999999999</v>
      </c>
    </row>
    <row r="785" spans="1:3">
      <c r="A785" s="1">
        <v>41233.758796296293</v>
      </c>
      <c r="C785">
        <v>-35.122000000000014</v>
      </c>
    </row>
    <row r="786" spans="1:3">
      <c r="A786" s="1">
        <v>41233.75949074074</v>
      </c>
      <c r="C786">
        <v>-35.134999999999991</v>
      </c>
    </row>
    <row r="787" spans="1:3">
      <c r="A787" s="1">
        <v>41233.760185185187</v>
      </c>
      <c r="C787">
        <v>-35.179000000000002</v>
      </c>
    </row>
    <row r="788" spans="1:3">
      <c r="A788" s="1">
        <v>41233.760879629626</v>
      </c>
      <c r="C788">
        <v>-35.173000000000002</v>
      </c>
    </row>
    <row r="789" spans="1:3">
      <c r="A789" s="1">
        <v>41233.761574074073</v>
      </c>
      <c r="C789">
        <v>-35.146999999999991</v>
      </c>
    </row>
    <row r="790" spans="1:3">
      <c r="A790" s="1">
        <v>41233.76226851852</v>
      </c>
      <c r="C790">
        <v>-35.192000000000007</v>
      </c>
    </row>
    <row r="791" spans="1:3">
      <c r="A791" s="1">
        <v>41233.762962962966</v>
      </c>
      <c r="C791">
        <v>-35.176999999999992</v>
      </c>
    </row>
    <row r="792" spans="1:3">
      <c r="A792" s="1">
        <v>41233.763657407406</v>
      </c>
      <c r="C792">
        <v>-35.186000000000007</v>
      </c>
    </row>
    <row r="793" spans="1:3">
      <c r="A793" s="1">
        <v>41233.764351851853</v>
      </c>
      <c r="C793">
        <v>-35.229000000000013</v>
      </c>
    </row>
    <row r="794" spans="1:3">
      <c r="A794" s="1">
        <v>41233.765046296299</v>
      </c>
      <c r="C794">
        <v>-35.198000000000008</v>
      </c>
    </row>
    <row r="795" spans="1:3">
      <c r="A795" s="1">
        <v>41233.765740740739</v>
      </c>
      <c r="C795">
        <v>-35.216000000000008</v>
      </c>
    </row>
    <row r="796" spans="1:3">
      <c r="A796" s="1">
        <v>41233.766435185185</v>
      </c>
      <c r="C796">
        <v>-35.222000000000008</v>
      </c>
    </row>
    <row r="797" spans="1:3">
      <c r="A797" s="1">
        <v>41233.767129629632</v>
      </c>
      <c r="C797">
        <v>-35.230999999999995</v>
      </c>
    </row>
    <row r="798" spans="1:3">
      <c r="A798" s="1">
        <v>41233.767824074072</v>
      </c>
      <c r="C798">
        <v>-35.266999999999996</v>
      </c>
    </row>
    <row r="799" spans="1:3">
      <c r="A799" s="1">
        <v>41233.768518518518</v>
      </c>
      <c r="C799">
        <v>-35.277999999999992</v>
      </c>
    </row>
    <row r="800" spans="1:3">
      <c r="A800" s="1">
        <v>41233.769212962965</v>
      </c>
      <c r="C800">
        <v>-35.294000000000011</v>
      </c>
    </row>
    <row r="801" spans="1:3">
      <c r="A801" s="1">
        <v>41233.769907407404</v>
      </c>
      <c r="C801">
        <v>-35.294999999999987</v>
      </c>
    </row>
    <row r="802" spans="1:3">
      <c r="A802" s="1">
        <v>41233.770601851851</v>
      </c>
      <c r="C802">
        <v>-35.306000000000012</v>
      </c>
    </row>
    <row r="803" spans="1:3">
      <c r="A803" s="1">
        <v>41233.771296296298</v>
      </c>
      <c r="C803">
        <v>-35.311000000000007</v>
      </c>
    </row>
    <row r="804" spans="1:3">
      <c r="A804" s="1">
        <v>41233.771990740737</v>
      </c>
      <c r="C804">
        <v>-35.318999999999988</v>
      </c>
    </row>
    <row r="805" spans="1:3">
      <c r="A805" s="1">
        <v>41233.772685185184</v>
      </c>
      <c r="C805">
        <v>-35.336999999999989</v>
      </c>
    </row>
    <row r="806" spans="1:3">
      <c r="A806" s="1">
        <v>41233.773379629631</v>
      </c>
      <c r="C806">
        <v>-35.336000000000013</v>
      </c>
    </row>
    <row r="807" spans="1:3">
      <c r="A807" s="1">
        <v>41233.774074074077</v>
      </c>
      <c r="C807">
        <v>-35.344999999999999</v>
      </c>
    </row>
    <row r="808" spans="1:3">
      <c r="A808" s="1">
        <v>41233.774768518517</v>
      </c>
      <c r="C808">
        <v>-35.352000000000004</v>
      </c>
    </row>
    <row r="809" spans="1:3">
      <c r="A809" s="1">
        <v>41233.775462962964</v>
      </c>
      <c r="C809">
        <v>-35.35499999999999</v>
      </c>
    </row>
    <row r="810" spans="1:3">
      <c r="A810" s="1">
        <v>41233.77615740741</v>
      </c>
      <c r="C810">
        <v>-35.375</v>
      </c>
    </row>
    <row r="811" spans="1:3">
      <c r="A811" s="1">
        <v>41233.77685185185</v>
      </c>
      <c r="C811">
        <v>-35.376000000000005</v>
      </c>
    </row>
    <row r="812" spans="1:3">
      <c r="A812" s="1">
        <v>41233.777546296296</v>
      </c>
      <c r="C812">
        <v>-35.382000000000005</v>
      </c>
    </row>
    <row r="813" spans="1:3">
      <c r="A813" s="1">
        <v>41233.778240740743</v>
      </c>
      <c r="C813">
        <v>-35.389999999999986</v>
      </c>
    </row>
    <row r="814" spans="1:3">
      <c r="A814" s="1">
        <v>41233.778935185182</v>
      </c>
      <c r="C814">
        <v>-35.409999999999997</v>
      </c>
    </row>
    <row r="815" spans="1:3">
      <c r="A815" s="1">
        <v>41233.779629629629</v>
      </c>
      <c r="C815">
        <v>-35.417000000000002</v>
      </c>
    </row>
    <row r="816" spans="1:3">
      <c r="A816" s="1">
        <v>41233.780324074076</v>
      </c>
      <c r="C816">
        <v>-35.423000000000002</v>
      </c>
    </row>
    <row r="817" spans="1:3">
      <c r="A817" s="1">
        <v>41233.781018518515</v>
      </c>
      <c r="C817">
        <v>-35.435000000000002</v>
      </c>
    </row>
    <row r="818" spans="1:3">
      <c r="A818" s="1">
        <v>41233.781712962962</v>
      </c>
      <c r="C818">
        <v>-35.427999999999997</v>
      </c>
    </row>
    <row r="819" spans="1:3">
      <c r="A819" s="1">
        <v>41233.782407407409</v>
      </c>
      <c r="C819">
        <v>-35.444999999999993</v>
      </c>
    </row>
    <row r="820" spans="1:3">
      <c r="A820" s="1">
        <v>41233.783101851855</v>
      </c>
      <c r="C820">
        <v>-35.457999999999998</v>
      </c>
    </row>
    <row r="821" spans="1:3">
      <c r="A821" s="1">
        <v>41233.783796296295</v>
      </c>
      <c r="C821">
        <v>-35.456999999999994</v>
      </c>
    </row>
    <row r="822" spans="1:3">
      <c r="A822" s="1">
        <v>41233.784490740742</v>
      </c>
      <c r="C822">
        <v>-35.466000000000008</v>
      </c>
    </row>
    <row r="823" spans="1:3">
      <c r="A823" s="1">
        <v>41233.785185185188</v>
      </c>
      <c r="C823">
        <v>-35.475999999999999</v>
      </c>
    </row>
    <row r="824" spans="1:3">
      <c r="A824" s="1">
        <v>41233.785879629628</v>
      </c>
      <c r="C824">
        <v>-35.483000000000004</v>
      </c>
    </row>
    <row r="825" spans="1:3">
      <c r="A825" s="1">
        <v>41233.786574074074</v>
      </c>
      <c r="C825">
        <v>-35.481999999999999</v>
      </c>
    </row>
    <row r="826" spans="1:3">
      <c r="A826" s="1">
        <v>41233.787268518521</v>
      </c>
      <c r="C826">
        <v>-35.501000000000005</v>
      </c>
    </row>
    <row r="827" spans="1:3">
      <c r="A827" s="1">
        <v>41233.787962962961</v>
      </c>
      <c r="C827">
        <v>-35.495000000000005</v>
      </c>
    </row>
    <row r="828" spans="1:3">
      <c r="A828" s="1">
        <v>41233.788657407407</v>
      </c>
      <c r="C828">
        <v>-35.504999999999995</v>
      </c>
    </row>
    <row r="829" spans="1:3">
      <c r="A829" s="1">
        <v>41233.789351851854</v>
      </c>
      <c r="C829">
        <v>-35.514999999999986</v>
      </c>
    </row>
    <row r="830" spans="1:3">
      <c r="A830" s="1">
        <v>41233.790046296293</v>
      </c>
      <c r="C830">
        <v>-35.524000000000001</v>
      </c>
    </row>
    <row r="831" spans="1:3">
      <c r="A831" s="1">
        <v>41233.79074074074</v>
      </c>
      <c r="C831">
        <v>-35.525000000000006</v>
      </c>
    </row>
    <row r="832" spans="1:3">
      <c r="A832" s="1">
        <v>41233.791435185187</v>
      </c>
      <c r="C832">
        <v>-35.546999999999997</v>
      </c>
    </row>
    <row r="833" spans="1:3">
      <c r="A833" s="1">
        <v>41233.792129629626</v>
      </c>
      <c r="C833">
        <v>-35.534999999999997</v>
      </c>
    </row>
    <row r="834" spans="1:3">
      <c r="A834" s="1">
        <v>41233.792824074073</v>
      </c>
      <c r="C834">
        <v>-35.550000000000011</v>
      </c>
    </row>
    <row r="835" spans="1:3">
      <c r="A835" s="1">
        <v>41233.79351851852</v>
      </c>
      <c r="C835">
        <v>-35.562999999999988</v>
      </c>
    </row>
    <row r="836" spans="1:3">
      <c r="A836" s="1">
        <v>41233.794212962966</v>
      </c>
      <c r="C836">
        <v>-35.570999999999998</v>
      </c>
    </row>
    <row r="837" spans="1:3">
      <c r="A837" s="1">
        <v>41233.794907407406</v>
      </c>
      <c r="C837">
        <v>-35.572000000000003</v>
      </c>
    </row>
    <row r="838" spans="1:3">
      <c r="A838" s="1">
        <v>41233.795601851853</v>
      </c>
      <c r="C838">
        <v>-35.581999999999994</v>
      </c>
    </row>
    <row r="839" spans="1:3">
      <c r="A839" s="1">
        <v>41233.796296296299</v>
      </c>
      <c r="C839">
        <v>-35.590000000000003</v>
      </c>
    </row>
    <row r="840" spans="1:3">
      <c r="A840" s="1">
        <v>41233.796990740739</v>
      </c>
      <c r="C840">
        <v>-35.597000000000008</v>
      </c>
    </row>
    <row r="841" spans="1:3">
      <c r="A841" s="1">
        <v>41233.797685185185</v>
      </c>
      <c r="C841">
        <v>-35.606999999999999</v>
      </c>
    </row>
    <row r="842" spans="1:3">
      <c r="A842" s="1">
        <v>41233.798379629632</v>
      </c>
      <c r="C842">
        <v>-35.613</v>
      </c>
    </row>
    <row r="843" spans="1:3">
      <c r="A843" s="1">
        <v>41233.799074074072</v>
      </c>
      <c r="C843">
        <v>-35.619</v>
      </c>
    </row>
    <row r="844" spans="1:3">
      <c r="A844" s="1">
        <v>41233.799768518518</v>
      </c>
      <c r="C844">
        <v>-35.61699999999999</v>
      </c>
    </row>
    <row r="845" spans="1:3">
      <c r="A845" s="1">
        <v>41233.800462962965</v>
      </c>
      <c r="C845">
        <v>-35.639999999999986</v>
      </c>
    </row>
    <row r="846" spans="1:3">
      <c r="A846" s="1">
        <v>41233.801157407404</v>
      </c>
      <c r="C846">
        <v>-35.637</v>
      </c>
    </row>
    <row r="847" spans="1:3">
      <c r="A847" s="1">
        <v>41233.801851851851</v>
      </c>
      <c r="C847">
        <v>-35.646999999999991</v>
      </c>
    </row>
    <row r="848" spans="1:3">
      <c r="A848" s="1">
        <v>41233.802546296298</v>
      </c>
      <c r="C848">
        <v>-35.64500000000001</v>
      </c>
    </row>
    <row r="849" spans="1:3">
      <c r="A849" s="1">
        <v>41233.803240740737</v>
      </c>
      <c r="C849">
        <v>-35.653999999999996</v>
      </c>
    </row>
    <row r="850" spans="1:3">
      <c r="A850" s="1">
        <v>41233.803935185184</v>
      </c>
      <c r="C850">
        <v>-35.662000000000006</v>
      </c>
    </row>
    <row r="851" spans="1:3">
      <c r="A851" s="1">
        <v>41233.804629629631</v>
      </c>
      <c r="C851">
        <v>-35.671999999999997</v>
      </c>
    </row>
    <row r="852" spans="1:3">
      <c r="A852" s="1">
        <v>41233.805324074077</v>
      </c>
      <c r="C852">
        <v>-35.675000000000011</v>
      </c>
    </row>
    <row r="853" spans="1:3">
      <c r="A853" s="1">
        <v>41233.806018518517</v>
      </c>
      <c r="C853">
        <v>-35.683999999999997</v>
      </c>
    </row>
    <row r="854" spans="1:3">
      <c r="A854" s="1">
        <v>41233.806712962964</v>
      </c>
      <c r="C854">
        <v>-35.693000000000012</v>
      </c>
    </row>
    <row r="855" spans="1:3">
      <c r="A855" s="1">
        <v>41233.80740740741</v>
      </c>
      <c r="C855">
        <v>-35.697000000000003</v>
      </c>
    </row>
    <row r="856" spans="1:3">
      <c r="A856" s="1">
        <v>41233.80810185185</v>
      </c>
      <c r="C856">
        <v>-35.705999999999989</v>
      </c>
    </row>
    <row r="857" spans="1:3">
      <c r="A857" s="1">
        <v>41233.808796296296</v>
      </c>
      <c r="C857">
        <v>-35.717999999999989</v>
      </c>
    </row>
    <row r="858" spans="1:3">
      <c r="A858" s="1">
        <v>41233.809490740743</v>
      </c>
      <c r="C858">
        <v>-35.711999999999989</v>
      </c>
    </row>
    <row r="859" spans="1:3">
      <c r="A859" s="1">
        <v>41233.810185185182</v>
      </c>
      <c r="C859">
        <v>-35.72</v>
      </c>
    </row>
    <row r="860" spans="1:3">
      <c r="A860" s="1">
        <v>41233.810879629629</v>
      </c>
      <c r="C860">
        <v>-35.730999999999995</v>
      </c>
    </row>
    <row r="861" spans="1:3">
      <c r="A861" s="1">
        <v>41233.811574074076</v>
      </c>
      <c r="C861">
        <v>-35.74199999999999</v>
      </c>
    </row>
    <row r="862" spans="1:3">
      <c r="A862" s="1">
        <v>41233.812268518515</v>
      </c>
      <c r="C862">
        <v>-35.751000000000005</v>
      </c>
    </row>
    <row r="863" spans="1:3">
      <c r="A863" s="1">
        <v>41233.812962962962</v>
      </c>
      <c r="C863">
        <v>-35.748999999999995</v>
      </c>
    </row>
    <row r="864" spans="1:3">
      <c r="A864" s="1">
        <v>41233.813657407409</v>
      </c>
      <c r="C864">
        <v>-35.753999999999991</v>
      </c>
    </row>
    <row r="865" spans="1:3">
      <c r="A865" s="1">
        <v>41233.814351851855</v>
      </c>
      <c r="C865">
        <v>-35.753999999999991</v>
      </c>
    </row>
    <row r="866" spans="1:3">
      <c r="A866" s="1">
        <v>41233.815046296295</v>
      </c>
      <c r="C866">
        <v>-35.768000000000001</v>
      </c>
    </row>
    <row r="867" spans="1:3">
      <c r="A867" s="1">
        <v>41233.815740740742</v>
      </c>
      <c r="C867">
        <v>-35.777999999999992</v>
      </c>
    </row>
    <row r="868" spans="1:3">
      <c r="A868" s="1">
        <v>41233.816435185188</v>
      </c>
      <c r="C868">
        <v>-35.818000000000012</v>
      </c>
    </row>
    <row r="869" spans="1:3">
      <c r="A869" s="1">
        <v>41233.817129629628</v>
      </c>
      <c r="C869">
        <v>-35.782000000000011</v>
      </c>
    </row>
    <row r="870" spans="1:3">
      <c r="A870" s="1">
        <v>41233.817824074074</v>
      </c>
      <c r="C870">
        <v>-35.792000000000002</v>
      </c>
    </row>
    <row r="871" spans="1:3">
      <c r="A871" s="1">
        <v>41233.818518518521</v>
      </c>
      <c r="C871">
        <v>-35.800999999999988</v>
      </c>
    </row>
    <row r="872" spans="1:3">
      <c r="A872" s="1">
        <v>41233.819212962961</v>
      </c>
      <c r="C872">
        <v>-35.816000000000003</v>
      </c>
    </row>
    <row r="873" spans="1:3">
      <c r="A873" s="1">
        <v>41233.819907407407</v>
      </c>
      <c r="C873">
        <v>-35.825999999999993</v>
      </c>
    </row>
    <row r="874" spans="1:3">
      <c r="A874" s="1">
        <v>41233.820601851854</v>
      </c>
      <c r="C874">
        <v>-35.830000000000013</v>
      </c>
    </row>
    <row r="875" spans="1:3">
      <c r="A875" s="1">
        <v>41233.821296296293</v>
      </c>
      <c r="C875">
        <v>-35.818000000000012</v>
      </c>
    </row>
    <row r="876" spans="1:3">
      <c r="A876" s="1">
        <v>41233.82199074074</v>
      </c>
      <c r="C876">
        <v>-35.830000000000013</v>
      </c>
    </row>
    <row r="877" spans="1:3">
      <c r="A877" s="1">
        <v>41233.822685185187</v>
      </c>
      <c r="C877">
        <v>-35.836999999999989</v>
      </c>
    </row>
    <row r="878" spans="1:3">
      <c r="A878" s="1">
        <v>41233.823379629626</v>
      </c>
      <c r="C878">
        <v>-35.869</v>
      </c>
    </row>
    <row r="879" spans="1:3">
      <c r="A879" s="1">
        <v>41233.824074074073</v>
      </c>
      <c r="C879">
        <v>-35.873999999999995</v>
      </c>
    </row>
    <row r="880" spans="1:3">
      <c r="A880" s="1">
        <v>41233.82476851852</v>
      </c>
      <c r="C880">
        <v>-35.888000000000005</v>
      </c>
    </row>
    <row r="881" spans="1:3">
      <c r="A881" s="1">
        <v>41233.825462962966</v>
      </c>
      <c r="C881">
        <v>-35.89500000000001</v>
      </c>
    </row>
    <row r="882" spans="1:3">
      <c r="A882" s="1">
        <v>41233.826157407406</v>
      </c>
      <c r="C882">
        <v>-35.905000000000001</v>
      </c>
    </row>
    <row r="883" spans="1:3">
      <c r="A883" s="1">
        <v>41233.826851851853</v>
      </c>
      <c r="C883">
        <v>-35.900000000000006</v>
      </c>
    </row>
    <row r="884" spans="1:3">
      <c r="A884" s="1">
        <v>41233.827546296299</v>
      </c>
      <c r="C884">
        <v>-35.903999999999996</v>
      </c>
    </row>
    <row r="885" spans="1:3">
      <c r="A885" s="1">
        <v>41233.828240740739</v>
      </c>
      <c r="C885">
        <v>-35.915999999999997</v>
      </c>
    </row>
    <row r="886" spans="1:3">
      <c r="A886" s="1">
        <v>41233.828935185185</v>
      </c>
      <c r="C886">
        <v>-35.891999999999996</v>
      </c>
    </row>
    <row r="887" spans="1:3">
      <c r="A887" s="1">
        <v>41233.829629629632</v>
      </c>
      <c r="C887">
        <v>-35.895999999999987</v>
      </c>
    </row>
    <row r="888" spans="1:3">
      <c r="A888" s="1">
        <v>41233.830324074072</v>
      </c>
      <c r="C888">
        <v>-35.919000000000011</v>
      </c>
    </row>
    <row r="889" spans="1:3">
      <c r="A889" s="1">
        <v>41233.831018518518</v>
      </c>
      <c r="C889">
        <v>-35.938999999999993</v>
      </c>
    </row>
    <row r="890" spans="1:3">
      <c r="A890" s="1">
        <v>41233.831712962965</v>
      </c>
      <c r="C890">
        <v>-35.942000000000007</v>
      </c>
    </row>
    <row r="891" spans="1:3">
      <c r="A891" s="1">
        <v>41233.832407407404</v>
      </c>
      <c r="C891">
        <v>-35.937000000000012</v>
      </c>
    </row>
    <row r="892" spans="1:3">
      <c r="A892" s="1">
        <v>41233.833101851851</v>
      </c>
      <c r="C892">
        <v>-35.954000000000008</v>
      </c>
    </row>
    <row r="893" spans="1:3">
      <c r="A893" s="1">
        <v>41233.833796296298</v>
      </c>
      <c r="C893">
        <v>-35.962999999999994</v>
      </c>
    </row>
    <row r="894" spans="1:3">
      <c r="A894" s="1">
        <v>41233.834490740737</v>
      </c>
      <c r="C894">
        <v>-35.965000000000003</v>
      </c>
    </row>
    <row r="895" spans="1:3">
      <c r="A895" s="1">
        <v>41233.835185185184</v>
      </c>
      <c r="C895">
        <v>-35.974999999999994</v>
      </c>
    </row>
    <row r="896" spans="1:3">
      <c r="A896" s="1">
        <v>41233.835879629631</v>
      </c>
      <c r="C896">
        <v>-35.97999999999999</v>
      </c>
    </row>
    <row r="897" spans="1:3">
      <c r="A897" s="1">
        <v>41233.836574074077</v>
      </c>
      <c r="C897">
        <v>-35.979000000000013</v>
      </c>
    </row>
    <row r="898" spans="1:3">
      <c r="A898" s="1">
        <v>41233.837268518517</v>
      </c>
      <c r="C898">
        <v>-35.981999999999999</v>
      </c>
    </row>
    <row r="899" spans="1:3">
      <c r="A899" s="1">
        <v>41233.837962962964</v>
      </c>
      <c r="C899">
        <v>-35.990000000000009</v>
      </c>
    </row>
    <row r="900" spans="1:3">
      <c r="A900" s="1">
        <v>41233.83865740741</v>
      </c>
      <c r="C900">
        <v>-35.995000000000005</v>
      </c>
    </row>
    <row r="901" spans="1:3">
      <c r="A901" s="1">
        <v>41233.83935185185</v>
      </c>
      <c r="C901">
        <v>-36.003999999999991</v>
      </c>
    </row>
    <row r="902" spans="1:3">
      <c r="A902" s="1">
        <v>41233.840046296296</v>
      </c>
      <c r="C902">
        <v>-36.00800000000001</v>
      </c>
    </row>
    <row r="903" spans="1:3">
      <c r="A903" s="1">
        <v>41233.840740740743</v>
      </c>
      <c r="C903">
        <v>-36.020999999999987</v>
      </c>
    </row>
    <row r="904" spans="1:3">
      <c r="A904" s="1">
        <v>41233.841435185182</v>
      </c>
      <c r="C904">
        <v>-36.026999999999987</v>
      </c>
    </row>
    <row r="905" spans="1:3">
      <c r="A905" s="1">
        <v>41233.842129629629</v>
      </c>
      <c r="C905">
        <v>-36.033999999999992</v>
      </c>
    </row>
    <row r="906" spans="1:3">
      <c r="A906" s="1">
        <v>41233.842824074076</v>
      </c>
      <c r="C906">
        <v>-36.027999999999992</v>
      </c>
    </row>
    <row r="907" spans="1:3">
      <c r="A907" s="1">
        <v>41233.843518518515</v>
      </c>
      <c r="C907">
        <v>-36.043000000000006</v>
      </c>
    </row>
    <row r="908" spans="1:3">
      <c r="A908" s="1">
        <v>41233.844212962962</v>
      </c>
      <c r="C908">
        <v>-36.043000000000006</v>
      </c>
    </row>
    <row r="909" spans="1:3">
      <c r="A909" s="1">
        <v>41233.844907407409</v>
      </c>
      <c r="C909">
        <v>-36.055000000000007</v>
      </c>
    </row>
    <row r="910" spans="1:3">
      <c r="A910" s="1">
        <v>41233.845601851855</v>
      </c>
      <c r="C910">
        <v>-36.043000000000006</v>
      </c>
    </row>
    <row r="911" spans="1:3">
      <c r="A911" s="1">
        <v>41233.846296296295</v>
      </c>
      <c r="C911">
        <v>-36.048000000000002</v>
      </c>
    </row>
    <row r="912" spans="1:3">
      <c r="A912" s="1">
        <v>41233.846990740742</v>
      </c>
      <c r="C912">
        <v>-36.067000000000007</v>
      </c>
    </row>
    <row r="913" spans="1:3">
      <c r="A913" s="1">
        <v>41233.847685185188</v>
      </c>
      <c r="C913">
        <v>-36.064999999999998</v>
      </c>
    </row>
    <row r="914" spans="1:3">
      <c r="A914" s="1">
        <v>41233.848379629628</v>
      </c>
      <c r="C914">
        <v>-36.080000000000013</v>
      </c>
    </row>
    <row r="915" spans="1:3">
      <c r="A915" s="1">
        <v>41233.849074074074</v>
      </c>
      <c r="C915">
        <v>-36.080999999999989</v>
      </c>
    </row>
    <row r="916" spans="1:3">
      <c r="A916" s="1">
        <v>41233.849768518521</v>
      </c>
      <c r="C916">
        <v>-36.086999999999989</v>
      </c>
    </row>
    <row r="917" spans="1:3">
      <c r="A917" s="1">
        <v>41233.850462962961</v>
      </c>
      <c r="C917">
        <v>-36.093999999999994</v>
      </c>
    </row>
    <row r="918" spans="1:3">
      <c r="A918" s="1">
        <v>41233.851157407407</v>
      </c>
      <c r="C918">
        <v>-36.098000000000013</v>
      </c>
    </row>
    <row r="919" spans="1:3">
      <c r="A919" s="1">
        <v>41233.851851851854</v>
      </c>
      <c r="C919">
        <v>-36.105999999999995</v>
      </c>
    </row>
    <row r="920" spans="1:3">
      <c r="A920" s="1">
        <v>41233.852546296293</v>
      </c>
      <c r="C920">
        <v>-36.113</v>
      </c>
    </row>
    <row r="921" spans="1:3">
      <c r="A921" s="1">
        <v>41233.85324074074</v>
      </c>
      <c r="C921">
        <v>-36.11099999999999</v>
      </c>
    </row>
    <row r="922" spans="1:3">
      <c r="A922" s="1">
        <v>41233.853935185187</v>
      </c>
      <c r="C922">
        <v>-36.114000000000004</v>
      </c>
    </row>
    <row r="923" spans="1:3">
      <c r="A923" s="1">
        <v>41233.854629629626</v>
      </c>
      <c r="C923">
        <v>-36.123999999999995</v>
      </c>
    </row>
    <row r="924" spans="1:3">
      <c r="A924" s="1">
        <v>41233.855324074073</v>
      </c>
      <c r="C924">
        <v>-36.12700000000001</v>
      </c>
    </row>
    <row r="925" spans="1:3">
      <c r="A925" s="1">
        <v>41233.85601851852</v>
      </c>
      <c r="C925">
        <v>-36.125</v>
      </c>
    </row>
    <row r="926" spans="1:3">
      <c r="A926" s="1">
        <v>41233.856712962966</v>
      </c>
      <c r="C926">
        <v>-36.133999999999986</v>
      </c>
    </row>
    <row r="927" spans="1:3">
      <c r="A927" s="1">
        <v>41233.857407407406</v>
      </c>
      <c r="C927">
        <v>-36.13900000000001</v>
      </c>
    </row>
    <row r="928" spans="1:3">
      <c r="A928" s="1">
        <v>41233.858101851853</v>
      </c>
      <c r="C928">
        <v>-36.143000000000001</v>
      </c>
    </row>
    <row r="929" spans="1:3">
      <c r="A929" s="1">
        <v>41233.858796296299</v>
      </c>
      <c r="C929">
        <v>-36.156000000000006</v>
      </c>
    </row>
    <row r="930" spans="1:3">
      <c r="A930" s="1">
        <v>41233.859490740739</v>
      </c>
      <c r="C930">
        <v>-36.157999999999987</v>
      </c>
    </row>
    <row r="931" spans="1:3">
      <c r="A931" s="1">
        <v>41233.860185185185</v>
      </c>
      <c r="C931">
        <v>-36.157000000000011</v>
      </c>
    </row>
    <row r="932" spans="1:3">
      <c r="A932" s="1">
        <v>41233.860879629632</v>
      </c>
      <c r="C932">
        <v>-36.173000000000002</v>
      </c>
    </row>
    <row r="933" spans="1:3">
      <c r="A933" s="1">
        <v>41233.861574074072</v>
      </c>
      <c r="C933">
        <v>-36.174000000000007</v>
      </c>
    </row>
    <row r="934" spans="1:3">
      <c r="A934" s="1">
        <v>41233.862268518518</v>
      </c>
      <c r="C934">
        <v>-36.175000000000011</v>
      </c>
    </row>
    <row r="935" spans="1:3">
      <c r="A935" s="1">
        <v>41233.862962962965</v>
      </c>
      <c r="C935">
        <v>-36.175000000000011</v>
      </c>
    </row>
    <row r="936" spans="1:3">
      <c r="A936" s="1">
        <v>41233.863657407404</v>
      </c>
      <c r="C936">
        <v>-36.198000000000008</v>
      </c>
    </row>
    <row r="937" spans="1:3">
      <c r="A937" s="1">
        <v>41233.864351851851</v>
      </c>
      <c r="C937">
        <v>-36.188999999999993</v>
      </c>
    </row>
    <row r="938" spans="1:3">
      <c r="A938" s="1">
        <v>41233.865046296298</v>
      </c>
      <c r="C938">
        <v>-36.200999999999993</v>
      </c>
    </row>
    <row r="939" spans="1:3">
      <c r="A939" s="1">
        <v>41233.865740740737</v>
      </c>
      <c r="C939">
        <v>-36.193000000000012</v>
      </c>
    </row>
    <row r="940" spans="1:3">
      <c r="A940" s="1">
        <v>41233.866435185184</v>
      </c>
      <c r="C940">
        <v>-36.213999999999999</v>
      </c>
    </row>
    <row r="941" spans="1:3">
      <c r="A941" s="1">
        <v>41233.867129629631</v>
      </c>
      <c r="C941">
        <v>-36.215000000000003</v>
      </c>
    </row>
    <row r="942" spans="1:3">
      <c r="A942" s="1">
        <v>41233.867824074077</v>
      </c>
      <c r="C942">
        <v>-36.216000000000008</v>
      </c>
    </row>
    <row r="943" spans="1:3">
      <c r="A943" s="1">
        <v>41233.868518518517</v>
      </c>
      <c r="C943">
        <v>-36.211999999999989</v>
      </c>
    </row>
    <row r="944" spans="1:3">
      <c r="A944" s="1">
        <v>41233.869212962964</v>
      </c>
      <c r="C944">
        <v>-36.23599999999999</v>
      </c>
    </row>
    <row r="945" spans="1:3">
      <c r="A945" s="1">
        <v>41233.86990740741</v>
      </c>
      <c r="C945">
        <v>-36.227000000000004</v>
      </c>
    </row>
    <row r="946" spans="1:3">
      <c r="A946" s="1">
        <v>41233.87060185185</v>
      </c>
      <c r="C946">
        <v>-36.233000000000004</v>
      </c>
    </row>
    <row r="947" spans="1:3">
      <c r="A947" s="1">
        <v>41233.871296296296</v>
      </c>
      <c r="C947">
        <v>-36.242999999999995</v>
      </c>
    </row>
    <row r="948" spans="1:3">
      <c r="A948" s="1">
        <v>41233.871990740743</v>
      </c>
      <c r="C948">
        <v>-36.244</v>
      </c>
    </row>
    <row r="949" spans="1:3">
      <c r="A949" s="1">
        <v>41233.872685185182</v>
      </c>
      <c r="C949">
        <v>-36.253999999999991</v>
      </c>
    </row>
    <row r="950" spans="1:3">
      <c r="A950" s="1">
        <v>41233.873379629629</v>
      </c>
      <c r="C950">
        <v>-36.253999999999991</v>
      </c>
    </row>
    <row r="951" spans="1:3">
      <c r="A951" s="1">
        <v>41233.874074074076</v>
      </c>
      <c r="C951">
        <v>-36.264999999999986</v>
      </c>
    </row>
    <row r="952" spans="1:3">
      <c r="A952" s="1">
        <v>41233.874768518515</v>
      </c>
      <c r="C952">
        <v>-36.266999999999996</v>
      </c>
    </row>
    <row r="953" spans="1:3">
      <c r="A953" s="1">
        <v>41233.875462962962</v>
      </c>
      <c r="C953">
        <v>-36.26400000000001</v>
      </c>
    </row>
    <row r="954" spans="1:3">
      <c r="A954" s="1">
        <v>41233.876157407409</v>
      </c>
      <c r="C954">
        <v>-36.263000000000005</v>
      </c>
    </row>
    <row r="955" spans="1:3">
      <c r="A955" s="1">
        <v>41233.876851851855</v>
      </c>
      <c r="C955">
        <v>-36.312999999999988</v>
      </c>
    </row>
    <row r="956" spans="1:3">
      <c r="A956" s="1">
        <v>41233.877546296295</v>
      </c>
      <c r="C956">
        <v>-36.271999999999991</v>
      </c>
    </row>
    <row r="957" spans="1:3">
      <c r="A957" s="1">
        <v>41233.878240740742</v>
      </c>
      <c r="C957">
        <v>-36.318999999999988</v>
      </c>
    </row>
    <row r="958" spans="1:3">
      <c r="A958" s="1">
        <v>41233.878935185188</v>
      </c>
      <c r="C958">
        <v>-36.287000000000006</v>
      </c>
    </row>
    <row r="959" spans="1:3">
      <c r="A959" s="1">
        <v>41233.879629629628</v>
      </c>
      <c r="C959">
        <v>-36.295999999999992</v>
      </c>
    </row>
    <row r="960" spans="1:3">
      <c r="A960" s="1">
        <v>41233.880324074074</v>
      </c>
      <c r="C960">
        <v>-36.305000000000007</v>
      </c>
    </row>
    <row r="961" spans="1:3">
      <c r="A961" s="1">
        <v>41233.881018518521</v>
      </c>
      <c r="C961">
        <v>-36.302999999999997</v>
      </c>
    </row>
    <row r="962" spans="1:3">
      <c r="A962" s="1">
        <v>41233.881712962961</v>
      </c>
      <c r="C962">
        <v>-36.318000000000012</v>
      </c>
    </row>
    <row r="963" spans="1:3">
      <c r="A963" s="1">
        <v>41233.882407407407</v>
      </c>
      <c r="C963">
        <v>-36.35499999999999</v>
      </c>
    </row>
    <row r="964" spans="1:3">
      <c r="A964" s="1">
        <v>41233.883101851854</v>
      </c>
      <c r="C964">
        <v>-36.320999999999998</v>
      </c>
    </row>
    <row r="965" spans="1:3">
      <c r="A965" s="1">
        <v>41233.883796296293</v>
      </c>
      <c r="C965">
        <v>-36.330000000000013</v>
      </c>
    </row>
    <row r="966" spans="1:3">
      <c r="A966" s="1">
        <v>41233.88449074074</v>
      </c>
      <c r="C966">
        <v>-36.337999999999994</v>
      </c>
    </row>
    <row r="967" spans="1:3">
      <c r="A967" s="1">
        <v>41233.885185185187</v>
      </c>
      <c r="C967">
        <v>-36.331999999999994</v>
      </c>
    </row>
    <row r="968" spans="1:3">
      <c r="A968" s="1">
        <v>41233.885879629626</v>
      </c>
      <c r="C968">
        <v>-36.338999999999999</v>
      </c>
    </row>
    <row r="969" spans="1:3">
      <c r="A969" s="1">
        <v>41233.886574074073</v>
      </c>
      <c r="C969">
        <v>-36.340000000000003</v>
      </c>
    </row>
    <row r="970" spans="1:3">
      <c r="A970" s="1">
        <v>41233.88726851852</v>
      </c>
      <c r="C970">
        <v>-36.344999999999999</v>
      </c>
    </row>
    <row r="971" spans="1:3">
      <c r="A971" s="1">
        <v>41233.887962962966</v>
      </c>
      <c r="C971">
        <v>-36.38300000000001</v>
      </c>
    </row>
    <row r="972" spans="1:3">
      <c r="A972" s="1">
        <v>41233.888657407406</v>
      </c>
      <c r="C972">
        <v>-36.342999999999989</v>
      </c>
    </row>
    <row r="973" spans="1:3">
      <c r="A973" s="1">
        <v>41233.889351851853</v>
      </c>
      <c r="C973">
        <v>-36.358000000000004</v>
      </c>
    </row>
    <row r="974" spans="1:3">
      <c r="A974" s="1">
        <v>41233.890046296299</v>
      </c>
      <c r="C974">
        <v>-36.403999999999996</v>
      </c>
    </row>
    <row r="975" spans="1:3">
      <c r="A975" s="1">
        <v>41233.890740740739</v>
      </c>
      <c r="C975">
        <v>-36.397999999999996</v>
      </c>
    </row>
    <row r="976" spans="1:3">
      <c r="A976" s="1">
        <v>41233.891435185185</v>
      </c>
      <c r="C976">
        <v>-36.379999999999995</v>
      </c>
    </row>
    <row r="977" spans="1:3">
      <c r="A977" s="1">
        <v>41233.892129629632</v>
      </c>
      <c r="C977">
        <v>-36.403999999999996</v>
      </c>
    </row>
    <row r="978" spans="1:3">
      <c r="A978" s="1">
        <v>41233.892824074072</v>
      </c>
      <c r="C978">
        <v>-36.384999999999991</v>
      </c>
    </row>
    <row r="979" spans="1:3">
      <c r="A979" s="1">
        <v>41233.893518518518</v>
      </c>
      <c r="C979">
        <v>-36.391999999999996</v>
      </c>
    </row>
    <row r="980" spans="1:3">
      <c r="A980" s="1">
        <v>41233.894212962965</v>
      </c>
      <c r="C980">
        <v>-36.413000000000011</v>
      </c>
    </row>
    <row r="981" spans="1:3">
      <c r="A981" s="1">
        <v>41233.894907407404</v>
      </c>
      <c r="C981">
        <v>-36.431999999999988</v>
      </c>
    </row>
    <row r="982" spans="1:3">
      <c r="A982" s="1">
        <v>41233.895601851851</v>
      </c>
      <c r="C982">
        <v>-36.430000000000007</v>
      </c>
    </row>
    <row r="983" spans="1:3">
      <c r="A983" s="1">
        <v>41233.896296296298</v>
      </c>
      <c r="C983">
        <v>-36.399000000000001</v>
      </c>
    </row>
    <row r="984" spans="1:3">
      <c r="A984" s="1">
        <v>41233.896990740737</v>
      </c>
      <c r="C984">
        <v>-36.453000000000003</v>
      </c>
    </row>
    <row r="985" spans="1:3">
      <c r="A985" s="1">
        <v>41233.897685185184</v>
      </c>
      <c r="C985">
        <v>-36.450999999999993</v>
      </c>
    </row>
    <row r="986" spans="1:3">
      <c r="A986" s="1">
        <v>41233.898379629631</v>
      </c>
      <c r="C986">
        <v>-36.418000000000006</v>
      </c>
    </row>
    <row r="987" spans="1:3">
      <c r="A987" s="1">
        <v>41233.899074074077</v>
      </c>
      <c r="C987">
        <v>-36.421999999999997</v>
      </c>
    </row>
    <row r="988" spans="1:3">
      <c r="A988" s="1">
        <v>41233.899768518517</v>
      </c>
      <c r="C988">
        <v>-36.449999999999989</v>
      </c>
    </row>
    <row r="989" spans="1:3">
      <c r="A989" s="1">
        <v>41233.900462962964</v>
      </c>
      <c r="C989">
        <v>-36.419999999999987</v>
      </c>
    </row>
    <row r="990" spans="1:3">
      <c r="A990" s="1">
        <v>41233.90115740741</v>
      </c>
      <c r="C990">
        <v>-36.457999999999998</v>
      </c>
    </row>
    <row r="991" spans="1:3">
      <c r="A991" s="1">
        <v>41233.90185185185</v>
      </c>
      <c r="C991">
        <v>-36.468999999999994</v>
      </c>
    </row>
    <row r="992" spans="1:3">
      <c r="A992" s="1">
        <v>41233.902546296296</v>
      </c>
      <c r="C992">
        <v>-36.47</v>
      </c>
    </row>
    <row r="993" spans="1:3">
      <c r="A993" s="1">
        <v>41233.903240740743</v>
      </c>
      <c r="C993">
        <v>-36.444999999999993</v>
      </c>
    </row>
    <row r="994" spans="1:3">
      <c r="A994" s="1">
        <v>41233.903935185182</v>
      </c>
      <c r="C994">
        <v>-36.481999999999999</v>
      </c>
    </row>
    <row r="995" spans="1:3">
      <c r="A995" s="1">
        <v>41233.904629629629</v>
      </c>
      <c r="C995">
        <v>-36.455999999999989</v>
      </c>
    </row>
    <row r="996" spans="1:3">
      <c r="A996" s="1">
        <v>41233.905324074076</v>
      </c>
      <c r="C996">
        <v>-36.5</v>
      </c>
    </row>
    <row r="997" spans="1:3">
      <c r="A997" s="1">
        <v>41233.906018518515</v>
      </c>
      <c r="C997">
        <v>-36.49799999999999</v>
      </c>
    </row>
    <row r="998" spans="1:3">
      <c r="A998" s="1">
        <v>41233.906712962962</v>
      </c>
      <c r="C998">
        <v>-36.502999999999986</v>
      </c>
    </row>
    <row r="999" spans="1:3">
      <c r="A999" s="1">
        <v>41233.907407407409</v>
      </c>
      <c r="C999">
        <v>-36.509999999999991</v>
      </c>
    </row>
    <row r="1000" spans="1:3">
      <c r="A1000" s="1">
        <v>41233.908101851855</v>
      </c>
      <c r="C1000">
        <v>-36.506</v>
      </c>
    </row>
    <row r="1001" spans="1:3">
      <c r="A1001" s="1">
        <v>41233.908796296295</v>
      </c>
      <c r="C1001">
        <v>-36.516999999999996</v>
      </c>
    </row>
    <row r="1002" spans="1:3">
      <c r="A1002" s="1">
        <v>41233.909490740742</v>
      </c>
      <c r="C1002">
        <v>-36.518000000000001</v>
      </c>
    </row>
    <row r="1003" spans="1:3">
      <c r="A1003" s="1">
        <v>41233.910185185188</v>
      </c>
      <c r="C1003">
        <v>-36.512</v>
      </c>
    </row>
    <row r="1004" spans="1:3">
      <c r="A1004" s="1">
        <v>41233.910879629628</v>
      </c>
      <c r="C1004">
        <v>-36.51400000000001</v>
      </c>
    </row>
    <row r="1005" spans="1:3">
      <c r="A1005" s="1">
        <v>41233.911574074074</v>
      </c>
      <c r="C1005">
        <v>-36.522999999999996</v>
      </c>
    </row>
    <row r="1006" spans="1:3">
      <c r="A1006" s="1">
        <v>41233.912268518521</v>
      </c>
      <c r="C1006">
        <v>-36.536000000000001</v>
      </c>
    </row>
    <row r="1007" spans="1:3">
      <c r="A1007" s="1">
        <v>41233.912962962961</v>
      </c>
      <c r="C1007">
        <v>-36.528999999999996</v>
      </c>
    </row>
    <row r="1008" spans="1:3">
      <c r="A1008" s="1">
        <v>41233.913657407407</v>
      </c>
      <c r="C1008">
        <v>-36.536000000000001</v>
      </c>
    </row>
    <row r="1009" spans="1:3">
      <c r="A1009" s="1">
        <v>41233.914351851854</v>
      </c>
      <c r="C1009">
        <v>-36.550000000000011</v>
      </c>
    </row>
    <row r="1010" spans="1:3">
      <c r="A1010" s="1">
        <v>41233.915046296293</v>
      </c>
      <c r="C1010">
        <v>-36.550000000000011</v>
      </c>
    </row>
    <row r="1011" spans="1:3">
      <c r="A1011" s="1">
        <v>41233.91574074074</v>
      </c>
      <c r="C1011">
        <v>-36.551999999999992</v>
      </c>
    </row>
    <row r="1012" spans="1:3">
      <c r="A1012" s="1">
        <v>41233.916435185187</v>
      </c>
      <c r="C1012">
        <v>-36.566000000000003</v>
      </c>
    </row>
    <row r="1013" spans="1:3">
      <c r="A1013" s="1">
        <v>41233.917129629626</v>
      </c>
      <c r="C1013">
        <v>-36.566000000000003</v>
      </c>
    </row>
    <row r="1014" spans="1:3">
      <c r="A1014" s="1">
        <v>41233.917824074073</v>
      </c>
      <c r="C1014">
        <v>-36.562000000000012</v>
      </c>
    </row>
    <row r="1015" spans="1:3">
      <c r="A1015" s="1">
        <v>41233.91851851852</v>
      </c>
      <c r="C1015">
        <v>-36.576999999999998</v>
      </c>
    </row>
    <row r="1016" spans="1:3">
      <c r="A1016" s="1">
        <v>41233.919212962966</v>
      </c>
      <c r="C1016">
        <v>-36.572000000000003</v>
      </c>
    </row>
    <row r="1017" spans="1:3">
      <c r="A1017" s="1">
        <v>41233.919907407406</v>
      </c>
      <c r="C1017">
        <v>-36.576999999999998</v>
      </c>
    </row>
    <row r="1018" spans="1:3">
      <c r="A1018" s="1">
        <v>41233.920601851853</v>
      </c>
      <c r="C1018">
        <v>-36.585000000000008</v>
      </c>
    </row>
    <row r="1019" spans="1:3">
      <c r="A1019" s="1">
        <v>41233.921296296299</v>
      </c>
      <c r="C1019">
        <v>-36.580000000000013</v>
      </c>
    </row>
    <row r="1020" spans="1:3">
      <c r="A1020" s="1">
        <v>41233.921990740739</v>
      </c>
      <c r="C1020">
        <v>-36.585000000000008</v>
      </c>
    </row>
    <row r="1021" spans="1:3">
      <c r="A1021" s="1">
        <v>41233.922685185185</v>
      </c>
      <c r="C1021">
        <v>-36.590000000000003</v>
      </c>
    </row>
    <row r="1022" spans="1:3">
      <c r="A1022" s="1">
        <v>41233.923379629632</v>
      </c>
      <c r="C1022">
        <v>-36.597000000000008</v>
      </c>
    </row>
    <row r="1023" spans="1:3">
      <c r="A1023" s="1">
        <v>41233.924074074072</v>
      </c>
      <c r="C1023">
        <v>-36.604000000000013</v>
      </c>
    </row>
    <row r="1024" spans="1:3">
      <c r="A1024" s="1">
        <v>41233.924768518518</v>
      </c>
      <c r="C1024">
        <v>-36.600999999999999</v>
      </c>
    </row>
    <row r="1025" spans="1:3">
      <c r="A1025" s="1">
        <v>41233.925462962965</v>
      </c>
      <c r="C1025">
        <v>-36.604000000000013</v>
      </c>
    </row>
    <row r="1026" spans="1:3">
      <c r="A1026" s="1">
        <v>41233.926157407404</v>
      </c>
      <c r="C1026">
        <v>-36.608000000000004</v>
      </c>
    </row>
    <row r="1027" spans="1:3">
      <c r="A1027" s="1">
        <v>41233.926851851851</v>
      </c>
      <c r="C1027">
        <v>-36.622000000000014</v>
      </c>
    </row>
    <row r="1028" spans="1:3">
      <c r="A1028" s="1">
        <v>41233.927546296298</v>
      </c>
      <c r="C1028">
        <v>-36.614000000000004</v>
      </c>
    </row>
    <row r="1029" spans="1:3">
      <c r="A1029" s="1">
        <v>41233.928240740737</v>
      </c>
      <c r="C1029">
        <v>-36.625</v>
      </c>
    </row>
    <row r="1030" spans="1:3">
      <c r="A1030" s="1">
        <v>41233.928935185184</v>
      </c>
      <c r="C1030">
        <v>-36.62700000000001</v>
      </c>
    </row>
    <row r="1031" spans="1:3">
      <c r="A1031" s="1">
        <v>41233.929629629631</v>
      </c>
      <c r="C1031">
        <v>-36.625</v>
      </c>
    </row>
    <row r="1032" spans="1:3">
      <c r="A1032" s="1">
        <v>41233.930324074077</v>
      </c>
      <c r="C1032">
        <v>-36.629999999999995</v>
      </c>
    </row>
    <row r="1033" spans="1:3">
      <c r="A1033" s="1">
        <v>41233.931018518517</v>
      </c>
      <c r="C1033">
        <v>-36.635999999999996</v>
      </c>
    </row>
    <row r="1034" spans="1:3">
      <c r="A1034" s="1">
        <v>41233.931712962964</v>
      </c>
      <c r="C1034">
        <v>-36.645999999999987</v>
      </c>
    </row>
    <row r="1035" spans="1:3">
      <c r="A1035" s="1">
        <v>41233.93240740741</v>
      </c>
      <c r="C1035">
        <v>-36.644000000000005</v>
      </c>
    </row>
    <row r="1036" spans="1:3">
      <c r="A1036" s="1">
        <v>41233.93310185185</v>
      </c>
      <c r="C1036">
        <v>-36.658999999999992</v>
      </c>
    </row>
    <row r="1037" spans="1:3">
      <c r="A1037" s="1">
        <v>41233.933796296296</v>
      </c>
      <c r="C1037">
        <v>-36.663999999999987</v>
      </c>
    </row>
    <row r="1038" spans="1:3">
      <c r="A1038" s="1">
        <v>41233.934490740743</v>
      </c>
      <c r="C1038">
        <v>-36.653999999999996</v>
      </c>
    </row>
    <row r="1039" spans="1:3">
      <c r="A1039" s="1">
        <v>41233.935185185182</v>
      </c>
      <c r="C1039">
        <v>-36.658999999999992</v>
      </c>
    </row>
    <row r="1040" spans="1:3">
      <c r="A1040" s="1">
        <v>41233.935879629629</v>
      </c>
      <c r="C1040">
        <v>-36.659999999999997</v>
      </c>
    </row>
    <row r="1041" spans="1:3">
      <c r="A1041" s="1">
        <v>41233.936574074076</v>
      </c>
      <c r="C1041">
        <v>-36.667000000000002</v>
      </c>
    </row>
    <row r="1042" spans="1:3">
      <c r="A1042" s="1">
        <v>41233.937268518515</v>
      </c>
      <c r="C1042">
        <v>-36.671999999999997</v>
      </c>
    </row>
    <row r="1043" spans="1:3">
      <c r="A1043" s="1">
        <v>41233.937962962962</v>
      </c>
      <c r="C1043">
        <v>-36.677999999999997</v>
      </c>
    </row>
    <row r="1044" spans="1:3">
      <c r="A1044" s="1">
        <v>41233.938657407409</v>
      </c>
      <c r="C1044">
        <v>-36.683999999999997</v>
      </c>
    </row>
    <row r="1045" spans="1:3">
      <c r="A1045" s="1">
        <v>41233.939351851855</v>
      </c>
      <c r="C1045">
        <v>-36.688999999999993</v>
      </c>
    </row>
    <row r="1046" spans="1:3">
      <c r="A1046" s="1">
        <v>41233.940046296295</v>
      </c>
      <c r="C1046">
        <v>-36.680000000000007</v>
      </c>
    </row>
    <row r="1047" spans="1:3">
      <c r="A1047" s="1">
        <v>41233.940740740742</v>
      </c>
      <c r="C1047">
        <v>-36.688999999999993</v>
      </c>
    </row>
    <row r="1048" spans="1:3">
      <c r="A1048" s="1">
        <v>41233.941435185188</v>
      </c>
      <c r="C1048">
        <v>-36.691000000000003</v>
      </c>
    </row>
    <row r="1049" spans="1:3">
      <c r="A1049" s="1">
        <v>41233.942129629628</v>
      </c>
      <c r="C1049">
        <v>-36.705000000000013</v>
      </c>
    </row>
    <row r="1050" spans="1:3">
      <c r="A1050" s="1">
        <v>41233.942824074074</v>
      </c>
      <c r="C1050">
        <v>-36.703000000000003</v>
      </c>
    </row>
    <row r="1051" spans="1:3">
      <c r="A1051" s="1">
        <v>41233.943518518521</v>
      </c>
      <c r="C1051">
        <v>-36.705000000000013</v>
      </c>
    </row>
    <row r="1052" spans="1:3">
      <c r="A1052" s="1">
        <v>41233.944212962961</v>
      </c>
      <c r="C1052">
        <v>-36.703000000000003</v>
      </c>
    </row>
    <row r="1053" spans="1:3">
      <c r="A1053" s="1">
        <v>41233.944907407407</v>
      </c>
      <c r="C1053">
        <v>-36.72</v>
      </c>
    </row>
    <row r="1054" spans="1:3">
      <c r="A1054" s="1">
        <v>41233.945601851854</v>
      </c>
      <c r="C1054">
        <v>-36.707999999999998</v>
      </c>
    </row>
    <row r="1055" spans="1:3">
      <c r="A1055" s="1">
        <v>41233.946296296293</v>
      </c>
      <c r="C1055">
        <v>-36.723000000000013</v>
      </c>
    </row>
    <row r="1056" spans="1:3">
      <c r="A1056" s="1">
        <v>41233.94699074074</v>
      </c>
      <c r="C1056">
        <v>-36.706999999999994</v>
      </c>
    </row>
    <row r="1057" spans="1:3">
      <c r="A1057" s="1">
        <v>41233.947685185187</v>
      </c>
      <c r="C1057">
        <v>-36.73599999999999</v>
      </c>
    </row>
    <row r="1058" spans="1:3">
      <c r="A1058" s="1">
        <v>41233.948379629626</v>
      </c>
      <c r="C1058">
        <v>-36.731999999999999</v>
      </c>
    </row>
    <row r="1059" spans="1:3">
      <c r="A1059" s="1">
        <v>41233.949074074073</v>
      </c>
      <c r="C1059">
        <v>-36.731999999999999</v>
      </c>
    </row>
    <row r="1060" spans="1:3">
      <c r="A1060" s="1">
        <v>41233.94976851852</v>
      </c>
      <c r="C1060">
        <v>-36.729000000000013</v>
      </c>
    </row>
    <row r="1061" spans="1:3">
      <c r="A1061" s="1">
        <v>41233.950462962966</v>
      </c>
      <c r="C1061">
        <v>-36.739000000000004</v>
      </c>
    </row>
    <row r="1062" spans="1:3">
      <c r="A1062" s="1">
        <v>41233.951157407406</v>
      </c>
      <c r="C1062">
        <v>-36.747000000000014</v>
      </c>
    </row>
    <row r="1063" spans="1:3">
      <c r="A1063" s="1">
        <v>41233.951851851853</v>
      </c>
      <c r="C1063">
        <v>-36.754999999999995</v>
      </c>
    </row>
    <row r="1064" spans="1:3">
      <c r="A1064" s="1">
        <v>41233.952546296299</v>
      </c>
      <c r="C1064">
        <v>-36.74799999999999</v>
      </c>
    </row>
    <row r="1065" spans="1:3">
      <c r="A1065" s="1">
        <v>41233.953240740739</v>
      </c>
      <c r="C1065">
        <v>-36.746000000000009</v>
      </c>
    </row>
    <row r="1066" spans="1:3">
      <c r="A1066" s="1">
        <v>41233.953935185185</v>
      </c>
      <c r="C1066">
        <v>-36.75800000000001</v>
      </c>
    </row>
    <row r="1067" spans="1:3">
      <c r="A1067" s="1">
        <v>41233.954629629632</v>
      </c>
      <c r="C1067">
        <v>-36.765999999999991</v>
      </c>
    </row>
    <row r="1068" spans="1:3">
      <c r="A1068" s="1">
        <v>41233.955324074072</v>
      </c>
      <c r="C1068">
        <v>-36.763000000000005</v>
      </c>
    </row>
    <row r="1069" spans="1:3">
      <c r="A1069" s="1">
        <v>41233.956018518518</v>
      </c>
      <c r="C1069">
        <v>-36.766999999999996</v>
      </c>
    </row>
    <row r="1070" spans="1:3">
      <c r="A1070" s="1">
        <v>41233.956712962965</v>
      </c>
      <c r="C1070">
        <v>-36.800000000000011</v>
      </c>
    </row>
    <row r="1071" spans="1:3">
      <c r="A1071" s="1">
        <v>41233.957407407404</v>
      </c>
      <c r="C1071">
        <v>-36.766999999999996</v>
      </c>
    </row>
    <row r="1072" spans="1:3">
      <c r="A1072" s="1">
        <v>41233.958101851851</v>
      </c>
      <c r="C1072">
        <v>-36.782000000000011</v>
      </c>
    </row>
    <row r="1073" spans="1:3">
      <c r="A1073" s="1">
        <v>41233.958796296298</v>
      </c>
      <c r="C1073">
        <v>-36.778999999999996</v>
      </c>
    </row>
    <row r="1074" spans="1:3">
      <c r="A1074" s="1">
        <v>41233.959490740737</v>
      </c>
      <c r="C1074">
        <v>-36.793000000000006</v>
      </c>
    </row>
    <row r="1075" spans="1:3">
      <c r="A1075" s="1">
        <v>41233.960185185184</v>
      </c>
      <c r="C1075">
        <v>-36.787000000000006</v>
      </c>
    </row>
    <row r="1076" spans="1:3">
      <c r="A1076" s="1">
        <v>41233.960879629631</v>
      </c>
      <c r="C1076">
        <v>-36.794000000000011</v>
      </c>
    </row>
    <row r="1077" spans="1:3">
      <c r="A1077" s="1">
        <v>41233.961574074077</v>
      </c>
      <c r="C1077">
        <v>-36.788000000000011</v>
      </c>
    </row>
    <row r="1078" spans="1:3">
      <c r="A1078" s="1">
        <v>41233.962268518517</v>
      </c>
      <c r="C1078">
        <v>-36.787000000000006</v>
      </c>
    </row>
    <row r="1079" spans="1:3">
      <c r="A1079" s="1">
        <v>41233.962962962964</v>
      </c>
      <c r="C1079">
        <v>-36.800999999999988</v>
      </c>
    </row>
    <row r="1080" spans="1:3">
      <c r="A1080" s="1">
        <v>41233.96365740741</v>
      </c>
      <c r="C1080">
        <v>-36.844999999999999</v>
      </c>
    </row>
    <row r="1081" spans="1:3">
      <c r="A1081" s="1">
        <v>41233.96435185185</v>
      </c>
      <c r="C1081">
        <v>-36.802999999999997</v>
      </c>
    </row>
    <row r="1082" spans="1:3">
      <c r="A1082" s="1">
        <v>41233.965046296296</v>
      </c>
      <c r="C1082">
        <v>-36.812999999999988</v>
      </c>
    </row>
    <row r="1083" spans="1:3">
      <c r="A1083" s="1">
        <v>41233.965740740743</v>
      </c>
      <c r="C1083">
        <v>-36.816000000000003</v>
      </c>
    </row>
    <row r="1084" spans="1:3">
      <c r="A1084" s="1">
        <v>41233.966435185182</v>
      </c>
      <c r="C1084">
        <v>-36.818999999999988</v>
      </c>
    </row>
    <row r="1085" spans="1:3">
      <c r="A1085" s="1">
        <v>41233.967129629629</v>
      </c>
      <c r="C1085">
        <v>-36.818000000000012</v>
      </c>
    </row>
    <row r="1086" spans="1:3">
      <c r="A1086" s="1">
        <v>41233.967824074076</v>
      </c>
      <c r="C1086">
        <v>-36.823000000000008</v>
      </c>
    </row>
    <row r="1087" spans="1:3">
      <c r="A1087" s="1">
        <v>41233.968518518515</v>
      </c>
      <c r="C1087">
        <v>-36.830999999999989</v>
      </c>
    </row>
    <row r="1088" spans="1:3">
      <c r="A1088" s="1">
        <v>41233.969212962962</v>
      </c>
      <c r="C1088">
        <v>-36.834000000000003</v>
      </c>
    </row>
    <row r="1089" spans="1:3">
      <c r="A1089" s="1">
        <v>41233.969907407409</v>
      </c>
      <c r="C1089">
        <v>-36.834000000000003</v>
      </c>
    </row>
    <row r="1090" spans="1:3">
      <c r="A1090" s="1">
        <v>41233.970601851855</v>
      </c>
      <c r="C1090">
        <v>-36.841000000000008</v>
      </c>
    </row>
    <row r="1091" spans="1:3">
      <c r="A1091" s="1">
        <v>41233.971296296295</v>
      </c>
      <c r="C1091">
        <v>-36.843999999999994</v>
      </c>
    </row>
    <row r="1092" spans="1:3">
      <c r="A1092" s="1">
        <v>41233.971990740742</v>
      </c>
      <c r="C1092">
        <v>-36.84899999999999</v>
      </c>
    </row>
    <row r="1093" spans="1:3">
      <c r="A1093" s="1">
        <v>41233.972685185188</v>
      </c>
      <c r="C1093">
        <v>-36.879999999999995</v>
      </c>
    </row>
    <row r="1094" spans="1:3">
      <c r="A1094" s="1">
        <v>41233.973379629628</v>
      </c>
      <c r="C1094">
        <v>-36.860000000000014</v>
      </c>
    </row>
    <row r="1095" spans="1:3">
      <c r="A1095" s="1">
        <v>41233.974074074074</v>
      </c>
      <c r="C1095">
        <v>-36.888000000000005</v>
      </c>
    </row>
    <row r="1096" spans="1:3">
      <c r="A1096" s="1">
        <v>41233.974768518521</v>
      </c>
      <c r="C1096">
        <v>-36.85499999999999</v>
      </c>
    </row>
    <row r="1097" spans="1:3">
      <c r="A1097" s="1">
        <v>41233.975462962961</v>
      </c>
      <c r="C1097">
        <v>-36.858000000000004</v>
      </c>
    </row>
    <row r="1098" spans="1:3">
      <c r="A1098" s="1">
        <v>41233.976157407407</v>
      </c>
      <c r="C1098">
        <v>-36.90100000000001</v>
      </c>
    </row>
    <row r="1099" spans="1:3">
      <c r="A1099" s="1">
        <v>41233.976851851854</v>
      </c>
      <c r="C1099">
        <v>-36.856999999999999</v>
      </c>
    </row>
    <row r="1100" spans="1:3">
      <c r="A1100" s="1">
        <v>41233.977546296293</v>
      </c>
      <c r="C1100">
        <v>-36.867999999999995</v>
      </c>
    </row>
    <row r="1101" spans="1:3">
      <c r="A1101" s="1">
        <v>41233.97824074074</v>
      </c>
      <c r="C1101">
        <v>-36.900000000000006</v>
      </c>
    </row>
    <row r="1102" spans="1:3">
      <c r="A1102" s="1">
        <v>41233.978935185187</v>
      </c>
      <c r="C1102">
        <v>-36.901999999999987</v>
      </c>
    </row>
    <row r="1103" spans="1:3">
      <c r="A1103" s="1">
        <v>41233.979629629626</v>
      </c>
      <c r="C1103">
        <v>-36.903999999999996</v>
      </c>
    </row>
    <row r="1104" spans="1:3">
      <c r="A1104" s="1">
        <v>41233.980324074073</v>
      </c>
      <c r="C1104">
        <v>-36.885999999999996</v>
      </c>
    </row>
    <row r="1105" spans="1:3">
      <c r="A1105" s="1">
        <v>41233.98101851852</v>
      </c>
      <c r="C1105">
        <v>-36.918000000000006</v>
      </c>
    </row>
    <row r="1106" spans="1:3">
      <c r="A1106" s="1">
        <v>41233.981712962966</v>
      </c>
      <c r="C1106">
        <v>-36.924000000000007</v>
      </c>
    </row>
    <row r="1107" spans="1:3">
      <c r="A1107" s="1">
        <v>41233.982407407406</v>
      </c>
      <c r="C1107">
        <v>-36.920999999999992</v>
      </c>
    </row>
    <row r="1108" spans="1:3">
      <c r="A1108" s="1">
        <v>41233.983101851853</v>
      </c>
      <c r="C1108">
        <v>-36.890999999999991</v>
      </c>
    </row>
    <row r="1109" spans="1:3">
      <c r="A1109" s="1">
        <v>41233.983796296299</v>
      </c>
      <c r="C1109">
        <v>-36.907000000000011</v>
      </c>
    </row>
    <row r="1110" spans="1:3">
      <c r="A1110" s="1">
        <v>41233.984490740739</v>
      </c>
      <c r="C1110">
        <v>-36.936000000000007</v>
      </c>
    </row>
    <row r="1111" spans="1:3">
      <c r="A1111" s="1">
        <v>41233.985185185185</v>
      </c>
      <c r="C1111">
        <v>-36.937999999999988</v>
      </c>
    </row>
    <row r="1112" spans="1:3">
      <c r="A1112" s="1">
        <v>41233.985879629632</v>
      </c>
      <c r="C1112">
        <v>-36.938999999999993</v>
      </c>
    </row>
    <row r="1113" spans="1:3">
      <c r="A1113" s="1">
        <v>41233.986574074072</v>
      </c>
      <c r="C1113">
        <v>-36.931999999999988</v>
      </c>
    </row>
    <row r="1114" spans="1:3">
      <c r="A1114" s="1">
        <v>41233.987268518518</v>
      </c>
      <c r="C1114">
        <v>-36.953000000000003</v>
      </c>
    </row>
    <row r="1115" spans="1:3">
      <c r="A1115" s="1">
        <v>41233.987962962965</v>
      </c>
      <c r="C1115">
        <v>-36.917000000000002</v>
      </c>
    </row>
    <row r="1116" spans="1:3">
      <c r="A1116" s="1">
        <v>41233.988657407404</v>
      </c>
      <c r="C1116">
        <v>-36.955999999999989</v>
      </c>
    </row>
    <row r="1117" spans="1:3">
      <c r="A1117" s="1">
        <v>41233.989351851851</v>
      </c>
      <c r="C1117">
        <v>-36.950999999999993</v>
      </c>
    </row>
    <row r="1118" spans="1:3">
      <c r="A1118" s="1">
        <v>41233.990046296298</v>
      </c>
      <c r="C1118">
        <v>-36.963999999999999</v>
      </c>
    </row>
    <row r="1119" spans="1:3">
      <c r="A1119" s="1">
        <v>41233.990740740737</v>
      </c>
      <c r="C1119">
        <v>-36.972000000000008</v>
      </c>
    </row>
    <row r="1120" spans="1:3">
      <c r="A1120" s="1">
        <v>41233.991435185184</v>
      </c>
      <c r="C1120">
        <v>-36.966000000000008</v>
      </c>
    </row>
    <row r="1121" spans="1:3">
      <c r="A1121" s="1">
        <v>41233.992129629631</v>
      </c>
      <c r="C1121">
        <v>-36.972000000000008</v>
      </c>
    </row>
    <row r="1122" spans="1:3">
      <c r="A1122" s="1">
        <v>41233.992824074077</v>
      </c>
      <c r="C1122">
        <v>-36.977000000000004</v>
      </c>
    </row>
    <row r="1123" spans="1:3">
      <c r="A1123" s="1">
        <v>41233.993518518517</v>
      </c>
      <c r="C1123">
        <v>-36.981999999999999</v>
      </c>
    </row>
    <row r="1124" spans="1:3">
      <c r="A1124" s="1">
        <v>41233.994212962964</v>
      </c>
      <c r="C1124">
        <v>-36.971000000000004</v>
      </c>
    </row>
    <row r="1125" spans="1:3">
      <c r="A1125" s="1">
        <v>41233.99490740741</v>
      </c>
      <c r="C1125">
        <v>-36.989000000000004</v>
      </c>
    </row>
    <row r="1126" spans="1:3">
      <c r="A1126" s="1">
        <v>41233.99560185185</v>
      </c>
      <c r="C1126">
        <v>-36.991000000000014</v>
      </c>
    </row>
    <row r="1127" spans="1:3">
      <c r="A1127" s="1">
        <v>41233.996296296296</v>
      </c>
      <c r="C1127">
        <v>-36.995000000000005</v>
      </c>
    </row>
    <row r="1128" spans="1:3">
      <c r="A1128" s="1">
        <v>41233.996990740743</v>
      </c>
      <c r="C1128">
        <v>-36.992999999999995</v>
      </c>
    </row>
    <row r="1129" spans="1:3">
      <c r="A1129" s="1">
        <v>41233.997685185182</v>
      </c>
      <c r="C1129">
        <v>-36.995000000000005</v>
      </c>
    </row>
    <row r="1130" spans="1:3">
      <c r="A1130" s="1">
        <v>41233.998379629629</v>
      </c>
      <c r="C1130">
        <v>-37.004999999999995</v>
      </c>
    </row>
    <row r="1131" spans="1:3">
      <c r="A1131" s="1">
        <v>41233.999074074076</v>
      </c>
      <c r="C1131">
        <v>-37.002999999999986</v>
      </c>
    </row>
    <row r="1132" spans="1:3">
      <c r="A1132" s="1">
        <v>41233.999768518515</v>
      </c>
      <c r="C1132">
        <v>-37.010999999999996</v>
      </c>
    </row>
    <row r="1133" spans="1:3">
      <c r="A1133" s="1">
        <v>41234.000462962962</v>
      </c>
      <c r="C1133">
        <v>-37.008999999999986</v>
      </c>
    </row>
    <row r="1134" spans="1:3">
      <c r="A1134" s="1">
        <v>41234.001157407409</v>
      </c>
      <c r="C1134">
        <v>-37.013000000000005</v>
      </c>
    </row>
    <row r="1135" spans="1:3">
      <c r="A1135" s="1">
        <v>41234.001851851855</v>
      </c>
      <c r="C1135">
        <v>-37.015999999999991</v>
      </c>
    </row>
    <row r="1136" spans="1:3">
      <c r="A1136" s="1">
        <v>41234.002546296295</v>
      </c>
      <c r="C1136">
        <v>-37.012</v>
      </c>
    </row>
    <row r="1137" spans="1:3">
      <c r="A1137" s="1">
        <v>41234.003240740742</v>
      </c>
      <c r="C1137">
        <v>-37.020999999999987</v>
      </c>
    </row>
    <row r="1138" spans="1:3">
      <c r="A1138" s="1">
        <v>41234.003935185188</v>
      </c>
      <c r="C1138">
        <v>-37.020999999999987</v>
      </c>
    </row>
    <row r="1139" spans="1:3">
      <c r="A1139" s="1">
        <v>41234.004629629628</v>
      </c>
      <c r="C1139">
        <v>-37.02600000000001</v>
      </c>
    </row>
    <row r="1140" spans="1:3">
      <c r="A1140" s="1">
        <v>41234.005324074074</v>
      </c>
      <c r="C1140">
        <v>-37.026999999999987</v>
      </c>
    </row>
    <row r="1141" spans="1:3">
      <c r="A1141" s="1">
        <v>41234.006018518521</v>
      </c>
      <c r="C1141">
        <v>-37.027999999999992</v>
      </c>
    </row>
    <row r="1142" spans="1:3">
      <c r="A1142" s="1">
        <v>41234.006712962961</v>
      </c>
      <c r="C1142">
        <v>-37.038000000000011</v>
      </c>
    </row>
    <row r="1143" spans="1:3">
      <c r="A1143" s="1">
        <v>41234.007407407407</v>
      </c>
      <c r="C1143">
        <v>-37.044999999999987</v>
      </c>
    </row>
    <row r="1144" spans="1:3">
      <c r="A1144" s="1">
        <v>41234.008101851854</v>
      </c>
      <c r="C1144">
        <v>-37.038999999999987</v>
      </c>
    </row>
    <row r="1145" spans="1:3">
      <c r="A1145" s="1">
        <v>41234.008796296293</v>
      </c>
      <c r="C1145">
        <v>-37.036000000000001</v>
      </c>
    </row>
    <row r="1146" spans="1:3">
      <c r="A1146" s="1">
        <v>41234.00949074074</v>
      </c>
      <c r="C1146">
        <v>-37.055000000000007</v>
      </c>
    </row>
    <row r="1147" spans="1:3">
      <c r="A1147" s="1">
        <v>41234.010185185187</v>
      </c>
      <c r="C1147">
        <v>-37.049000000000007</v>
      </c>
    </row>
    <row r="1148" spans="1:3">
      <c r="A1148" s="1">
        <v>41234.010879629626</v>
      </c>
      <c r="C1148">
        <v>-37.058999999999997</v>
      </c>
    </row>
    <row r="1149" spans="1:3">
      <c r="A1149" s="1">
        <v>41234.011574074073</v>
      </c>
      <c r="C1149">
        <v>-37.056999999999988</v>
      </c>
    </row>
    <row r="1150" spans="1:3">
      <c r="A1150" s="1">
        <v>41234.01226851852</v>
      </c>
      <c r="C1150">
        <v>-37.054000000000002</v>
      </c>
    </row>
    <row r="1151" spans="1:3">
      <c r="A1151" s="1">
        <v>41234.012962962966</v>
      </c>
      <c r="C1151">
        <v>-37.068999999999988</v>
      </c>
    </row>
    <row r="1152" spans="1:3">
      <c r="A1152" s="1">
        <v>41234.013657407406</v>
      </c>
      <c r="C1152">
        <v>-37.067000000000007</v>
      </c>
    </row>
    <row r="1153" spans="1:3">
      <c r="A1153" s="1">
        <v>41234.014351851853</v>
      </c>
      <c r="C1153">
        <v>-37.070999999999998</v>
      </c>
    </row>
    <row r="1154" spans="1:3">
      <c r="A1154" s="1">
        <v>41234.015046296299</v>
      </c>
      <c r="C1154">
        <v>-37.074999999999989</v>
      </c>
    </row>
    <row r="1155" spans="1:3">
      <c r="A1155" s="1">
        <v>41234.015740740739</v>
      </c>
      <c r="C1155">
        <v>-37.079000000000008</v>
      </c>
    </row>
    <row r="1156" spans="1:3">
      <c r="A1156" s="1">
        <v>41234.016435185185</v>
      </c>
      <c r="C1156">
        <v>-37.080999999999989</v>
      </c>
    </row>
    <row r="1157" spans="1:3">
      <c r="A1157" s="1">
        <v>41234.017129629632</v>
      </c>
      <c r="C1157">
        <v>-37.073000000000008</v>
      </c>
    </row>
    <row r="1158" spans="1:3">
      <c r="A1158" s="1">
        <v>41234.017824074072</v>
      </c>
      <c r="C1158">
        <v>-37.078000000000003</v>
      </c>
    </row>
    <row r="1159" spans="1:3">
      <c r="A1159" s="1">
        <v>41234.018518518518</v>
      </c>
      <c r="C1159">
        <v>-37.078000000000003</v>
      </c>
    </row>
    <row r="1160" spans="1:3">
      <c r="A1160" s="1">
        <v>41234.019212962965</v>
      </c>
      <c r="C1160">
        <v>-37.091000000000008</v>
      </c>
    </row>
    <row r="1161" spans="1:3">
      <c r="A1161" s="1">
        <v>41234.019907407404</v>
      </c>
      <c r="C1161">
        <v>-37.092000000000013</v>
      </c>
    </row>
    <row r="1162" spans="1:3">
      <c r="A1162" s="1">
        <v>41234.020601851851</v>
      </c>
      <c r="C1162">
        <v>-37.088999999999999</v>
      </c>
    </row>
    <row r="1163" spans="1:3">
      <c r="A1163" s="1">
        <v>41234.021296296298</v>
      </c>
      <c r="C1163">
        <v>-37.097000000000008</v>
      </c>
    </row>
    <row r="1164" spans="1:3">
      <c r="A1164" s="1">
        <v>41234.021990740737</v>
      </c>
      <c r="C1164">
        <v>-37.096000000000004</v>
      </c>
    </row>
    <row r="1165" spans="1:3">
      <c r="A1165" s="1">
        <v>41234.022685185184</v>
      </c>
      <c r="C1165">
        <v>-37.104000000000013</v>
      </c>
    </row>
    <row r="1166" spans="1:3">
      <c r="A1166" s="1">
        <v>41234.023379629631</v>
      </c>
      <c r="C1166">
        <v>-37.100999999999999</v>
      </c>
    </row>
    <row r="1167" spans="1:3">
      <c r="A1167" s="1">
        <v>41234.024074074077</v>
      </c>
      <c r="C1167">
        <v>-37.102000000000004</v>
      </c>
    </row>
    <row r="1168" spans="1:3">
      <c r="A1168" s="1">
        <v>41234.024768518517</v>
      </c>
      <c r="C1168">
        <v>-37.106999999999999</v>
      </c>
    </row>
    <row r="1169" spans="1:3">
      <c r="A1169" s="1">
        <v>41234.025462962964</v>
      </c>
      <c r="C1169">
        <v>-37.110000000000014</v>
      </c>
    </row>
    <row r="1170" spans="1:3">
      <c r="A1170" s="1">
        <v>41234.02615740741</v>
      </c>
      <c r="C1170">
        <v>-37.121000000000009</v>
      </c>
    </row>
    <row r="1171" spans="1:3">
      <c r="A1171" s="1">
        <v>41234.02685185185</v>
      </c>
      <c r="C1171">
        <v>-37.125</v>
      </c>
    </row>
    <row r="1172" spans="1:3">
      <c r="A1172" s="1">
        <v>41234.027546296296</v>
      </c>
      <c r="C1172">
        <v>-37.11699999999999</v>
      </c>
    </row>
    <row r="1173" spans="1:3">
      <c r="A1173" s="1">
        <v>41234.028240740743</v>
      </c>
      <c r="C1173">
        <v>-37.120000000000005</v>
      </c>
    </row>
    <row r="1174" spans="1:3">
      <c r="A1174" s="1">
        <v>41234.028935185182</v>
      </c>
      <c r="C1174">
        <v>-37.127999999999986</v>
      </c>
    </row>
    <row r="1175" spans="1:3">
      <c r="A1175" s="1">
        <v>41234.029629629629</v>
      </c>
      <c r="C1175">
        <v>-37.117999999999995</v>
      </c>
    </row>
    <row r="1176" spans="1:3">
      <c r="A1176" s="1">
        <v>41234.030324074076</v>
      </c>
      <c r="C1176">
        <v>-37.12700000000001</v>
      </c>
    </row>
    <row r="1177" spans="1:3">
      <c r="A1177" s="1">
        <v>41234.031018518515</v>
      </c>
      <c r="C1177">
        <v>-37.138000000000005</v>
      </c>
    </row>
    <row r="1178" spans="1:3">
      <c r="A1178" s="1">
        <v>41234.031712962962</v>
      </c>
      <c r="C1178">
        <v>-37.138000000000005</v>
      </c>
    </row>
    <row r="1179" spans="1:3">
      <c r="A1179" s="1">
        <v>41234.032407407409</v>
      </c>
      <c r="C1179">
        <v>-37.13900000000001</v>
      </c>
    </row>
    <row r="1180" spans="1:3">
      <c r="A1180" s="1">
        <v>41234.033101851855</v>
      </c>
      <c r="C1180">
        <v>-37.133999999999986</v>
      </c>
    </row>
    <row r="1181" spans="1:3">
      <c r="A1181" s="1">
        <v>41234.033796296295</v>
      </c>
      <c r="C1181">
        <v>-37.153999999999996</v>
      </c>
    </row>
    <row r="1182" spans="1:3">
      <c r="A1182" s="1">
        <v>41234.034490740742</v>
      </c>
      <c r="C1182">
        <v>-37.156000000000006</v>
      </c>
    </row>
    <row r="1183" spans="1:3">
      <c r="A1183" s="1">
        <v>41234.035185185188</v>
      </c>
      <c r="C1183">
        <v>-37.157999999999987</v>
      </c>
    </row>
    <row r="1184" spans="1:3">
      <c r="A1184" s="1">
        <v>41234.035879629628</v>
      </c>
      <c r="C1184">
        <v>-37.151999999999987</v>
      </c>
    </row>
    <row r="1185" spans="1:3">
      <c r="A1185" s="1">
        <v>41234.036574074074</v>
      </c>
      <c r="C1185">
        <v>-37.155000000000001</v>
      </c>
    </row>
    <row r="1186" spans="1:3">
      <c r="A1186" s="1">
        <v>41234.037268518521</v>
      </c>
      <c r="C1186">
        <v>-37.169000000000011</v>
      </c>
    </row>
    <row r="1187" spans="1:3">
      <c r="A1187" s="1">
        <v>41234.037962962961</v>
      </c>
      <c r="C1187">
        <v>-37.159999999999997</v>
      </c>
    </row>
    <row r="1188" spans="1:3">
      <c r="A1188" s="1">
        <v>41234.038657407407</v>
      </c>
      <c r="C1188">
        <v>-37.169999999999987</v>
      </c>
    </row>
    <row r="1189" spans="1:3">
      <c r="A1189" s="1">
        <v>41234.039351851854</v>
      </c>
      <c r="C1189">
        <v>-37.177999999999997</v>
      </c>
    </row>
    <row r="1190" spans="1:3">
      <c r="A1190" s="1">
        <v>41234.040046296293</v>
      </c>
      <c r="C1190">
        <v>-37.177999999999997</v>
      </c>
    </row>
    <row r="1191" spans="1:3">
      <c r="A1191" s="1">
        <v>41234.04074074074</v>
      </c>
      <c r="C1191">
        <v>-37.174000000000007</v>
      </c>
    </row>
    <row r="1192" spans="1:3">
      <c r="A1192" s="1">
        <v>41234.041435185187</v>
      </c>
      <c r="C1192">
        <v>-37.176999999999992</v>
      </c>
    </row>
    <row r="1193" spans="1:3">
      <c r="A1193" s="1">
        <v>41234.042129629626</v>
      </c>
      <c r="C1193">
        <v>-37.171999999999997</v>
      </c>
    </row>
    <row r="1194" spans="1:3">
      <c r="A1194" s="1">
        <v>41234.042824074073</v>
      </c>
      <c r="C1194">
        <v>-37.182999999999993</v>
      </c>
    </row>
    <row r="1195" spans="1:3">
      <c r="A1195" s="1">
        <v>41234.04351851852</v>
      </c>
      <c r="C1195">
        <v>-37.177999999999997</v>
      </c>
    </row>
    <row r="1196" spans="1:3">
      <c r="A1196" s="1">
        <v>41234.044212962966</v>
      </c>
      <c r="C1196">
        <v>-37.191000000000003</v>
      </c>
    </row>
    <row r="1197" spans="1:3">
      <c r="A1197" s="1">
        <v>41234.044907407406</v>
      </c>
      <c r="C1197">
        <v>-37.181000000000012</v>
      </c>
    </row>
    <row r="1198" spans="1:3">
      <c r="A1198" s="1">
        <v>41234.045601851853</v>
      </c>
      <c r="C1198">
        <v>-37.194999999999993</v>
      </c>
    </row>
    <row r="1199" spans="1:3">
      <c r="A1199" s="1">
        <v>41234.046296296299</v>
      </c>
      <c r="C1199">
        <v>-37.227000000000004</v>
      </c>
    </row>
    <row r="1200" spans="1:3">
      <c r="A1200" s="1">
        <v>41234.046990740739</v>
      </c>
      <c r="C1200">
        <v>-37.193999999999988</v>
      </c>
    </row>
    <row r="1201" spans="1:3">
      <c r="A1201" s="1">
        <v>41234.047685185185</v>
      </c>
      <c r="C1201">
        <v>-37.197000000000003</v>
      </c>
    </row>
    <row r="1202" spans="1:3">
      <c r="A1202" s="1">
        <v>41234.048379629632</v>
      </c>
      <c r="C1202">
        <v>-37.207999999999998</v>
      </c>
    </row>
    <row r="1203" spans="1:3">
      <c r="A1203" s="1">
        <v>41234.049074074072</v>
      </c>
      <c r="C1203">
        <v>-37.217999999999989</v>
      </c>
    </row>
    <row r="1204" spans="1:3">
      <c r="A1204" s="1">
        <v>41234.049768518518</v>
      </c>
      <c r="C1204">
        <v>-37.207999999999998</v>
      </c>
    </row>
    <row r="1205" spans="1:3">
      <c r="A1205" s="1">
        <v>41234.050462962965</v>
      </c>
      <c r="C1205">
        <v>-37.201999999999998</v>
      </c>
    </row>
    <row r="1206" spans="1:3">
      <c r="A1206" s="1">
        <v>41234.051157407404</v>
      </c>
      <c r="C1206">
        <v>-37.209000000000003</v>
      </c>
    </row>
    <row r="1207" spans="1:3">
      <c r="A1207" s="1">
        <v>41234.051851851851</v>
      </c>
      <c r="C1207">
        <v>-37.213999999999999</v>
      </c>
    </row>
    <row r="1208" spans="1:3">
      <c r="A1208" s="1">
        <v>41234.052546296298</v>
      </c>
      <c r="C1208">
        <v>-37.206999999999994</v>
      </c>
    </row>
    <row r="1209" spans="1:3">
      <c r="A1209" s="1">
        <v>41234.053240740737</v>
      </c>
      <c r="C1209">
        <v>-37.222000000000008</v>
      </c>
    </row>
    <row r="1210" spans="1:3">
      <c r="A1210" s="1">
        <v>41234.053935185184</v>
      </c>
      <c r="C1210">
        <v>-37.257000000000005</v>
      </c>
    </row>
    <row r="1211" spans="1:3">
      <c r="A1211" s="1">
        <v>41234.054629629631</v>
      </c>
      <c r="C1211">
        <v>-37.224999999999994</v>
      </c>
    </row>
    <row r="1212" spans="1:3">
      <c r="A1212" s="1">
        <v>41234.055324074077</v>
      </c>
      <c r="C1212">
        <v>-37.229000000000013</v>
      </c>
    </row>
    <row r="1213" spans="1:3">
      <c r="A1213" s="1">
        <v>41234.056018518517</v>
      </c>
      <c r="C1213">
        <v>-37.235000000000014</v>
      </c>
    </row>
    <row r="1214" spans="1:3">
      <c r="A1214" s="1">
        <v>41234.056712962964</v>
      </c>
      <c r="C1214">
        <v>-37.24199999999999</v>
      </c>
    </row>
    <row r="1215" spans="1:3">
      <c r="A1215" s="1">
        <v>41234.05740740741</v>
      </c>
      <c r="C1215">
        <v>-37.235000000000014</v>
      </c>
    </row>
    <row r="1216" spans="1:3">
      <c r="A1216" s="1">
        <v>41234.05810185185</v>
      </c>
      <c r="C1216">
        <v>-37.271999999999991</v>
      </c>
    </row>
    <row r="1217" spans="1:3">
      <c r="A1217" s="1">
        <v>41234.058796296296</v>
      </c>
      <c r="C1217">
        <v>-37.242999999999995</v>
      </c>
    </row>
    <row r="1218" spans="1:3">
      <c r="A1218" s="1">
        <v>41234.059490740743</v>
      </c>
      <c r="C1218">
        <v>-37.258999999999986</v>
      </c>
    </row>
    <row r="1219" spans="1:3">
      <c r="A1219" s="1">
        <v>41234.060185185182</v>
      </c>
      <c r="C1219">
        <v>-37.253999999999991</v>
      </c>
    </row>
    <row r="1220" spans="1:3">
      <c r="A1220" s="1">
        <v>41234.060879629629</v>
      </c>
      <c r="C1220">
        <v>-37.25</v>
      </c>
    </row>
    <row r="1221" spans="1:3">
      <c r="A1221" s="1">
        <v>41234.061574074076</v>
      </c>
      <c r="C1221">
        <v>-37.263000000000005</v>
      </c>
    </row>
    <row r="1222" spans="1:3">
      <c r="A1222" s="1">
        <v>41234.062268518515</v>
      </c>
      <c r="C1222">
        <v>-37.287000000000006</v>
      </c>
    </row>
    <row r="1223" spans="1:3">
      <c r="A1223" s="1">
        <v>41234.062962962962</v>
      </c>
      <c r="C1223">
        <v>-37.265999999999991</v>
      </c>
    </row>
    <row r="1224" spans="1:3">
      <c r="A1224" s="1">
        <v>41234.063657407409</v>
      </c>
      <c r="C1224">
        <v>-37.257000000000005</v>
      </c>
    </row>
    <row r="1225" spans="1:3">
      <c r="A1225" s="1">
        <v>41234.064351851855</v>
      </c>
      <c r="C1225">
        <v>-37.254999999999995</v>
      </c>
    </row>
    <row r="1226" spans="1:3">
      <c r="A1226" s="1">
        <v>41234.065046296295</v>
      </c>
      <c r="C1226">
        <v>-37.26400000000001</v>
      </c>
    </row>
    <row r="1227" spans="1:3">
      <c r="A1227" s="1">
        <v>41234.065740740742</v>
      </c>
      <c r="C1227">
        <v>-37.271999999999991</v>
      </c>
    </row>
    <row r="1228" spans="1:3">
      <c r="A1228" s="1">
        <v>41234.066435185188</v>
      </c>
      <c r="C1228">
        <v>-37.313999999999993</v>
      </c>
    </row>
    <row r="1229" spans="1:3">
      <c r="A1229" s="1">
        <v>41234.067129629628</v>
      </c>
      <c r="C1229">
        <v>-37.302999999999997</v>
      </c>
    </row>
    <row r="1230" spans="1:3">
      <c r="A1230" s="1">
        <v>41234.067824074074</v>
      </c>
      <c r="C1230">
        <v>-37.266999999999996</v>
      </c>
    </row>
    <row r="1231" spans="1:3">
      <c r="A1231" s="1">
        <v>41234.068518518521</v>
      </c>
      <c r="C1231">
        <v>-37.284999999999997</v>
      </c>
    </row>
    <row r="1232" spans="1:3">
      <c r="A1232" s="1">
        <v>41234.069212962961</v>
      </c>
      <c r="C1232">
        <v>-37.288000000000011</v>
      </c>
    </row>
    <row r="1233" spans="1:3">
      <c r="A1233" s="1">
        <v>41234.069907407407</v>
      </c>
      <c r="C1233">
        <v>-37.312999999999988</v>
      </c>
    </row>
    <row r="1234" spans="1:3">
      <c r="A1234" s="1">
        <v>41234.070601851854</v>
      </c>
      <c r="C1234">
        <v>-37.324999999999989</v>
      </c>
    </row>
    <row r="1235" spans="1:3">
      <c r="A1235" s="1">
        <v>41234.071296296293</v>
      </c>
      <c r="C1235">
        <v>-37.325999999999993</v>
      </c>
    </row>
    <row r="1236" spans="1:3">
      <c r="A1236" s="1">
        <v>41234.07199074074</v>
      </c>
      <c r="C1236">
        <v>-37.286000000000001</v>
      </c>
    </row>
    <row r="1237" spans="1:3">
      <c r="A1237" s="1">
        <v>41234.072685185187</v>
      </c>
      <c r="C1237">
        <v>-37.277999999999992</v>
      </c>
    </row>
    <row r="1238" spans="1:3">
      <c r="A1238" s="1">
        <v>41234.073379629626</v>
      </c>
      <c r="C1238">
        <v>-37.322000000000003</v>
      </c>
    </row>
    <row r="1239" spans="1:3">
      <c r="A1239" s="1">
        <v>41234.074074074073</v>
      </c>
      <c r="C1239">
        <v>-37.323000000000008</v>
      </c>
    </row>
    <row r="1240" spans="1:3">
      <c r="A1240" s="1">
        <v>41234.07476851852</v>
      </c>
      <c r="C1240">
        <v>-37.332999999999998</v>
      </c>
    </row>
    <row r="1241" spans="1:3">
      <c r="A1241" s="1">
        <v>41234.075462962966</v>
      </c>
      <c r="C1241">
        <v>-37.332999999999998</v>
      </c>
    </row>
    <row r="1242" spans="1:3">
      <c r="A1242" s="1">
        <v>41234.076157407406</v>
      </c>
      <c r="C1242">
        <v>-37.300000000000011</v>
      </c>
    </row>
    <row r="1243" spans="1:3">
      <c r="A1243" s="1">
        <v>41234.076851851853</v>
      </c>
      <c r="C1243">
        <v>-37.343999999999994</v>
      </c>
    </row>
    <row r="1244" spans="1:3">
      <c r="A1244" s="1">
        <v>41234.077546296299</v>
      </c>
      <c r="C1244">
        <v>-37.340000000000003</v>
      </c>
    </row>
    <row r="1245" spans="1:3">
      <c r="A1245" s="1">
        <v>41234.078240740739</v>
      </c>
      <c r="C1245">
        <v>-37.302999999999997</v>
      </c>
    </row>
    <row r="1246" spans="1:3">
      <c r="A1246" s="1">
        <v>41234.078935185185</v>
      </c>
      <c r="C1246">
        <v>-37.343999999999994</v>
      </c>
    </row>
    <row r="1247" spans="1:3">
      <c r="A1247" s="1">
        <v>41234.079629629632</v>
      </c>
      <c r="C1247">
        <v>-37.352000000000004</v>
      </c>
    </row>
    <row r="1248" spans="1:3">
      <c r="A1248" s="1">
        <v>41234.080324074072</v>
      </c>
      <c r="C1248">
        <v>-37.358000000000004</v>
      </c>
    </row>
    <row r="1249" spans="1:3">
      <c r="A1249" s="1">
        <v>41234.081018518518</v>
      </c>
      <c r="C1249">
        <v>-37.348000000000013</v>
      </c>
    </row>
    <row r="1250" spans="1:3">
      <c r="A1250" s="1">
        <v>41234.081712962965</v>
      </c>
      <c r="C1250">
        <v>-37.314999999999998</v>
      </c>
    </row>
    <row r="1251" spans="1:3">
      <c r="A1251" s="1">
        <v>41234.082407407404</v>
      </c>
      <c r="C1251">
        <v>-37.358000000000004</v>
      </c>
    </row>
    <row r="1252" spans="1:3">
      <c r="A1252" s="1">
        <v>41234.083101851851</v>
      </c>
      <c r="C1252">
        <v>-37.364000000000004</v>
      </c>
    </row>
    <row r="1253" spans="1:3">
      <c r="A1253" s="1">
        <v>41234.083796296298</v>
      </c>
      <c r="C1253">
        <v>-37.360000000000014</v>
      </c>
    </row>
    <row r="1254" spans="1:3">
      <c r="A1254" s="1">
        <v>41234.084490740737</v>
      </c>
      <c r="C1254">
        <v>-37.361999999999995</v>
      </c>
    </row>
    <row r="1255" spans="1:3">
      <c r="A1255" s="1">
        <v>41234.085185185184</v>
      </c>
      <c r="C1255">
        <v>-37.370000000000005</v>
      </c>
    </row>
    <row r="1256" spans="1:3">
      <c r="A1256" s="1">
        <v>41234.085879629631</v>
      </c>
      <c r="C1256">
        <v>-37.366000000000014</v>
      </c>
    </row>
    <row r="1257" spans="1:3">
      <c r="A1257" s="1">
        <v>41234.086574074077</v>
      </c>
      <c r="C1257">
        <v>-37.371000000000009</v>
      </c>
    </row>
    <row r="1258" spans="1:3">
      <c r="A1258" s="1">
        <v>41234.087268518517</v>
      </c>
      <c r="C1258">
        <v>-37.363</v>
      </c>
    </row>
    <row r="1259" spans="1:3">
      <c r="A1259" s="1">
        <v>41234.087962962964</v>
      </c>
      <c r="C1259">
        <v>-37.37299999999999</v>
      </c>
    </row>
    <row r="1260" spans="1:3">
      <c r="A1260" s="1">
        <v>41234.08865740741</v>
      </c>
      <c r="C1260">
        <v>-37.381</v>
      </c>
    </row>
    <row r="1261" spans="1:3">
      <c r="A1261" s="1">
        <v>41234.08935185185</v>
      </c>
      <c r="C1261">
        <v>-37.381</v>
      </c>
    </row>
    <row r="1262" spans="1:3">
      <c r="A1262" s="1">
        <v>41234.090046296296</v>
      </c>
      <c r="C1262">
        <v>-37.382000000000005</v>
      </c>
    </row>
    <row r="1263" spans="1:3">
      <c r="A1263" s="1">
        <v>41234.090740740743</v>
      </c>
      <c r="C1263">
        <v>-37.383999999999986</v>
      </c>
    </row>
    <row r="1264" spans="1:3">
      <c r="A1264" s="1">
        <v>41234.091435185182</v>
      </c>
      <c r="C1264">
        <v>-37.383999999999986</v>
      </c>
    </row>
    <row r="1265" spans="1:3">
      <c r="A1265" s="1">
        <v>41234.092129629629</v>
      </c>
      <c r="C1265">
        <v>-37.402999999999992</v>
      </c>
    </row>
    <row r="1266" spans="1:3">
      <c r="A1266" s="1">
        <v>41234.092824074076</v>
      </c>
      <c r="C1266">
        <v>-37.391999999999996</v>
      </c>
    </row>
    <row r="1267" spans="1:3">
      <c r="A1267" s="1">
        <v>41234.093518518515</v>
      </c>
      <c r="C1267">
        <v>-37.395999999999987</v>
      </c>
    </row>
    <row r="1268" spans="1:3">
      <c r="A1268" s="1">
        <v>41234.094212962962</v>
      </c>
      <c r="C1268">
        <v>-37.403999999999996</v>
      </c>
    </row>
    <row r="1269" spans="1:3">
      <c r="A1269" s="1">
        <v>41234.094907407409</v>
      </c>
      <c r="C1269">
        <v>-37.407000000000011</v>
      </c>
    </row>
    <row r="1270" spans="1:3">
      <c r="A1270" s="1">
        <v>41234.095601851855</v>
      </c>
      <c r="C1270">
        <v>-37.408999999999992</v>
      </c>
    </row>
    <row r="1271" spans="1:3">
      <c r="A1271" s="1">
        <v>41234.096296296295</v>
      </c>
      <c r="C1271">
        <v>-37.407000000000011</v>
      </c>
    </row>
    <row r="1272" spans="1:3">
      <c r="A1272" s="1">
        <v>41234.096990740742</v>
      </c>
      <c r="C1272">
        <v>-37.403999999999996</v>
      </c>
    </row>
    <row r="1273" spans="1:3">
      <c r="A1273" s="1">
        <v>41234.097685185188</v>
      </c>
      <c r="C1273">
        <v>-37.413999999999987</v>
      </c>
    </row>
    <row r="1274" spans="1:3">
      <c r="A1274" s="1">
        <v>41234.098379629628</v>
      </c>
      <c r="C1274">
        <v>-37.413999999999987</v>
      </c>
    </row>
    <row r="1275" spans="1:3">
      <c r="A1275" s="1">
        <v>41234.099074074074</v>
      </c>
      <c r="C1275">
        <v>-37.414999999999992</v>
      </c>
    </row>
    <row r="1276" spans="1:3">
      <c r="A1276" s="1">
        <v>41234.099768518521</v>
      </c>
      <c r="C1276">
        <v>-37.413000000000011</v>
      </c>
    </row>
    <row r="1277" spans="1:3">
      <c r="A1277" s="1">
        <v>41234.100462962961</v>
      </c>
      <c r="C1277">
        <v>-37.423000000000002</v>
      </c>
    </row>
    <row r="1278" spans="1:3">
      <c r="A1278" s="1">
        <v>41234.101157407407</v>
      </c>
      <c r="C1278">
        <v>-37.419999999999987</v>
      </c>
    </row>
    <row r="1279" spans="1:3">
      <c r="A1279" s="1">
        <v>41234.101851851854</v>
      </c>
      <c r="C1279">
        <v>-37.419000000000011</v>
      </c>
    </row>
    <row r="1280" spans="1:3">
      <c r="A1280" s="1">
        <v>41234.102546296293</v>
      </c>
      <c r="C1280">
        <v>-37.426999999999992</v>
      </c>
    </row>
    <row r="1281" spans="1:3">
      <c r="A1281" s="1">
        <v>41234.10324074074</v>
      </c>
      <c r="C1281">
        <v>-37.433999999999997</v>
      </c>
    </row>
    <row r="1282" spans="1:3">
      <c r="A1282" s="1">
        <v>41234.103935185187</v>
      </c>
      <c r="C1282">
        <v>-37.425000000000011</v>
      </c>
    </row>
    <row r="1283" spans="1:3">
      <c r="A1283" s="1">
        <v>41234.104629629626</v>
      </c>
      <c r="C1283">
        <v>-37.435000000000002</v>
      </c>
    </row>
    <row r="1284" spans="1:3">
      <c r="A1284" s="1">
        <v>41234.105324074073</v>
      </c>
      <c r="C1284">
        <v>-37.437999999999988</v>
      </c>
    </row>
    <row r="1285" spans="1:3">
      <c r="A1285" s="1">
        <v>41234.10601851852</v>
      </c>
      <c r="C1285">
        <v>-37.437999999999988</v>
      </c>
    </row>
    <row r="1286" spans="1:3">
      <c r="A1286" s="1">
        <v>41234.106712962966</v>
      </c>
      <c r="C1286">
        <v>-37.44</v>
      </c>
    </row>
    <row r="1287" spans="1:3">
      <c r="A1287" s="1">
        <v>41234.107407407406</v>
      </c>
      <c r="C1287">
        <v>-37.444999999999993</v>
      </c>
    </row>
    <row r="1288" spans="1:3">
      <c r="A1288" s="1">
        <v>41234.108101851853</v>
      </c>
      <c r="C1288">
        <v>-37.437999999999988</v>
      </c>
    </row>
    <row r="1289" spans="1:3">
      <c r="A1289" s="1">
        <v>41234.108796296299</v>
      </c>
      <c r="C1289">
        <v>-37.44</v>
      </c>
    </row>
    <row r="1290" spans="1:3">
      <c r="A1290" s="1">
        <v>41234.109490740739</v>
      </c>
      <c r="C1290">
        <v>-37.450999999999993</v>
      </c>
    </row>
    <row r="1291" spans="1:3">
      <c r="A1291" s="1">
        <v>41234.110185185185</v>
      </c>
      <c r="C1291">
        <v>-37.455000000000013</v>
      </c>
    </row>
    <row r="1292" spans="1:3">
      <c r="A1292" s="1">
        <v>41234.110879629632</v>
      </c>
      <c r="C1292">
        <v>-37.459000000000003</v>
      </c>
    </row>
    <row r="1293" spans="1:3">
      <c r="A1293" s="1">
        <v>41234.111574074072</v>
      </c>
      <c r="C1293">
        <v>-37.455999999999989</v>
      </c>
    </row>
    <row r="1294" spans="1:3">
      <c r="A1294" s="1">
        <v>41234.112268518518</v>
      </c>
      <c r="C1294">
        <v>-37.455000000000013</v>
      </c>
    </row>
    <row r="1295" spans="1:3">
      <c r="A1295" s="1">
        <v>41234.112962962965</v>
      </c>
      <c r="C1295">
        <v>-37.451999999999998</v>
      </c>
    </row>
    <row r="1296" spans="1:3">
      <c r="A1296" s="1">
        <v>41234.113657407404</v>
      </c>
      <c r="C1296">
        <v>-37.467000000000013</v>
      </c>
    </row>
    <row r="1297" spans="1:3">
      <c r="A1297" s="1">
        <v>41234.114351851851</v>
      </c>
      <c r="C1297">
        <v>-37.457999999999998</v>
      </c>
    </row>
    <row r="1298" spans="1:3">
      <c r="A1298" s="1">
        <v>41234.115046296298</v>
      </c>
      <c r="C1298">
        <v>-37.468999999999994</v>
      </c>
    </row>
    <row r="1299" spans="1:3">
      <c r="A1299" s="1">
        <v>41234.115740740737</v>
      </c>
      <c r="C1299">
        <v>-37.467999999999989</v>
      </c>
    </row>
    <row r="1300" spans="1:3">
      <c r="A1300" s="1">
        <v>41234.116435185184</v>
      </c>
      <c r="C1300">
        <v>-37.467999999999989</v>
      </c>
    </row>
    <row r="1301" spans="1:3">
      <c r="A1301" s="1">
        <v>41234.117129629631</v>
      </c>
      <c r="C1301">
        <v>-37.462999999999994</v>
      </c>
    </row>
    <row r="1302" spans="1:3">
      <c r="A1302" s="1">
        <v>41234.117824074077</v>
      </c>
      <c r="C1302">
        <v>-37.460000000000008</v>
      </c>
    </row>
    <row r="1303" spans="1:3">
      <c r="A1303" s="1">
        <v>41234.118518518517</v>
      </c>
      <c r="C1303">
        <v>-37.484000000000009</v>
      </c>
    </row>
    <row r="1304" spans="1:3">
      <c r="A1304" s="1">
        <v>41234.119212962964</v>
      </c>
      <c r="C1304">
        <v>-37.478000000000009</v>
      </c>
    </row>
    <row r="1305" spans="1:3">
      <c r="A1305" s="1">
        <v>41234.11990740741</v>
      </c>
      <c r="C1305">
        <v>-37.486999999999995</v>
      </c>
    </row>
    <row r="1306" spans="1:3">
      <c r="A1306" s="1">
        <v>41234.12060185185</v>
      </c>
      <c r="C1306">
        <v>-37.483000000000004</v>
      </c>
    </row>
    <row r="1307" spans="1:3">
      <c r="A1307" s="1">
        <v>41234.121296296296</v>
      </c>
      <c r="C1307">
        <v>-37.481999999999999</v>
      </c>
    </row>
    <row r="1308" spans="1:3">
      <c r="A1308" s="1">
        <v>41234.121990740743</v>
      </c>
      <c r="C1308">
        <v>-37.483000000000004</v>
      </c>
    </row>
    <row r="1309" spans="1:3">
      <c r="A1309" s="1">
        <v>41234.122685185182</v>
      </c>
      <c r="C1309">
        <v>-37.489000000000004</v>
      </c>
    </row>
    <row r="1310" spans="1:3">
      <c r="A1310" s="1">
        <v>41234.123379629629</v>
      </c>
      <c r="C1310">
        <v>-37.488</v>
      </c>
    </row>
    <row r="1311" spans="1:3">
      <c r="A1311" s="1">
        <v>41234.124074074076</v>
      </c>
      <c r="C1311">
        <v>-37.502999999999986</v>
      </c>
    </row>
    <row r="1312" spans="1:3">
      <c r="A1312" s="1">
        <v>41234.124768518515</v>
      </c>
      <c r="C1312">
        <v>-37.486999999999995</v>
      </c>
    </row>
    <row r="1313" spans="1:3">
      <c r="A1313" s="1">
        <v>41234.125462962962</v>
      </c>
      <c r="C1313">
        <v>-37.49199999999999</v>
      </c>
    </row>
    <row r="1314" spans="1:3">
      <c r="A1314" s="1">
        <v>41234.126157407409</v>
      </c>
      <c r="C1314">
        <v>-37.501000000000005</v>
      </c>
    </row>
    <row r="1315" spans="1:3">
      <c r="A1315" s="1">
        <v>41234.126851851855</v>
      </c>
      <c r="C1315">
        <v>-37.496000000000009</v>
      </c>
    </row>
    <row r="1316" spans="1:3">
      <c r="A1316" s="1">
        <v>41234.127546296295</v>
      </c>
      <c r="C1316">
        <v>-37.503999999999991</v>
      </c>
    </row>
    <row r="1317" spans="1:3">
      <c r="A1317" s="1">
        <v>41234.128240740742</v>
      </c>
      <c r="C1317">
        <v>-37.504999999999995</v>
      </c>
    </row>
    <row r="1318" spans="1:3">
      <c r="A1318" s="1">
        <v>41234.128935185188</v>
      </c>
      <c r="C1318">
        <v>-37.504999999999995</v>
      </c>
    </row>
    <row r="1319" spans="1:3">
      <c r="A1319" s="1">
        <v>41234.129629629628</v>
      </c>
      <c r="C1319">
        <v>-37.502999999999986</v>
      </c>
    </row>
    <row r="1320" spans="1:3">
      <c r="A1320" s="1">
        <v>41234.130324074074</v>
      </c>
      <c r="C1320">
        <v>-37.507000000000005</v>
      </c>
    </row>
    <row r="1321" spans="1:3">
      <c r="A1321" s="1">
        <v>41234.131018518521</v>
      </c>
      <c r="C1321">
        <v>-37.51400000000001</v>
      </c>
    </row>
    <row r="1322" spans="1:3">
      <c r="A1322" s="1">
        <v>41234.131712962961</v>
      </c>
      <c r="C1322">
        <v>-37.510999999999996</v>
      </c>
    </row>
    <row r="1323" spans="1:3">
      <c r="A1323" s="1">
        <v>41234.132407407407</v>
      </c>
      <c r="C1323">
        <v>-37.516999999999996</v>
      </c>
    </row>
    <row r="1324" spans="1:3">
      <c r="A1324" s="1">
        <v>41234.133101851854</v>
      </c>
      <c r="C1324">
        <v>-37.52600000000001</v>
      </c>
    </row>
    <row r="1325" spans="1:3">
      <c r="A1325" s="1">
        <v>41234.133796296293</v>
      </c>
      <c r="C1325">
        <v>-37.524000000000001</v>
      </c>
    </row>
    <row r="1326" spans="1:3">
      <c r="A1326" s="1">
        <v>41234.13449074074</v>
      </c>
      <c r="C1326">
        <v>-37.53</v>
      </c>
    </row>
    <row r="1327" spans="1:3">
      <c r="A1327" s="1">
        <v>41234.135185185187</v>
      </c>
      <c r="C1327">
        <v>-37.522999999999996</v>
      </c>
    </row>
    <row r="1328" spans="1:3">
      <c r="A1328" s="1">
        <v>41234.135879629626</v>
      </c>
      <c r="C1328">
        <v>-37.534999999999997</v>
      </c>
    </row>
    <row r="1329" spans="1:3">
      <c r="A1329" s="1">
        <v>41234.136574074073</v>
      </c>
      <c r="C1329">
        <v>-37.531000000000006</v>
      </c>
    </row>
    <row r="1330" spans="1:3">
      <c r="A1330" s="1">
        <v>41234.13726851852</v>
      </c>
      <c r="C1330">
        <v>-37.508999999999986</v>
      </c>
    </row>
    <row r="1331" spans="1:3">
      <c r="A1331" s="1">
        <v>41234.137962962966</v>
      </c>
      <c r="C1331">
        <v>-37.532000000000011</v>
      </c>
    </row>
    <row r="1332" spans="1:3">
      <c r="A1332" s="1">
        <v>41234.138657407406</v>
      </c>
      <c r="C1332">
        <v>-37.534999999999997</v>
      </c>
    </row>
    <row r="1333" spans="1:3">
      <c r="A1333" s="1">
        <v>41234.139351851853</v>
      </c>
      <c r="C1333">
        <v>-37.534999999999997</v>
      </c>
    </row>
    <row r="1334" spans="1:3">
      <c r="A1334" s="1">
        <v>41234.140046296299</v>
      </c>
      <c r="C1334">
        <v>-37.531000000000006</v>
      </c>
    </row>
    <row r="1335" spans="1:3">
      <c r="A1335" s="1">
        <v>41234.140740740739</v>
      </c>
      <c r="C1335">
        <v>-37.542000000000002</v>
      </c>
    </row>
    <row r="1336" spans="1:3">
      <c r="A1336" s="1">
        <v>41234.141435185185</v>
      </c>
      <c r="C1336">
        <v>-37.532999999999987</v>
      </c>
    </row>
    <row r="1337" spans="1:3">
      <c r="A1337" s="1">
        <v>41234.142129629632</v>
      </c>
      <c r="C1337">
        <v>-37.545999999999992</v>
      </c>
    </row>
    <row r="1338" spans="1:3">
      <c r="A1338" s="1">
        <v>41234.142824074072</v>
      </c>
      <c r="C1338">
        <v>-37.538999999999987</v>
      </c>
    </row>
    <row r="1339" spans="1:3">
      <c r="A1339" s="1">
        <v>41234.143518518518</v>
      </c>
      <c r="C1339">
        <v>-37.537000000000006</v>
      </c>
    </row>
    <row r="1340" spans="1:3">
      <c r="A1340" s="1">
        <v>41234.144212962965</v>
      </c>
      <c r="C1340">
        <v>-37.546999999999997</v>
      </c>
    </row>
    <row r="1341" spans="1:3">
      <c r="A1341" s="1">
        <v>41234.144907407404</v>
      </c>
      <c r="C1341">
        <v>-37.545999999999992</v>
      </c>
    </row>
    <row r="1342" spans="1:3">
      <c r="A1342" s="1">
        <v>41234.145601851851</v>
      </c>
      <c r="C1342">
        <v>-37.586000000000013</v>
      </c>
    </row>
    <row r="1343" spans="1:3">
      <c r="A1343" s="1">
        <v>41234.146296296298</v>
      </c>
      <c r="C1343">
        <v>-37.586999999999989</v>
      </c>
    </row>
    <row r="1344" spans="1:3">
      <c r="A1344" s="1">
        <v>41234.146990740737</v>
      </c>
      <c r="C1344">
        <v>-37.586000000000013</v>
      </c>
    </row>
    <row r="1345" spans="1:3">
      <c r="A1345" s="1">
        <v>41234.147685185184</v>
      </c>
      <c r="C1345">
        <v>-37.590000000000003</v>
      </c>
    </row>
    <row r="1346" spans="1:3">
      <c r="A1346" s="1">
        <v>41234.148379629631</v>
      </c>
      <c r="C1346">
        <v>-37.551999999999992</v>
      </c>
    </row>
    <row r="1347" spans="1:3">
      <c r="A1347" s="1">
        <v>41234.149074074077</v>
      </c>
      <c r="C1347">
        <v>-37.586000000000013</v>
      </c>
    </row>
    <row r="1348" spans="1:3">
      <c r="A1348" s="1">
        <v>41234.149768518517</v>
      </c>
      <c r="C1348">
        <v>-37.563999999999993</v>
      </c>
    </row>
    <row r="1349" spans="1:3">
      <c r="A1349" s="1">
        <v>41234.150462962964</v>
      </c>
      <c r="C1349">
        <v>-37.554000000000002</v>
      </c>
    </row>
    <row r="1350" spans="1:3">
      <c r="A1350" s="1">
        <v>41234.15115740741</v>
      </c>
      <c r="C1350">
        <v>-37.587999999999994</v>
      </c>
    </row>
    <row r="1351" spans="1:3">
      <c r="A1351" s="1">
        <v>41234.15185185185</v>
      </c>
      <c r="C1351">
        <v>-37.599999999999994</v>
      </c>
    </row>
    <row r="1352" spans="1:3">
      <c r="A1352" s="1">
        <v>41234.152546296296</v>
      </c>
      <c r="C1352">
        <v>-37.592000000000013</v>
      </c>
    </row>
    <row r="1353" spans="1:3">
      <c r="A1353" s="1">
        <v>41234.153240740743</v>
      </c>
      <c r="C1353">
        <v>-37.598000000000013</v>
      </c>
    </row>
    <row r="1354" spans="1:3">
      <c r="A1354" s="1">
        <v>41234.153935185182</v>
      </c>
      <c r="C1354">
        <v>-37.575999999999993</v>
      </c>
    </row>
    <row r="1355" spans="1:3">
      <c r="A1355" s="1">
        <v>41234.154629629629</v>
      </c>
      <c r="C1355">
        <v>-37.572000000000003</v>
      </c>
    </row>
    <row r="1356" spans="1:3">
      <c r="A1356" s="1">
        <v>41234.155324074076</v>
      </c>
      <c r="C1356">
        <v>-37.604000000000013</v>
      </c>
    </row>
    <row r="1357" spans="1:3">
      <c r="A1357" s="1">
        <v>41234.156018518515</v>
      </c>
      <c r="C1357">
        <v>-37.609000000000009</v>
      </c>
    </row>
    <row r="1358" spans="1:3">
      <c r="A1358" s="1">
        <v>41234.156712962962</v>
      </c>
      <c r="C1358">
        <v>-37.619</v>
      </c>
    </row>
    <row r="1359" spans="1:3">
      <c r="A1359" s="1">
        <v>41234.157407407409</v>
      </c>
      <c r="C1359">
        <v>-37.581999999999994</v>
      </c>
    </row>
    <row r="1360" spans="1:3">
      <c r="A1360" s="1">
        <v>41234.158101851855</v>
      </c>
      <c r="C1360">
        <v>-37.580999999999989</v>
      </c>
    </row>
    <row r="1361" spans="1:3">
      <c r="A1361" s="1">
        <v>41234.158796296295</v>
      </c>
      <c r="C1361">
        <v>-37.61099999999999</v>
      </c>
    </row>
    <row r="1362" spans="1:3">
      <c r="A1362" s="1">
        <v>41234.159490740742</v>
      </c>
      <c r="C1362">
        <v>-37.623999999999995</v>
      </c>
    </row>
    <row r="1363" spans="1:3">
      <c r="A1363" s="1">
        <v>41234.160185185188</v>
      </c>
      <c r="C1363">
        <v>-37.609000000000009</v>
      </c>
    </row>
    <row r="1364" spans="1:3">
      <c r="A1364" s="1">
        <v>41234.160879629628</v>
      </c>
      <c r="C1364">
        <v>-37.617999999999995</v>
      </c>
    </row>
    <row r="1365" spans="1:3">
      <c r="A1365" s="1">
        <v>41234.161574074074</v>
      </c>
      <c r="C1365">
        <v>-37.609000000000009</v>
      </c>
    </row>
    <row r="1366" spans="1:3">
      <c r="A1366" s="1">
        <v>41234.162268518521</v>
      </c>
      <c r="C1366">
        <v>-37.62700000000001</v>
      </c>
    </row>
    <row r="1367" spans="1:3">
      <c r="A1367" s="1">
        <v>41234.162962962961</v>
      </c>
      <c r="C1367">
        <v>-37.627999999999986</v>
      </c>
    </row>
    <row r="1368" spans="1:3">
      <c r="A1368" s="1">
        <v>41234.163657407407</v>
      </c>
      <c r="C1368">
        <v>-37.632000000000005</v>
      </c>
    </row>
    <row r="1369" spans="1:3">
      <c r="A1369" s="1">
        <v>41234.164351851854</v>
      </c>
      <c r="C1369">
        <v>-37.587999999999994</v>
      </c>
    </row>
    <row r="1370" spans="1:3">
      <c r="A1370" s="1">
        <v>41234.165046296293</v>
      </c>
      <c r="C1370">
        <v>-37.627999999999986</v>
      </c>
    </row>
    <row r="1371" spans="1:3">
      <c r="A1371" s="1">
        <v>41234.16574074074</v>
      </c>
      <c r="C1371">
        <v>-37.602000000000004</v>
      </c>
    </row>
    <row r="1372" spans="1:3">
      <c r="A1372" s="1">
        <v>41234.166435185187</v>
      </c>
      <c r="C1372">
        <v>-37.63300000000001</v>
      </c>
    </row>
    <row r="1373" spans="1:3">
      <c r="A1373" s="1">
        <v>41234.167129629626</v>
      </c>
      <c r="C1373">
        <v>-37.63300000000001</v>
      </c>
    </row>
    <row r="1374" spans="1:3">
      <c r="A1374" s="1">
        <v>41234.167824074073</v>
      </c>
      <c r="C1374">
        <v>-37.599999999999994</v>
      </c>
    </row>
    <row r="1375" spans="1:3">
      <c r="A1375" s="1">
        <v>41234.16851851852</v>
      </c>
      <c r="C1375">
        <v>-37.633999999999986</v>
      </c>
    </row>
    <row r="1376" spans="1:3">
      <c r="A1376" s="1">
        <v>41234.169212962966</v>
      </c>
      <c r="C1376">
        <v>-37.641999999999996</v>
      </c>
    </row>
    <row r="1377" spans="1:3">
      <c r="A1377" s="1">
        <v>41234.169907407406</v>
      </c>
      <c r="C1377">
        <v>-37.650000000000006</v>
      </c>
    </row>
    <row r="1378" spans="1:3">
      <c r="A1378" s="1">
        <v>41234.170601851853</v>
      </c>
      <c r="C1378">
        <v>-37.63900000000001</v>
      </c>
    </row>
    <row r="1379" spans="1:3">
      <c r="A1379" s="1">
        <v>41234.171296296299</v>
      </c>
      <c r="C1379">
        <v>-37.646999999999991</v>
      </c>
    </row>
    <row r="1380" spans="1:3">
      <c r="A1380" s="1">
        <v>41234.171990740739</v>
      </c>
      <c r="C1380">
        <v>-37.620000000000005</v>
      </c>
    </row>
    <row r="1381" spans="1:3">
      <c r="A1381" s="1">
        <v>41234.172685185185</v>
      </c>
      <c r="C1381">
        <v>-37.647999999999996</v>
      </c>
    </row>
    <row r="1382" spans="1:3">
      <c r="A1382" s="1">
        <v>41234.173379629632</v>
      </c>
      <c r="C1382">
        <v>-37.643000000000001</v>
      </c>
    </row>
    <row r="1383" spans="1:3">
      <c r="A1383" s="1">
        <v>41234.174074074072</v>
      </c>
      <c r="C1383">
        <v>-37.656000000000006</v>
      </c>
    </row>
    <row r="1384" spans="1:3">
      <c r="A1384" s="1">
        <v>41234.174768518518</v>
      </c>
      <c r="C1384">
        <v>-37.65100000000001</v>
      </c>
    </row>
    <row r="1385" spans="1:3">
      <c r="A1385" s="1">
        <v>41234.175462962965</v>
      </c>
      <c r="C1385">
        <v>-37.657000000000011</v>
      </c>
    </row>
    <row r="1386" spans="1:3">
      <c r="A1386" s="1">
        <v>41234.176157407404</v>
      </c>
      <c r="C1386">
        <v>-37.645999999999987</v>
      </c>
    </row>
    <row r="1387" spans="1:3">
      <c r="A1387" s="1">
        <v>41234.176851851851</v>
      </c>
      <c r="C1387">
        <v>-37.657999999999987</v>
      </c>
    </row>
    <row r="1388" spans="1:3">
      <c r="A1388" s="1">
        <v>41234.177546296298</v>
      </c>
      <c r="C1388">
        <v>-37.661000000000001</v>
      </c>
    </row>
    <row r="1389" spans="1:3">
      <c r="A1389" s="1">
        <v>41234.178240740737</v>
      </c>
      <c r="C1389">
        <v>-37.659999999999997</v>
      </c>
    </row>
    <row r="1390" spans="1:3">
      <c r="A1390" s="1">
        <v>41234.178935185184</v>
      </c>
      <c r="C1390">
        <v>-37.669999999999987</v>
      </c>
    </row>
    <row r="1391" spans="1:3">
      <c r="A1391" s="1">
        <v>41234.179629629631</v>
      </c>
      <c r="C1391">
        <v>-37.667000000000002</v>
      </c>
    </row>
    <row r="1392" spans="1:3">
      <c r="A1392" s="1">
        <v>41234.180324074077</v>
      </c>
      <c r="C1392">
        <v>-37.667000000000002</v>
      </c>
    </row>
    <row r="1393" spans="1:3">
      <c r="A1393" s="1">
        <v>41234.181018518517</v>
      </c>
      <c r="C1393">
        <v>-37.675000000000011</v>
      </c>
    </row>
    <row r="1394" spans="1:3">
      <c r="A1394" s="1">
        <v>41234.181712962964</v>
      </c>
      <c r="C1394">
        <v>-37.669999999999987</v>
      </c>
    </row>
    <row r="1395" spans="1:3">
      <c r="A1395" s="1">
        <v>41234.18240740741</v>
      </c>
      <c r="C1395">
        <v>-37.675000000000011</v>
      </c>
    </row>
    <row r="1396" spans="1:3">
      <c r="A1396" s="1">
        <v>41234.18310185185</v>
      </c>
      <c r="C1396">
        <v>-37.673000000000002</v>
      </c>
    </row>
    <row r="1397" spans="1:3">
      <c r="A1397" s="1">
        <v>41234.183796296296</v>
      </c>
      <c r="C1397">
        <v>-37.670999999999992</v>
      </c>
    </row>
    <row r="1398" spans="1:3">
      <c r="A1398" s="1">
        <v>41234.184490740743</v>
      </c>
      <c r="C1398">
        <v>-37.674000000000007</v>
      </c>
    </row>
    <row r="1399" spans="1:3">
      <c r="A1399" s="1">
        <v>41234.185185185182</v>
      </c>
      <c r="C1399">
        <v>-37.677999999999997</v>
      </c>
    </row>
    <row r="1400" spans="1:3">
      <c r="A1400" s="1">
        <v>41234.185879629629</v>
      </c>
      <c r="C1400">
        <v>-37.69</v>
      </c>
    </row>
    <row r="1401" spans="1:3">
      <c r="A1401" s="1">
        <v>41234.186574074076</v>
      </c>
      <c r="C1401">
        <v>-37.685000000000002</v>
      </c>
    </row>
    <row r="1402" spans="1:3">
      <c r="A1402" s="1">
        <v>41234.187268518515</v>
      </c>
      <c r="C1402">
        <v>-37.693999999999988</v>
      </c>
    </row>
    <row r="1403" spans="1:3">
      <c r="A1403" s="1">
        <v>41234.187962962962</v>
      </c>
      <c r="C1403">
        <v>-37.687000000000012</v>
      </c>
    </row>
    <row r="1404" spans="1:3">
      <c r="A1404" s="1">
        <v>41234.188657407409</v>
      </c>
      <c r="C1404">
        <v>-37.688999999999993</v>
      </c>
    </row>
    <row r="1405" spans="1:3">
      <c r="A1405" s="1">
        <v>41234.189351851855</v>
      </c>
      <c r="C1405">
        <v>-37.692000000000007</v>
      </c>
    </row>
    <row r="1406" spans="1:3">
      <c r="A1406" s="1">
        <v>41234.190046296295</v>
      </c>
      <c r="C1406">
        <v>-37.69</v>
      </c>
    </row>
    <row r="1407" spans="1:3">
      <c r="A1407" s="1">
        <v>41234.190740740742</v>
      </c>
      <c r="C1407">
        <v>-37.695999999999998</v>
      </c>
    </row>
    <row r="1408" spans="1:3">
      <c r="A1408" s="1">
        <v>41234.191435185188</v>
      </c>
      <c r="C1408">
        <v>-37.700999999999993</v>
      </c>
    </row>
    <row r="1409" spans="1:3">
      <c r="A1409" s="1">
        <v>41234.192129629628</v>
      </c>
      <c r="C1409">
        <v>-37.705999999999989</v>
      </c>
    </row>
    <row r="1410" spans="1:3">
      <c r="A1410" s="1">
        <v>41234.192824074074</v>
      </c>
      <c r="C1410">
        <v>-37.699999999999989</v>
      </c>
    </row>
    <row r="1411" spans="1:3">
      <c r="A1411" s="1">
        <v>41234.193518518521</v>
      </c>
      <c r="C1411">
        <v>-37.695999999999998</v>
      </c>
    </row>
    <row r="1412" spans="1:3">
      <c r="A1412" s="1">
        <v>41234.194212962961</v>
      </c>
      <c r="C1412">
        <v>-37.699999999999989</v>
      </c>
    </row>
    <row r="1413" spans="1:3">
      <c r="A1413" s="1">
        <v>41234.194907407407</v>
      </c>
      <c r="C1413">
        <v>-37.711999999999989</v>
      </c>
    </row>
    <row r="1414" spans="1:3">
      <c r="A1414" s="1">
        <v>41234.195601851854</v>
      </c>
      <c r="C1414">
        <v>-37.704000000000008</v>
      </c>
    </row>
    <row r="1415" spans="1:3">
      <c r="A1415" s="1">
        <v>41234.196296296293</v>
      </c>
      <c r="C1415">
        <v>-37.709000000000003</v>
      </c>
    </row>
    <row r="1416" spans="1:3">
      <c r="A1416" s="1">
        <v>41234.19699074074</v>
      </c>
      <c r="C1416">
        <v>-37.713999999999999</v>
      </c>
    </row>
    <row r="1417" spans="1:3">
      <c r="A1417" s="1">
        <v>41234.197685185187</v>
      </c>
      <c r="C1417">
        <v>-37.716000000000008</v>
      </c>
    </row>
    <row r="1418" spans="1:3">
      <c r="A1418" s="1">
        <v>41234.198379629626</v>
      </c>
      <c r="C1418">
        <v>-37.711999999999989</v>
      </c>
    </row>
    <row r="1419" spans="1:3">
      <c r="A1419" s="1">
        <v>41234.199074074073</v>
      </c>
      <c r="C1419">
        <v>-37.712999999999994</v>
      </c>
    </row>
    <row r="1420" spans="1:3">
      <c r="A1420" s="1">
        <v>41234.19976851852</v>
      </c>
      <c r="C1420">
        <v>-37.705999999999989</v>
      </c>
    </row>
    <row r="1421" spans="1:3">
      <c r="A1421" s="1">
        <v>41234.200462962966</v>
      </c>
      <c r="C1421">
        <v>-37.712999999999994</v>
      </c>
    </row>
    <row r="1422" spans="1:3">
      <c r="A1422" s="1">
        <v>41234.201157407406</v>
      </c>
      <c r="C1422">
        <v>-37.716000000000008</v>
      </c>
    </row>
    <row r="1423" spans="1:3">
      <c r="A1423" s="1">
        <v>41234.201851851853</v>
      </c>
      <c r="C1423">
        <v>-37.72</v>
      </c>
    </row>
    <row r="1424" spans="1:3">
      <c r="A1424" s="1">
        <v>41234.202546296299</v>
      </c>
      <c r="C1424">
        <v>-37.728000000000009</v>
      </c>
    </row>
    <row r="1425" spans="1:3">
      <c r="A1425" s="1">
        <v>41234.203240740739</v>
      </c>
      <c r="C1425">
        <v>-37.717999999999989</v>
      </c>
    </row>
    <row r="1426" spans="1:3">
      <c r="A1426" s="1">
        <v>41234.203935185185</v>
      </c>
      <c r="C1426">
        <v>-37.723000000000013</v>
      </c>
    </row>
    <row r="1427" spans="1:3">
      <c r="A1427" s="1">
        <v>41234.204629629632</v>
      </c>
      <c r="C1427">
        <v>-37.73599999999999</v>
      </c>
    </row>
    <row r="1428" spans="1:3">
      <c r="A1428" s="1">
        <v>41234.205324074072</v>
      </c>
      <c r="C1428">
        <v>-37.728000000000009</v>
      </c>
    </row>
    <row r="1429" spans="1:3">
      <c r="A1429" s="1">
        <v>41234.206018518518</v>
      </c>
      <c r="C1429">
        <v>-37.727000000000004</v>
      </c>
    </row>
    <row r="1430" spans="1:3">
      <c r="A1430" s="1">
        <v>41234.206712962965</v>
      </c>
      <c r="C1430">
        <v>-37.729000000000013</v>
      </c>
    </row>
    <row r="1431" spans="1:3">
      <c r="A1431" s="1">
        <v>41234.207407407404</v>
      </c>
      <c r="C1431">
        <v>-37.727000000000004</v>
      </c>
    </row>
    <row r="1432" spans="1:3">
      <c r="A1432" s="1">
        <v>41234.208101851851</v>
      </c>
      <c r="C1432">
        <v>-37.735000000000014</v>
      </c>
    </row>
    <row r="1433" spans="1:3">
      <c r="A1433" s="1">
        <v>41234.208796296298</v>
      </c>
      <c r="C1433">
        <v>-37.730999999999995</v>
      </c>
    </row>
    <row r="1434" spans="1:3">
      <c r="A1434" s="1">
        <v>41234.209490740737</v>
      </c>
      <c r="C1434">
        <v>-37.734000000000009</v>
      </c>
    </row>
    <row r="1435" spans="1:3">
      <c r="A1435" s="1">
        <v>41234.210185185184</v>
      </c>
      <c r="C1435">
        <v>-37.740000000000009</v>
      </c>
    </row>
    <row r="1436" spans="1:3">
      <c r="A1436" s="1">
        <v>41234.210879629631</v>
      </c>
      <c r="C1436">
        <v>-37.735000000000014</v>
      </c>
    </row>
    <row r="1437" spans="1:3">
      <c r="A1437" s="1">
        <v>41234.211574074077</v>
      </c>
      <c r="C1437">
        <v>-37.746000000000009</v>
      </c>
    </row>
    <row r="1438" spans="1:3">
      <c r="A1438" s="1">
        <v>41234.212268518517</v>
      </c>
      <c r="C1438">
        <v>-37.740000000000009</v>
      </c>
    </row>
    <row r="1439" spans="1:3">
      <c r="A1439" s="1">
        <v>41234.212962962964</v>
      </c>
      <c r="C1439">
        <v>-37.736999999999995</v>
      </c>
    </row>
    <row r="1440" spans="1:3">
      <c r="A1440" s="1">
        <v>41234.21365740741</v>
      </c>
      <c r="C1440">
        <v>-37.751000000000005</v>
      </c>
    </row>
    <row r="1441" spans="1:3">
      <c r="A1441" s="1">
        <v>41234.21435185185</v>
      </c>
      <c r="C1441">
        <v>-37.756</v>
      </c>
    </row>
    <row r="1442" spans="1:3">
      <c r="A1442" s="1">
        <v>41234.215046296296</v>
      </c>
      <c r="C1442">
        <v>-37.747000000000014</v>
      </c>
    </row>
    <row r="1443" spans="1:3">
      <c r="A1443" s="1">
        <v>41234.215740740743</v>
      </c>
      <c r="C1443">
        <v>-37.751000000000005</v>
      </c>
    </row>
    <row r="1444" spans="1:3">
      <c r="A1444" s="1">
        <v>41234.216435185182</v>
      </c>
      <c r="C1444">
        <v>-37.746000000000009</v>
      </c>
    </row>
    <row r="1445" spans="1:3">
      <c r="A1445" s="1">
        <v>41234.217129629629</v>
      </c>
      <c r="C1445">
        <v>-37.757000000000005</v>
      </c>
    </row>
    <row r="1446" spans="1:3">
      <c r="A1446" s="1">
        <v>41234.217824074076</v>
      </c>
      <c r="C1446">
        <v>-37.762</v>
      </c>
    </row>
    <row r="1447" spans="1:3">
      <c r="A1447" s="1">
        <v>41234.218518518515</v>
      </c>
      <c r="C1447">
        <v>-37.753999999999991</v>
      </c>
    </row>
    <row r="1448" spans="1:3">
      <c r="A1448" s="1">
        <v>41234.219212962962</v>
      </c>
      <c r="C1448">
        <v>-37.76400000000001</v>
      </c>
    </row>
    <row r="1449" spans="1:3">
      <c r="A1449" s="1">
        <v>41234.219907407409</v>
      </c>
      <c r="C1449">
        <v>-37.76400000000001</v>
      </c>
    </row>
    <row r="1450" spans="1:3">
      <c r="A1450" s="1">
        <v>41234.220601851855</v>
      </c>
      <c r="C1450">
        <v>-37.762</v>
      </c>
    </row>
    <row r="1451" spans="1:3">
      <c r="A1451" s="1">
        <v>41234.221296296295</v>
      </c>
      <c r="C1451">
        <v>-37.765999999999991</v>
      </c>
    </row>
    <row r="1452" spans="1:3">
      <c r="A1452" s="1">
        <v>41234.221990740742</v>
      </c>
      <c r="C1452">
        <v>-37.762</v>
      </c>
    </row>
    <row r="1453" spans="1:3">
      <c r="A1453" s="1">
        <v>41234.222685185188</v>
      </c>
      <c r="C1453">
        <v>-37.770999999999987</v>
      </c>
    </row>
    <row r="1454" spans="1:3">
      <c r="A1454" s="1">
        <v>41234.223379629628</v>
      </c>
      <c r="C1454">
        <v>-37.764999999999986</v>
      </c>
    </row>
    <row r="1455" spans="1:3">
      <c r="A1455" s="1">
        <v>41234.224074074074</v>
      </c>
      <c r="C1455">
        <v>-37.772999999999996</v>
      </c>
    </row>
    <row r="1456" spans="1:3">
      <c r="A1456" s="1">
        <v>41234.224768518521</v>
      </c>
      <c r="C1456">
        <v>-37.769000000000005</v>
      </c>
    </row>
    <row r="1457" spans="1:3">
      <c r="A1457" s="1">
        <v>41234.225462962961</v>
      </c>
      <c r="C1457">
        <v>-37.772999999999996</v>
      </c>
    </row>
    <row r="1458" spans="1:3">
      <c r="A1458" s="1">
        <v>41234.226157407407</v>
      </c>
      <c r="C1458">
        <v>-37.764999999999986</v>
      </c>
    </row>
    <row r="1459" spans="1:3">
      <c r="A1459" s="1">
        <v>41234.226851851854</v>
      </c>
      <c r="C1459">
        <v>-37.774000000000001</v>
      </c>
    </row>
    <row r="1460" spans="1:3">
      <c r="A1460" s="1">
        <v>41234.227546296293</v>
      </c>
      <c r="C1460">
        <v>-37.766999999999996</v>
      </c>
    </row>
    <row r="1461" spans="1:3">
      <c r="A1461" s="1">
        <v>41234.22824074074</v>
      </c>
      <c r="C1461">
        <v>-37.787000000000006</v>
      </c>
    </row>
    <row r="1462" spans="1:3">
      <c r="A1462" s="1">
        <v>41234.228935185187</v>
      </c>
      <c r="C1462">
        <v>-37.777999999999992</v>
      </c>
    </row>
    <row r="1463" spans="1:3">
      <c r="A1463" s="1">
        <v>41234.229629629626</v>
      </c>
      <c r="C1463">
        <v>-37.788999999999987</v>
      </c>
    </row>
    <row r="1464" spans="1:3">
      <c r="A1464" s="1">
        <v>41234.230324074073</v>
      </c>
      <c r="C1464">
        <v>-37.782000000000011</v>
      </c>
    </row>
    <row r="1465" spans="1:3">
      <c r="A1465" s="1">
        <v>41234.23101851852</v>
      </c>
      <c r="C1465">
        <v>-37.784999999999997</v>
      </c>
    </row>
    <row r="1466" spans="1:3">
      <c r="A1466" s="1">
        <v>41234.231712962966</v>
      </c>
      <c r="C1466">
        <v>-37.775000000000006</v>
      </c>
    </row>
    <row r="1467" spans="1:3">
      <c r="A1467" s="1">
        <v>41234.232407407406</v>
      </c>
      <c r="C1467">
        <v>-37.78</v>
      </c>
    </row>
    <row r="1468" spans="1:3">
      <c r="A1468" s="1">
        <v>41234.233101851853</v>
      </c>
      <c r="C1468">
        <v>-37.777999999999992</v>
      </c>
    </row>
    <row r="1469" spans="1:3">
      <c r="A1469" s="1">
        <v>41234.233796296299</v>
      </c>
      <c r="C1469">
        <v>-37.775000000000006</v>
      </c>
    </row>
    <row r="1470" spans="1:3">
      <c r="A1470" s="1">
        <v>41234.234490740739</v>
      </c>
      <c r="C1470">
        <v>-37.798000000000002</v>
      </c>
    </row>
    <row r="1471" spans="1:3">
      <c r="A1471" s="1">
        <v>41234.235185185185</v>
      </c>
      <c r="C1471">
        <v>-37.787000000000006</v>
      </c>
    </row>
    <row r="1472" spans="1:3">
      <c r="A1472" s="1">
        <v>41234.235879629632</v>
      </c>
      <c r="C1472">
        <v>-37.790999999999997</v>
      </c>
    </row>
    <row r="1473" spans="1:3">
      <c r="A1473" s="1">
        <v>41234.236574074072</v>
      </c>
      <c r="C1473">
        <v>-37.798000000000002</v>
      </c>
    </row>
    <row r="1474" spans="1:3">
      <c r="A1474" s="1">
        <v>41234.237268518518</v>
      </c>
      <c r="C1474">
        <v>-37.799000000000007</v>
      </c>
    </row>
    <row r="1475" spans="1:3">
      <c r="A1475" s="1">
        <v>41234.237962962965</v>
      </c>
      <c r="C1475">
        <v>-37.806000000000012</v>
      </c>
    </row>
    <row r="1476" spans="1:3">
      <c r="A1476" s="1">
        <v>41234.238657407404</v>
      </c>
      <c r="C1476">
        <v>-37.800000000000011</v>
      </c>
    </row>
    <row r="1477" spans="1:3">
      <c r="A1477" s="1">
        <v>41234.239351851851</v>
      </c>
      <c r="C1477">
        <v>-37.806999999999988</v>
      </c>
    </row>
    <row r="1478" spans="1:3">
      <c r="A1478" s="1">
        <v>41234.240046296298</v>
      </c>
      <c r="C1478">
        <v>-37.800999999999988</v>
      </c>
    </row>
    <row r="1479" spans="1:3">
      <c r="A1479" s="1">
        <v>41234.240740740737</v>
      </c>
      <c r="C1479">
        <v>-37.802999999999997</v>
      </c>
    </row>
    <row r="1480" spans="1:3">
      <c r="A1480" s="1">
        <v>41234.241435185184</v>
      </c>
      <c r="C1480">
        <v>-37.807999999999993</v>
      </c>
    </row>
    <row r="1481" spans="1:3">
      <c r="A1481" s="1">
        <v>41234.242129629631</v>
      </c>
      <c r="C1481">
        <v>-37.806000000000012</v>
      </c>
    </row>
    <row r="1482" spans="1:3">
      <c r="A1482" s="1">
        <v>41234.242824074077</v>
      </c>
      <c r="C1482">
        <v>-37.808999999999997</v>
      </c>
    </row>
    <row r="1483" spans="1:3">
      <c r="A1483" s="1">
        <v>41234.243518518517</v>
      </c>
      <c r="C1483">
        <v>-37.807999999999993</v>
      </c>
    </row>
    <row r="1484" spans="1:3">
      <c r="A1484" s="1">
        <v>41234.244212962964</v>
      </c>
      <c r="C1484">
        <v>-37.81</v>
      </c>
    </row>
    <row r="1485" spans="1:3">
      <c r="A1485" s="1">
        <v>41234.24490740741</v>
      </c>
      <c r="C1485">
        <v>-37.822000000000003</v>
      </c>
    </row>
    <row r="1486" spans="1:3">
      <c r="A1486" s="1">
        <v>41234.24560185185</v>
      </c>
      <c r="C1486">
        <v>-37.822000000000003</v>
      </c>
    </row>
    <row r="1487" spans="1:3">
      <c r="A1487" s="1">
        <v>41234.246296296296</v>
      </c>
      <c r="C1487">
        <v>-37.818000000000012</v>
      </c>
    </row>
    <row r="1488" spans="1:3">
      <c r="A1488" s="1">
        <v>41234.246990740743</v>
      </c>
      <c r="C1488">
        <v>-37.825999999999993</v>
      </c>
    </row>
    <row r="1489" spans="1:3">
      <c r="A1489" s="1">
        <v>41234.247685185182</v>
      </c>
      <c r="C1489">
        <v>-37.829000000000008</v>
      </c>
    </row>
    <row r="1490" spans="1:3">
      <c r="A1490" s="1">
        <v>41234.248379629629</v>
      </c>
      <c r="C1490">
        <v>-37.820999999999998</v>
      </c>
    </row>
    <row r="1491" spans="1:3">
      <c r="A1491" s="1">
        <v>41234.249074074076</v>
      </c>
      <c r="C1491">
        <v>-37.818999999999988</v>
      </c>
    </row>
    <row r="1492" spans="1:3">
      <c r="A1492" s="1">
        <v>41234.249768518515</v>
      </c>
      <c r="C1492">
        <v>-37.825999999999993</v>
      </c>
    </row>
    <row r="1493" spans="1:3">
      <c r="A1493" s="1">
        <v>41234.250462962962</v>
      </c>
      <c r="C1493">
        <v>-37.860000000000014</v>
      </c>
    </row>
    <row r="1494" spans="1:3">
      <c r="A1494" s="1">
        <v>41234.251157407409</v>
      </c>
      <c r="C1494">
        <v>-37.824000000000012</v>
      </c>
    </row>
    <row r="1495" spans="1:3">
      <c r="A1495" s="1">
        <v>41234.251851851855</v>
      </c>
      <c r="C1495">
        <v>-37.829000000000008</v>
      </c>
    </row>
    <row r="1496" spans="1:3">
      <c r="A1496" s="1">
        <v>41234.252546296295</v>
      </c>
      <c r="C1496">
        <v>-37.818999999999988</v>
      </c>
    </row>
    <row r="1497" spans="1:3">
      <c r="A1497" s="1">
        <v>41234.253240740742</v>
      </c>
      <c r="C1497">
        <v>-37.837999999999994</v>
      </c>
    </row>
    <row r="1498" spans="1:3">
      <c r="A1498" s="1">
        <v>41234.253935185188</v>
      </c>
      <c r="C1498">
        <v>-37.824000000000012</v>
      </c>
    </row>
    <row r="1499" spans="1:3">
      <c r="A1499" s="1">
        <v>41234.254629629628</v>
      </c>
      <c r="C1499">
        <v>-37.836999999999989</v>
      </c>
    </row>
    <row r="1500" spans="1:3">
      <c r="A1500" s="1">
        <v>41234.255324074074</v>
      </c>
      <c r="C1500">
        <v>-37.826999999999998</v>
      </c>
    </row>
    <row r="1501" spans="1:3">
      <c r="A1501" s="1">
        <v>41234.256018518521</v>
      </c>
      <c r="C1501">
        <v>-37.838999999999999</v>
      </c>
    </row>
    <row r="1502" spans="1:3">
      <c r="A1502" s="1">
        <v>41234.256712962961</v>
      </c>
      <c r="C1502">
        <v>-37.834000000000003</v>
      </c>
    </row>
    <row r="1503" spans="1:3">
      <c r="A1503" s="1">
        <v>41234.257407407407</v>
      </c>
      <c r="C1503">
        <v>-37.866000000000014</v>
      </c>
    </row>
    <row r="1504" spans="1:3">
      <c r="A1504" s="1">
        <v>41234.258101851854</v>
      </c>
      <c r="C1504">
        <v>-37.864000000000004</v>
      </c>
    </row>
    <row r="1505" spans="1:3">
      <c r="A1505" s="1">
        <v>41234.258796296293</v>
      </c>
      <c r="C1505">
        <v>-37.830000000000013</v>
      </c>
    </row>
    <row r="1506" spans="1:3">
      <c r="A1506" s="1">
        <v>41234.25949074074</v>
      </c>
      <c r="C1506">
        <v>-37.869</v>
      </c>
    </row>
    <row r="1507" spans="1:3">
      <c r="A1507" s="1">
        <v>41234.260185185187</v>
      </c>
      <c r="C1507">
        <v>-37.87700000000001</v>
      </c>
    </row>
    <row r="1508" spans="1:3">
      <c r="A1508" s="1">
        <v>41234.260879629626</v>
      </c>
      <c r="C1508">
        <v>-37.848000000000013</v>
      </c>
    </row>
    <row r="1509" spans="1:3">
      <c r="A1509" s="1">
        <v>41234.261574074073</v>
      </c>
      <c r="C1509">
        <v>-37.849999999999994</v>
      </c>
    </row>
    <row r="1510" spans="1:3">
      <c r="A1510" s="1">
        <v>41234.26226851852</v>
      </c>
      <c r="C1510">
        <v>-37.872000000000014</v>
      </c>
    </row>
    <row r="1511" spans="1:3">
      <c r="A1511" s="1">
        <v>41234.262962962966</v>
      </c>
      <c r="C1511">
        <v>-37.888000000000005</v>
      </c>
    </row>
    <row r="1512" spans="1:3">
      <c r="A1512" s="1">
        <v>41234.263657407406</v>
      </c>
      <c r="C1512">
        <v>-37.837999999999994</v>
      </c>
    </row>
    <row r="1513" spans="1:3">
      <c r="A1513" s="1">
        <v>41234.264351851853</v>
      </c>
      <c r="C1513">
        <v>-37.853000000000009</v>
      </c>
    </row>
    <row r="1514" spans="1:3">
      <c r="A1514" s="1">
        <v>41234.265046296299</v>
      </c>
      <c r="C1514">
        <v>-37.876000000000005</v>
      </c>
    </row>
    <row r="1515" spans="1:3">
      <c r="A1515" s="1">
        <v>41234.265740740739</v>
      </c>
      <c r="C1515">
        <v>-37.848000000000013</v>
      </c>
    </row>
    <row r="1516" spans="1:3">
      <c r="A1516" s="1">
        <v>41234.266435185185</v>
      </c>
      <c r="C1516">
        <v>-37.88300000000001</v>
      </c>
    </row>
    <row r="1517" spans="1:3">
      <c r="A1517" s="1">
        <v>41234.267129629632</v>
      </c>
      <c r="C1517">
        <v>-37.896999999999991</v>
      </c>
    </row>
    <row r="1518" spans="1:3">
      <c r="A1518" s="1">
        <v>41234.267824074072</v>
      </c>
      <c r="C1518">
        <v>-37.875</v>
      </c>
    </row>
    <row r="1519" spans="1:3">
      <c r="A1519" s="1">
        <v>41234.268518518518</v>
      </c>
      <c r="C1519">
        <v>-37.884999999999991</v>
      </c>
    </row>
    <row r="1520" spans="1:3">
      <c r="A1520" s="1">
        <v>41234.269212962965</v>
      </c>
      <c r="C1520">
        <v>-37.863</v>
      </c>
    </row>
    <row r="1521" spans="1:3">
      <c r="A1521" s="1">
        <v>41234.269907407404</v>
      </c>
      <c r="C1521">
        <v>-37.889999999999986</v>
      </c>
    </row>
    <row r="1522" spans="1:3">
      <c r="A1522" s="1">
        <v>41234.270601851851</v>
      </c>
      <c r="C1522">
        <v>-37.89500000000001</v>
      </c>
    </row>
    <row r="1523" spans="1:3">
      <c r="A1523" s="1">
        <v>41234.271296296298</v>
      </c>
      <c r="C1523">
        <v>-37.897999999999996</v>
      </c>
    </row>
    <row r="1524" spans="1:3">
      <c r="A1524" s="1">
        <v>41234.271990740737</v>
      </c>
      <c r="C1524">
        <v>-37.895999999999987</v>
      </c>
    </row>
    <row r="1525" spans="1:3">
      <c r="A1525" s="1">
        <v>41234.272685185184</v>
      </c>
      <c r="C1525">
        <v>-37.90100000000001</v>
      </c>
    </row>
    <row r="1526" spans="1:3">
      <c r="A1526" s="1">
        <v>41234.273379629631</v>
      </c>
      <c r="C1526">
        <v>-37.896999999999991</v>
      </c>
    </row>
    <row r="1527" spans="1:3">
      <c r="A1527" s="1">
        <v>41234.274074074077</v>
      </c>
      <c r="C1527">
        <v>-37.896999999999991</v>
      </c>
    </row>
    <row r="1528" spans="1:3">
      <c r="A1528" s="1">
        <v>41234.274768518517</v>
      </c>
      <c r="C1528">
        <v>-37.897999999999996</v>
      </c>
    </row>
    <row r="1529" spans="1:3">
      <c r="A1529" s="1">
        <v>41234.275462962964</v>
      </c>
      <c r="C1529">
        <v>-37.895999999999987</v>
      </c>
    </row>
    <row r="1530" spans="1:3">
      <c r="A1530" s="1">
        <v>41234.27615740741</v>
      </c>
      <c r="C1530">
        <v>-37.866000000000014</v>
      </c>
    </row>
    <row r="1531" spans="1:3">
      <c r="A1531" s="1">
        <v>41234.27685185185</v>
      </c>
      <c r="C1531">
        <v>-37.90100000000001</v>
      </c>
    </row>
    <row r="1532" spans="1:3">
      <c r="A1532" s="1">
        <v>41234.277546296296</v>
      </c>
      <c r="C1532">
        <v>-37.908999999999992</v>
      </c>
    </row>
    <row r="1533" spans="1:3">
      <c r="A1533" s="1">
        <v>41234.278240740743</v>
      </c>
      <c r="C1533">
        <v>-37.897999999999996</v>
      </c>
    </row>
    <row r="1534" spans="1:3">
      <c r="A1534" s="1">
        <v>41234.278935185182</v>
      </c>
      <c r="C1534">
        <v>-37.913000000000011</v>
      </c>
    </row>
    <row r="1535" spans="1:3">
      <c r="A1535" s="1">
        <v>41234.279629629629</v>
      </c>
      <c r="C1535">
        <v>-37.907000000000011</v>
      </c>
    </row>
    <row r="1536" spans="1:3">
      <c r="A1536" s="1">
        <v>41234.280324074076</v>
      </c>
      <c r="C1536">
        <v>-37.919999999999987</v>
      </c>
    </row>
    <row r="1537" spans="1:3">
      <c r="A1537" s="1">
        <v>41234.281018518515</v>
      </c>
      <c r="C1537">
        <v>-37.909999999999997</v>
      </c>
    </row>
    <row r="1538" spans="1:3">
      <c r="A1538" s="1">
        <v>41234.281712962962</v>
      </c>
      <c r="C1538">
        <v>-37.914999999999992</v>
      </c>
    </row>
    <row r="1539" spans="1:3">
      <c r="A1539" s="1">
        <v>41234.282407407409</v>
      </c>
      <c r="C1539">
        <v>-37.908999999999992</v>
      </c>
    </row>
    <row r="1540" spans="1:3">
      <c r="A1540" s="1">
        <v>41234.283101851855</v>
      </c>
      <c r="C1540">
        <v>-37.903999999999996</v>
      </c>
    </row>
    <row r="1541" spans="1:3">
      <c r="A1541" s="1">
        <v>41234.283796296295</v>
      </c>
      <c r="C1541">
        <v>-37.920999999999992</v>
      </c>
    </row>
    <row r="1542" spans="1:3">
      <c r="A1542" s="1">
        <v>41234.284490740742</v>
      </c>
      <c r="C1542">
        <v>-37.907000000000011</v>
      </c>
    </row>
    <row r="1543" spans="1:3">
      <c r="A1543" s="1">
        <v>41234.285185185188</v>
      </c>
      <c r="C1543">
        <v>-37.925999999999988</v>
      </c>
    </row>
    <row r="1544" spans="1:3">
      <c r="A1544" s="1">
        <v>41234.285879629628</v>
      </c>
      <c r="C1544">
        <v>-37.920999999999992</v>
      </c>
    </row>
    <row r="1545" spans="1:3">
      <c r="A1545" s="1">
        <v>41234.286574074074</v>
      </c>
      <c r="C1545">
        <v>-37.931999999999988</v>
      </c>
    </row>
    <row r="1546" spans="1:3">
      <c r="A1546" s="1">
        <v>41234.287268518521</v>
      </c>
      <c r="C1546">
        <v>-37.927999999999997</v>
      </c>
    </row>
    <row r="1547" spans="1:3">
      <c r="A1547" s="1">
        <v>41234.287962962961</v>
      </c>
      <c r="C1547">
        <v>-37.930000000000007</v>
      </c>
    </row>
    <row r="1548" spans="1:3">
      <c r="A1548" s="1">
        <v>41234.288657407407</v>
      </c>
      <c r="C1548">
        <v>-37.923000000000002</v>
      </c>
    </row>
    <row r="1549" spans="1:3">
      <c r="A1549" s="1">
        <v>41234.289351851854</v>
      </c>
      <c r="C1549">
        <v>-37.927999999999997</v>
      </c>
    </row>
    <row r="1550" spans="1:3">
      <c r="A1550" s="1">
        <v>41234.290046296293</v>
      </c>
      <c r="C1550">
        <v>-37.929000000000002</v>
      </c>
    </row>
    <row r="1551" spans="1:3">
      <c r="A1551" s="1">
        <v>41234.29074074074</v>
      </c>
      <c r="C1551">
        <v>-37.941000000000003</v>
      </c>
    </row>
    <row r="1552" spans="1:3">
      <c r="A1552" s="1">
        <v>41234.291435185187</v>
      </c>
      <c r="C1552">
        <v>-37.925000000000011</v>
      </c>
    </row>
    <row r="1553" spans="1:3">
      <c r="A1553" s="1">
        <v>41234.292129629626</v>
      </c>
      <c r="C1553">
        <v>-37.943999999999988</v>
      </c>
    </row>
    <row r="1554" spans="1:3">
      <c r="A1554" s="1">
        <v>41234.292824074073</v>
      </c>
      <c r="C1554">
        <v>-37.935000000000002</v>
      </c>
    </row>
    <row r="1555" spans="1:3">
      <c r="A1555" s="1">
        <v>41234.29351851852</v>
      </c>
      <c r="C1555">
        <v>-37.931000000000012</v>
      </c>
    </row>
    <row r="1556" spans="1:3">
      <c r="A1556" s="1">
        <v>41234.294212962966</v>
      </c>
      <c r="C1556">
        <v>-37.938999999999993</v>
      </c>
    </row>
    <row r="1557" spans="1:3">
      <c r="A1557" s="1">
        <v>41234.294907407406</v>
      </c>
      <c r="C1557">
        <v>-37.932999999999993</v>
      </c>
    </row>
    <row r="1558" spans="1:3">
      <c r="A1558" s="1">
        <v>41234.295601851853</v>
      </c>
      <c r="C1558">
        <v>-37.937999999999988</v>
      </c>
    </row>
    <row r="1559" spans="1:3">
      <c r="A1559" s="1">
        <v>41234.296296296299</v>
      </c>
      <c r="C1559">
        <v>-37.938999999999993</v>
      </c>
    </row>
    <row r="1560" spans="1:3">
      <c r="A1560" s="1">
        <v>41234.296990740739</v>
      </c>
      <c r="C1560">
        <v>-37.944999999999993</v>
      </c>
    </row>
    <row r="1561" spans="1:3">
      <c r="A1561" s="1">
        <v>41234.297685185185</v>
      </c>
      <c r="C1561">
        <v>-37.947000000000003</v>
      </c>
    </row>
    <row r="1562" spans="1:3">
      <c r="A1562" s="1">
        <v>41234.298379629632</v>
      </c>
      <c r="C1562">
        <v>-37.941000000000003</v>
      </c>
    </row>
    <row r="1563" spans="1:3">
      <c r="A1563" s="1">
        <v>41234.299074074072</v>
      </c>
      <c r="C1563">
        <v>-37.951999999999998</v>
      </c>
    </row>
    <row r="1564" spans="1:3">
      <c r="A1564" s="1">
        <v>41234.299768518518</v>
      </c>
      <c r="C1564">
        <v>-37.94</v>
      </c>
    </row>
    <row r="1565" spans="1:3">
      <c r="A1565" s="1">
        <v>41234.300462962965</v>
      </c>
      <c r="C1565">
        <v>-37.949999999999989</v>
      </c>
    </row>
    <row r="1566" spans="1:3">
      <c r="A1566" s="1">
        <v>41234.301157407404</v>
      </c>
      <c r="C1566">
        <v>-37.948000000000008</v>
      </c>
    </row>
    <row r="1567" spans="1:3">
      <c r="A1567" s="1">
        <v>41234.301851851851</v>
      </c>
      <c r="C1567">
        <v>-37.957999999999998</v>
      </c>
    </row>
    <row r="1568" spans="1:3">
      <c r="A1568" s="1">
        <v>41234.302546296298</v>
      </c>
      <c r="C1568">
        <v>-37.955000000000013</v>
      </c>
    </row>
    <row r="1569" spans="1:3">
      <c r="A1569" s="1">
        <v>41234.303240740737</v>
      </c>
      <c r="C1569">
        <v>-37.962999999999994</v>
      </c>
    </row>
    <row r="1570" spans="1:3">
      <c r="A1570" s="1">
        <v>41234.303935185184</v>
      </c>
      <c r="C1570">
        <v>-37.959000000000003</v>
      </c>
    </row>
    <row r="1571" spans="1:3">
      <c r="A1571" s="1">
        <v>41234.304629629631</v>
      </c>
      <c r="C1571">
        <v>-37.961999999999989</v>
      </c>
    </row>
    <row r="1572" spans="1:3">
      <c r="A1572" s="1">
        <v>41234.305324074077</v>
      </c>
      <c r="C1572">
        <v>-37.963999999999999</v>
      </c>
    </row>
    <row r="1573" spans="1:3">
      <c r="A1573" s="1">
        <v>41234.306018518517</v>
      </c>
      <c r="C1573">
        <v>-37.961000000000013</v>
      </c>
    </row>
    <row r="1574" spans="1:3">
      <c r="A1574" s="1">
        <v>41234.306712962964</v>
      </c>
      <c r="C1574">
        <v>-37.965000000000003</v>
      </c>
    </row>
    <row r="1575" spans="1:3">
      <c r="A1575" s="1">
        <v>41234.30740740741</v>
      </c>
      <c r="C1575">
        <v>-37.967999999999989</v>
      </c>
    </row>
    <row r="1576" spans="1:3">
      <c r="A1576" s="1">
        <v>41234.30810185185</v>
      </c>
      <c r="C1576">
        <v>-37.957999999999998</v>
      </c>
    </row>
    <row r="1577" spans="1:3">
      <c r="A1577" s="1">
        <v>41234.308796296296</v>
      </c>
      <c r="C1577">
        <v>-37.960000000000008</v>
      </c>
    </row>
    <row r="1578" spans="1:3">
      <c r="A1578" s="1">
        <v>41234.309490740743</v>
      </c>
      <c r="C1578">
        <v>-37.966000000000008</v>
      </c>
    </row>
    <row r="1579" spans="1:3">
      <c r="A1579" s="1">
        <v>41234.310185185182</v>
      </c>
      <c r="C1579">
        <v>-37.967000000000013</v>
      </c>
    </row>
    <row r="1580" spans="1:3">
      <c r="A1580" s="1">
        <v>41234.310879629629</v>
      </c>
      <c r="C1580">
        <v>-37.97</v>
      </c>
    </row>
    <row r="1581" spans="1:3">
      <c r="A1581" s="1">
        <v>41234.311574074076</v>
      </c>
      <c r="C1581">
        <v>-37.975999999999999</v>
      </c>
    </row>
    <row r="1582" spans="1:3">
      <c r="A1582" s="1">
        <v>41234.312268518515</v>
      </c>
      <c r="C1582">
        <v>-37.97399999999999</v>
      </c>
    </row>
    <row r="1583" spans="1:3">
      <c r="A1583" s="1">
        <v>41234.312962962962</v>
      </c>
      <c r="C1583">
        <v>-37.981999999999999</v>
      </c>
    </row>
    <row r="1584" spans="1:3">
      <c r="A1584" s="1">
        <v>41234.313657407409</v>
      </c>
      <c r="C1584">
        <v>-37.974999999999994</v>
      </c>
    </row>
    <row r="1585" spans="1:3">
      <c r="A1585" s="1">
        <v>41234.314351851855</v>
      </c>
      <c r="C1585">
        <v>-37.966000000000008</v>
      </c>
    </row>
    <row r="1586" spans="1:3">
      <c r="A1586" s="1">
        <v>41234.315046296295</v>
      </c>
      <c r="C1586">
        <v>-37.97999999999999</v>
      </c>
    </row>
    <row r="1587" spans="1:3">
      <c r="A1587" s="1">
        <v>41234.315740740742</v>
      </c>
      <c r="C1587">
        <v>-37.980999999999995</v>
      </c>
    </row>
    <row r="1588" spans="1:3">
      <c r="A1588" s="1">
        <v>41234.316435185188</v>
      </c>
      <c r="C1588">
        <v>-37.973000000000013</v>
      </c>
    </row>
    <row r="1589" spans="1:3">
      <c r="A1589" s="1">
        <v>41234.317129629628</v>
      </c>
      <c r="C1589">
        <v>-37.979000000000013</v>
      </c>
    </row>
    <row r="1590" spans="1:3">
      <c r="A1590" s="1">
        <v>41234.317824074074</v>
      </c>
      <c r="C1590">
        <v>-37.979000000000013</v>
      </c>
    </row>
    <row r="1591" spans="1:3">
      <c r="A1591" s="1">
        <v>41234.318518518521</v>
      </c>
      <c r="C1591">
        <v>-37.98599999999999</v>
      </c>
    </row>
    <row r="1592" spans="1:3">
      <c r="A1592" s="1">
        <v>41234.319212962961</v>
      </c>
      <c r="C1592">
        <v>-37.983000000000004</v>
      </c>
    </row>
    <row r="1593" spans="1:3">
      <c r="A1593" s="1">
        <v>41234.319907407407</v>
      </c>
      <c r="C1593">
        <v>-37.985000000000014</v>
      </c>
    </row>
    <row r="1594" spans="1:3">
      <c r="A1594" s="1">
        <v>41234.320601851854</v>
      </c>
      <c r="C1594">
        <v>-37.985000000000014</v>
      </c>
    </row>
    <row r="1595" spans="1:3">
      <c r="A1595" s="1">
        <v>41234.321296296293</v>
      </c>
      <c r="C1595">
        <v>-37.98599999999999</v>
      </c>
    </row>
    <row r="1596" spans="1:3">
      <c r="A1596" s="1">
        <v>41234.32199074074</v>
      </c>
      <c r="C1596">
        <v>-37.996000000000009</v>
      </c>
    </row>
    <row r="1597" spans="1:3">
      <c r="A1597" s="1">
        <v>41234.322685185187</v>
      </c>
      <c r="C1597">
        <v>-37.981999999999999</v>
      </c>
    </row>
    <row r="1598" spans="1:3">
      <c r="A1598" s="1">
        <v>41234.323379629626</v>
      </c>
      <c r="C1598">
        <v>-37.997000000000014</v>
      </c>
    </row>
    <row r="1599" spans="1:3">
      <c r="A1599" s="1">
        <v>41234.324074074073</v>
      </c>
      <c r="C1599">
        <v>-37.995000000000005</v>
      </c>
    </row>
    <row r="1600" spans="1:3">
      <c r="A1600" s="1">
        <v>41234.32476851852</v>
      </c>
      <c r="C1600">
        <v>-37.995000000000005</v>
      </c>
    </row>
    <row r="1601" spans="1:3">
      <c r="A1601" s="1">
        <v>41234.325462962966</v>
      </c>
      <c r="C1601">
        <v>-37.980999999999995</v>
      </c>
    </row>
    <row r="1602" spans="1:3">
      <c r="A1602" s="1">
        <v>41234.326157407406</v>
      </c>
      <c r="C1602">
        <v>-38.003999999999991</v>
      </c>
    </row>
    <row r="1603" spans="1:3">
      <c r="A1603" s="1">
        <v>41234.326851851853</v>
      </c>
      <c r="C1603">
        <v>-38.013000000000005</v>
      </c>
    </row>
    <row r="1604" spans="1:3">
      <c r="A1604" s="1">
        <v>41234.327546296299</v>
      </c>
      <c r="C1604">
        <v>-38</v>
      </c>
    </row>
    <row r="1605" spans="1:3">
      <c r="A1605" s="1">
        <v>41234.328240740739</v>
      </c>
      <c r="C1605">
        <v>-38.001000000000005</v>
      </c>
    </row>
    <row r="1606" spans="1:3">
      <c r="A1606" s="1">
        <v>41234.328935185185</v>
      </c>
      <c r="C1606">
        <v>-37.99799999999999</v>
      </c>
    </row>
    <row r="1607" spans="1:3">
      <c r="A1607" s="1">
        <v>41234.329629629632</v>
      </c>
      <c r="C1607">
        <v>-38.00200000000001</v>
      </c>
    </row>
    <row r="1608" spans="1:3">
      <c r="A1608" s="1">
        <v>41234.330324074072</v>
      </c>
      <c r="C1608">
        <v>-38.012</v>
      </c>
    </row>
    <row r="1609" spans="1:3">
      <c r="A1609" s="1">
        <v>41234.331018518518</v>
      </c>
      <c r="C1609">
        <v>-38.007000000000005</v>
      </c>
    </row>
    <row r="1610" spans="1:3">
      <c r="A1610" s="1">
        <v>41234.331712962965</v>
      </c>
      <c r="C1610">
        <v>-38.012</v>
      </c>
    </row>
    <row r="1611" spans="1:3">
      <c r="A1611" s="1">
        <v>41234.332407407404</v>
      </c>
      <c r="C1611">
        <v>-37.997000000000014</v>
      </c>
    </row>
    <row r="1612" spans="1:3">
      <c r="A1612" s="1">
        <v>41234.333101851851</v>
      </c>
      <c r="C1612">
        <v>-38.02000000000001</v>
      </c>
    </row>
    <row r="1613" spans="1:3">
      <c r="A1613" s="1">
        <v>41234.333796296298</v>
      </c>
      <c r="C1613">
        <v>-38.013000000000005</v>
      </c>
    </row>
    <row r="1614" spans="1:3">
      <c r="A1614" s="1">
        <v>41234.334490740737</v>
      </c>
      <c r="C1614">
        <v>-38.016999999999996</v>
      </c>
    </row>
    <row r="1615" spans="1:3">
      <c r="A1615" s="1">
        <v>41234.335185185184</v>
      </c>
      <c r="C1615">
        <v>-38.008999999999986</v>
      </c>
    </row>
    <row r="1616" spans="1:3">
      <c r="A1616" s="1">
        <v>41234.335879629631</v>
      </c>
      <c r="C1616">
        <v>-38.015999999999991</v>
      </c>
    </row>
    <row r="1617" spans="1:3">
      <c r="A1617" s="1">
        <v>41234.336574074077</v>
      </c>
      <c r="C1617">
        <v>-38.015999999999991</v>
      </c>
    </row>
    <row r="1618" spans="1:3">
      <c r="A1618" s="1">
        <v>41234.337268518517</v>
      </c>
      <c r="C1618">
        <v>-38.025000000000006</v>
      </c>
    </row>
    <row r="1619" spans="1:3">
      <c r="A1619" s="1">
        <v>41234.337962962964</v>
      </c>
      <c r="C1619">
        <v>-38.025000000000006</v>
      </c>
    </row>
    <row r="1620" spans="1:3">
      <c r="A1620" s="1">
        <v>41234.33865740741</v>
      </c>
      <c r="C1620">
        <v>-38.015999999999991</v>
      </c>
    </row>
    <row r="1621" spans="1:3">
      <c r="A1621" s="1">
        <v>41234.33935185185</v>
      </c>
      <c r="C1621">
        <v>-38.024000000000001</v>
      </c>
    </row>
    <row r="1622" spans="1:3">
      <c r="A1622" s="1">
        <v>41234.340046296296</v>
      </c>
      <c r="C1622">
        <v>-38.024000000000001</v>
      </c>
    </row>
    <row r="1623" spans="1:3">
      <c r="A1623" s="1">
        <v>41234.340740740743</v>
      </c>
      <c r="C1623">
        <v>-38.02600000000001</v>
      </c>
    </row>
    <row r="1624" spans="1:3">
      <c r="A1624" s="1">
        <v>41234.341435185182</v>
      </c>
      <c r="C1624">
        <v>-38.021999999999991</v>
      </c>
    </row>
    <row r="1625" spans="1:3">
      <c r="A1625" s="1">
        <v>41234.342129629629</v>
      </c>
      <c r="C1625">
        <v>-38.02600000000001</v>
      </c>
    </row>
    <row r="1626" spans="1:3">
      <c r="A1626" s="1">
        <v>41234.342824074076</v>
      </c>
      <c r="C1626">
        <v>-38.032000000000011</v>
      </c>
    </row>
    <row r="1627" spans="1:3">
      <c r="A1627" s="1">
        <v>41234.343518518515</v>
      </c>
      <c r="C1627">
        <v>-38.020999999999987</v>
      </c>
    </row>
    <row r="1628" spans="1:3">
      <c r="A1628" s="1">
        <v>41234.344212962962</v>
      </c>
      <c r="C1628">
        <v>-38.027999999999992</v>
      </c>
    </row>
    <row r="1629" spans="1:3">
      <c r="A1629" s="1">
        <v>41234.344907407409</v>
      </c>
      <c r="C1629">
        <v>-38.032999999999987</v>
      </c>
    </row>
    <row r="1630" spans="1:3">
      <c r="A1630" s="1">
        <v>41234.345601851855</v>
      </c>
      <c r="C1630">
        <v>-38.03</v>
      </c>
    </row>
    <row r="1631" spans="1:3">
      <c r="A1631" s="1">
        <v>41234.346296296295</v>
      </c>
      <c r="C1631">
        <v>-38.027999999999992</v>
      </c>
    </row>
    <row r="1632" spans="1:3">
      <c r="A1632" s="1">
        <v>41234.346990740742</v>
      </c>
      <c r="C1632">
        <v>-38.039999999999992</v>
      </c>
    </row>
    <row r="1633" spans="1:3">
      <c r="A1633" s="1">
        <v>41234.347685185188</v>
      </c>
      <c r="C1633">
        <v>-38.049000000000007</v>
      </c>
    </row>
    <row r="1634" spans="1:3">
      <c r="A1634" s="1">
        <v>41234.348379629628</v>
      </c>
      <c r="C1634">
        <v>-38.038000000000011</v>
      </c>
    </row>
    <row r="1635" spans="1:3">
      <c r="A1635" s="1">
        <v>41234.349074074074</v>
      </c>
      <c r="C1635">
        <v>-38.038999999999987</v>
      </c>
    </row>
    <row r="1636" spans="1:3">
      <c r="A1636" s="1">
        <v>41234.349768518521</v>
      </c>
      <c r="C1636">
        <v>-38.042000000000002</v>
      </c>
    </row>
    <row r="1637" spans="1:3">
      <c r="A1637" s="1">
        <v>41234.350462962961</v>
      </c>
      <c r="C1637">
        <v>-38.039999999999992</v>
      </c>
    </row>
    <row r="1638" spans="1:3">
      <c r="A1638" s="1">
        <v>41234.351157407407</v>
      </c>
      <c r="C1638">
        <v>-38.045999999999992</v>
      </c>
    </row>
    <row r="1639" spans="1:3">
      <c r="A1639" s="1">
        <v>41234.351851851854</v>
      </c>
      <c r="C1639">
        <v>-38.042000000000002</v>
      </c>
    </row>
    <row r="1640" spans="1:3">
      <c r="A1640" s="1">
        <v>41234.352546296293</v>
      </c>
      <c r="C1640">
        <v>-38.050000000000011</v>
      </c>
    </row>
    <row r="1641" spans="1:3">
      <c r="A1641" s="1">
        <v>41234.35324074074</v>
      </c>
      <c r="C1641">
        <v>-38.032000000000011</v>
      </c>
    </row>
    <row r="1642" spans="1:3">
      <c r="A1642" s="1">
        <v>41234.353935185187</v>
      </c>
      <c r="C1642">
        <v>-38.050999999999988</v>
      </c>
    </row>
    <row r="1643" spans="1:3">
      <c r="A1643" s="1">
        <v>41234.354629629626</v>
      </c>
      <c r="C1643">
        <v>-38.037000000000006</v>
      </c>
    </row>
    <row r="1644" spans="1:3">
      <c r="A1644" s="1">
        <v>41234.355324074073</v>
      </c>
      <c r="C1644">
        <v>-38.06</v>
      </c>
    </row>
    <row r="1645" spans="1:3">
      <c r="A1645" s="1">
        <v>41234.35601851852</v>
      </c>
      <c r="C1645">
        <v>-38.057999999999993</v>
      </c>
    </row>
    <row r="1646" spans="1:3">
      <c r="A1646" s="1">
        <v>41234.356712962966</v>
      </c>
      <c r="C1646">
        <v>-38.056999999999988</v>
      </c>
    </row>
    <row r="1647" spans="1:3">
      <c r="A1647" s="1">
        <v>41234.357407407406</v>
      </c>
      <c r="C1647">
        <v>-38.050000000000011</v>
      </c>
    </row>
    <row r="1648" spans="1:3">
      <c r="A1648" s="1">
        <v>41234.358101851853</v>
      </c>
      <c r="C1648">
        <v>-38.055000000000007</v>
      </c>
    </row>
    <row r="1649" spans="1:3">
      <c r="A1649" s="1">
        <v>41234.358796296299</v>
      </c>
      <c r="C1649">
        <v>-38.049000000000007</v>
      </c>
    </row>
    <row r="1650" spans="1:3">
      <c r="A1650" s="1">
        <v>41234.359490740739</v>
      </c>
      <c r="C1650">
        <v>-38.051999999999992</v>
      </c>
    </row>
    <row r="1651" spans="1:3">
      <c r="A1651" s="1">
        <v>41234.360185185185</v>
      </c>
      <c r="C1651">
        <v>-38.062999999999988</v>
      </c>
    </row>
    <row r="1652" spans="1:3">
      <c r="A1652" s="1">
        <v>41234.360879629632</v>
      </c>
      <c r="C1652">
        <v>-38.061000000000007</v>
      </c>
    </row>
    <row r="1653" spans="1:3">
      <c r="A1653" s="1">
        <v>41234.361574074072</v>
      </c>
      <c r="C1653">
        <v>-38.062000000000012</v>
      </c>
    </row>
    <row r="1654" spans="1:3">
      <c r="A1654" s="1">
        <v>41234.362268518518</v>
      </c>
      <c r="C1654">
        <v>-38.068000000000012</v>
      </c>
    </row>
    <row r="1655" spans="1:3">
      <c r="A1655" s="1">
        <v>41234.362962962965</v>
      </c>
      <c r="C1655">
        <v>-38.070999999999998</v>
      </c>
    </row>
    <row r="1656" spans="1:3">
      <c r="A1656" s="1">
        <v>41234.363657407404</v>
      </c>
      <c r="C1656">
        <v>-38.068000000000012</v>
      </c>
    </row>
    <row r="1657" spans="1:3">
      <c r="A1657" s="1">
        <v>41234.364351851851</v>
      </c>
      <c r="C1657">
        <v>-38.069999999999993</v>
      </c>
    </row>
    <row r="1658" spans="1:3">
      <c r="A1658" s="1">
        <v>41234.365046296298</v>
      </c>
      <c r="C1658">
        <v>-38.070999999999998</v>
      </c>
    </row>
    <row r="1659" spans="1:3">
      <c r="A1659" s="1">
        <v>41234.365740740737</v>
      </c>
      <c r="C1659">
        <v>-38.068999999999988</v>
      </c>
    </row>
    <row r="1660" spans="1:3">
      <c r="A1660" s="1">
        <v>41234.366435185184</v>
      </c>
      <c r="C1660">
        <v>-38.072000000000003</v>
      </c>
    </row>
    <row r="1661" spans="1:3">
      <c r="A1661" s="1">
        <v>41234.367129629631</v>
      </c>
      <c r="C1661">
        <v>-38.062999999999988</v>
      </c>
    </row>
    <row r="1662" spans="1:3">
      <c r="A1662" s="1">
        <v>41234.367824074077</v>
      </c>
      <c r="C1662">
        <v>-38.072000000000003</v>
      </c>
    </row>
    <row r="1663" spans="1:3">
      <c r="A1663" s="1">
        <v>41234.368518518517</v>
      </c>
      <c r="C1663">
        <v>-38.063999999999993</v>
      </c>
    </row>
    <row r="1664" spans="1:3">
      <c r="A1664" s="1">
        <v>41234.369212962964</v>
      </c>
      <c r="C1664">
        <v>-38.068000000000012</v>
      </c>
    </row>
    <row r="1665" spans="1:3">
      <c r="A1665" s="1">
        <v>41234.36990740741</v>
      </c>
      <c r="C1665">
        <v>-38.087999999999994</v>
      </c>
    </row>
    <row r="1666" spans="1:3">
      <c r="A1666" s="1">
        <v>41234.37060185185</v>
      </c>
      <c r="C1666">
        <v>-38.079000000000008</v>
      </c>
    </row>
    <row r="1667" spans="1:3">
      <c r="A1667" s="1">
        <v>41234.371296296296</v>
      </c>
      <c r="C1667">
        <v>-38.080999999999989</v>
      </c>
    </row>
    <row r="1668" spans="1:3">
      <c r="A1668" s="1">
        <v>41234.371990740743</v>
      </c>
      <c r="C1668">
        <v>-38.074000000000012</v>
      </c>
    </row>
    <row r="1669" spans="1:3">
      <c r="A1669" s="1">
        <v>41234.372685185182</v>
      </c>
      <c r="C1669">
        <v>-38.088999999999999</v>
      </c>
    </row>
    <row r="1670" spans="1:3">
      <c r="A1670" s="1">
        <v>41234.373379629629</v>
      </c>
      <c r="C1670">
        <v>-38.067000000000007</v>
      </c>
    </row>
    <row r="1671" spans="1:3">
      <c r="A1671" s="1">
        <v>41234.374074074076</v>
      </c>
      <c r="C1671">
        <v>-38.092000000000013</v>
      </c>
    </row>
    <row r="1672" spans="1:3">
      <c r="A1672" s="1">
        <v>41234.374768518515</v>
      </c>
      <c r="C1672">
        <v>-38.074000000000012</v>
      </c>
    </row>
    <row r="1673" spans="1:3">
      <c r="A1673" s="1">
        <v>41234.375462962962</v>
      </c>
      <c r="C1673">
        <v>-38.109000000000009</v>
      </c>
    </row>
    <row r="1674" spans="1:3">
      <c r="A1674" s="1">
        <v>41234.376157407409</v>
      </c>
      <c r="C1674">
        <v>-38.117999999999995</v>
      </c>
    </row>
    <row r="1675" spans="1:3">
      <c r="A1675" s="1">
        <v>41234.376851851855</v>
      </c>
      <c r="C1675">
        <v>-38.092000000000013</v>
      </c>
    </row>
    <row r="1676" spans="1:3">
      <c r="A1676" s="1">
        <v>41234.377546296295</v>
      </c>
      <c r="C1676">
        <v>-38.085000000000008</v>
      </c>
    </row>
    <row r="1677" spans="1:3">
      <c r="A1677" s="1">
        <v>41234.378240740742</v>
      </c>
      <c r="C1677">
        <v>-38.087999999999994</v>
      </c>
    </row>
    <row r="1678" spans="1:3">
      <c r="A1678" s="1">
        <v>41234.378935185188</v>
      </c>
      <c r="C1678">
        <v>-38.093999999999994</v>
      </c>
    </row>
    <row r="1679" spans="1:3">
      <c r="A1679" s="1">
        <v>41234.379629629628</v>
      </c>
      <c r="C1679">
        <v>-38.096000000000004</v>
      </c>
    </row>
    <row r="1680" spans="1:3">
      <c r="A1680" s="1">
        <v>41234.380324074074</v>
      </c>
      <c r="C1680">
        <v>-38.098000000000013</v>
      </c>
    </row>
    <row r="1681" spans="1:3">
      <c r="A1681" s="1">
        <v>41234.381018518521</v>
      </c>
      <c r="C1681">
        <v>-38.12700000000001</v>
      </c>
    </row>
    <row r="1682" spans="1:3">
      <c r="A1682" s="1">
        <v>41234.381712962961</v>
      </c>
      <c r="C1682">
        <v>-38.081999999999994</v>
      </c>
    </row>
    <row r="1683" spans="1:3">
      <c r="A1683" s="1">
        <v>41234.382407407407</v>
      </c>
      <c r="C1683">
        <v>-38.138000000000005</v>
      </c>
    </row>
    <row r="1684" spans="1:3">
      <c r="A1684" s="1">
        <v>41234.383101851854</v>
      </c>
      <c r="C1684">
        <v>-38.109000000000009</v>
      </c>
    </row>
    <row r="1685" spans="1:3">
      <c r="A1685" s="1">
        <v>41234.383796296293</v>
      </c>
      <c r="C1685">
        <v>-38.143000000000001</v>
      </c>
    </row>
    <row r="1686" spans="1:3">
      <c r="A1686" s="1">
        <v>41234.38449074074</v>
      </c>
      <c r="C1686">
        <v>-38.096000000000004</v>
      </c>
    </row>
    <row r="1687" spans="1:3">
      <c r="A1687" s="1">
        <v>41234.385185185187</v>
      </c>
      <c r="C1687">
        <v>-38.119</v>
      </c>
    </row>
    <row r="1688" spans="1:3">
      <c r="A1688" s="1">
        <v>41234.385879629626</v>
      </c>
      <c r="C1688">
        <v>-38.128999999999991</v>
      </c>
    </row>
    <row r="1689" spans="1:3">
      <c r="A1689" s="1">
        <v>41234.386574074073</v>
      </c>
      <c r="C1689">
        <v>-38.109000000000009</v>
      </c>
    </row>
    <row r="1690" spans="1:3">
      <c r="A1690" s="1">
        <v>41234.38726851852</v>
      </c>
      <c r="C1690">
        <v>-38.119</v>
      </c>
    </row>
    <row r="1691" spans="1:3">
      <c r="A1691" s="1">
        <v>41234.387962962966</v>
      </c>
      <c r="C1691">
        <v>-38.14500000000001</v>
      </c>
    </row>
    <row r="1692" spans="1:3">
      <c r="A1692" s="1">
        <v>41234.388657407406</v>
      </c>
      <c r="C1692">
        <v>-38.141999999999996</v>
      </c>
    </row>
    <row r="1693" spans="1:3">
      <c r="A1693" s="1">
        <v>41234.389351851853</v>
      </c>
      <c r="C1693">
        <v>-38.111999999999995</v>
      </c>
    </row>
    <row r="1694" spans="1:3">
      <c r="A1694" s="1">
        <v>41234.390046296299</v>
      </c>
      <c r="C1694">
        <v>-38.140999999999991</v>
      </c>
    </row>
    <row r="1695" spans="1:3">
      <c r="A1695" s="1">
        <v>41234.390740740739</v>
      </c>
      <c r="C1695">
        <v>-38.153999999999996</v>
      </c>
    </row>
    <row r="1696" spans="1:3">
      <c r="A1696" s="1">
        <v>41234.391435185185</v>
      </c>
      <c r="C1696">
        <v>-38.162000000000006</v>
      </c>
    </row>
    <row r="1697" spans="1:3">
      <c r="A1697" s="1">
        <v>41234.392129629632</v>
      </c>
      <c r="C1697">
        <v>-38.15100000000001</v>
      </c>
    </row>
    <row r="1698" spans="1:3">
      <c r="A1698" s="1">
        <v>41234.392824074072</v>
      </c>
      <c r="C1698">
        <v>-38.150000000000006</v>
      </c>
    </row>
    <row r="1699" spans="1:3">
      <c r="A1699" s="1">
        <v>41234.393518518518</v>
      </c>
      <c r="C1699">
        <v>-38.151999999999987</v>
      </c>
    </row>
    <row r="1700" spans="1:3">
      <c r="A1700" s="1">
        <v>41234.394212962965</v>
      </c>
      <c r="C1700">
        <v>-38.147999999999996</v>
      </c>
    </row>
    <row r="1701" spans="1:3">
      <c r="A1701" s="1">
        <v>41234.394907407404</v>
      </c>
      <c r="C1701">
        <v>-38.159999999999997</v>
      </c>
    </row>
    <row r="1702" spans="1:3">
      <c r="A1702" s="1">
        <v>41234.395601851851</v>
      </c>
      <c r="C1702">
        <v>-38.164999999999992</v>
      </c>
    </row>
    <row r="1703" spans="1:3">
      <c r="A1703" s="1">
        <v>41234.396296296298</v>
      </c>
      <c r="C1703">
        <v>-38.11699999999999</v>
      </c>
    </row>
    <row r="1704" spans="1:3">
      <c r="A1704" s="1">
        <v>41234.396990740737</v>
      </c>
      <c r="C1704">
        <v>-38.156000000000006</v>
      </c>
    </row>
    <row r="1705" spans="1:3">
      <c r="A1705" s="1">
        <v>41234.397685185184</v>
      </c>
      <c r="C1705">
        <v>-38.12299999999999</v>
      </c>
    </row>
    <row r="1706" spans="1:3">
      <c r="A1706" s="1">
        <v>41234.398379629631</v>
      </c>
      <c r="C1706">
        <v>-38.155000000000001</v>
      </c>
    </row>
    <row r="1707" spans="1:3">
      <c r="A1707" s="1">
        <v>41234.399074074077</v>
      </c>
      <c r="C1707">
        <v>-38.169000000000011</v>
      </c>
    </row>
    <row r="1708" spans="1:3">
      <c r="A1708" s="1">
        <v>41234.399768518517</v>
      </c>
      <c r="C1708">
        <v>-38.167000000000002</v>
      </c>
    </row>
    <row r="1709" spans="1:3">
      <c r="A1709" s="1">
        <v>41234.400462962964</v>
      </c>
      <c r="C1709">
        <v>-38.163000000000011</v>
      </c>
    </row>
    <row r="1710" spans="1:3">
      <c r="A1710" s="1">
        <v>41234.40115740741</v>
      </c>
      <c r="C1710">
        <v>-38.171999999999997</v>
      </c>
    </row>
    <row r="1711" spans="1:3">
      <c r="A1711" s="1">
        <v>41234.40185185185</v>
      </c>
      <c r="C1711">
        <v>-38.162000000000006</v>
      </c>
    </row>
    <row r="1712" spans="1:3">
      <c r="A1712" s="1">
        <v>41234.402546296296</v>
      </c>
      <c r="C1712">
        <v>-38.175999999999988</v>
      </c>
    </row>
    <row r="1713" spans="1:3">
      <c r="A1713" s="1">
        <v>41234.403240740743</v>
      </c>
      <c r="C1713">
        <v>-38.132000000000005</v>
      </c>
    </row>
    <row r="1714" spans="1:3">
      <c r="A1714" s="1">
        <v>41234.403935185182</v>
      </c>
      <c r="C1714">
        <v>-38.179000000000002</v>
      </c>
    </row>
    <row r="1715" spans="1:3">
      <c r="A1715" s="1">
        <v>41234.404629629629</v>
      </c>
      <c r="C1715">
        <v>-38.169999999999987</v>
      </c>
    </row>
    <row r="1716" spans="1:3">
      <c r="A1716" s="1">
        <v>41234.405324074076</v>
      </c>
      <c r="C1716">
        <v>-38.168000000000006</v>
      </c>
    </row>
    <row r="1717" spans="1:3">
      <c r="A1717" s="1">
        <v>41234.406018518515</v>
      </c>
      <c r="C1717">
        <v>-38.173000000000002</v>
      </c>
    </row>
    <row r="1718" spans="1:3">
      <c r="A1718" s="1">
        <v>41234.406712962962</v>
      </c>
      <c r="C1718">
        <v>-38.177999999999997</v>
      </c>
    </row>
    <row r="1719" spans="1:3">
      <c r="A1719" s="1">
        <v>41234.407407407409</v>
      </c>
      <c r="C1719">
        <v>-38.180000000000007</v>
      </c>
    </row>
    <row r="1720" spans="1:3">
      <c r="A1720" s="1">
        <v>41234.408101851855</v>
      </c>
      <c r="C1720">
        <v>-38.185000000000002</v>
      </c>
    </row>
    <row r="1721" spans="1:3">
      <c r="A1721" s="1">
        <v>41234.408796296295</v>
      </c>
      <c r="C1721">
        <v>-38.177999999999997</v>
      </c>
    </row>
    <row r="1722" spans="1:3">
      <c r="A1722" s="1">
        <v>41234.409490740742</v>
      </c>
      <c r="C1722">
        <v>-38.187999999999988</v>
      </c>
    </row>
    <row r="1723" spans="1:3">
      <c r="A1723" s="1">
        <v>41234.410185185188</v>
      </c>
      <c r="C1723">
        <v>-38.187000000000012</v>
      </c>
    </row>
    <row r="1724" spans="1:3">
      <c r="A1724" s="1">
        <v>41234.410879629628</v>
      </c>
      <c r="C1724">
        <v>-38.182999999999993</v>
      </c>
    </row>
    <row r="1725" spans="1:3">
      <c r="A1725" s="1">
        <v>41234.411574074074</v>
      </c>
      <c r="C1725">
        <v>-38.180000000000007</v>
      </c>
    </row>
    <row r="1726" spans="1:3">
      <c r="A1726" s="1">
        <v>41234.412268518521</v>
      </c>
      <c r="C1726">
        <v>-38.185000000000002</v>
      </c>
    </row>
    <row r="1727" spans="1:3">
      <c r="A1727" s="1">
        <v>41234.412962962961</v>
      </c>
      <c r="C1727">
        <v>-38.19</v>
      </c>
    </row>
    <row r="1728" spans="1:3">
      <c r="A1728" s="1">
        <v>41234.413657407407</v>
      </c>
      <c r="C1728">
        <v>-38.193999999999988</v>
      </c>
    </row>
    <row r="1729" spans="1:3">
      <c r="A1729" s="1">
        <v>41234.414351851854</v>
      </c>
      <c r="C1729">
        <v>-38.193000000000012</v>
      </c>
    </row>
    <row r="1730" spans="1:3">
      <c r="A1730" s="1">
        <v>41234.415046296293</v>
      </c>
      <c r="C1730">
        <v>-38.195999999999998</v>
      </c>
    </row>
    <row r="1731" spans="1:3">
      <c r="A1731" s="1">
        <v>41234.41574074074</v>
      </c>
      <c r="C1731">
        <v>-38.193999999999988</v>
      </c>
    </row>
    <row r="1732" spans="1:3">
      <c r="A1732" s="1">
        <v>41234.416435185187</v>
      </c>
      <c r="C1732">
        <v>-38.191000000000003</v>
      </c>
    </row>
    <row r="1733" spans="1:3">
      <c r="A1733" s="1">
        <v>41234.417129629626</v>
      </c>
      <c r="C1733">
        <v>-38.204000000000008</v>
      </c>
    </row>
    <row r="1734" spans="1:3">
      <c r="A1734" s="1">
        <v>41234.417824074073</v>
      </c>
      <c r="C1734">
        <v>-38.185000000000002</v>
      </c>
    </row>
    <row r="1735" spans="1:3">
      <c r="A1735" s="1">
        <v>41234.41851851852</v>
      </c>
      <c r="C1735">
        <v>-38.195999999999998</v>
      </c>
    </row>
    <row r="1736" spans="1:3">
      <c r="A1736" s="1">
        <v>41234.419212962966</v>
      </c>
      <c r="C1736">
        <v>-38.203000000000003</v>
      </c>
    </row>
    <row r="1737" spans="1:3">
      <c r="A1737" s="1">
        <v>41234.419907407406</v>
      </c>
      <c r="C1737">
        <v>-38.191000000000003</v>
      </c>
    </row>
    <row r="1738" spans="1:3">
      <c r="A1738" s="1">
        <v>41234.420601851853</v>
      </c>
      <c r="C1738">
        <v>-38.197000000000003</v>
      </c>
    </row>
    <row r="1739" spans="1:3">
      <c r="A1739" s="1">
        <v>41234.421296296299</v>
      </c>
      <c r="C1739">
        <v>-38.207999999999998</v>
      </c>
    </row>
    <row r="1740" spans="1:3">
      <c r="A1740" s="1">
        <v>41234.421990740739</v>
      </c>
      <c r="C1740">
        <v>-38.210000000000008</v>
      </c>
    </row>
    <row r="1741" spans="1:3">
      <c r="A1741" s="1">
        <v>41234.422685185185</v>
      </c>
      <c r="C1741">
        <v>-38.210000000000008</v>
      </c>
    </row>
    <row r="1742" spans="1:3">
      <c r="A1742" s="1">
        <v>41234.423379629632</v>
      </c>
      <c r="C1742">
        <v>-38.211999999999989</v>
      </c>
    </row>
    <row r="1743" spans="1:3">
      <c r="A1743" s="1">
        <v>41234.424074074072</v>
      </c>
      <c r="C1743">
        <v>-38.203000000000003</v>
      </c>
    </row>
    <row r="1744" spans="1:3">
      <c r="A1744" s="1">
        <v>41234.424768518518</v>
      </c>
      <c r="C1744">
        <v>-38.207999999999998</v>
      </c>
    </row>
    <row r="1745" spans="1:3">
      <c r="A1745" s="1">
        <v>41234.425462962965</v>
      </c>
      <c r="C1745">
        <v>-38.211999999999989</v>
      </c>
    </row>
    <row r="1746" spans="1:3">
      <c r="A1746" s="1">
        <v>41234.426157407404</v>
      </c>
      <c r="C1746">
        <v>-38.218999999999994</v>
      </c>
    </row>
    <row r="1747" spans="1:3">
      <c r="A1747" s="1">
        <v>41234.426851851851</v>
      </c>
      <c r="C1747">
        <v>-38.221000000000004</v>
      </c>
    </row>
    <row r="1748" spans="1:3">
      <c r="A1748" s="1">
        <v>41234.427546296298</v>
      </c>
      <c r="C1748">
        <v>-38.217000000000013</v>
      </c>
    </row>
    <row r="1749" spans="1:3">
      <c r="A1749" s="1">
        <v>41234.428240740737</v>
      </c>
      <c r="C1749">
        <v>-38.224999999999994</v>
      </c>
    </row>
    <row r="1750" spans="1:3">
      <c r="A1750" s="1">
        <v>41234.428935185184</v>
      </c>
      <c r="C1750">
        <v>-38.224999999999994</v>
      </c>
    </row>
    <row r="1751" spans="1:3">
      <c r="A1751" s="1">
        <v>41234.429629629631</v>
      </c>
      <c r="C1751">
        <v>-38.22</v>
      </c>
    </row>
    <row r="1752" spans="1:3">
      <c r="A1752" s="1">
        <v>41234.430324074077</v>
      </c>
      <c r="C1752">
        <v>-38.231999999999999</v>
      </c>
    </row>
    <row r="1753" spans="1:3">
      <c r="A1753" s="1">
        <v>41234.431018518517</v>
      </c>
      <c r="C1753">
        <v>-38.223000000000013</v>
      </c>
    </row>
    <row r="1754" spans="1:3">
      <c r="A1754" s="1">
        <v>41234.431712962964</v>
      </c>
      <c r="C1754">
        <v>-38.227000000000004</v>
      </c>
    </row>
    <row r="1755" spans="1:3">
      <c r="A1755" s="1">
        <v>41234.43240740741</v>
      </c>
      <c r="C1755">
        <v>-38.230999999999995</v>
      </c>
    </row>
    <row r="1756" spans="1:3">
      <c r="A1756" s="1">
        <v>41234.43310185185</v>
      </c>
      <c r="C1756">
        <v>-38.230999999999995</v>
      </c>
    </row>
    <row r="1757" spans="1:3">
      <c r="A1757" s="1">
        <v>41234.433796296296</v>
      </c>
      <c r="C1757">
        <v>-38.233000000000004</v>
      </c>
    </row>
    <row r="1758" spans="1:3">
      <c r="A1758" s="1">
        <v>41234.434490740743</v>
      </c>
      <c r="C1758">
        <v>-38.238</v>
      </c>
    </row>
    <row r="1759" spans="1:3">
      <c r="A1759" s="1">
        <v>41234.435185185182</v>
      </c>
      <c r="C1759">
        <v>-38.233000000000004</v>
      </c>
    </row>
    <row r="1760" spans="1:3">
      <c r="A1760" s="1">
        <v>41234.435879629629</v>
      </c>
      <c r="C1760">
        <v>-38.22999999999999</v>
      </c>
    </row>
    <row r="1761" spans="1:3">
      <c r="A1761" s="1">
        <v>41234.436574074076</v>
      </c>
      <c r="C1761">
        <v>-38.239000000000004</v>
      </c>
    </row>
    <row r="1762" spans="1:3">
      <c r="A1762" s="1">
        <v>41234.437268518515</v>
      </c>
      <c r="C1762">
        <v>-38.234000000000009</v>
      </c>
    </row>
    <row r="1763" spans="1:3">
      <c r="A1763" s="1">
        <v>41234.437962962962</v>
      </c>
      <c r="C1763">
        <v>-38.240000000000009</v>
      </c>
    </row>
    <row r="1764" spans="1:3">
      <c r="A1764" s="1">
        <v>41234.438657407409</v>
      </c>
      <c r="C1764">
        <v>-38.245000000000005</v>
      </c>
    </row>
    <row r="1765" spans="1:3">
      <c r="A1765" s="1">
        <v>41234.439351851855</v>
      </c>
      <c r="C1765">
        <v>-38.246000000000009</v>
      </c>
    </row>
    <row r="1766" spans="1:3">
      <c r="A1766" s="1">
        <v>41234.440046296295</v>
      </c>
      <c r="C1766">
        <v>-38.24799999999999</v>
      </c>
    </row>
    <row r="1767" spans="1:3">
      <c r="A1767" s="1">
        <v>41234.440740740742</v>
      </c>
      <c r="C1767">
        <v>-38.253999999999991</v>
      </c>
    </row>
    <row r="1768" spans="1:3">
      <c r="A1768" s="1">
        <v>41234.441435185188</v>
      </c>
      <c r="C1768">
        <v>-38.253999999999991</v>
      </c>
    </row>
    <row r="1769" spans="1:3">
      <c r="A1769" s="1">
        <v>41234.442129629628</v>
      </c>
      <c r="C1769">
        <v>-38.24799999999999</v>
      </c>
    </row>
    <row r="1770" spans="1:3">
      <c r="A1770" s="1">
        <v>41234.442824074074</v>
      </c>
      <c r="C1770">
        <v>-38.264999999999986</v>
      </c>
    </row>
    <row r="1771" spans="1:3">
      <c r="A1771" s="1">
        <v>41234.443518518521</v>
      </c>
      <c r="C1771">
        <v>-38.253999999999991</v>
      </c>
    </row>
    <row r="1772" spans="1:3">
      <c r="A1772" s="1">
        <v>41234.444212962961</v>
      </c>
      <c r="C1772">
        <v>-38.252999999999986</v>
      </c>
    </row>
    <row r="1773" spans="1:3">
      <c r="A1773" s="1">
        <v>41234.444907407407</v>
      </c>
      <c r="C1773">
        <v>-38.256</v>
      </c>
    </row>
    <row r="1774" spans="1:3">
      <c r="A1774" s="1">
        <v>41234.445601851854</v>
      </c>
      <c r="C1774">
        <v>-38.256</v>
      </c>
    </row>
    <row r="1775" spans="1:3">
      <c r="A1775" s="1">
        <v>41234.446296296293</v>
      </c>
      <c r="C1775">
        <v>-38.258999999999986</v>
      </c>
    </row>
    <row r="1776" spans="1:3">
      <c r="A1776" s="1">
        <v>41234.44699074074</v>
      </c>
      <c r="C1776">
        <v>-38.264999999999986</v>
      </c>
    </row>
    <row r="1777" spans="1:3">
      <c r="A1777" s="1">
        <v>41234.447685185187</v>
      </c>
      <c r="C1777">
        <v>-38.26400000000001</v>
      </c>
    </row>
    <row r="1778" spans="1:3">
      <c r="A1778" s="1">
        <v>41234.448379629626</v>
      </c>
      <c r="C1778">
        <v>-38.25800000000001</v>
      </c>
    </row>
    <row r="1779" spans="1:3">
      <c r="A1779" s="1">
        <v>41234.449074074073</v>
      </c>
      <c r="C1779">
        <v>-38.268000000000001</v>
      </c>
    </row>
    <row r="1780" spans="1:3">
      <c r="A1780" s="1">
        <v>41234.44976851852</v>
      </c>
      <c r="C1780">
        <v>-38.266999999999996</v>
      </c>
    </row>
    <row r="1781" spans="1:3">
      <c r="A1781" s="1">
        <v>41234.450462962966</v>
      </c>
      <c r="C1781">
        <v>-38.263000000000005</v>
      </c>
    </row>
    <row r="1782" spans="1:3">
      <c r="A1782" s="1">
        <v>41234.451157407406</v>
      </c>
      <c r="C1782">
        <v>-38.265999999999991</v>
      </c>
    </row>
    <row r="1783" spans="1:3">
      <c r="A1783" s="1">
        <v>41234.451851851853</v>
      </c>
      <c r="C1783">
        <v>-38.272999999999996</v>
      </c>
    </row>
    <row r="1784" spans="1:3">
      <c r="A1784" s="1">
        <v>41234.452546296299</v>
      </c>
      <c r="C1784">
        <v>-38.266999999999996</v>
      </c>
    </row>
    <row r="1785" spans="1:3">
      <c r="A1785" s="1">
        <v>41234.453240740739</v>
      </c>
      <c r="C1785">
        <v>-38.272999999999996</v>
      </c>
    </row>
    <row r="1786" spans="1:3">
      <c r="A1786" s="1">
        <v>41234.453935185185</v>
      </c>
      <c r="C1786">
        <v>-38.265999999999991</v>
      </c>
    </row>
    <row r="1787" spans="1:3">
      <c r="A1787" s="1">
        <v>41234.454629629632</v>
      </c>
      <c r="C1787">
        <v>-38.272999999999996</v>
      </c>
    </row>
    <row r="1788" spans="1:3">
      <c r="A1788" s="1">
        <v>41234.455324074072</v>
      </c>
      <c r="C1788">
        <v>-38.28</v>
      </c>
    </row>
    <row r="1789" spans="1:3">
      <c r="A1789" s="1">
        <v>41234.456018518518</v>
      </c>
      <c r="C1789">
        <v>-38.282000000000011</v>
      </c>
    </row>
    <row r="1790" spans="1:3">
      <c r="A1790" s="1">
        <v>41234.456712962965</v>
      </c>
      <c r="C1790">
        <v>-38.282999999999987</v>
      </c>
    </row>
    <row r="1791" spans="1:3">
      <c r="A1791" s="1">
        <v>41234.457407407404</v>
      </c>
      <c r="C1791">
        <v>-38.282999999999987</v>
      </c>
    </row>
    <row r="1792" spans="1:3">
      <c r="A1792" s="1">
        <v>41234.458101851851</v>
      </c>
      <c r="C1792">
        <v>-38.28</v>
      </c>
    </row>
    <row r="1793" spans="1:3">
      <c r="A1793" s="1">
        <v>41234.458796296298</v>
      </c>
      <c r="C1793">
        <v>-38.286000000000001</v>
      </c>
    </row>
    <row r="1794" spans="1:3">
      <c r="A1794" s="1">
        <v>41234.459490740737</v>
      </c>
      <c r="C1794">
        <v>-38.28</v>
      </c>
    </row>
    <row r="1795" spans="1:3">
      <c r="A1795" s="1">
        <v>41234.460185185184</v>
      </c>
      <c r="C1795">
        <v>-38.289999999999992</v>
      </c>
    </row>
    <row r="1796" spans="1:3">
      <c r="A1796" s="1">
        <v>41234.460879629631</v>
      </c>
      <c r="C1796">
        <v>-38.300999999999988</v>
      </c>
    </row>
    <row r="1797" spans="1:3">
      <c r="A1797" s="1">
        <v>41234.461574074077</v>
      </c>
      <c r="C1797">
        <v>-38.288999999999987</v>
      </c>
    </row>
    <row r="1798" spans="1:3">
      <c r="A1798" s="1">
        <v>41234.462268518517</v>
      </c>
      <c r="C1798">
        <v>-38.288999999999987</v>
      </c>
    </row>
    <row r="1799" spans="1:3">
      <c r="A1799" s="1">
        <v>41234.462962962964</v>
      </c>
      <c r="C1799">
        <v>-38.300000000000011</v>
      </c>
    </row>
    <row r="1800" spans="1:3">
      <c r="A1800" s="1">
        <v>41234.46365740741</v>
      </c>
      <c r="C1800">
        <v>-38.294000000000011</v>
      </c>
    </row>
    <row r="1801" spans="1:3">
      <c r="A1801" s="1">
        <v>41234.46435185185</v>
      </c>
      <c r="C1801">
        <v>-38.290999999999997</v>
      </c>
    </row>
    <row r="1802" spans="1:3">
      <c r="A1802" s="1">
        <v>41234.465046296296</v>
      </c>
      <c r="C1802">
        <v>-38.294000000000011</v>
      </c>
    </row>
    <row r="1803" spans="1:3">
      <c r="A1803" s="1">
        <v>41234.465740740743</v>
      </c>
      <c r="C1803">
        <v>-38.306000000000012</v>
      </c>
    </row>
    <row r="1804" spans="1:3">
      <c r="A1804" s="1">
        <v>41234.466435185182</v>
      </c>
      <c r="C1804">
        <v>-38.293000000000006</v>
      </c>
    </row>
    <row r="1805" spans="1:3">
      <c r="A1805" s="1">
        <v>41234.467129629629</v>
      </c>
      <c r="C1805">
        <v>-38.300000000000011</v>
      </c>
    </row>
    <row r="1806" spans="1:3">
      <c r="A1806" s="1">
        <v>41234.467824074076</v>
      </c>
      <c r="C1806">
        <v>-38.302999999999997</v>
      </c>
    </row>
    <row r="1807" spans="1:3">
      <c r="A1807" s="1">
        <v>41234.468518518515</v>
      </c>
      <c r="C1807">
        <v>-38.314999999999998</v>
      </c>
    </row>
    <row r="1808" spans="1:3">
      <c r="A1808" s="1">
        <v>41234.469212962962</v>
      </c>
      <c r="C1808">
        <v>-38.306999999999988</v>
      </c>
    </row>
    <row r="1809" spans="1:3">
      <c r="A1809" s="1">
        <v>41234.469907407409</v>
      </c>
      <c r="C1809">
        <v>-38.304000000000002</v>
      </c>
    </row>
    <row r="1810" spans="1:3">
      <c r="A1810" s="1">
        <v>41234.470601851855</v>
      </c>
      <c r="C1810">
        <v>-38.322000000000003</v>
      </c>
    </row>
    <row r="1811" spans="1:3">
      <c r="A1811" s="1">
        <v>41234.471296296295</v>
      </c>
      <c r="C1811">
        <v>-38.31</v>
      </c>
    </row>
    <row r="1812" spans="1:3">
      <c r="A1812" s="1">
        <v>41234.471990740742</v>
      </c>
      <c r="C1812">
        <v>-38.318999999999988</v>
      </c>
    </row>
    <row r="1813" spans="1:3">
      <c r="A1813" s="1">
        <v>41234.472685185188</v>
      </c>
      <c r="C1813">
        <v>-38.313999999999993</v>
      </c>
    </row>
    <row r="1814" spans="1:3">
      <c r="A1814" s="1">
        <v>41234.473379629628</v>
      </c>
      <c r="C1814">
        <v>-38.317000000000007</v>
      </c>
    </row>
    <row r="1815" spans="1:3">
      <c r="A1815" s="1">
        <v>41234.474074074074</v>
      </c>
      <c r="C1815">
        <v>-38.317000000000007</v>
      </c>
    </row>
    <row r="1816" spans="1:3">
      <c r="A1816" s="1">
        <v>41234.474768518521</v>
      </c>
      <c r="C1816">
        <v>-38.313999999999993</v>
      </c>
    </row>
    <row r="1817" spans="1:3">
      <c r="A1817" s="1">
        <v>41234.475462962961</v>
      </c>
      <c r="C1817">
        <v>-38.342000000000013</v>
      </c>
    </row>
    <row r="1818" spans="1:3">
      <c r="A1818" s="1">
        <v>41234.476157407407</v>
      </c>
      <c r="C1818">
        <v>-38.312999999999988</v>
      </c>
    </row>
    <row r="1819" spans="1:3">
      <c r="A1819" s="1">
        <v>41234.476851851854</v>
      </c>
      <c r="C1819">
        <v>-38.320999999999998</v>
      </c>
    </row>
    <row r="1820" spans="1:3">
      <c r="A1820" s="1">
        <v>41234.477546296293</v>
      </c>
      <c r="C1820">
        <v>-38.311000000000007</v>
      </c>
    </row>
    <row r="1821" spans="1:3">
      <c r="A1821" s="1">
        <v>41234.47824074074</v>
      </c>
      <c r="C1821">
        <v>-38.323000000000008</v>
      </c>
    </row>
    <row r="1822" spans="1:3">
      <c r="A1822" s="1">
        <v>41234.478935185187</v>
      </c>
      <c r="C1822">
        <v>-38.330999999999989</v>
      </c>
    </row>
    <row r="1823" spans="1:3">
      <c r="A1823" s="1">
        <v>41234.479629629626</v>
      </c>
      <c r="C1823">
        <v>-38.335000000000008</v>
      </c>
    </row>
    <row r="1824" spans="1:3">
      <c r="A1824" s="1">
        <v>41234.480324074073</v>
      </c>
      <c r="C1824">
        <v>-38.330999999999989</v>
      </c>
    </row>
    <row r="1825" spans="1:3">
      <c r="A1825" s="1">
        <v>41234.48101851852</v>
      </c>
      <c r="C1825">
        <v>-38.335000000000008</v>
      </c>
    </row>
    <row r="1826" spans="1:3">
      <c r="A1826" s="1">
        <v>41234.481712962966</v>
      </c>
      <c r="C1826">
        <v>-38.331999999999994</v>
      </c>
    </row>
    <row r="1827" spans="1:3">
      <c r="A1827" s="1">
        <v>41234.482407407406</v>
      </c>
      <c r="C1827">
        <v>-38.340000000000003</v>
      </c>
    </row>
    <row r="1828" spans="1:3">
      <c r="A1828" s="1">
        <v>41234.483101851853</v>
      </c>
      <c r="C1828">
        <v>-38.330000000000013</v>
      </c>
    </row>
    <row r="1829" spans="1:3">
      <c r="A1829" s="1">
        <v>41234.483796296299</v>
      </c>
      <c r="C1829">
        <v>-38.332999999999998</v>
      </c>
    </row>
    <row r="1830" spans="1:3">
      <c r="A1830" s="1">
        <v>41234.484490740739</v>
      </c>
      <c r="C1830">
        <v>-38.346000000000004</v>
      </c>
    </row>
    <row r="1831" spans="1:3">
      <c r="A1831" s="1">
        <v>41234.485185185185</v>
      </c>
      <c r="C1831">
        <v>-38.337999999999994</v>
      </c>
    </row>
    <row r="1832" spans="1:3">
      <c r="A1832" s="1">
        <v>41234.485879629632</v>
      </c>
      <c r="C1832">
        <v>-38.336999999999989</v>
      </c>
    </row>
    <row r="1833" spans="1:3">
      <c r="A1833" s="1">
        <v>41234.486574074072</v>
      </c>
      <c r="C1833">
        <v>-38.343999999999994</v>
      </c>
    </row>
    <row r="1834" spans="1:3">
      <c r="A1834" s="1">
        <v>41234.487268518518</v>
      </c>
      <c r="C1834">
        <v>-38.332999999999998</v>
      </c>
    </row>
    <row r="1835" spans="1:3">
      <c r="A1835" s="1">
        <v>41234.487962962965</v>
      </c>
      <c r="C1835">
        <v>-38.337999999999994</v>
      </c>
    </row>
    <row r="1836" spans="1:3">
      <c r="A1836" s="1">
        <v>41234.488657407404</v>
      </c>
      <c r="C1836">
        <v>-38.340000000000003</v>
      </c>
    </row>
    <row r="1837" spans="1:3">
      <c r="A1837" s="1">
        <v>41234.489351851851</v>
      </c>
      <c r="C1837">
        <v>-38.336000000000013</v>
      </c>
    </row>
    <row r="1838" spans="1:3">
      <c r="A1838" s="1">
        <v>41234.490046296298</v>
      </c>
      <c r="C1838">
        <v>-38.346000000000004</v>
      </c>
    </row>
    <row r="1839" spans="1:3">
      <c r="A1839" s="1">
        <v>41234.490740740737</v>
      </c>
      <c r="C1839">
        <v>-38.342999999999989</v>
      </c>
    </row>
    <row r="1840" spans="1:3">
      <c r="A1840" s="1">
        <v>41234.491435185184</v>
      </c>
      <c r="C1840">
        <v>-38.349999999999994</v>
      </c>
    </row>
    <row r="1841" spans="1:3">
      <c r="A1841" s="1">
        <v>41234.492129629631</v>
      </c>
      <c r="C1841">
        <v>-38.355999999999995</v>
      </c>
    </row>
    <row r="1842" spans="1:3">
      <c r="A1842" s="1">
        <v>41234.492824074077</v>
      </c>
      <c r="C1842">
        <v>-38.37700000000001</v>
      </c>
    </row>
    <row r="1843" spans="1:3">
      <c r="A1843" s="1">
        <v>41234.493518518517</v>
      </c>
      <c r="C1843">
        <v>-38.355999999999995</v>
      </c>
    </row>
    <row r="1844" spans="1:3">
      <c r="A1844" s="1">
        <v>41234.494212962964</v>
      </c>
      <c r="C1844">
        <v>-38.361999999999995</v>
      </c>
    </row>
    <row r="1845" spans="1:3">
      <c r="A1845" s="1">
        <v>41234.49490740741</v>
      </c>
      <c r="C1845">
        <v>-38.363</v>
      </c>
    </row>
    <row r="1846" spans="1:3">
      <c r="A1846" s="1">
        <v>41234.49560185185</v>
      </c>
      <c r="C1846">
        <v>-38.365000000000009</v>
      </c>
    </row>
    <row r="1847" spans="1:3">
      <c r="A1847" s="1">
        <v>41234.496296296296</v>
      </c>
      <c r="C1847">
        <v>-38.36099999999999</v>
      </c>
    </row>
    <row r="1848" spans="1:3">
      <c r="A1848" s="1">
        <v>41234.496990740743</v>
      </c>
      <c r="C1848">
        <v>-38.365000000000009</v>
      </c>
    </row>
    <row r="1849" spans="1:3">
      <c r="A1849" s="1">
        <v>41234.497685185182</v>
      </c>
      <c r="C1849">
        <v>-38.370000000000005</v>
      </c>
    </row>
    <row r="1850" spans="1:3">
      <c r="A1850" s="1">
        <v>41234.498379629629</v>
      </c>
      <c r="C1850">
        <v>-38.36099999999999</v>
      </c>
    </row>
    <row r="1851" spans="1:3">
      <c r="A1851" s="1">
        <v>41234.499074074076</v>
      </c>
      <c r="C1851">
        <v>-38.366000000000014</v>
      </c>
    </row>
    <row r="1852" spans="1:3">
      <c r="A1852" s="1">
        <v>41234.499768518515</v>
      </c>
      <c r="C1852">
        <v>-38.360000000000014</v>
      </c>
    </row>
    <row r="1853" spans="1:3">
      <c r="A1853" s="1">
        <v>41234.500462962962</v>
      </c>
      <c r="C1853">
        <v>-38.371000000000009</v>
      </c>
    </row>
    <row r="1854" spans="1:3">
      <c r="A1854" s="1">
        <v>41234.501157407409</v>
      </c>
      <c r="C1854">
        <v>-38.371000000000009</v>
      </c>
    </row>
    <row r="1855" spans="1:3">
      <c r="A1855" s="1">
        <v>41234.501851851855</v>
      </c>
      <c r="C1855">
        <v>-38.364000000000004</v>
      </c>
    </row>
    <row r="1856" spans="1:3">
      <c r="A1856" s="1">
        <v>41234.502546296295</v>
      </c>
      <c r="C1856">
        <v>-38.37299999999999</v>
      </c>
    </row>
    <row r="1857" spans="1:3">
      <c r="A1857" s="1">
        <v>41234.503240740742</v>
      </c>
      <c r="C1857">
        <v>-38.378999999999991</v>
      </c>
    </row>
    <row r="1858" spans="1:3">
      <c r="A1858" s="1">
        <v>41234.503935185188</v>
      </c>
      <c r="C1858">
        <v>-38.375</v>
      </c>
    </row>
    <row r="1859" spans="1:3">
      <c r="A1859" s="1">
        <v>41234.504629629628</v>
      </c>
      <c r="C1859">
        <v>-38.379999999999995</v>
      </c>
    </row>
    <row r="1860" spans="1:3">
      <c r="A1860" s="1">
        <v>41234.505324074074</v>
      </c>
      <c r="C1860">
        <v>-38.376000000000005</v>
      </c>
    </row>
    <row r="1861" spans="1:3">
      <c r="A1861" s="1">
        <v>41234.506018518521</v>
      </c>
      <c r="C1861">
        <v>-38.373999999999995</v>
      </c>
    </row>
    <row r="1862" spans="1:3">
      <c r="A1862" s="1">
        <v>41234.506712962961</v>
      </c>
      <c r="C1862">
        <v>-38.37700000000001</v>
      </c>
    </row>
    <row r="1863" spans="1:3">
      <c r="A1863" s="1">
        <v>41234.507407407407</v>
      </c>
      <c r="C1863">
        <v>-38.379999999999995</v>
      </c>
    </row>
    <row r="1864" spans="1:3">
      <c r="A1864" s="1">
        <v>41234.508101851854</v>
      </c>
      <c r="C1864">
        <v>-38.379999999999995</v>
      </c>
    </row>
    <row r="1865" spans="1:3">
      <c r="A1865" s="1">
        <v>41234.508796296293</v>
      </c>
      <c r="C1865">
        <v>-38.383999999999986</v>
      </c>
    </row>
    <row r="1866" spans="1:3">
      <c r="A1866" s="1">
        <v>41234.50949074074</v>
      </c>
      <c r="C1866">
        <v>-38.402999999999992</v>
      </c>
    </row>
    <row r="1867" spans="1:3">
      <c r="A1867" s="1">
        <v>41234.510185185187</v>
      </c>
      <c r="C1867">
        <v>-38.381</v>
      </c>
    </row>
    <row r="1868" spans="1:3">
      <c r="A1868" s="1">
        <v>41234.510879629626</v>
      </c>
      <c r="C1868">
        <v>-38.393000000000001</v>
      </c>
    </row>
    <row r="1869" spans="1:3">
      <c r="A1869" s="1">
        <v>41234.511574074073</v>
      </c>
      <c r="C1869">
        <v>-38.393000000000001</v>
      </c>
    </row>
    <row r="1870" spans="1:3">
      <c r="A1870" s="1">
        <v>41234.51226851852</v>
      </c>
      <c r="C1870">
        <v>-38.413999999999987</v>
      </c>
    </row>
    <row r="1871" spans="1:3">
      <c r="A1871" s="1">
        <v>41234.512962962966</v>
      </c>
      <c r="C1871">
        <v>-38.403999999999996</v>
      </c>
    </row>
    <row r="1872" spans="1:3">
      <c r="A1872" s="1">
        <v>41234.513657407406</v>
      </c>
      <c r="C1872">
        <v>-38.397999999999996</v>
      </c>
    </row>
    <row r="1873" spans="1:3">
      <c r="A1873" s="1">
        <v>41234.514351851853</v>
      </c>
      <c r="C1873">
        <v>-38.431000000000012</v>
      </c>
    </row>
    <row r="1874" spans="1:3">
      <c r="A1874" s="1">
        <v>41234.515046296299</v>
      </c>
      <c r="C1874">
        <v>-38.385999999999996</v>
      </c>
    </row>
    <row r="1875" spans="1:3">
      <c r="A1875" s="1">
        <v>41234.515740740739</v>
      </c>
      <c r="C1875">
        <v>-38.396999999999991</v>
      </c>
    </row>
    <row r="1876" spans="1:3">
      <c r="A1876" s="1">
        <v>41234.516435185185</v>
      </c>
      <c r="C1876">
        <v>-38.405000000000001</v>
      </c>
    </row>
    <row r="1877" spans="1:3">
      <c r="A1877" s="1">
        <v>41234.517129629632</v>
      </c>
      <c r="C1877">
        <v>-38.401999999999987</v>
      </c>
    </row>
    <row r="1878" spans="1:3">
      <c r="A1878" s="1">
        <v>41234.517824074072</v>
      </c>
      <c r="C1878">
        <v>-38.411000000000001</v>
      </c>
    </row>
    <row r="1879" spans="1:3">
      <c r="A1879" s="1">
        <v>41234.518518518518</v>
      </c>
      <c r="C1879">
        <v>-38.443999999999988</v>
      </c>
    </row>
    <row r="1880" spans="1:3">
      <c r="A1880" s="1">
        <v>41234.519212962965</v>
      </c>
      <c r="C1880">
        <v>-38.40100000000001</v>
      </c>
    </row>
    <row r="1881" spans="1:3">
      <c r="A1881" s="1">
        <v>41234.519907407404</v>
      </c>
      <c r="C1881">
        <v>-38.405000000000001</v>
      </c>
    </row>
    <row r="1882" spans="1:3">
      <c r="A1882" s="1">
        <v>41234.520601851851</v>
      </c>
      <c r="C1882">
        <v>-38.445999999999998</v>
      </c>
    </row>
    <row r="1883" spans="1:3">
      <c r="A1883" s="1">
        <v>41234.521296296298</v>
      </c>
      <c r="C1883">
        <v>-38.412000000000006</v>
      </c>
    </row>
    <row r="1884" spans="1:3">
      <c r="A1884" s="1">
        <v>41234.521990740737</v>
      </c>
      <c r="C1884">
        <v>-38.44</v>
      </c>
    </row>
    <row r="1885" spans="1:3">
      <c r="A1885" s="1">
        <v>41234.522685185184</v>
      </c>
      <c r="C1885">
        <v>-38.450999999999993</v>
      </c>
    </row>
    <row r="1886" spans="1:3">
      <c r="A1886" s="1">
        <v>41234.523379629631</v>
      </c>
      <c r="C1886">
        <v>-38.419000000000011</v>
      </c>
    </row>
    <row r="1887" spans="1:3">
      <c r="A1887" s="1">
        <v>41234.524074074077</v>
      </c>
      <c r="C1887">
        <v>-38.424000000000007</v>
      </c>
    </row>
    <row r="1888" spans="1:3">
      <c r="A1888" s="1">
        <v>41234.524768518517</v>
      </c>
      <c r="C1888">
        <v>-38.417000000000002</v>
      </c>
    </row>
    <row r="1889" spans="1:3">
      <c r="A1889" s="1">
        <v>41234.525462962964</v>
      </c>
      <c r="C1889">
        <v>-38.424000000000007</v>
      </c>
    </row>
    <row r="1890" spans="1:3">
      <c r="A1890" s="1">
        <v>41234.52615740741</v>
      </c>
      <c r="C1890">
        <v>-38.409999999999997</v>
      </c>
    </row>
    <row r="1891" spans="1:3">
      <c r="A1891" s="1">
        <v>41234.52685185185</v>
      </c>
      <c r="C1891">
        <v>-38.447000000000003</v>
      </c>
    </row>
    <row r="1892" spans="1:3">
      <c r="A1892" s="1">
        <v>41234.527546296296</v>
      </c>
      <c r="C1892">
        <v>-38.418000000000006</v>
      </c>
    </row>
    <row r="1893" spans="1:3">
      <c r="A1893" s="1">
        <v>41234.528240740743</v>
      </c>
      <c r="C1893">
        <v>-38.456999999999994</v>
      </c>
    </row>
    <row r="1894" spans="1:3">
      <c r="A1894" s="1">
        <v>41234.528935185182</v>
      </c>
      <c r="C1894">
        <v>-38.457999999999998</v>
      </c>
    </row>
    <row r="1895" spans="1:3">
      <c r="A1895" s="1">
        <v>41234.529629629629</v>
      </c>
      <c r="C1895">
        <v>-38.426999999999992</v>
      </c>
    </row>
    <row r="1896" spans="1:3">
      <c r="A1896" s="1">
        <v>41234.530324074076</v>
      </c>
      <c r="C1896">
        <v>-38.420999999999992</v>
      </c>
    </row>
    <row r="1897" spans="1:3">
      <c r="A1897" s="1">
        <v>41234.531018518515</v>
      </c>
      <c r="C1897">
        <v>-38.456999999999994</v>
      </c>
    </row>
    <row r="1898" spans="1:3">
      <c r="A1898" s="1">
        <v>41234.531712962962</v>
      </c>
      <c r="C1898">
        <v>-38.420999999999992</v>
      </c>
    </row>
    <row r="1899" spans="1:3">
      <c r="A1899" s="1">
        <v>41234.532407407409</v>
      </c>
      <c r="C1899">
        <v>-38.47</v>
      </c>
    </row>
    <row r="1900" spans="1:3">
      <c r="A1900" s="1">
        <v>41234.533101851855</v>
      </c>
      <c r="C1900">
        <v>-38.436000000000007</v>
      </c>
    </row>
    <row r="1901" spans="1:3">
      <c r="A1901" s="1">
        <v>41234.533796296295</v>
      </c>
      <c r="C1901">
        <v>-38.473000000000013</v>
      </c>
    </row>
    <row r="1902" spans="1:3">
      <c r="A1902" s="1">
        <v>41234.534490740742</v>
      </c>
      <c r="C1902">
        <v>-38.467999999999989</v>
      </c>
    </row>
    <row r="1903" spans="1:3">
      <c r="A1903" s="1">
        <v>41234.535185185188</v>
      </c>
      <c r="C1903">
        <v>-38.441000000000003</v>
      </c>
    </row>
    <row r="1904" spans="1:3">
      <c r="A1904" s="1">
        <v>41234.535879629628</v>
      </c>
      <c r="C1904">
        <v>-38.471000000000004</v>
      </c>
    </row>
    <row r="1905" spans="1:3">
      <c r="A1905" s="1">
        <v>41234.536574074074</v>
      </c>
      <c r="C1905">
        <v>-38.478000000000009</v>
      </c>
    </row>
    <row r="1906" spans="1:3">
      <c r="A1906" s="1">
        <v>41234.537268518521</v>
      </c>
      <c r="C1906">
        <v>-38.478000000000009</v>
      </c>
    </row>
    <row r="1907" spans="1:3">
      <c r="A1907" s="1">
        <v>41234.537962962961</v>
      </c>
      <c r="C1907">
        <v>-38.474999999999994</v>
      </c>
    </row>
    <row r="1908" spans="1:3">
      <c r="A1908" s="1">
        <v>41234.538657407407</v>
      </c>
      <c r="C1908">
        <v>-38.481999999999999</v>
      </c>
    </row>
    <row r="1909" spans="1:3">
      <c r="A1909" s="1">
        <v>41234.539351851854</v>
      </c>
      <c r="C1909">
        <v>-38.478000000000009</v>
      </c>
    </row>
    <row r="1910" spans="1:3">
      <c r="A1910" s="1">
        <v>41234.540046296293</v>
      </c>
      <c r="C1910">
        <v>-38.472000000000008</v>
      </c>
    </row>
    <row r="1911" spans="1:3">
      <c r="A1911" s="1">
        <v>41234.54074074074</v>
      </c>
      <c r="C1911">
        <v>-38.443000000000012</v>
      </c>
    </row>
    <row r="1912" spans="1:3">
      <c r="A1912" s="1">
        <v>41234.541435185187</v>
      </c>
      <c r="C1912">
        <v>-38.486999999999995</v>
      </c>
    </row>
    <row r="1913" spans="1:3">
      <c r="A1913" s="1">
        <v>41234.542129629626</v>
      </c>
      <c r="C1913">
        <v>-38.49199999999999</v>
      </c>
    </row>
    <row r="1914" spans="1:3">
      <c r="A1914" s="1">
        <v>41234.542824074073</v>
      </c>
      <c r="C1914">
        <v>-38.488</v>
      </c>
    </row>
    <row r="1915" spans="1:3">
      <c r="A1915" s="1">
        <v>41234.54351851852</v>
      </c>
      <c r="C1915">
        <v>-38.462999999999994</v>
      </c>
    </row>
    <row r="1916" spans="1:3">
      <c r="A1916" s="1">
        <v>41234.544212962966</v>
      </c>
      <c r="C1916">
        <v>-38.455000000000013</v>
      </c>
    </row>
    <row r="1917" spans="1:3">
      <c r="A1917" s="1">
        <v>41234.544907407406</v>
      </c>
      <c r="C1917">
        <v>-38.491000000000014</v>
      </c>
    </row>
    <row r="1918" spans="1:3">
      <c r="A1918" s="1">
        <v>41234.545601851853</v>
      </c>
      <c r="C1918">
        <v>-38.495000000000005</v>
      </c>
    </row>
    <row r="1919" spans="1:3">
      <c r="A1919" s="1">
        <v>41234.546296296299</v>
      </c>
      <c r="C1919">
        <v>-38.495000000000005</v>
      </c>
    </row>
    <row r="1920" spans="1:3">
      <c r="A1920" s="1">
        <v>41234.546990740739</v>
      </c>
      <c r="C1920">
        <v>-38.492999999999995</v>
      </c>
    </row>
    <row r="1921" spans="1:3">
      <c r="A1921" s="1">
        <v>41234.547685185185</v>
      </c>
      <c r="C1921">
        <v>-38.492999999999995</v>
      </c>
    </row>
    <row r="1922" spans="1:3">
      <c r="A1922" s="1">
        <v>41234.548379629632</v>
      </c>
      <c r="C1922">
        <v>-38.492999999999995</v>
      </c>
    </row>
    <row r="1923" spans="1:3">
      <c r="A1923" s="1">
        <v>41234.549074074072</v>
      </c>
      <c r="C1923">
        <v>-38.457999999999998</v>
      </c>
    </row>
    <row r="1924" spans="1:3">
      <c r="A1924" s="1">
        <v>41234.549768518518</v>
      </c>
      <c r="C1924">
        <v>-38.492999999999995</v>
      </c>
    </row>
    <row r="1925" spans="1:3">
      <c r="A1925" s="1">
        <v>41234.550462962965</v>
      </c>
      <c r="C1925">
        <v>-38.492999999999995</v>
      </c>
    </row>
    <row r="1926" spans="1:3">
      <c r="A1926" s="1">
        <v>41234.551157407404</v>
      </c>
      <c r="C1926">
        <v>-38.49199999999999</v>
      </c>
    </row>
    <row r="1927" spans="1:3">
      <c r="A1927" s="1">
        <v>41234.551851851851</v>
      </c>
      <c r="C1927">
        <v>-38.498999999999995</v>
      </c>
    </row>
    <row r="1928" spans="1:3">
      <c r="A1928" s="1">
        <v>41234.552546296298</v>
      </c>
      <c r="C1928">
        <v>-38.508999999999986</v>
      </c>
    </row>
    <row r="1929" spans="1:3">
      <c r="A1929" s="1">
        <v>41234.553240740737</v>
      </c>
      <c r="C1929">
        <v>-38.508999999999986</v>
      </c>
    </row>
    <row r="1930" spans="1:3">
      <c r="A1930" s="1">
        <v>41234.553935185184</v>
      </c>
      <c r="C1930">
        <v>-38.504999999999995</v>
      </c>
    </row>
    <row r="1931" spans="1:3">
      <c r="A1931" s="1">
        <v>41234.554629629631</v>
      </c>
      <c r="C1931">
        <v>-38.50200000000001</v>
      </c>
    </row>
    <row r="1932" spans="1:3">
      <c r="A1932" s="1">
        <v>41234.555324074077</v>
      </c>
      <c r="C1932">
        <v>-38.510999999999996</v>
      </c>
    </row>
    <row r="1933" spans="1:3">
      <c r="A1933" s="1">
        <v>41234.556018518517</v>
      </c>
      <c r="C1933">
        <v>-38.507000000000005</v>
      </c>
    </row>
    <row r="1934" spans="1:3">
      <c r="A1934" s="1">
        <v>41234.556712962964</v>
      </c>
      <c r="C1934">
        <v>-38.512</v>
      </c>
    </row>
    <row r="1935" spans="1:3">
      <c r="A1935" s="1">
        <v>41234.55740740741</v>
      </c>
      <c r="C1935">
        <v>-38.509999999999991</v>
      </c>
    </row>
    <row r="1936" spans="1:3">
      <c r="A1936" s="1">
        <v>41234.55810185185</v>
      </c>
      <c r="C1936">
        <v>-38.519000000000005</v>
      </c>
    </row>
    <row r="1937" spans="1:3">
      <c r="A1937" s="1">
        <v>41234.558796296296</v>
      </c>
      <c r="C1937">
        <v>-38.508999999999986</v>
      </c>
    </row>
    <row r="1938" spans="1:3">
      <c r="A1938" s="1">
        <v>41234.559490740743</v>
      </c>
      <c r="C1938">
        <v>-38.508999999999986</v>
      </c>
    </row>
    <row r="1939" spans="1:3">
      <c r="A1939" s="1">
        <v>41234.560185185182</v>
      </c>
      <c r="C1939">
        <v>-38.519000000000005</v>
      </c>
    </row>
    <row r="1940" spans="1:3">
      <c r="A1940" s="1">
        <v>41234.560879629629</v>
      </c>
      <c r="C1940">
        <v>-38.508999999999986</v>
      </c>
    </row>
    <row r="1941" spans="1:3">
      <c r="A1941" s="1">
        <v>41234.561574074076</v>
      </c>
      <c r="C1941">
        <v>-38.51400000000001</v>
      </c>
    </row>
    <row r="1942" spans="1:3">
      <c r="A1942" s="1">
        <v>41234.562268518515</v>
      </c>
      <c r="C1942">
        <v>-38.512</v>
      </c>
    </row>
    <row r="1943" spans="1:3">
      <c r="A1943" s="1">
        <v>41234.562962962962</v>
      </c>
      <c r="C1943">
        <v>-38.514999999999986</v>
      </c>
    </row>
    <row r="1944" spans="1:3">
      <c r="A1944" s="1">
        <v>41234.563657407409</v>
      </c>
      <c r="C1944">
        <v>-38.52600000000001</v>
      </c>
    </row>
    <row r="1945" spans="1:3">
      <c r="A1945" s="1">
        <v>41234.564351851855</v>
      </c>
      <c r="C1945">
        <v>-38.515999999999991</v>
      </c>
    </row>
    <row r="1946" spans="1:3">
      <c r="A1946" s="1">
        <v>41234.565046296295</v>
      </c>
      <c r="C1946">
        <v>-38.525000000000006</v>
      </c>
    </row>
    <row r="1947" spans="1:3">
      <c r="A1947" s="1">
        <v>41234.565740740742</v>
      </c>
      <c r="C1947">
        <v>-38.488</v>
      </c>
    </row>
    <row r="1948" spans="1:3">
      <c r="A1948" s="1">
        <v>41234.566435185188</v>
      </c>
      <c r="C1948">
        <v>-38.524000000000001</v>
      </c>
    </row>
    <row r="1949" spans="1:3">
      <c r="A1949" s="1">
        <v>41234.567129629628</v>
      </c>
      <c r="C1949">
        <v>-38.521999999999991</v>
      </c>
    </row>
    <row r="1950" spans="1:3">
      <c r="A1950" s="1">
        <v>41234.567824074074</v>
      </c>
      <c r="C1950">
        <v>-38.526999999999987</v>
      </c>
    </row>
    <row r="1951" spans="1:3">
      <c r="A1951" s="1">
        <v>41234.568518518521</v>
      </c>
      <c r="C1951">
        <v>-38.525000000000006</v>
      </c>
    </row>
    <row r="1952" spans="1:3">
      <c r="A1952" s="1">
        <v>41234.569212962961</v>
      </c>
      <c r="C1952">
        <v>-38.520999999999987</v>
      </c>
    </row>
    <row r="1953" spans="1:3">
      <c r="A1953" s="1">
        <v>41234.569907407407</v>
      </c>
      <c r="C1953">
        <v>-38.522999999999996</v>
      </c>
    </row>
    <row r="1954" spans="1:3">
      <c r="A1954" s="1">
        <v>41234.570601851854</v>
      </c>
      <c r="C1954">
        <v>-38.525000000000006</v>
      </c>
    </row>
    <row r="1955" spans="1:3">
      <c r="A1955" s="1">
        <v>41234.571296296293</v>
      </c>
      <c r="C1955">
        <v>-38.537000000000006</v>
      </c>
    </row>
    <row r="1956" spans="1:3">
      <c r="A1956" s="1">
        <v>41234.57199074074</v>
      </c>
      <c r="C1956">
        <v>-38.532000000000011</v>
      </c>
    </row>
    <row r="1957" spans="1:3">
      <c r="A1957" s="1">
        <v>41234.572685185187</v>
      </c>
      <c r="C1957">
        <v>-38.532999999999987</v>
      </c>
    </row>
    <row r="1958" spans="1:3">
      <c r="A1958" s="1">
        <v>41234.573379629626</v>
      </c>
      <c r="C1958">
        <v>-38.538999999999987</v>
      </c>
    </row>
    <row r="1959" spans="1:3">
      <c r="A1959" s="1">
        <v>41234.574074074073</v>
      </c>
      <c r="C1959">
        <v>-38.52600000000001</v>
      </c>
    </row>
    <row r="1960" spans="1:3">
      <c r="A1960" s="1">
        <v>41234.57476851852</v>
      </c>
      <c r="C1960">
        <v>-38.531000000000006</v>
      </c>
    </row>
    <row r="1961" spans="1:3">
      <c r="A1961" s="1">
        <v>41234.575462962966</v>
      </c>
      <c r="C1961">
        <v>-38.534999999999997</v>
      </c>
    </row>
    <row r="1962" spans="1:3">
      <c r="A1962" s="1">
        <v>41234.576157407406</v>
      </c>
      <c r="C1962">
        <v>-38.538999999999987</v>
      </c>
    </row>
    <row r="1963" spans="1:3">
      <c r="A1963" s="1">
        <v>41234.576851851853</v>
      </c>
      <c r="C1963">
        <v>-38.538999999999987</v>
      </c>
    </row>
    <row r="1964" spans="1:3">
      <c r="A1964" s="1">
        <v>41234.577546296299</v>
      </c>
      <c r="C1964">
        <v>-38.538000000000011</v>
      </c>
    </row>
    <row r="1965" spans="1:3">
      <c r="A1965" s="1">
        <v>41234.578240740739</v>
      </c>
      <c r="C1965">
        <v>-38.536000000000001</v>
      </c>
    </row>
    <row r="1966" spans="1:3">
      <c r="A1966" s="1">
        <v>41234.578935185185</v>
      </c>
      <c r="C1966">
        <v>-38.544000000000011</v>
      </c>
    </row>
    <row r="1967" spans="1:3">
      <c r="A1967" s="1">
        <v>41234.579629629632</v>
      </c>
      <c r="C1967">
        <v>-38.544000000000011</v>
      </c>
    </row>
    <row r="1968" spans="1:3">
      <c r="A1968" s="1">
        <v>41234.580324074072</v>
      </c>
      <c r="C1968">
        <v>-38.539999999999992</v>
      </c>
    </row>
    <row r="1969" spans="1:3">
      <c r="A1969" s="1">
        <v>41234.581018518518</v>
      </c>
      <c r="C1969">
        <v>-38.556999999999988</v>
      </c>
    </row>
    <row r="1970" spans="1:3">
      <c r="A1970" s="1">
        <v>41234.581712962965</v>
      </c>
      <c r="C1970">
        <v>-38.543000000000006</v>
      </c>
    </row>
    <row r="1971" spans="1:3">
      <c r="A1971" s="1">
        <v>41234.582407407404</v>
      </c>
      <c r="C1971">
        <v>-38.550000000000011</v>
      </c>
    </row>
    <row r="1972" spans="1:3">
      <c r="A1972" s="1">
        <v>41234.583101851851</v>
      </c>
      <c r="C1972">
        <v>-38.556000000000012</v>
      </c>
    </row>
    <row r="1973" spans="1:3">
      <c r="A1973" s="1">
        <v>41234.583796296298</v>
      </c>
      <c r="C1973">
        <v>-38.554000000000002</v>
      </c>
    </row>
    <row r="1974" spans="1:3">
      <c r="A1974" s="1">
        <v>41234.584490740737</v>
      </c>
      <c r="C1974">
        <v>-38.556000000000012</v>
      </c>
    </row>
    <row r="1975" spans="1:3">
      <c r="A1975" s="1">
        <v>41234.585185185184</v>
      </c>
      <c r="C1975">
        <v>-38.552999999999997</v>
      </c>
    </row>
    <row r="1976" spans="1:3">
      <c r="A1976" s="1">
        <v>41234.585879629631</v>
      </c>
      <c r="C1976">
        <v>-38.557999999999993</v>
      </c>
    </row>
    <row r="1977" spans="1:3">
      <c r="A1977" s="1">
        <v>41234.586574074077</v>
      </c>
      <c r="C1977">
        <v>-38.556999999999988</v>
      </c>
    </row>
    <row r="1978" spans="1:3">
      <c r="A1978" s="1">
        <v>41234.587268518517</v>
      </c>
      <c r="C1978">
        <v>-38.556999999999988</v>
      </c>
    </row>
    <row r="1979" spans="1:3">
      <c r="A1979" s="1">
        <v>41234.587962962964</v>
      </c>
      <c r="C1979">
        <v>-38.550999999999988</v>
      </c>
    </row>
    <row r="1980" spans="1:3">
      <c r="A1980" s="1">
        <v>41234.58865740741</v>
      </c>
      <c r="C1980">
        <v>-38.552999999999997</v>
      </c>
    </row>
    <row r="1981" spans="1:3">
      <c r="A1981" s="1">
        <v>41234.58935185185</v>
      </c>
      <c r="C1981">
        <v>-38.556999999999988</v>
      </c>
    </row>
    <row r="1982" spans="1:3">
      <c r="A1982" s="1">
        <v>41234.590046296296</v>
      </c>
      <c r="C1982">
        <v>-38.56</v>
      </c>
    </row>
    <row r="1983" spans="1:3">
      <c r="A1983" s="1">
        <v>41234.590740740743</v>
      </c>
      <c r="C1983">
        <v>-38.570999999999998</v>
      </c>
    </row>
    <row r="1984" spans="1:3">
      <c r="A1984" s="1">
        <v>41234.591435185182</v>
      </c>
      <c r="C1984">
        <v>-38.561000000000007</v>
      </c>
    </row>
    <row r="1985" spans="1:3">
      <c r="A1985" s="1">
        <v>41234.592129629629</v>
      </c>
      <c r="C1985">
        <v>-38.554000000000002</v>
      </c>
    </row>
    <row r="1986" spans="1:3">
      <c r="A1986" s="1">
        <v>41234.592824074076</v>
      </c>
      <c r="C1986">
        <v>-38.545999999999992</v>
      </c>
    </row>
    <row r="1987" spans="1:3">
      <c r="A1987" s="1">
        <v>41234.593518518515</v>
      </c>
      <c r="C1987">
        <v>-38.556999999999988</v>
      </c>
    </row>
    <row r="1988" spans="1:3">
      <c r="A1988" s="1">
        <v>41234.594212962962</v>
      </c>
      <c r="C1988">
        <v>-38.572000000000003</v>
      </c>
    </row>
    <row r="1989" spans="1:3">
      <c r="A1989" s="1">
        <v>41234.594907407409</v>
      </c>
      <c r="C1989">
        <v>-38.561000000000007</v>
      </c>
    </row>
    <row r="1990" spans="1:3">
      <c r="A1990" s="1">
        <v>41234.595601851855</v>
      </c>
      <c r="C1990">
        <v>-38.554000000000002</v>
      </c>
    </row>
    <row r="1991" spans="1:3">
      <c r="A1991" s="1">
        <v>41234.596296296295</v>
      </c>
      <c r="C1991">
        <v>-38.569999999999993</v>
      </c>
    </row>
    <row r="1992" spans="1:3">
      <c r="A1992" s="1">
        <v>41234.596990740742</v>
      </c>
      <c r="C1992">
        <v>-38.561000000000007</v>
      </c>
    </row>
    <row r="1993" spans="1:3">
      <c r="A1993" s="1">
        <v>41234.597685185188</v>
      </c>
      <c r="C1993">
        <v>-38.561000000000007</v>
      </c>
    </row>
    <row r="1994" spans="1:3">
      <c r="A1994" s="1">
        <v>41234.598379629628</v>
      </c>
      <c r="C1994">
        <v>-38.567000000000007</v>
      </c>
    </row>
    <row r="1995" spans="1:3">
      <c r="A1995" s="1">
        <v>41234.599074074074</v>
      </c>
      <c r="C1995">
        <v>-38.563999999999993</v>
      </c>
    </row>
    <row r="1996" spans="1:3">
      <c r="A1996" s="1">
        <v>41234.599768518521</v>
      </c>
      <c r="C1996">
        <v>-38.570999999999998</v>
      </c>
    </row>
    <row r="1997" spans="1:3">
      <c r="A1997" s="1">
        <v>41234.600462962961</v>
      </c>
      <c r="C1997">
        <v>-38.568000000000012</v>
      </c>
    </row>
    <row r="1998" spans="1:3">
      <c r="A1998" s="1">
        <v>41234.601157407407</v>
      </c>
      <c r="C1998">
        <v>-38.564999999999998</v>
      </c>
    </row>
    <row r="1999" spans="1:3">
      <c r="A1999" s="1">
        <v>41234.601851851854</v>
      </c>
      <c r="C1999">
        <v>-38.578000000000003</v>
      </c>
    </row>
    <row r="2000" spans="1:3">
      <c r="A2000" s="1">
        <v>41234.602546296293</v>
      </c>
      <c r="C2000">
        <v>-38.570999999999998</v>
      </c>
    </row>
    <row r="2001" spans="1:3">
      <c r="A2001" s="1">
        <v>41234.60324074074</v>
      </c>
      <c r="C2001">
        <v>-38.572000000000003</v>
      </c>
    </row>
    <row r="2002" spans="1:3">
      <c r="A2002" s="1">
        <v>41234.603935185187</v>
      </c>
      <c r="C2002">
        <v>-38.568000000000012</v>
      </c>
    </row>
    <row r="2003" spans="1:3">
      <c r="A2003" s="1">
        <v>41234.604629629626</v>
      </c>
      <c r="C2003">
        <v>-38.574000000000012</v>
      </c>
    </row>
    <row r="2004" spans="1:3">
      <c r="A2004" s="1">
        <v>41234.605324074073</v>
      </c>
      <c r="C2004">
        <v>-38.574000000000012</v>
      </c>
    </row>
    <row r="2005" spans="1:3">
      <c r="A2005" s="1">
        <v>41234.60601851852</v>
      </c>
      <c r="C2005">
        <v>-38.569999999999993</v>
      </c>
    </row>
    <row r="2006" spans="1:3">
      <c r="A2006" s="1">
        <v>41234.606712962966</v>
      </c>
      <c r="C2006">
        <v>-38.572000000000003</v>
      </c>
    </row>
    <row r="2007" spans="1:3">
      <c r="A2007" s="1">
        <v>41234.607407407406</v>
      </c>
      <c r="C2007">
        <v>-38.580000000000013</v>
      </c>
    </row>
    <row r="2008" spans="1:3">
      <c r="A2008" s="1">
        <v>41234.608101851853</v>
      </c>
      <c r="C2008">
        <v>-38.581999999999994</v>
      </c>
    </row>
    <row r="2009" spans="1:3">
      <c r="A2009" s="1">
        <v>41234.608796296299</v>
      </c>
      <c r="C2009">
        <v>-38.580999999999989</v>
      </c>
    </row>
    <row r="2010" spans="1:3">
      <c r="A2010" s="1">
        <v>41234.609490740739</v>
      </c>
      <c r="C2010">
        <v>-38.576999999999998</v>
      </c>
    </row>
    <row r="2011" spans="1:3">
      <c r="A2011" s="1">
        <v>41234.610185185185</v>
      </c>
      <c r="C2011">
        <v>-38.585000000000008</v>
      </c>
    </row>
    <row r="2012" spans="1:3">
      <c r="A2012" s="1">
        <v>41234.610879629632</v>
      </c>
      <c r="C2012">
        <v>-38.579000000000008</v>
      </c>
    </row>
    <row r="2013" spans="1:3">
      <c r="A2013" s="1">
        <v>41234.611574074072</v>
      </c>
      <c r="C2013">
        <v>-38.579000000000008</v>
      </c>
    </row>
    <row r="2014" spans="1:3">
      <c r="A2014" s="1">
        <v>41234.612268518518</v>
      </c>
      <c r="C2014">
        <v>-38.596000000000004</v>
      </c>
    </row>
    <row r="2015" spans="1:3">
      <c r="A2015" s="1">
        <v>41234.612962962965</v>
      </c>
      <c r="C2015">
        <v>-38.597000000000008</v>
      </c>
    </row>
    <row r="2016" spans="1:3">
      <c r="A2016" s="1">
        <v>41234.613657407404</v>
      </c>
      <c r="C2016">
        <v>-38.585000000000008</v>
      </c>
    </row>
    <row r="2017" spans="1:3">
      <c r="A2017" s="1">
        <v>41234.614351851851</v>
      </c>
      <c r="C2017">
        <v>-38.578000000000003</v>
      </c>
    </row>
    <row r="2018" spans="1:3">
      <c r="A2018" s="1">
        <v>41234.615046296298</v>
      </c>
      <c r="C2018">
        <v>-38.588999999999999</v>
      </c>
    </row>
    <row r="2019" spans="1:3">
      <c r="A2019" s="1">
        <v>41234.615740740737</v>
      </c>
      <c r="C2019">
        <v>-38.596000000000004</v>
      </c>
    </row>
    <row r="2020" spans="1:3">
      <c r="A2020" s="1">
        <v>41234.616435185184</v>
      </c>
      <c r="C2020">
        <v>-38.593999999999994</v>
      </c>
    </row>
    <row r="2021" spans="1:3">
      <c r="A2021" s="1">
        <v>41234.617129629631</v>
      </c>
      <c r="C2021">
        <v>-38.585000000000008</v>
      </c>
    </row>
    <row r="2022" spans="1:3">
      <c r="A2022" s="1">
        <v>41234.617824074077</v>
      </c>
      <c r="C2022">
        <v>-38.597000000000008</v>
      </c>
    </row>
    <row r="2023" spans="1:3">
      <c r="A2023" s="1">
        <v>41234.618518518517</v>
      </c>
      <c r="C2023">
        <v>-38.586999999999989</v>
      </c>
    </row>
    <row r="2024" spans="1:3">
      <c r="A2024" s="1">
        <v>41234.619212962964</v>
      </c>
      <c r="C2024">
        <v>-38.597000000000008</v>
      </c>
    </row>
    <row r="2025" spans="1:3">
      <c r="A2025" s="1">
        <v>41234.61990740741</v>
      </c>
      <c r="C2025">
        <v>-38.596000000000004</v>
      </c>
    </row>
    <row r="2026" spans="1:3">
      <c r="A2026" s="1">
        <v>41234.62060185185</v>
      </c>
      <c r="C2026">
        <v>-38.59899999999999</v>
      </c>
    </row>
    <row r="2027" spans="1:3">
      <c r="A2027" s="1">
        <v>41234.621296296296</v>
      </c>
      <c r="C2027">
        <v>-38.596000000000004</v>
      </c>
    </row>
    <row r="2028" spans="1:3">
      <c r="A2028" s="1">
        <v>41234.621990740743</v>
      </c>
      <c r="C2028">
        <v>-38.599999999999994</v>
      </c>
    </row>
    <row r="2029" spans="1:3">
      <c r="A2029" s="1">
        <v>41234.622685185182</v>
      </c>
      <c r="C2029">
        <v>-38.608000000000004</v>
      </c>
    </row>
    <row r="2030" spans="1:3">
      <c r="A2030" s="1">
        <v>41234.623379629629</v>
      </c>
      <c r="C2030">
        <v>-38.602000000000004</v>
      </c>
    </row>
    <row r="2031" spans="1:3">
      <c r="A2031" s="1">
        <v>41234.624074074076</v>
      </c>
      <c r="C2031">
        <v>-38.608000000000004</v>
      </c>
    </row>
    <row r="2032" spans="1:3">
      <c r="A2032" s="1">
        <v>41234.624768518515</v>
      </c>
      <c r="C2032">
        <v>-38.592000000000013</v>
      </c>
    </row>
    <row r="2033" spans="1:3">
      <c r="A2033" s="1">
        <v>41234.625462962962</v>
      </c>
      <c r="C2033">
        <v>-38.605999999999995</v>
      </c>
    </row>
    <row r="2034" spans="1:3">
      <c r="A2034" s="1">
        <v>41234.626157407409</v>
      </c>
      <c r="C2034">
        <v>-38.59899999999999</v>
      </c>
    </row>
    <row r="2035" spans="1:3">
      <c r="A2035" s="1">
        <v>41234.626851851855</v>
      </c>
      <c r="C2035">
        <v>-38.603000000000009</v>
      </c>
    </row>
    <row r="2036" spans="1:3">
      <c r="A2036" s="1">
        <v>41234.627546296295</v>
      </c>
      <c r="C2036">
        <v>-38.599999999999994</v>
      </c>
    </row>
    <row r="2037" spans="1:3">
      <c r="A2037" s="1">
        <v>41234.628240740742</v>
      </c>
      <c r="C2037">
        <v>-38.606999999999999</v>
      </c>
    </row>
    <row r="2038" spans="1:3">
      <c r="A2038" s="1">
        <v>41234.628935185188</v>
      </c>
      <c r="C2038">
        <v>-38.591000000000008</v>
      </c>
    </row>
    <row r="2039" spans="1:3">
      <c r="A2039" s="1">
        <v>41234.629629629628</v>
      </c>
      <c r="C2039">
        <v>-38.600999999999999</v>
      </c>
    </row>
    <row r="2040" spans="1:3">
      <c r="A2040" s="1">
        <v>41234.630324074074</v>
      </c>
      <c r="C2040">
        <v>-38.60499999999999</v>
      </c>
    </row>
    <row r="2041" spans="1:3">
      <c r="A2041" s="1">
        <v>41234.631018518521</v>
      </c>
      <c r="C2041">
        <v>-38.604000000000013</v>
      </c>
    </row>
    <row r="2042" spans="1:3">
      <c r="A2042" s="1">
        <v>41234.631712962961</v>
      </c>
      <c r="C2042">
        <v>-38.613</v>
      </c>
    </row>
    <row r="2043" spans="1:3">
      <c r="A2043" s="1">
        <v>41234.632407407407</v>
      </c>
      <c r="C2043">
        <v>-38.617999999999995</v>
      </c>
    </row>
    <row r="2044" spans="1:3">
      <c r="A2044" s="1">
        <v>41234.633101851854</v>
      </c>
      <c r="C2044">
        <v>-38.602000000000004</v>
      </c>
    </row>
    <row r="2045" spans="1:3">
      <c r="A2045" s="1">
        <v>41234.633796296293</v>
      </c>
      <c r="C2045">
        <v>-38.611999999999995</v>
      </c>
    </row>
    <row r="2046" spans="1:3">
      <c r="A2046" s="1">
        <v>41234.63449074074</v>
      </c>
      <c r="C2046">
        <v>-38.61699999999999</v>
      </c>
    </row>
    <row r="2047" spans="1:3">
      <c r="A2047" s="1">
        <v>41234.635185185187</v>
      </c>
      <c r="C2047">
        <v>-38.61099999999999</v>
      </c>
    </row>
    <row r="2048" spans="1:3">
      <c r="A2048" s="1">
        <v>41234.635879629626</v>
      </c>
      <c r="C2048">
        <v>-38.61099999999999</v>
      </c>
    </row>
    <row r="2049" spans="1:3">
      <c r="A2049" s="1">
        <v>41234.636574074073</v>
      </c>
      <c r="C2049">
        <v>-38.619</v>
      </c>
    </row>
    <row r="2050" spans="1:3">
      <c r="A2050" s="1">
        <v>41234.63726851852</v>
      </c>
      <c r="C2050">
        <v>-38.619</v>
      </c>
    </row>
    <row r="2051" spans="1:3">
      <c r="A2051" s="1">
        <v>41234.637962962966</v>
      </c>
      <c r="C2051">
        <v>-38.610000000000014</v>
      </c>
    </row>
    <row r="2052" spans="1:3">
      <c r="A2052" s="1">
        <v>41234.638657407406</v>
      </c>
      <c r="C2052">
        <v>-38.628999999999991</v>
      </c>
    </row>
    <row r="2053" spans="1:3">
      <c r="A2053" s="1">
        <v>41234.639351851853</v>
      </c>
      <c r="C2053">
        <v>-38.613</v>
      </c>
    </row>
    <row r="2054" spans="1:3">
      <c r="A2054" s="1">
        <v>41234.640046296299</v>
      </c>
      <c r="C2054">
        <v>-38.617999999999995</v>
      </c>
    </row>
    <row r="2055" spans="1:3">
      <c r="A2055" s="1">
        <v>41234.640740740739</v>
      </c>
      <c r="C2055">
        <v>-38.629999999999995</v>
      </c>
    </row>
    <row r="2056" spans="1:3">
      <c r="A2056" s="1">
        <v>41234.641435185185</v>
      </c>
      <c r="C2056">
        <v>-38.616000000000014</v>
      </c>
    </row>
    <row r="2057" spans="1:3">
      <c r="A2057" s="1">
        <v>41234.642129629632</v>
      </c>
      <c r="C2057">
        <v>-38.657000000000011</v>
      </c>
    </row>
    <row r="2058" spans="1:3">
      <c r="A2058" s="1">
        <v>41234.642824074072</v>
      </c>
      <c r="C2058">
        <v>-38.62299999999999</v>
      </c>
    </row>
    <row r="2059" spans="1:3">
      <c r="A2059" s="1">
        <v>41234.643518518518</v>
      </c>
      <c r="C2059">
        <v>-38.629999999999995</v>
      </c>
    </row>
    <row r="2060" spans="1:3">
      <c r="A2060" s="1">
        <v>41234.644212962965</v>
      </c>
      <c r="C2060">
        <v>-38.617999999999995</v>
      </c>
    </row>
    <row r="2061" spans="1:3">
      <c r="A2061" s="1">
        <v>41234.644907407404</v>
      </c>
      <c r="C2061">
        <v>-38.629999999999995</v>
      </c>
    </row>
    <row r="2062" spans="1:3">
      <c r="A2062" s="1">
        <v>41234.645601851851</v>
      </c>
      <c r="C2062">
        <v>-38.657999999999987</v>
      </c>
    </row>
    <row r="2063" spans="1:3">
      <c r="A2063" s="1">
        <v>41234.646296296298</v>
      </c>
      <c r="C2063">
        <v>-38.62299999999999</v>
      </c>
    </row>
    <row r="2064" spans="1:3">
      <c r="A2064" s="1">
        <v>41234.646990740737</v>
      </c>
      <c r="C2064">
        <v>-38.620000000000005</v>
      </c>
    </row>
    <row r="2065" spans="1:3">
      <c r="A2065" s="1">
        <v>41234.647685185184</v>
      </c>
      <c r="C2065">
        <v>-38.663999999999987</v>
      </c>
    </row>
    <row r="2066" spans="1:3">
      <c r="A2066" s="1">
        <v>41234.648379629631</v>
      </c>
      <c r="C2066">
        <v>-38.62700000000001</v>
      </c>
    </row>
    <row r="2067" spans="1:3">
      <c r="A2067" s="1">
        <v>41234.649074074077</v>
      </c>
      <c r="C2067">
        <v>-38.634999999999991</v>
      </c>
    </row>
    <row r="2068" spans="1:3">
      <c r="A2068" s="1">
        <v>41234.649768518517</v>
      </c>
      <c r="C2068">
        <v>-38.640999999999991</v>
      </c>
    </row>
    <row r="2069" spans="1:3">
      <c r="A2069" s="1">
        <v>41234.650462962964</v>
      </c>
      <c r="C2069">
        <v>-38.667000000000002</v>
      </c>
    </row>
    <row r="2070" spans="1:3">
      <c r="A2070" s="1">
        <v>41234.65115740741</v>
      </c>
      <c r="C2070">
        <v>-38.62700000000001</v>
      </c>
    </row>
    <row r="2071" spans="1:3">
      <c r="A2071" s="1">
        <v>41234.65185185185</v>
      </c>
      <c r="C2071">
        <v>-38.675000000000011</v>
      </c>
    </row>
    <row r="2072" spans="1:3">
      <c r="A2072" s="1">
        <v>41234.652546296296</v>
      </c>
      <c r="C2072">
        <v>-38.64500000000001</v>
      </c>
    </row>
    <row r="2073" spans="1:3">
      <c r="A2073" s="1">
        <v>41234.653240740743</v>
      </c>
      <c r="C2073">
        <v>-38.62700000000001</v>
      </c>
    </row>
    <row r="2074" spans="1:3">
      <c r="A2074" s="1">
        <v>41234.653935185182</v>
      </c>
      <c r="C2074">
        <v>-38.639999999999986</v>
      </c>
    </row>
    <row r="2075" spans="1:3">
      <c r="A2075" s="1">
        <v>41234.654629629629</v>
      </c>
      <c r="C2075">
        <v>-38.626000000000005</v>
      </c>
    </row>
    <row r="2076" spans="1:3">
      <c r="A2076" s="1">
        <v>41234.655324074076</v>
      </c>
      <c r="C2076">
        <v>-38.634999999999991</v>
      </c>
    </row>
    <row r="2077" spans="1:3">
      <c r="A2077" s="1">
        <v>41234.656018518515</v>
      </c>
      <c r="C2077">
        <v>-38.643000000000001</v>
      </c>
    </row>
    <row r="2078" spans="1:3">
      <c r="A2078" s="1">
        <v>41234.656712962962</v>
      </c>
      <c r="C2078">
        <v>-38.640999999999991</v>
      </c>
    </row>
    <row r="2079" spans="1:3">
      <c r="A2079" s="1">
        <v>41234.657407407409</v>
      </c>
      <c r="C2079">
        <v>-38.644000000000005</v>
      </c>
    </row>
    <row r="2080" spans="1:3">
      <c r="A2080" s="1">
        <v>41234.658101851855</v>
      </c>
      <c r="C2080">
        <v>-38.638000000000005</v>
      </c>
    </row>
    <row r="2081" spans="1:3">
      <c r="A2081" s="1">
        <v>41234.658796296295</v>
      </c>
      <c r="C2081">
        <v>-38.628999999999991</v>
      </c>
    </row>
    <row r="2082" spans="1:3">
      <c r="A2082" s="1">
        <v>41234.659490740742</v>
      </c>
      <c r="C2082">
        <v>-38.63900000000001</v>
      </c>
    </row>
    <row r="2083" spans="1:3">
      <c r="A2083" s="1">
        <v>41234.660185185188</v>
      </c>
      <c r="C2083">
        <v>-38.671999999999997</v>
      </c>
    </row>
    <row r="2084" spans="1:3">
      <c r="A2084" s="1">
        <v>41234.660879629628</v>
      </c>
      <c r="C2084">
        <v>-38.63900000000001</v>
      </c>
    </row>
    <row r="2085" spans="1:3">
      <c r="A2085" s="1">
        <v>41234.661574074074</v>
      </c>
      <c r="C2085">
        <v>-38.644000000000005</v>
      </c>
    </row>
    <row r="2086" spans="1:3">
      <c r="A2086" s="1">
        <v>41234.662268518521</v>
      </c>
      <c r="C2086">
        <v>-38.638000000000005</v>
      </c>
    </row>
    <row r="2087" spans="1:3">
      <c r="A2087" s="1">
        <v>41234.662962962961</v>
      </c>
      <c r="C2087">
        <v>-38.643000000000001</v>
      </c>
    </row>
    <row r="2088" spans="1:3">
      <c r="A2088" s="1">
        <v>41234.663657407407</v>
      </c>
      <c r="C2088">
        <v>-38.639999999999986</v>
      </c>
    </row>
    <row r="2089" spans="1:3">
      <c r="A2089" s="1">
        <v>41234.664351851854</v>
      </c>
      <c r="C2089">
        <v>-38.669999999999987</v>
      </c>
    </row>
    <row r="2090" spans="1:3">
      <c r="A2090" s="1">
        <v>41234.665046296293</v>
      </c>
      <c r="C2090">
        <v>-38.646999999999991</v>
      </c>
    </row>
    <row r="2091" spans="1:3">
      <c r="A2091" s="1">
        <v>41234.66574074074</v>
      </c>
      <c r="C2091">
        <v>-38.647999999999996</v>
      </c>
    </row>
    <row r="2092" spans="1:3">
      <c r="A2092" s="1">
        <v>41234.666435185187</v>
      </c>
      <c r="C2092">
        <v>-38.651999999999987</v>
      </c>
    </row>
    <row r="2093" spans="1:3">
      <c r="A2093" s="1">
        <v>41234.667129629626</v>
      </c>
      <c r="C2093">
        <v>-38.657000000000011</v>
      </c>
    </row>
    <row r="2094" spans="1:3">
      <c r="A2094" s="1">
        <v>41234.667824074073</v>
      </c>
      <c r="C2094">
        <v>-38.653999999999996</v>
      </c>
    </row>
    <row r="2095" spans="1:3">
      <c r="A2095" s="1">
        <v>41234.66851851852</v>
      </c>
      <c r="C2095">
        <v>-38.655000000000001</v>
      </c>
    </row>
    <row r="2096" spans="1:3">
      <c r="A2096" s="1">
        <v>41234.669212962966</v>
      </c>
      <c r="C2096">
        <v>-38.645999999999987</v>
      </c>
    </row>
    <row r="2097" spans="1:3">
      <c r="A2097" s="1">
        <v>41234.669907407406</v>
      </c>
      <c r="C2097">
        <v>-38.650000000000006</v>
      </c>
    </row>
    <row r="2098" spans="1:3">
      <c r="A2098" s="1">
        <v>41234.670601851853</v>
      </c>
      <c r="C2098">
        <v>-38.676999999999992</v>
      </c>
    </row>
    <row r="2099" spans="1:3">
      <c r="A2099" s="1">
        <v>41234.671296296299</v>
      </c>
      <c r="C2099">
        <v>-38.693000000000012</v>
      </c>
    </row>
    <row r="2100" spans="1:3">
      <c r="A2100" s="1">
        <v>41234.671990740739</v>
      </c>
      <c r="C2100">
        <v>-38.64500000000001</v>
      </c>
    </row>
    <row r="2101" spans="1:3">
      <c r="A2101" s="1">
        <v>41234.672685185185</v>
      </c>
      <c r="C2101">
        <v>-38.650000000000006</v>
      </c>
    </row>
    <row r="2102" spans="1:3">
      <c r="A2102" s="1">
        <v>41234.673379629632</v>
      </c>
      <c r="C2102">
        <v>-38.681999999999988</v>
      </c>
    </row>
    <row r="2103" spans="1:3">
      <c r="A2103" s="1">
        <v>41234.674074074072</v>
      </c>
      <c r="C2103">
        <v>-38.680000000000007</v>
      </c>
    </row>
    <row r="2104" spans="1:3">
      <c r="A2104" s="1">
        <v>41234.674768518518</v>
      </c>
      <c r="C2104">
        <v>-38.680000000000007</v>
      </c>
    </row>
    <row r="2105" spans="1:3">
      <c r="A2105" s="1">
        <v>41234.675462962965</v>
      </c>
      <c r="C2105">
        <v>-38.652999999999992</v>
      </c>
    </row>
    <row r="2106" spans="1:3">
      <c r="A2106" s="1">
        <v>41234.676157407404</v>
      </c>
      <c r="C2106">
        <v>-38.687000000000012</v>
      </c>
    </row>
    <row r="2107" spans="1:3">
      <c r="A2107" s="1">
        <v>41234.676851851851</v>
      </c>
      <c r="C2107">
        <v>-38.69</v>
      </c>
    </row>
    <row r="2108" spans="1:3">
      <c r="A2108" s="1">
        <v>41234.677546296298</v>
      </c>
      <c r="C2108">
        <v>-38.687000000000012</v>
      </c>
    </row>
    <row r="2109" spans="1:3">
      <c r="A2109" s="1">
        <v>41234.678240740737</v>
      </c>
      <c r="C2109">
        <v>-38.653999999999996</v>
      </c>
    </row>
    <row r="2110" spans="1:3">
      <c r="A2110" s="1">
        <v>41234.678935185184</v>
      </c>
      <c r="C2110">
        <v>-38.651999999999987</v>
      </c>
    </row>
    <row r="2111" spans="1:3">
      <c r="A2111" s="1">
        <v>41234.679629629631</v>
      </c>
      <c r="C2111">
        <v>-38.663999999999987</v>
      </c>
    </row>
    <row r="2112" spans="1:3">
      <c r="A2112" s="1">
        <v>41234.680324074077</v>
      </c>
      <c r="C2112">
        <v>-38.658999999999992</v>
      </c>
    </row>
    <row r="2113" spans="1:3">
      <c r="A2113" s="1">
        <v>41234.681018518517</v>
      </c>
      <c r="C2113">
        <v>-38.699000000000012</v>
      </c>
    </row>
    <row r="2114" spans="1:3">
      <c r="A2114" s="1">
        <v>41234.681712962964</v>
      </c>
      <c r="C2114">
        <v>-38.687000000000012</v>
      </c>
    </row>
    <row r="2115" spans="1:3">
      <c r="A2115" s="1">
        <v>41234.68240740741</v>
      </c>
      <c r="C2115">
        <v>-38.687999999999988</v>
      </c>
    </row>
    <row r="2116" spans="1:3">
      <c r="A2116" s="1">
        <v>41234.68310185185</v>
      </c>
      <c r="C2116">
        <v>-38.691000000000003</v>
      </c>
    </row>
    <row r="2117" spans="1:3">
      <c r="A2117" s="1">
        <v>41234.683796296296</v>
      </c>
      <c r="C2117">
        <v>-38.694999999999993</v>
      </c>
    </row>
    <row r="2118" spans="1:3">
      <c r="A2118" s="1">
        <v>41234.684490740743</v>
      </c>
      <c r="C2118">
        <v>-38.663999999999987</v>
      </c>
    </row>
    <row r="2119" spans="1:3">
      <c r="A2119" s="1">
        <v>41234.685185185182</v>
      </c>
      <c r="C2119">
        <v>-38.663999999999987</v>
      </c>
    </row>
    <row r="2120" spans="1:3">
      <c r="A2120" s="1">
        <v>41234.685879629629</v>
      </c>
      <c r="C2120">
        <v>-38.697000000000003</v>
      </c>
    </row>
    <row r="2121" spans="1:3">
      <c r="A2121" s="1">
        <v>41234.686574074076</v>
      </c>
      <c r="C2121">
        <v>-38.670999999999992</v>
      </c>
    </row>
    <row r="2122" spans="1:3">
      <c r="A2122" s="1">
        <v>41234.687268518515</v>
      </c>
      <c r="C2122">
        <v>-38.665999999999997</v>
      </c>
    </row>
    <row r="2123" spans="1:3">
      <c r="A2123" s="1">
        <v>41234.687962962962</v>
      </c>
      <c r="C2123">
        <v>-38.658999999999992</v>
      </c>
    </row>
    <row r="2124" spans="1:3">
      <c r="A2124" s="1">
        <v>41234.688657407409</v>
      </c>
      <c r="C2124">
        <v>-38.691000000000003</v>
      </c>
    </row>
    <row r="2125" spans="1:3">
      <c r="A2125" s="1">
        <v>41234.689351851855</v>
      </c>
      <c r="C2125">
        <v>-38.693999999999988</v>
      </c>
    </row>
    <row r="2126" spans="1:3">
      <c r="A2126" s="1">
        <v>41234.690046296295</v>
      </c>
      <c r="C2126">
        <v>-38.667000000000002</v>
      </c>
    </row>
    <row r="2127" spans="1:3">
      <c r="A2127" s="1">
        <v>41234.690740740742</v>
      </c>
      <c r="C2127">
        <v>-38.703000000000003</v>
      </c>
    </row>
    <row r="2128" spans="1:3">
      <c r="A2128" s="1">
        <v>41234.691435185188</v>
      </c>
      <c r="C2128">
        <v>-38.695999999999998</v>
      </c>
    </row>
    <row r="2129" spans="1:3">
      <c r="A2129" s="1">
        <v>41234.692129629628</v>
      </c>
      <c r="C2129">
        <v>-38.694999999999993</v>
      </c>
    </row>
    <row r="2130" spans="1:3">
      <c r="A2130" s="1">
        <v>41234.692824074074</v>
      </c>
      <c r="C2130">
        <v>-38.704000000000008</v>
      </c>
    </row>
    <row r="2131" spans="1:3">
      <c r="A2131" s="1">
        <v>41234.693518518521</v>
      </c>
      <c r="C2131">
        <v>-38.698000000000008</v>
      </c>
    </row>
    <row r="2132" spans="1:3">
      <c r="A2132" s="1">
        <v>41234.694212962961</v>
      </c>
      <c r="C2132">
        <v>-38.695999999999998</v>
      </c>
    </row>
    <row r="2133" spans="1:3">
      <c r="A2133" s="1">
        <v>41234.694907407407</v>
      </c>
      <c r="C2133">
        <v>-38.704000000000008</v>
      </c>
    </row>
    <row r="2134" spans="1:3">
      <c r="A2134" s="1">
        <v>41234.695601851854</v>
      </c>
      <c r="C2134">
        <v>-38.707999999999998</v>
      </c>
    </row>
    <row r="2135" spans="1:3">
      <c r="A2135" s="1">
        <v>41234.696296296293</v>
      </c>
      <c r="C2135">
        <v>-38.69</v>
      </c>
    </row>
    <row r="2136" spans="1:3">
      <c r="A2136" s="1">
        <v>41234.69699074074</v>
      </c>
      <c r="C2136">
        <v>-38.693999999999988</v>
      </c>
    </row>
    <row r="2137" spans="1:3">
      <c r="A2137" s="1">
        <v>41234.697685185187</v>
      </c>
      <c r="C2137">
        <v>-38.705999999999989</v>
      </c>
    </row>
    <row r="2138" spans="1:3">
      <c r="A2138" s="1">
        <v>41234.698379629626</v>
      </c>
      <c r="C2138">
        <v>-38.706999999999994</v>
      </c>
    </row>
    <row r="2139" spans="1:3">
      <c r="A2139" s="1">
        <v>41234.699074074073</v>
      </c>
      <c r="C2139">
        <v>-38.705999999999989</v>
      </c>
    </row>
    <row r="2140" spans="1:3">
      <c r="A2140" s="1">
        <v>41234.69976851852</v>
      </c>
      <c r="C2140">
        <v>-38.681999999999988</v>
      </c>
    </row>
    <row r="2141" spans="1:3">
      <c r="A2141" s="1">
        <v>41234.700462962966</v>
      </c>
      <c r="C2141">
        <v>-38.711000000000013</v>
      </c>
    </row>
    <row r="2142" spans="1:3">
      <c r="A2142" s="1">
        <v>41234.701157407406</v>
      </c>
      <c r="C2142">
        <v>-38.711999999999989</v>
      </c>
    </row>
    <row r="2143" spans="1:3">
      <c r="A2143" s="1">
        <v>41234.701851851853</v>
      </c>
      <c r="C2143">
        <v>-38.717000000000013</v>
      </c>
    </row>
    <row r="2144" spans="1:3">
      <c r="A2144" s="1">
        <v>41234.702546296299</v>
      </c>
      <c r="C2144">
        <v>-38.709000000000003</v>
      </c>
    </row>
    <row r="2145" spans="1:3">
      <c r="A2145" s="1">
        <v>41234.703240740739</v>
      </c>
      <c r="C2145">
        <v>-38.711999999999989</v>
      </c>
    </row>
    <row r="2146" spans="1:3">
      <c r="A2146" s="1">
        <v>41234.703935185185</v>
      </c>
      <c r="C2146">
        <v>-38.711999999999989</v>
      </c>
    </row>
    <row r="2147" spans="1:3">
      <c r="A2147" s="1">
        <v>41234.704629629632</v>
      </c>
      <c r="C2147">
        <v>-38.705999999999989</v>
      </c>
    </row>
    <row r="2148" spans="1:3">
      <c r="A2148" s="1">
        <v>41234.705324074072</v>
      </c>
      <c r="C2148">
        <v>-38.707999999999998</v>
      </c>
    </row>
    <row r="2149" spans="1:3">
      <c r="A2149" s="1">
        <v>41234.706018518518</v>
      </c>
      <c r="C2149">
        <v>-38.716000000000008</v>
      </c>
    </row>
    <row r="2150" spans="1:3">
      <c r="A2150" s="1">
        <v>41234.706712962965</v>
      </c>
      <c r="C2150">
        <v>-38.711000000000013</v>
      </c>
    </row>
    <row r="2151" spans="1:3">
      <c r="A2151" s="1">
        <v>41234.707407407404</v>
      </c>
      <c r="C2151">
        <v>-38.705999999999989</v>
      </c>
    </row>
    <row r="2152" spans="1:3">
      <c r="A2152" s="1">
        <v>41234.708101851851</v>
      </c>
      <c r="C2152">
        <v>-38.715000000000003</v>
      </c>
    </row>
    <row r="2153" spans="1:3">
      <c r="A2153" s="1">
        <v>41234.708796296298</v>
      </c>
      <c r="C2153">
        <v>-38.679000000000002</v>
      </c>
    </row>
    <row r="2154" spans="1:3">
      <c r="A2154" s="1">
        <v>41234.709490740737</v>
      </c>
      <c r="C2154">
        <v>-38.687999999999988</v>
      </c>
    </row>
    <row r="2155" spans="1:3">
      <c r="A2155" s="1">
        <v>41234.710185185184</v>
      </c>
      <c r="C2155">
        <v>-38.711999999999989</v>
      </c>
    </row>
    <row r="2156" spans="1:3">
      <c r="A2156" s="1">
        <v>41234.710879629631</v>
      </c>
      <c r="C2156">
        <v>-38.722000000000008</v>
      </c>
    </row>
    <row r="2157" spans="1:3">
      <c r="A2157" s="1">
        <v>41234.711574074077</v>
      </c>
      <c r="C2157">
        <v>-38.712999999999994</v>
      </c>
    </row>
    <row r="2158" spans="1:3">
      <c r="A2158" s="1">
        <v>41234.712268518517</v>
      </c>
      <c r="C2158">
        <v>-38.713999999999999</v>
      </c>
    </row>
    <row r="2159" spans="1:3">
      <c r="A2159" s="1">
        <v>41234.712962962964</v>
      </c>
      <c r="C2159">
        <v>-38.694999999999993</v>
      </c>
    </row>
    <row r="2160" spans="1:3">
      <c r="A2160" s="1">
        <v>41234.71365740741</v>
      </c>
      <c r="C2160">
        <v>-38.721000000000004</v>
      </c>
    </row>
    <row r="2161" spans="1:3">
      <c r="A2161" s="1">
        <v>41234.71435185185</v>
      </c>
      <c r="C2161">
        <v>-38.705999999999989</v>
      </c>
    </row>
    <row r="2162" spans="1:3">
      <c r="A2162" s="1">
        <v>41234.715046296296</v>
      </c>
      <c r="C2162">
        <v>-38.723000000000013</v>
      </c>
    </row>
    <row r="2163" spans="1:3">
      <c r="A2163" s="1">
        <v>41234.715740740743</v>
      </c>
      <c r="C2163">
        <v>-38.72</v>
      </c>
    </row>
    <row r="2164" spans="1:3">
      <c r="A2164" s="1">
        <v>41234.716435185182</v>
      </c>
      <c r="C2164">
        <v>-38.725999999999999</v>
      </c>
    </row>
    <row r="2165" spans="1:3">
      <c r="A2165" s="1">
        <v>41234.717129629629</v>
      </c>
      <c r="C2165">
        <v>-38.691000000000003</v>
      </c>
    </row>
    <row r="2166" spans="1:3">
      <c r="A2166" s="1">
        <v>41234.717824074076</v>
      </c>
      <c r="C2166">
        <v>-38.677999999999997</v>
      </c>
    </row>
    <row r="2167" spans="1:3">
      <c r="A2167" s="1">
        <v>41234.718518518515</v>
      </c>
      <c r="C2167">
        <v>-38.72</v>
      </c>
    </row>
    <row r="2168" spans="1:3">
      <c r="A2168" s="1">
        <v>41234.719212962962</v>
      </c>
      <c r="C2168">
        <v>-38.717000000000013</v>
      </c>
    </row>
    <row r="2169" spans="1:3">
      <c r="A2169" s="1">
        <v>41234.719907407409</v>
      </c>
      <c r="C2169">
        <v>-38.72399999999999</v>
      </c>
    </row>
    <row r="2170" spans="1:3">
      <c r="A2170" s="1">
        <v>41234.720601851855</v>
      </c>
      <c r="C2170">
        <v>-38.723000000000013</v>
      </c>
    </row>
    <row r="2171" spans="1:3">
      <c r="A2171" s="1">
        <v>41234.721296296295</v>
      </c>
      <c r="C2171">
        <v>-38.72399999999999</v>
      </c>
    </row>
    <row r="2172" spans="1:3">
      <c r="A2172" s="1">
        <v>41234.721990740742</v>
      </c>
      <c r="C2172">
        <v>-38.724999999999994</v>
      </c>
    </row>
    <row r="2173" spans="1:3">
      <c r="A2173" s="1">
        <v>41234.722685185188</v>
      </c>
      <c r="C2173">
        <v>-38.718999999999994</v>
      </c>
    </row>
    <row r="2174" spans="1:3">
      <c r="A2174" s="1">
        <v>41234.723379629628</v>
      </c>
      <c r="C2174">
        <v>-38.733000000000004</v>
      </c>
    </row>
    <row r="2175" spans="1:3">
      <c r="A2175" s="1">
        <v>41234.724074074074</v>
      </c>
      <c r="C2175">
        <v>-38.729000000000013</v>
      </c>
    </row>
    <row r="2176" spans="1:3">
      <c r="A2176" s="1">
        <v>41234.724768518521</v>
      </c>
      <c r="C2176">
        <v>-38.681999999999988</v>
      </c>
    </row>
    <row r="2177" spans="1:3">
      <c r="A2177" s="1">
        <v>41234.725462962961</v>
      </c>
      <c r="C2177">
        <v>-38.722000000000008</v>
      </c>
    </row>
    <row r="2178" spans="1:3">
      <c r="A2178" s="1">
        <v>41234.726157407407</v>
      </c>
      <c r="C2178">
        <v>-38.723000000000013</v>
      </c>
    </row>
    <row r="2179" spans="1:3">
      <c r="A2179" s="1">
        <v>41234.726851851854</v>
      </c>
      <c r="C2179">
        <v>-38.733000000000004</v>
      </c>
    </row>
    <row r="2180" spans="1:3">
      <c r="A2180" s="1">
        <v>41234.727546296293</v>
      </c>
      <c r="C2180">
        <v>-38.722000000000008</v>
      </c>
    </row>
    <row r="2181" spans="1:3">
      <c r="A2181" s="1">
        <v>41234.72824074074</v>
      </c>
      <c r="C2181">
        <v>-38.725999999999999</v>
      </c>
    </row>
    <row r="2182" spans="1:3">
      <c r="A2182" s="1">
        <v>41234.728935185187</v>
      </c>
      <c r="C2182">
        <v>-38.72999999999999</v>
      </c>
    </row>
    <row r="2183" spans="1:3">
      <c r="A2183" s="1">
        <v>41234.729629629626</v>
      </c>
      <c r="C2183">
        <v>-38.72999999999999</v>
      </c>
    </row>
    <row r="2184" spans="1:3">
      <c r="A2184" s="1">
        <v>41234.730324074073</v>
      </c>
      <c r="C2184">
        <v>-38.729000000000013</v>
      </c>
    </row>
    <row r="2185" spans="1:3">
      <c r="A2185" s="1">
        <v>41234.73101851852</v>
      </c>
      <c r="C2185">
        <v>-38.721000000000004</v>
      </c>
    </row>
    <row r="2186" spans="1:3">
      <c r="A2186" s="1">
        <v>41234.731712962966</v>
      </c>
      <c r="C2186">
        <v>-38.730999999999995</v>
      </c>
    </row>
    <row r="2187" spans="1:3">
      <c r="A2187" s="1">
        <v>41234.732407407406</v>
      </c>
      <c r="C2187">
        <v>-38.733000000000004</v>
      </c>
    </row>
    <row r="2188" spans="1:3">
      <c r="A2188" s="1">
        <v>41234.733101851853</v>
      </c>
      <c r="C2188">
        <v>-38.738</v>
      </c>
    </row>
    <row r="2189" spans="1:3">
      <c r="A2189" s="1">
        <v>41234.733796296299</v>
      </c>
      <c r="C2189">
        <v>-38.733000000000004</v>
      </c>
    </row>
    <row r="2190" spans="1:3">
      <c r="A2190" s="1">
        <v>41234.734490740739</v>
      </c>
      <c r="C2190">
        <v>-38.74199999999999</v>
      </c>
    </row>
    <row r="2191" spans="1:3">
      <c r="A2191" s="1">
        <v>41234.735185185185</v>
      </c>
      <c r="C2191">
        <v>-38.728000000000009</v>
      </c>
    </row>
    <row r="2192" spans="1:3">
      <c r="A2192" s="1">
        <v>41234.735879629632</v>
      </c>
      <c r="C2192">
        <v>-38.741000000000014</v>
      </c>
    </row>
    <row r="2193" spans="1:3">
      <c r="A2193" s="1">
        <v>41234.736574074072</v>
      </c>
      <c r="C2193">
        <v>-38.724999999999994</v>
      </c>
    </row>
    <row r="2194" spans="1:3">
      <c r="A2194" s="1">
        <v>41234.737268518518</v>
      </c>
      <c r="C2194">
        <v>-38.741000000000014</v>
      </c>
    </row>
    <row r="2195" spans="1:3">
      <c r="A2195" s="1">
        <v>41234.737962962965</v>
      </c>
      <c r="C2195">
        <v>-38.738</v>
      </c>
    </row>
    <row r="2196" spans="1:3">
      <c r="A2196" s="1">
        <v>41234.738657407404</v>
      </c>
      <c r="C2196">
        <v>-38.729000000000013</v>
      </c>
    </row>
    <row r="2197" spans="1:3">
      <c r="A2197" s="1">
        <v>41234.739351851851</v>
      </c>
      <c r="C2197">
        <v>-38.738</v>
      </c>
    </row>
    <row r="2198" spans="1:3">
      <c r="A2198" s="1">
        <v>41234.740046296298</v>
      </c>
      <c r="C2198">
        <v>-38.728000000000009</v>
      </c>
    </row>
    <row r="2199" spans="1:3">
      <c r="A2199" s="1">
        <v>41234.740740740737</v>
      </c>
      <c r="C2199">
        <v>-38.72399999999999</v>
      </c>
    </row>
    <row r="2200" spans="1:3">
      <c r="A2200" s="1">
        <v>41234.741435185184</v>
      </c>
      <c r="C2200">
        <v>-38.72999999999999</v>
      </c>
    </row>
    <row r="2201" spans="1:3">
      <c r="A2201" s="1">
        <v>41234.742129629631</v>
      </c>
      <c r="C2201">
        <v>-38.729000000000013</v>
      </c>
    </row>
    <row r="2202" spans="1:3">
      <c r="A2202" s="1">
        <v>41234.742824074077</v>
      </c>
      <c r="C2202">
        <v>-38.74799999999999</v>
      </c>
    </row>
    <row r="2203" spans="1:3">
      <c r="A2203" s="1">
        <v>41234.743518518517</v>
      </c>
      <c r="C2203">
        <v>-38.73599999999999</v>
      </c>
    </row>
    <row r="2204" spans="1:3">
      <c r="A2204" s="1">
        <v>41234.744212962964</v>
      </c>
      <c r="C2204">
        <v>-38.74199999999999</v>
      </c>
    </row>
    <row r="2205" spans="1:3">
      <c r="A2205" s="1">
        <v>41234.74490740741</v>
      </c>
      <c r="C2205">
        <v>-38.74799999999999</v>
      </c>
    </row>
    <row r="2206" spans="1:3">
      <c r="A2206" s="1">
        <v>41234.74560185185</v>
      </c>
      <c r="C2206">
        <v>-38.741000000000014</v>
      </c>
    </row>
    <row r="2207" spans="1:3">
      <c r="A2207" s="1">
        <v>41234.746296296296</v>
      </c>
      <c r="C2207">
        <v>-38.734000000000009</v>
      </c>
    </row>
    <row r="2208" spans="1:3">
      <c r="A2208" s="1">
        <v>41234.746990740743</v>
      </c>
      <c r="C2208">
        <v>-38.746000000000009</v>
      </c>
    </row>
    <row r="2209" spans="1:3">
      <c r="A2209" s="1">
        <v>41234.747685185182</v>
      </c>
      <c r="C2209">
        <v>-38.748999999999995</v>
      </c>
    </row>
    <row r="2210" spans="1:3">
      <c r="A2210" s="1">
        <v>41234.748379629629</v>
      </c>
      <c r="C2210">
        <v>-38.74199999999999</v>
      </c>
    </row>
    <row r="2211" spans="1:3">
      <c r="A2211" s="1">
        <v>41234.749074074076</v>
      </c>
      <c r="C2211">
        <v>-38.75</v>
      </c>
    </row>
    <row r="2212" spans="1:3">
      <c r="A2212" s="1">
        <v>41234.749768518515</v>
      </c>
      <c r="C2212">
        <v>-38.754999999999995</v>
      </c>
    </row>
    <row r="2213" spans="1:3">
      <c r="A2213" s="1">
        <v>41234.750462962962</v>
      </c>
      <c r="C2213">
        <v>-38.751000000000005</v>
      </c>
    </row>
    <row r="2214" spans="1:3">
      <c r="A2214" s="1">
        <v>41234.751157407409</v>
      </c>
      <c r="C2214">
        <v>-38.753999999999991</v>
      </c>
    </row>
    <row r="2215" spans="1:3">
      <c r="A2215" s="1">
        <v>41234.751851851855</v>
      </c>
      <c r="C2215">
        <v>-38.757000000000005</v>
      </c>
    </row>
    <row r="2216" spans="1:3">
      <c r="A2216" s="1">
        <v>41234.752546296295</v>
      </c>
      <c r="C2216">
        <v>-38.746000000000009</v>
      </c>
    </row>
    <row r="2217" spans="1:3">
      <c r="A2217" s="1">
        <v>41234.753240740742</v>
      </c>
      <c r="C2217">
        <v>-38.744</v>
      </c>
    </row>
    <row r="2218" spans="1:3">
      <c r="A2218" s="1">
        <v>41234.753935185188</v>
      </c>
      <c r="C2218">
        <v>-38.742999999999995</v>
      </c>
    </row>
    <row r="2219" spans="1:3">
      <c r="A2219" s="1">
        <v>41234.754629629628</v>
      </c>
      <c r="C2219">
        <v>-38.748999999999995</v>
      </c>
    </row>
    <row r="2220" spans="1:3">
      <c r="A2220" s="1">
        <v>41234.755324074074</v>
      </c>
      <c r="C2220">
        <v>-38.75200000000001</v>
      </c>
    </row>
    <row r="2221" spans="1:3">
      <c r="A2221" s="1">
        <v>41234.756018518521</v>
      </c>
      <c r="C2221">
        <v>-38.74199999999999</v>
      </c>
    </row>
    <row r="2222" spans="1:3">
      <c r="A2222" s="1">
        <v>41234.756712962961</v>
      </c>
      <c r="C2222">
        <v>-38.72999999999999</v>
      </c>
    </row>
    <row r="2223" spans="1:3">
      <c r="A2223" s="1">
        <v>41234.757407407407</v>
      </c>
      <c r="C2223">
        <v>-38.748999999999995</v>
      </c>
    </row>
    <row r="2224" spans="1:3">
      <c r="A2224" s="1">
        <v>41234.758101851854</v>
      </c>
      <c r="C2224">
        <v>-38.752999999999986</v>
      </c>
    </row>
    <row r="2225" spans="1:3">
      <c r="A2225" s="1">
        <v>41234.758796296293</v>
      </c>
      <c r="C2225">
        <v>-38.744</v>
      </c>
    </row>
    <row r="2226" spans="1:3">
      <c r="A2226" s="1">
        <v>41234.75949074074</v>
      </c>
      <c r="C2226">
        <v>-38.746000000000009</v>
      </c>
    </row>
    <row r="2227" spans="1:3">
      <c r="A2227" s="1">
        <v>41234.760185185187</v>
      </c>
      <c r="C2227">
        <v>-38.75800000000001</v>
      </c>
    </row>
    <row r="2228" spans="1:3">
      <c r="A2228" s="1">
        <v>41234.760879629626</v>
      </c>
      <c r="C2228">
        <v>-38.75</v>
      </c>
    </row>
    <row r="2229" spans="1:3">
      <c r="A2229" s="1">
        <v>41234.761574074073</v>
      </c>
      <c r="C2229">
        <v>-38.73599999999999</v>
      </c>
    </row>
    <row r="2230" spans="1:3">
      <c r="A2230" s="1">
        <v>41234.76226851852</v>
      </c>
      <c r="C2230">
        <v>-38.753999999999991</v>
      </c>
    </row>
    <row r="2231" spans="1:3">
      <c r="A2231" s="1">
        <v>41234.762962962966</v>
      </c>
      <c r="C2231">
        <v>-38.751000000000005</v>
      </c>
    </row>
    <row r="2232" spans="1:3">
      <c r="A2232" s="1">
        <v>41234.763657407406</v>
      </c>
      <c r="C2232">
        <v>-38.75800000000001</v>
      </c>
    </row>
    <row r="2233" spans="1:3">
      <c r="A2233" s="1">
        <v>41234.764351851853</v>
      </c>
      <c r="C2233">
        <v>-38.760999999999996</v>
      </c>
    </row>
    <row r="2234" spans="1:3">
      <c r="A2234" s="1">
        <v>41234.765046296299</v>
      </c>
      <c r="C2234">
        <v>-38.753999999999991</v>
      </c>
    </row>
    <row r="2235" spans="1:3">
      <c r="A2235" s="1">
        <v>41234.765740740739</v>
      </c>
      <c r="C2235">
        <v>-38.754999999999995</v>
      </c>
    </row>
    <row r="2236" spans="1:3">
      <c r="A2236" s="1">
        <v>41234.766435185185</v>
      </c>
      <c r="C2236">
        <v>-38.759999999999991</v>
      </c>
    </row>
    <row r="2237" spans="1:3">
      <c r="A2237" s="1">
        <v>41234.767129629632</v>
      </c>
      <c r="C2237">
        <v>-38.762</v>
      </c>
    </row>
    <row r="2238" spans="1:3">
      <c r="A2238" s="1">
        <v>41234.767824074072</v>
      </c>
      <c r="C2238">
        <v>-38.74799999999999</v>
      </c>
    </row>
    <row r="2239" spans="1:3">
      <c r="A2239" s="1">
        <v>41234.768518518518</v>
      </c>
      <c r="C2239">
        <v>-38.752999999999986</v>
      </c>
    </row>
    <row r="2240" spans="1:3">
      <c r="A2240" s="1">
        <v>41234.769212962965</v>
      </c>
      <c r="C2240">
        <v>-38.752999999999986</v>
      </c>
    </row>
    <row r="2241" spans="1:3">
      <c r="A2241" s="1">
        <v>41234.769907407404</v>
      </c>
      <c r="C2241">
        <v>-38.754999999999995</v>
      </c>
    </row>
    <row r="2242" spans="1:3">
      <c r="A2242" s="1">
        <v>41234.770601851851</v>
      </c>
      <c r="C2242">
        <v>-38.762</v>
      </c>
    </row>
    <row r="2243" spans="1:3">
      <c r="A2243" s="1">
        <v>41234.771296296298</v>
      </c>
      <c r="C2243">
        <v>-38.758999999999986</v>
      </c>
    </row>
    <row r="2244" spans="1:3">
      <c r="A2244" s="1">
        <v>41234.771990740737</v>
      </c>
      <c r="C2244">
        <v>-38.753999999999991</v>
      </c>
    </row>
    <row r="2245" spans="1:3">
      <c r="A2245" s="1">
        <v>41234.772685185184</v>
      </c>
      <c r="C2245">
        <v>-38.764999999999986</v>
      </c>
    </row>
    <row r="2246" spans="1:3">
      <c r="A2246" s="1">
        <v>41234.773379629631</v>
      </c>
      <c r="C2246">
        <v>-38.765999999999991</v>
      </c>
    </row>
    <row r="2247" spans="1:3">
      <c r="A2247" s="1">
        <v>41234.774074074077</v>
      </c>
      <c r="C2247">
        <v>-38.77600000000001</v>
      </c>
    </row>
    <row r="2248" spans="1:3">
      <c r="A2248" s="1">
        <v>41234.774768518517</v>
      </c>
      <c r="C2248">
        <v>-38.759999999999991</v>
      </c>
    </row>
    <row r="2249" spans="1:3">
      <c r="A2249" s="1">
        <v>41234.775462962964</v>
      </c>
      <c r="C2249">
        <v>-38.769000000000005</v>
      </c>
    </row>
    <row r="2250" spans="1:3">
      <c r="A2250" s="1">
        <v>41234.77615740741</v>
      </c>
      <c r="C2250">
        <v>-38.759999999999991</v>
      </c>
    </row>
    <row r="2251" spans="1:3">
      <c r="A2251" s="1">
        <v>41234.77685185185</v>
      </c>
      <c r="C2251">
        <v>-38.771999999999991</v>
      </c>
    </row>
    <row r="2252" spans="1:3">
      <c r="A2252" s="1">
        <v>41234.777546296296</v>
      </c>
      <c r="C2252">
        <v>-38.775000000000006</v>
      </c>
    </row>
    <row r="2253" spans="1:3">
      <c r="A2253" s="1">
        <v>41234.778240740743</v>
      </c>
      <c r="C2253">
        <v>-38.760999999999996</v>
      </c>
    </row>
    <row r="2254" spans="1:3">
      <c r="A2254" s="1">
        <v>41234.778935185182</v>
      </c>
      <c r="C2254">
        <v>-38.76400000000001</v>
      </c>
    </row>
    <row r="2255" spans="1:3">
      <c r="A2255" s="1">
        <v>41234.779629629629</v>
      </c>
      <c r="C2255">
        <v>-38.764999999999986</v>
      </c>
    </row>
    <row r="2256" spans="1:3">
      <c r="A2256" s="1">
        <v>41234.780324074076</v>
      </c>
      <c r="C2256">
        <v>-38.76400000000001</v>
      </c>
    </row>
    <row r="2257" spans="1:3">
      <c r="A2257" s="1">
        <v>41234.781018518515</v>
      </c>
      <c r="C2257">
        <v>-38.75800000000001</v>
      </c>
    </row>
    <row r="2258" spans="1:3">
      <c r="A2258" s="1">
        <v>41234.781712962962</v>
      </c>
      <c r="C2258">
        <v>-38.760999999999996</v>
      </c>
    </row>
    <row r="2259" spans="1:3">
      <c r="A2259" s="1">
        <v>41234.782407407409</v>
      </c>
      <c r="C2259">
        <v>-38.769000000000005</v>
      </c>
    </row>
    <row r="2260" spans="1:3">
      <c r="A2260" s="1">
        <v>41234.783101851855</v>
      </c>
      <c r="C2260">
        <v>-38.769000000000005</v>
      </c>
    </row>
    <row r="2261" spans="1:3">
      <c r="A2261" s="1">
        <v>41234.783796296295</v>
      </c>
      <c r="C2261">
        <v>-38.776999999999987</v>
      </c>
    </row>
    <row r="2262" spans="1:3">
      <c r="A2262" s="1">
        <v>41234.784490740742</v>
      </c>
      <c r="C2262">
        <v>-38.748999999999995</v>
      </c>
    </row>
    <row r="2263" spans="1:3">
      <c r="A2263" s="1">
        <v>41234.785185185188</v>
      </c>
      <c r="C2263">
        <v>-38.769000000000005</v>
      </c>
    </row>
    <row r="2264" spans="1:3">
      <c r="A2264" s="1">
        <v>41234.785879629628</v>
      </c>
      <c r="C2264">
        <v>-38.769000000000005</v>
      </c>
    </row>
    <row r="2265" spans="1:3">
      <c r="A2265" s="1">
        <v>41234.786574074074</v>
      </c>
      <c r="C2265">
        <v>-38.775000000000006</v>
      </c>
    </row>
    <row r="2266" spans="1:3">
      <c r="A2266" s="1">
        <v>41234.787268518521</v>
      </c>
      <c r="C2266">
        <v>-38.768000000000001</v>
      </c>
    </row>
    <row r="2267" spans="1:3">
      <c r="A2267" s="1">
        <v>41234.787962962961</v>
      </c>
      <c r="C2267">
        <v>-38.766999999999996</v>
      </c>
    </row>
    <row r="2268" spans="1:3">
      <c r="A2268" s="1">
        <v>41234.788657407407</v>
      </c>
      <c r="C2268">
        <v>-38.771999999999991</v>
      </c>
    </row>
    <row r="2269" spans="1:3">
      <c r="A2269" s="1">
        <v>41234.789351851854</v>
      </c>
      <c r="C2269">
        <v>-38.775000000000006</v>
      </c>
    </row>
    <row r="2270" spans="1:3">
      <c r="A2270" s="1">
        <v>41234.790046296293</v>
      </c>
      <c r="C2270">
        <v>-38.778999999999996</v>
      </c>
    </row>
    <row r="2271" spans="1:3">
      <c r="A2271" s="1">
        <v>41234.79074074074</v>
      </c>
      <c r="C2271">
        <v>-38.769000000000005</v>
      </c>
    </row>
    <row r="2272" spans="1:3">
      <c r="A2272" s="1">
        <v>41234.791435185187</v>
      </c>
      <c r="C2272">
        <v>-38.775000000000006</v>
      </c>
    </row>
    <row r="2273" spans="1:3">
      <c r="A2273" s="1">
        <v>41234.792129629626</v>
      </c>
      <c r="C2273">
        <v>-38.77600000000001</v>
      </c>
    </row>
    <row r="2274" spans="1:3">
      <c r="A2274" s="1">
        <v>41234.792824074073</v>
      </c>
      <c r="C2274">
        <v>-38.771999999999991</v>
      </c>
    </row>
    <row r="2275" spans="1:3">
      <c r="A2275" s="1">
        <v>41234.79351851852</v>
      </c>
      <c r="C2275">
        <v>-38.770999999999987</v>
      </c>
    </row>
    <row r="2276" spans="1:3">
      <c r="A2276" s="1">
        <v>41234.794212962966</v>
      </c>
      <c r="C2276">
        <v>-38.783999999999992</v>
      </c>
    </row>
    <row r="2277" spans="1:3">
      <c r="A2277" s="1">
        <v>41234.794907407406</v>
      </c>
      <c r="C2277">
        <v>-38.766999999999996</v>
      </c>
    </row>
    <row r="2278" spans="1:3">
      <c r="A2278" s="1">
        <v>41234.795601851853</v>
      </c>
      <c r="C2278">
        <v>-38.775000000000006</v>
      </c>
    </row>
    <row r="2279" spans="1:3">
      <c r="A2279" s="1">
        <v>41234.796296296299</v>
      </c>
      <c r="C2279">
        <v>-38.775000000000006</v>
      </c>
    </row>
    <row r="2280" spans="1:3">
      <c r="A2280" s="1">
        <v>41234.796990740739</v>
      </c>
      <c r="C2280">
        <v>-38.778999999999996</v>
      </c>
    </row>
    <row r="2281" spans="1:3">
      <c r="A2281" s="1">
        <v>41234.797685185185</v>
      </c>
      <c r="C2281">
        <v>-38.776999999999987</v>
      </c>
    </row>
    <row r="2282" spans="1:3">
      <c r="A2282" s="1">
        <v>41234.798379629632</v>
      </c>
      <c r="C2282">
        <v>-38.783999999999992</v>
      </c>
    </row>
    <row r="2283" spans="1:3">
      <c r="A2283" s="1">
        <v>41234.799074074072</v>
      </c>
      <c r="C2283">
        <v>-38.775000000000006</v>
      </c>
    </row>
    <row r="2284" spans="1:3">
      <c r="A2284" s="1">
        <v>41234.799768518518</v>
      </c>
      <c r="C2284">
        <v>-38.787000000000006</v>
      </c>
    </row>
    <row r="2285" spans="1:3">
      <c r="A2285" s="1">
        <v>41234.800462962965</v>
      </c>
      <c r="C2285">
        <v>-38.778999999999996</v>
      </c>
    </row>
    <row r="2286" spans="1:3">
      <c r="A2286" s="1">
        <v>41234.801157407404</v>
      </c>
      <c r="C2286">
        <v>-38.77600000000001</v>
      </c>
    </row>
    <row r="2287" spans="1:3">
      <c r="A2287" s="1">
        <v>41234.801851851851</v>
      </c>
      <c r="C2287">
        <v>-38.77600000000001</v>
      </c>
    </row>
    <row r="2288" spans="1:3">
      <c r="A2288" s="1">
        <v>41234.802546296298</v>
      </c>
      <c r="C2288">
        <v>-38.783999999999992</v>
      </c>
    </row>
    <row r="2289" spans="1:3">
      <c r="A2289" s="1">
        <v>41234.803240740737</v>
      </c>
      <c r="C2289">
        <v>-38.776999999999987</v>
      </c>
    </row>
    <row r="2290" spans="1:3">
      <c r="A2290" s="1">
        <v>41234.803935185184</v>
      </c>
      <c r="C2290">
        <v>-38.805000000000007</v>
      </c>
    </row>
    <row r="2291" spans="1:3">
      <c r="A2291" s="1">
        <v>41234.804629629631</v>
      </c>
      <c r="C2291">
        <v>-38.786000000000001</v>
      </c>
    </row>
    <row r="2292" spans="1:3">
      <c r="A2292" s="1">
        <v>41234.805324074077</v>
      </c>
      <c r="C2292">
        <v>-38.793000000000006</v>
      </c>
    </row>
    <row r="2293" spans="1:3">
      <c r="A2293" s="1">
        <v>41234.806018518517</v>
      </c>
      <c r="C2293">
        <v>-38.774000000000001</v>
      </c>
    </row>
    <row r="2294" spans="1:3">
      <c r="A2294" s="1">
        <v>41234.806712962964</v>
      </c>
      <c r="C2294">
        <v>-38.788000000000011</v>
      </c>
    </row>
    <row r="2295" spans="1:3">
      <c r="A2295" s="1">
        <v>41234.80740740741</v>
      </c>
      <c r="C2295">
        <v>-38.776999999999987</v>
      </c>
    </row>
    <row r="2296" spans="1:3">
      <c r="A2296" s="1">
        <v>41234.80810185185</v>
      </c>
      <c r="C2296">
        <v>-38.786000000000001</v>
      </c>
    </row>
    <row r="2297" spans="1:3">
      <c r="A2297" s="1">
        <v>41234.808796296296</v>
      </c>
      <c r="C2297">
        <v>-38.782999999999987</v>
      </c>
    </row>
    <row r="2298" spans="1:3">
      <c r="A2298" s="1">
        <v>41234.809490740743</v>
      </c>
      <c r="C2298">
        <v>-38.78</v>
      </c>
    </row>
    <row r="2299" spans="1:3">
      <c r="A2299" s="1">
        <v>41234.810185185182</v>
      </c>
      <c r="C2299">
        <v>-38.818000000000012</v>
      </c>
    </row>
    <row r="2300" spans="1:3">
      <c r="A2300" s="1">
        <v>41234.810879629629</v>
      </c>
      <c r="C2300">
        <v>-38.770999999999987</v>
      </c>
    </row>
    <row r="2301" spans="1:3">
      <c r="A2301" s="1">
        <v>41234.811574074076</v>
      </c>
      <c r="C2301">
        <v>-38.798000000000002</v>
      </c>
    </row>
    <row r="2302" spans="1:3">
      <c r="A2302" s="1">
        <v>41234.812268518515</v>
      </c>
      <c r="C2302">
        <v>-38.783999999999992</v>
      </c>
    </row>
    <row r="2303" spans="1:3">
      <c r="A2303" s="1">
        <v>41234.812962962962</v>
      </c>
      <c r="C2303">
        <v>-38.793000000000006</v>
      </c>
    </row>
    <row r="2304" spans="1:3">
      <c r="A2304" s="1">
        <v>41234.813657407409</v>
      </c>
      <c r="C2304">
        <v>-38.795999999999992</v>
      </c>
    </row>
    <row r="2305" spans="1:3">
      <c r="A2305" s="1">
        <v>41234.814351851855</v>
      </c>
      <c r="C2305">
        <v>-38.824999999999989</v>
      </c>
    </row>
    <row r="2306" spans="1:3">
      <c r="A2306" s="1">
        <v>41234.815046296295</v>
      </c>
      <c r="C2306">
        <v>-38.793000000000006</v>
      </c>
    </row>
    <row r="2307" spans="1:3">
      <c r="A2307" s="1">
        <v>41234.815740740742</v>
      </c>
      <c r="C2307">
        <v>-38.790999999999997</v>
      </c>
    </row>
    <row r="2308" spans="1:3">
      <c r="A2308" s="1">
        <v>41234.816435185188</v>
      </c>
      <c r="C2308">
        <v>-38.787000000000006</v>
      </c>
    </row>
    <row r="2309" spans="1:3">
      <c r="A2309" s="1">
        <v>41234.817129629628</v>
      </c>
      <c r="C2309">
        <v>-38.792000000000002</v>
      </c>
    </row>
    <row r="2310" spans="1:3">
      <c r="A2310" s="1">
        <v>41234.817824074074</v>
      </c>
      <c r="C2310">
        <v>-38.831999999999994</v>
      </c>
    </row>
    <row r="2311" spans="1:3">
      <c r="A2311" s="1">
        <v>41234.818518518521</v>
      </c>
      <c r="C2311">
        <v>-38.776999999999987</v>
      </c>
    </row>
    <row r="2312" spans="1:3">
      <c r="A2312" s="1">
        <v>41234.819212962961</v>
      </c>
      <c r="C2312">
        <v>-38.789999999999992</v>
      </c>
    </row>
    <row r="2313" spans="1:3">
      <c r="A2313" s="1">
        <v>41234.819907407407</v>
      </c>
      <c r="C2313">
        <v>-38.829000000000008</v>
      </c>
    </row>
    <row r="2314" spans="1:3">
      <c r="A2314" s="1">
        <v>41234.820601851854</v>
      </c>
      <c r="C2314">
        <v>-38.786000000000001</v>
      </c>
    </row>
    <row r="2315" spans="1:3">
      <c r="A2315" s="1">
        <v>41234.821296296293</v>
      </c>
      <c r="C2315">
        <v>-38.781000000000006</v>
      </c>
    </row>
    <row r="2316" spans="1:3">
      <c r="A2316" s="1">
        <v>41234.82199074074</v>
      </c>
      <c r="C2316">
        <v>-38.792000000000002</v>
      </c>
    </row>
    <row r="2317" spans="1:3">
      <c r="A2317" s="1">
        <v>41234.822685185187</v>
      </c>
      <c r="C2317">
        <v>-38.798000000000002</v>
      </c>
    </row>
    <row r="2318" spans="1:3">
      <c r="A2318" s="1">
        <v>41234.823379629626</v>
      </c>
      <c r="C2318">
        <v>-38.789999999999992</v>
      </c>
    </row>
    <row r="2319" spans="1:3">
      <c r="A2319" s="1">
        <v>41234.824074074073</v>
      </c>
      <c r="C2319">
        <v>-38.795999999999992</v>
      </c>
    </row>
    <row r="2320" spans="1:3">
      <c r="A2320" s="1">
        <v>41234.82476851852</v>
      </c>
      <c r="C2320">
        <v>-38.796999999999997</v>
      </c>
    </row>
    <row r="2321" spans="1:3">
      <c r="A2321" s="1">
        <v>41234.825462962966</v>
      </c>
      <c r="C2321">
        <v>-38.806999999999988</v>
      </c>
    </row>
    <row r="2322" spans="1:3">
      <c r="A2322" s="1">
        <v>41234.826157407406</v>
      </c>
      <c r="C2322">
        <v>-38.835000000000008</v>
      </c>
    </row>
    <row r="2323" spans="1:3">
      <c r="A2323" s="1">
        <v>41234.826851851853</v>
      </c>
      <c r="C2323">
        <v>-38.794000000000011</v>
      </c>
    </row>
    <row r="2324" spans="1:3">
      <c r="A2324" s="1">
        <v>41234.827546296299</v>
      </c>
      <c r="C2324">
        <v>-38.794999999999987</v>
      </c>
    </row>
    <row r="2325" spans="1:3">
      <c r="A2325" s="1">
        <v>41234.828240740739</v>
      </c>
      <c r="C2325">
        <v>-38.801999999999992</v>
      </c>
    </row>
    <row r="2326" spans="1:3">
      <c r="A2326" s="1">
        <v>41234.828935185185</v>
      </c>
      <c r="C2326">
        <v>-38.805000000000007</v>
      </c>
    </row>
    <row r="2327" spans="1:3">
      <c r="A2327" s="1">
        <v>41234.829629629632</v>
      </c>
      <c r="C2327">
        <v>-38.795999999999992</v>
      </c>
    </row>
    <row r="2328" spans="1:3">
      <c r="A2328" s="1">
        <v>41234.830324074072</v>
      </c>
      <c r="C2328">
        <v>-38.825999999999993</v>
      </c>
    </row>
    <row r="2329" spans="1:3">
      <c r="A2329" s="1">
        <v>41234.831018518518</v>
      </c>
      <c r="C2329">
        <v>-38.790999999999997</v>
      </c>
    </row>
    <row r="2330" spans="1:3">
      <c r="A2330" s="1">
        <v>41234.831712962965</v>
      </c>
      <c r="C2330">
        <v>-38.807999999999993</v>
      </c>
    </row>
    <row r="2331" spans="1:3">
      <c r="A2331" s="1">
        <v>41234.832407407404</v>
      </c>
      <c r="C2331">
        <v>-38.795999999999992</v>
      </c>
    </row>
    <row r="2332" spans="1:3">
      <c r="A2332" s="1">
        <v>41234.833101851851</v>
      </c>
      <c r="C2332">
        <v>-38.801999999999992</v>
      </c>
    </row>
    <row r="2333" spans="1:3">
      <c r="A2333" s="1">
        <v>41234.833796296298</v>
      </c>
      <c r="C2333">
        <v>-38.806999999999988</v>
      </c>
    </row>
    <row r="2334" spans="1:3">
      <c r="A2334" s="1">
        <v>41234.834490740737</v>
      </c>
      <c r="C2334">
        <v>-38.812000000000012</v>
      </c>
    </row>
    <row r="2335" spans="1:3">
      <c r="A2335" s="1">
        <v>41234.835185185184</v>
      </c>
      <c r="C2335">
        <v>-38.812999999999988</v>
      </c>
    </row>
    <row r="2336" spans="1:3">
      <c r="A2336" s="1">
        <v>41234.835879629631</v>
      </c>
      <c r="C2336">
        <v>-38.804000000000002</v>
      </c>
    </row>
    <row r="2337" spans="1:3">
      <c r="A2337" s="1">
        <v>41234.836574074077</v>
      </c>
      <c r="C2337">
        <v>-38.806999999999988</v>
      </c>
    </row>
    <row r="2338" spans="1:3">
      <c r="A2338" s="1">
        <v>41234.837268518517</v>
      </c>
      <c r="C2338">
        <v>-38.800000000000011</v>
      </c>
    </row>
    <row r="2339" spans="1:3">
      <c r="A2339" s="1">
        <v>41234.837962962964</v>
      </c>
      <c r="C2339">
        <v>-38.798000000000002</v>
      </c>
    </row>
    <row r="2340" spans="1:3">
      <c r="A2340" s="1">
        <v>41234.83865740741</v>
      </c>
      <c r="C2340">
        <v>-38.801999999999992</v>
      </c>
    </row>
    <row r="2341" spans="1:3">
      <c r="A2341" s="1">
        <v>41234.83935185185</v>
      </c>
      <c r="C2341">
        <v>-38.794999999999987</v>
      </c>
    </row>
    <row r="2342" spans="1:3">
      <c r="A2342" s="1">
        <v>41234.840046296296</v>
      </c>
      <c r="C2342">
        <v>-38.800000000000011</v>
      </c>
    </row>
    <row r="2343" spans="1:3">
      <c r="A2343" s="1">
        <v>41234.840740740743</v>
      </c>
      <c r="C2343">
        <v>-38.800000000000011</v>
      </c>
    </row>
    <row r="2344" spans="1:3">
      <c r="A2344" s="1">
        <v>41234.841435185182</v>
      </c>
      <c r="C2344">
        <v>-38.837999999999994</v>
      </c>
    </row>
    <row r="2345" spans="1:3">
      <c r="A2345" s="1">
        <v>41234.842129629629</v>
      </c>
      <c r="C2345">
        <v>-38.812999999999988</v>
      </c>
    </row>
    <row r="2346" spans="1:3">
      <c r="A2346" s="1">
        <v>41234.842824074076</v>
      </c>
      <c r="C2346">
        <v>-38.818999999999988</v>
      </c>
    </row>
    <row r="2347" spans="1:3">
      <c r="A2347" s="1">
        <v>41234.843518518515</v>
      </c>
      <c r="C2347">
        <v>-38.847000000000008</v>
      </c>
    </row>
    <row r="2348" spans="1:3">
      <c r="A2348" s="1">
        <v>41234.844212962962</v>
      </c>
      <c r="C2348">
        <v>-38.84899999999999</v>
      </c>
    </row>
    <row r="2349" spans="1:3">
      <c r="A2349" s="1">
        <v>41234.844907407409</v>
      </c>
      <c r="C2349">
        <v>-38.841000000000008</v>
      </c>
    </row>
    <row r="2350" spans="1:3">
      <c r="A2350" s="1">
        <v>41234.845601851855</v>
      </c>
      <c r="C2350">
        <v>-38.842999999999989</v>
      </c>
    </row>
    <row r="2351" spans="1:3">
      <c r="A2351" s="1">
        <v>41234.846296296295</v>
      </c>
      <c r="C2351">
        <v>-38.84899999999999</v>
      </c>
    </row>
    <row r="2352" spans="1:3">
      <c r="A2352" s="1">
        <v>41234.846990740742</v>
      </c>
      <c r="C2352">
        <v>-38.806000000000012</v>
      </c>
    </row>
    <row r="2353" spans="1:3">
      <c r="A2353" s="1">
        <v>41234.847685185188</v>
      </c>
      <c r="C2353">
        <v>-38.801999999999992</v>
      </c>
    </row>
    <row r="2354" spans="1:3">
      <c r="A2354" s="1">
        <v>41234.848379629628</v>
      </c>
      <c r="C2354">
        <v>-38.848000000000013</v>
      </c>
    </row>
    <row r="2355" spans="1:3">
      <c r="A2355" s="1">
        <v>41234.849074074074</v>
      </c>
      <c r="C2355">
        <v>-38.816000000000003</v>
      </c>
    </row>
    <row r="2356" spans="1:3">
      <c r="A2356" s="1">
        <v>41234.849768518521</v>
      </c>
      <c r="C2356">
        <v>-38.800999999999988</v>
      </c>
    </row>
    <row r="2357" spans="1:3">
      <c r="A2357" s="1">
        <v>41234.850462962961</v>
      </c>
      <c r="C2357">
        <v>-38.820999999999998</v>
      </c>
    </row>
    <row r="2358" spans="1:3">
      <c r="A2358" s="1">
        <v>41234.851157407407</v>
      </c>
      <c r="C2358">
        <v>-38.816000000000003</v>
      </c>
    </row>
    <row r="2359" spans="1:3">
      <c r="A2359" s="1">
        <v>41234.851851851854</v>
      </c>
      <c r="C2359">
        <v>-38.820999999999998</v>
      </c>
    </row>
    <row r="2360" spans="1:3">
      <c r="A2360" s="1">
        <v>41234.852546296293</v>
      </c>
      <c r="C2360">
        <v>-38.837999999999994</v>
      </c>
    </row>
    <row r="2361" spans="1:3">
      <c r="A2361" s="1">
        <v>41234.85324074074</v>
      </c>
      <c r="C2361">
        <v>-38.848000000000013</v>
      </c>
    </row>
    <row r="2362" spans="1:3">
      <c r="A2362" s="1">
        <v>41234.853935185187</v>
      </c>
      <c r="C2362">
        <v>-38.849999999999994</v>
      </c>
    </row>
    <row r="2363" spans="1:3">
      <c r="A2363" s="1">
        <v>41234.854629629626</v>
      </c>
      <c r="C2363">
        <v>-38.824999999999989</v>
      </c>
    </row>
    <row r="2364" spans="1:3">
      <c r="A2364" s="1">
        <v>41234.855324074073</v>
      </c>
      <c r="C2364">
        <v>-38.847000000000008</v>
      </c>
    </row>
    <row r="2365" spans="1:3">
      <c r="A2365" s="1">
        <v>41234.85601851852</v>
      </c>
      <c r="C2365">
        <v>-38.860000000000014</v>
      </c>
    </row>
    <row r="2366" spans="1:3">
      <c r="A2366" s="1">
        <v>41234.856712962966</v>
      </c>
      <c r="C2366">
        <v>-38.858000000000004</v>
      </c>
    </row>
    <row r="2367" spans="1:3">
      <c r="A2367" s="1">
        <v>41234.857407407406</v>
      </c>
      <c r="C2367">
        <v>-38.832999999999998</v>
      </c>
    </row>
    <row r="2368" spans="1:3">
      <c r="A2368" s="1">
        <v>41234.858101851853</v>
      </c>
      <c r="C2368">
        <v>-38.863</v>
      </c>
    </row>
    <row r="2369" spans="1:3">
      <c r="A2369" s="1">
        <v>41234.858796296299</v>
      </c>
      <c r="C2369">
        <v>-38.861999999999995</v>
      </c>
    </row>
    <row r="2370" spans="1:3">
      <c r="A2370" s="1">
        <v>41234.859490740739</v>
      </c>
      <c r="C2370">
        <v>-38.856999999999999</v>
      </c>
    </row>
    <row r="2371" spans="1:3">
      <c r="A2371" s="1">
        <v>41234.860185185185</v>
      </c>
      <c r="C2371">
        <v>-38.854000000000013</v>
      </c>
    </row>
    <row r="2372" spans="1:3">
      <c r="A2372" s="1">
        <v>41234.860879629632</v>
      </c>
      <c r="C2372">
        <v>-38.863</v>
      </c>
    </row>
    <row r="2373" spans="1:3">
      <c r="A2373" s="1">
        <v>41234.861574074072</v>
      </c>
      <c r="C2373">
        <v>-38.86699999999999</v>
      </c>
    </row>
    <row r="2374" spans="1:3">
      <c r="A2374" s="1">
        <v>41234.862268518518</v>
      </c>
      <c r="C2374">
        <v>-38.824999999999989</v>
      </c>
    </row>
    <row r="2375" spans="1:3">
      <c r="A2375" s="1">
        <v>41234.862962962965</v>
      </c>
      <c r="C2375">
        <v>-38.844999999999999</v>
      </c>
    </row>
    <row r="2376" spans="1:3">
      <c r="A2376" s="1">
        <v>41234.863657407404</v>
      </c>
      <c r="C2376">
        <v>-38.85499999999999</v>
      </c>
    </row>
    <row r="2377" spans="1:3">
      <c r="A2377" s="1">
        <v>41234.864351851851</v>
      </c>
      <c r="C2377">
        <v>-38.860000000000014</v>
      </c>
    </row>
    <row r="2378" spans="1:3">
      <c r="A2378" s="1">
        <v>41234.865046296298</v>
      </c>
      <c r="C2378">
        <v>-38.856999999999999</v>
      </c>
    </row>
    <row r="2379" spans="1:3">
      <c r="A2379" s="1">
        <v>41234.865740740737</v>
      </c>
      <c r="C2379">
        <v>-38.856999999999999</v>
      </c>
    </row>
    <row r="2380" spans="1:3">
      <c r="A2380" s="1">
        <v>41234.866435185184</v>
      </c>
      <c r="C2380">
        <v>-38.856999999999999</v>
      </c>
    </row>
    <row r="2381" spans="1:3">
      <c r="A2381" s="1">
        <v>41234.867129629631</v>
      </c>
      <c r="C2381">
        <v>-38.863</v>
      </c>
    </row>
    <row r="2382" spans="1:3">
      <c r="A2382" s="1">
        <v>41234.867824074077</v>
      </c>
      <c r="C2382">
        <v>-38.844999999999999</v>
      </c>
    </row>
    <row r="2383" spans="1:3">
      <c r="A2383" s="1">
        <v>41234.868518518517</v>
      </c>
      <c r="C2383">
        <v>-38.865000000000009</v>
      </c>
    </row>
    <row r="2384" spans="1:3">
      <c r="A2384" s="1">
        <v>41234.869212962964</v>
      </c>
      <c r="C2384">
        <v>-38.852000000000004</v>
      </c>
    </row>
    <row r="2385" spans="1:3">
      <c r="A2385" s="1">
        <v>41234.86990740741</v>
      </c>
      <c r="C2385">
        <v>-38.863</v>
      </c>
    </row>
    <row r="2386" spans="1:3">
      <c r="A2386" s="1">
        <v>41234.87060185185</v>
      </c>
      <c r="C2386">
        <v>-38.86099999999999</v>
      </c>
    </row>
    <row r="2387" spans="1:3">
      <c r="A2387" s="1">
        <v>41234.871296296296</v>
      </c>
      <c r="C2387">
        <v>-38.861999999999995</v>
      </c>
    </row>
    <row r="2388" spans="1:3">
      <c r="A2388" s="1">
        <v>41234.871990740743</v>
      </c>
      <c r="C2388">
        <v>-38.86099999999999</v>
      </c>
    </row>
    <row r="2389" spans="1:3">
      <c r="A2389" s="1">
        <v>41234.872685185182</v>
      </c>
      <c r="C2389">
        <v>-38.861999999999995</v>
      </c>
    </row>
    <row r="2390" spans="1:3">
      <c r="A2390" s="1">
        <v>41234.873379629629</v>
      </c>
      <c r="C2390">
        <v>-38.859000000000009</v>
      </c>
    </row>
    <row r="2391" spans="1:3">
      <c r="A2391" s="1">
        <v>41234.874074074076</v>
      </c>
      <c r="C2391">
        <v>-38.867999999999995</v>
      </c>
    </row>
    <row r="2392" spans="1:3">
      <c r="A2392" s="1">
        <v>41234.874768518515</v>
      </c>
      <c r="C2392">
        <v>-38.835000000000008</v>
      </c>
    </row>
    <row r="2393" spans="1:3">
      <c r="A2393" s="1">
        <v>41234.875462962962</v>
      </c>
      <c r="C2393">
        <v>-38.85499999999999</v>
      </c>
    </row>
    <row r="2394" spans="1:3">
      <c r="A2394" s="1">
        <v>41234.876157407409</v>
      </c>
      <c r="C2394">
        <v>-38.876000000000005</v>
      </c>
    </row>
    <row r="2395" spans="1:3">
      <c r="A2395" s="1">
        <v>41234.876851851855</v>
      </c>
      <c r="C2395">
        <v>-38.861999999999995</v>
      </c>
    </row>
    <row r="2396" spans="1:3">
      <c r="A2396" s="1">
        <v>41234.877546296295</v>
      </c>
      <c r="C2396">
        <v>-38.867999999999995</v>
      </c>
    </row>
    <row r="2397" spans="1:3">
      <c r="A2397" s="1">
        <v>41234.878240740742</v>
      </c>
      <c r="C2397">
        <v>-38.86699999999999</v>
      </c>
    </row>
    <row r="2398" spans="1:3">
      <c r="A2398" s="1">
        <v>41234.878935185188</v>
      </c>
      <c r="C2398">
        <v>-38.859000000000009</v>
      </c>
    </row>
    <row r="2399" spans="1:3">
      <c r="A2399" s="1">
        <v>41234.879629629628</v>
      </c>
      <c r="C2399">
        <v>-38.871000000000009</v>
      </c>
    </row>
    <row r="2400" spans="1:3">
      <c r="A2400" s="1">
        <v>41234.880324074074</v>
      </c>
      <c r="C2400">
        <v>-38.877999999999986</v>
      </c>
    </row>
    <row r="2401" spans="1:3">
      <c r="A2401" s="1">
        <v>41234.881018518521</v>
      </c>
      <c r="C2401">
        <v>-38.865000000000009</v>
      </c>
    </row>
    <row r="2402" spans="1:3">
      <c r="A2402" s="1">
        <v>41234.881712962961</v>
      </c>
      <c r="C2402">
        <v>-38.867999999999995</v>
      </c>
    </row>
    <row r="2403" spans="1:3">
      <c r="A2403" s="1">
        <v>41234.882407407407</v>
      </c>
      <c r="C2403">
        <v>-38.875</v>
      </c>
    </row>
    <row r="2404" spans="1:3">
      <c r="A2404" s="1">
        <v>41234.883101851854</v>
      </c>
      <c r="C2404">
        <v>-38.855999999999995</v>
      </c>
    </row>
    <row r="2405" spans="1:3">
      <c r="A2405" s="1">
        <v>41234.883796296293</v>
      </c>
      <c r="C2405">
        <v>-38.869</v>
      </c>
    </row>
    <row r="2406" spans="1:3">
      <c r="A2406" s="1">
        <v>41234.88449074074</v>
      </c>
      <c r="C2406">
        <v>-38.871000000000009</v>
      </c>
    </row>
    <row r="2407" spans="1:3">
      <c r="A2407" s="1">
        <v>41234.885185185187</v>
      </c>
      <c r="C2407">
        <v>-38.867999999999995</v>
      </c>
    </row>
    <row r="2408" spans="1:3">
      <c r="A2408" s="1">
        <v>41234.885879629626</v>
      </c>
      <c r="C2408">
        <v>-38.866000000000014</v>
      </c>
    </row>
    <row r="2409" spans="1:3">
      <c r="A2409" s="1">
        <v>41234.886574074073</v>
      </c>
      <c r="C2409">
        <v>-38.883999999999986</v>
      </c>
    </row>
    <row r="2410" spans="1:3">
      <c r="A2410" s="1">
        <v>41234.88726851852</v>
      </c>
      <c r="C2410">
        <v>-38.871000000000009</v>
      </c>
    </row>
    <row r="2411" spans="1:3">
      <c r="A2411" s="1">
        <v>41234.887962962966</v>
      </c>
      <c r="C2411">
        <v>-38.87700000000001</v>
      </c>
    </row>
    <row r="2412" spans="1:3">
      <c r="A2412" s="1">
        <v>41234.888657407406</v>
      </c>
      <c r="C2412">
        <v>-38.873999999999995</v>
      </c>
    </row>
    <row r="2413" spans="1:3">
      <c r="A2413" s="1">
        <v>41234.889351851853</v>
      </c>
      <c r="C2413">
        <v>-38.853000000000009</v>
      </c>
    </row>
    <row r="2414" spans="1:3">
      <c r="A2414" s="1">
        <v>41234.890046296299</v>
      </c>
      <c r="C2414">
        <v>-38.871000000000009</v>
      </c>
    </row>
    <row r="2415" spans="1:3">
      <c r="A2415" s="1">
        <v>41234.890740740739</v>
      </c>
      <c r="C2415">
        <v>-38.872000000000014</v>
      </c>
    </row>
    <row r="2416" spans="1:3">
      <c r="A2416" s="1">
        <v>41234.891435185185</v>
      </c>
      <c r="C2416">
        <v>-38.87299999999999</v>
      </c>
    </row>
    <row r="2417" spans="1:3">
      <c r="A2417" s="1">
        <v>41234.892129629632</v>
      </c>
      <c r="C2417">
        <v>-38.873999999999995</v>
      </c>
    </row>
    <row r="2418" spans="1:3">
      <c r="A2418" s="1">
        <v>41234.892824074072</v>
      </c>
      <c r="C2418">
        <v>-38.881</v>
      </c>
    </row>
    <row r="2419" spans="1:3">
      <c r="A2419" s="1">
        <v>41234.893518518518</v>
      </c>
      <c r="C2419">
        <v>-38.87700000000001</v>
      </c>
    </row>
    <row r="2420" spans="1:3">
      <c r="A2420" s="1">
        <v>41234.894212962965</v>
      </c>
      <c r="C2420">
        <v>-38.85499999999999</v>
      </c>
    </row>
    <row r="2421" spans="1:3">
      <c r="A2421" s="1">
        <v>41234.894907407404</v>
      </c>
      <c r="C2421">
        <v>-38.878999999999991</v>
      </c>
    </row>
    <row r="2422" spans="1:3">
      <c r="A2422" s="1">
        <v>41234.895601851851</v>
      </c>
      <c r="C2422">
        <v>-38.87700000000001</v>
      </c>
    </row>
    <row r="2423" spans="1:3">
      <c r="A2423" s="1">
        <v>41234.896296296298</v>
      </c>
      <c r="C2423">
        <v>-38.88900000000001</v>
      </c>
    </row>
    <row r="2424" spans="1:3">
      <c r="A2424" s="1">
        <v>41234.896990740737</v>
      </c>
      <c r="C2424">
        <v>-38.877999999999986</v>
      </c>
    </row>
    <row r="2425" spans="1:3">
      <c r="A2425" s="1">
        <v>41234.897685185184</v>
      </c>
      <c r="C2425">
        <v>-38.889999999999986</v>
      </c>
    </row>
    <row r="2426" spans="1:3">
      <c r="A2426" s="1">
        <v>41234.898379629631</v>
      </c>
      <c r="C2426">
        <v>-38.889999999999986</v>
      </c>
    </row>
    <row r="2427" spans="1:3">
      <c r="A2427" s="1">
        <v>41234.899074074077</v>
      </c>
      <c r="C2427">
        <v>-38.882000000000005</v>
      </c>
    </row>
    <row r="2428" spans="1:3">
      <c r="A2428" s="1">
        <v>41234.899768518517</v>
      </c>
      <c r="C2428">
        <v>-38.885999999999996</v>
      </c>
    </row>
    <row r="2429" spans="1:3">
      <c r="A2429" s="1">
        <v>41234.900462962964</v>
      </c>
      <c r="C2429">
        <v>-38.891999999999996</v>
      </c>
    </row>
    <row r="2430" spans="1:3">
      <c r="A2430" s="1">
        <v>41234.90115740741</v>
      </c>
      <c r="C2430">
        <v>-38.88900000000001</v>
      </c>
    </row>
    <row r="2431" spans="1:3">
      <c r="A2431" s="1">
        <v>41234.90185185185</v>
      </c>
      <c r="C2431">
        <v>-38.889999999999986</v>
      </c>
    </row>
    <row r="2432" spans="1:3">
      <c r="A2432" s="1">
        <v>41234.902546296296</v>
      </c>
      <c r="C2432">
        <v>-38.881</v>
      </c>
    </row>
    <row r="2433" spans="1:3">
      <c r="A2433" s="1">
        <v>41234.903240740743</v>
      </c>
      <c r="C2433">
        <v>-38.89500000000001</v>
      </c>
    </row>
    <row r="2434" spans="1:3">
      <c r="A2434" s="1">
        <v>41234.903935185182</v>
      </c>
      <c r="C2434">
        <v>-38.893000000000001</v>
      </c>
    </row>
    <row r="2435" spans="1:3">
      <c r="A2435" s="1">
        <v>41234.904629629629</v>
      </c>
      <c r="C2435">
        <v>-38.893000000000001</v>
      </c>
    </row>
    <row r="2436" spans="1:3">
      <c r="A2436" s="1">
        <v>41234.905324074076</v>
      </c>
      <c r="C2436">
        <v>-38.896999999999991</v>
      </c>
    </row>
    <row r="2437" spans="1:3">
      <c r="A2437" s="1">
        <v>41234.906018518515</v>
      </c>
      <c r="C2437">
        <v>-38.90100000000001</v>
      </c>
    </row>
    <row r="2438" spans="1:3">
      <c r="A2438" s="1">
        <v>41234.906712962962</v>
      </c>
      <c r="C2438">
        <v>-38.894000000000005</v>
      </c>
    </row>
    <row r="2439" spans="1:3">
      <c r="A2439" s="1">
        <v>41234.907407407409</v>
      </c>
      <c r="C2439">
        <v>-38.895999999999987</v>
      </c>
    </row>
    <row r="2440" spans="1:3">
      <c r="A2440" s="1">
        <v>41234.908101851855</v>
      </c>
      <c r="C2440">
        <v>-38.889999999999986</v>
      </c>
    </row>
    <row r="2441" spans="1:3">
      <c r="A2441" s="1">
        <v>41234.908796296295</v>
      </c>
      <c r="C2441">
        <v>-38.906000000000006</v>
      </c>
    </row>
    <row r="2442" spans="1:3">
      <c r="A2442" s="1">
        <v>41234.909490740742</v>
      </c>
      <c r="C2442">
        <v>-38.89500000000001</v>
      </c>
    </row>
    <row r="2443" spans="1:3">
      <c r="A2443" s="1">
        <v>41234.910185185188</v>
      </c>
      <c r="C2443">
        <v>-38.907999999999987</v>
      </c>
    </row>
    <row r="2444" spans="1:3">
      <c r="A2444" s="1">
        <v>41234.910879629628</v>
      </c>
      <c r="C2444">
        <v>-38.893000000000001</v>
      </c>
    </row>
    <row r="2445" spans="1:3">
      <c r="A2445" s="1">
        <v>41234.911574074074</v>
      </c>
      <c r="C2445">
        <v>-38.908999999999992</v>
      </c>
    </row>
    <row r="2446" spans="1:3">
      <c r="A2446" s="1">
        <v>41234.912268518521</v>
      </c>
      <c r="C2446">
        <v>-38.895999999999987</v>
      </c>
    </row>
    <row r="2447" spans="1:3">
      <c r="A2447" s="1">
        <v>41234.912962962961</v>
      </c>
      <c r="C2447">
        <v>-38.90100000000001</v>
      </c>
    </row>
    <row r="2448" spans="1:3">
      <c r="A2448" s="1">
        <v>41234.913657407407</v>
      </c>
      <c r="C2448">
        <v>-38.903999999999996</v>
      </c>
    </row>
    <row r="2449" spans="1:3">
      <c r="A2449" s="1">
        <v>41234.914351851854</v>
      </c>
      <c r="C2449">
        <v>-38.897999999999996</v>
      </c>
    </row>
    <row r="2450" spans="1:3">
      <c r="A2450" s="1">
        <v>41234.915046296293</v>
      </c>
      <c r="C2450">
        <v>-38.90100000000001</v>
      </c>
    </row>
    <row r="2451" spans="1:3">
      <c r="A2451" s="1">
        <v>41234.91574074074</v>
      </c>
      <c r="C2451">
        <v>-38.903999999999996</v>
      </c>
    </row>
    <row r="2452" spans="1:3">
      <c r="A2452" s="1">
        <v>41234.916435185187</v>
      </c>
      <c r="C2452">
        <v>-38.902999999999992</v>
      </c>
    </row>
    <row r="2453" spans="1:3">
      <c r="A2453" s="1">
        <v>41234.917129629626</v>
      </c>
      <c r="C2453">
        <v>-38.914999999999992</v>
      </c>
    </row>
    <row r="2454" spans="1:3">
      <c r="A2454" s="1">
        <v>41234.917824074073</v>
      </c>
      <c r="C2454">
        <v>-38.909999999999997</v>
      </c>
    </row>
    <row r="2455" spans="1:3">
      <c r="A2455" s="1">
        <v>41234.91851851852</v>
      </c>
      <c r="C2455">
        <v>-38.89500000000001</v>
      </c>
    </row>
    <row r="2456" spans="1:3">
      <c r="A2456" s="1">
        <v>41234.919212962966</v>
      </c>
      <c r="C2456">
        <v>-38.909999999999997</v>
      </c>
    </row>
    <row r="2457" spans="1:3">
      <c r="A2457" s="1">
        <v>41234.919907407406</v>
      </c>
      <c r="C2457">
        <v>-38.906000000000006</v>
      </c>
    </row>
    <row r="2458" spans="1:3">
      <c r="A2458" s="1">
        <v>41234.920601851853</v>
      </c>
      <c r="C2458">
        <v>-38.903999999999996</v>
      </c>
    </row>
    <row r="2459" spans="1:3">
      <c r="A2459" s="1">
        <v>41234.921296296299</v>
      </c>
      <c r="C2459">
        <v>-38.909999999999997</v>
      </c>
    </row>
    <row r="2460" spans="1:3">
      <c r="A2460" s="1">
        <v>41234.921990740739</v>
      </c>
      <c r="C2460">
        <v>-38.906000000000006</v>
      </c>
    </row>
    <row r="2461" spans="1:3">
      <c r="A2461" s="1">
        <v>41234.922685185185</v>
      </c>
      <c r="C2461">
        <v>-38.914999999999992</v>
      </c>
    </row>
    <row r="2462" spans="1:3">
      <c r="A2462" s="1">
        <v>41234.923379629632</v>
      </c>
      <c r="C2462">
        <v>-38.912000000000006</v>
      </c>
    </row>
    <row r="2463" spans="1:3">
      <c r="A2463" s="1">
        <v>41234.924074074072</v>
      </c>
      <c r="C2463">
        <v>-38.912000000000006</v>
      </c>
    </row>
    <row r="2464" spans="1:3">
      <c r="A2464" s="1">
        <v>41234.924768518518</v>
      </c>
      <c r="C2464">
        <v>-38.913000000000011</v>
      </c>
    </row>
    <row r="2465" spans="1:3">
      <c r="A2465" s="1">
        <v>41234.925462962965</v>
      </c>
      <c r="C2465">
        <v>-38.919999999999987</v>
      </c>
    </row>
    <row r="2466" spans="1:3">
      <c r="A2466" s="1">
        <v>41234.926157407404</v>
      </c>
      <c r="C2466">
        <v>-38.913999999999987</v>
      </c>
    </row>
    <row r="2467" spans="1:3">
      <c r="A2467" s="1">
        <v>41234.926851851851</v>
      </c>
      <c r="C2467">
        <v>-38.917000000000002</v>
      </c>
    </row>
    <row r="2468" spans="1:3">
      <c r="A2468" s="1">
        <v>41234.927546296298</v>
      </c>
      <c r="C2468">
        <v>-38.907000000000011</v>
      </c>
    </row>
    <row r="2469" spans="1:3">
      <c r="A2469" s="1">
        <v>41234.928240740737</v>
      </c>
      <c r="C2469">
        <v>-38.913999999999987</v>
      </c>
    </row>
    <row r="2470" spans="1:3">
      <c r="A2470" s="1">
        <v>41234.928935185184</v>
      </c>
      <c r="C2470">
        <v>-38.915999999999997</v>
      </c>
    </row>
    <row r="2471" spans="1:3">
      <c r="A2471" s="1">
        <v>41234.929629629631</v>
      </c>
      <c r="C2471">
        <v>-38.925999999999988</v>
      </c>
    </row>
    <row r="2472" spans="1:3">
      <c r="A2472" s="1">
        <v>41234.930324074077</v>
      </c>
      <c r="C2472">
        <v>-38.915999999999997</v>
      </c>
    </row>
    <row r="2473" spans="1:3">
      <c r="A2473" s="1">
        <v>41234.931018518517</v>
      </c>
      <c r="C2473">
        <v>-38.918000000000006</v>
      </c>
    </row>
    <row r="2474" spans="1:3">
      <c r="A2474" s="1">
        <v>41234.931712962964</v>
      </c>
      <c r="C2474">
        <v>-38.925999999999988</v>
      </c>
    </row>
    <row r="2475" spans="1:3">
      <c r="A2475" s="1">
        <v>41234.93240740741</v>
      </c>
      <c r="C2475">
        <v>-38.921999999999997</v>
      </c>
    </row>
    <row r="2476" spans="1:3">
      <c r="A2476" s="1">
        <v>41234.93310185185</v>
      </c>
      <c r="C2476">
        <v>-38.913999999999987</v>
      </c>
    </row>
    <row r="2477" spans="1:3">
      <c r="A2477" s="1">
        <v>41234.933796296296</v>
      </c>
      <c r="C2477">
        <v>-38.923000000000002</v>
      </c>
    </row>
    <row r="2478" spans="1:3">
      <c r="A2478" s="1">
        <v>41234.934490740743</v>
      </c>
      <c r="C2478">
        <v>-38.921999999999997</v>
      </c>
    </row>
    <row r="2479" spans="1:3">
      <c r="A2479" s="1">
        <v>41234.935185185182</v>
      </c>
      <c r="C2479">
        <v>-38.927999999999997</v>
      </c>
    </row>
    <row r="2480" spans="1:3">
      <c r="A2480" s="1">
        <v>41234.935879629629</v>
      </c>
      <c r="C2480">
        <v>-38.929000000000002</v>
      </c>
    </row>
    <row r="2481" spans="1:3">
      <c r="A2481" s="1">
        <v>41234.936574074076</v>
      </c>
      <c r="C2481">
        <v>-38.925000000000011</v>
      </c>
    </row>
    <row r="2482" spans="1:3">
      <c r="A2482" s="1">
        <v>41234.937268518515</v>
      </c>
      <c r="C2482">
        <v>-38.918000000000006</v>
      </c>
    </row>
    <row r="2483" spans="1:3">
      <c r="A2483" s="1">
        <v>41234.937962962962</v>
      </c>
      <c r="C2483">
        <v>-38.927999999999997</v>
      </c>
    </row>
    <row r="2484" spans="1:3">
      <c r="A2484" s="1">
        <v>41234.938657407409</v>
      </c>
      <c r="C2484">
        <v>-38.929000000000002</v>
      </c>
    </row>
    <row r="2485" spans="1:3">
      <c r="A2485" s="1">
        <v>41234.939351851855</v>
      </c>
      <c r="C2485">
        <v>-38.935000000000002</v>
      </c>
    </row>
    <row r="2486" spans="1:3">
      <c r="A2486" s="1">
        <v>41234.940046296295</v>
      </c>
      <c r="C2486">
        <v>-38.930000000000007</v>
      </c>
    </row>
    <row r="2487" spans="1:3">
      <c r="A2487" s="1">
        <v>41234.940740740742</v>
      </c>
      <c r="C2487">
        <v>-38.931000000000012</v>
      </c>
    </row>
    <row r="2488" spans="1:3">
      <c r="A2488" s="1">
        <v>41234.941435185188</v>
      </c>
      <c r="C2488">
        <v>-38.930000000000007</v>
      </c>
    </row>
    <row r="2489" spans="1:3">
      <c r="A2489" s="1">
        <v>41234.942129629628</v>
      </c>
      <c r="C2489">
        <v>-38.927999999999997</v>
      </c>
    </row>
    <row r="2490" spans="1:3">
      <c r="A2490" s="1">
        <v>41234.942824074074</v>
      </c>
      <c r="C2490">
        <v>-38.927999999999997</v>
      </c>
    </row>
    <row r="2491" spans="1:3">
      <c r="A2491" s="1">
        <v>41234.943518518521</v>
      </c>
      <c r="C2491">
        <v>-38.936000000000007</v>
      </c>
    </row>
    <row r="2492" spans="1:3">
      <c r="A2492" s="1">
        <v>41234.944212962961</v>
      </c>
      <c r="C2492">
        <v>-38.930000000000007</v>
      </c>
    </row>
    <row r="2493" spans="1:3">
      <c r="A2493" s="1">
        <v>41234.944907407407</v>
      </c>
      <c r="C2493">
        <v>-38.930000000000007</v>
      </c>
    </row>
    <row r="2494" spans="1:3">
      <c r="A2494" s="1">
        <v>41234.945601851854</v>
      </c>
      <c r="C2494">
        <v>-38.937999999999988</v>
      </c>
    </row>
    <row r="2495" spans="1:3">
      <c r="A2495" s="1">
        <v>41234.946296296293</v>
      </c>
      <c r="C2495">
        <v>-38.942000000000007</v>
      </c>
    </row>
    <row r="2496" spans="1:3">
      <c r="A2496" s="1">
        <v>41234.94699074074</v>
      </c>
      <c r="C2496">
        <v>-38.941000000000003</v>
      </c>
    </row>
    <row r="2497" spans="1:3">
      <c r="A2497" s="1">
        <v>41234.947685185187</v>
      </c>
      <c r="C2497">
        <v>-38.935000000000002</v>
      </c>
    </row>
    <row r="2498" spans="1:3">
      <c r="A2498" s="1">
        <v>41234.948379629626</v>
      </c>
      <c r="C2498">
        <v>-38.931000000000012</v>
      </c>
    </row>
    <row r="2499" spans="1:3">
      <c r="A2499" s="1">
        <v>41234.949074074073</v>
      </c>
      <c r="C2499">
        <v>-38.941000000000003</v>
      </c>
    </row>
    <row r="2500" spans="1:3">
      <c r="A2500" s="1">
        <v>41234.94976851852</v>
      </c>
      <c r="C2500">
        <v>-38.938999999999993</v>
      </c>
    </row>
    <row r="2501" spans="1:3">
      <c r="A2501" s="1">
        <v>41234.950462962966</v>
      </c>
      <c r="C2501">
        <v>-38.931000000000012</v>
      </c>
    </row>
    <row r="2502" spans="1:3">
      <c r="A2502" s="1">
        <v>41234.951157407406</v>
      </c>
      <c r="C2502">
        <v>-38.936000000000007</v>
      </c>
    </row>
    <row r="2503" spans="1:3">
      <c r="A2503" s="1">
        <v>41234.951851851853</v>
      </c>
      <c r="C2503">
        <v>-38.942000000000007</v>
      </c>
    </row>
    <row r="2504" spans="1:3">
      <c r="A2504" s="1">
        <v>41234.952546296299</v>
      </c>
      <c r="C2504">
        <v>-38.945999999999998</v>
      </c>
    </row>
    <row r="2505" spans="1:3">
      <c r="A2505" s="1">
        <v>41234.953240740739</v>
      </c>
      <c r="C2505">
        <v>-38.950999999999993</v>
      </c>
    </row>
    <row r="2506" spans="1:3">
      <c r="A2506" s="1">
        <v>41234.953935185185</v>
      </c>
      <c r="C2506">
        <v>-38.94</v>
      </c>
    </row>
    <row r="2507" spans="1:3">
      <c r="A2507" s="1">
        <v>41234.954629629632</v>
      </c>
      <c r="C2507">
        <v>-38.945999999999998</v>
      </c>
    </row>
    <row r="2508" spans="1:3">
      <c r="A2508" s="1">
        <v>41234.955324074072</v>
      </c>
      <c r="C2508">
        <v>-38.943000000000012</v>
      </c>
    </row>
    <row r="2509" spans="1:3">
      <c r="A2509" s="1">
        <v>41234.956018518518</v>
      </c>
      <c r="C2509">
        <v>-38.951999999999998</v>
      </c>
    </row>
    <row r="2510" spans="1:3">
      <c r="A2510" s="1">
        <v>41234.956712962965</v>
      </c>
      <c r="C2510">
        <v>-38.947000000000003</v>
      </c>
    </row>
    <row r="2511" spans="1:3">
      <c r="A2511" s="1">
        <v>41234.957407407404</v>
      </c>
      <c r="C2511">
        <v>-38.941000000000003</v>
      </c>
    </row>
    <row r="2512" spans="1:3">
      <c r="A2512" s="1">
        <v>41234.958101851851</v>
      </c>
      <c r="C2512">
        <v>-38.953000000000003</v>
      </c>
    </row>
    <row r="2513" spans="1:3">
      <c r="A2513" s="1">
        <v>41234.958796296298</v>
      </c>
      <c r="C2513">
        <v>-38.949999999999989</v>
      </c>
    </row>
    <row r="2514" spans="1:3">
      <c r="A2514" s="1">
        <v>41234.959490740737</v>
      </c>
      <c r="C2514">
        <v>-38.949000000000012</v>
      </c>
    </row>
    <row r="2515" spans="1:3">
      <c r="A2515" s="1">
        <v>41234.960185185184</v>
      </c>
      <c r="C2515">
        <v>-38.948000000000008</v>
      </c>
    </row>
    <row r="2516" spans="1:3">
      <c r="A2516" s="1">
        <v>41234.960879629631</v>
      </c>
      <c r="C2516">
        <v>-38.949999999999989</v>
      </c>
    </row>
    <row r="2517" spans="1:3">
      <c r="A2517" s="1">
        <v>41234.961574074077</v>
      </c>
      <c r="C2517">
        <v>-38.949999999999989</v>
      </c>
    </row>
    <row r="2518" spans="1:3">
      <c r="A2518" s="1">
        <v>41234.962268518517</v>
      </c>
      <c r="C2518">
        <v>-38.943999999999988</v>
      </c>
    </row>
    <row r="2519" spans="1:3">
      <c r="A2519" s="1">
        <v>41234.962962962964</v>
      </c>
      <c r="C2519">
        <v>-38.957999999999998</v>
      </c>
    </row>
    <row r="2520" spans="1:3">
      <c r="A2520" s="1">
        <v>41234.96365740741</v>
      </c>
      <c r="C2520">
        <v>-38.959000000000003</v>
      </c>
    </row>
    <row r="2521" spans="1:3">
      <c r="A2521" s="1">
        <v>41234.96435185185</v>
      </c>
      <c r="C2521">
        <v>-38.961000000000013</v>
      </c>
    </row>
    <row r="2522" spans="1:3">
      <c r="A2522" s="1">
        <v>41234.965046296296</v>
      </c>
      <c r="C2522">
        <v>-38.949999999999989</v>
      </c>
    </row>
    <row r="2523" spans="1:3">
      <c r="A2523" s="1">
        <v>41234.965740740743</v>
      </c>
      <c r="C2523">
        <v>-38.950999999999993</v>
      </c>
    </row>
    <row r="2524" spans="1:3">
      <c r="A2524" s="1">
        <v>41234.966435185182</v>
      </c>
      <c r="C2524">
        <v>-38.961999999999989</v>
      </c>
    </row>
    <row r="2525" spans="1:3">
      <c r="A2525" s="1">
        <v>41234.967129629629</v>
      </c>
      <c r="C2525">
        <v>-38.967000000000013</v>
      </c>
    </row>
    <row r="2526" spans="1:3">
      <c r="A2526" s="1">
        <v>41234.967824074076</v>
      </c>
      <c r="C2526">
        <v>-38.961999999999989</v>
      </c>
    </row>
    <row r="2527" spans="1:3">
      <c r="A2527" s="1">
        <v>41234.968518518515</v>
      </c>
      <c r="C2527">
        <v>-38.955999999999989</v>
      </c>
    </row>
    <row r="2528" spans="1:3">
      <c r="A2528" s="1">
        <v>41234.969212962962</v>
      </c>
      <c r="C2528">
        <v>-38.957999999999998</v>
      </c>
    </row>
    <row r="2529" spans="1:3">
      <c r="A2529" s="1">
        <v>41234.969907407409</v>
      </c>
      <c r="C2529">
        <v>-38.961999999999989</v>
      </c>
    </row>
    <row r="2530" spans="1:3">
      <c r="A2530" s="1">
        <v>41234.970601851855</v>
      </c>
      <c r="C2530">
        <v>-38.965000000000003</v>
      </c>
    </row>
    <row r="2531" spans="1:3">
      <c r="A2531" s="1">
        <v>41234.971296296295</v>
      </c>
      <c r="C2531">
        <v>-38.957999999999998</v>
      </c>
    </row>
    <row r="2532" spans="1:3">
      <c r="A2532" s="1">
        <v>41234.971990740742</v>
      </c>
      <c r="C2532">
        <v>-38.957999999999998</v>
      </c>
    </row>
    <row r="2533" spans="1:3">
      <c r="A2533" s="1">
        <v>41234.972685185188</v>
      </c>
      <c r="C2533">
        <v>-38.965000000000003</v>
      </c>
    </row>
    <row r="2534" spans="1:3">
      <c r="A2534" s="1">
        <v>41234.973379629628</v>
      </c>
      <c r="C2534">
        <v>-38.960000000000008</v>
      </c>
    </row>
    <row r="2535" spans="1:3">
      <c r="A2535" s="1">
        <v>41234.974074074074</v>
      </c>
      <c r="C2535">
        <v>-38.972000000000008</v>
      </c>
    </row>
    <row r="2536" spans="1:3">
      <c r="A2536" s="1">
        <v>41234.974768518521</v>
      </c>
      <c r="C2536">
        <v>-38.960000000000008</v>
      </c>
    </row>
    <row r="2537" spans="1:3">
      <c r="A2537" s="1">
        <v>41234.975462962961</v>
      </c>
      <c r="C2537">
        <v>-38.973000000000013</v>
      </c>
    </row>
    <row r="2538" spans="1:3">
      <c r="A2538" s="1">
        <v>41234.976157407407</v>
      </c>
      <c r="C2538">
        <v>-38.962999999999994</v>
      </c>
    </row>
    <row r="2539" spans="1:3">
      <c r="A2539" s="1">
        <v>41234.976851851854</v>
      </c>
      <c r="C2539">
        <v>-38.971000000000004</v>
      </c>
    </row>
    <row r="2540" spans="1:3">
      <c r="A2540" s="1">
        <v>41234.977546296293</v>
      </c>
      <c r="C2540">
        <v>-38.974999999999994</v>
      </c>
    </row>
    <row r="2541" spans="1:3">
      <c r="A2541" s="1">
        <v>41234.97824074074</v>
      </c>
      <c r="C2541">
        <v>-38.972000000000008</v>
      </c>
    </row>
    <row r="2542" spans="1:3">
      <c r="A2542" s="1">
        <v>41234.978935185187</v>
      </c>
      <c r="C2542">
        <v>-38.97</v>
      </c>
    </row>
    <row r="2543" spans="1:3">
      <c r="A2543" s="1">
        <v>41234.979629629626</v>
      </c>
      <c r="C2543">
        <v>-38.968999999999994</v>
      </c>
    </row>
    <row r="2544" spans="1:3">
      <c r="A2544" s="1">
        <v>41234.980324074073</v>
      </c>
      <c r="C2544">
        <v>-38.972000000000008</v>
      </c>
    </row>
    <row r="2545" spans="1:3">
      <c r="A2545" s="1">
        <v>41234.98101851852</v>
      </c>
      <c r="C2545">
        <v>-38.975999999999999</v>
      </c>
    </row>
    <row r="2546" spans="1:3">
      <c r="A2546" s="1">
        <v>41234.981712962966</v>
      </c>
      <c r="C2546">
        <v>-38.984000000000009</v>
      </c>
    </row>
    <row r="2547" spans="1:3">
      <c r="A2547" s="1">
        <v>41234.982407407406</v>
      </c>
      <c r="C2547">
        <v>-38.983000000000004</v>
      </c>
    </row>
    <row r="2548" spans="1:3">
      <c r="A2548" s="1">
        <v>41234.983101851853</v>
      </c>
      <c r="C2548">
        <v>-38.977000000000004</v>
      </c>
    </row>
    <row r="2549" spans="1:3">
      <c r="A2549" s="1">
        <v>41234.983796296299</v>
      </c>
      <c r="C2549">
        <v>-38.974999999999994</v>
      </c>
    </row>
    <row r="2550" spans="1:3">
      <c r="A2550" s="1">
        <v>41234.984490740739</v>
      </c>
      <c r="C2550">
        <v>-38.984000000000009</v>
      </c>
    </row>
    <row r="2551" spans="1:3">
      <c r="A2551" s="1">
        <v>41234.985185185185</v>
      </c>
      <c r="C2551">
        <v>-38.974999999999994</v>
      </c>
    </row>
    <row r="2552" spans="1:3">
      <c r="A2552" s="1">
        <v>41234.985879629632</v>
      </c>
      <c r="C2552">
        <v>-38.980999999999995</v>
      </c>
    </row>
    <row r="2553" spans="1:3">
      <c r="A2553" s="1">
        <v>41234.986574074072</v>
      </c>
      <c r="C2553">
        <v>-38.983000000000004</v>
      </c>
    </row>
    <row r="2554" spans="1:3">
      <c r="A2554" s="1">
        <v>41234.987268518518</v>
      </c>
      <c r="C2554">
        <v>-38.985000000000014</v>
      </c>
    </row>
    <row r="2555" spans="1:3">
      <c r="A2555" s="1">
        <v>41234.987962962965</v>
      </c>
      <c r="C2555">
        <v>-38.996000000000009</v>
      </c>
    </row>
    <row r="2556" spans="1:3">
      <c r="A2556" s="1">
        <v>41234.988657407404</v>
      </c>
      <c r="C2556">
        <v>-38.984000000000009</v>
      </c>
    </row>
    <row r="2557" spans="1:3">
      <c r="A2557" s="1">
        <v>41234.989351851851</v>
      </c>
      <c r="C2557">
        <v>-38.988</v>
      </c>
    </row>
    <row r="2558" spans="1:3">
      <c r="A2558" s="1">
        <v>41234.990046296298</v>
      </c>
      <c r="C2558">
        <v>-38.985000000000014</v>
      </c>
    </row>
    <row r="2559" spans="1:3">
      <c r="A2559" s="1">
        <v>41234.990740740737</v>
      </c>
      <c r="C2559">
        <v>-38.992999999999995</v>
      </c>
    </row>
    <row r="2560" spans="1:3">
      <c r="A2560" s="1">
        <v>41234.991435185184</v>
      </c>
      <c r="C2560">
        <v>-38.991000000000014</v>
      </c>
    </row>
    <row r="2561" spans="1:3">
      <c r="A2561" s="1">
        <v>41234.992129629631</v>
      </c>
      <c r="C2561">
        <v>-38.990000000000009</v>
      </c>
    </row>
    <row r="2562" spans="1:3">
      <c r="A2562" s="1">
        <v>41234.992824074077</v>
      </c>
      <c r="C2562">
        <v>-38.98599999999999</v>
      </c>
    </row>
    <row r="2563" spans="1:3">
      <c r="A2563" s="1">
        <v>41234.993518518517</v>
      </c>
      <c r="C2563">
        <v>-38.985000000000014</v>
      </c>
    </row>
    <row r="2564" spans="1:3">
      <c r="A2564" s="1">
        <v>41234.994212962964</v>
      </c>
      <c r="C2564">
        <v>-38.997000000000014</v>
      </c>
    </row>
    <row r="2565" spans="1:3">
      <c r="A2565" s="1">
        <v>41234.99490740741</v>
      </c>
      <c r="C2565">
        <v>-38.992999999999995</v>
      </c>
    </row>
    <row r="2566" spans="1:3">
      <c r="A2566" s="1">
        <v>41234.99560185185</v>
      </c>
      <c r="C2566">
        <v>-38.983000000000004</v>
      </c>
    </row>
    <row r="2567" spans="1:3">
      <c r="A2567" s="1">
        <v>41234.996296296296</v>
      </c>
      <c r="C2567">
        <v>-38.990000000000009</v>
      </c>
    </row>
    <row r="2568" spans="1:3">
      <c r="A2568" s="1">
        <v>41234.996990740743</v>
      </c>
      <c r="C2568">
        <v>-38.995000000000005</v>
      </c>
    </row>
    <row r="2569" spans="1:3">
      <c r="A2569" s="1">
        <v>41234.997685185182</v>
      </c>
      <c r="C2569">
        <v>-38.995000000000005</v>
      </c>
    </row>
    <row r="2570" spans="1:3">
      <c r="A2570" s="1">
        <v>41234.998379629629</v>
      </c>
      <c r="C2570">
        <v>-38.994</v>
      </c>
    </row>
    <row r="2571" spans="1:3">
      <c r="A2571" s="1">
        <v>41234.999074074076</v>
      </c>
      <c r="C2571">
        <v>-38.994</v>
      </c>
    </row>
    <row r="2572" spans="1:3">
      <c r="A2572" s="1">
        <v>41234.999768518515</v>
      </c>
      <c r="C2572">
        <v>-39.009999999999991</v>
      </c>
    </row>
    <row r="2573" spans="1:3">
      <c r="A2573" s="1">
        <v>41235.000462962962</v>
      </c>
      <c r="C2573">
        <v>-38.996000000000009</v>
      </c>
    </row>
    <row r="2574" spans="1:3">
      <c r="A2574" s="1">
        <v>41235.001157407409</v>
      </c>
      <c r="C2574">
        <v>-39.004999999999995</v>
      </c>
    </row>
    <row r="2575" spans="1:3">
      <c r="A2575" s="1">
        <v>41235.001851851855</v>
      </c>
      <c r="C2575">
        <v>-38.995000000000005</v>
      </c>
    </row>
    <row r="2576" spans="1:3">
      <c r="A2576" s="1">
        <v>41235.002546296295</v>
      </c>
      <c r="C2576">
        <v>-39.00200000000001</v>
      </c>
    </row>
    <row r="2577" spans="1:3">
      <c r="A2577" s="1">
        <v>41235.003240740742</v>
      </c>
      <c r="C2577">
        <v>-39.007000000000005</v>
      </c>
    </row>
    <row r="2578" spans="1:3">
      <c r="A2578" s="1">
        <v>41235.003935185188</v>
      </c>
      <c r="C2578">
        <v>-39.00200000000001</v>
      </c>
    </row>
    <row r="2579" spans="1:3">
      <c r="A2579" s="1">
        <v>41235.004629629628</v>
      </c>
      <c r="C2579">
        <v>-39.009999999999991</v>
      </c>
    </row>
    <row r="2580" spans="1:3">
      <c r="A2580" s="1">
        <v>41235.005324074074</v>
      </c>
      <c r="C2580">
        <v>-39.014999999999986</v>
      </c>
    </row>
    <row r="2581" spans="1:3">
      <c r="A2581" s="1">
        <v>41235.006018518521</v>
      </c>
      <c r="C2581">
        <v>-39.004999999999995</v>
      </c>
    </row>
    <row r="2582" spans="1:3">
      <c r="A2582" s="1">
        <v>41235.006712962961</v>
      </c>
      <c r="C2582">
        <v>-38.998999999999995</v>
      </c>
    </row>
    <row r="2583" spans="1:3">
      <c r="A2583" s="1">
        <v>41235.007407407407</v>
      </c>
      <c r="C2583">
        <v>-39.009999999999991</v>
      </c>
    </row>
    <row r="2584" spans="1:3">
      <c r="A2584" s="1">
        <v>41235.008101851854</v>
      </c>
      <c r="C2584">
        <v>-39.012</v>
      </c>
    </row>
    <row r="2585" spans="1:3">
      <c r="A2585" s="1">
        <v>41235.008796296293</v>
      </c>
      <c r="C2585">
        <v>-39.012</v>
      </c>
    </row>
    <row r="2586" spans="1:3">
      <c r="A2586" s="1">
        <v>41235.00949074074</v>
      </c>
      <c r="C2586">
        <v>-39.018000000000001</v>
      </c>
    </row>
    <row r="2587" spans="1:3">
      <c r="A2587" s="1">
        <v>41235.010185185187</v>
      </c>
      <c r="C2587">
        <v>-39.012</v>
      </c>
    </row>
    <row r="2588" spans="1:3">
      <c r="A2588" s="1">
        <v>41235.010879629626</v>
      </c>
      <c r="C2588">
        <v>-39.018000000000001</v>
      </c>
    </row>
    <row r="2589" spans="1:3">
      <c r="A2589" s="1">
        <v>41235.011574074073</v>
      </c>
      <c r="C2589">
        <v>-39.01400000000001</v>
      </c>
    </row>
    <row r="2590" spans="1:3">
      <c r="A2590" s="1">
        <v>41235.01226851852</v>
      </c>
      <c r="C2590">
        <v>-39.013000000000005</v>
      </c>
    </row>
    <row r="2591" spans="1:3">
      <c r="A2591" s="1">
        <v>41235.012962962966</v>
      </c>
      <c r="C2591">
        <v>-39.015999999999991</v>
      </c>
    </row>
    <row r="2592" spans="1:3">
      <c r="A2592" s="1">
        <v>41235.013657407406</v>
      </c>
      <c r="C2592">
        <v>-39.012</v>
      </c>
    </row>
    <row r="2593" spans="1:3">
      <c r="A2593" s="1">
        <v>41235.014351851853</v>
      </c>
      <c r="C2593">
        <v>-39.026999999999987</v>
      </c>
    </row>
    <row r="2594" spans="1:3">
      <c r="A2594" s="1">
        <v>41235.015046296299</v>
      </c>
      <c r="C2594">
        <v>-39.016999999999996</v>
      </c>
    </row>
    <row r="2595" spans="1:3">
      <c r="A2595" s="1">
        <v>41235.015740740739</v>
      </c>
      <c r="C2595">
        <v>-39.014999999999986</v>
      </c>
    </row>
    <row r="2596" spans="1:3">
      <c r="A2596" s="1">
        <v>41235.016435185185</v>
      </c>
      <c r="C2596">
        <v>-39.015999999999991</v>
      </c>
    </row>
    <row r="2597" spans="1:3">
      <c r="A2597" s="1">
        <v>41235.017129629632</v>
      </c>
      <c r="C2597">
        <v>-39.019000000000005</v>
      </c>
    </row>
    <row r="2598" spans="1:3">
      <c r="A2598" s="1">
        <v>41235.017824074072</v>
      </c>
      <c r="C2598">
        <v>-39.018000000000001</v>
      </c>
    </row>
    <row r="2599" spans="1:3">
      <c r="A2599" s="1">
        <v>41235.018518518518</v>
      </c>
      <c r="C2599">
        <v>-39.027999999999992</v>
      </c>
    </row>
    <row r="2600" spans="1:3">
      <c r="A2600" s="1">
        <v>41235.019212962965</v>
      </c>
      <c r="C2600">
        <v>-39.025000000000006</v>
      </c>
    </row>
    <row r="2601" spans="1:3">
      <c r="A2601" s="1">
        <v>41235.019907407404</v>
      </c>
      <c r="C2601">
        <v>-39.009999999999991</v>
      </c>
    </row>
    <row r="2602" spans="1:3">
      <c r="A2602" s="1">
        <v>41235.020601851851</v>
      </c>
      <c r="C2602">
        <v>-39.016999999999996</v>
      </c>
    </row>
    <row r="2603" spans="1:3">
      <c r="A2603" s="1">
        <v>41235.021296296298</v>
      </c>
      <c r="C2603">
        <v>-39.046999999999997</v>
      </c>
    </row>
    <row r="2604" spans="1:3">
      <c r="A2604" s="1">
        <v>41235.021990740737</v>
      </c>
      <c r="C2604">
        <v>-39.020999999999987</v>
      </c>
    </row>
    <row r="2605" spans="1:3">
      <c r="A2605" s="1">
        <v>41235.022685185184</v>
      </c>
      <c r="C2605">
        <v>-39.006</v>
      </c>
    </row>
    <row r="2606" spans="1:3">
      <c r="A2606" s="1">
        <v>41235.023379629631</v>
      </c>
      <c r="C2606">
        <v>-39.015999999999991</v>
      </c>
    </row>
    <row r="2607" spans="1:3">
      <c r="A2607" s="1">
        <v>41235.024074074077</v>
      </c>
      <c r="C2607">
        <v>-39.027999999999992</v>
      </c>
    </row>
    <row r="2608" spans="1:3">
      <c r="A2608" s="1">
        <v>41235.024768518517</v>
      </c>
      <c r="C2608">
        <v>-39.00800000000001</v>
      </c>
    </row>
    <row r="2609" spans="1:3">
      <c r="A2609" s="1">
        <v>41235.025462962964</v>
      </c>
      <c r="C2609">
        <v>-39.024000000000001</v>
      </c>
    </row>
    <row r="2610" spans="1:3">
      <c r="A2610" s="1">
        <v>41235.02615740741</v>
      </c>
      <c r="C2610">
        <v>-39.025000000000006</v>
      </c>
    </row>
    <row r="2611" spans="1:3">
      <c r="A2611" s="1">
        <v>41235.02685185185</v>
      </c>
      <c r="C2611">
        <v>-39.062999999999988</v>
      </c>
    </row>
    <row r="2612" spans="1:3">
      <c r="A2612" s="1">
        <v>41235.027546296296</v>
      </c>
      <c r="C2612">
        <v>-39.021999999999991</v>
      </c>
    </row>
    <row r="2613" spans="1:3">
      <c r="A2613" s="1">
        <v>41235.028240740743</v>
      </c>
      <c r="C2613">
        <v>-39.033999999999992</v>
      </c>
    </row>
    <row r="2614" spans="1:3">
      <c r="A2614" s="1">
        <v>41235.028935185182</v>
      </c>
      <c r="C2614">
        <v>-39.019000000000005</v>
      </c>
    </row>
    <row r="2615" spans="1:3">
      <c r="A2615" s="1">
        <v>41235.029629629629</v>
      </c>
      <c r="C2615">
        <v>-39.025000000000006</v>
      </c>
    </row>
    <row r="2616" spans="1:3">
      <c r="A2616" s="1">
        <v>41235.030324074076</v>
      </c>
      <c r="C2616">
        <v>-39.036000000000001</v>
      </c>
    </row>
    <row r="2617" spans="1:3">
      <c r="A2617" s="1">
        <v>41235.031018518515</v>
      </c>
      <c r="C2617">
        <v>-39.062000000000012</v>
      </c>
    </row>
    <row r="2618" spans="1:3">
      <c r="A2618" s="1">
        <v>41235.031712962962</v>
      </c>
      <c r="C2618">
        <v>-39.031000000000006</v>
      </c>
    </row>
    <row r="2619" spans="1:3">
      <c r="A2619" s="1">
        <v>41235.032407407409</v>
      </c>
      <c r="C2619">
        <v>-39.032999999999987</v>
      </c>
    </row>
    <row r="2620" spans="1:3">
      <c r="A2620" s="1">
        <v>41235.033101851855</v>
      </c>
      <c r="C2620">
        <v>-39.038999999999987</v>
      </c>
    </row>
    <row r="2621" spans="1:3">
      <c r="A2621" s="1">
        <v>41235.033796296295</v>
      </c>
      <c r="C2621">
        <v>-39.032999999999987</v>
      </c>
    </row>
    <row r="2622" spans="1:3">
      <c r="A2622" s="1">
        <v>41235.034490740742</v>
      </c>
      <c r="C2622">
        <v>-39.03</v>
      </c>
    </row>
    <row r="2623" spans="1:3">
      <c r="A2623" s="1">
        <v>41235.035185185188</v>
      </c>
      <c r="C2623">
        <v>-39.034999999999997</v>
      </c>
    </row>
    <row r="2624" spans="1:3">
      <c r="A2624" s="1">
        <v>41235.035879629628</v>
      </c>
      <c r="C2624">
        <v>-39.026999999999987</v>
      </c>
    </row>
    <row r="2625" spans="1:3">
      <c r="A2625" s="1">
        <v>41235.036574074074</v>
      </c>
      <c r="C2625">
        <v>-39.042000000000002</v>
      </c>
    </row>
    <row r="2626" spans="1:3">
      <c r="A2626" s="1">
        <v>41235.037268518521</v>
      </c>
      <c r="C2626">
        <v>-39.034999999999997</v>
      </c>
    </row>
    <row r="2627" spans="1:3">
      <c r="A2627" s="1">
        <v>41235.037962962961</v>
      </c>
      <c r="C2627">
        <v>-39.043000000000006</v>
      </c>
    </row>
    <row r="2628" spans="1:3">
      <c r="A2628" s="1">
        <v>41235.038657407407</v>
      </c>
      <c r="C2628">
        <v>-39.032999999999987</v>
      </c>
    </row>
    <row r="2629" spans="1:3">
      <c r="A2629" s="1">
        <v>41235.039351851854</v>
      </c>
      <c r="C2629">
        <v>-39.046999999999997</v>
      </c>
    </row>
    <row r="2630" spans="1:3">
      <c r="A2630" s="1">
        <v>41235.040046296293</v>
      </c>
      <c r="C2630">
        <v>-39.045999999999992</v>
      </c>
    </row>
    <row r="2631" spans="1:3">
      <c r="A2631" s="1">
        <v>41235.04074074074</v>
      </c>
      <c r="C2631">
        <v>-39.032000000000011</v>
      </c>
    </row>
    <row r="2632" spans="1:3">
      <c r="A2632" s="1">
        <v>41235.041435185187</v>
      </c>
      <c r="C2632">
        <v>-39.026999999999987</v>
      </c>
    </row>
    <row r="2633" spans="1:3">
      <c r="A2633" s="1">
        <v>41235.042129629626</v>
      </c>
      <c r="C2633">
        <v>-39.040999999999997</v>
      </c>
    </row>
    <row r="2634" spans="1:3">
      <c r="A2634" s="1">
        <v>41235.042824074073</v>
      </c>
      <c r="C2634">
        <v>-39.044000000000011</v>
      </c>
    </row>
    <row r="2635" spans="1:3">
      <c r="A2635" s="1">
        <v>41235.04351851852</v>
      </c>
      <c r="C2635">
        <v>-39.042000000000002</v>
      </c>
    </row>
    <row r="2636" spans="1:3">
      <c r="A2636" s="1">
        <v>41235.044212962966</v>
      </c>
      <c r="C2636">
        <v>-39.044000000000011</v>
      </c>
    </row>
    <row r="2637" spans="1:3">
      <c r="A2637" s="1">
        <v>41235.044907407406</v>
      </c>
      <c r="C2637">
        <v>-39.024000000000001</v>
      </c>
    </row>
    <row r="2638" spans="1:3">
      <c r="A2638" s="1">
        <v>41235.045601851853</v>
      </c>
      <c r="C2638">
        <v>-39.079000000000008</v>
      </c>
    </row>
    <row r="2639" spans="1:3">
      <c r="A2639" s="1">
        <v>41235.046296296299</v>
      </c>
      <c r="C2639">
        <v>-39.074999999999989</v>
      </c>
    </row>
    <row r="2640" spans="1:3">
      <c r="A2640" s="1">
        <v>41235.046990740739</v>
      </c>
      <c r="C2640">
        <v>-39.051999999999992</v>
      </c>
    </row>
    <row r="2641" spans="1:3">
      <c r="A2641" s="1">
        <v>41235.047685185185</v>
      </c>
      <c r="C2641">
        <v>-39.044000000000011</v>
      </c>
    </row>
    <row r="2642" spans="1:3">
      <c r="A2642" s="1">
        <v>41235.048379629632</v>
      </c>
      <c r="C2642">
        <v>-39.039999999999992</v>
      </c>
    </row>
    <row r="2643" spans="1:3">
      <c r="A2643" s="1">
        <v>41235.049074074072</v>
      </c>
      <c r="C2643">
        <v>-39.055000000000007</v>
      </c>
    </row>
    <row r="2644" spans="1:3">
      <c r="A2644" s="1">
        <v>41235.049768518518</v>
      </c>
      <c r="C2644">
        <v>-39.046999999999997</v>
      </c>
    </row>
    <row r="2645" spans="1:3">
      <c r="A2645" s="1">
        <v>41235.050462962965</v>
      </c>
      <c r="C2645">
        <v>-39.050000000000011</v>
      </c>
    </row>
    <row r="2646" spans="1:3">
      <c r="A2646" s="1">
        <v>41235.051157407404</v>
      </c>
      <c r="C2646">
        <v>-39.052999999999997</v>
      </c>
    </row>
    <row r="2647" spans="1:3">
      <c r="A2647" s="1">
        <v>41235.051851851851</v>
      </c>
      <c r="C2647">
        <v>-39.046999999999997</v>
      </c>
    </row>
    <row r="2648" spans="1:3">
      <c r="A2648" s="1">
        <v>41235.052546296298</v>
      </c>
      <c r="C2648">
        <v>-39.050999999999988</v>
      </c>
    </row>
    <row r="2649" spans="1:3">
      <c r="A2649" s="1">
        <v>41235.053240740737</v>
      </c>
      <c r="C2649">
        <v>-39.062999999999988</v>
      </c>
    </row>
    <row r="2650" spans="1:3">
      <c r="A2650" s="1">
        <v>41235.053935185184</v>
      </c>
      <c r="C2650">
        <v>-39.050999999999988</v>
      </c>
    </row>
    <row r="2651" spans="1:3">
      <c r="A2651" s="1">
        <v>41235.054629629631</v>
      </c>
      <c r="C2651">
        <v>-39.056999999999988</v>
      </c>
    </row>
    <row r="2652" spans="1:3">
      <c r="A2652" s="1">
        <v>41235.055324074077</v>
      </c>
      <c r="C2652">
        <v>-39.058999999999997</v>
      </c>
    </row>
    <row r="2653" spans="1:3">
      <c r="A2653" s="1">
        <v>41235.056018518517</v>
      </c>
      <c r="C2653">
        <v>-39.070999999999998</v>
      </c>
    </row>
    <row r="2654" spans="1:3">
      <c r="A2654" s="1">
        <v>41235.056712962964</v>
      </c>
      <c r="C2654">
        <v>-39.058999999999997</v>
      </c>
    </row>
    <row r="2655" spans="1:3">
      <c r="A2655" s="1">
        <v>41235.05740740741</v>
      </c>
      <c r="C2655">
        <v>-39.056000000000012</v>
      </c>
    </row>
    <row r="2656" spans="1:3">
      <c r="A2656" s="1">
        <v>41235.05810185185</v>
      </c>
      <c r="C2656">
        <v>-39.051999999999992</v>
      </c>
    </row>
    <row r="2657" spans="1:3">
      <c r="A2657" s="1">
        <v>41235.058796296296</v>
      </c>
      <c r="C2657">
        <v>-39.061000000000007</v>
      </c>
    </row>
    <row r="2658" spans="1:3">
      <c r="A2658" s="1">
        <v>41235.059490740743</v>
      </c>
      <c r="C2658">
        <v>-39.090000000000003</v>
      </c>
    </row>
    <row r="2659" spans="1:3">
      <c r="A2659" s="1">
        <v>41235.060185185182</v>
      </c>
      <c r="C2659">
        <v>-39.062000000000012</v>
      </c>
    </row>
    <row r="2660" spans="1:3">
      <c r="A2660" s="1">
        <v>41235.060879629629</v>
      </c>
      <c r="C2660">
        <v>-39.061000000000007</v>
      </c>
    </row>
    <row r="2661" spans="1:3">
      <c r="A2661" s="1">
        <v>41235.061574074076</v>
      </c>
      <c r="C2661">
        <v>-39.093999999999994</v>
      </c>
    </row>
    <row r="2662" spans="1:3">
      <c r="A2662" s="1">
        <v>41235.062268518515</v>
      </c>
      <c r="C2662">
        <v>-39.062000000000012</v>
      </c>
    </row>
    <row r="2663" spans="1:3">
      <c r="A2663" s="1">
        <v>41235.062962962962</v>
      </c>
      <c r="C2663">
        <v>-39.067000000000007</v>
      </c>
    </row>
    <row r="2664" spans="1:3">
      <c r="A2664" s="1">
        <v>41235.063657407409</v>
      </c>
      <c r="C2664">
        <v>-39.072000000000003</v>
      </c>
    </row>
    <row r="2665" spans="1:3">
      <c r="A2665" s="1">
        <v>41235.064351851855</v>
      </c>
      <c r="C2665">
        <v>-39.103000000000009</v>
      </c>
    </row>
    <row r="2666" spans="1:3">
      <c r="A2666" s="1">
        <v>41235.065046296295</v>
      </c>
      <c r="C2666">
        <v>-39.073000000000008</v>
      </c>
    </row>
    <row r="2667" spans="1:3">
      <c r="A2667" s="1">
        <v>41235.065740740742</v>
      </c>
      <c r="C2667">
        <v>-39.057999999999993</v>
      </c>
    </row>
    <row r="2668" spans="1:3">
      <c r="A2668" s="1">
        <v>41235.066435185188</v>
      </c>
      <c r="C2668">
        <v>-39.098000000000013</v>
      </c>
    </row>
    <row r="2669" spans="1:3">
      <c r="A2669" s="1">
        <v>41235.067129629628</v>
      </c>
      <c r="C2669">
        <v>-39.070999999999998</v>
      </c>
    </row>
    <row r="2670" spans="1:3">
      <c r="A2670" s="1">
        <v>41235.067824074074</v>
      </c>
      <c r="C2670">
        <v>-39.104000000000013</v>
      </c>
    </row>
    <row r="2671" spans="1:3">
      <c r="A2671" s="1">
        <v>41235.068518518521</v>
      </c>
      <c r="C2671">
        <v>-39.103000000000009</v>
      </c>
    </row>
    <row r="2672" spans="1:3">
      <c r="A2672" s="1">
        <v>41235.069212962961</v>
      </c>
      <c r="C2672">
        <v>-39.102000000000004</v>
      </c>
    </row>
    <row r="2673" spans="1:3">
      <c r="A2673" s="1">
        <v>41235.069907407407</v>
      </c>
      <c r="C2673">
        <v>-39.106999999999999</v>
      </c>
    </row>
    <row r="2674" spans="1:3">
      <c r="A2674" s="1">
        <v>41235.070601851854</v>
      </c>
      <c r="C2674">
        <v>-39.108000000000004</v>
      </c>
    </row>
    <row r="2675" spans="1:3">
      <c r="A2675" s="1">
        <v>41235.071296296293</v>
      </c>
      <c r="C2675">
        <v>-39.080999999999989</v>
      </c>
    </row>
    <row r="2676" spans="1:3">
      <c r="A2676" s="1">
        <v>41235.07199074074</v>
      </c>
      <c r="C2676">
        <v>-39.110000000000014</v>
      </c>
    </row>
    <row r="2677" spans="1:3">
      <c r="A2677" s="1">
        <v>41235.072685185187</v>
      </c>
      <c r="C2677">
        <v>-39.081999999999994</v>
      </c>
    </row>
    <row r="2678" spans="1:3">
      <c r="A2678" s="1">
        <v>41235.073379629626</v>
      </c>
      <c r="C2678">
        <v>-39.114000000000004</v>
      </c>
    </row>
    <row r="2679" spans="1:3">
      <c r="A2679" s="1">
        <v>41235.074074074073</v>
      </c>
      <c r="C2679">
        <v>-39.079000000000008</v>
      </c>
    </row>
    <row r="2680" spans="1:3">
      <c r="A2680" s="1">
        <v>41235.07476851852</v>
      </c>
      <c r="C2680">
        <v>-39.11699999999999</v>
      </c>
    </row>
    <row r="2681" spans="1:3">
      <c r="A2681" s="1">
        <v>41235.075462962966</v>
      </c>
      <c r="C2681">
        <v>-39.122000000000014</v>
      </c>
    </row>
    <row r="2682" spans="1:3">
      <c r="A2682" s="1">
        <v>41235.076157407406</v>
      </c>
      <c r="C2682">
        <v>-39.080999999999989</v>
      </c>
    </row>
    <row r="2683" spans="1:3">
      <c r="A2683" s="1">
        <v>41235.076851851853</v>
      </c>
      <c r="C2683">
        <v>-39.086000000000013</v>
      </c>
    </row>
    <row r="2684" spans="1:3">
      <c r="A2684" s="1">
        <v>41235.077546296299</v>
      </c>
      <c r="C2684">
        <v>-39.119</v>
      </c>
    </row>
    <row r="2685" spans="1:3">
      <c r="A2685" s="1">
        <v>41235.078240740739</v>
      </c>
      <c r="C2685">
        <v>-39.117999999999995</v>
      </c>
    </row>
    <row r="2686" spans="1:3">
      <c r="A2686" s="1">
        <v>41235.078935185185</v>
      </c>
      <c r="C2686">
        <v>-39.119</v>
      </c>
    </row>
    <row r="2687" spans="1:3">
      <c r="A2687" s="1">
        <v>41235.079629629632</v>
      </c>
      <c r="C2687">
        <v>-39.086000000000013</v>
      </c>
    </row>
    <row r="2688" spans="1:3">
      <c r="A2688" s="1">
        <v>41235.080324074072</v>
      </c>
      <c r="C2688">
        <v>-39.086000000000013</v>
      </c>
    </row>
    <row r="2689" spans="1:3">
      <c r="A2689" s="1">
        <v>41235.081018518518</v>
      </c>
      <c r="C2689">
        <v>-39.081999999999994</v>
      </c>
    </row>
    <row r="2690" spans="1:3">
      <c r="A2690" s="1">
        <v>41235.081712962965</v>
      </c>
      <c r="C2690">
        <v>-39.12299999999999</v>
      </c>
    </row>
    <row r="2691" spans="1:3">
      <c r="A2691" s="1">
        <v>41235.082407407404</v>
      </c>
      <c r="C2691">
        <v>-39.128999999999991</v>
      </c>
    </row>
    <row r="2692" spans="1:3">
      <c r="A2692" s="1">
        <v>41235.083101851851</v>
      </c>
      <c r="C2692">
        <v>-39.094999999999999</v>
      </c>
    </row>
    <row r="2693" spans="1:3">
      <c r="A2693" s="1">
        <v>41235.083796296298</v>
      </c>
      <c r="C2693">
        <v>-39.11699999999999</v>
      </c>
    </row>
    <row r="2694" spans="1:3">
      <c r="A2694" s="1">
        <v>41235.084490740737</v>
      </c>
      <c r="C2694">
        <v>-39.12700000000001</v>
      </c>
    </row>
    <row r="2695" spans="1:3">
      <c r="A2695" s="1">
        <v>41235.085185185184</v>
      </c>
      <c r="C2695">
        <v>-39.122000000000014</v>
      </c>
    </row>
    <row r="2696" spans="1:3">
      <c r="A2696" s="1">
        <v>41235.085879629631</v>
      </c>
      <c r="C2696">
        <v>-39.092999999999989</v>
      </c>
    </row>
    <row r="2697" spans="1:3">
      <c r="A2697" s="1">
        <v>41235.086574074077</v>
      </c>
      <c r="C2697">
        <v>-39.097000000000008</v>
      </c>
    </row>
    <row r="2698" spans="1:3">
      <c r="A2698" s="1">
        <v>41235.087268518517</v>
      </c>
      <c r="C2698">
        <v>-39.12299999999999</v>
      </c>
    </row>
    <row r="2699" spans="1:3">
      <c r="A2699" s="1">
        <v>41235.087962962964</v>
      </c>
      <c r="C2699">
        <v>-39.127999999999986</v>
      </c>
    </row>
    <row r="2700" spans="1:3">
      <c r="A2700" s="1">
        <v>41235.08865740741</v>
      </c>
      <c r="C2700">
        <v>-39.126000000000005</v>
      </c>
    </row>
    <row r="2701" spans="1:3">
      <c r="A2701" s="1">
        <v>41235.08935185185</v>
      </c>
      <c r="C2701">
        <v>-39.123999999999995</v>
      </c>
    </row>
    <row r="2702" spans="1:3">
      <c r="A2702" s="1">
        <v>41235.090046296296</v>
      </c>
      <c r="C2702">
        <v>-39.12299999999999</v>
      </c>
    </row>
    <row r="2703" spans="1:3">
      <c r="A2703" s="1">
        <v>41235.090740740743</v>
      </c>
      <c r="C2703">
        <v>-39.134999999999991</v>
      </c>
    </row>
    <row r="2704" spans="1:3">
      <c r="A2704" s="1">
        <v>41235.091435185182</v>
      </c>
      <c r="C2704">
        <v>-39.115000000000009</v>
      </c>
    </row>
    <row r="2705" spans="1:3">
      <c r="A2705" s="1">
        <v>41235.092129629629</v>
      </c>
      <c r="C2705">
        <v>-39.132000000000005</v>
      </c>
    </row>
    <row r="2706" spans="1:3">
      <c r="A2706" s="1">
        <v>41235.092824074076</v>
      </c>
      <c r="C2706">
        <v>-39.13300000000001</v>
      </c>
    </row>
    <row r="2707" spans="1:3">
      <c r="A2707" s="1">
        <v>41235.093518518515</v>
      </c>
      <c r="C2707">
        <v>-39.13300000000001</v>
      </c>
    </row>
    <row r="2708" spans="1:3">
      <c r="A2708" s="1">
        <v>41235.094212962962</v>
      </c>
      <c r="C2708">
        <v>-39.133999999999986</v>
      </c>
    </row>
    <row r="2709" spans="1:3">
      <c r="A2709" s="1">
        <v>41235.094907407409</v>
      </c>
      <c r="C2709">
        <v>-39.13300000000001</v>
      </c>
    </row>
    <row r="2710" spans="1:3">
      <c r="A2710" s="1">
        <v>41235.095601851855</v>
      </c>
      <c r="C2710">
        <v>-39.131</v>
      </c>
    </row>
    <row r="2711" spans="1:3">
      <c r="A2711" s="1">
        <v>41235.096296296295</v>
      </c>
      <c r="C2711">
        <v>-39.133999999999986</v>
      </c>
    </row>
    <row r="2712" spans="1:3">
      <c r="A2712" s="1">
        <v>41235.096990740742</v>
      </c>
      <c r="C2712">
        <v>-39.144000000000005</v>
      </c>
    </row>
    <row r="2713" spans="1:3">
      <c r="A2713" s="1">
        <v>41235.097685185188</v>
      </c>
      <c r="C2713">
        <v>-39.138000000000005</v>
      </c>
    </row>
    <row r="2714" spans="1:3">
      <c r="A2714" s="1">
        <v>41235.098379629628</v>
      </c>
      <c r="C2714">
        <v>-39.139999999999986</v>
      </c>
    </row>
    <row r="2715" spans="1:3">
      <c r="A2715" s="1">
        <v>41235.099074074074</v>
      </c>
      <c r="C2715">
        <v>-39.149000000000001</v>
      </c>
    </row>
    <row r="2716" spans="1:3">
      <c r="A2716" s="1">
        <v>41235.099768518521</v>
      </c>
      <c r="C2716">
        <v>-39.108000000000004</v>
      </c>
    </row>
    <row r="2717" spans="1:3">
      <c r="A2717" s="1">
        <v>41235.100462962961</v>
      </c>
      <c r="C2717">
        <v>-39.139999999999986</v>
      </c>
    </row>
    <row r="2718" spans="1:3">
      <c r="A2718" s="1">
        <v>41235.101157407407</v>
      </c>
      <c r="C2718">
        <v>-39.143000000000001</v>
      </c>
    </row>
    <row r="2719" spans="1:3">
      <c r="A2719" s="1">
        <v>41235.101851851854</v>
      </c>
      <c r="C2719">
        <v>-39.133999999999986</v>
      </c>
    </row>
    <row r="2720" spans="1:3">
      <c r="A2720" s="1">
        <v>41235.102546296293</v>
      </c>
      <c r="C2720">
        <v>-39.13900000000001</v>
      </c>
    </row>
    <row r="2721" spans="1:3">
      <c r="A2721" s="1">
        <v>41235.10324074074</v>
      </c>
      <c r="C2721">
        <v>-39.14500000000001</v>
      </c>
    </row>
    <row r="2722" spans="1:3">
      <c r="A2722" s="1">
        <v>41235.103935185187</v>
      </c>
      <c r="C2722">
        <v>-39.150000000000006</v>
      </c>
    </row>
    <row r="2723" spans="1:3">
      <c r="A2723" s="1">
        <v>41235.104629629626</v>
      </c>
      <c r="C2723">
        <v>-39.140999999999991</v>
      </c>
    </row>
    <row r="2724" spans="1:3">
      <c r="A2724" s="1">
        <v>41235.105324074073</v>
      </c>
      <c r="C2724">
        <v>-39.135999999999996</v>
      </c>
    </row>
    <row r="2725" spans="1:3">
      <c r="A2725" s="1">
        <v>41235.10601851852</v>
      </c>
      <c r="C2725">
        <v>-39.137</v>
      </c>
    </row>
    <row r="2726" spans="1:3">
      <c r="A2726" s="1">
        <v>41235.106712962966</v>
      </c>
      <c r="C2726">
        <v>-39.127999999999986</v>
      </c>
    </row>
    <row r="2727" spans="1:3">
      <c r="A2727" s="1">
        <v>41235.107407407406</v>
      </c>
      <c r="C2727">
        <v>-39.143000000000001</v>
      </c>
    </row>
    <row r="2728" spans="1:3">
      <c r="A2728" s="1">
        <v>41235.108101851853</v>
      </c>
      <c r="C2728">
        <v>-39.143000000000001</v>
      </c>
    </row>
    <row r="2729" spans="1:3">
      <c r="A2729" s="1">
        <v>41235.108796296299</v>
      </c>
      <c r="C2729">
        <v>-39.153999999999996</v>
      </c>
    </row>
    <row r="2730" spans="1:3">
      <c r="A2730" s="1">
        <v>41235.109490740739</v>
      </c>
      <c r="C2730">
        <v>-39.146999999999991</v>
      </c>
    </row>
    <row r="2731" spans="1:3">
      <c r="A2731" s="1">
        <v>41235.110185185185</v>
      </c>
      <c r="C2731">
        <v>-39.149000000000001</v>
      </c>
    </row>
    <row r="2732" spans="1:3">
      <c r="A2732" s="1">
        <v>41235.110879629632</v>
      </c>
      <c r="C2732">
        <v>-39.150000000000006</v>
      </c>
    </row>
    <row r="2733" spans="1:3">
      <c r="A2733" s="1">
        <v>41235.111574074072</v>
      </c>
      <c r="C2733">
        <v>-39.150000000000006</v>
      </c>
    </row>
    <row r="2734" spans="1:3">
      <c r="A2734" s="1">
        <v>41235.112268518518</v>
      </c>
      <c r="C2734">
        <v>-39.151999999999987</v>
      </c>
    </row>
    <row r="2735" spans="1:3">
      <c r="A2735" s="1">
        <v>41235.112962962965</v>
      </c>
      <c r="C2735">
        <v>-39.147999999999996</v>
      </c>
    </row>
    <row r="2736" spans="1:3">
      <c r="A2736" s="1">
        <v>41235.113657407404</v>
      </c>
      <c r="C2736">
        <v>-39.150000000000006</v>
      </c>
    </row>
    <row r="2737" spans="1:3">
      <c r="A2737" s="1">
        <v>41235.114351851851</v>
      </c>
      <c r="C2737">
        <v>-39.150000000000006</v>
      </c>
    </row>
    <row r="2738" spans="1:3">
      <c r="A2738" s="1">
        <v>41235.115046296298</v>
      </c>
      <c r="C2738">
        <v>-39.145999999999987</v>
      </c>
    </row>
    <row r="2739" spans="1:3">
      <c r="A2739" s="1">
        <v>41235.115740740737</v>
      </c>
      <c r="C2739">
        <v>-39.161000000000001</v>
      </c>
    </row>
    <row r="2740" spans="1:3">
      <c r="A2740" s="1">
        <v>41235.116435185184</v>
      </c>
      <c r="C2740">
        <v>-39.115000000000009</v>
      </c>
    </row>
    <row r="2741" spans="1:3">
      <c r="A2741" s="1">
        <v>41235.117129629631</v>
      </c>
      <c r="C2741">
        <v>-39.157999999999987</v>
      </c>
    </row>
    <row r="2742" spans="1:3">
      <c r="A2742" s="1">
        <v>41235.117824074077</v>
      </c>
      <c r="C2742">
        <v>-39.157000000000011</v>
      </c>
    </row>
    <row r="2743" spans="1:3">
      <c r="A2743" s="1">
        <v>41235.118518518517</v>
      </c>
      <c r="C2743">
        <v>-39.159999999999997</v>
      </c>
    </row>
    <row r="2744" spans="1:3">
      <c r="A2744" s="1">
        <v>41235.119212962964</v>
      </c>
      <c r="C2744">
        <v>-39.156000000000006</v>
      </c>
    </row>
    <row r="2745" spans="1:3">
      <c r="A2745" s="1">
        <v>41235.11990740741</v>
      </c>
      <c r="C2745">
        <v>-39.156000000000006</v>
      </c>
    </row>
    <row r="2746" spans="1:3">
      <c r="A2746" s="1">
        <v>41235.12060185185</v>
      </c>
      <c r="C2746">
        <v>-39.159999999999997</v>
      </c>
    </row>
    <row r="2747" spans="1:3">
      <c r="A2747" s="1">
        <v>41235.121296296296</v>
      </c>
      <c r="C2747">
        <v>-39.156000000000006</v>
      </c>
    </row>
    <row r="2748" spans="1:3">
      <c r="A2748" s="1">
        <v>41235.121990740743</v>
      </c>
      <c r="C2748">
        <v>-39.156000000000006</v>
      </c>
    </row>
    <row r="2749" spans="1:3">
      <c r="A2749" s="1">
        <v>41235.122685185182</v>
      </c>
      <c r="C2749">
        <v>-39.168000000000006</v>
      </c>
    </row>
    <row r="2750" spans="1:3">
      <c r="A2750" s="1">
        <v>41235.123379629629</v>
      </c>
      <c r="C2750">
        <v>-39.170999999999992</v>
      </c>
    </row>
    <row r="2751" spans="1:3">
      <c r="A2751" s="1">
        <v>41235.124074074076</v>
      </c>
      <c r="C2751">
        <v>-39.171999999999997</v>
      </c>
    </row>
    <row r="2752" spans="1:3">
      <c r="A2752" s="1">
        <v>41235.124768518515</v>
      </c>
      <c r="C2752">
        <v>-39.163999999999987</v>
      </c>
    </row>
    <row r="2753" spans="1:3">
      <c r="A2753" s="1">
        <v>41235.125462962962</v>
      </c>
      <c r="C2753">
        <v>-39.162000000000006</v>
      </c>
    </row>
    <row r="2754" spans="1:3">
      <c r="A2754" s="1">
        <v>41235.126157407409</v>
      </c>
      <c r="C2754">
        <v>-39.155000000000001</v>
      </c>
    </row>
    <row r="2755" spans="1:3">
      <c r="A2755" s="1">
        <v>41235.126851851855</v>
      </c>
      <c r="C2755">
        <v>-39.170999999999992</v>
      </c>
    </row>
    <row r="2756" spans="1:3">
      <c r="A2756" s="1">
        <v>41235.127546296295</v>
      </c>
      <c r="C2756">
        <v>-39.152999999999992</v>
      </c>
    </row>
    <row r="2757" spans="1:3">
      <c r="A2757" s="1">
        <v>41235.128240740742</v>
      </c>
      <c r="C2757">
        <v>-39.156000000000006</v>
      </c>
    </row>
    <row r="2758" spans="1:3">
      <c r="A2758" s="1">
        <v>41235.128935185188</v>
      </c>
      <c r="C2758">
        <v>-39.169999999999987</v>
      </c>
    </row>
    <row r="2759" spans="1:3">
      <c r="A2759" s="1">
        <v>41235.129629629628</v>
      </c>
      <c r="C2759">
        <v>-39.161000000000001</v>
      </c>
    </row>
    <row r="2760" spans="1:3">
      <c r="A2760" s="1">
        <v>41235.130324074074</v>
      </c>
      <c r="C2760">
        <v>-39.167000000000002</v>
      </c>
    </row>
    <row r="2761" spans="1:3">
      <c r="A2761" s="1">
        <v>41235.131018518521</v>
      </c>
      <c r="C2761">
        <v>-39.163999999999987</v>
      </c>
    </row>
    <row r="2762" spans="1:3">
      <c r="A2762" s="1">
        <v>41235.131712962961</v>
      </c>
      <c r="C2762">
        <v>-39.161000000000001</v>
      </c>
    </row>
    <row r="2763" spans="1:3">
      <c r="A2763" s="1">
        <v>41235.132407407407</v>
      </c>
      <c r="C2763">
        <v>-39.171999999999997</v>
      </c>
    </row>
    <row r="2764" spans="1:3">
      <c r="A2764" s="1">
        <v>41235.133101851854</v>
      </c>
      <c r="C2764">
        <v>-39.169000000000011</v>
      </c>
    </row>
    <row r="2765" spans="1:3">
      <c r="A2765" s="1">
        <v>41235.133796296293</v>
      </c>
      <c r="C2765">
        <v>-39.165999999999997</v>
      </c>
    </row>
    <row r="2766" spans="1:3">
      <c r="A2766" s="1">
        <v>41235.13449074074</v>
      </c>
      <c r="C2766">
        <v>-39.170999999999992</v>
      </c>
    </row>
    <row r="2767" spans="1:3">
      <c r="A2767" s="1">
        <v>41235.135185185187</v>
      </c>
      <c r="C2767">
        <v>-39.164999999999992</v>
      </c>
    </row>
    <row r="2768" spans="1:3">
      <c r="A2768" s="1">
        <v>41235.135879629626</v>
      </c>
      <c r="C2768">
        <v>-39.170999999999992</v>
      </c>
    </row>
    <row r="2769" spans="1:3">
      <c r="A2769" s="1">
        <v>41235.136574074073</v>
      </c>
      <c r="C2769">
        <v>-39.167000000000002</v>
      </c>
    </row>
    <row r="2770" spans="1:3">
      <c r="A2770" s="1">
        <v>41235.13726851852</v>
      </c>
      <c r="C2770">
        <v>-39.181999999999988</v>
      </c>
    </row>
    <row r="2771" spans="1:3">
      <c r="A2771" s="1">
        <v>41235.137962962966</v>
      </c>
      <c r="C2771">
        <v>-39.170999999999992</v>
      </c>
    </row>
    <row r="2772" spans="1:3">
      <c r="A2772" s="1">
        <v>41235.138657407406</v>
      </c>
      <c r="C2772">
        <v>-39.175999999999988</v>
      </c>
    </row>
    <row r="2773" spans="1:3">
      <c r="A2773" s="1">
        <v>41235.139351851853</v>
      </c>
      <c r="C2773">
        <v>-39.175999999999988</v>
      </c>
    </row>
    <row r="2774" spans="1:3">
      <c r="A2774" s="1">
        <v>41235.140046296299</v>
      </c>
      <c r="C2774">
        <v>-39.170999999999992</v>
      </c>
    </row>
    <row r="2775" spans="1:3">
      <c r="A2775" s="1">
        <v>41235.140740740739</v>
      </c>
      <c r="C2775">
        <v>-39.161000000000001</v>
      </c>
    </row>
    <row r="2776" spans="1:3">
      <c r="A2776" s="1">
        <v>41235.141435185185</v>
      </c>
      <c r="C2776">
        <v>-39.175999999999988</v>
      </c>
    </row>
    <row r="2777" spans="1:3">
      <c r="A2777" s="1">
        <v>41235.142129629632</v>
      </c>
      <c r="C2777">
        <v>-39.182999999999993</v>
      </c>
    </row>
    <row r="2778" spans="1:3">
      <c r="A2778" s="1">
        <v>41235.142824074072</v>
      </c>
      <c r="C2778">
        <v>-39.173000000000002</v>
      </c>
    </row>
    <row r="2779" spans="1:3">
      <c r="A2779" s="1">
        <v>41235.143518518518</v>
      </c>
      <c r="C2779">
        <v>-39.173000000000002</v>
      </c>
    </row>
    <row r="2780" spans="1:3">
      <c r="A2780" s="1">
        <v>41235.144212962965</v>
      </c>
      <c r="C2780">
        <v>-39.157000000000011</v>
      </c>
    </row>
    <row r="2781" spans="1:3">
      <c r="A2781" s="1">
        <v>41235.144907407404</v>
      </c>
      <c r="C2781">
        <v>-39.162000000000006</v>
      </c>
    </row>
    <row r="2782" spans="1:3">
      <c r="A2782" s="1">
        <v>41235.145601851851</v>
      </c>
      <c r="C2782">
        <v>-39.177999999999997</v>
      </c>
    </row>
    <row r="2783" spans="1:3">
      <c r="A2783" s="1">
        <v>41235.146296296298</v>
      </c>
      <c r="C2783">
        <v>-39.175999999999988</v>
      </c>
    </row>
    <row r="2784" spans="1:3">
      <c r="A2784" s="1">
        <v>41235.146990740737</v>
      </c>
      <c r="C2784">
        <v>-39.171999999999997</v>
      </c>
    </row>
    <row r="2785" spans="1:3">
      <c r="A2785" s="1">
        <v>41235.147685185184</v>
      </c>
      <c r="C2785">
        <v>-39.176999999999992</v>
      </c>
    </row>
    <row r="2786" spans="1:3">
      <c r="A2786" s="1">
        <v>41235.148379629631</v>
      </c>
      <c r="C2786">
        <v>-39.174000000000007</v>
      </c>
    </row>
    <row r="2787" spans="1:3">
      <c r="A2787" s="1">
        <v>41235.149074074077</v>
      </c>
      <c r="C2787">
        <v>-39.174000000000007</v>
      </c>
    </row>
    <row r="2788" spans="1:3">
      <c r="A2788" s="1">
        <v>41235.149768518517</v>
      </c>
      <c r="C2788">
        <v>-39.169999999999987</v>
      </c>
    </row>
    <row r="2789" spans="1:3">
      <c r="A2789" s="1">
        <v>41235.150462962964</v>
      </c>
      <c r="C2789">
        <v>-39.180000000000007</v>
      </c>
    </row>
    <row r="2790" spans="1:3">
      <c r="A2790" s="1">
        <v>41235.15115740741</v>
      </c>
      <c r="C2790">
        <v>-39.175999999999988</v>
      </c>
    </row>
    <row r="2791" spans="1:3">
      <c r="A2791" s="1">
        <v>41235.15185185185</v>
      </c>
      <c r="C2791">
        <v>-39.170999999999992</v>
      </c>
    </row>
    <row r="2792" spans="1:3">
      <c r="A2792" s="1">
        <v>41235.152546296296</v>
      </c>
      <c r="C2792">
        <v>-39.181000000000012</v>
      </c>
    </row>
    <row r="2793" spans="1:3">
      <c r="A2793" s="1">
        <v>41235.153240740743</v>
      </c>
      <c r="C2793">
        <v>-39.171999999999997</v>
      </c>
    </row>
    <row r="2794" spans="1:3">
      <c r="A2794" s="1">
        <v>41235.153935185182</v>
      </c>
      <c r="C2794">
        <v>-39.175000000000011</v>
      </c>
    </row>
    <row r="2795" spans="1:3">
      <c r="A2795" s="1">
        <v>41235.154629629629</v>
      </c>
      <c r="C2795">
        <v>-39.175999999999988</v>
      </c>
    </row>
    <row r="2796" spans="1:3">
      <c r="A2796" s="1">
        <v>41235.155324074076</v>
      </c>
      <c r="C2796">
        <v>-39.182999999999993</v>
      </c>
    </row>
    <row r="2797" spans="1:3">
      <c r="A2797" s="1">
        <v>41235.156018518515</v>
      </c>
      <c r="C2797">
        <v>-39.181000000000012</v>
      </c>
    </row>
    <row r="2798" spans="1:3">
      <c r="A2798" s="1">
        <v>41235.156712962962</v>
      </c>
      <c r="C2798">
        <v>-39.171999999999997</v>
      </c>
    </row>
    <row r="2799" spans="1:3">
      <c r="A2799" s="1">
        <v>41235.157407407409</v>
      </c>
      <c r="C2799">
        <v>-39.179000000000002</v>
      </c>
    </row>
    <row r="2800" spans="1:3">
      <c r="A2800" s="1">
        <v>41235.158101851855</v>
      </c>
      <c r="C2800">
        <v>-39.173000000000002</v>
      </c>
    </row>
    <row r="2801" spans="1:3">
      <c r="A2801" s="1">
        <v>41235.158796296295</v>
      </c>
      <c r="C2801">
        <v>-39.175000000000011</v>
      </c>
    </row>
    <row r="2802" spans="1:3">
      <c r="A2802" s="1">
        <v>41235.159490740742</v>
      </c>
      <c r="C2802">
        <v>-39.181000000000012</v>
      </c>
    </row>
    <row r="2803" spans="1:3">
      <c r="A2803" s="1">
        <v>41235.160185185188</v>
      </c>
      <c r="C2803">
        <v>-39.187000000000012</v>
      </c>
    </row>
    <row r="2804" spans="1:3">
      <c r="A2804" s="1">
        <v>41235.160879629628</v>
      </c>
      <c r="C2804">
        <v>-39.188999999999993</v>
      </c>
    </row>
    <row r="2805" spans="1:3">
      <c r="A2805" s="1">
        <v>41235.161574074074</v>
      </c>
      <c r="C2805">
        <v>-39.19</v>
      </c>
    </row>
    <row r="2806" spans="1:3">
      <c r="A2806" s="1">
        <v>41235.162268518521</v>
      </c>
      <c r="C2806">
        <v>-39.180000000000007</v>
      </c>
    </row>
    <row r="2807" spans="1:3">
      <c r="A2807" s="1">
        <v>41235.162962962961</v>
      </c>
      <c r="C2807">
        <v>-39.181999999999988</v>
      </c>
    </row>
    <row r="2808" spans="1:3">
      <c r="A2808" s="1">
        <v>41235.163657407407</v>
      </c>
      <c r="C2808">
        <v>-39.177999999999997</v>
      </c>
    </row>
    <row r="2809" spans="1:3">
      <c r="A2809" s="1">
        <v>41235.164351851854</v>
      </c>
      <c r="C2809">
        <v>-39.181000000000012</v>
      </c>
    </row>
    <row r="2810" spans="1:3">
      <c r="A2810" s="1">
        <v>41235.165046296293</v>
      </c>
      <c r="C2810">
        <v>-39.187999999999988</v>
      </c>
    </row>
    <row r="2811" spans="1:3">
      <c r="A2811" s="1">
        <v>41235.16574074074</v>
      </c>
      <c r="C2811">
        <v>-39.187999999999988</v>
      </c>
    </row>
    <row r="2812" spans="1:3">
      <c r="A2812" s="1">
        <v>41235.166435185187</v>
      </c>
      <c r="C2812">
        <v>-39.181000000000012</v>
      </c>
    </row>
    <row r="2813" spans="1:3">
      <c r="A2813" s="1">
        <v>41235.167129629626</v>
      </c>
      <c r="C2813">
        <v>-39.187000000000012</v>
      </c>
    </row>
    <row r="2814" spans="1:3">
      <c r="A2814" s="1">
        <v>41235.167824074073</v>
      </c>
      <c r="C2814">
        <v>-39.185000000000002</v>
      </c>
    </row>
    <row r="2815" spans="1:3">
      <c r="A2815" s="1">
        <v>41235.16851851852</v>
      </c>
      <c r="C2815">
        <v>-39.187000000000012</v>
      </c>
    </row>
    <row r="2816" spans="1:3">
      <c r="A2816" s="1">
        <v>41235.169212962966</v>
      </c>
      <c r="C2816">
        <v>-39.198000000000008</v>
      </c>
    </row>
    <row r="2817" spans="1:3">
      <c r="A2817" s="1">
        <v>41235.169907407406</v>
      </c>
      <c r="C2817">
        <v>-39.185000000000002</v>
      </c>
    </row>
    <row r="2818" spans="1:3">
      <c r="A2818" s="1">
        <v>41235.170601851853</v>
      </c>
      <c r="C2818">
        <v>-39.187000000000012</v>
      </c>
    </row>
    <row r="2819" spans="1:3">
      <c r="A2819" s="1">
        <v>41235.171296296299</v>
      </c>
      <c r="C2819">
        <v>-39.185000000000002</v>
      </c>
    </row>
    <row r="2820" spans="1:3">
      <c r="A2820" s="1">
        <v>41235.171990740739</v>
      </c>
      <c r="C2820">
        <v>-39.19</v>
      </c>
    </row>
    <row r="2821" spans="1:3">
      <c r="A2821" s="1">
        <v>41235.172685185185</v>
      </c>
      <c r="C2821">
        <v>-39.197000000000003</v>
      </c>
    </row>
    <row r="2822" spans="1:3">
      <c r="A2822" s="1">
        <v>41235.173379629632</v>
      </c>
      <c r="C2822">
        <v>-39.187999999999988</v>
      </c>
    </row>
    <row r="2823" spans="1:3">
      <c r="A2823" s="1">
        <v>41235.174074074072</v>
      </c>
      <c r="C2823">
        <v>-39.195999999999998</v>
      </c>
    </row>
    <row r="2824" spans="1:3">
      <c r="A2824" s="1">
        <v>41235.174768518518</v>
      </c>
      <c r="C2824">
        <v>-39.198000000000008</v>
      </c>
    </row>
    <row r="2825" spans="1:3">
      <c r="A2825" s="1">
        <v>41235.175462962965</v>
      </c>
      <c r="C2825">
        <v>-39.195999999999998</v>
      </c>
    </row>
    <row r="2826" spans="1:3">
      <c r="A2826" s="1">
        <v>41235.176157407404</v>
      </c>
      <c r="C2826">
        <v>-39.198000000000008</v>
      </c>
    </row>
    <row r="2827" spans="1:3">
      <c r="A2827" s="1">
        <v>41235.176851851851</v>
      </c>
      <c r="C2827">
        <v>-39.199999999999989</v>
      </c>
    </row>
    <row r="2828" spans="1:3">
      <c r="A2828" s="1">
        <v>41235.177546296298</v>
      </c>
      <c r="C2828">
        <v>-39.192000000000007</v>
      </c>
    </row>
    <row r="2829" spans="1:3">
      <c r="A2829" s="1">
        <v>41235.178240740737</v>
      </c>
      <c r="C2829">
        <v>-39.199000000000012</v>
      </c>
    </row>
    <row r="2830" spans="1:3">
      <c r="A2830" s="1">
        <v>41235.178935185184</v>
      </c>
      <c r="C2830">
        <v>-39.199999999999989</v>
      </c>
    </row>
    <row r="2831" spans="1:3">
      <c r="A2831" s="1">
        <v>41235.179629629631</v>
      </c>
      <c r="C2831">
        <v>-39.186000000000007</v>
      </c>
    </row>
    <row r="2832" spans="1:3">
      <c r="A2832" s="1">
        <v>41235.180324074077</v>
      </c>
      <c r="C2832">
        <v>-39.211999999999989</v>
      </c>
    </row>
    <row r="2833" spans="1:3">
      <c r="A2833" s="1">
        <v>41235.181018518517</v>
      </c>
      <c r="C2833">
        <v>-39.181999999999988</v>
      </c>
    </row>
    <row r="2834" spans="1:3">
      <c r="A2834" s="1">
        <v>41235.181712962964</v>
      </c>
      <c r="C2834">
        <v>-39.199999999999989</v>
      </c>
    </row>
    <row r="2835" spans="1:3">
      <c r="A2835" s="1">
        <v>41235.18240740741</v>
      </c>
      <c r="C2835">
        <v>-39.199000000000012</v>
      </c>
    </row>
    <row r="2836" spans="1:3">
      <c r="A2836" s="1">
        <v>41235.18310185185</v>
      </c>
      <c r="C2836">
        <v>-39.195999999999998</v>
      </c>
    </row>
    <row r="2837" spans="1:3">
      <c r="A2837" s="1">
        <v>41235.183796296296</v>
      </c>
      <c r="C2837">
        <v>-39.204000000000008</v>
      </c>
    </row>
    <row r="2838" spans="1:3">
      <c r="A2838" s="1">
        <v>41235.184490740743</v>
      </c>
      <c r="C2838">
        <v>-39.193999999999988</v>
      </c>
    </row>
    <row r="2839" spans="1:3">
      <c r="A2839" s="1">
        <v>41235.185185185182</v>
      </c>
      <c r="C2839">
        <v>-39.203000000000003</v>
      </c>
    </row>
    <row r="2840" spans="1:3">
      <c r="A2840" s="1">
        <v>41235.185879629629</v>
      </c>
      <c r="C2840">
        <v>-39.212999999999994</v>
      </c>
    </row>
    <row r="2841" spans="1:3">
      <c r="A2841" s="1">
        <v>41235.186574074076</v>
      </c>
      <c r="C2841">
        <v>-39.199999999999989</v>
      </c>
    </row>
    <row r="2842" spans="1:3">
      <c r="A2842" s="1">
        <v>41235.187268518515</v>
      </c>
      <c r="C2842">
        <v>-39.206999999999994</v>
      </c>
    </row>
    <row r="2843" spans="1:3">
      <c r="A2843" s="1">
        <v>41235.187962962962</v>
      </c>
      <c r="C2843">
        <v>-39.204000000000008</v>
      </c>
    </row>
    <row r="2844" spans="1:3">
      <c r="A2844" s="1">
        <v>41235.188657407409</v>
      </c>
      <c r="C2844">
        <v>-39.211999999999989</v>
      </c>
    </row>
    <row r="2845" spans="1:3">
      <c r="A2845" s="1">
        <v>41235.189351851855</v>
      </c>
      <c r="C2845">
        <v>-39.200999999999993</v>
      </c>
    </row>
    <row r="2846" spans="1:3">
      <c r="A2846" s="1">
        <v>41235.190046296295</v>
      </c>
      <c r="C2846">
        <v>-39.210000000000008</v>
      </c>
    </row>
    <row r="2847" spans="1:3">
      <c r="A2847" s="1">
        <v>41235.190740740742</v>
      </c>
      <c r="C2847">
        <v>-39.194999999999993</v>
      </c>
    </row>
    <row r="2848" spans="1:3">
      <c r="A2848" s="1">
        <v>41235.191435185188</v>
      </c>
      <c r="C2848">
        <v>-39.211000000000013</v>
      </c>
    </row>
    <row r="2849" spans="1:3">
      <c r="A2849" s="1">
        <v>41235.192129629628</v>
      </c>
      <c r="C2849">
        <v>-39.206999999999994</v>
      </c>
    </row>
    <row r="2850" spans="1:3">
      <c r="A2850" s="1">
        <v>41235.192824074074</v>
      </c>
      <c r="C2850">
        <v>-39.199999999999989</v>
      </c>
    </row>
    <row r="2851" spans="1:3">
      <c r="A2851" s="1">
        <v>41235.193518518521</v>
      </c>
      <c r="C2851">
        <v>-39.212999999999994</v>
      </c>
    </row>
    <row r="2852" spans="1:3">
      <c r="A2852" s="1">
        <v>41235.194212962961</v>
      </c>
      <c r="C2852">
        <v>-39.205000000000013</v>
      </c>
    </row>
    <row r="2853" spans="1:3">
      <c r="A2853" s="1">
        <v>41235.194907407407</v>
      </c>
      <c r="C2853">
        <v>-39.206999999999994</v>
      </c>
    </row>
    <row r="2854" spans="1:3">
      <c r="A2854" s="1">
        <v>41235.195601851854</v>
      </c>
      <c r="C2854">
        <v>-39.211000000000013</v>
      </c>
    </row>
    <row r="2855" spans="1:3">
      <c r="A2855" s="1">
        <v>41235.196296296293</v>
      </c>
      <c r="C2855">
        <v>-39.205999999999989</v>
      </c>
    </row>
    <row r="2856" spans="1:3">
      <c r="A2856" s="1">
        <v>41235.19699074074</v>
      </c>
      <c r="C2856">
        <v>-39.206999999999994</v>
      </c>
    </row>
    <row r="2857" spans="1:3">
      <c r="A2857" s="1">
        <v>41235.197685185187</v>
      </c>
      <c r="C2857">
        <v>-39.221000000000004</v>
      </c>
    </row>
    <row r="2858" spans="1:3">
      <c r="A2858" s="1">
        <v>41235.198379629626</v>
      </c>
      <c r="C2858">
        <v>-39.211999999999989</v>
      </c>
    </row>
    <row r="2859" spans="1:3">
      <c r="A2859" s="1">
        <v>41235.199074074073</v>
      </c>
      <c r="C2859">
        <v>-39.213999999999999</v>
      </c>
    </row>
    <row r="2860" spans="1:3">
      <c r="A2860" s="1">
        <v>41235.19976851852</v>
      </c>
      <c r="C2860">
        <v>-39.211000000000013</v>
      </c>
    </row>
    <row r="2861" spans="1:3">
      <c r="A2861" s="1">
        <v>41235.200462962966</v>
      </c>
      <c r="C2861">
        <v>-39.213999999999999</v>
      </c>
    </row>
    <row r="2862" spans="1:3">
      <c r="A2862" s="1">
        <v>41235.201157407406</v>
      </c>
      <c r="C2862">
        <v>-39.210000000000008</v>
      </c>
    </row>
    <row r="2863" spans="1:3">
      <c r="A2863" s="1">
        <v>41235.201851851853</v>
      </c>
      <c r="C2863">
        <v>-39.213999999999999</v>
      </c>
    </row>
    <row r="2864" spans="1:3">
      <c r="A2864" s="1">
        <v>41235.202546296299</v>
      </c>
      <c r="C2864">
        <v>-39.217999999999989</v>
      </c>
    </row>
    <row r="2865" spans="1:3">
      <c r="A2865" s="1">
        <v>41235.203240740739</v>
      </c>
      <c r="C2865">
        <v>-39.22</v>
      </c>
    </row>
    <row r="2866" spans="1:3">
      <c r="A2866" s="1">
        <v>41235.203935185185</v>
      </c>
      <c r="C2866">
        <v>-39.22</v>
      </c>
    </row>
    <row r="2867" spans="1:3">
      <c r="A2867" s="1">
        <v>41235.204629629632</v>
      </c>
      <c r="C2867">
        <v>-39.209000000000003</v>
      </c>
    </row>
    <row r="2868" spans="1:3">
      <c r="A2868" s="1">
        <v>41235.205324074072</v>
      </c>
      <c r="C2868">
        <v>-39.22</v>
      </c>
    </row>
    <row r="2869" spans="1:3">
      <c r="A2869" s="1">
        <v>41235.206018518518</v>
      </c>
      <c r="C2869">
        <v>-39.223000000000013</v>
      </c>
    </row>
    <row r="2870" spans="1:3">
      <c r="A2870" s="1">
        <v>41235.206712962965</v>
      </c>
      <c r="C2870">
        <v>-39.211000000000013</v>
      </c>
    </row>
    <row r="2871" spans="1:3">
      <c r="A2871" s="1">
        <v>41235.207407407404</v>
      </c>
      <c r="C2871">
        <v>-39.216000000000008</v>
      </c>
    </row>
    <row r="2872" spans="1:3">
      <c r="A2872" s="1">
        <v>41235.208101851851</v>
      </c>
      <c r="C2872">
        <v>-39.215000000000003</v>
      </c>
    </row>
    <row r="2873" spans="1:3">
      <c r="A2873" s="1">
        <v>41235.208796296298</v>
      </c>
      <c r="C2873">
        <v>-39.216000000000008</v>
      </c>
    </row>
    <row r="2874" spans="1:3">
      <c r="A2874" s="1">
        <v>41235.209490740737</v>
      </c>
      <c r="C2874">
        <v>-39.216000000000008</v>
      </c>
    </row>
    <row r="2875" spans="1:3">
      <c r="A2875" s="1">
        <v>41235.210185185184</v>
      </c>
      <c r="C2875">
        <v>-39.229000000000013</v>
      </c>
    </row>
    <row r="2876" spans="1:3">
      <c r="A2876" s="1">
        <v>41235.210879629631</v>
      </c>
      <c r="C2876">
        <v>-39.22</v>
      </c>
    </row>
    <row r="2877" spans="1:3">
      <c r="A2877" s="1">
        <v>41235.211574074077</v>
      </c>
      <c r="C2877">
        <v>-39.234000000000009</v>
      </c>
    </row>
    <row r="2878" spans="1:3">
      <c r="A2878" s="1">
        <v>41235.212268518517</v>
      </c>
      <c r="C2878">
        <v>-39.227000000000004</v>
      </c>
    </row>
    <row r="2879" spans="1:3">
      <c r="A2879" s="1">
        <v>41235.212962962964</v>
      </c>
      <c r="C2879">
        <v>-39.213999999999999</v>
      </c>
    </row>
    <row r="2880" spans="1:3">
      <c r="A2880" s="1">
        <v>41235.21365740741</v>
      </c>
      <c r="C2880">
        <v>-39.216000000000008</v>
      </c>
    </row>
    <row r="2881" spans="1:3">
      <c r="A2881" s="1">
        <v>41235.21435185185</v>
      </c>
      <c r="C2881">
        <v>-39.213999999999999</v>
      </c>
    </row>
    <row r="2882" spans="1:3">
      <c r="A2882" s="1">
        <v>41235.215046296296</v>
      </c>
      <c r="C2882">
        <v>-39.228000000000009</v>
      </c>
    </row>
    <row r="2883" spans="1:3">
      <c r="A2883" s="1">
        <v>41235.215740740743</v>
      </c>
      <c r="C2883">
        <v>-39.221000000000004</v>
      </c>
    </row>
    <row r="2884" spans="1:3">
      <c r="A2884" s="1">
        <v>41235.216435185182</v>
      </c>
      <c r="C2884">
        <v>-39.218999999999994</v>
      </c>
    </row>
    <row r="2885" spans="1:3">
      <c r="A2885" s="1">
        <v>41235.217129629629</v>
      </c>
      <c r="C2885">
        <v>-39.211999999999989</v>
      </c>
    </row>
    <row r="2886" spans="1:3">
      <c r="A2886" s="1">
        <v>41235.217824074076</v>
      </c>
      <c r="C2886">
        <v>-39.217999999999989</v>
      </c>
    </row>
    <row r="2887" spans="1:3">
      <c r="A2887" s="1">
        <v>41235.218518518515</v>
      </c>
      <c r="C2887">
        <v>-39.225999999999999</v>
      </c>
    </row>
    <row r="2888" spans="1:3">
      <c r="A2888" s="1">
        <v>41235.219212962962</v>
      </c>
      <c r="C2888">
        <v>-39.22399999999999</v>
      </c>
    </row>
    <row r="2889" spans="1:3">
      <c r="A2889" s="1">
        <v>41235.219907407409</v>
      </c>
      <c r="C2889">
        <v>-39.215000000000003</v>
      </c>
    </row>
    <row r="2890" spans="1:3">
      <c r="A2890" s="1">
        <v>41235.220601851855</v>
      </c>
      <c r="C2890">
        <v>-39.229000000000013</v>
      </c>
    </row>
    <row r="2891" spans="1:3">
      <c r="A2891" s="1">
        <v>41235.221296296295</v>
      </c>
      <c r="C2891">
        <v>-39.22399999999999</v>
      </c>
    </row>
    <row r="2892" spans="1:3">
      <c r="A2892" s="1">
        <v>41235.221990740742</v>
      </c>
      <c r="C2892">
        <v>-39.233000000000004</v>
      </c>
    </row>
    <row r="2893" spans="1:3">
      <c r="A2893" s="1">
        <v>41235.222685185188</v>
      </c>
      <c r="C2893">
        <v>-39.225999999999999</v>
      </c>
    </row>
    <row r="2894" spans="1:3">
      <c r="A2894" s="1">
        <v>41235.223379629628</v>
      </c>
      <c r="C2894">
        <v>-39.224999999999994</v>
      </c>
    </row>
    <row r="2895" spans="1:3">
      <c r="A2895" s="1">
        <v>41235.224074074074</v>
      </c>
      <c r="C2895">
        <v>-39.22399999999999</v>
      </c>
    </row>
    <row r="2896" spans="1:3">
      <c r="A2896" s="1">
        <v>41235.224768518521</v>
      </c>
      <c r="C2896">
        <v>-39.222000000000008</v>
      </c>
    </row>
    <row r="2897" spans="1:3">
      <c r="A2897" s="1">
        <v>41235.225462962961</v>
      </c>
      <c r="C2897">
        <v>-39.224999999999994</v>
      </c>
    </row>
    <row r="2898" spans="1:3">
      <c r="A2898" s="1">
        <v>41235.226157407407</v>
      </c>
      <c r="C2898">
        <v>-39.224999999999994</v>
      </c>
    </row>
    <row r="2899" spans="1:3">
      <c r="A2899" s="1">
        <v>41235.226851851854</v>
      </c>
      <c r="C2899">
        <v>-39.22399999999999</v>
      </c>
    </row>
    <row r="2900" spans="1:3">
      <c r="A2900" s="1">
        <v>41235.227546296293</v>
      </c>
      <c r="C2900">
        <v>-39.229000000000013</v>
      </c>
    </row>
    <row r="2901" spans="1:3">
      <c r="A2901" s="1">
        <v>41235.22824074074</v>
      </c>
      <c r="C2901">
        <v>-39.22999999999999</v>
      </c>
    </row>
    <row r="2902" spans="1:3">
      <c r="A2902" s="1">
        <v>41235.228935185187</v>
      </c>
      <c r="C2902">
        <v>-39.213999999999999</v>
      </c>
    </row>
    <row r="2903" spans="1:3">
      <c r="A2903" s="1">
        <v>41235.229629629626</v>
      </c>
      <c r="C2903">
        <v>-39.238</v>
      </c>
    </row>
    <row r="2904" spans="1:3">
      <c r="A2904" s="1">
        <v>41235.230324074073</v>
      </c>
      <c r="C2904">
        <v>-39.22399999999999</v>
      </c>
    </row>
    <row r="2905" spans="1:3">
      <c r="A2905" s="1">
        <v>41235.23101851852</v>
      </c>
      <c r="C2905">
        <v>-39.224999999999994</v>
      </c>
    </row>
    <row r="2906" spans="1:3">
      <c r="A2906" s="1">
        <v>41235.231712962966</v>
      </c>
      <c r="C2906">
        <v>-39.223000000000013</v>
      </c>
    </row>
    <row r="2907" spans="1:3">
      <c r="A2907" s="1">
        <v>41235.232407407406</v>
      </c>
      <c r="C2907">
        <v>-39.245000000000005</v>
      </c>
    </row>
    <row r="2908" spans="1:3">
      <c r="A2908" s="1">
        <v>41235.233101851853</v>
      </c>
      <c r="C2908">
        <v>-39.223000000000013</v>
      </c>
    </row>
    <row r="2909" spans="1:3">
      <c r="A2909" s="1">
        <v>41235.233796296299</v>
      </c>
      <c r="C2909">
        <v>-39.236999999999995</v>
      </c>
    </row>
    <row r="2910" spans="1:3">
      <c r="A2910" s="1">
        <v>41235.234490740739</v>
      </c>
      <c r="C2910">
        <v>-39.222000000000008</v>
      </c>
    </row>
    <row r="2911" spans="1:3">
      <c r="A2911" s="1">
        <v>41235.235185185185</v>
      </c>
      <c r="C2911">
        <v>-39.224999999999994</v>
      </c>
    </row>
    <row r="2912" spans="1:3">
      <c r="A2912" s="1">
        <v>41235.235879629632</v>
      </c>
      <c r="C2912">
        <v>-39.25800000000001</v>
      </c>
    </row>
    <row r="2913" spans="1:3">
      <c r="A2913" s="1">
        <v>41235.236574074072</v>
      </c>
      <c r="C2913">
        <v>-39.228000000000009</v>
      </c>
    </row>
    <row r="2914" spans="1:3">
      <c r="A2914" s="1">
        <v>41235.237268518518</v>
      </c>
      <c r="C2914">
        <v>-39.264999999999986</v>
      </c>
    </row>
    <row r="2915" spans="1:3">
      <c r="A2915" s="1">
        <v>41235.237962962965</v>
      </c>
      <c r="C2915">
        <v>-39.262</v>
      </c>
    </row>
    <row r="2916" spans="1:3">
      <c r="A2916" s="1">
        <v>41235.238657407404</v>
      </c>
      <c r="C2916">
        <v>-39.230999999999995</v>
      </c>
    </row>
    <row r="2917" spans="1:3">
      <c r="A2917" s="1">
        <v>41235.239351851851</v>
      </c>
      <c r="C2917">
        <v>-39.230999999999995</v>
      </c>
    </row>
    <row r="2918" spans="1:3">
      <c r="A2918" s="1">
        <v>41235.240046296298</v>
      </c>
      <c r="C2918">
        <v>-39.227000000000004</v>
      </c>
    </row>
    <row r="2919" spans="1:3">
      <c r="A2919" s="1">
        <v>41235.240740740737</v>
      </c>
      <c r="C2919">
        <v>-39.244</v>
      </c>
    </row>
    <row r="2920" spans="1:3">
      <c r="A2920" s="1">
        <v>41235.241435185184</v>
      </c>
      <c r="C2920">
        <v>-39.262</v>
      </c>
    </row>
    <row r="2921" spans="1:3">
      <c r="A2921" s="1">
        <v>41235.242129629631</v>
      </c>
      <c r="C2921">
        <v>-39.233000000000004</v>
      </c>
    </row>
    <row r="2922" spans="1:3">
      <c r="A2922" s="1">
        <v>41235.242824074077</v>
      </c>
      <c r="C2922">
        <v>-39.22999999999999</v>
      </c>
    </row>
    <row r="2923" spans="1:3">
      <c r="A2923" s="1">
        <v>41235.243518518517</v>
      </c>
      <c r="C2923">
        <v>-39.239000000000004</v>
      </c>
    </row>
    <row r="2924" spans="1:3">
      <c r="A2924" s="1">
        <v>41235.244212962964</v>
      </c>
      <c r="C2924">
        <v>-39.236999999999995</v>
      </c>
    </row>
    <row r="2925" spans="1:3">
      <c r="A2925" s="1">
        <v>41235.24490740741</v>
      </c>
      <c r="C2925">
        <v>-39.22999999999999</v>
      </c>
    </row>
    <row r="2926" spans="1:3">
      <c r="A2926" s="1">
        <v>41235.24560185185</v>
      </c>
      <c r="C2926">
        <v>-39.248999999999995</v>
      </c>
    </row>
    <row r="2927" spans="1:3">
      <c r="A2927" s="1">
        <v>41235.246296296296</v>
      </c>
      <c r="C2927">
        <v>-39.241000000000014</v>
      </c>
    </row>
    <row r="2928" spans="1:3">
      <c r="A2928" s="1">
        <v>41235.246990740743</v>
      </c>
      <c r="C2928">
        <v>-39.241000000000014</v>
      </c>
    </row>
    <row r="2929" spans="1:3">
      <c r="A2929" s="1">
        <v>41235.247685185182</v>
      </c>
      <c r="C2929">
        <v>-39.238</v>
      </c>
    </row>
    <row r="2930" spans="1:3">
      <c r="A2930" s="1">
        <v>41235.248379629629</v>
      </c>
      <c r="C2930">
        <v>-39.235000000000014</v>
      </c>
    </row>
    <row r="2931" spans="1:3">
      <c r="A2931" s="1">
        <v>41235.249074074076</v>
      </c>
      <c r="C2931">
        <v>-39.233000000000004</v>
      </c>
    </row>
    <row r="2932" spans="1:3">
      <c r="A2932" s="1">
        <v>41235.249768518515</v>
      </c>
      <c r="C2932">
        <v>-39.233000000000004</v>
      </c>
    </row>
    <row r="2933" spans="1:3">
      <c r="A2933" s="1">
        <v>41235.250462962962</v>
      </c>
      <c r="C2933">
        <v>-39.234000000000009</v>
      </c>
    </row>
    <row r="2934" spans="1:3">
      <c r="A2934" s="1">
        <v>41235.251157407409</v>
      </c>
      <c r="C2934">
        <v>-39.239000000000004</v>
      </c>
    </row>
    <row r="2935" spans="1:3">
      <c r="A2935" s="1">
        <v>41235.251851851855</v>
      </c>
      <c r="C2935">
        <v>-39.238</v>
      </c>
    </row>
    <row r="2936" spans="1:3">
      <c r="A2936" s="1">
        <v>41235.252546296295</v>
      </c>
      <c r="C2936">
        <v>-39.235000000000014</v>
      </c>
    </row>
    <row r="2937" spans="1:3">
      <c r="A2937" s="1">
        <v>41235.253240740742</v>
      </c>
      <c r="C2937">
        <v>-39.23599999999999</v>
      </c>
    </row>
    <row r="2938" spans="1:3">
      <c r="A2938" s="1">
        <v>41235.253935185188</v>
      </c>
      <c r="C2938">
        <v>-39.235000000000014</v>
      </c>
    </row>
    <row r="2939" spans="1:3">
      <c r="A2939" s="1">
        <v>41235.254629629628</v>
      </c>
      <c r="C2939">
        <v>-39.268000000000001</v>
      </c>
    </row>
    <row r="2940" spans="1:3">
      <c r="A2940" s="1">
        <v>41235.255324074074</v>
      </c>
      <c r="C2940">
        <v>-39.225999999999999</v>
      </c>
    </row>
    <row r="2941" spans="1:3">
      <c r="A2941" s="1">
        <v>41235.256018518521</v>
      </c>
      <c r="C2941">
        <v>-39.229000000000013</v>
      </c>
    </row>
    <row r="2942" spans="1:3">
      <c r="A2942" s="1">
        <v>41235.256712962961</v>
      </c>
      <c r="C2942">
        <v>-39.260999999999996</v>
      </c>
    </row>
    <row r="2943" spans="1:3">
      <c r="A2943" s="1">
        <v>41235.257407407407</v>
      </c>
      <c r="C2943">
        <v>-39.234000000000009</v>
      </c>
    </row>
    <row r="2944" spans="1:3">
      <c r="A2944" s="1">
        <v>41235.258101851854</v>
      </c>
      <c r="C2944">
        <v>-39.240000000000009</v>
      </c>
    </row>
    <row r="2945" spans="1:3">
      <c r="A2945" s="1">
        <v>41235.258796296293</v>
      </c>
      <c r="C2945">
        <v>-39.242999999999995</v>
      </c>
    </row>
    <row r="2946" spans="1:3">
      <c r="A2946" s="1">
        <v>41235.25949074074</v>
      </c>
      <c r="C2946">
        <v>-39.236999999999995</v>
      </c>
    </row>
    <row r="2947" spans="1:3">
      <c r="A2947" s="1">
        <v>41235.260185185187</v>
      </c>
      <c r="C2947">
        <v>-39.230999999999995</v>
      </c>
    </row>
    <row r="2948" spans="1:3">
      <c r="A2948" s="1">
        <v>41235.260879629626</v>
      </c>
      <c r="C2948">
        <v>-39.270999999999987</v>
      </c>
    </row>
    <row r="2949" spans="1:3">
      <c r="A2949" s="1">
        <v>41235.261574074073</v>
      </c>
      <c r="C2949">
        <v>-39.244</v>
      </c>
    </row>
    <row r="2950" spans="1:3">
      <c r="A2950" s="1">
        <v>41235.26226851852</v>
      </c>
      <c r="C2950">
        <v>-39.238</v>
      </c>
    </row>
    <row r="2951" spans="1:3">
      <c r="A2951" s="1">
        <v>41235.262962962966</v>
      </c>
      <c r="C2951">
        <v>-39.228000000000009</v>
      </c>
    </row>
    <row r="2952" spans="1:3">
      <c r="A2952" s="1">
        <v>41235.263657407406</v>
      </c>
      <c r="C2952">
        <v>-39.238</v>
      </c>
    </row>
    <row r="2953" spans="1:3">
      <c r="A2953" s="1">
        <v>41235.264351851853</v>
      </c>
      <c r="C2953">
        <v>-39.234000000000009</v>
      </c>
    </row>
    <row r="2954" spans="1:3">
      <c r="A2954" s="1">
        <v>41235.265046296299</v>
      </c>
      <c r="C2954">
        <v>-39.234000000000009</v>
      </c>
    </row>
    <row r="2955" spans="1:3">
      <c r="A2955" s="1">
        <v>41235.265740740739</v>
      </c>
      <c r="C2955">
        <v>-39.236999999999995</v>
      </c>
    </row>
    <row r="2956" spans="1:3">
      <c r="A2956" s="1">
        <v>41235.266435185185</v>
      </c>
      <c r="C2956">
        <v>-39.269000000000005</v>
      </c>
    </row>
    <row r="2957" spans="1:3">
      <c r="A2957" s="1">
        <v>41235.267129629632</v>
      </c>
      <c r="C2957">
        <v>-39.241000000000014</v>
      </c>
    </row>
    <row r="2958" spans="1:3">
      <c r="A2958" s="1">
        <v>41235.267824074072</v>
      </c>
      <c r="C2958">
        <v>-39.238</v>
      </c>
    </row>
    <row r="2959" spans="1:3">
      <c r="A2959" s="1">
        <v>41235.268518518518</v>
      </c>
      <c r="C2959">
        <v>-39.247000000000014</v>
      </c>
    </row>
    <row r="2960" spans="1:3">
      <c r="A2960" s="1">
        <v>41235.269212962965</v>
      </c>
      <c r="C2960">
        <v>-39.24799999999999</v>
      </c>
    </row>
    <row r="2961" spans="1:3">
      <c r="A2961" s="1">
        <v>41235.269907407404</v>
      </c>
      <c r="C2961">
        <v>-39.269000000000005</v>
      </c>
    </row>
    <row r="2962" spans="1:3">
      <c r="A2962" s="1">
        <v>41235.270601851851</v>
      </c>
      <c r="C2962">
        <v>-39.27000000000001</v>
      </c>
    </row>
    <row r="2963" spans="1:3">
      <c r="A2963" s="1">
        <v>41235.271296296298</v>
      </c>
      <c r="C2963">
        <v>-39.244</v>
      </c>
    </row>
    <row r="2964" spans="1:3">
      <c r="A2964" s="1">
        <v>41235.271990740737</v>
      </c>
      <c r="C2964">
        <v>-39.241000000000014</v>
      </c>
    </row>
    <row r="2965" spans="1:3">
      <c r="A2965" s="1">
        <v>41235.272685185184</v>
      </c>
      <c r="C2965">
        <v>-39.234000000000009</v>
      </c>
    </row>
    <row r="2966" spans="1:3">
      <c r="A2966" s="1">
        <v>41235.273379629631</v>
      </c>
      <c r="C2966">
        <v>-39.276999999999987</v>
      </c>
    </row>
    <row r="2967" spans="1:3">
      <c r="A2967" s="1">
        <v>41235.274074074077</v>
      </c>
      <c r="C2967">
        <v>-39.281000000000006</v>
      </c>
    </row>
    <row r="2968" spans="1:3">
      <c r="A2968" s="1">
        <v>41235.274768518517</v>
      </c>
      <c r="C2968">
        <v>-39.278999999999996</v>
      </c>
    </row>
    <row r="2969" spans="1:3">
      <c r="A2969" s="1">
        <v>41235.275462962964</v>
      </c>
      <c r="C2969">
        <v>-39.276999999999987</v>
      </c>
    </row>
    <row r="2970" spans="1:3">
      <c r="A2970" s="1">
        <v>41235.27615740741</v>
      </c>
      <c r="C2970">
        <v>-39.240000000000009</v>
      </c>
    </row>
    <row r="2971" spans="1:3">
      <c r="A2971" s="1">
        <v>41235.27685185185</v>
      </c>
      <c r="C2971">
        <v>-39.242999999999995</v>
      </c>
    </row>
    <row r="2972" spans="1:3">
      <c r="A2972" s="1">
        <v>41235.277546296296</v>
      </c>
      <c r="C2972">
        <v>-39.242999999999995</v>
      </c>
    </row>
    <row r="2973" spans="1:3">
      <c r="A2973" s="1">
        <v>41235.278240740743</v>
      </c>
      <c r="C2973">
        <v>-39.242999999999995</v>
      </c>
    </row>
    <row r="2974" spans="1:3">
      <c r="A2974" s="1">
        <v>41235.278935185182</v>
      </c>
      <c r="C2974">
        <v>-39.25</v>
      </c>
    </row>
    <row r="2975" spans="1:3">
      <c r="A2975" s="1">
        <v>41235.279629629629</v>
      </c>
      <c r="C2975">
        <v>-39.248999999999995</v>
      </c>
    </row>
    <row r="2976" spans="1:3">
      <c r="A2976" s="1">
        <v>41235.280324074076</v>
      </c>
      <c r="C2976">
        <v>-39.252999999999986</v>
      </c>
    </row>
    <row r="2977" spans="1:3">
      <c r="A2977" s="1">
        <v>41235.281018518515</v>
      </c>
      <c r="C2977">
        <v>-39.286000000000001</v>
      </c>
    </row>
    <row r="2978" spans="1:3">
      <c r="A2978" s="1">
        <v>41235.281712962962</v>
      </c>
      <c r="C2978">
        <v>-39.282000000000011</v>
      </c>
    </row>
    <row r="2979" spans="1:3">
      <c r="A2979" s="1">
        <v>41235.282407407409</v>
      </c>
      <c r="C2979">
        <v>-39.275000000000006</v>
      </c>
    </row>
    <row r="2980" spans="1:3">
      <c r="A2980" s="1">
        <v>41235.283101851855</v>
      </c>
      <c r="C2980">
        <v>-39.27600000000001</v>
      </c>
    </row>
    <row r="2981" spans="1:3">
      <c r="A2981" s="1">
        <v>41235.283796296295</v>
      </c>
      <c r="C2981">
        <v>-39.25</v>
      </c>
    </row>
    <row r="2982" spans="1:3">
      <c r="A2982" s="1">
        <v>41235.284490740742</v>
      </c>
      <c r="C2982">
        <v>-39.24799999999999</v>
      </c>
    </row>
    <row r="2983" spans="1:3">
      <c r="A2983" s="1">
        <v>41235.285185185188</v>
      </c>
      <c r="C2983">
        <v>-39.28</v>
      </c>
    </row>
    <row r="2984" spans="1:3">
      <c r="A2984" s="1">
        <v>41235.285879629628</v>
      </c>
      <c r="C2984">
        <v>-39.247000000000014</v>
      </c>
    </row>
    <row r="2985" spans="1:3">
      <c r="A2985" s="1">
        <v>41235.286574074074</v>
      </c>
      <c r="C2985">
        <v>-39.251000000000005</v>
      </c>
    </row>
    <row r="2986" spans="1:3">
      <c r="A2986" s="1">
        <v>41235.287268518521</v>
      </c>
      <c r="C2986">
        <v>-39.287000000000006</v>
      </c>
    </row>
    <row r="2987" spans="1:3">
      <c r="A2987" s="1">
        <v>41235.287962962961</v>
      </c>
      <c r="C2987">
        <v>-39.25200000000001</v>
      </c>
    </row>
    <row r="2988" spans="1:3">
      <c r="A2988" s="1">
        <v>41235.288657407407</v>
      </c>
      <c r="C2988">
        <v>-39.239000000000004</v>
      </c>
    </row>
    <row r="2989" spans="1:3">
      <c r="A2989" s="1">
        <v>41235.289351851854</v>
      </c>
      <c r="C2989">
        <v>-39.260999999999996</v>
      </c>
    </row>
    <row r="2990" spans="1:3">
      <c r="A2990" s="1">
        <v>41235.290046296293</v>
      </c>
      <c r="C2990">
        <v>-39.288999999999987</v>
      </c>
    </row>
    <row r="2991" spans="1:3">
      <c r="A2991" s="1">
        <v>41235.29074074074</v>
      </c>
      <c r="C2991">
        <v>-39.257000000000005</v>
      </c>
    </row>
    <row r="2992" spans="1:3">
      <c r="A2992" s="1">
        <v>41235.291435185187</v>
      </c>
      <c r="C2992">
        <v>-39.253999999999991</v>
      </c>
    </row>
    <row r="2993" spans="1:3">
      <c r="A2993" s="1">
        <v>41235.292129629626</v>
      </c>
      <c r="C2993">
        <v>-39.282000000000011</v>
      </c>
    </row>
    <row r="2994" spans="1:3">
      <c r="A2994" s="1">
        <v>41235.292824074073</v>
      </c>
      <c r="C2994">
        <v>-39.283999999999992</v>
      </c>
    </row>
    <row r="2995" spans="1:3">
      <c r="A2995" s="1">
        <v>41235.29351851852</v>
      </c>
      <c r="C2995">
        <v>-39.274000000000001</v>
      </c>
    </row>
    <row r="2996" spans="1:3">
      <c r="A2996" s="1">
        <v>41235.294212962966</v>
      </c>
      <c r="C2996">
        <v>-39.254999999999995</v>
      </c>
    </row>
    <row r="2997" spans="1:3">
      <c r="A2997" s="1">
        <v>41235.294907407406</v>
      </c>
      <c r="C2997">
        <v>-39.270999999999987</v>
      </c>
    </row>
    <row r="2998" spans="1:3">
      <c r="A2998" s="1">
        <v>41235.295601851853</v>
      </c>
      <c r="C2998">
        <v>-39.288999999999987</v>
      </c>
    </row>
    <row r="2999" spans="1:3">
      <c r="A2999" s="1">
        <v>41235.296296296299</v>
      </c>
      <c r="C2999">
        <v>-39.288000000000011</v>
      </c>
    </row>
    <row r="3000" spans="1:3">
      <c r="A3000" s="1">
        <v>41235.296990740739</v>
      </c>
      <c r="C3000">
        <v>-39.282000000000011</v>
      </c>
    </row>
    <row r="3001" spans="1:3">
      <c r="A3001" s="1">
        <v>41235.297685185185</v>
      </c>
      <c r="C3001">
        <v>-39.289999999999992</v>
      </c>
    </row>
    <row r="3002" spans="1:3">
      <c r="A3002" s="1">
        <v>41235.298379629632</v>
      </c>
      <c r="C3002">
        <v>-39.25200000000001</v>
      </c>
    </row>
    <row r="3003" spans="1:3">
      <c r="A3003" s="1">
        <v>41235.299074074072</v>
      </c>
      <c r="C3003">
        <v>-39.282999999999987</v>
      </c>
    </row>
    <row r="3004" spans="1:3">
      <c r="A3004" s="1">
        <v>41235.299768518518</v>
      </c>
      <c r="C3004">
        <v>-39.257000000000005</v>
      </c>
    </row>
    <row r="3005" spans="1:3">
      <c r="A3005" s="1">
        <v>41235.300462962965</v>
      </c>
      <c r="C3005">
        <v>-39.259999999999991</v>
      </c>
    </row>
    <row r="3006" spans="1:3">
      <c r="A3006" s="1">
        <v>41235.301157407404</v>
      </c>
      <c r="C3006">
        <v>-39.290999999999997</v>
      </c>
    </row>
    <row r="3007" spans="1:3">
      <c r="A3007" s="1">
        <v>41235.301851851851</v>
      </c>
      <c r="C3007">
        <v>-39.284999999999997</v>
      </c>
    </row>
    <row r="3008" spans="1:3">
      <c r="A3008" s="1">
        <v>41235.302546296298</v>
      </c>
      <c r="C3008">
        <v>-39.290999999999997</v>
      </c>
    </row>
    <row r="3009" spans="1:3">
      <c r="A3009" s="1">
        <v>41235.303240740737</v>
      </c>
      <c r="C3009">
        <v>-39.289999999999992</v>
      </c>
    </row>
    <row r="3010" spans="1:3">
      <c r="A3010" s="1">
        <v>41235.303935185184</v>
      </c>
      <c r="C3010">
        <v>-39.283999999999992</v>
      </c>
    </row>
    <row r="3011" spans="1:3">
      <c r="A3011" s="1">
        <v>41235.304629629631</v>
      </c>
      <c r="C3011">
        <v>-39.282999999999987</v>
      </c>
    </row>
    <row r="3012" spans="1:3">
      <c r="A3012" s="1">
        <v>41235.305324074077</v>
      </c>
      <c r="C3012">
        <v>-39.286000000000001</v>
      </c>
    </row>
    <row r="3013" spans="1:3">
      <c r="A3013" s="1">
        <v>41235.306018518517</v>
      </c>
      <c r="C3013">
        <v>-39.25200000000001</v>
      </c>
    </row>
    <row r="3014" spans="1:3">
      <c r="A3014" s="1">
        <v>41235.306712962964</v>
      </c>
      <c r="C3014">
        <v>-39.289999999999992</v>
      </c>
    </row>
    <row r="3015" spans="1:3">
      <c r="A3015" s="1">
        <v>41235.30740740741</v>
      </c>
      <c r="C3015">
        <v>-39.25200000000001</v>
      </c>
    </row>
    <row r="3016" spans="1:3">
      <c r="A3016" s="1">
        <v>41235.30810185185</v>
      </c>
      <c r="C3016">
        <v>-39.288000000000011</v>
      </c>
    </row>
    <row r="3017" spans="1:3">
      <c r="A3017" s="1">
        <v>41235.308796296296</v>
      </c>
      <c r="C3017">
        <v>-39.277999999999992</v>
      </c>
    </row>
    <row r="3018" spans="1:3">
      <c r="A3018" s="1">
        <v>41235.309490740743</v>
      </c>
      <c r="C3018">
        <v>-39.28</v>
      </c>
    </row>
    <row r="3019" spans="1:3">
      <c r="A3019" s="1">
        <v>41235.310185185182</v>
      </c>
      <c r="C3019">
        <v>-39.25200000000001</v>
      </c>
    </row>
    <row r="3020" spans="1:3">
      <c r="A3020" s="1">
        <v>41235.310879629629</v>
      </c>
      <c r="C3020">
        <v>-39.278999999999996</v>
      </c>
    </row>
    <row r="3021" spans="1:3">
      <c r="A3021" s="1">
        <v>41235.311574074076</v>
      </c>
      <c r="C3021">
        <v>-39.24799999999999</v>
      </c>
    </row>
    <row r="3022" spans="1:3">
      <c r="A3022" s="1">
        <v>41235.312268518515</v>
      </c>
      <c r="C3022">
        <v>-39.300000000000011</v>
      </c>
    </row>
    <row r="3023" spans="1:3">
      <c r="A3023" s="1">
        <v>41235.312962962962</v>
      </c>
      <c r="C3023">
        <v>-39.277999999999992</v>
      </c>
    </row>
    <row r="3024" spans="1:3">
      <c r="A3024" s="1">
        <v>41235.313657407409</v>
      </c>
      <c r="C3024">
        <v>-39.253999999999991</v>
      </c>
    </row>
    <row r="3025" spans="1:3">
      <c r="A3025" s="1">
        <v>41235.314351851855</v>
      </c>
      <c r="C3025">
        <v>-39.258999999999986</v>
      </c>
    </row>
    <row r="3026" spans="1:3">
      <c r="A3026" s="1">
        <v>41235.315046296295</v>
      </c>
      <c r="C3026">
        <v>-39.293000000000006</v>
      </c>
    </row>
    <row r="3027" spans="1:3">
      <c r="A3027" s="1">
        <v>41235.315740740742</v>
      </c>
      <c r="C3027">
        <v>-39.282999999999987</v>
      </c>
    </row>
    <row r="3028" spans="1:3">
      <c r="A3028" s="1">
        <v>41235.316435185188</v>
      </c>
      <c r="C3028">
        <v>-39.284999999999997</v>
      </c>
    </row>
    <row r="3029" spans="1:3">
      <c r="A3029" s="1">
        <v>41235.317129629628</v>
      </c>
      <c r="C3029">
        <v>-39.287000000000006</v>
      </c>
    </row>
    <row r="3030" spans="1:3">
      <c r="A3030" s="1">
        <v>41235.317824074074</v>
      </c>
      <c r="C3030">
        <v>-39.281000000000006</v>
      </c>
    </row>
    <row r="3031" spans="1:3">
      <c r="A3031" s="1">
        <v>41235.318518518521</v>
      </c>
      <c r="C3031">
        <v>-39.295999999999992</v>
      </c>
    </row>
    <row r="3032" spans="1:3">
      <c r="A3032" s="1">
        <v>41235.319212962961</v>
      </c>
      <c r="C3032">
        <v>-39.295999999999992</v>
      </c>
    </row>
    <row r="3033" spans="1:3">
      <c r="A3033" s="1">
        <v>41235.319907407407</v>
      </c>
      <c r="C3033">
        <v>-39.290999999999997</v>
      </c>
    </row>
    <row r="3034" spans="1:3">
      <c r="A3034" s="1">
        <v>41235.320601851854</v>
      </c>
      <c r="C3034">
        <v>-39.289999999999992</v>
      </c>
    </row>
    <row r="3035" spans="1:3">
      <c r="A3035" s="1">
        <v>41235.321296296293</v>
      </c>
      <c r="C3035">
        <v>-39.259999999999991</v>
      </c>
    </row>
    <row r="3036" spans="1:3">
      <c r="A3036" s="1">
        <v>41235.32199074074</v>
      </c>
      <c r="C3036">
        <v>-39.298000000000002</v>
      </c>
    </row>
    <row r="3037" spans="1:3">
      <c r="A3037" s="1">
        <v>41235.322685185187</v>
      </c>
      <c r="C3037">
        <v>-39.289999999999992</v>
      </c>
    </row>
    <row r="3038" spans="1:3">
      <c r="A3038" s="1">
        <v>41235.323379629626</v>
      </c>
      <c r="C3038">
        <v>-39.289999999999992</v>
      </c>
    </row>
    <row r="3039" spans="1:3">
      <c r="A3039" s="1">
        <v>41235.324074074073</v>
      </c>
      <c r="C3039">
        <v>-39.292000000000002</v>
      </c>
    </row>
    <row r="3040" spans="1:3">
      <c r="A3040" s="1">
        <v>41235.32476851852</v>
      </c>
      <c r="C3040">
        <v>-39.295999999999992</v>
      </c>
    </row>
    <row r="3041" spans="1:3">
      <c r="A3041" s="1">
        <v>41235.325462962966</v>
      </c>
      <c r="C3041">
        <v>-39.282999999999987</v>
      </c>
    </row>
    <row r="3042" spans="1:3">
      <c r="A3042" s="1">
        <v>41235.326157407406</v>
      </c>
      <c r="C3042">
        <v>-39.283999999999992</v>
      </c>
    </row>
    <row r="3043" spans="1:3">
      <c r="A3043" s="1">
        <v>41235.326851851853</v>
      </c>
      <c r="C3043">
        <v>-39.292000000000002</v>
      </c>
    </row>
    <row r="3044" spans="1:3">
      <c r="A3044" s="1">
        <v>41235.327546296299</v>
      </c>
      <c r="C3044">
        <v>-39.298000000000002</v>
      </c>
    </row>
    <row r="3045" spans="1:3">
      <c r="A3045" s="1">
        <v>41235.328240740739</v>
      </c>
      <c r="C3045">
        <v>-39.288999999999987</v>
      </c>
    </row>
    <row r="3046" spans="1:3">
      <c r="A3046" s="1">
        <v>41235.328935185185</v>
      </c>
      <c r="C3046">
        <v>-39.294999999999987</v>
      </c>
    </row>
    <row r="3047" spans="1:3">
      <c r="A3047" s="1">
        <v>41235.329629629632</v>
      </c>
      <c r="C3047">
        <v>-39.294000000000011</v>
      </c>
    </row>
    <row r="3048" spans="1:3">
      <c r="A3048" s="1">
        <v>41235.330324074072</v>
      </c>
      <c r="C3048">
        <v>-39.294000000000011</v>
      </c>
    </row>
    <row r="3049" spans="1:3">
      <c r="A3049" s="1">
        <v>41235.331018518518</v>
      </c>
      <c r="C3049">
        <v>-39.26400000000001</v>
      </c>
    </row>
    <row r="3050" spans="1:3">
      <c r="A3050" s="1">
        <v>41235.331712962965</v>
      </c>
      <c r="C3050">
        <v>-39.299000000000007</v>
      </c>
    </row>
    <row r="3051" spans="1:3">
      <c r="A3051" s="1">
        <v>41235.332407407404</v>
      </c>
      <c r="C3051">
        <v>-39.299000000000007</v>
      </c>
    </row>
    <row r="3052" spans="1:3">
      <c r="A3052" s="1">
        <v>41235.333101851851</v>
      </c>
      <c r="C3052">
        <v>-39.260999999999996</v>
      </c>
    </row>
    <row r="3053" spans="1:3">
      <c r="A3053" s="1">
        <v>41235.333796296298</v>
      </c>
      <c r="C3053">
        <v>-39.299000000000007</v>
      </c>
    </row>
    <row r="3054" spans="1:3">
      <c r="A3054" s="1">
        <v>41235.334490740737</v>
      </c>
      <c r="C3054">
        <v>-39.287000000000006</v>
      </c>
    </row>
    <row r="3055" spans="1:3">
      <c r="A3055" s="1">
        <v>41235.335185185184</v>
      </c>
      <c r="C3055">
        <v>-39.298000000000002</v>
      </c>
    </row>
    <row r="3056" spans="1:3">
      <c r="A3056" s="1">
        <v>41235.335879629631</v>
      </c>
      <c r="C3056">
        <v>-39.300000000000011</v>
      </c>
    </row>
    <row r="3057" spans="1:3">
      <c r="A3057" s="1">
        <v>41235.336574074077</v>
      </c>
      <c r="C3057">
        <v>-39.270999999999987</v>
      </c>
    </row>
    <row r="3058" spans="1:3">
      <c r="A3058" s="1">
        <v>41235.337268518517</v>
      </c>
      <c r="C3058">
        <v>-39.289999999999992</v>
      </c>
    </row>
    <row r="3059" spans="1:3">
      <c r="A3059" s="1">
        <v>41235.337962962964</v>
      </c>
      <c r="C3059">
        <v>-39.298000000000002</v>
      </c>
    </row>
    <row r="3060" spans="1:3">
      <c r="A3060" s="1">
        <v>41235.33865740741</v>
      </c>
      <c r="C3060">
        <v>-39.300999999999988</v>
      </c>
    </row>
    <row r="3061" spans="1:3">
      <c r="A3061" s="1">
        <v>41235.33935185185</v>
      </c>
      <c r="C3061">
        <v>-39.294000000000011</v>
      </c>
    </row>
    <row r="3062" spans="1:3">
      <c r="A3062" s="1">
        <v>41235.340046296296</v>
      </c>
      <c r="C3062">
        <v>-39.263000000000005</v>
      </c>
    </row>
    <row r="3063" spans="1:3">
      <c r="A3063" s="1">
        <v>41235.340740740743</v>
      </c>
      <c r="C3063">
        <v>-39.294000000000011</v>
      </c>
    </row>
    <row r="3064" spans="1:3">
      <c r="A3064" s="1">
        <v>41235.341435185182</v>
      </c>
      <c r="C3064">
        <v>-39.294999999999987</v>
      </c>
    </row>
    <row r="3065" spans="1:3">
      <c r="A3065" s="1">
        <v>41235.342129629629</v>
      </c>
      <c r="C3065">
        <v>-39.294000000000011</v>
      </c>
    </row>
    <row r="3066" spans="1:3">
      <c r="A3066" s="1">
        <v>41235.342824074076</v>
      </c>
      <c r="C3066">
        <v>-39.308999999999997</v>
      </c>
    </row>
    <row r="3067" spans="1:3">
      <c r="A3067" s="1">
        <v>41235.343518518515</v>
      </c>
      <c r="C3067">
        <v>-39.27000000000001</v>
      </c>
    </row>
    <row r="3068" spans="1:3">
      <c r="A3068" s="1">
        <v>41235.344212962962</v>
      </c>
      <c r="C3068">
        <v>-39.300999999999988</v>
      </c>
    </row>
    <row r="3069" spans="1:3">
      <c r="A3069" s="1">
        <v>41235.344907407409</v>
      </c>
      <c r="C3069">
        <v>-39.304000000000002</v>
      </c>
    </row>
    <row r="3070" spans="1:3">
      <c r="A3070" s="1">
        <v>41235.345601851855</v>
      </c>
      <c r="C3070">
        <v>-39.300999999999988</v>
      </c>
    </row>
    <row r="3071" spans="1:3">
      <c r="A3071" s="1">
        <v>41235.346296296295</v>
      </c>
      <c r="C3071">
        <v>-39.299000000000007</v>
      </c>
    </row>
    <row r="3072" spans="1:3">
      <c r="A3072" s="1">
        <v>41235.346990740742</v>
      </c>
      <c r="C3072">
        <v>-39.300000000000011</v>
      </c>
    </row>
    <row r="3073" spans="1:3">
      <c r="A3073" s="1">
        <v>41235.347685185188</v>
      </c>
      <c r="C3073">
        <v>-39.270999999999987</v>
      </c>
    </row>
    <row r="3074" spans="1:3">
      <c r="A3074" s="1">
        <v>41235.348379629628</v>
      </c>
      <c r="C3074">
        <v>-39.294999999999987</v>
      </c>
    </row>
    <row r="3075" spans="1:3">
      <c r="A3075" s="1">
        <v>41235.349074074074</v>
      </c>
      <c r="C3075">
        <v>-39.300000000000011</v>
      </c>
    </row>
    <row r="3076" spans="1:3">
      <c r="A3076" s="1">
        <v>41235.349768518521</v>
      </c>
      <c r="C3076">
        <v>-39.300000000000011</v>
      </c>
    </row>
    <row r="3077" spans="1:3">
      <c r="A3077" s="1">
        <v>41235.350462962961</v>
      </c>
      <c r="C3077">
        <v>-39.294000000000011</v>
      </c>
    </row>
    <row r="3078" spans="1:3">
      <c r="A3078" s="1">
        <v>41235.351157407407</v>
      </c>
      <c r="C3078">
        <v>-39.300000000000011</v>
      </c>
    </row>
    <row r="3079" spans="1:3">
      <c r="A3079" s="1">
        <v>41235.351851851854</v>
      </c>
      <c r="C3079">
        <v>-39.298000000000002</v>
      </c>
    </row>
    <row r="3080" spans="1:3">
      <c r="A3080" s="1">
        <v>41235.352546296293</v>
      </c>
      <c r="C3080">
        <v>-39.306999999999988</v>
      </c>
    </row>
    <row r="3081" spans="1:3">
      <c r="A3081" s="1">
        <v>41235.35324074074</v>
      </c>
      <c r="C3081">
        <v>-39.300999999999988</v>
      </c>
    </row>
    <row r="3082" spans="1:3">
      <c r="A3082" s="1">
        <v>41235.353935185187</v>
      </c>
      <c r="C3082">
        <v>-39.305000000000007</v>
      </c>
    </row>
    <row r="3083" spans="1:3">
      <c r="A3083" s="1">
        <v>41235.354629629626</v>
      </c>
      <c r="C3083">
        <v>-39.294000000000011</v>
      </c>
    </row>
    <row r="3084" spans="1:3">
      <c r="A3084" s="1">
        <v>41235.355324074073</v>
      </c>
      <c r="C3084">
        <v>-39.31</v>
      </c>
    </row>
    <row r="3085" spans="1:3">
      <c r="A3085" s="1">
        <v>41235.35601851852</v>
      </c>
      <c r="C3085">
        <v>-39.294000000000011</v>
      </c>
    </row>
    <row r="3086" spans="1:3">
      <c r="A3086" s="1">
        <v>41235.356712962966</v>
      </c>
      <c r="C3086">
        <v>-39.304000000000002</v>
      </c>
    </row>
    <row r="3087" spans="1:3">
      <c r="A3087" s="1">
        <v>41235.357407407406</v>
      </c>
      <c r="C3087">
        <v>-39.298000000000002</v>
      </c>
    </row>
    <row r="3088" spans="1:3">
      <c r="A3088" s="1">
        <v>41235.358101851853</v>
      </c>
      <c r="C3088">
        <v>-39.308999999999997</v>
      </c>
    </row>
    <row r="3089" spans="1:3">
      <c r="A3089" s="1">
        <v>41235.358796296299</v>
      </c>
      <c r="C3089">
        <v>-39.300999999999988</v>
      </c>
    </row>
    <row r="3090" spans="1:3">
      <c r="A3090" s="1">
        <v>41235.359490740739</v>
      </c>
      <c r="C3090">
        <v>-39.301999999999992</v>
      </c>
    </row>
    <row r="3091" spans="1:3">
      <c r="A3091" s="1">
        <v>41235.360185185185</v>
      </c>
      <c r="C3091">
        <v>-39.300999999999988</v>
      </c>
    </row>
    <row r="3092" spans="1:3">
      <c r="A3092" s="1">
        <v>41235.360879629632</v>
      </c>
      <c r="C3092">
        <v>-39.299000000000007</v>
      </c>
    </row>
    <row r="3093" spans="1:3">
      <c r="A3093" s="1">
        <v>41235.361574074072</v>
      </c>
      <c r="C3093">
        <v>-39.307999999999993</v>
      </c>
    </row>
    <row r="3094" spans="1:3">
      <c r="A3094" s="1">
        <v>41235.362268518518</v>
      </c>
      <c r="C3094">
        <v>-39.300999999999988</v>
      </c>
    </row>
    <row r="3095" spans="1:3">
      <c r="A3095" s="1">
        <v>41235.362962962965</v>
      </c>
      <c r="C3095">
        <v>-39.268000000000001</v>
      </c>
    </row>
    <row r="3096" spans="1:3">
      <c r="A3096" s="1">
        <v>41235.363657407404</v>
      </c>
      <c r="C3096">
        <v>-39.306999999999988</v>
      </c>
    </row>
    <row r="3097" spans="1:3">
      <c r="A3097" s="1">
        <v>41235.364351851851</v>
      </c>
      <c r="C3097">
        <v>-39.298000000000002</v>
      </c>
    </row>
    <row r="3098" spans="1:3">
      <c r="A3098" s="1">
        <v>41235.365046296298</v>
      </c>
      <c r="C3098">
        <v>-39.308999999999997</v>
      </c>
    </row>
    <row r="3099" spans="1:3">
      <c r="A3099" s="1">
        <v>41235.365740740737</v>
      </c>
      <c r="C3099">
        <v>-39.308999999999997</v>
      </c>
    </row>
    <row r="3100" spans="1:3">
      <c r="A3100" s="1">
        <v>41235.366435185184</v>
      </c>
      <c r="C3100">
        <v>-39.31</v>
      </c>
    </row>
    <row r="3101" spans="1:3">
      <c r="A3101" s="1">
        <v>41235.367129629631</v>
      </c>
      <c r="C3101">
        <v>-39.300999999999988</v>
      </c>
    </row>
    <row r="3102" spans="1:3">
      <c r="A3102" s="1">
        <v>41235.367824074077</v>
      </c>
      <c r="C3102">
        <v>-39.318999999999988</v>
      </c>
    </row>
    <row r="3103" spans="1:3">
      <c r="A3103" s="1">
        <v>41235.368518518517</v>
      </c>
      <c r="C3103">
        <v>-39.312999999999988</v>
      </c>
    </row>
    <row r="3104" spans="1:3">
      <c r="A3104" s="1">
        <v>41235.369212962964</v>
      </c>
      <c r="C3104">
        <v>-39.305000000000007</v>
      </c>
    </row>
    <row r="3105" spans="1:3">
      <c r="A3105" s="1">
        <v>41235.36990740741</v>
      </c>
      <c r="C3105">
        <v>-39.306000000000012</v>
      </c>
    </row>
    <row r="3106" spans="1:3">
      <c r="A3106" s="1">
        <v>41235.37060185185</v>
      </c>
      <c r="C3106">
        <v>-39.312000000000012</v>
      </c>
    </row>
    <row r="3107" spans="1:3">
      <c r="A3107" s="1">
        <v>41235.371296296296</v>
      </c>
      <c r="C3107">
        <v>-39.317000000000007</v>
      </c>
    </row>
    <row r="3108" spans="1:3">
      <c r="A3108" s="1">
        <v>41235.371990740743</v>
      </c>
      <c r="C3108">
        <v>-39.298000000000002</v>
      </c>
    </row>
    <row r="3109" spans="1:3">
      <c r="A3109" s="1">
        <v>41235.372685185182</v>
      </c>
      <c r="C3109">
        <v>-39.304000000000002</v>
      </c>
    </row>
    <row r="3110" spans="1:3">
      <c r="A3110" s="1">
        <v>41235.373379629629</v>
      </c>
      <c r="C3110">
        <v>-39.306999999999988</v>
      </c>
    </row>
    <row r="3111" spans="1:3">
      <c r="A3111" s="1">
        <v>41235.374074074076</v>
      </c>
      <c r="C3111">
        <v>-39.319999999999993</v>
      </c>
    </row>
    <row r="3112" spans="1:3">
      <c r="A3112" s="1">
        <v>41235.374768518515</v>
      </c>
      <c r="C3112">
        <v>-39.31</v>
      </c>
    </row>
    <row r="3113" spans="1:3">
      <c r="A3113" s="1">
        <v>41235.375462962962</v>
      </c>
      <c r="C3113">
        <v>-39.317000000000007</v>
      </c>
    </row>
    <row r="3114" spans="1:3">
      <c r="A3114" s="1">
        <v>41235.376157407409</v>
      </c>
      <c r="C3114">
        <v>-39.306999999999988</v>
      </c>
    </row>
    <row r="3115" spans="1:3">
      <c r="A3115" s="1">
        <v>41235.376851851855</v>
      </c>
      <c r="C3115">
        <v>-39.318999999999988</v>
      </c>
    </row>
    <row r="3116" spans="1:3">
      <c r="A3116" s="1">
        <v>41235.377546296295</v>
      </c>
      <c r="C3116">
        <v>-39.312000000000012</v>
      </c>
    </row>
    <row r="3117" spans="1:3">
      <c r="A3117" s="1">
        <v>41235.378240740742</v>
      </c>
      <c r="C3117">
        <v>-39.317000000000007</v>
      </c>
    </row>
    <row r="3118" spans="1:3">
      <c r="A3118" s="1">
        <v>41235.378935185188</v>
      </c>
      <c r="C3118">
        <v>-39.31</v>
      </c>
    </row>
    <row r="3119" spans="1:3">
      <c r="A3119" s="1">
        <v>41235.379629629628</v>
      </c>
      <c r="C3119">
        <v>-39.324000000000012</v>
      </c>
    </row>
    <row r="3120" spans="1:3">
      <c r="A3120" s="1">
        <v>41235.380324074074</v>
      </c>
      <c r="C3120">
        <v>-39.318999999999988</v>
      </c>
    </row>
    <row r="3121" spans="1:3">
      <c r="A3121" s="1">
        <v>41235.381018518521</v>
      </c>
      <c r="C3121">
        <v>-39.322000000000003</v>
      </c>
    </row>
    <row r="3122" spans="1:3">
      <c r="A3122" s="1">
        <v>41235.381712962961</v>
      </c>
      <c r="C3122">
        <v>-39.324999999999989</v>
      </c>
    </row>
    <row r="3123" spans="1:3">
      <c r="A3123" s="1">
        <v>41235.382407407407</v>
      </c>
      <c r="C3123">
        <v>-39.317000000000007</v>
      </c>
    </row>
    <row r="3124" spans="1:3">
      <c r="A3124" s="1">
        <v>41235.383101851854</v>
      </c>
      <c r="C3124">
        <v>-39.323000000000008</v>
      </c>
    </row>
    <row r="3125" spans="1:3">
      <c r="A3125" s="1">
        <v>41235.383796296293</v>
      </c>
      <c r="C3125">
        <v>-39.319999999999993</v>
      </c>
    </row>
    <row r="3126" spans="1:3">
      <c r="A3126" s="1">
        <v>41235.38449074074</v>
      </c>
      <c r="C3126">
        <v>-39.325999999999993</v>
      </c>
    </row>
    <row r="3127" spans="1:3">
      <c r="A3127" s="1">
        <v>41235.385185185187</v>
      </c>
      <c r="C3127">
        <v>-39.320999999999998</v>
      </c>
    </row>
    <row r="3128" spans="1:3">
      <c r="A3128" s="1">
        <v>41235.385879629626</v>
      </c>
      <c r="C3128">
        <v>-39.316000000000003</v>
      </c>
    </row>
    <row r="3129" spans="1:3">
      <c r="A3129" s="1">
        <v>41235.386574074073</v>
      </c>
      <c r="C3129">
        <v>-39.322000000000003</v>
      </c>
    </row>
    <row r="3130" spans="1:3">
      <c r="A3130" s="1">
        <v>41235.38726851852</v>
      </c>
      <c r="C3130">
        <v>-39.324999999999989</v>
      </c>
    </row>
    <row r="3131" spans="1:3">
      <c r="A3131" s="1">
        <v>41235.387962962966</v>
      </c>
      <c r="C3131">
        <v>-39.319999999999993</v>
      </c>
    </row>
    <row r="3132" spans="1:3">
      <c r="A3132" s="1">
        <v>41235.388657407406</v>
      </c>
      <c r="C3132">
        <v>-39.326999999999998</v>
      </c>
    </row>
    <row r="3133" spans="1:3">
      <c r="A3133" s="1">
        <v>41235.389351851853</v>
      </c>
      <c r="C3133">
        <v>-39.326999999999998</v>
      </c>
    </row>
    <row r="3134" spans="1:3">
      <c r="A3134" s="1">
        <v>41235.390046296299</v>
      </c>
      <c r="C3134">
        <v>-39.319999999999993</v>
      </c>
    </row>
    <row r="3135" spans="1:3">
      <c r="A3135" s="1">
        <v>41235.390740740739</v>
      </c>
      <c r="C3135">
        <v>-39.326999999999998</v>
      </c>
    </row>
    <row r="3136" spans="1:3">
      <c r="A3136" s="1">
        <v>41235.391435185185</v>
      </c>
      <c r="C3136">
        <v>-39.314999999999998</v>
      </c>
    </row>
    <row r="3137" spans="1:3">
      <c r="A3137" s="1">
        <v>41235.392129629632</v>
      </c>
      <c r="C3137">
        <v>-39.324999999999989</v>
      </c>
    </row>
    <row r="3138" spans="1:3">
      <c r="A3138" s="1">
        <v>41235.392824074072</v>
      </c>
      <c r="C3138">
        <v>-39.328000000000003</v>
      </c>
    </row>
    <row r="3139" spans="1:3">
      <c r="A3139" s="1">
        <v>41235.393518518518</v>
      </c>
      <c r="C3139">
        <v>-39.322000000000003</v>
      </c>
    </row>
    <row r="3140" spans="1:3">
      <c r="A3140" s="1">
        <v>41235.394212962965</v>
      </c>
      <c r="C3140">
        <v>-39.328000000000003</v>
      </c>
    </row>
    <row r="3141" spans="1:3">
      <c r="A3141" s="1">
        <v>41235.394907407404</v>
      </c>
      <c r="C3141">
        <v>-39.318000000000012</v>
      </c>
    </row>
    <row r="3142" spans="1:3">
      <c r="A3142" s="1">
        <v>41235.395601851851</v>
      </c>
      <c r="C3142">
        <v>-39.322000000000003</v>
      </c>
    </row>
    <row r="3143" spans="1:3">
      <c r="A3143" s="1">
        <v>41235.396296296298</v>
      </c>
      <c r="C3143">
        <v>-39.324000000000012</v>
      </c>
    </row>
    <row r="3144" spans="1:3">
      <c r="A3144" s="1">
        <v>41235.396990740737</v>
      </c>
      <c r="C3144">
        <v>-39.326999999999998</v>
      </c>
    </row>
    <row r="3145" spans="1:3">
      <c r="A3145" s="1">
        <v>41235.397685185184</v>
      </c>
      <c r="C3145">
        <v>-39.326999999999998</v>
      </c>
    </row>
    <row r="3146" spans="1:3">
      <c r="A3146" s="1">
        <v>41235.398379629631</v>
      </c>
      <c r="C3146">
        <v>-39.322000000000003</v>
      </c>
    </row>
    <row r="3147" spans="1:3">
      <c r="A3147" s="1">
        <v>41235.399074074077</v>
      </c>
      <c r="C3147">
        <v>-39.325999999999993</v>
      </c>
    </row>
    <row r="3148" spans="1:3">
      <c r="A3148" s="1">
        <v>41235.399768518517</v>
      </c>
      <c r="C3148">
        <v>-39.330000000000013</v>
      </c>
    </row>
    <row r="3149" spans="1:3">
      <c r="A3149" s="1">
        <v>41235.400462962964</v>
      </c>
      <c r="C3149">
        <v>-39.323000000000008</v>
      </c>
    </row>
    <row r="3150" spans="1:3">
      <c r="A3150" s="1">
        <v>41235.40115740741</v>
      </c>
      <c r="C3150">
        <v>-39.323000000000008</v>
      </c>
    </row>
    <row r="3151" spans="1:3">
      <c r="A3151" s="1">
        <v>41235.40185185185</v>
      </c>
      <c r="C3151">
        <v>-39.334000000000003</v>
      </c>
    </row>
    <row r="3152" spans="1:3">
      <c r="A3152" s="1">
        <v>41235.402546296296</v>
      </c>
      <c r="C3152">
        <v>-39.329000000000008</v>
      </c>
    </row>
    <row r="3153" spans="1:3">
      <c r="A3153" s="1">
        <v>41235.403240740743</v>
      </c>
      <c r="C3153">
        <v>-39.325999999999993</v>
      </c>
    </row>
    <row r="3154" spans="1:3">
      <c r="A3154" s="1">
        <v>41235.403935185182</v>
      </c>
      <c r="C3154">
        <v>-39.338999999999999</v>
      </c>
    </row>
    <row r="3155" spans="1:3">
      <c r="A3155" s="1">
        <v>41235.404629629629</v>
      </c>
      <c r="C3155">
        <v>-39.330000000000013</v>
      </c>
    </row>
    <row r="3156" spans="1:3">
      <c r="A3156" s="1">
        <v>41235.405324074076</v>
      </c>
      <c r="C3156">
        <v>-39.332999999999998</v>
      </c>
    </row>
    <row r="3157" spans="1:3">
      <c r="A3157" s="1">
        <v>41235.406018518515</v>
      </c>
      <c r="C3157">
        <v>-39.317000000000007</v>
      </c>
    </row>
    <row r="3158" spans="1:3">
      <c r="A3158" s="1">
        <v>41235.406712962962</v>
      </c>
      <c r="C3158">
        <v>-39.329000000000008</v>
      </c>
    </row>
    <row r="3159" spans="1:3">
      <c r="A3159" s="1">
        <v>41235.407407407409</v>
      </c>
      <c r="C3159">
        <v>-39.330000000000013</v>
      </c>
    </row>
    <row r="3160" spans="1:3">
      <c r="A3160" s="1">
        <v>41235.408101851855</v>
      </c>
      <c r="C3160">
        <v>-39.336000000000013</v>
      </c>
    </row>
    <row r="3161" spans="1:3">
      <c r="A3161" s="1">
        <v>41235.408796296295</v>
      </c>
      <c r="C3161">
        <v>-39.332999999999998</v>
      </c>
    </row>
    <row r="3162" spans="1:3">
      <c r="A3162" s="1">
        <v>41235.409490740742</v>
      </c>
      <c r="C3162">
        <v>-39.337999999999994</v>
      </c>
    </row>
    <row r="3163" spans="1:3">
      <c r="A3163" s="1">
        <v>41235.410185185188</v>
      </c>
      <c r="C3163">
        <v>-39.337999999999994</v>
      </c>
    </row>
    <row r="3164" spans="1:3">
      <c r="A3164" s="1">
        <v>41235.410879629628</v>
      </c>
      <c r="C3164">
        <v>-39.340000000000003</v>
      </c>
    </row>
    <row r="3165" spans="1:3">
      <c r="A3165" s="1">
        <v>41235.411574074074</v>
      </c>
      <c r="C3165">
        <v>-39.340000000000003</v>
      </c>
    </row>
    <row r="3166" spans="1:3">
      <c r="A3166" s="1">
        <v>41235.412268518521</v>
      </c>
      <c r="C3166">
        <v>-39.344999999999999</v>
      </c>
    </row>
    <row r="3167" spans="1:3">
      <c r="A3167" s="1">
        <v>41235.412962962961</v>
      </c>
      <c r="C3167">
        <v>-39.330999999999989</v>
      </c>
    </row>
    <row r="3168" spans="1:3">
      <c r="A3168" s="1">
        <v>41235.413657407407</v>
      </c>
      <c r="C3168">
        <v>-39.340000000000003</v>
      </c>
    </row>
    <row r="3169" spans="1:3">
      <c r="A3169" s="1">
        <v>41235.414351851854</v>
      </c>
      <c r="C3169">
        <v>-39.331999999999994</v>
      </c>
    </row>
    <row r="3170" spans="1:3">
      <c r="A3170" s="1">
        <v>41235.415046296293</v>
      </c>
      <c r="C3170">
        <v>-39.337999999999994</v>
      </c>
    </row>
    <row r="3171" spans="1:3">
      <c r="A3171" s="1">
        <v>41235.41574074074</v>
      </c>
      <c r="C3171">
        <v>-39.342000000000013</v>
      </c>
    </row>
    <row r="3172" spans="1:3">
      <c r="A3172" s="1">
        <v>41235.416435185187</v>
      </c>
      <c r="C3172">
        <v>-39.344999999999999</v>
      </c>
    </row>
    <row r="3173" spans="1:3">
      <c r="A3173" s="1">
        <v>41235.417129629626</v>
      </c>
      <c r="C3173">
        <v>-39.34899999999999</v>
      </c>
    </row>
    <row r="3174" spans="1:3">
      <c r="A3174" s="1">
        <v>41235.417824074073</v>
      </c>
      <c r="C3174">
        <v>-39.342000000000013</v>
      </c>
    </row>
    <row r="3175" spans="1:3">
      <c r="A3175" s="1">
        <v>41235.41851851852</v>
      </c>
      <c r="C3175">
        <v>-39.342000000000013</v>
      </c>
    </row>
    <row r="3176" spans="1:3">
      <c r="A3176" s="1">
        <v>41235.419212962966</v>
      </c>
      <c r="C3176">
        <v>-39.341000000000008</v>
      </c>
    </row>
    <row r="3177" spans="1:3">
      <c r="A3177" s="1">
        <v>41235.419907407406</v>
      </c>
      <c r="C3177">
        <v>-39.349999999999994</v>
      </c>
    </row>
    <row r="3178" spans="1:3">
      <c r="A3178" s="1">
        <v>41235.420601851853</v>
      </c>
      <c r="C3178">
        <v>-39.336999999999989</v>
      </c>
    </row>
    <row r="3179" spans="1:3">
      <c r="A3179" s="1">
        <v>41235.421296296299</v>
      </c>
      <c r="C3179">
        <v>-39.34899999999999</v>
      </c>
    </row>
    <row r="3180" spans="1:3">
      <c r="A3180" s="1">
        <v>41235.421990740739</v>
      </c>
      <c r="C3180">
        <v>-39.347000000000008</v>
      </c>
    </row>
    <row r="3181" spans="1:3">
      <c r="A3181" s="1">
        <v>41235.422685185185</v>
      </c>
      <c r="C3181">
        <v>-39.342999999999989</v>
      </c>
    </row>
    <row r="3182" spans="1:3">
      <c r="A3182" s="1">
        <v>41235.423379629632</v>
      </c>
      <c r="C3182">
        <v>-39.356999999999999</v>
      </c>
    </row>
    <row r="3183" spans="1:3">
      <c r="A3183" s="1">
        <v>41235.424074074072</v>
      </c>
      <c r="C3183">
        <v>-39.349999999999994</v>
      </c>
    </row>
    <row r="3184" spans="1:3">
      <c r="A3184" s="1">
        <v>41235.424768518518</v>
      </c>
      <c r="C3184">
        <v>-39.354000000000013</v>
      </c>
    </row>
    <row r="3185" spans="1:3">
      <c r="A3185" s="1">
        <v>41235.425462962965</v>
      </c>
      <c r="C3185">
        <v>-39.349999999999994</v>
      </c>
    </row>
    <row r="3186" spans="1:3">
      <c r="A3186" s="1">
        <v>41235.426157407404</v>
      </c>
      <c r="C3186">
        <v>-39.35499999999999</v>
      </c>
    </row>
    <row r="3187" spans="1:3">
      <c r="A3187" s="1">
        <v>41235.426851851851</v>
      </c>
      <c r="C3187">
        <v>-39.350999999999999</v>
      </c>
    </row>
    <row r="3188" spans="1:3">
      <c r="A3188" s="1">
        <v>41235.427546296298</v>
      </c>
      <c r="C3188">
        <v>-39.350999999999999</v>
      </c>
    </row>
    <row r="3189" spans="1:3">
      <c r="A3189" s="1">
        <v>41235.428240740737</v>
      </c>
      <c r="C3189">
        <v>-39.350999999999999</v>
      </c>
    </row>
    <row r="3190" spans="1:3">
      <c r="A3190" s="1">
        <v>41235.428935185184</v>
      </c>
      <c r="C3190">
        <v>-39.350999999999999</v>
      </c>
    </row>
    <row r="3191" spans="1:3">
      <c r="A3191" s="1">
        <v>41235.429629629631</v>
      </c>
      <c r="C3191">
        <v>-39.353000000000009</v>
      </c>
    </row>
    <row r="3192" spans="1:3">
      <c r="A3192" s="1">
        <v>41235.430324074077</v>
      </c>
      <c r="C3192">
        <v>-39.352000000000004</v>
      </c>
    </row>
    <row r="3193" spans="1:3">
      <c r="A3193" s="1">
        <v>41235.431018518517</v>
      </c>
      <c r="C3193">
        <v>-39.35499999999999</v>
      </c>
    </row>
    <row r="3194" spans="1:3">
      <c r="A3194" s="1">
        <v>41235.431712962964</v>
      </c>
      <c r="C3194">
        <v>-39.356999999999999</v>
      </c>
    </row>
    <row r="3195" spans="1:3">
      <c r="A3195" s="1">
        <v>41235.43240740741</v>
      </c>
      <c r="C3195">
        <v>-39.359000000000009</v>
      </c>
    </row>
    <row r="3196" spans="1:3">
      <c r="A3196" s="1">
        <v>41235.43310185185</v>
      </c>
      <c r="C3196">
        <v>-39.350999999999999</v>
      </c>
    </row>
    <row r="3197" spans="1:3">
      <c r="A3197" s="1">
        <v>41235.433796296296</v>
      </c>
      <c r="C3197">
        <v>-39.353000000000009</v>
      </c>
    </row>
    <row r="3198" spans="1:3">
      <c r="A3198" s="1">
        <v>41235.434490740743</v>
      </c>
      <c r="C3198">
        <v>-39.365000000000009</v>
      </c>
    </row>
    <row r="3199" spans="1:3">
      <c r="A3199" s="1">
        <v>41235.435185185182</v>
      </c>
      <c r="C3199">
        <v>-39.363</v>
      </c>
    </row>
    <row r="3200" spans="1:3">
      <c r="A3200" s="1">
        <v>41235.435879629629</v>
      </c>
      <c r="C3200">
        <v>-39.350999999999999</v>
      </c>
    </row>
    <row r="3201" spans="1:3">
      <c r="A3201" s="1">
        <v>41235.436574074076</v>
      </c>
      <c r="C3201">
        <v>-39.364000000000004</v>
      </c>
    </row>
    <row r="3202" spans="1:3">
      <c r="A3202" s="1">
        <v>41235.437268518515</v>
      </c>
      <c r="C3202">
        <v>-39.36099999999999</v>
      </c>
    </row>
    <row r="3203" spans="1:3">
      <c r="A3203" s="1">
        <v>41235.437962962962</v>
      </c>
      <c r="C3203">
        <v>-39.35499999999999</v>
      </c>
    </row>
    <row r="3204" spans="1:3">
      <c r="A3204" s="1">
        <v>41235.438657407409</v>
      </c>
      <c r="C3204">
        <v>-39.363</v>
      </c>
    </row>
    <row r="3205" spans="1:3">
      <c r="A3205" s="1">
        <v>41235.439351851855</v>
      </c>
      <c r="C3205">
        <v>-39.356999999999999</v>
      </c>
    </row>
    <row r="3206" spans="1:3">
      <c r="A3206" s="1">
        <v>41235.440046296295</v>
      </c>
      <c r="C3206">
        <v>-39.365000000000009</v>
      </c>
    </row>
    <row r="3207" spans="1:3">
      <c r="A3207" s="1">
        <v>41235.440740740742</v>
      </c>
      <c r="C3207">
        <v>-39.361999999999995</v>
      </c>
    </row>
    <row r="3208" spans="1:3">
      <c r="A3208" s="1">
        <v>41235.441435185188</v>
      </c>
      <c r="C3208">
        <v>-39.361999999999995</v>
      </c>
    </row>
    <row r="3209" spans="1:3">
      <c r="A3209" s="1">
        <v>41235.442129629628</v>
      </c>
      <c r="C3209">
        <v>-39.366000000000014</v>
      </c>
    </row>
    <row r="3210" spans="1:3">
      <c r="A3210" s="1">
        <v>41235.442824074074</v>
      </c>
      <c r="C3210">
        <v>-39.376000000000005</v>
      </c>
    </row>
    <row r="3211" spans="1:3">
      <c r="A3211" s="1">
        <v>41235.443518518521</v>
      </c>
      <c r="C3211">
        <v>-39.370000000000005</v>
      </c>
    </row>
    <row r="3212" spans="1:3">
      <c r="A3212" s="1">
        <v>41235.444212962961</v>
      </c>
      <c r="C3212">
        <v>-39.366000000000014</v>
      </c>
    </row>
    <row r="3213" spans="1:3">
      <c r="A3213" s="1">
        <v>41235.444907407407</v>
      </c>
      <c r="C3213">
        <v>-39.36699999999999</v>
      </c>
    </row>
    <row r="3214" spans="1:3">
      <c r="A3214" s="1">
        <v>41235.445601851854</v>
      </c>
      <c r="C3214">
        <v>-39.372000000000014</v>
      </c>
    </row>
    <row r="3215" spans="1:3">
      <c r="A3215" s="1">
        <v>41235.446296296293</v>
      </c>
      <c r="C3215">
        <v>-39.369</v>
      </c>
    </row>
    <row r="3216" spans="1:3">
      <c r="A3216" s="1">
        <v>41235.44699074074</v>
      </c>
      <c r="C3216">
        <v>-39.36699999999999</v>
      </c>
    </row>
    <row r="3217" spans="1:3">
      <c r="A3217" s="1">
        <v>41235.447685185187</v>
      </c>
      <c r="C3217">
        <v>-39.373999999999995</v>
      </c>
    </row>
    <row r="3218" spans="1:3">
      <c r="A3218" s="1">
        <v>41235.448379629626</v>
      </c>
      <c r="C3218">
        <v>-39.367999999999995</v>
      </c>
    </row>
    <row r="3219" spans="1:3">
      <c r="A3219" s="1">
        <v>41235.449074074073</v>
      </c>
      <c r="C3219">
        <v>-39.375</v>
      </c>
    </row>
    <row r="3220" spans="1:3">
      <c r="A3220" s="1">
        <v>41235.44976851852</v>
      </c>
      <c r="C3220">
        <v>-39.36699999999999</v>
      </c>
    </row>
    <row r="3221" spans="1:3">
      <c r="A3221" s="1">
        <v>41235.450462962966</v>
      </c>
      <c r="C3221">
        <v>-39.37299999999999</v>
      </c>
    </row>
    <row r="3222" spans="1:3">
      <c r="A3222" s="1">
        <v>41235.451157407406</v>
      </c>
      <c r="C3222">
        <v>-39.370000000000005</v>
      </c>
    </row>
    <row r="3223" spans="1:3">
      <c r="A3223" s="1">
        <v>41235.451851851853</v>
      </c>
      <c r="C3223">
        <v>-39.367999999999995</v>
      </c>
    </row>
    <row r="3224" spans="1:3">
      <c r="A3224" s="1">
        <v>41235.452546296299</v>
      </c>
      <c r="C3224">
        <v>-39.37299999999999</v>
      </c>
    </row>
    <row r="3225" spans="1:3">
      <c r="A3225" s="1">
        <v>41235.453240740739</v>
      </c>
      <c r="C3225">
        <v>-39.366000000000014</v>
      </c>
    </row>
    <row r="3226" spans="1:3">
      <c r="A3226" s="1">
        <v>41235.453935185185</v>
      </c>
      <c r="C3226">
        <v>-39.383999999999986</v>
      </c>
    </row>
    <row r="3227" spans="1:3">
      <c r="A3227" s="1">
        <v>41235.454629629632</v>
      </c>
      <c r="C3227">
        <v>-39.379999999999995</v>
      </c>
    </row>
    <row r="3228" spans="1:3">
      <c r="A3228" s="1">
        <v>41235.455324074072</v>
      </c>
      <c r="C3228">
        <v>-39.382000000000005</v>
      </c>
    </row>
    <row r="3229" spans="1:3">
      <c r="A3229" s="1">
        <v>41235.456018518518</v>
      </c>
      <c r="C3229">
        <v>-39.390999999999991</v>
      </c>
    </row>
    <row r="3230" spans="1:3">
      <c r="A3230" s="1">
        <v>41235.456712962965</v>
      </c>
      <c r="C3230">
        <v>-39.385999999999996</v>
      </c>
    </row>
    <row r="3231" spans="1:3">
      <c r="A3231" s="1">
        <v>41235.457407407404</v>
      </c>
      <c r="C3231">
        <v>-39.388000000000005</v>
      </c>
    </row>
    <row r="3232" spans="1:3">
      <c r="A3232" s="1">
        <v>41235.458101851851</v>
      </c>
      <c r="C3232">
        <v>-39.376000000000005</v>
      </c>
    </row>
    <row r="3233" spans="1:3">
      <c r="A3233" s="1">
        <v>41235.458796296298</v>
      </c>
      <c r="C3233">
        <v>-39.383999999999986</v>
      </c>
    </row>
    <row r="3234" spans="1:3">
      <c r="A3234" s="1">
        <v>41235.459490740737</v>
      </c>
      <c r="C3234">
        <v>-39.379999999999995</v>
      </c>
    </row>
    <row r="3235" spans="1:3">
      <c r="A3235" s="1">
        <v>41235.460185185184</v>
      </c>
      <c r="C3235">
        <v>-39.38900000000001</v>
      </c>
    </row>
    <row r="3236" spans="1:3">
      <c r="A3236" s="1">
        <v>41235.460879629631</v>
      </c>
      <c r="C3236">
        <v>-39.38300000000001</v>
      </c>
    </row>
    <row r="3237" spans="1:3">
      <c r="A3237" s="1">
        <v>41235.461574074077</v>
      </c>
      <c r="C3237">
        <v>-39.383999999999986</v>
      </c>
    </row>
    <row r="3238" spans="1:3">
      <c r="A3238" s="1">
        <v>41235.462268518517</v>
      </c>
      <c r="C3238">
        <v>-39.383999999999986</v>
      </c>
    </row>
    <row r="3239" spans="1:3">
      <c r="A3239" s="1">
        <v>41235.462962962964</v>
      </c>
      <c r="C3239">
        <v>-39.390999999999991</v>
      </c>
    </row>
    <row r="3240" spans="1:3">
      <c r="A3240" s="1">
        <v>41235.46365740741</v>
      </c>
      <c r="C3240">
        <v>-39.391999999999996</v>
      </c>
    </row>
    <row r="3241" spans="1:3">
      <c r="A3241" s="1">
        <v>41235.46435185185</v>
      </c>
      <c r="C3241">
        <v>-39.383999999999986</v>
      </c>
    </row>
    <row r="3242" spans="1:3">
      <c r="A3242" s="1">
        <v>41235.465046296296</v>
      </c>
      <c r="C3242">
        <v>-39.394000000000005</v>
      </c>
    </row>
    <row r="3243" spans="1:3">
      <c r="A3243" s="1">
        <v>41235.465740740743</v>
      </c>
      <c r="C3243">
        <v>-39.396999999999991</v>
      </c>
    </row>
    <row r="3244" spans="1:3">
      <c r="A3244" s="1">
        <v>41235.466435185182</v>
      </c>
      <c r="C3244">
        <v>-39.396999999999991</v>
      </c>
    </row>
    <row r="3245" spans="1:3">
      <c r="A3245" s="1">
        <v>41235.467129629629</v>
      </c>
      <c r="C3245">
        <v>-39.389999999999986</v>
      </c>
    </row>
    <row r="3246" spans="1:3">
      <c r="A3246" s="1">
        <v>41235.467824074076</v>
      </c>
      <c r="C3246">
        <v>-39.379999999999995</v>
      </c>
    </row>
    <row r="3247" spans="1:3">
      <c r="A3247" s="1">
        <v>41235.468518518515</v>
      </c>
      <c r="C3247">
        <v>-39.40100000000001</v>
      </c>
    </row>
    <row r="3248" spans="1:3">
      <c r="A3248" s="1">
        <v>41235.469212962962</v>
      </c>
      <c r="C3248">
        <v>-39.38900000000001</v>
      </c>
    </row>
    <row r="3249" spans="1:3">
      <c r="A3249" s="1">
        <v>41235.469907407409</v>
      </c>
      <c r="C3249">
        <v>-39.396999999999991</v>
      </c>
    </row>
    <row r="3250" spans="1:3">
      <c r="A3250" s="1">
        <v>41235.470601851855</v>
      </c>
      <c r="C3250">
        <v>-39.405000000000001</v>
      </c>
    </row>
    <row r="3251" spans="1:3">
      <c r="A3251" s="1">
        <v>41235.471296296295</v>
      </c>
      <c r="C3251">
        <v>-39.40100000000001</v>
      </c>
    </row>
    <row r="3252" spans="1:3">
      <c r="A3252" s="1">
        <v>41235.471990740742</v>
      </c>
      <c r="C3252">
        <v>-39.400000000000006</v>
      </c>
    </row>
    <row r="3253" spans="1:3">
      <c r="A3253" s="1">
        <v>41235.472685185188</v>
      </c>
      <c r="C3253">
        <v>-39.40100000000001</v>
      </c>
    </row>
    <row r="3254" spans="1:3">
      <c r="A3254" s="1">
        <v>41235.473379629628</v>
      </c>
      <c r="C3254">
        <v>-39.397999999999996</v>
      </c>
    </row>
    <row r="3255" spans="1:3">
      <c r="A3255" s="1">
        <v>41235.474074074074</v>
      </c>
      <c r="C3255">
        <v>-39.399000000000001</v>
      </c>
    </row>
    <row r="3256" spans="1:3">
      <c r="A3256" s="1">
        <v>41235.474768518521</v>
      </c>
      <c r="C3256">
        <v>-39.389999999999986</v>
      </c>
    </row>
    <row r="3257" spans="1:3">
      <c r="A3257" s="1">
        <v>41235.475462962961</v>
      </c>
      <c r="C3257">
        <v>-39.403999999999996</v>
      </c>
    </row>
    <row r="3258" spans="1:3">
      <c r="A3258" s="1">
        <v>41235.476157407407</v>
      </c>
      <c r="C3258">
        <v>-39.403999999999996</v>
      </c>
    </row>
    <row r="3259" spans="1:3">
      <c r="A3259" s="1">
        <v>41235.476851851854</v>
      </c>
      <c r="C3259">
        <v>-39.383999999999986</v>
      </c>
    </row>
    <row r="3260" spans="1:3">
      <c r="A3260" s="1">
        <v>41235.477546296293</v>
      </c>
      <c r="C3260">
        <v>-39.409999999999997</v>
      </c>
    </row>
    <row r="3261" spans="1:3">
      <c r="A3261" s="1">
        <v>41235.47824074074</v>
      </c>
      <c r="C3261">
        <v>-39.408999999999992</v>
      </c>
    </row>
    <row r="3262" spans="1:3">
      <c r="A3262" s="1">
        <v>41235.478935185187</v>
      </c>
      <c r="C3262">
        <v>-39.411000000000001</v>
      </c>
    </row>
    <row r="3263" spans="1:3">
      <c r="A3263" s="1">
        <v>41235.479629629626</v>
      </c>
      <c r="C3263">
        <v>-39.450999999999993</v>
      </c>
    </row>
    <row r="3264" spans="1:3">
      <c r="A3264" s="1">
        <v>41235.480324074073</v>
      </c>
      <c r="C3264">
        <v>-39.413000000000011</v>
      </c>
    </row>
    <row r="3265" spans="1:3">
      <c r="A3265" s="1">
        <v>41235.48101851852</v>
      </c>
      <c r="C3265">
        <v>-39.407000000000011</v>
      </c>
    </row>
    <row r="3266" spans="1:3">
      <c r="A3266" s="1">
        <v>41235.481712962966</v>
      </c>
      <c r="C3266">
        <v>-39.402999999999992</v>
      </c>
    </row>
    <row r="3267" spans="1:3">
      <c r="A3267" s="1">
        <v>41235.482407407406</v>
      </c>
      <c r="C3267">
        <v>-39.406000000000006</v>
      </c>
    </row>
    <row r="3268" spans="1:3">
      <c r="A3268" s="1">
        <v>41235.483101851853</v>
      </c>
      <c r="C3268">
        <v>-39.415999999999997</v>
      </c>
    </row>
    <row r="3269" spans="1:3">
      <c r="A3269" s="1">
        <v>41235.483796296299</v>
      </c>
      <c r="C3269">
        <v>-39.414999999999992</v>
      </c>
    </row>
    <row r="3270" spans="1:3">
      <c r="A3270" s="1">
        <v>41235.484490740739</v>
      </c>
      <c r="C3270">
        <v>-39.411000000000001</v>
      </c>
    </row>
    <row r="3271" spans="1:3">
      <c r="A3271" s="1">
        <v>41235.485185185185</v>
      </c>
      <c r="C3271">
        <v>-39.429000000000002</v>
      </c>
    </row>
    <row r="3272" spans="1:3">
      <c r="A3272" s="1">
        <v>41235.485879629632</v>
      </c>
      <c r="C3272">
        <v>-39.407999999999987</v>
      </c>
    </row>
    <row r="3273" spans="1:3">
      <c r="A3273" s="1">
        <v>41235.486574074072</v>
      </c>
      <c r="C3273">
        <v>-39.420999999999992</v>
      </c>
    </row>
    <row r="3274" spans="1:3">
      <c r="A3274" s="1">
        <v>41235.487268518518</v>
      </c>
      <c r="C3274">
        <v>-39.426999999999992</v>
      </c>
    </row>
    <row r="3275" spans="1:3">
      <c r="A3275" s="1">
        <v>41235.487962962965</v>
      </c>
      <c r="C3275">
        <v>-39.431999999999988</v>
      </c>
    </row>
    <row r="3276" spans="1:3">
      <c r="A3276" s="1">
        <v>41235.488657407404</v>
      </c>
      <c r="C3276">
        <v>-39.421999999999997</v>
      </c>
    </row>
    <row r="3277" spans="1:3">
      <c r="A3277" s="1">
        <v>41235.489351851851</v>
      </c>
      <c r="C3277">
        <v>-39.424000000000007</v>
      </c>
    </row>
    <row r="3278" spans="1:3">
      <c r="A3278" s="1">
        <v>41235.490046296298</v>
      </c>
      <c r="C3278">
        <v>-39.421999999999997</v>
      </c>
    </row>
    <row r="3279" spans="1:3">
      <c r="A3279" s="1">
        <v>41235.490740740737</v>
      </c>
      <c r="C3279">
        <v>-39.419999999999987</v>
      </c>
    </row>
    <row r="3280" spans="1:3">
      <c r="A3280" s="1">
        <v>41235.491435185184</v>
      </c>
      <c r="C3280">
        <v>-39.415999999999997</v>
      </c>
    </row>
    <row r="3281" spans="1:3">
      <c r="A3281" s="1">
        <v>41235.492129629631</v>
      </c>
      <c r="C3281">
        <v>-39.415999999999997</v>
      </c>
    </row>
    <row r="3282" spans="1:3">
      <c r="A3282" s="1">
        <v>41235.492824074077</v>
      </c>
      <c r="C3282">
        <v>-39.426999999999992</v>
      </c>
    </row>
    <row r="3283" spans="1:3">
      <c r="A3283" s="1">
        <v>41235.493518518517</v>
      </c>
      <c r="C3283">
        <v>-39.414999999999992</v>
      </c>
    </row>
    <row r="3284" spans="1:3">
      <c r="A3284" s="1">
        <v>41235.494212962964</v>
      </c>
      <c r="C3284">
        <v>-39.412000000000006</v>
      </c>
    </row>
    <row r="3285" spans="1:3">
      <c r="A3285" s="1">
        <v>41235.49490740741</v>
      </c>
      <c r="C3285">
        <v>-39.418000000000006</v>
      </c>
    </row>
    <row r="3286" spans="1:3">
      <c r="A3286" s="1">
        <v>41235.49560185185</v>
      </c>
      <c r="C3286">
        <v>-39.419999999999987</v>
      </c>
    </row>
    <row r="3287" spans="1:3">
      <c r="A3287" s="1">
        <v>41235.496296296296</v>
      </c>
      <c r="C3287">
        <v>-39.414999999999992</v>
      </c>
    </row>
    <row r="3288" spans="1:3">
      <c r="A3288" s="1">
        <v>41235.496990740743</v>
      </c>
      <c r="C3288">
        <v>-39.425999999999988</v>
      </c>
    </row>
    <row r="3289" spans="1:3">
      <c r="A3289" s="1">
        <v>41235.497685185182</v>
      </c>
      <c r="C3289">
        <v>-39.426999999999992</v>
      </c>
    </row>
    <row r="3290" spans="1:3">
      <c r="A3290" s="1">
        <v>41235.498379629629</v>
      </c>
      <c r="C3290">
        <v>-39.427999999999997</v>
      </c>
    </row>
    <row r="3291" spans="1:3">
      <c r="A3291" s="1">
        <v>41235.499074074076</v>
      </c>
      <c r="C3291">
        <v>-39.441000000000003</v>
      </c>
    </row>
    <row r="3292" spans="1:3">
      <c r="A3292" s="1">
        <v>41235.499768518515</v>
      </c>
      <c r="C3292">
        <v>-39.432999999999993</v>
      </c>
    </row>
    <row r="3293" spans="1:3">
      <c r="A3293" s="1">
        <v>41235.500462962962</v>
      </c>
      <c r="C3293">
        <v>-39.425000000000011</v>
      </c>
    </row>
    <row r="3294" spans="1:3">
      <c r="A3294" s="1">
        <v>41235.501157407409</v>
      </c>
      <c r="C3294">
        <v>-39.433999999999997</v>
      </c>
    </row>
    <row r="3295" spans="1:3">
      <c r="A3295" s="1">
        <v>41235.501851851855</v>
      </c>
      <c r="C3295">
        <v>-39.421999999999997</v>
      </c>
    </row>
    <row r="3296" spans="1:3">
      <c r="A3296" s="1">
        <v>41235.502546296295</v>
      </c>
      <c r="C3296">
        <v>-39.436000000000007</v>
      </c>
    </row>
    <row r="3297" spans="1:3">
      <c r="A3297" s="1">
        <v>41235.503240740742</v>
      </c>
      <c r="C3297">
        <v>-39.44</v>
      </c>
    </row>
    <row r="3298" spans="1:3">
      <c r="A3298" s="1">
        <v>41235.503935185188</v>
      </c>
      <c r="C3298">
        <v>-39.435000000000002</v>
      </c>
    </row>
    <row r="3299" spans="1:3">
      <c r="A3299" s="1">
        <v>41235.504629629628</v>
      </c>
      <c r="C3299">
        <v>-39.441000000000003</v>
      </c>
    </row>
    <row r="3300" spans="1:3">
      <c r="A3300" s="1">
        <v>41235.505324074074</v>
      </c>
      <c r="C3300">
        <v>-39.444999999999993</v>
      </c>
    </row>
    <row r="3301" spans="1:3">
      <c r="A3301" s="1">
        <v>41235.506018518521</v>
      </c>
      <c r="C3301">
        <v>-39.436000000000007</v>
      </c>
    </row>
    <row r="3302" spans="1:3">
      <c r="A3302" s="1">
        <v>41235.506712962961</v>
      </c>
      <c r="C3302">
        <v>-39.436000000000007</v>
      </c>
    </row>
    <row r="3303" spans="1:3">
      <c r="A3303" s="1">
        <v>41235.507407407407</v>
      </c>
      <c r="C3303">
        <v>-39.467000000000013</v>
      </c>
    </row>
    <row r="3304" spans="1:3">
      <c r="A3304" s="1">
        <v>41235.508101851854</v>
      </c>
      <c r="C3304">
        <v>-39.437999999999988</v>
      </c>
    </row>
    <row r="3305" spans="1:3">
      <c r="A3305" s="1">
        <v>41235.508796296293</v>
      </c>
      <c r="C3305">
        <v>-39.436000000000007</v>
      </c>
    </row>
    <row r="3306" spans="1:3">
      <c r="A3306" s="1">
        <v>41235.50949074074</v>
      </c>
      <c r="C3306">
        <v>-39.443000000000012</v>
      </c>
    </row>
    <row r="3307" spans="1:3">
      <c r="A3307" s="1">
        <v>41235.510185185187</v>
      </c>
      <c r="C3307">
        <v>-39.479000000000013</v>
      </c>
    </row>
    <row r="3308" spans="1:3">
      <c r="A3308" s="1">
        <v>41235.510879629626</v>
      </c>
      <c r="C3308">
        <v>-39.437999999999988</v>
      </c>
    </row>
    <row r="3309" spans="1:3">
      <c r="A3309" s="1">
        <v>41235.511574074073</v>
      </c>
      <c r="C3309">
        <v>-39.447000000000003</v>
      </c>
    </row>
    <row r="3310" spans="1:3">
      <c r="A3310" s="1">
        <v>41235.51226851852</v>
      </c>
      <c r="C3310">
        <v>-39.471000000000004</v>
      </c>
    </row>
    <row r="3311" spans="1:3">
      <c r="A3311" s="1">
        <v>41235.512962962966</v>
      </c>
      <c r="C3311">
        <v>-39.448000000000008</v>
      </c>
    </row>
    <row r="3312" spans="1:3">
      <c r="A3312" s="1">
        <v>41235.513657407406</v>
      </c>
      <c r="C3312">
        <v>-39.486999999999995</v>
      </c>
    </row>
    <row r="3313" spans="1:3">
      <c r="A3313" s="1">
        <v>41235.514351851853</v>
      </c>
      <c r="C3313">
        <v>-39.449000000000012</v>
      </c>
    </row>
    <row r="3314" spans="1:3">
      <c r="A3314" s="1">
        <v>41235.515046296299</v>
      </c>
      <c r="C3314">
        <v>-39.444999999999993</v>
      </c>
    </row>
    <row r="3315" spans="1:3">
      <c r="A3315" s="1">
        <v>41235.515740740739</v>
      </c>
      <c r="C3315">
        <v>-39.454000000000008</v>
      </c>
    </row>
    <row r="3316" spans="1:3">
      <c r="A3316" s="1">
        <v>41235.516435185185</v>
      </c>
      <c r="C3316">
        <v>-39.449999999999989</v>
      </c>
    </row>
    <row r="3317" spans="1:3">
      <c r="A3317" s="1">
        <v>41235.517129629632</v>
      </c>
      <c r="C3317">
        <v>-39.448000000000008</v>
      </c>
    </row>
    <row r="3318" spans="1:3">
      <c r="A3318" s="1">
        <v>41235.517824074072</v>
      </c>
      <c r="C3318">
        <v>-39.450999999999993</v>
      </c>
    </row>
    <row r="3319" spans="1:3">
      <c r="A3319" s="1">
        <v>41235.518518518518</v>
      </c>
      <c r="C3319">
        <v>-39.454000000000008</v>
      </c>
    </row>
    <row r="3320" spans="1:3">
      <c r="A3320" s="1">
        <v>41235.519212962965</v>
      </c>
      <c r="C3320">
        <v>-39.456999999999994</v>
      </c>
    </row>
    <row r="3321" spans="1:3">
      <c r="A3321" s="1">
        <v>41235.519907407404</v>
      </c>
      <c r="C3321">
        <v>-39.459000000000003</v>
      </c>
    </row>
    <row r="3322" spans="1:3">
      <c r="A3322" s="1">
        <v>41235.520601851851</v>
      </c>
      <c r="C3322">
        <v>-39.465000000000003</v>
      </c>
    </row>
    <row r="3323" spans="1:3">
      <c r="A3323" s="1">
        <v>41235.521296296298</v>
      </c>
      <c r="C3323">
        <v>-39.461000000000013</v>
      </c>
    </row>
    <row r="3324" spans="1:3">
      <c r="A3324" s="1">
        <v>41235.521990740737</v>
      </c>
      <c r="C3324">
        <v>-39.450999999999993</v>
      </c>
    </row>
    <row r="3325" spans="1:3">
      <c r="A3325" s="1">
        <v>41235.522685185184</v>
      </c>
      <c r="C3325">
        <v>-39.455999999999989</v>
      </c>
    </row>
    <row r="3326" spans="1:3">
      <c r="A3326" s="1">
        <v>41235.523379629631</v>
      </c>
      <c r="C3326">
        <v>-39.451999999999998</v>
      </c>
    </row>
    <row r="3327" spans="1:3">
      <c r="A3327" s="1">
        <v>41235.524074074077</v>
      </c>
      <c r="C3327">
        <v>-39.459000000000003</v>
      </c>
    </row>
    <row r="3328" spans="1:3">
      <c r="A3328" s="1">
        <v>41235.524768518517</v>
      </c>
      <c r="C3328">
        <v>-39.455000000000013</v>
      </c>
    </row>
    <row r="3329" spans="1:3">
      <c r="A3329" s="1">
        <v>41235.525462962964</v>
      </c>
      <c r="C3329">
        <v>-39.490000000000009</v>
      </c>
    </row>
    <row r="3330" spans="1:3">
      <c r="A3330" s="1">
        <v>41235.52615740741</v>
      </c>
      <c r="C3330">
        <v>-39.465000000000003</v>
      </c>
    </row>
    <row r="3331" spans="1:3">
      <c r="A3331" s="1">
        <v>41235.52685185185</v>
      </c>
      <c r="C3331">
        <v>-39.455999999999989</v>
      </c>
    </row>
    <row r="3332" spans="1:3">
      <c r="A3332" s="1">
        <v>41235.527546296296</v>
      </c>
      <c r="C3332">
        <v>-39.465000000000003</v>
      </c>
    </row>
    <row r="3333" spans="1:3">
      <c r="A3333" s="1">
        <v>41235.528240740743</v>
      </c>
      <c r="C3333">
        <v>-39.49199999999999</v>
      </c>
    </row>
    <row r="3334" spans="1:3">
      <c r="A3334" s="1">
        <v>41235.528935185182</v>
      </c>
      <c r="C3334">
        <v>-39.461999999999989</v>
      </c>
    </row>
    <row r="3335" spans="1:3">
      <c r="A3335" s="1">
        <v>41235.529629629629</v>
      </c>
      <c r="C3335">
        <v>-39.496000000000009</v>
      </c>
    </row>
    <row r="3336" spans="1:3">
      <c r="A3336" s="1">
        <v>41235.530324074076</v>
      </c>
      <c r="C3336">
        <v>-39.466000000000008</v>
      </c>
    </row>
    <row r="3337" spans="1:3">
      <c r="A3337" s="1">
        <v>41235.531018518515</v>
      </c>
      <c r="C3337">
        <v>-39.468999999999994</v>
      </c>
    </row>
    <row r="3338" spans="1:3">
      <c r="A3338" s="1">
        <v>41235.531712962962</v>
      </c>
      <c r="C3338">
        <v>-39.467000000000013</v>
      </c>
    </row>
    <row r="3339" spans="1:3">
      <c r="A3339" s="1">
        <v>41235.532407407409</v>
      </c>
      <c r="C3339">
        <v>-39.465000000000003</v>
      </c>
    </row>
    <row r="3340" spans="1:3">
      <c r="A3340" s="1">
        <v>41235.533101851855</v>
      </c>
      <c r="C3340">
        <v>-39.47399999999999</v>
      </c>
    </row>
    <row r="3341" spans="1:3">
      <c r="A3341" s="1">
        <v>41235.533796296295</v>
      </c>
      <c r="C3341">
        <v>-39.478000000000009</v>
      </c>
    </row>
    <row r="3342" spans="1:3">
      <c r="A3342" s="1">
        <v>41235.534490740742</v>
      </c>
      <c r="C3342">
        <v>-39.477000000000004</v>
      </c>
    </row>
    <row r="3343" spans="1:3">
      <c r="A3343" s="1">
        <v>41235.535185185188</v>
      </c>
      <c r="C3343">
        <v>-39.479000000000013</v>
      </c>
    </row>
    <row r="3344" spans="1:3">
      <c r="A3344" s="1">
        <v>41235.535879629628</v>
      </c>
      <c r="C3344">
        <v>-39.472000000000008</v>
      </c>
    </row>
    <row r="3345" spans="1:3">
      <c r="A3345" s="1">
        <v>41235.536574074074</v>
      </c>
      <c r="C3345">
        <v>-39.47399999999999</v>
      </c>
    </row>
    <row r="3346" spans="1:3">
      <c r="A3346" s="1">
        <v>41235.537268518521</v>
      </c>
      <c r="C3346">
        <v>-39.477000000000004</v>
      </c>
    </row>
    <row r="3347" spans="1:3">
      <c r="A3347" s="1">
        <v>41235.537962962961</v>
      </c>
      <c r="C3347">
        <v>-39.474999999999994</v>
      </c>
    </row>
    <row r="3348" spans="1:3">
      <c r="A3348" s="1">
        <v>41235.538657407407</v>
      </c>
      <c r="C3348">
        <v>-39.484000000000009</v>
      </c>
    </row>
    <row r="3349" spans="1:3">
      <c r="A3349" s="1">
        <v>41235.539351851854</v>
      </c>
      <c r="C3349">
        <v>-39.47999999999999</v>
      </c>
    </row>
    <row r="3350" spans="1:3">
      <c r="A3350" s="1">
        <v>41235.540046296293</v>
      </c>
      <c r="C3350">
        <v>-39.484000000000009</v>
      </c>
    </row>
    <row r="3351" spans="1:3">
      <c r="A3351" s="1">
        <v>41235.54074074074</v>
      </c>
      <c r="C3351">
        <v>-39.47999999999999</v>
      </c>
    </row>
    <row r="3352" spans="1:3">
      <c r="A3352" s="1">
        <v>41235.541435185187</v>
      </c>
      <c r="C3352">
        <v>-39.475999999999999</v>
      </c>
    </row>
    <row r="3353" spans="1:3">
      <c r="A3353" s="1">
        <v>41235.542129629626</v>
      </c>
      <c r="C3353">
        <v>-39.48599999999999</v>
      </c>
    </row>
    <row r="3354" spans="1:3">
      <c r="A3354" s="1">
        <v>41235.542824074073</v>
      </c>
      <c r="C3354">
        <v>-39.515999999999991</v>
      </c>
    </row>
    <row r="3355" spans="1:3">
      <c r="A3355" s="1">
        <v>41235.54351851852</v>
      </c>
      <c r="C3355">
        <v>-39.48599999999999</v>
      </c>
    </row>
    <row r="3356" spans="1:3">
      <c r="A3356" s="1">
        <v>41235.544212962966</v>
      </c>
      <c r="C3356">
        <v>-39.48599999999999</v>
      </c>
    </row>
    <row r="3357" spans="1:3">
      <c r="A3357" s="1">
        <v>41235.544907407406</v>
      </c>
      <c r="C3357">
        <v>-39.52000000000001</v>
      </c>
    </row>
    <row r="3358" spans="1:3">
      <c r="A3358" s="1">
        <v>41235.545601851853</v>
      </c>
      <c r="C3358">
        <v>-39.480999999999995</v>
      </c>
    </row>
    <row r="3359" spans="1:3">
      <c r="A3359" s="1">
        <v>41235.546296296299</v>
      </c>
      <c r="C3359">
        <v>-39.488</v>
      </c>
    </row>
    <row r="3360" spans="1:3">
      <c r="A3360" s="1">
        <v>41235.546990740739</v>
      </c>
      <c r="C3360">
        <v>-39.525000000000006</v>
      </c>
    </row>
    <row r="3361" spans="1:3">
      <c r="A3361" s="1">
        <v>41235.547685185185</v>
      </c>
      <c r="C3361">
        <v>-39.515999999999991</v>
      </c>
    </row>
    <row r="3362" spans="1:3">
      <c r="A3362" s="1">
        <v>41235.548379629632</v>
      </c>
      <c r="C3362">
        <v>-39.491000000000014</v>
      </c>
    </row>
    <row r="3363" spans="1:3">
      <c r="A3363" s="1">
        <v>41235.549074074072</v>
      </c>
      <c r="C3363">
        <v>-39.498999999999995</v>
      </c>
    </row>
    <row r="3364" spans="1:3">
      <c r="A3364" s="1">
        <v>41235.549768518518</v>
      </c>
      <c r="C3364">
        <v>-39.518000000000001</v>
      </c>
    </row>
    <row r="3365" spans="1:3">
      <c r="A3365" s="1">
        <v>41235.550462962965</v>
      </c>
      <c r="C3365">
        <v>-39.494</v>
      </c>
    </row>
    <row r="3366" spans="1:3">
      <c r="A3366" s="1">
        <v>41235.551157407404</v>
      </c>
      <c r="C3366">
        <v>-39.496000000000009</v>
      </c>
    </row>
    <row r="3367" spans="1:3">
      <c r="A3367" s="1">
        <v>41235.551851851851</v>
      </c>
      <c r="C3367">
        <v>-39.525000000000006</v>
      </c>
    </row>
    <row r="3368" spans="1:3">
      <c r="A3368" s="1">
        <v>41235.552546296298</v>
      </c>
      <c r="C3368">
        <v>-39.52000000000001</v>
      </c>
    </row>
    <row r="3369" spans="1:3">
      <c r="A3369" s="1">
        <v>41235.553240740737</v>
      </c>
      <c r="C3369">
        <v>-39.5</v>
      </c>
    </row>
    <row r="3370" spans="1:3">
      <c r="A3370" s="1">
        <v>41235.553935185184</v>
      </c>
      <c r="C3370">
        <v>-39.525000000000006</v>
      </c>
    </row>
    <row r="3371" spans="1:3">
      <c r="A3371" s="1">
        <v>41235.554629629631</v>
      </c>
      <c r="C3371">
        <v>-39.496000000000009</v>
      </c>
    </row>
    <row r="3372" spans="1:3">
      <c r="A3372" s="1">
        <v>41235.555324074077</v>
      </c>
      <c r="C3372">
        <v>-39.491000000000014</v>
      </c>
    </row>
    <row r="3373" spans="1:3">
      <c r="A3373" s="1">
        <v>41235.556018518517</v>
      </c>
      <c r="C3373">
        <v>-39.496000000000009</v>
      </c>
    </row>
    <row r="3374" spans="1:3">
      <c r="A3374" s="1">
        <v>41235.556712962964</v>
      </c>
      <c r="C3374">
        <v>-39.524000000000001</v>
      </c>
    </row>
    <row r="3375" spans="1:3">
      <c r="A3375" s="1">
        <v>41235.55740740741</v>
      </c>
      <c r="C3375">
        <v>-39.494</v>
      </c>
    </row>
    <row r="3376" spans="1:3">
      <c r="A3376" s="1">
        <v>41235.55810185185</v>
      </c>
      <c r="C3376">
        <v>-39.528999999999996</v>
      </c>
    </row>
    <row r="3377" spans="1:3">
      <c r="A3377" s="1">
        <v>41235.558796296296</v>
      </c>
      <c r="C3377">
        <v>-39.484000000000009</v>
      </c>
    </row>
    <row r="3378" spans="1:3">
      <c r="A3378" s="1">
        <v>41235.559490740743</v>
      </c>
      <c r="C3378">
        <v>-39.475999999999999</v>
      </c>
    </row>
    <row r="3379" spans="1:3">
      <c r="A3379" s="1">
        <v>41235.560185185182</v>
      </c>
      <c r="C3379">
        <v>-39.508999999999986</v>
      </c>
    </row>
    <row r="3380" spans="1:3">
      <c r="A3380" s="1">
        <v>41235.560879629629</v>
      </c>
      <c r="C3380">
        <v>-39.498999999999995</v>
      </c>
    </row>
    <row r="3381" spans="1:3">
      <c r="A3381" s="1">
        <v>41235.561574074076</v>
      </c>
      <c r="C3381">
        <v>-39.52000000000001</v>
      </c>
    </row>
    <row r="3382" spans="1:3">
      <c r="A3382" s="1">
        <v>41235.562268518515</v>
      </c>
      <c r="C3382">
        <v>-39.537000000000006</v>
      </c>
    </row>
    <row r="3383" spans="1:3">
      <c r="A3383" s="1">
        <v>41235.562962962962</v>
      </c>
      <c r="C3383">
        <v>-39.538000000000011</v>
      </c>
    </row>
    <row r="3384" spans="1:3">
      <c r="A3384" s="1">
        <v>41235.563657407409</v>
      </c>
      <c r="C3384">
        <v>-39.52600000000001</v>
      </c>
    </row>
    <row r="3385" spans="1:3">
      <c r="A3385" s="1">
        <v>41235.564351851855</v>
      </c>
      <c r="C3385">
        <v>-39.536000000000001</v>
      </c>
    </row>
    <row r="3386" spans="1:3">
      <c r="A3386" s="1">
        <v>41235.565046296295</v>
      </c>
      <c r="C3386">
        <v>-39.532999999999987</v>
      </c>
    </row>
    <row r="3387" spans="1:3">
      <c r="A3387" s="1">
        <v>41235.565740740742</v>
      </c>
      <c r="C3387">
        <v>-39.502999999999986</v>
      </c>
    </row>
    <row r="3388" spans="1:3">
      <c r="A3388" s="1">
        <v>41235.566435185188</v>
      </c>
      <c r="C3388">
        <v>-39.543000000000006</v>
      </c>
    </row>
    <row r="3389" spans="1:3">
      <c r="A3389" s="1">
        <v>41235.567129629628</v>
      </c>
      <c r="C3389">
        <v>-39.504999999999995</v>
      </c>
    </row>
    <row r="3390" spans="1:3">
      <c r="A3390" s="1">
        <v>41235.567824074074</v>
      </c>
      <c r="C3390">
        <v>-39.543000000000006</v>
      </c>
    </row>
    <row r="3391" spans="1:3">
      <c r="A3391" s="1">
        <v>41235.568518518521</v>
      </c>
      <c r="C3391">
        <v>-39.538999999999987</v>
      </c>
    </row>
    <row r="3392" spans="1:3">
      <c r="A3392" s="1">
        <v>41235.569212962961</v>
      </c>
      <c r="C3392">
        <v>-39.518000000000001</v>
      </c>
    </row>
    <row r="3393" spans="1:3">
      <c r="A3393" s="1">
        <v>41235.569907407407</v>
      </c>
      <c r="C3393">
        <v>-39.506</v>
      </c>
    </row>
    <row r="3394" spans="1:3">
      <c r="A3394" s="1">
        <v>41235.570601851854</v>
      </c>
      <c r="C3394">
        <v>-39.534999999999997</v>
      </c>
    </row>
    <row r="3395" spans="1:3">
      <c r="A3395" s="1">
        <v>41235.571296296293</v>
      </c>
      <c r="C3395">
        <v>-39.546999999999997</v>
      </c>
    </row>
    <row r="3396" spans="1:3">
      <c r="A3396" s="1">
        <v>41235.57199074074</v>
      </c>
      <c r="C3396">
        <v>-39.516999999999996</v>
      </c>
    </row>
    <row r="3397" spans="1:3">
      <c r="A3397" s="1">
        <v>41235.572685185187</v>
      </c>
      <c r="C3397">
        <v>-39.545999999999992</v>
      </c>
    </row>
    <row r="3398" spans="1:3">
      <c r="A3398" s="1">
        <v>41235.573379629626</v>
      </c>
      <c r="C3398">
        <v>-39.506</v>
      </c>
    </row>
    <row r="3399" spans="1:3">
      <c r="A3399" s="1">
        <v>41235.574074074073</v>
      </c>
      <c r="C3399">
        <v>-39.546999999999997</v>
      </c>
    </row>
    <row r="3400" spans="1:3">
      <c r="A3400" s="1">
        <v>41235.57476851852</v>
      </c>
      <c r="C3400">
        <v>-39.536000000000001</v>
      </c>
    </row>
    <row r="3401" spans="1:3">
      <c r="A3401" s="1">
        <v>41235.575462962966</v>
      </c>
      <c r="C3401">
        <v>-39.539999999999992</v>
      </c>
    </row>
    <row r="3402" spans="1:3">
      <c r="A3402" s="1">
        <v>41235.576157407406</v>
      </c>
      <c r="C3402">
        <v>-39.545999999999992</v>
      </c>
    </row>
    <row r="3403" spans="1:3">
      <c r="A3403" s="1">
        <v>41235.576851851853</v>
      </c>
      <c r="C3403">
        <v>-39.52000000000001</v>
      </c>
    </row>
    <row r="3404" spans="1:3">
      <c r="A3404" s="1">
        <v>41235.577546296299</v>
      </c>
      <c r="C3404">
        <v>-39.548000000000002</v>
      </c>
    </row>
    <row r="3405" spans="1:3">
      <c r="A3405" s="1">
        <v>41235.578240740739</v>
      </c>
      <c r="C3405">
        <v>-39.538999999999987</v>
      </c>
    </row>
    <row r="3406" spans="1:3">
      <c r="A3406" s="1">
        <v>41235.578935185185</v>
      </c>
      <c r="C3406">
        <v>-39.509999999999991</v>
      </c>
    </row>
    <row r="3407" spans="1:3">
      <c r="A3407" s="1">
        <v>41235.579629629632</v>
      </c>
      <c r="C3407">
        <v>-39.510999999999996</v>
      </c>
    </row>
    <row r="3408" spans="1:3">
      <c r="A3408" s="1">
        <v>41235.580324074072</v>
      </c>
      <c r="C3408">
        <v>-39.56</v>
      </c>
    </row>
    <row r="3409" spans="1:3">
      <c r="A3409" s="1">
        <v>41235.581018518518</v>
      </c>
      <c r="C3409">
        <v>-39.552999999999997</v>
      </c>
    </row>
    <row r="3410" spans="1:3">
      <c r="A3410" s="1">
        <v>41235.581712962965</v>
      </c>
      <c r="C3410">
        <v>-39.545999999999992</v>
      </c>
    </row>
    <row r="3411" spans="1:3">
      <c r="A3411" s="1">
        <v>41235.582407407404</v>
      </c>
      <c r="C3411">
        <v>-39.550999999999988</v>
      </c>
    </row>
    <row r="3412" spans="1:3">
      <c r="A3412" s="1">
        <v>41235.583101851851</v>
      </c>
      <c r="C3412">
        <v>-39.524000000000001</v>
      </c>
    </row>
    <row r="3413" spans="1:3">
      <c r="A3413" s="1">
        <v>41235.583796296298</v>
      </c>
      <c r="C3413">
        <v>-39.556000000000012</v>
      </c>
    </row>
    <row r="3414" spans="1:3">
      <c r="A3414" s="1">
        <v>41235.584490740737</v>
      </c>
      <c r="C3414">
        <v>-39.550999999999988</v>
      </c>
    </row>
    <row r="3415" spans="1:3">
      <c r="A3415" s="1">
        <v>41235.585185185184</v>
      </c>
      <c r="C3415">
        <v>-39.556000000000012</v>
      </c>
    </row>
    <row r="3416" spans="1:3">
      <c r="A3416" s="1">
        <v>41235.585879629631</v>
      </c>
      <c r="C3416">
        <v>-39.556999999999988</v>
      </c>
    </row>
    <row r="3417" spans="1:3">
      <c r="A3417" s="1">
        <v>41235.586574074077</v>
      </c>
      <c r="C3417">
        <v>-39.519000000000005</v>
      </c>
    </row>
    <row r="3418" spans="1:3">
      <c r="A3418" s="1">
        <v>41235.587268518517</v>
      </c>
      <c r="C3418">
        <v>-39.562000000000012</v>
      </c>
    </row>
    <row r="3419" spans="1:3">
      <c r="A3419" s="1">
        <v>41235.587962962964</v>
      </c>
      <c r="C3419">
        <v>-39.556000000000012</v>
      </c>
    </row>
    <row r="3420" spans="1:3">
      <c r="A3420" s="1">
        <v>41235.58865740741</v>
      </c>
      <c r="C3420">
        <v>-39.558999999999997</v>
      </c>
    </row>
    <row r="3421" spans="1:3">
      <c r="A3421" s="1">
        <v>41235.58935185185</v>
      </c>
      <c r="C3421">
        <v>-39.548000000000002</v>
      </c>
    </row>
    <row r="3422" spans="1:3">
      <c r="A3422" s="1">
        <v>41235.590046296296</v>
      </c>
      <c r="C3422">
        <v>-39.563999999999993</v>
      </c>
    </row>
    <row r="3423" spans="1:3">
      <c r="A3423" s="1">
        <v>41235.590740740743</v>
      </c>
      <c r="C3423">
        <v>-39.555000000000007</v>
      </c>
    </row>
    <row r="3424" spans="1:3">
      <c r="A3424" s="1">
        <v>41235.591435185182</v>
      </c>
      <c r="C3424">
        <v>-39.550000000000011</v>
      </c>
    </row>
    <row r="3425" spans="1:3">
      <c r="A3425" s="1">
        <v>41235.592129629629</v>
      </c>
      <c r="C3425">
        <v>-39.558999999999997</v>
      </c>
    </row>
    <row r="3426" spans="1:3">
      <c r="A3426" s="1">
        <v>41235.592824074076</v>
      </c>
      <c r="C3426">
        <v>-39.531000000000006</v>
      </c>
    </row>
    <row r="3427" spans="1:3">
      <c r="A3427" s="1">
        <v>41235.593518518515</v>
      </c>
      <c r="C3427">
        <v>-39.562999999999988</v>
      </c>
    </row>
    <row r="3428" spans="1:3">
      <c r="A3428" s="1">
        <v>41235.594212962962</v>
      </c>
      <c r="C3428">
        <v>-39.56</v>
      </c>
    </row>
    <row r="3429" spans="1:3">
      <c r="A3429" s="1">
        <v>41235.594907407409</v>
      </c>
      <c r="C3429">
        <v>-39.568000000000012</v>
      </c>
    </row>
    <row r="3430" spans="1:3">
      <c r="A3430" s="1">
        <v>41235.595601851855</v>
      </c>
      <c r="C3430">
        <v>-39.562000000000012</v>
      </c>
    </row>
    <row r="3431" spans="1:3">
      <c r="A3431" s="1">
        <v>41235.596296296295</v>
      </c>
      <c r="C3431">
        <v>-39.556000000000012</v>
      </c>
    </row>
    <row r="3432" spans="1:3">
      <c r="A3432" s="1">
        <v>41235.596990740742</v>
      </c>
      <c r="C3432">
        <v>-39.557999999999993</v>
      </c>
    </row>
    <row r="3433" spans="1:3">
      <c r="A3433" s="1">
        <v>41235.597685185188</v>
      </c>
      <c r="C3433">
        <v>-39.570999999999998</v>
      </c>
    </row>
    <row r="3434" spans="1:3">
      <c r="A3434" s="1">
        <v>41235.598379629628</v>
      </c>
      <c r="C3434">
        <v>-39.570999999999998</v>
      </c>
    </row>
    <row r="3435" spans="1:3">
      <c r="A3435" s="1">
        <v>41235.599074074074</v>
      </c>
      <c r="C3435">
        <v>-39.56</v>
      </c>
    </row>
    <row r="3436" spans="1:3">
      <c r="A3436" s="1">
        <v>41235.599768518521</v>
      </c>
      <c r="C3436">
        <v>-39.568000000000012</v>
      </c>
    </row>
    <row r="3437" spans="1:3">
      <c r="A3437" s="1">
        <v>41235.600462962961</v>
      </c>
      <c r="C3437">
        <v>-39.568999999999988</v>
      </c>
    </row>
    <row r="3438" spans="1:3">
      <c r="A3438" s="1">
        <v>41235.601157407407</v>
      </c>
      <c r="C3438">
        <v>-39.544999999999987</v>
      </c>
    </row>
    <row r="3439" spans="1:3">
      <c r="A3439" s="1">
        <v>41235.601851851854</v>
      </c>
      <c r="C3439">
        <v>-39.53</v>
      </c>
    </row>
    <row r="3440" spans="1:3">
      <c r="A3440" s="1">
        <v>41235.602546296293</v>
      </c>
      <c r="C3440">
        <v>-39.53</v>
      </c>
    </row>
    <row r="3441" spans="1:3">
      <c r="A3441" s="1">
        <v>41235.60324074074</v>
      </c>
      <c r="C3441">
        <v>-39.570999999999998</v>
      </c>
    </row>
    <row r="3442" spans="1:3">
      <c r="A3442" s="1">
        <v>41235.603935185187</v>
      </c>
      <c r="C3442">
        <v>-39.563999999999993</v>
      </c>
    </row>
    <row r="3443" spans="1:3">
      <c r="A3443" s="1">
        <v>41235.604629629626</v>
      </c>
      <c r="C3443">
        <v>-39.563999999999993</v>
      </c>
    </row>
    <row r="3444" spans="1:3">
      <c r="A3444" s="1">
        <v>41235.605324074073</v>
      </c>
      <c r="C3444">
        <v>-39.569999999999993</v>
      </c>
    </row>
    <row r="3445" spans="1:3">
      <c r="A3445" s="1">
        <v>41235.60601851852</v>
      </c>
      <c r="C3445">
        <v>-39.568999999999988</v>
      </c>
    </row>
    <row r="3446" spans="1:3">
      <c r="A3446" s="1">
        <v>41235.606712962966</v>
      </c>
      <c r="C3446">
        <v>-39.568999999999988</v>
      </c>
    </row>
    <row r="3447" spans="1:3">
      <c r="A3447" s="1">
        <v>41235.607407407406</v>
      </c>
      <c r="C3447">
        <v>-39.567000000000007</v>
      </c>
    </row>
    <row r="3448" spans="1:3">
      <c r="A3448" s="1">
        <v>41235.608101851853</v>
      </c>
      <c r="C3448">
        <v>-39.542000000000002</v>
      </c>
    </row>
    <row r="3449" spans="1:3">
      <c r="A3449" s="1">
        <v>41235.608796296299</v>
      </c>
      <c r="C3449">
        <v>-39.564999999999998</v>
      </c>
    </row>
    <row r="3450" spans="1:3">
      <c r="A3450" s="1">
        <v>41235.609490740739</v>
      </c>
      <c r="C3450">
        <v>-39.572000000000003</v>
      </c>
    </row>
    <row r="3451" spans="1:3">
      <c r="A3451" s="1">
        <v>41235.610185185185</v>
      </c>
      <c r="C3451">
        <v>-39.536000000000001</v>
      </c>
    </row>
    <row r="3452" spans="1:3">
      <c r="A3452" s="1">
        <v>41235.610879629632</v>
      </c>
      <c r="C3452">
        <v>-39.570999999999998</v>
      </c>
    </row>
    <row r="3453" spans="1:3">
      <c r="A3453" s="1">
        <v>41235.611574074072</v>
      </c>
      <c r="C3453">
        <v>-39.574000000000012</v>
      </c>
    </row>
    <row r="3454" spans="1:3">
      <c r="A3454" s="1">
        <v>41235.612268518518</v>
      </c>
      <c r="C3454">
        <v>-39.56</v>
      </c>
    </row>
    <row r="3455" spans="1:3">
      <c r="A3455" s="1">
        <v>41235.612962962965</v>
      </c>
      <c r="C3455">
        <v>-39.572000000000003</v>
      </c>
    </row>
    <row r="3456" spans="1:3">
      <c r="A3456" s="1">
        <v>41235.613657407404</v>
      </c>
      <c r="C3456">
        <v>-39.555000000000007</v>
      </c>
    </row>
    <row r="3457" spans="1:3">
      <c r="A3457" s="1">
        <v>41235.614351851851</v>
      </c>
      <c r="C3457">
        <v>-39.572000000000003</v>
      </c>
    </row>
    <row r="3458" spans="1:3">
      <c r="A3458" s="1">
        <v>41235.615046296298</v>
      </c>
      <c r="C3458">
        <v>-39.568999999999988</v>
      </c>
    </row>
    <row r="3459" spans="1:3">
      <c r="A3459" s="1">
        <v>41235.615740740737</v>
      </c>
      <c r="C3459">
        <v>-39.578000000000003</v>
      </c>
    </row>
    <row r="3460" spans="1:3">
      <c r="A3460" s="1">
        <v>41235.616435185184</v>
      </c>
      <c r="C3460">
        <v>-39.566000000000003</v>
      </c>
    </row>
    <row r="3461" spans="1:3">
      <c r="A3461" s="1">
        <v>41235.617129629631</v>
      </c>
      <c r="C3461">
        <v>-39.570999999999998</v>
      </c>
    </row>
    <row r="3462" spans="1:3">
      <c r="A3462" s="1">
        <v>41235.617824074077</v>
      </c>
      <c r="C3462">
        <v>-39.568000000000012</v>
      </c>
    </row>
    <row r="3463" spans="1:3">
      <c r="A3463" s="1">
        <v>41235.618518518517</v>
      </c>
      <c r="C3463">
        <v>-39.546999999999997</v>
      </c>
    </row>
    <row r="3464" spans="1:3">
      <c r="A3464" s="1">
        <v>41235.619212962964</v>
      </c>
      <c r="C3464">
        <v>-39.575999999999993</v>
      </c>
    </row>
    <row r="3465" spans="1:3">
      <c r="A3465" s="1">
        <v>41235.61990740741</v>
      </c>
      <c r="C3465">
        <v>-39.569999999999993</v>
      </c>
    </row>
    <row r="3466" spans="1:3">
      <c r="A3466" s="1">
        <v>41235.62060185185</v>
      </c>
      <c r="C3466">
        <v>-39.568000000000012</v>
      </c>
    </row>
    <row r="3467" spans="1:3">
      <c r="A3467" s="1">
        <v>41235.621296296296</v>
      </c>
      <c r="C3467">
        <v>-39.573000000000008</v>
      </c>
    </row>
    <row r="3468" spans="1:3">
      <c r="A3468" s="1">
        <v>41235.621990740743</v>
      </c>
      <c r="C3468">
        <v>-39.562000000000012</v>
      </c>
    </row>
    <row r="3469" spans="1:3">
      <c r="A3469" s="1">
        <v>41235.622685185182</v>
      </c>
      <c r="C3469">
        <v>-39.581999999999994</v>
      </c>
    </row>
    <row r="3470" spans="1:3">
      <c r="A3470" s="1">
        <v>41235.623379629629</v>
      </c>
      <c r="C3470">
        <v>-39.56</v>
      </c>
    </row>
    <row r="3471" spans="1:3">
      <c r="A3471" s="1">
        <v>41235.624074074076</v>
      </c>
      <c r="C3471">
        <v>-39.580999999999989</v>
      </c>
    </row>
    <row r="3472" spans="1:3">
      <c r="A3472" s="1">
        <v>41235.624768518515</v>
      </c>
      <c r="C3472">
        <v>-39.562000000000012</v>
      </c>
    </row>
    <row r="3473" spans="1:3">
      <c r="A3473" s="1">
        <v>41235.625462962962</v>
      </c>
      <c r="C3473">
        <v>-39.543000000000006</v>
      </c>
    </row>
    <row r="3474" spans="1:3">
      <c r="A3474" s="1">
        <v>41235.626157407409</v>
      </c>
      <c r="C3474">
        <v>-39.568999999999988</v>
      </c>
    </row>
    <row r="3475" spans="1:3">
      <c r="A3475" s="1">
        <v>41235.626851851855</v>
      </c>
      <c r="C3475">
        <v>-39.578000000000003</v>
      </c>
    </row>
    <row r="3476" spans="1:3">
      <c r="A3476" s="1">
        <v>41235.627546296295</v>
      </c>
      <c r="C3476">
        <v>-39.575999999999993</v>
      </c>
    </row>
    <row r="3477" spans="1:3">
      <c r="A3477" s="1">
        <v>41235.628240740742</v>
      </c>
      <c r="C3477">
        <v>-39.574000000000012</v>
      </c>
    </row>
    <row r="3478" spans="1:3">
      <c r="A3478" s="1">
        <v>41235.628935185188</v>
      </c>
      <c r="C3478">
        <v>-39.580000000000013</v>
      </c>
    </row>
    <row r="3479" spans="1:3">
      <c r="A3479" s="1">
        <v>41235.629629629628</v>
      </c>
      <c r="C3479">
        <v>-39.575999999999993</v>
      </c>
    </row>
    <row r="3480" spans="1:3">
      <c r="A3480" s="1">
        <v>41235.630324074074</v>
      </c>
      <c r="C3480">
        <v>-39.575999999999993</v>
      </c>
    </row>
    <row r="3481" spans="1:3">
      <c r="A3481" s="1">
        <v>41235.631018518521</v>
      </c>
      <c r="C3481">
        <v>-39.584000000000003</v>
      </c>
    </row>
    <row r="3482" spans="1:3">
      <c r="A3482" s="1">
        <v>41235.631712962961</v>
      </c>
      <c r="C3482">
        <v>-39.572000000000003</v>
      </c>
    </row>
    <row r="3483" spans="1:3">
      <c r="A3483" s="1">
        <v>41235.632407407407</v>
      </c>
      <c r="C3483">
        <v>-39.576999999999998</v>
      </c>
    </row>
    <row r="3484" spans="1:3">
      <c r="A3484" s="1">
        <v>41235.633101851854</v>
      </c>
      <c r="C3484">
        <v>-39.585000000000008</v>
      </c>
    </row>
    <row r="3485" spans="1:3">
      <c r="A3485" s="1">
        <v>41235.633796296293</v>
      </c>
      <c r="C3485">
        <v>-39.572000000000003</v>
      </c>
    </row>
    <row r="3486" spans="1:3">
      <c r="A3486" s="1">
        <v>41235.63449074074</v>
      </c>
      <c r="C3486">
        <v>-39.580999999999989</v>
      </c>
    </row>
    <row r="3487" spans="1:3">
      <c r="A3487" s="1">
        <v>41235.635185185187</v>
      </c>
      <c r="C3487">
        <v>-39.584000000000003</v>
      </c>
    </row>
    <row r="3488" spans="1:3">
      <c r="A3488" s="1">
        <v>41235.635879629626</v>
      </c>
      <c r="C3488">
        <v>-39.592000000000013</v>
      </c>
    </row>
    <row r="3489" spans="1:3">
      <c r="A3489" s="1">
        <v>41235.636574074073</v>
      </c>
      <c r="C3489">
        <v>-39.579000000000008</v>
      </c>
    </row>
    <row r="3490" spans="1:3">
      <c r="A3490" s="1">
        <v>41235.63726851852</v>
      </c>
      <c r="C3490">
        <v>-39.584000000000003</v>
      </c>
    </row>
    <row r="3491" spans="1:3">
      <c r="A3491" s="1">
        <v>41235.637962962966</v>
      </c>
      <c r="C3491">
        <v>-39.580000000000013</v>
      </c>
    </row>
    <row r="3492" spans="1:3">
      <c r="A3492" s="1">
        <v>41235.638657407406</v>
      </c>
      <c r="C3492">
        <v>-39.572000000000003</v>
      </c>
    </row>
    <row r="3493" spans="1:3">
      <c r="A3493" s="1">
        <v>41235.639351851853</v>
      </c>
      <c r="C3493">
        <v>-39.579000000000008</v>
      </c>
    </row>
    <row r="3494" spans="1:3">
      <c r="A3494" s="1">
        <v>41235.640046296299</v>
      </c>
      <c r="C3494">
        <v>-39.593999999999994</v>
      </c>
    </row>
    <row r="3495" spans="1:3">
      <c r="A3495" s="1">
        <v>41235.640740740739</v>
      </c>
      <c r="C3495">
        <v>-39.578000000000003</v>
      </c>
    </row>
    <row r="3496" spans="1:3">
      <c r="A3496" s="1">
        <v>41235.641435185185</v>
      </c>
      <c r="C3496">
        <v>-39.580000000000013</v>
      </c>
    </row>
    <row r="3497" spans="1:3">
      <c r="A3497" s="1">
        <v>41235.642129629632</v>
      </c>
      <c r="C3497">
        <v>-39.580000000000013</v>
      </c>
    </row>
    <row r="3498" spans="1:3">
      <c r="A3498" s="1">
        <v>41235.642824074072</v>
      </c>
      <c r="C3498">
        <v>-39.588999999999999</v>
      </c>
    </row>
    <row r="3499" spans="1:3">
      <c r="A3499" s="1">
        <v>41235.643518518518</v>
      </c>
      <c r="C3499">
        <v>-39.575999999999993</v>
      </c>
    </row>
    <row r="3500" spans="1:3">
      <c r="A3500" s="1">
        <v>41235.644212962965</v>
      </c>
      <c r="C3500">
        <v>-39.587999999999994</v>
      </c>
    </row>
    <row r="3501" spans="1:3">
      <c r="A3501" s="1">
        <v>41235.644907407404</v>
      </c>
      <c r="C3501">
        <v>-39.585000000000008</v>
      </c>
    </row>
    <row r="3502" spans="1:3">
      <c r="A3502" s="1">
        <v>41235.645601851851</v>
      </c>
      <c r="C3502">
        <v>-39.581999999999994</v>
      </c>
    </row>
    <row r="3503" spans="1:3">
      <c r="A3503" s="1">
        <v>41235.646296296298</v>
      </c>
      <c r="C3503">
        <v>-39.586999999999989</v>
      </c>
    </row>
    <row r="3504" spans="1:3">
      <c r="A3504" s="1">
        <v>41235.646990740737</v>
      </c>
      <c r="C3504">
        <v>-39.587999999999994</v>
      </c>
    </row>
    <row r="3505" spans="1:3">
      <c r="A3505" s="1">
        <v>41235.647685185184</v>
      </c>
      <c r="C3505">
        <v>-39.586000000000013</v>
      </c>
    </row>
    <row r="3506" spans="1:3">
      <c r="A3506" s="1">
        <v>41235.648379629631</v>
      </c>
      <c r="C3506">
        <v>-39.584000000000003</v>
      </c>
    </row>
    <row r="3507" spans="1:3">
      <c r="A3507" s="1">
        <v>41235.649074074077</v>
      </c>
      <c r="C3507">
        <v>-39.561000000000007</v>
      </c>
    </row>
    <row r="3508" spans="1:3">
      <c r="A3508" s="1">
        <v>41235.649768518517</v>
      </c>
      <c r="C3508">
        <v>-39.586000000000013</v>
      </c>
    </row>
    <row r="3509" spans="1:3">
      <c r="A3509" s="1">
        <v>41235.650462962964</v>
      </c>
      <c r="C3509">
        <v>-39.587999999999994</v>
      </c>
    </row>
    <row r="3510" spans="1:3">
      <c r="A3510" s="1">
        <v>41235.65115740741</v>
      </c>
      <c r="C3510">
        <v>-39.593999999999994</v>
      </c>
    </row>
    <row r="3511" spans="1:3">
      <c r="A3511" s="1">
        <v>41235.65185185185</v>
      </c>
      <c r="C3511">
        <v>-39.56</v>
      </c>
    </row>
    <row r="3512" spans="1:3">
      <c r="A3512" s="1">
        <v>41235.652546296296</v>
      </c>
      <c r="C3512">
        <v>-39.586000000000013</v>
      </c>
    </row>
    <row r="3513" spans="1:3">
      <c r="A3513" s="1">
        <v>41235.653240740743</v>
      </c>
      <c r="C3513">
        <v>-39.594999999999999</v>
      </c>
    </row>
    <row r="3514" spans="1:3">
      <c r="A3514" s="1">
        <v>41235.653935185182</v>
      </c>
      <c r="C3514">
        <v>-39.587999999999994</v>
      </c>
    </row>
    <row r="3515" spans="1:3">
      <c r="A3515" s="1">
        <v>41235.654629629629</v>
      </c>
      <c r="C3515">
        <v>-39.594999999999999</v>
      </c>
    </row>
    <row r="3516" spans="1:3">
      <c r="A3516" s="1">
        <v>41235.655324074076</v>
      </c>
      <c r="C3516">
        <v>-39.575999999999993</v>
      </c>
    </row>
    <row r="3517" spans="1:3">
      <c r="A3517" s="1">
        <v>41235.656018518515</v>
      </c>
      <c r="C3517">
        <v>-39.585000000000008</v>
      </c>
    </row>
    <row r="3518" spans="1:3">
      <c r="A3518" s="1">
        <v>41235.656712962962</v>
      </c>
      <c r="C3518">
        <v>-39.579000000000008</v>
      </c>
    </row>
    <row r="3519" spans="1:3">
      <c r="A3519" s="1">
        <v>41235.657407407409</v>
      </c>
      <c r="C3519">
        <v>-39.585000000000008</v>
      </c>
    </row>
    <row r="3520" spans="1:3">
      <c r="A3520" s="1">
        <v>41235.658101851855</v>
      </c>
      <c r="C3520">
        <v>-39.594999999999999</v>
      </c>
    </row>
    <row r="3521" spans="1:3">
      <c r="A3521" s="1">
        <v>41235.658796296295</v>
      </c>
      <c r="C3521">
        <v>-39.588999999999999</v>
      </c>
    </row>
    <row r="3522" spans="1:3">
      <c r="A3522" s="1">
        <v>41235.659490740742</v>
      </c>
      <c r="C3522">
        <v>-39.578000000000003</v>
      </c>
    </row>
    <row r="3523" spans="1:3">
      <c r="A3523" s="1">
        <v>41235.660185185188</v>
      </c>
      <c r="C3523">
        <v>-39.596000000000004</v>
      </c>
    </row>
    <row r="3524" spans="1:3">
      <c r="A3524" s="1">
        <v>41235.660879629628</v>
      </c>
      <c r="C3524">
        <v>-39.588999999999999</v>
      </c>
    </row>
    <row r="3525" spans="1:3">
      <c r="A3525" s="1">
        <v>41235.661574074074</v>
      </c>
      <c r="C3525">
        <v>-39.592000000000013</v>
      </c>
    </row>
    <row r="3526" spans="1:3">
      <c r="A3526" s="1">
        <v>41235.662268518521</v>
      </c>
      <c r="C3526">
        <v>-39.585000000000008</v>
      </c>
    </row>
    <row r="3527" spans="1:3">
      <c r="A3527" s="1">
        <v>41235.662962962961</v>
      </c>
      <c r="C3527">
        <v>-39.581999999999994</v>
      </c>
    </row>
    <row r="3528" spans="1:3">
      <c r="A3528" s="1">
        <v>41235.663657407407</v>
      </c>
      <c r="C3528">
        <v>-39.59899999999999</v>
      </c>
    </row>
    <row r="3529" spans="1:3">
      <c r="A3529" s="1">
        <v>41235.664351851854</v>
      </c>
      <c r="C3529">
        <v>-39.592000000000013</v>
      </c>
    </row>
    <row r="3530" spans="1:3">
      <c r="A3530" s="1">
        <v>41235.665046296293</v>
      </c>
      <c r="C3530">
        <v>-39.597000000000008</v>
      </c>
    </row>
    <row r="3531" spans="1:3">
      <c r="A3531" s="1">
        <v>41235.66574074074</v>
      </c>
      <c r="C3531">
        <v>-39.585000000000008</v>
      </c>
    </row>
    <row r="3532" spans="1:3">
      <c r="A3532" s="1">
        <v>41235.666435185187</v>
      </c>
      <c r="C3532">
        <v>-39.590000000000003</v>
      </c>
    </row>
    <row r="3533" spans="1:3">
      <c r="A3533" s="1">
        <v>41235.667129629626</v>
      </c>
      <c r="C3533">
        <v>-39.584000000000003</v>
      </c>
    </row>
    <row r="3534" spans="1:3">
      <c r="A3534" s="1">
        <v>41235.667824074073</v>
      </c>
      <c r="C3534">
        <v>-39.587999999999994</v>
      </c>
    </row>
    <row r="3535" spans="1:3">
      <c r="A3535" s="1">
        <v>41235.66851851852</v>
      </c>
      <c r="C3535">
        <v>-39.582999999999998</v>
      </c>
    </row>
    <row r="3536" spans="1:3">
      <c r="A3536" s="1">
        <v>41235.669212962966</v>
      </c>
      <c r="C3536">
        <v>-39.586999999999989</v>
      </c>
    </row>
    <row r="3537" spans="1:3">
      <c r="A3537" s="1">
        <v>41235.669907407406</v>
      </c>
      <c r="C3537">
        <v>-39.592999999999989</v>
      </c>
    </row>
    <row r="3538" spans="1:3">
      <c r="A3538" s="1">
        <v>41235.670601851853</v>
      </c>
      <c r="C3538">
        <v>-39.592999999999989</v>
      </c>
    </row>
    <row r="3539" spans="1:3">
      <c r="A3539" s="1">
        <v>41235.671296296299</v>
      </c>
      <c r="C3539">
        <v>-39.588999999999999</v>
      </c>
    </row>
    <row r="3540" spans="1:3">
      <c r="A3540" s="1">
        <v>41235.671990740739</v>
      </c>
      <c r="C3540">
        <v>-39.588999999999999</v>
      </c>
    </row>
    <row r="3541" spans="1:3">
      <c r="A3541" s="1">
        <v>41235.672685185185</v>
      </c>
      <c r="C3541">
        <v>-39.588999999999999</v>
      </c>
    </row>
    <row r="3542" spans="1:3">
      <c r="A3542" s="1">
        <v>41235.673379629632</v>
      </c>
      <c r="C3542">
        <v>-39.586000000000013</v>
      </c>
    </row>
    <row r="3543" spans="1:3">
      <c r="A3543" s="1">
        <v>41235.674074074072</v>
      </c>
      <c r="C3543">
        <v>-39.582999999999998</v>
      </c>
    </row>
    <row r="3544" spans="1:3">
      <c r="A3544" s="1">
        <v>41235.674768518518</v>
      </c>
      <c r="C3544">
        <v>-39.597000000000008</v>
      </c>
    </row>
    <row r="3545" spans="1:3">
      <c r="A3545" s="1">
        <v>41235.675462962965</v>
      </c>
      <c r="C3545">
        <v>-39.592000000000013</v>
      </c>
    </row>
    <row r="3546" spans="1:3">
      <c r="A3546" s="1">
        <v>41235.676157407404</v>
      </c>
      <c r="C3546">
        <v>-39.592000000000013</v>
      </c>
    </row>
    <row r="3547" spans="1:3">
      <c r="A3547" s="1">
        <v>41235.676851851851</v>
      </c>
      <c r="C3547">
        <v>-39.594999999999999</v>
      </c>
    </row>
    <row r="3548" spans="1:3">
      <c r="A3548" s="1">
        <v>41235.677546296298</v>
      </c>
      <c r="C3548">
        <v>-39.580999999999989</v>
      </c>
    </row>
    <row r="3549" spans="1:3">
      <c r="A3549" s="1">
        <v>41235.678240740737</v>
      </c>
      <c r="C3549">
        <v>-39.587999999999994</v>
      </c>
    </row>
    <row r="3550" spans="1:3">
      <c r="A3550" s="1">
        <v>41235.678935185184</v>
      </c>
      <c r="C3550">
        <v>-39.591000000000008</v>
      </c>
    </row>
    <row r="3551" spans="1:3">
      <c r="A3551" s="1">
        <v>41235.679629629631</v>
      </c>
      <c r="C3551">
        <v>-39.593999999999994</v>
      </c>
    </row>
    <row r="3552" spans="1:3">
      <c r="A3552" s="1">
        <v>41235.680324074077</v>
      </c>
      <c r="C3552">
        <v>-39.592000000000013</v>
      </c>
    </row>
    <row r="3553" spans="1:3">
      <c r="A3553" s="1">
        <v>41235.681018518517</v>
      </c>
      <c r="C3553">
        <v>-39.590000000000003</v>
      </c>
    </row>
    <row r="3554" spans="1:3">
      <c r="A3554" s="1">
        <v>41235.681712962964</v>
      </c>
      <c r="C3554">
        <v>-39.587999999999994</v>
      </c>
    </row>
    <row r="3555" spans="1:3">
      <c r="A3555" s="1">
        <v>41235.68240740741</v>
      </c>
      <c r="C3555">
        <v>-39.592000000000013</v>
      </c>
    </row>
    <row r="3556" spans="1:3">
      <c r="A3556" s="1">
        <v>41235.68310185185</v>
      </c>
      <c r="C3556">
        <v>-39.580000000000013</v>
      </c>
    </row>
    <row r="3557" spans="1:3">
      <c r="A3557" s="1">
        <v>41235.683796296296</v>
      </c>
      <c r="C3557">
        <v>-39.593999999999994</v>
      </c>
    </row>
    <row r="3558" spans="1:3">
      <c r="A3558" s="1">
        <v>41235.684490740743</v>
      </c>
      <c r="C3558">
        <v>-39.596000000000004</v>
      </c>
    </row>
    <row r="3559" spans="1:3">
      <c r="A3559" s="1">
        <v>41235.685185185182</v>
      </c>
      <c r="C3559">
        <v>-39.586999999999989</v>
      </c>
    </row>
    <row r="3560" spans="1:3">
      <c r="A3560" s="1">
        <v>41235.685879629629</v>
      </c>
      <c r="C3560">
        <v>-39.587999999999994</v>
      </c>
    </row>
    <row r="3561" spans="1:3">
      <c r="A3561" s="1">
        <v>41235.686574074076</v>
      </c>
      <c r="C3561">
        <v>-39.598000000000013</v>
      </c>
    </row>
    <row r="3562" spans="1:3">
      <c r="A3562" s="1">
        <v>41235.687268518515</v>
      </c>
      <c r="C3562">
        <v>-39.594999999999999</v>
      </c>
    </row>
    <row r="3563" spans="1:3">
      <c r="A3563" s="1">
        <v>41235.687962962962</v>
      </c>
      <c r="C3563">
        <v>-39.591000000000008</v>
      </c>
    </row>
    <row r="3564" spans="1:3">
      <c r="A3564" s="1">
        <v>41235.688657407409</v>
      </c>
      <c r="C3564">
        <v>-39.594999999999999</v>
      </c>
    </row>
    <row r="3565" spans="1:3">
      <c r="A3565" s="1">
        <v>41235.689351851855</v>
      </c>
      <c r="C3565">
        <v>-39.581999999999994</v>
      </c>
    </row>
    <row r="3566" spans="1:3">
      <c r="A3566" s="1">
        <v>41235.690046296295</v>
      </c>
      <c r="C3566">
        <v>-39.594999999999999</v>
      </c>
    </row>
    <row r="3567" spans="1:3">
      <c r="A3567" s="1">
        <v>41235.690740740742</v>
      </c>
      <c r="C3567">
        <v>-39.586999999999989</v>
      </c>
    </row>
    <row r="3568" spans="1:3">
      <c r="A3568" s="1">
        <v>41235.691435185188</v>
      </c>
      <c r="C3568">
        <v>-39.597000000000008</v>
      </c>
    </row>
    <row r="3569" spans="1:3">
      <c r="A3569" s="1">
        <v>41235.692129629628</v>
      </c>
      <c r="C3569">
        <v>-39.581999999999994</v>
      </c>
    </row>
    <row r="3570" spans="1:3">
      <c r="A3570" s="1">
        <v>41235.692824074074</v>
      </c>
      <c r="C3570">
        <v>-39.587999999999994</v>
      </c>
    </row>
    <row r="3571" spans="1:3">
      <c r="A3571" s="1">
        <v>41235.693518518521</v>
      </c>
      <c r="C3571">
        <v>-39.59899999999999</v>
      </c>
    </row>
    <row r="3572" spans="1:3">
      <c r="A3572" s="1">
        <v>41235.694212962961</v>
      </c>
      <c r="C3572">
        <v>-39.586999999999989</v>
      </c>
    </row>
    <row r="3573" spans="1:3">
      <c r="A3573" s="1">
        <v>41235.694907407407</v>
      </c>
      <c r="C3573">
        <v>-39.585000000000008</v>
      </c>
    </row>
    <row r="3574" spans="1:3">
      <c r="A3574" s="1">
        <v>41235.695601851854</v>
      </c>
      <c r="C3574">
        <v>-39.586000000000013</v>
      </c>
    </row>
    <row r="3575" spans="1:3">
      <c r="A3575" s="1">
        <v>41235.696296296293</v>
      </c>
      <c r="C3575">
        <v>-39.587999999999994</v>
      </c>
    </row>
    <row r="3576" spans="1:3">
      <c r="A3576" s="1">
        <v>41235.69699074074</v>
      </c>
      <c r="C3576">
        <v>-39.588999999999999</v>
      </c>
    </row>
    <row r="3577" spans="1:3">
      <c r="A3577" s="1">
        <v>41235.697685185187</v>
      </c>
      <c r="C3577">
        <v>-39.574999999999989</v>
      </c>
    </row>
    <row r="3578" spans="1:3">
      <c r="A3578" s="1">
        <v>41235.698379629626</v>
      </c>
      <c r="C3578">
        <v>-39.587999999999994</v>
      </c>
    </row>
    <row r="3579" spans="1:3">
      <c r="A3579" s="1">
        <v>41235.699074074073</v>
      </c>
      <c r="C3579">
        <v>-39.582999999999998</v>
      </c>
    </row>
    <row r="3580" spans="1:3">
      <c r="A3580" s="1">
        <v>41235.69976851852</v>
      </c>
      <c r="C3580">
        <v>-39.591000000000008</v>
      </c>
    </row>
    <row r="3581" spans="1:3">
      <c r="A3581" s="1">
        <v>41235.700462962966</v>
      </c>
      <c r="C3581">
        <v>-39.587999999999994</v>
      </c>
    </row>
    <row r="3582" spans="1:3">
      <c r="A3582" s="1">
        <v>41235.701157407406</v>
      </c>
      <c r="C3582">
        <v>-39.587999999999994</v>
      </c>
    </row>
    <row r="3583" spans="1:3">
      <c r="A3583" s="1">
        <v>41235.701851851853</v>
      </c>
      <c r="C3583">
        <v>-39.586999999999989</v>
      </c>
    </row>
    <row r="3584" spans="1:3">
      <c r="A3584" s="1">
        <v>41235.702546296299</v>
      </c>
      <c r="C3584">
        <v>-39.586000000000013</v>
      </c>
    </row>
    <row r="3585" spans="1:3">
      <c r="A3585" s="1">
        <v>41235.703240740739</v>
      </c>
      <c r="C3585">
        <v>-39.581999999999994</v>
      </c>
    </row>
    <row r="3586" spans="1:3">
      <c r="A3586" s="1">
        <v>41235.703935185185</v>
      </c>
      <c r="C3586">
        <v>-39.588999999999999</v>
      </c>
    </row>
    <row r="3587" spans="1:3">
      <c r="A3587" s="1">
        <v>41235.704629629632</v>
      </c>
      <c r="C3587">
        <v>-39.584000000000003</v>
      </c>
    </row>
    <row r="3588" spans="1:3">
      <c r="A3588" s="1">
        <v>41235.705324074072</v>
      </c>
      <c r="C3588">
        <v>-39.585000000000008</v>
      </c>
    </row>
    <row r="3589" spans="1:3">
      <c r="A3589" s="1">
        <v>41235.706018518518</v>
      </c>
      <c r="C3589">
        <v>-39.582999999999998</v>
      </c>
    </row>
    <row r="3590" spans="1:3">
      <c r="A3590" s="1">
        <v>41235.706712962965</v>
      </c>
      <c r="C3590">
        <v>-39.579000000000008</v>
      </c>
    </row>
    <row r="3591" spans="1:3">
      <c r="A3591" s="1">
        <v>41235.707407407404</v>
      </c>
      <c r="C3591">
        <v>-39.584000000000003</v>
      </c>
    </row>
    <row r="3592" spans="1:3">
      <c r="A3592" s="1">
        <v>41235.708101851851</v>
      </c>
      <c r="C3592">
        <v>-39.582999999999998</v>
      </c>
    </row>
    <row r="3593" spans="1:3">
      <c r="A3593" s="1">
        <v>41235.708796296298</v>
      </c>
      <c r="C3593">
        <v>-39.591000000000008</v>
      </c>
    </row>
    <row r="3594" spans="1:3">
      <c r="A3594" s="1">
        <v>41235.709490740737</v>
      </c>
      <c r="C3594">
        <v>-39.584000000000003</v>
      </c>
    </row>
    <row r="3595" spans="1:3">
      <c r="A3595" s="1">
        <v>41235.710185185184</v>
      </c>
      <c r="C3595">
        <v>-39.584000000000003</v>
      </c>
    </row>
    <row r="3596" spans="1:3">
      <c r="A3596" s="1">
        <v>41235.710879629631</v>
      </c>
      <c r="C3596">
        <v>-39.593999999999994</v>
      </c>
    </row>
    <row r="3597" spans="1:3">
      <c r="A3597" s="1">
        <v>41235.711574074077</v>
      </c>
      <c r="C3597">
        <v>-39.587999999999994</v>
      </c>
    </row>
    <row r="3598" spans="1:3">
      <c r="A3598" s="1">
        <v>41235.712268518517</v>
      </c>
      <c r="C3598">
        <v>-39.593999999999994</v>
      </c>
    </row>
    <row r="3599" spans="1:3">
      <c r="A3599" s="1">
        <v>41235.712962962964</v>
      </c>
      <c r="C3599">
        <v>-39.581999999999994</v>
      </c>
    </row>
    <row r="3600" spans="1:3">
      <c r="A3600" s="1">
        <v>41235.71365740741</v>
      </c>
      <c r="C3600">
        <v>-39.586000000000013</v>
      </c>
    </row>
    <row r="3601" spans="1:3">
      <c r="A3601" s="1">
        <v>41235.71435185185</v>
      </c>
      <c r="C3601">
        <v>-39.585000000000008</v>
      </c>
    </row>
    <row r="3602" spans="1:3">
      <c r="A3602" s="1">
        <v>41235.715046296296</v>
      </c>
      <c r="C3602">
        <v>-39.575999999999993</v>
      </c>
    </row>
    <row r="3603" spans="1:3">
      <c r="A3603" s="1">
        <v>41235.715740740743</v>
      </c>
      <c r="C3603">
        <v>-39.588999999999999</v>
      </c>
    </row>
    <row r="3604" spans="1:3">
      <c r="A3604" s="1">
        <v>41235.716435185182</v>
      </c>
      <c r="C3604">
        <v>-39.591000000000008</v>
      </c>
    </row>
    <row r="3605" spans="1:3">
      <c r="A3605" s="1">
        <v>41235.717129629629</v>
      </c>
      <c r="C3605">
        <v>-39.586999999999989</v>
      </c>
    </row>
    <row r="3606" spans="1:3">
      <c r="A3606" s="1">
        <v>41235.717824074076</v>
      </c>
      <c r="C3606">
        <v>-39.582999999999998</v>
      </c>
    </row>
    <row r="3607" spans="1:3">
      <c r="A3607" s="1">
        <v>41235.718518518515</v>
      </c>
      <c r="C3607">
        <v>-39.592000000000013</v>
      </c>
    </row>
    <row r="3608" spans="1:3">
      <c r="A3608" s="1">
        <v>41235.719212962962</v>
      </c>
      <c r="C3608">
        <v>-39.586999999999989</v>
      </c>
    </row>
    <row r="3609" spans="1:3">
      <c r="A3609" s="1">
        <v>41235.719907407409</v>
      </c>
      <c r="C3609">
        <v>-39.585000000000008</v>
      </c>
    </row>
    <row r="3610" spans="1:3">
      <c r="A3610" s="1">
        <v>41235.720601851855</v>
      </c>
      <c r="C3610">
        <v>-39.566000000000003</v>
      </c>
    </row>
    <row r="3611" spans="1:3">
      <c r="A3611" s="1">
        <v>41235.721296296295</v>
      </c>
      <c r="C3611">
        <v>-39.586999999999989</v>
      </c>
    </row>
    <row r="3612" spans="1:3">
      <c r="A3612" s="1">
        <v>41235.721990740742</v>
      </c>
      <c r="C3612">
        <v>-39.593999999999994</v>
      </c>
    </row>
    <row r="3613" spans="1:3">
      <c r="A3613" s="1">
        <v>41235.722685185188</v>
      </c>
      <c r="C3613">
        <v>-39.588999999999999</v>
      </c>
    </row>
    <row r="3614" spans="1:3">
      <c r="A3614" s="1">
        <v>41235.723379629628</v>
      </c>
      <c r="C3614">
        <v>-39.596000000000004</v>
      </c>
    </row>
    <row r="3615" spans="1:3">
      <c r="A3615" s="1">
        <v>41235.724074074074</v>
      </c>
      <c r="C3615">
        <v>-39.586000000000013</v>
      </c>
    </row>
    <row r="3616" spans="1:3">
      <c r="A3616" s="1">
        <v>41235.724768518521</v>
      </c>
      <c r="C3616">
        <v>-39.582999999999998</v>
      </c>
    </row>
    <row r="3617" spans="1:3">
      <c r="A3617" s="1">
        <v>41235.725462962961</v>
      </c>
      <c r="C3617">
        <v>-39.592000000000013</v>
      </c>
    </row>
    <row r="3618" spans="1:3">
      <c r="A3618" s="1">
        <v>41235.726157407407</v>
      </c>
      <c r="C3618">
        <v>-39.622000000000014</v>
      </c>
    </row>
    <row r="3619" spans="1:3">
      <c r="A3619" s="1">
        <v>41235.726851851854</v>
      </c>
      <c r="C3619">
        <v>-39.586000000000013</v>
      </c>
    </row>
    <row r="3620" spans="1:3">
      <c r="A3620" s="1">
        <v>41235.727546296293</v>
      </c>
      <c r="C3620">
        <v>-39.588999999999999</v>
      </c>
    </row>
    <row r="3621" spans="1:3">
      <c r="A3621" s="1">
        <v>41235.72824074074</v>
      </c>
      <c r="C3621">
        <v>-39.586000000000013</v>
      </c>
    </row>
    <row r="3622" spans="1:3">
      <c r="A3622" s="1">
        <v>41235.728935185187</v>
      </c>
      <c r="C3622">
        <v>-39.580000000000013</v>
      </c>
    </row>
    <row r="3623" spans="1:3">
      <c r="A3623" s="1">
        <v>41235.729629629626</v>
      </c>
      <c r="C3623">
        <v>-39.582999999999998</v>
      </c>
    </row>
    <row r="3624" spans="1:3">
      <c r="A3624" s="1">
        <v>41235.730324074073</v>
      </c>
      <c r="C3624">
        <v>-39.588999999999999</v>
      </c>
    </row>
    <row r="3625" spans="1:3">
      <c r="A3625" s="1">
        <v>41235.73101851852</v>
      </c>
      <c r="C3625">
        <v>-39.593999999999994</v>
      </c>
    </row>
    <row r="3626" spans="1:3">
      <c r="A3626" s="1">
        <v>41235.731712962966</v>
      </c>
      <c r="C3626">
        <v>-39.580999999999989</v>
      </c>
    </row>
    <row r="3627" spans="1:3">
      <c r="A3627" s="1">
        <v>41235.732407407406</v>
      </c>
      <c r="C3627">
        <v>-39.587999999999994</v>
      </c>
    </row>
    <row r="3628" spans="1:3">
      <c r="A3628" s="1">
        <v>41235.733101851853</v>
      </c>
      <c r="C3628">
        <v>-39.585000000000008</v>
      </c>
    </row>
    <row r="3629" spans="1:3">
      <c r="A3629" s="1">
        <v>41235.733796296299</v>
      </c>
      <c r="C3629">
        <v>-39.597000000000008</v>
      </c>
    </row>
    <row r="3630" spans="1:3">
      <c r="A3630" s="1">
        <v>41235.734490740739</v>
      </c>
      <c r="C3630">
        <v>-39.588999999999999</v>
      </c>
    </row>
    <row r="3631" spans="1:3">
      <c r="A3631" s="1">
        <v>41235.735185185185</v>
      </c>
      <c r="C3631">
        <v>-39.584000000000003</v>
      </c>
    </row>
    <row r="3632" spans="1:3">
      <c r="A3632" s="1">
        <v>41235.735879629632</v>
      </c>
      <c r="C3632">
        <v>-39.591000000000008</v>
      </c>
    </row>
    <row r="3633" spans="1:3">
      <c r="A3633" s="1">
        <v>41235.736574074072</v>
      </c>
      <c r="C3633">
        <v>-39.592999999999989</v>
      </c>
    </row>
    <row r="3634" spans="1:3">
      <c r="A3634" s="1">
        <v>41235.737268518518</v>
      </c>
      <c r="C3634">
        <v>-39.592000000000013</v>
      </c>
    </row>
    <row r="3635" spans="1:3">
      <c r="A3635" s="1">
        <v>41235.737962962965</v>
      </c>
      <c r="C3635">
        <v>-39.594999999999999</v>
      </c>
    </row>
    <row r="3636" spans="1:3">
      <c r="A3636" s="1">
        <v>41235.738657407404</v>
      </c>
      <c r="C3636">
        <v>-39.579000000000008</v>
      </c>
    </row>
    <row r="3637" spans="1:3">
      <c r="A3637" s="1">
        <v>41235.739351851851</v>
      </c>
      <c r="C3637">
        <v>-39.592999999999989</v>
      </c>
    </row>
    <row r="3638" spans="1:3">
      <c r="A3638" s="1">
        <v>41235.740046296298</v>
      </c>
      <c r="C3638">
        <v>-39.597000000000008</v>
      </c>
    </row>
    <row r="3639" spans="1:3">
      <c r="A3639" s="1">
        <v>41235.740740740737</v>
      </c>
      <c r="C3639">
        <v>-39.594999999999999</v>
      </c>
    </row>
    <row r="3640" spans="1:3">
      <c r="A3640" s="1">
        <v>41235.741435185184</v>
      </c>
      <c r="C3640">
        <v>-39.596000000000004</v>
      </c>
    </row>
    <row r="3641" spans="1:3">
      <c r="A3641" s="1">
        <v>41235.742129629631</v>
      </c>
      <c r="C3641">
        <v>-39.579000000000008</v>
      </c>
    </row>
    <row r="3642" spans="1:3">
      <c r="A3642" s="1">
        <v>41235.742824074077</v>
      </c>
      <c r="C3642">
        <v>-39.585000000000008</v>
      </c>
    </row>
    <row r="3643" spans="1:3">
      <c r="A3643" s="1">
        <v>41235.743518518517</v>
      </c>
      <c r="C3643">
        <v>-39.581999999999994</v>
      </c>
    </row>
    <row r="3644" spans="1:3">
      <c r="A3644" s="1">
        <v>41235.744212962964</v>
      </c>
      <c r="C3644">
        <v>-39.594999999999999</v>
      </c>
    </row>
    <row r="3645" spans="1:3">
      <c r="A3645" s="1">
        <v>41235.74490740741</v>
      </c>
      <c r="C3645">
        <v>-39.581999999999994</v>
      </c>
    </row>
    <row r="3646" spans="1:3">
      <c r="A3646" s="1">
        <v>41235.74560185185</v>
      </c>
      <c r="C3646">
        <v>-39.597000000000008</v>
      </c>
    </row>
    <row r="3647" spans="1:3">
      <c r="A3647" s="1">
        <v>41235.746296296296</v>
      </c>
      <c r="C3647">
        <v>-39.588999999999999</v>
      </c>
    </row>
    <row r="3648" spans="1:3">
      <c r="A3648" s="1">
        <v>41235.746990740743</v>
      </c>
      <c r="C3648">
        <v>-39.580000000000013</v>
      </c>
    </row>
    <row r="3649" spans="1:3">
      <c r="A3649" s="1">
        <v>41235.747685185182</v>
      </c>
      <c r="C3649">
        <v>-39.582999999999998</v>
      </c>
    </row>
    <row r="3650" spans="1:3">
      <c r="A3650" s="1">
        <v>41235.748379629629</v>
      </c>
      <c r="C3650">
        <v>-39.588999999999999</v>
      </c>
    </row>
    <row r="3651" spans="1:3">
      <c r="A3651" s="1">
        <v>41235.749074074076</v>
      </c>
      <c r="C3651">
        <v>-39.592000000000013</v>
      </c>
    </row>
    <row r="3652" spans="1:3">
      <c r="A3652" s="1">
        <v>41235.749768518515</v>
      </c>
      <c r="C3652">
        <v>-39.591000000000008</v>
      </c>
    </row>
    <row r="3653" spans="1:3">
      <c r="A3653" s="1">
        <v>41235.750462962962</v>
      </c>
      <c r="C3653">
        <v>-39.574000000000012</v>
      </c>
    </row>
    <row r="3654" spans="1:3">
      <c r="A3654" s="1">
        <v>41235.751157407409</v>
      </c>
      <c r="C3654">
        <v>-39.578000000000003</v>
      </c>
    </row>
    <row r="3655" spans="1:3">
      <c r="A3655" s="1">
        <v>41235.751851851855</v>
      </c>
      <c r="C3655">
        <v>-39.588999999999999</v>
      </c>
    </row>
    <row r="3656" spans="1:3">
      <c r="A3656" s="1">
        <v>41235.752546296295</v>
      </c>
      <c r="C3656">
        <v>-39.590000000000003</v>
      </c>
    </row>
    <row r="3657" spans="1:3">
      <c r="A3657" s="1">
        <v>41235.753240740742</v>
      </c>
      <c r="C3657">
        <v>-39.586000000000013</v>
      </c>
    </row>
    <row r="3658" spans="1:3">
      <c r="A3658" s="1">
        <v>41235.753935185188</v>
      </c>
      <c r="C3658">
        <v>-39.579000000000008</v>
      </c>
    </row>
    <row r="3659" spans="1:3">
      <c r="A3659" s="1">
        <v>41235.754629629628</v>
      </c>
      <c r="C3659">
        <v>-39.576999999999998</v>
      </c>
    </row>
    <row r="3660" spans="1:3">
      <c r="A3660" s="1">
        <v>41235.755324074074</v>
      </c>
      <c r="C3660">
        <v>-39.591000000000008</v>
      </c>
    </row>
    <row r="3661" spans="1:3">
      <c r="A3661" s="1">
        <v>41235.756018518521</v>
      </c>
      <c r="C3661">
        <v>-39.588999999999999</v>
      </c>
    </row>
    <row r="3662" spans="1:3">
      <c r="A3662" s="1">
        <v>41235.756712962961</v>
      </c>
      <c r="C3662">
        <v>-39.592000000000013</v>
      </c>
    </row>
    <row r="3663" spans="1:3">
      <c r="A3663" s="1">
        <v>41235.757407407407</v>
      </c>
      <c r="C3663">
        <v>-39.598000000000013</v>
      </c>
    </row>
    <row r="3664" spans="1:3">
      <c r="A3664" s="1">
        <v>41235.758101851854</v>
      </c>
      <c r="C3664">
        <v>-39.588999999999999</v>
      </c>
    </row>
    <row r="3665" spans="1:3">
      <c r="A3665" s="1">
        <v>41235.758796296293</v>
      </c>
      <c r="C3665">
        <v>-39.585000000000008</v>
      </c>
    </row>
    <row r="3666" spans="1:3">
      <c r="A3666" s="1">
        <v>41235.75949074074</v>
      </c>
      <c r="C3666">
        <v>-39.586999999999989</v>
      </c>
    </row>
    <row r="3667" spans="1:3">
      <c r="A3667" s="1">
        <v>41235.760185185187</v>
      </c>
      <c r="C3667">
        <v>-39.586000000000013</v>
      </c>
    </row>
    <row r="3668" spans="1:3">
      <c r="A3668" s="1">
        <v>41235.760879629626</v>
      </c>
      <c r="C3668">
        <v>-39.580000000000013</v>
      </c>
    </row>
    <row r="3669" spans="1:3">
      <c r="A3669" s="1">
        <v>41235.761574074073</v>
      </c>
      <c r="C3669">
        <v>-39.581999999999994</v>
      </c>
    </row>
    <row r="3670" spans="1:3">
      <c r="A3670" s="1">
        <v>41235.76226851852</v>
      </c>
      <c r="C3670">
        <v>-39.582999999999998</v>
      </c>
    </row>
    <row r="3671" spans="1:3">
      <c r="A3671" s="1">
        <v>41235.762962962966</v>
      </c>
      <c r="C3671">
        <v>-39.585000000000008</v>
      </c>
    </row>
    <row r="3672" spans="1:3">
      <c r="A3672" s="1">
        <v>41235.763657407406</v>
      </c>
      <c r="C3672">
        <v>-39.581999999999994</v>
      </c>
    </row>
    <row r="3673" spans="1:3">
      <c r="A3673" s="1">
        <v>41235.764351851853</v>
      </c>
      <c r="C3673">
        <v>-39.592000000000013</v>
      </c>
    </row>
    <row r="3674" spans="1:3">
      <c r="A3674" s="1">
        <v>41235.765046296299</v>
      </c>
      <c r="C3674">
        <v>-39.586000000000013</v>
      </c>
    </row>
    <row r="3675" spans="1:3">
      <c r="A3675" s="1">
        <v>41235.765740740739</v>
      </c>
      <c r="C3675">
        <v>-39.582999999999998</v>
      </c>
    </row>
    <row r="3676" spans="1:3">
      <c r="A3676" s="1">
        <v>41235.766435185185</v>
      </c>
      <c r="C3676">
        <v>-39.579000000000008</v>
      </c>
    </row>
    <row r="3677" spans="1:3">
      <c r="A3677" s="1">
        <v>41235.767129629632</v>
      </c>
      <c r="C3677">
        <v>-39.585000000000008</v>
      </c>
    </row>
    <row r="3678" spans="1:3">
      <c r="A3678" s="1">
        <v>41235.767824074072</v>
      </c>
      <c r="C3678">
        <v>-39.580999999999989</v>
      </c>
    </row>
    <row r="3679" spans="1:3">
      <c r="A3679" s="1">
        <v>41235.768518518518</v>
      </c>
      <c r="C3679">
        <v>-39.587999999999994</v>
      </c>
    </row>
    <row r="3680" spans="1:3">
      <c r="A3680" s="1">
        <v>41235.769212962965</v>
      </c>
      <c r="C3680">
        <v>-39.587999999999994</v>
      </c>
    </row>
    <row r="3681" spans="1:3">
      <c r="A3681" s="1">
        <v>41235.769907407404</v>
      </c>
      <c r="C3681">
        <v>-39.586999999999989</v>
      </c>
    </row>
    <row r="3682" spans="1:3">
      <c r="A3682" s="1">
        <v>41235.770601851851</v>
      </c>
      <c r="C3682">
        <v>-39.581999999999994</v>
      </c>
    </row>
    <row r="3683" spans="1:3">
      <c r="A3683" s="1">
        <v>41235.771296296298</v>
      </c>
      <c r="C3683">
        <v>-39.591000000000008</v>
      </c>
    </row>
    <row r="3684" spans="1:3">
      <c r="A3684" s="1">
        <v>41235.771990740737</v>
      </c>
      <c r="C3684">
        <v>-39.592000000000013</v>
      </c>
    </row>
    <row r="3685" spans="1:3">
      <c r="A3685" s="1">
        <v>41235.772685185184</v>
      </c>
      <c r="C3685">
        <v>-39.585000000000008</v>
      </c>
    </row>
    <row r="3686" spans="1:3">
      <c r="A3686" s="1">
        <v>41235.773379629631</v>
      </c>
      <c r="C3686">
        <v>-39.586999999999989</v>
      </c>
    </row>
    <row r="3687" spans="1:3">
      <c r="A3687" s="1">
        <v>41235.774074074077</v>
      </c>
      <c r="C3687">
        <v>-39.588999999999999</v>
      </c>
    </row>
    <row r="3688" spans="1:3">
      <c r="A3688" s="1">
        <v>41235.774768518517</v>
      </c>
      <c r="C3688">
        <v>-39.586999999999989</v>
      </c>
    </row>
    <row r="3689" spans="1:3">
      <c r="A3689" s="1">
        <v>41235.775462962964</v>
      </c>
      <c r="C3689">
        <v>-39.584000000000003</v>
      </c>
    </row>
    <row r="3690" spans="1:3">
      <c r="A3690" s="1">
        <v>41235.77615740741</v>
      </c>
      <c r="C3690">
        <v>-39.575999999999993</v>
      </c>
    </row>
    <row r="3691" spans="1:3">
      <c r="A3691" s="1">
        <v>41235.77685185185</v>
      </c>
      <c r="C3691">
        <v>-39.592000000000013</v>
      </c>
    </row>
    <row r="3692" spans="1:3">
      <c r="A3692" s="1">
        <v>41235.777546296296</v>
      </c>
      <c r="C3692">
        <v>-39.578000000000003</v>
      </c>
    </row>
    <row r="3693" spans="1:3">
      <c r="A3693" s="1">
        <v>41235.778240740743</v>
      </c>
      <c r="C3693">
        <v>-39.581999999999994</v>
      </c>
    </row>
    <row r="3694" spans="1:3">
      <c r="A3694" s="1">
        <v>41235.778935185182</v>
      </c>
      <c r="C3694">
        <v>-39.590000000000003</v>
      </c>
    </row>
    <row r="3695" spans="1:3">
      <c r="A3695" s="1">
        <v>41235.779629629629</v>
      </c>
      <c r="C3695">
        <v>-39.587999999999994</v>
      </c>
    </row>
    <row r="3696" spans="1:3">
      <c r="A3696" s="1">
        <v>41235.780324074076</v>
      </c>
      <c r="C3696">
        <v>-39.580000000000013</v>
      </c>
    </row>
    <row r="3697" spans="1:3">
      <c r="A3697" s="1">
        <v>41235.781018518515</v>
      </c>
      <c r="C3697">
        <v>-39.592000000000013</v>
      </c>
    </row>
    <row r="3698" spans="1:3">
      <c r="A3698" s="1">
        <v>41235.781712962962</v>
      </c>
      <c r="C3698">
        <v>-39.581999999999994</v>
      </c>
    </row>
    <row r="3699" spans="1:3">
      <c r="A3699" s="1">
        <v>41235.782407407409</v>
      </c>
      <c r="C3699">
        <v>-39.581999999999994</v>
      </c>
    </row>
    <row r="3700" spans="1:3">
      <c r="A3700" s="1">
        <v>41235.783101851855</v>
      </c>
      <c r="C3700">
        <v>-39.570999999999998</v>
      </c>
    </row>
    <row r="3701" spans="1:3">
      <c r="A3701" s="1">
        <v>41235.783796296295</v>
      </c>
      <c r="C3701">
        <v>-39.596000000000004</v>
      </c>
    </row>
    <row r="3702" spans="1:3">
      <c r="A3702" s="1">
        <v>41235.784490740742</v>
      </c>
      <c r="C3702">
        <v>-39.582999999999998</v>
      </c>
    </row>
    <row r="3703" spans="1:3">
      <c r="A3703" s="1">
        <v>41235.785185185188</v>
      </c>
      <c r="C3703">
        <v>-39.585000000000008</v>
      </c>
    </row>
    <row r="3704" spans="1:3">
      <c r="A3704" s="1">
        <v>41235.785879629628</v>
      </c>
      <c r="C3704">
        <v>-39.586999999999989</v>
      </c>
    </row>
    <row r="3705" spans="1:3">
      <c r="A3705" s="1">
        <v>41235.786574074074</v>
      </c>
      <c r="C3705">
        <v>-39.585000000000008</v>
      </c>
    </row>
    <row r="3706" spans="1:3">
      <c r="A3706" s="1">
        <v>41235.787268518521</v>
      </c>
      <c r="C3706">
        <v>-39.592000000000013</v>
      </c>
    </row>
    <row r="3707" spans="1:3">
      <c r="A3707" s="1">
        <v>41235.787962962961</v>
      </c>
      <c r="C3707">
        <v>-39.582999999999998</v>
      </c>
    </row>
    <row r="3708" spans="1:3">
      <c r="A3708" s="1">
        <v>41235.788657407407</v>
      </c>
      <c r="C3708">
        <v>-39.580000000000013</v>
      </c>
    </row>
    <row r="3709" spans="1:3">
      <c r="A3709" s="1">
        <v>41235.789351851854</v>
      </c>
      <c r="C3709">
        <v>-39.579000000000008</v>
      </c>
    </row>
    <row r="3710" spans="1:3">
      <c r="A3710" s="1">
        <v>41235.790046296293</v>
      </c>
      <c r="C3710">
        <v>-39.591000000000008</v>
      </c>
    </row>
    <row r="3711" spans="1:3">
      <c r="A3711" s="1">
        <v>41235.79074074074</v>
      </c>
      <c r="C3711">
        <v>-39.578000000000003</v>
      </c>
    </row>
    <row r="3712" spans="1:3">
      <c r="A3712" s="1">
        <v>41235.791435185187</v>
      </c>
      <c r="C3712">
        <v>-39.590000000000003</v>
      </c>
    </row>
    <row r="3713" spans="1:3">
      <c r="A3713" s="1">
        <v>41235.792129629626</v>
      </c>
      <c r="C3713">
        <v>-39.590000000000003</v>
      </c>
    </row>
    <row r="3714" spans="1:3">
      <c r="A3714" s="1">
        <v>41235.792824074073</v>
      </c>
      <c r="C3714">
        <v>-39.581999999999994</v>
      </c>
    </row>
    <row r="3715" spans="1:3">
      <c r="A3715" s="1">
        <v>41235.79351851852</v>
      </c>
      <c r="C3715">
        <v>-39.580000000000013</v>
      </c>
    </row>
    <row r="3716" spans="1:3">
      <c r="A3716" s="1">
        <v>41235.794212962966</v>
      </c>
      <c r="C3716">
        <v>-39.574999999999989</v>
      </c>
    </row>
    <row r="3717" spans="1:3">
      <c r="A3717" s="1">
        <v>41235.794907407406</v>
      </c>
      <c r="C3717">
        <v>-39.579000000000008</v>
      </c>
    </row>
    <row r="3718" spans="1:3">
      <c r="A3718" s="1">
        <v>41235.795601851853</v>
      </c>
      <c r="C3718">
        <v>-39.592999999999989</v>
      </c>
    </row>
    <row r="3719" spans="1:3">
      <c r="A3719" s="1">
        <v>41235.796296296299</v>
      </c>
      <c r="C3719">
        <v>-39.592000000000013</v>
      </c>
    </row>
    <row r="3720" spans="1:3">
      <c r="A3720" s="1">
        <v>41235.796990740739</v>
      </c>
      <c r="C3720">
        <v>-39.581999999999994</v>
      </c>
    </row>
    <row r="3721" spans="1:3">
      <c r="A3721" s="1">
        <v>41235.797685185185</v>
      </c>
      <c r="C3721">
        <v>-39.578000000000003</v>
      </c>
    </row>
    <row r="3722" spans="1:3">
      <c r="A3722" s="1">
        <v>41235.798379629632</v>
      </c>
      <c r="C3722">
        <v>-39.598000000000013</v>
      </c>
    </row>
    <row r="3723" spans="1:3">
      <c r="A3723" s="1">
        <v>41235.799074074072</v>
      </c>
      <c r="C3723">
        <v>-39.568999999999988</v>
      </c>
    </row>
    <row r="3724" spans="1:3">
      <c r="A3724" s="1">
        <v>41235.799768518518</v>
      </c>
      <c r="C3724">
        <v>-39.580000000000013</v>
      </c>
    </row>
    <row r="3725" spans="1:3">
      <c r="A3725" s="1">
        <v>41235.800462962965</v>
      </c>
      <c r="C3725">
        <v>-39.574999999999989</v>
      </c>
    </row>
    <row r="3726" spans="1:3">
      <c r="A3726" s="1">
        <v>41235.801157407404</v>
      </c>
      <c r="C3726">
        <v>-39.59899999999999</v>
      </c>
    </row>
    <row r="3727" spans="1:3">
      <c r="A3727" s="1">
        <v>41235.801851851851</v>
      </c>
      <c r="C3727">
        <v>-39.568000000000012</v>
      </c>
    </row>
    <row r="3728" spans="1:3">
      <c r="A3728" s="1">
        <v>41235.802546296298</v>
      </c>
      <c r="C3728">
        <v>-39.579000000000008</v>
      </c>
    </row>
    <row r="3729" spans="1:3">
      <c r="A3729" s="1">
        <v>41235.803240740737</v>
      </c>
      <c r="C3729">
        <v>-39.575999999999993</v>
      </c>
    </row>
    <row r="3730" spans="1:3">
      <c r="A3730" s="1">
        <v>41235.803935185184</v>
      </c>
      <c r="C3730">
        <v>-39.584000000000003</v>
      </c>
    </row>
    <row r="3731" spans="1:3">
      <c r="A3731" s="1">
        <v>41235.804629629631</v>
      </c>
      <c r="C3731">
        <v>-39.616000000000014</v>
      </c>
    </row>
    <row r="3732" spans="1:3">
      <c r="A3732" s="1">
        <v>41235.805324074077</v>
      </c>
      <c r="C3732">
        <v>-39.585000000000008</v>
      </c>
    </row>
    <row r="3733" spans="1:3">
      <c r="A3733" s="1">
        <v>41235.806018518517</v>
      </c>
      <c r="C3733">
        <v>-39.582999999999998</v>
      </c>
    </row>
    <row r="3734" spans="1:3">
      <c r="A3734" s="1">
        <v>41235.806712962964</v>
      </c>
      <c r="C3734">
        <v>-39.588999999999999</v>
      </c>
    </row>
    <row r="3735" spans="1:3">
      <c r="A3735" s="1">
        <v>41235.80740740741</v>
      </c>
      <c r="C3735">
        <v>-39.580999999999989</v>
      </c>
    </row>
    <row r="3736" spans="1:3">
      <c r="A3736" s="1">
        <v>41235.80810185185</v>
      </c>
      <c r="C3736">
        <v>-39.608000000000004</v>
      </c>
    </row>
    <row r="3737" spans="1:3">
      <c r="A3737" s="1">
        <v>41235.808796296296</v>
      </c>
      <c r="C3737">
        <v>-39.591000000000008</v>
      </c>
    </row>
    <row r="3738" spans="1:3">
      <c r="A3738" s="1">
        <v>41235.809490740743</v>
      </c>
      <c r="C3738">
        <v>-39.579000000000008</v>
      </c>
    </row>
    <row r="3739" spans="1:3">
      <c r="A3739" s="1">
        <v>41235.810185185182</v>
      </c>
      <c r="C3739">
        <v>-39.582999999999998</v>
      </c>
    </row>
    <row r="3740" spans="1:3">
      <c r="A3740" s="1">
        <v>41235.810879629629</v>
      </c>
      <c r="C3740">
        <v>-39.584000000000003</v>
      </c>
    </row>
    <row r="3741" spans="1:3">
      <c r="A3741" s="1">
        <v>41235.811574074076</v>
      </c>
      <c r="C3741">
        <v>-39.586000000000013</v>
      </c>
    </row>
    <row r="3742" spans="1:3">
      <c r="A3742" s="1">
        <v>41235.812268518515</v>
      </c>
      <c r="C3742">
        <v>-39.592000000000013</v>
      </c>
    </row>
    <row r="3743" spans="1:3">
      <c r="A3743" s="1">
        <v>41235.812962962962</v>
      </c>
      <c r="C3743">
        <v>-39.620000000000005</v>
      </c>
    </row>
    <row r="3744" spans="1:3">
      <c r="A3744" s="1">
        <v>41235.813657407409</v>
      </c>
      <c r="C3744">
        <v>-39.581999999999994</v>
      </c>
    </row>
    <row r="3745" spans="1:3">
      <c r="A3745" s="1">
        <v>41235.814351851855</v>
      </c>
      <c r="C3745">
        <v>-39.594999999999999</v>
      </c>
    </row>
    <row r="3746" spans="1:3">
      <c r="A3746" s="1">
        <v>41235.815046296295</v>
      </c>
      <c r="C3746">
        <v>-39.590000000000003</v>
      </c>
    </row>
    <row r="3747" spans="1:3">
      <c r="A3747" s="1">
        <v>41235.815740740742</v>
      </c>
      <c r="C3747">
        <v>-39.593999999999994</v>
      </c>
    </row>
    <row r="3748" spans="1:3">
      <c r="A3748" s="1">
        <v>41235.816435185188</v>
      </c>
      <c r="C3748">
        <v>-39.590000000000003</v>
      </c>
    </row>
    <row r="3749" spans="1:3">
      <c r="A3749" s="1">
        <v>41235.817129629628</v>
      </c>
      <c r="C3749">
        <v>-39.598000000000013</v>
      </c>
    </row>
    <row r="3750" spans="1:3">
      <c r="A3750" s="1">
        <v>41235.817824074074</v>
      </c>
      <c r="C3750">
        <v>-39.580000000000013</v>
      </c>
    </row>
    <row r="3751" spans="1:3">
      <c r="A3751" s="1">
        <v>41235.818518518521</v>
      </c>
      <c r="C3751">
        <v>-39.586000000000013</v>
      </c>
    </row>
    <row r="3752" spans="1:3">
      <c r="A3752" s="1">
        <v>41235.819212962961</v>
      </c>
      <c r="C3752">
        <v>-39.62700000000001</v>
      </c>
    </row>
    <row r="3753" spans="1:3">
      <c r="A3753" s="1">
        <v>41235.819907407407</v>
      </c>
      <c r="C3753">
        <v>-39.599999999999994</v>
      </c>
    </row>
    <row r="3754" spans="1:3">
      <c r="A3754" s="1">
        <v>41235.820601851854</v>
      </c>
      <c r="C3754">
        <v>-39.635999999999996</v>
      </c>
    </row>
    <row r="3755" spans="1:3">
      <c r="A3755" s="1">
        <v>41235.821296296293</v>
      </c>
      <c r="C3755">
        <v>-39.628999999999991</v>
      </c>
    </row>
    <row r="3756" spans="1:3">
      <c r="A3756" s="1">
        <v>41235.82199074074</v>
      </c>
      <c r="C3756">
        <v>-39.594999999999999</v>
      </c>
    </row>
    <row r="3757" spans="1:3">
      <c r="A3757" s="1">
        <v>41235.822685185187</v>
      </c>
      <c r="C3757">
        <v>-39.590000000000003</v>
      </c>
    </row>
    <row r="3758" spans="1:3">
      <c r="A3758" s="1">
        <v>41235.823379629626</v>
      </c>
      <c r="C3758">
        <v>-39.592000000000013</v>
      </c>
    </row>
    <row r="3759" spans="1:3">
      <c r="A3759" s="1">
        <v>41235.824074074073</v>
      </c>
      <c r="C3759">
        <v>-39.620000000000005</v>
      </c>
    </row>
    <row r="3760" spans="1:3">
      <c r="A3760" s="1">
        <v>41235.82476851852</v>
      </c>
      <c r="C3760">
        <v>-39.586999999999989</v>
      </c>
    </row>
    <row r="3761" spans="1:3">
      <c r="A3761" s="1">
        <v>41235.825462962966</v>
      </c>
      <c r="C3761">
        <v>-39.584000000000003</v>
      </c>
    </row>
    <row r="3762" spans="1:3">
      <c r="A3762" s="1">
        <v>41235.826157407406</v>
      </c>
      <c r="C3762">
        <v>-39.594999999999999</v>
      </c>
    </row>
    <row r="3763" spans="1:3">
      <c r="A3763" s="1">
        <v>41235.826851851853</v>
      </c>
      <c r="C3763">
        <v>-39.585000000000008</v>
      </c>
    </row>
    <row r="3764" spans="1:3">
      <c r="A3764" s="1">
        <v>41235.827546296299</v>
      </c>
      <c r="C3764">
        <v>-39.590000000000003</v>
      </c>
    </row>
    <row r="3765" spans="1:3">
      <c r="A3765" s="1">
        <v>41235.828240740739</v>
      </c>
      <c r="C3765">
        <v>-39.598000000000013</v>
      </c>
    </row>
    <row r="3766" spans="1:3">
      <c r="A3766" s="1">
        <v>41235.828935185185</v>
      </c>
      <c r="C3766">
        <v>-39.604000000000013</v>
      </c>
    </row>
    <row r="3767" spans="1:3">
      <c r="A3767" s="1">
        <v>41235.829629629632</v>
      </c>
      <c r="C3767">
        <v>-39.597000000000008</v>
      </c>
    </row>
    <row r="3768" spans="1:3">
      <c r="A3768" s="1">
        <v>41235.830324074072</v>
      </c>
      <c r="C3768">
        <v>-39.596000000000004</v>
      </c>
    </row>
    <row r="3769" spans="1:3">
      <c r="A3769" s="1">
        <v>41235.831018518518</v>
      </c>
      <c r="C3769">
        <v>-39.590000000000003</v>
      </c>
    </row>
    <row r="3770" spans="1:3">
      <c r="A3770" s="1">
        <v>41235.831712962965</v>
      </c>
      <c r="C3770">
        <v>-39.591000000000008</v>
      </c>
    </row>
    <row r="3771" spans="1:3">
      <c r="A3771" s="1">
        <v>41235.832407407404</v>
      </c>
      <c r="C3771">
        <v>-39.594999999999999</v>
      </c>
    </row>
    <row r="3772" spans="1:3">
      <c r="A3772" s="1">
        <v>41235.833101851851</v>
      </c>
      <c r="C3772">
        <v>-39.594999999999999</v>
      </c>
    </row>
    <row r="3773" spans="1:3">
      <c r="A3773" s="1">
        <v>41235.833796296298</v>
      </c>
      <c r="C3773">
        <v>-39.62700000000001</v>
      </c>
    </row>
    <row r="3774" spans="1:3">
      <c r="A3774" s="1">
        <v>41235.834490740737</v>
      </c>
      <c r="C3774">
        <v>-39.600999999999999</v>
      </c>
    </row>
    <row r="3775" spans="1:3">
      <c r="A3775" s="1">
        <v>41235.835185185184</v>
      </c>
      <c r="C3775">
        <v>-39.574999999999989</v>
      </c>
    </row>
    <row r="3776" spans="1:3">
      <c r="A3776" s="1">
        <v>41235.835879629631</v>
      </c>
      <c r="C3776">
        <v>-39.632000000000005</v>
      </c>
    </row>
    <row r="3777" spans="1:3">
      <c r="A3777" s="1">
        <v>41235.836574074077</v>
      </c>
      <c r="C3777">
        <v>-39.593999999999994</v>
      </c>
    </row>
    <row r="3778" spans="1:3">
      <c r="A3778" s="1">
        <v>41235.837268518517</v>
      </c>
      <c r="C3778">
        <v>-39.629999999999995</v>
      </c>
    </row>
    <row r="3779" spans="1:3">
      <c r="A3779" s="1">
        <v>41235.837962962964</v>
      </c>
      <c r="C3779">
        <v>-39.587999999999994</v>
      </c>
    </row>
    <row r="3780" spans="1:3">
      <c r="A3780" s="1">
        <v>41235.83865740741</v>
      </c>
      <c r="C3780">
        <v>-39.594999999999999</v>
      </c>
    </row>
    <row r="3781" spans="1:3">
      <c r="A3781" s="1">
        <v>41235.83935185185</v>
      </c>
      <c r="C3781">
        <v>-39.593999999999994</v>
      </c>
    </row>
    <row r="3782" spans="1:3">
      <c r="A3782" s="1">
        <v>41235.840046296296</v>
      </c>
      <c r="C3782">
        <v>-39.588999999999999</v>
      </c>
    </row>
    <row r="3783" spans="1:3">
      <c r="A3783" s="1">
        <v>41235.840740740743</v>
      </c>
      <c r="C3783">
        <v>-39.629999999999995</v>
      </c>
    </row>
    <row r="3784" spans="1:3">
      <c r="A3784" s="1">
        <v>41235.841435185182</v>
      </c>
      <c r="C3784">
        <v>-39.590000000000003</v>
      </c>
    </row>
    <row r="3785" spans="1:3">
      <c r="A3785" s="1">
        <v>41235.842129629629</v>
      </c>
      <c r="C3785">
        <v>-39.590000000000003</v>
      </c>
    </row>
    <row r="3786" spans="1:3">
      <c r="A3786" s="1">
        <v>41235.842824074076</v>
      </c>
      <c r="C3786">
        <v>-39.594999999999999</v>
      </c>
    </row>
    <row r="3787" spans="1:3">
      <c r="A3787" s="1">
        <v>41235.843518518515</v>
      </c>
      <c r="C3787">
        <v>-39.592999999999989</v>
      </c>
    </row>
    <row r="3788" spans="1:3">
      <c r="A3788" s="1">
        <v>41235.844212962962</v>
      </c>
      <c r="C3788">
        <v>-39.631</v>
      </c>
    </row>
    <row r="3789" spans="1:3">
      <c r="A3789" s="1">
        <v>41235.844907407409</v>
      </c>
      <c r="C3789">
        <v>-39.599999999999994</v>
      </c>
    </row>
    <row r="3790" spans="1:3">
      <c r="A3790" s="1">
        <v>41235.845601851855</v>
      </c>
      <c r="C3790">
        <v>-39.591000000000008</v>
      </c>
    </row>
    <row r="3791" spans="1:3">
      <c r="A3791" s="1">
        <v>41235.846296296295</v>
      </c>
      <c r="C3791">
        <v>-39.629999999999995</v>
      </c>
    </row>
    <row r="3792" spans="1:3">
      <c r="A3792" s="1">
        <v>41235.846990740742</v>
      </c>
      <c r="C3792">
        <v>-39.593999999999994</v>
      </c>
    </row>
    <row r="3793" spans="1:3">
      <c r="A3793" s="1">
        <v>41235.847685185188</v>
      </c>
      <c r="C3793">
        <v>-39.604000000000013</v>
      </c>
    </row>
    <row r="3794" spans="1:3">
      <c r="A3794" s="1">
        <v>41235.848379629628</v>
      </c>
      <c r="C3794">
        <v>-39.587999999999994</v>
      </c>
    </row>
    <row r="3795" spans="1:3">
      <c r="A3795" s="1">
        <v>41235.849074074074</v>
      </c>
      <c r="C3795">
        <v>-39.635999999999996</v>
      </c>
    </row>
    <row r="3796" spans="1:3">
      <c r="A3796" s="1">
        <v>41235.849768518521</v>
      </c>
      <c r="C3796">
        <v>-39.59899999999999</v>
      </c>
    </row>
    <row r="3797" spans="1:3">
      <c r="A3797" s="1">
        <v>41235.850462962961</v>
      </c>
      <c r="C3797">
        <v>-39.620000000000005</v>
      </c>
    </row>
    <row r="3798" spans="1:3">
      <c r="A3798" s="1">
        <v>41235.851157407407</v>
      </c>
      <c r="C3798">
        <v>-39.593999999999994</v>
      </c>
    </row>
    <row r="3799" spans="1:3">
      <c r="A3799" s="1">
        <v>41235.851851851854</v>
      </c>
      <c r="C3799">
        <v>-39.593999999999994</v>
      </c>
    </row>
    <row r="3800" spans="1:3">
      <c r="A3800" s="1">
        <v>41235.852546296293</v>
      </c>
      <c r="C3800">
        <v>-39.604000000000013</v>
      </c>
    </row>
    <row r="3801" spans="1:3">
      <c r="A3801" s="1">
        <v>41235.85324074074</v>
      </c>
      <c r="C3801">
        <v>-39.588999999999999</v>
      </c>
    </row>
    <row r="3802" spans="1:3">
      <c r="A3802" s="1">
        <v>41235.853935185187</v>
      </c>
      <c r="C3802">
        <v>-39.600999999999999</v>
      </c>
    </row>
    <row r="3803" spans="1:3">
      <c r="A3803" s="1">
        <v>41235.854629629626</v>
      </c>
      <c r="C3803">
        <v>-39.597000000000008</v>
      </c>
    </row>
    <row r="3804" spans="1:3">
      <c r="A3804" s="1">
        <v>41235.855324074073</v>
      </c>
      <c r="C3804">
        <v>-39.594999999999999</v>
      </c>
    </row>
    <row r="3805" spans="1:3">
      <c r="A3805" s="1">
        <v>41235.85601851852</v>
      </c>
      <c r="C3805">
        <v>-39.59899999999999</v>
      </c>
    </row>
    <row r="3806" spans="1:3">
      <c r="A3806" s="1">
        <v>41235.856712962966</v>
      </c>
      <c r="C3806">
        <v>-39.59899999999999</v>
      </c>
    </row>
    <row r="3807" spans="1:3">
      <c r="A3807" s="1">
        <v>41235.857407407406</v>
      </c>
      <c r="C3807">
        <v>-39.600999999999999</v>
      </c>
    </row>
    <row r="3808" spans="1:3">
      <c r="A3808" s="1">
        <v>41235.858101851853</v>
      </c>
      <c r="C3808">
        <v>-39.631</v>
      </c>
    </row>
    <row r="3809" spans="1:3">
      <c r="A3809" s="1">
        <v>41235.858796296299</v>
      </c>
      <c r="C3809">
        <v>-39.639999999999986</v>
      </c>
    </row>
    <row r="3810" spans="1:3">
      <c r="A3810" s="1">
        <v>41235.859490740739</v>
      </c>
      <c r="C3810">
        <v>-39.592999999999989</v>
      </c>
    </row>
    <row r="3811" spans="1:3">
      <c r="A3811" s="1">
        <v>41235.860185185185</v>
      </c>
      <c r="C3811">
        <v>-39.605999999999995</v>
      </c>
    </row>
    <row r="3812" spans="1:3">
      <c r="A3812" s="1">
        <v>41235.860879629632</v>
      </c>
      <c r="C3812">
        <v>-39.63900000000001</v>
      </c>
    </row>
    <row r="3813" spans="1:3">
      <c r="A3813" s="1">
        <v>41235.861574074072</v>
      </c>
      <c r="C3813">
        <v>-39.61099999999999</v>
      </c>
    </row>
    <row r="3814" spans="1:3">
      <c r="A3814" s="1">
        <v>41235.862268518518</v>
      </c>
      <c r="C3814">
        <v>-39.632000000000005</v>
      </c>
    </row>
    <row r="3815" spans="1:3">
      <c r="A3815" s="1">
        <v>41235.862962962965</v>
      </c>
      <c r="C3815">
        <v>-39.632000000000005</v>
      </c>
    </row>
    <row r="3816" spans="1:3">
      <c r="A3816" s="1">
        <v>41235.863657407404</v>
      </c>
      <c r="C3816">
        <v>-39.606999999999999</v>
      </c>
    </row>
    <row r="3817" spans="1:3">
      <c r="A3817" s="1">
        <v>41235.864351851851</v>
      </c>
      <c r="C3817">
        <v>-39.599999999999994</v>
      </c>
    </row>
    <row r="3818" spans="1:3">
      <c r="A3818" s="1">
        <v>41235.865046296298</v>
      </c>
      <c r="C3818">
        <v>-39.640999999999991</v>
      </c>
    </row>
    <row r="3819" spans="1:3">
      <c r="A3819" s="1">
        <v>41235.865740740737</v>
      </c>
      <c r="C3819">
        <v>-39.637</v>
      </c>
    </row>
    <row r="3820" spans="1:3">
      <c r="A3820" s="1">
        <v>41235.866435185184</v>
      </c>
      <c r="C3820">
        <v>-39.634999999999991</v>
      </c>
    </row>
    <row r="3821" spans="1:3">
      <c r="A3821" s="1">
        <v>41235.867129629631</v>
      </c>
      <c r="C3821">
        <v>-39.602000000000004</v>
      </c>
    </row>
    <row r="3822" spans="1:3">
      <c r="A3822" s="1">
        <v>41235.867824074077</v>
      </c>
      <c r="C3822">
        <v>-39.594999999999999</v>
      </c>
    </row>
    <row r="3823" spans="1:3">
      <c r="A3823" s="1">
        <v>41235.868518518517</v>
      </c>
      <c r="C3823">
        <v>-39.63900000000001</v>
      </c>
    </row>
    <row r="3824" spans="1:3">
      <c r="A3824" s="1">
        <v>41235.869212962964</v>
      </c>
      <c r="C3824">
        <v>-39.609000000000009</v>
      </c>
    </row>
    <row r="3825" spans="1:3">
      <c r="A3825" s="1">
        <v>41235.86990740741</v>
      </c>
      <c r="C3825">
        <v>-39.613</v>
      </c>
    </row>
    <row r="3826" spans="1:3">
      <c r="A3826" s="1">
        <v>41235.87060185185</v>
      </c>
      <c r="C3826">
        <v>-39.627999999999986</v>
      </c>
    </row>
    <row r="3827" spans="1:3">
      <c r="A3827" s="1">
        <v>41235.871296296296</v>
      </c>
      <c r="C3827">
        <v>-39.641999999999996</v>
      </c>
    </row>
    <row r="3828" spans="1:3">
      <c r="A3828" s="1">
        <v>41235.871990740743</v>
      </c>
      <c r="C3828">
        <v>-39.61699999999999</v>
      </c>
    </row>
    <row r="3829" spans="1:3">
      <c r="A3829" s="1">
        <v>41235.872685185182</v>
      </c>
      <c r="C3829">
        <v>-39.641999999999996</v>
      </c>
    </row>
    <row r="3830" spans="1:3">
      <c r="A3830" s="1">
        <v>41235.873379629629</v>
      </c>
      <c r="C3830">
        <v>-39.628999999999991</v>
      </c>
    </row>
    <row r="3831" spans="1:3">
      <c r="A3831" s="1">
        <v>41235.874074074076</v>
      </c>
      <c r="C3831">
        <v>-39.640999999999991</v>
      </c>
    </row>
    <row r="3832" spans="1:3">
      <c r="A3832" s="1">
        <v>41235.874768518515</v>
      </c>
      <c r="C3832">
        <v>-39.608000000000004</v>
      </c>
    </row>
    <row r="3833" spans="1:3">
      <c r="A3833" s="1">
        <v>41235.875462962962</v>
      </c>
      <c r="C3833">
        <v>-39.605999999999995</v>
      </c>
    </row>
    <row r="3834" spans="1:3">
      <c r="A3834" s="1">
        <v>41235.876157407409</v>
      </c>
      <c r="C3834">
        <v>-39.635999999999996</v>
      </c>
    </row>
    <row r="3835" spans="1:3">
      <c r="A3835" s="1">
        <v>41235.876851851855</v>
      </c>
      <c r="C3835">
        <v>-39.610000000000014</v>
      </c>
    </row>
    <row r="3836" spans="1:3">
      <c r="A3836" s="1">
        <v>41235.877546296295</v>
      </c>
      <c r="C3836">
        <v>-39.600999999999999</v>
      </c>
    </row>
    <row r="3837" spans="1:3">
      <c r="A3837" s="1">
        <v>41235.878240740742</v>
      </c>
      <c r="C3837">
        <v>-39.609000000000009</v>
      </c>
    </row>
    <row r="3838" spans="1:3">
      <c r="A3838" s="1">
        <v>41235.878935185188</v>
      </c>
      <c r="C3838">
        <v>-39.608000000000004</v>
      </c>
    </row>
    <row r="3839" spans="1:3">
      <c r="A3839" s="1">
        <v>41235.879629629628</v>
      </c>
      <c r="C3839">
        <v>-39.615000000000009</v>
      </c>
    </row>
    <row r="3840" spans="1:3">
      <c r="A3840" s="1">
        <v>41235.880324074074</v>
      </c>
      <c r="C3840">
        <v>-39.613</v>
      </c>
    </row>
    <row r="3841" spans="1:3">
      <c r="A3841" s="1">
        <v>41235.881018518521</v>
      </c>
      <c r="C3841">
        <v>-39.643000000000001</v>
      </c>
    </row>
    <row r="3842" spans="1:3">
      <c r="A3842" s="1">
        <v>41235.881712962961</v>
      </c>
      <c r="C3842">
        <v>-39.63900000000001</v>
      </c>
    </row>
    <row r="3843" spans="1:3">
      <c r="A3843" s="1">
        <v>41235.882407407407</v>
      </c>
      <c r="C3843">
        <v>-39.60499999999999</v>
      </c>
    </row>
    <row r="3844" spans="1:3">
      <c r="A3844" s="1">
        <v>41235.883101851854</v>
      </c>
      <c r="C3844">
        <v>-39.641999999999996</v>
      </c>
    </row>
    <row r="3845" spans="1:3">
      <c r="A3845" s="1">
        <v>41235.883796296293</v>
      </c>
      <c r="C3845">
        <v>-39.641999999999996</v>
      </c>
    </row>
    <row r="3846" spans="1:3">
      <c r="A3846" s="1">
        <v>41235.88449074074</v>
      </c>
      <c r="C3846">
        <v>-39.633999999999986</v>
      </c>
    </row>
    <row r="3847" spans="1:3">
      <c r="A3847" s="1">
        <v>41235.885185185187</v>
      </c>
      <c r="C3847">
        <v>-39.63300000000001</v>
      </c>
    </row>
    <row r="3848" spans="1:3">
      <c r="A3848" s="1">
        <v>41235.885879629626</v>
      </c>
      <c r="C3848">
        <v>-39.627999999999986</v>
      </c>
    </row>
    <row r="3849" spans="1:3">
      <c r="A3849" s="1">
        <v>41235.886574074073</v>
      </c>
      <c r="C3849">
        <v>-39.634999999999991</v>
      </c>
    </row>
    <row r="3850" spans="1:3">
      <c r="A3850" s="1">
        <v>41235.88726851852</v>
      </c>
      <c r="C3850">
        <v>-39.64500000000001</v>
      </c>
    </row>
    <row r="3851" spans="1:3">
      <c r="A3851" s="1">
        <v>41235.887962962966</v>
      </c>
      <c r="C3851">
        <v>-39.632000000000005</v>
      </c>
    </row>
    <row r="3852" spans="1:3">
      <c r="A3852" s="1">
        <v>41235.888657407406</v>
      </c>
      <c r="C3852">
        <v>-39.639999999999986</v>
      </c>
    </row>
    <row r="3853" spans="1:3">
      <c r="A3853" s="1">
        <v>41235.889351851853</v>
      </c>
      <c r="C3853">
        <v>-39.615000000000009</v>
      </c>
    </row>
    <row r="3854" spans="1:3">
      <c r="A3854" s="1">
        <v>41235.890046296299</v>
      </c>
      <c r="C3854">
        <v>-39.635999999999996</v>
      </c>
    </row>
    <row r="3855" spans="1:3">
      <c r="A3855" s="1">
        <v>41235.890740740739</v>
      </c>
      <c r="C3855">
        <v>-39.60499999999999</v>
      </c>
    </row>
    <row r="3856" spans="1:3">
      <c r="A3856" s="1">
        <v>41235.891435185185</v>
      </c>
      <c r="C3856">
        <v>-39.63900000000001</v>
      </c>
    </row>
    <row r="3857" spans="1:3">
      <c r="A3857" s="1">
        <v>41235.892129629632</v>
      </c>
      <c r="C3857">
        <v>-39.635999999999996</v>
      </c>
    </row>
    <row r="3858" spans="1:3">
      <c r="A3858" s="1">
        <v>41235.892824074072</v>
      </c>
      <c r="C3858">
        <v>-39.606999999999999</v>
      </c>
    </row>
    <row r="3859" spans="1:3">
      <c r="A3859" s="1">
        <v>41235.893518518518</v>
      </c>
      <c r="C3859">
        <v>-39.64500000000001</v>
      </c>
    </row>
    <row r="3860" spans="1:3">
      <c r="A3860" s="1">
        <v>41235.894212962965</v>
      </c>
      <c r="C3860">
        <v>-39.639999999999986</v>
      </c>
    </row>
    <row r="3861" spans="1:3">
      <c r="A3861" s="1">
        <v>41235.894907407404</v>
      </c>
      <c r="C3861">
        <v>-39.644000000000005</v>
      </c>
    </row>
    <row r="3862" spans="1:3">
      <c r="A3862" s="1">
        <v>41235.895601851851</v>
      </c>
      <c r="C3862">
        <v>-39.644000000000005</v>
      </c>
    </row>
    <row r="3863" spans="1:3">
      <c r="A3863" s="1">
        <v>41235.896296296298</v>
      </c>
      <c r="C3863">
        <v>-39.646999999999991</v>
      </c>
    </row>
    <row r="3864" spans="1:3">
      <c r="A3864" s="1">
        <v>41235.896990740737</v>
      </c>
      <c r="C3864">
        <v>-39.615000000000009</v>
      </c>
    </row>
    <row r="3865" spans="1:3">
      <c r="A3865" s="1">
        <v>41235.897685185184</v>
      </c>
      <c r="C3865">
        <v>-39.611999999999995</v>
      </c>
    </row>
    <row r="3866" spans="1:3">
      <c r="A3866" s="1">
        <v>41235.898379629631</v>
      </c>
      <c r="C3866">
        <v>-39.632000000000005</v>
      </c>
    </row>
    <row r="3867" spans="1:3">
      <c r="A3867" s="1">
        <v>41235.899074074077</v>
      </c>
      <c r="C3867">
        <v>-39.647999999999996</v>
      </c>
    </row>
    <row r="3868" spans="1:3">
      <c r="A3868" s="1">
        <v>41235.899768518517</v>
      </c>
      <c r="C3868">
        <v>-39.650000000000006</v>
      </c>
    </row>
    <row r="3869" spans="1:3">
      <c r="A3869" s="1">
        <v>41235.900462962964</v>
      </c>
      <c r="C3869">
        <v>-39.645999999999987</v>
      </c>
    </row>
    <row r="3870" spans="1:3">
      <c r="A3870" s="1">
        <v>41235.90115740741</v>
      </c>
      <c r="C3870">
        <v>-39.65100000000001</v>
      </c>
    </row>
    <row r="3871" spans="1:3">
      <c r="A3871" s="1">
        <v>41235.90185185185</v>
      </c>
      <c r="C3871">
        <v>-39.649000000000001</v>
      </c>
    </row>
    <row r="3872" spans="1:3">
      <c r="A3872" s="1">
        <v>41235.902546296296</v>
      </c>
      <c r="C3872">
        <v>-39.650000000000006</v>
      </c>
    </row>
    <row r="3873" spans="1:3">
      <c r="A3873" s="1">
        <v>41235.903240740743</v>
      </c>
      <c r="C3873">
        <v>-39.657999999999987</v>
      </c>
    </row>
    <row r="3874" spans="1:3">
      <c r="A3874" s="1">
        <v>41235.903935185182</v>
      </c>
      <c r="C3874">
        <v>-39.639999999999986</v>
      </c>
    </row>
    <row r="3875" spans="1:3">
      <c r="A3875" s="1">
        <v>41235.904629629629</v>
      </c>
      <c r="C3875">
        <v>-39.65100000000001</v>
      </c>
    </row>
    <row r="3876" spans="1:3">
      <c r="A3876" s="1">
        <v>41235.905324074076</v>
      </c>
      <c r="C3876">
        <v>-39.662000000000006</v>
      </c>
    </row>
    <row r="3877" spans="1:3">
      <c r="A3877" s="1">
        <v>41235.906018518515</v>
      </c>
      <c r="C3877">
        <v>-39.650000000000006</v>
      </c>
    </row>
    <row r="3878" spans="1:3">
      <c r="A3878" s="1">
        <v>41235.906712962962</v>
      </c>
      <c r="C3878">
        <v>-39.65100000000001</v>
      </c>
    </row>
    <row r="3879" spans="1:3">
      <c r="A3879" s="1">
        <v>41235.907407407409</v>
      </c>
      <c r="C3879">
        <v>-39.643000000000001</v>
      </c>
    </row>
    <row r="3880" spans="1:3">
      <c r="A3880" s="1">
        <v>41235.908101851855</v>
      </c>
      <c r="C3880">
        <v>-39.658999999999992</v>
      </c>
    </row>
    <row r="3881" spans="1:3">
      <c r="A3881" s="1">
        <v>41235.908796296295</v>
      </c>
      <c r="C3881">
        <v>-39.652999999999992</v>
      </c>
    </row>
    <row r="3882" spans="1:3">
      <c r="A3882" s="1">
        <v>41235.909490740742</v>
      </c>
      <c r="C3882">
        <v>-39.627999999999986</v>
      </c>
    </row>
    <row r="3883" spans="1:3">
      <c r="A3883" s="1">
        <v>41235.910185185188</v>
      </c>
      <c r="C3883">
        <v>-39.617999999999995</v>
      </c>
    </row>
    <row r="3884" spans="1:3">
      <c r="A3884" s="1">
        <v>41235.910879629628</v>
      </c>
      <c r="C3884">
        <v>-39.622000000000014</v>
      </c>
    </row>
    <row r="3885" spans="1:3">
      <c r="A3885" s="1">
        <v>41235.911574074074</v>
      </c>
      <c r="C3885">
        <v>-39.650000000000006</v>
      </c>
    </row>
    <row r="3886" spans="1:3">
      <c r="A3886" s="1">
        <v>41235.912268518521</v>
      </c>
      <c r="C3886">
        <v>-39.657999999999987</v>
      </c>
    </row>
    <row r="3887" spans="1:3">
      <c r="A3887" s="1">
        <v>41235.912962962961</v>
      </c>
      <c r="C3887">
        <v>-39.661000000000001</v>
      </c>
    </row>
    <row r="3888" spans="1:3">
      <c r="A3888" s="1">
        <v>41235.913657407407</v>
      </c>
      <c r="C3888">
        <v>-39.649000000000001</v>
      </c>
    </row>
    <row r="3889" spans="1:3">
      <c r="A3889" s="1">
        <v>41235.914351851854</v>
      </c>
      <c r="C3889">
        <v>-39.625</v>
      </c>
    </row>
    <row r="3890" spans="1:3">
      <c r="A3890" s="1">
        <v>41235.915046296293</v>
      </c>
      <c r="C3890">
        <v>-39.668000000000006</v>
      </c>
    </row>
    <row r="3891" spans="1:3">
      <c r="A3891" s="1">
        <v>41235.91574074074</v>
      </c>
      <c r="C3891">
        <v>-39.665999999999997</v>
      </c>
    </row>
    <row r="3892" spans="1:3">
      <c r="A3892" s="1">
        <v>41235.916435185187</v>
      </c>
      <c r="C3892">
        <v>-39.669000000000011</v>
      </c>
    </row>
    <row r="3893" spans="1:3">
      <c r="A3893" s="1">
        <v>41235.917129629626</v>
      </c>
      <c r="C3893">
        <v>-39.658999999999992</v>
      </c>
    </row>
    <row r="3894" spans="1:3">
      <c r="A3894" s="1">
        <v>41235.917824074073</v>
      </c>
      <c r="C3894">
        <v>-39.663999999999987</v>
      </c>
    </row>
    <row r="3895" spans="1:3">
      <c r="A3895" s="1">
        <v>41235.91851851852</v>
      </c>
      <c r="C3895">
        <v>-39.62299999999999</v>
      </c>
    </row>
    <row r="3896" spans="1:3">
      <c r="A3896" s="1">
        <v>41235.919212962966</v>
      </c>
      <c r="C3896">
        <v>-39.63300000000001</v>
      </c>
    </row>
    <row r="3897" spans="1:3">
      <c r="A3897" s="1">
        <v>41235.919907407406</v>
      </c>
      <c r="C3897">
        <v>-39.649000000000001</v>
      </c>
    </row>
    <row r="3898" spans="1:3">
      <c r="A3898" s="1">
        <v>41235.920601851853</v>
      </c>
      <c r="C3898">
        <v>-39.663999999999987</v>
      </c>
    </row>
    <row r="3899" spans="1:3">
      <c r="A3899" s="1">
        <v>41235.921296296299</v>
      </c>
      <c r="C3899">
        <v>-39.667000000000002</v>
      </c>
    </row>
    <row r="3900" spans="1:3">
      <c r="A3900" s="1">
        <v>41235.921990740739</v>
      </c>
      <c r="C3900">
        <v>-39.670999999999992</v>
      </c>
    </row>
    <row r="3901" spans="1:3">
      <c r="A3901" s="1">
        <v>41235.922685185185</v>
      </c>
      <c r="C3901">
        <v>-39.661000000000001</v>
      </c>
    </row>
    <row r="3902" spans="1:3">
      <c r="A3902" s="1">
        <v>41235.923379629632</v>
      </c>
      <c r="C3902">
        <v>-39.653999999999996</v>
      </c>
    </row>
    <row r="3903" spans="1:3">
      <c r="A3903" s="1">
        <v>41235.924074074072</v>
      </c>
      <c r="C3903">
        <v>-39.645999999999987</v>
      </c>
    </row>
    <row r="3904" spans="1:3">
      <c r="A3904" s="1">
        <v>41235.924768518518</v>
      </c>
      <c r="C3904">
        <v>-39.661000000000001</v>
      </c>
    </row>
    <row r="3905" spans="1:3">
      <c r="A3905" s="1">
        <v>41235.925462962965</v>
      </c>
      <c r="C3905">
        <v>-39.663999999999987</v>
      </c>
    </row>
    <row r="3906" spans="1:3">
      <c r="A3906" s="1">
        <v>41235.926157407404</v>
      </c>
      <c r="C3906">
        <v>-39.663999999999987</v>
      </c>
    </row>
    <row r="3907" spans="1:3">
      <c r="A3907" s="1">
        <v>41235.926851851851</v>
      </c>
      <c r="C3907">
        <v>-39.659999999999997</v>
      </c>
    </row>
    <row r="3908" spans="1:3">
      <c r="A3908" s="1">
        <v>41235.927546296298</v>
      </c>
      <c r="C3908">
        <v>-39.674000000000007</v>
      </c>
    </row>
    <row r="3909" spans="1:3">
      <c r="A3909" s="1">
        <v>41235.928240740737</v>
      </c>
      <c r="C3909">
        <v>-39.634999999999991</v>
      </c>
    </row>
    <row r="3910" spans="1:3">
      <c r="A3910" s="1">
        <v>41235.928935185184</v>
      </c>
      <c r="C3910">
        <v>-39.669999999999987</v>
      </c>
    </row>
    <row r="3911" spans="1:3">
      <c r="A3911" s="1">
        <v>41235.929629629631</v>
      </c>
      <c r="C3911">
        <v>-39.640999999999991</v>
      </c>
    </row>
    <row r="3912" spans="1:3">
      <c r="A3912" s="1">
        <v>41235.930324074077</v>
      </c>
      <c r="C3912">
        <v>-39.664999999999992</v>
      </c>
    </row>
    <row r="3913" spans="1:3">
      <c r="A3913" s="1">
        <v>41235.931018518517</v>
      </c>
      <c r="C3913">
        <v>-39.661000000000001</v>
      </c>
    </row>
    <row r="3914" spans="1:3">
      <c r="A3914" s="1">
        <v>41235.931712962964</v>
      </c>
      <c r="C3914">
        <v>-39.670999999999992</v>
      </c>
    </row>
    <row r="3915" spans="1:3">
      <c r="A3915" s="1">
        <v>41235.93240740741</v>
      </c>
      <c r="C3915">
        <v>-39.675000000000011</v>
      </c>
    </row>
    <row r="3916" spans="1:3">
      <c r="A3916" s="1">
        <v>41235.93310185185</v>
      </c>
      <c r="C3916">
        <v>-39.670999999999992</v>
      </c>
    </row>
    <row r="3917" spans="1:3">
      <c r="A3917" s="1">
        <v>41235.933796296296</v>
      </c>
      <c r="C3917">
        <v>-39.681000000000012</v>
      </c>
    </row>
    <row r="3918" spans="1:3">
      <c r="A3918" s="1">
        <v>41235.934490740743</v>
      </c>
      <c r="C3918">
        <v>-39.670999999999992</v>
      </c>
    </row>
    <row r="3919" spans="1:3">
      <c r="A3919" s="1">
        <v>41235.935185185182</v>
      </c>
      <c r="C3919">
        <v>-39.664999999999992</v>
      </c>
    </row>
    <row r="3920" spans="1:3">
      <c r="A3920" s="1">
        <v>41235.935879629629</v>
      </c>
      <c r="C3920">
        <v>-39.679000000000002</v>
      </c>
    </row>
    <row r="3921" spans="1:3">
      <c r="A3921" s="1">
        <v>41235.936574074076</v>
      </c>
      <c r="C3921">
        <v>-39.669999999999987</v>
      </c>
    </row>
    <row r="3922" spans="1:3">
      <c r="A3922" s="1">
        <v>41235.937268518515</v>
      </c>
      <c r="C3922">
        <v>-39.63900000000001</v>
      </c>
    </row>
    <row r="3923" spans="1:3">
      <c r="A3923" s="1">
        <v>41235.937962962962</v>
      </c>
      <c r="C3923">
        <v>-39.667000000000002</v>
      </c>
    </row>
    <row r="3924" spans="1:3">
      <c r="A3924" s="1">
        <v>41235.938657407409</v>
      </c>
      <c r="C3924">
        <v>-39.641999999999996</v>
      </c>
    </row>
    <row r="3925" spans="1:3">
      <c r="A3925" s="1">
        <v>41235.939351851855</v>
      </c>
      <c r="C3925">
        <v>-39.670999999999992</v>
      </c>
    </row>
    <row r="3926" spans="1:3">
      <c r="A3926" s="1">
        <v>41235.940046296295</v>
      </c>
      <c r="C3926">
        <v>-39.673000000000002</v>
      </c>
    </row>
    <row r="3927" spans="1:3">
      <c r="A3927" s="1">
        <v>41235.940740740742</v>
      </c>
      <c r="C3927">
        <v>-39.681000000000012</v>
      </c>
    </row>
    <row r="3928" spans="1:3">
      <c r="A3928" s="1">
        <v>41235.941435185188</v>
      </c>
      <c r="C3928">
        <v>-39.675999999999988</v>
      </c>
    </row>
    <row r="3929" spans="1:3">
      <c r="A3929" s="1">
        <v>41235.942129629628</v>
      </c>
      <c r="C3929">
        <v>-39.673000000000002</v>
      </c>
    </row>
    <row r="3930" spans="1:3">
      <c r="A3930" s="1">
        <v>41235.942824074074</v>
      </c>
      <c r="C3930">
        <v>-39.680000000000007</v>
      </c>
    </row>
    <row r="3931" spans="1:3">
      <c r="A3931" s="1">
        <v>41235.943518518521</v>
      </c>
      <c r="C3931">
        <v>-39.679000000000002</v>
      </c>
    </row>
    <row r="3932" spans="1:3">
      <c r="A3932" s="1">
        <v>41235.944212962961</v>
      </c>
      <c r="C3932">
        <v>-39.646999999999991</v>
      </c>
    </row>
    <row r="3933" spans="1:3">
      <c r="A3933" s="1">
        <v>41235.944907407407</v>
      </c>
      <c r="C3933">
        <v>-39.682999999999993</v>
      </c>
    </row>
    <row r="3934" spans="1:3">
      <c r="A3934" s="1">
        <v>41235.945601851854</v>
      </c>
      <c r="C3934">
        <v>-39.646999999999991</v>
      </c>
    </row>
    <row r="3935" spans="1:3">
      <c r="A3935" s="1">
        <v>41235.946296296293</v>
      </c>
      <c r="C3935">
        <v>-39.688999999999993</v>
      </c>
    </row>
    <row r="3936" spans="1:3">
      <c r="A3936" s="1">
        <v>41235.94699074074</v>
      </c>
      <c r="C3936">
        <v>-39.681000000000012</v>
      </c>
    </row>
    <row r="3937" spans="1:3">
      <c r="A3937" s="1">
        <v>41235.947685185187</v>
      </c>
      <c r="C3937">
        <v>-39.675000000000011</v>
      </c>
    </row>
    <row r="3938" spans="1:3">
      <c r="A3938" s="1">
        <v>41235.948379629626</v>
      </c>
      <c r="C3938">
        <v>-39.685000000000002</v>
      </c>
    </row>
    <row r="3939" spans="1:3">
      <c r="A3939" s="1">
        <v>41235.949074074073</v>
      </c>
      <c r="C3939">
        <v>-39.691000000000003</v>
      </c>
    </row>
    <row r="3940" spans="1:3">
      <c r="A3940" s="1">
        <v>41235.94976851852</v>
      </c>
      <c r="C3940">
        <v>-39.681000000000012</v>
      </c>
    </row>
    <row r="3941" spans="1:3">
      <c r="A3941" s="1">
        <v>41235.950462962966</v>
      </c>
      <c r="C3941">
        <v>-39.677999999999997</v>
      </c>
    </row>
    <row r="3942" spans="1:3">
      <c r="A3942" s="1">
        <v>41235.951157407406</v>
      </c>
      <c r="C3942">
        <v>-39.693000000000012</v>
      </c>
    </row>
    <row r="3943" spans="1:3">
      <c r="A3943" s="1">
        <v>41235.951851851853</v>
      </c>
      <c r="C3943">
        <v>-39.688999999999993</v>
      </c>
    </row>
    <row r="3944" spans="1:3">
      <c r="A3944" s="1">
        <v>41235.952546296299</v>
      </c>
      <c r="C3944">
        <v>-39.661000000000001</v>
      </c>
    </row>
    <row r="3945" spans="1:3">
      <c r="A3945" s="1">
        <v>41235.953240740739</v>
      </c>
      <c r="C3945">
        <v>-39.69</v>
      </c>
    </row>
    <row r="3946" spans="1:3">
      <c r="A3946" s="1">
        <v>41235.953935185185</v>
      </c>
      <c r="C3946">
        <v>-39.694999999999993</v>
      </c>
    </row>
    <row r="3947" spans="1:3">
      <c r="A3947" s="1">
        <v>41235.954629629632</v>
      </c>
      <c r="C3947">
        <v>-39.687000000000012</v>
      </c>
    </row>
    <row r="3948" spans="1:3">
      <c r="A3948" s="1">
        <v>41235.955324074072</v>
      </c>
      <c r="C3948">
        <v>-39.701999999999998</v>
      </c>
    </row>
    <row r="3949" spans="1:3">
      <c r="A3949" s="1">
        <v>41235.956018518518</v>
      </c>
      <c r="C3949">
        <v>-39.686000000000007</v>
      </c>
    </row>
    <row r="3950" spans="1:3">
      <c r="A3950" s="1">
        <v>41235.956712962965</v>
      </c>
      <c r="C3950">
        <v>-39.693000000000012</v>
      </c>
    </row>
    <row r="3951" spans="1:3">
      <c r="A3951" s="1">
        <v>41235.957407407404</v>
      </c>
      <c r="C3951">
        <v>-39.701999999999998</v>
      </c>
    </row>
    <row r="3952" spans="1:3">
      <c r="A3952" s="1">
        <v>41235.958101851851</v>
      </c>
      <c r="C3952">
        <v>-39.688999999999993</v>
      </c>
    </row>
    <row r="3953" spans="1:3">
      <c r="A3953" s="1">
        <v>41235.958796296298</v>
      </c>
      <c r="C3953">
        <v>-39.687999999999988</v>
      </c>
    </row>
    <row r="3954" spans="1:3">
      <c r="A3954" s="1">
        <v>41235.959490740737</v>
      </c>
      <c r="C3954">
        <v>-39.688999999999993</v>
      </c>
    </row>
    <row r="3955" spans="1:3">
      <c r="A3955" s="1">
        <v>41235.960185185184</v>
      </c>
      <c r="C3955">
        <v>-39.681000000000012</v>
      </c>
    </row>
    <row r="3956" spans="1:3">
      <c r="A3956" s="1">
        <v>41235.960879629631</v>
      </c>
      <c r="C3956">
        <v>-39.687000000000012</v>
      </c>
    </row>
    <row r="3957" spans="1:3">
      <c r="A3957" s="1">
        <v>41235.961574074077</v>
      </c>
      <c r="C3957">
        <v>-39.706999999999994</v>
      </c>
    </row>
    <row r="3958" spans="1:3">
      <c r="A3958" s="1">
        <v>41235.962268518517</v>
      </c>
      <c r="C3958">
        <v>-39.699000000000012</v>
      </c>
    </row>
    <row r="3959" spans="1:3">
      <c r="A3959" s="1">
        <v>41235.962962962964</v>
      </c>
      <c r="C3959">
        <v>-39.697000000000003</v>
      </c>
    </row>
    <row r="3960" spans="1:3">
      <c r="A3960" s="1">
        <v>41235.96365740741</v>
      </c>
      <c r="C3960">
        <v>-39.709000000000003</v>
      </c>
    </row>
    <row r="3961" spans="1:3">
      <c r="A3961" s="1">
        <v>41235.96435185185</v>
      </c>
      <c r="C3961">
        <v>-39.691000000000003</v>
      </c>
    </row>
    <row r="3962" spans="1:3">
      <c r="A3962" s="1">
        <v>41235.965046296296</v>
      </c>
      <c r="C3962">
        <v>-39.694999999999993</v>
      </c>
    </row>
    <row r="3963" spans="1:3">
      <c r="A3963" s="1">
        <v>41235.965740740743</v>
      </c>
      <c r="C3963">
        <v>-39.707999999999998</v>
      </c>
    </row>
    <row r="3964" spans="1:3">
      <c r="A3964" s="1">
        <v>41235.966435185182</v>
      </c>
      <c r="C3964">
        <v>-39.693999999999988</v>
      </c>
    </row>
    <row r="3965" spans="1:3">
      <c r="A3965" s="1">
        <v>41235.967129629629</v>
      </c>
      <c r="C3965">
        <v>-39.704000000000008</v>
      </c>
    </row>
    <row r="3966" spans="1:3">
      <c r="A3966" s="1">
        <v>41235.967824074076</v>
      </c>
      <c r="C3966">
        <v>-39.695999999999998</v>
      </c>
    </row>
    <row r="3967" spans="1:3">
      <c r="A3967" s="1">
        <v>41235.968518518515</v>
      </c>
      <c r="C3967">
        <v>-39.693000000000012</v>
      </c>
    </row>
    <row r="3968" spans="1:3">
      <c r="A3968" s="1">
        <v>41235.969212962962</v>
      </c>
      <c r="C3968">
        <v>-39.703000000000003</v>
      </c>
    </row>
    <row r="3969" spans="1:3">
      <c r="A3969" s="1">
        <v>41235.969907407409</v>
      </c>
      <c r="C3969">
        <v>-39.712999999999994</v>
      </c>
    </row>
    <row r="3970" spans="1:3">
      <c r="A3970" s="1">
        <v>41235.970601851855</v>
      </c>
      <c r="C3970">
        <v>-39.673000000000002</v>
      </c>
    </row>
    <row r="3971" spans="1:3">
      <c r="A3971" s="1">
        <v>41235.971296296295</v>
      </c>
      <c r="C3971">
        <v>-39.699000000000012</v>
      </c>
    </row>
    <row r="3972" spans="1:3">
      <c r="A3972" s="1">
        <v>41235.971990740742</v>
      </c>
      <c r="C3972">
        <v>-39.694999999999993</v>
      </c>
    </row>
    <row r="3973" spans="1:3">
      <c r="A3973" s="1">
        <v>41235.972685185188</v>
      </c>
      <c r="C3973">
        <v>-39.705999999999989</v>
      </c>
    </row>
    <row r="3974" spans="1:3">
      <c r="A3974" s="1">
        <v>41235.973379629628</v>
      </c>
      <c r="C3974">
        <v>-39.709000000000003</v>
      </c>
    </row>
    <row r="3975" spans="1:3">
      <c r="A3975" s="1">
        <v>41235.974074074074</v>
      </c>
      <c r="C3975">
        <v>-39.709000000000003</v>
      </c>
    </row>
    <row r="3976" spans="1:3">
      <c r="A3976" s="1">
        <v>41235.974768518521</v>
      </c>
      <c r="C3976">
        <v>-39.705000000000013</v>
      </c>
    </row>
    <row r="3977" spans="1:3">
      <c r="A3977" s="1">
        <v>41235.975462962961</v>
      </c>
      <c r="C3977">
        <v>-39.700999999999993</v>
      </c>
    </row>
    <row r="3978" spans="1:3">
      <c r="A3978" s="1">
        <v>41235.976157407407</v>
      </c>
      <c r="C3978">
        <v>-39.711000000000013</v>
      </c>
    </row>
    <row r="3979" spans="1:3">
      <c r="A3979" s="1">
        <v>41235.976851851854</v>
      </c>
      <c r="C3979">
        <v>-39.699999999999989</v>
      </c>
    </row>
    <row r="3980" spans="1:3">
      <c r="A3980" s="1">
        <v>41235.977546296293</v>
      </c>
      <c r="C3980">
        <v>-39.700999999999993</v>
      </c>
    </row>
    <row r="3981" spans="1:3">
      <c r="A3981" s="1">
        <v>41235.97824074074</v>
      </c>
      <c r="C3981">
        <v>-39.717999999999989</v>
      </c>
    </row>
    <row r="3982" spans="1:3">
      <c r="A3982" s="1">
        <v>41235.978935185187</v>
      </c>
      <c r="C3982">
        <v>-39.723000000000013</v>
      </c>
    </row>
    <row r="3983" spans="1:3">
      <c r="A3983" s="1">
        <v>41235.979629629626</v>
      </c>
      <c r="C3983">
        <v>-39.707999999999998</v>
      </c>
    </row>
    <row r="3984" spans="1:3">
      <c r="A3984" s="1">
        <v>41235.980324074073</v>
      </c>
      <c r="C3984">
        <v>-39.711000000000013</v>
      </c>
    </row>
    <row r="3985" spans="1:3">
      <c r="A3985" s="1">
        <v>41235.98101851852</v>
      </c>
      <c r="C3985">
        <v>-39.705999999999989</v>
      </c>
    </row>
    <row r="3986" spans="1:3">
      <c r="A3986" s="1">
        <v>41235.981712962966</v>
      </c>
      <c r="C3986">
        <v>-39.718999999999994</v>
      </c>
    </row>
    <row r="3987" spans="1:3">
      <c r="A3987" s="1">
        <v>41235.982407407406</v>
      </c>
      <c r="C3987">
        <v>-39.727000000000004</v>
      </c>
    </row>
    <row r="3988" spans="1:3">
      <c r="A3988" s="1">
        <v>41235.983101851853</v>
      </c>
      <c r="C3988">
        <v>-39.704000000000008</v>
      </c>
    </row>
    <row r="3989" spans="1:3">
      <c r="A3989" s="1">
        <v>41235.983796296299</v>
      </c>
      <c r="C3989">
        <v>-39.707999999999998</v>
      </c>
    </row>
    <row r="3990" spans="1:3">
      <c r="A3990" s="1">
        <v>41235.984490740739</v>
      </c>
      <c r="C3990">
        <v>-39.72399999999999</v>
      </c>
    </row>
    <row r="3991" spans="1:3">
      <c r="A3991" s="1">
        <v>41235.985185185185</v>
      </c>
      <c r="C3991">
        <v>-39.676999999999992</v>
      </c>
    </row>
    <row r="3992" spans="1:3">
      <c r="A3992" s="1">
        <v>41235.985879629632</v>
      </c>
      <c r="C3992">
        <v>-39.717999999999989</v>
      </c>
    </row>
    <row r="3993" spans="1:3">
      <c r="A3993" s="1">
        <v>41235.986574074072</v>
      </c>
      <c r="C3993">
        <v>-39.710000000000008</v>
      </c>
    </row>
    <row r="3994" spans="1:3">
      <c r="A3994" s="1">
        <v>41235.987268518518</v>
      </c>
      <c r="C3994">
        <v>-39.721000000000004</v>
      </c>
    </row>
    <row r="3995" spans="1:3">
      <c r="A3995" s="1">
        <v>41235.987962962965</v>
      </c>
      <c r="C3995">
        <v>-39.717999999999989</v>
      </c>
    </row>
    <row r="3996" spans="1:3">
      <c r="A3996" s="1">
        <v>41235.988657407404</v>
      </c>
      <c r="C3996">
        <v>-39.717000000000013</v>
      </c>
    </row>
    <row r="3997" spans="1:3">
      <c r="A3997" s="1">
        <v>41235.989351851851</v>
      </c>
      <c r="C3997">
        <v>-39.725999999999999</v>
      </c>
    </row>
    <row r="3998" spans="1:3">
      <c r="A3998" s="1">
        <v>41235.990046296298</v>
      </c>
      <c r="C3998">
        <v>-39.710000000000008</v>
      </c>
    </row>
    <row r="3999" spans="1:3">
      <c r="A3999" s="1">
        <v>41235.990740740737</v>
      </c>
      <c r="C3999">
        <v>-39.72399999999999</v>
      </c>
    </row>
    <row r="4000" spans="1:3">
      <c r="A4000" s="1">
        <v>41235.991435185184</v>
      </c>
      <c r="C4000">
        <v>-39.724999999999994</v>
      </c>
    </row>
    <row r="4001" spans="1:3">
      <c r="A4001" s="1">
        <v>41235.992129629631</v>
      </c>
      <c r="C4001">
        <v>-39.72</v>
      </c>
    </row>
    <row r="4002" spans="1:3">
      <c r="A4002" s="1">
        <v>41235.992824074077</v>
      </c>
      <c r="C4002">
        <v>-39.723000000000013</v>
      </c>
    </row>
    <row r="4003" spans="1:3">
      <c r="A4003" s="1">
        <v>41235.993518518517</v>
      </c>
      <c r="C4003">
        <v>-39.72</v>
      </c>
    </row>
    <row r="4004" spans="1:3">
      <c r="A4004" s="1">
        <v>41235.994212962964</v>
      </c>
      <c r="C4004">
        <v>-39.723000000000013</v>
      </c>
    </row>
    <row r="4005" spans="1:3">
      <c r="A4005" s="1">
        <v>41235.99490740741</v>
      </c>
      <c r="C4005">
        <v>-39.725999999999999</v>
      </c>
    </row>
    <row r="4006" spans="1:3">
      <c r="A4006" s="1">
        <v>41235.99560185185</v>
      </c>
      <c r="C4006">
        <v>-39.72</v>
      </c>
    </row>
    <row r="4007" spans="1:3">
      <c r="A4007" s="1">
        <v>41235.996296296296</v>
      </c>
      <c r="C4007">
        <v>-39.721000000000004</v>
      </c>
    </row>
    <row r="4008" spans="1:3">
      <c r="A4008" s="1">
        <v>41235.996990740743</v>
      </c>
      <c r="C4008">
        <v>-39.722000000000008</v>
      </c>
    </row>
    <row r="4009" spans="1:3">
      <c r="A4009" s="1">
        <v>41235.997685185182</v>
      </c>
      <c r="C4009">
        <v>-39.724999999999994</v>
      </c>
    </row>
    <row r="4010" spans="1:3">
      <c r="A4010" s="1">
        <v>41235.998379629629</v>
      </c>
      <c r="C4010">
        <v>-39.734000000000009</v>
      </c>
    </row>
    <row r="4011" spans="1:3">
      <c r="A4011" s="1">
        <v>41235.999074074076</v>
      </c>
      <c r="C4011">
        <v>-39.731999999999999</v>
      </c>
    </row>
    <row r="4012" spans="1:3">
      <c r="A4012" s="1">
        <v>41235.999768518515</v>
      </c>
      <c r="C4012">
        <v>-39.729000000000013</v>
      </c>
    </row>
    <row r="4013" spans="1:3">
      <c r="A4013" s="1">
        <v>41236.000462962962</v>
      </c>
      <c r="C4013">
        <v>-39.723000000000013</v>
      </c>
    </row>
    <row r="4014" spans="1:3">
      <c r="A4014" s="1">
        <v>41236.001157407409</v>
      </c>
      <c r="C4014">
        <v>-39.72999999999999</v>
      </c>
    </row>
    <row r="4015" spans="1:3">
      <c r="A4015" s="1">
        <v>41236.001851851855</v>
      </c>
      <c r="C4015">
        <v>-39.723000000000013</v>
      </c>
    </row>
    <row r="4016" spans="1:3">
      <c r="A4016" s="1">
        <v>41236.002546296295</v>
      </c>
      <c r="C4016">
        <v>-39.72999999999999</v>
      </c>
    </row>
    <row r="4017" spans="1:3">
      <c r="A4017" s="1">
        <v>41236.003240740742</v>
      </c>
      <c r="C4017">
        <v>-39.72399999999999</v>
      </c>
    </row>
    <row r="4018" spans="1:3">
      <c r="A4018" s="1">
        <v>41236.003935185188</v>
      </c>
      <c r="C4018">
        <v>-39.727000000000004</v>
      </c>
    </row>
    <row r="4019" spans="1:3">
      <c r="A4019" s="1">
        <v>41236.004629629628</v>
      </c>
      <c r="C4019">
        <v>-39.727000000000004</v>
      </c>
    </row>
    <row r="4020" spans="1:3">
      <c r="A4020" s="1">
        <v>41236.005324074074</v>
      </c>
      <c r="C4020">
        <v>-39.730999999999995</v>
      </c>
    </row>
    <row r="4021" spans="1:3">
      <c r="A4021" s="1">
        <v>41236.006018518521</v>
      </c>
      <c r="C4021">
        <v>-39.72999999999999</v>
      </c>
    </row>
    <row r="4022" spans="1:3">
      <c r="A4022" s="1">
        <v>41236.006712962961</v>
      </c>
      <c r="C4022">
        <v>-39.727000000000004</v>
      </c>
    </row>
    <row r="4023" spans="1:3">
      <c r="A4023" s="1">
        <v>41236.007407407407</v>
      </c>
      <c r="C4023">
        <v>-39.735000000000014</v>
      </c>
    </row>
    <row r="4024" spans="1:3">
      <c r="A4024" s="1">
        <v>41236.008101851854</v>
      </c>
      <c r="C4024">
        <v>-39.736999999999995</v>
      </c>
    </row>
    <row r="4025" spans="1:3">
      <c r="A4025" s="1">
        <v>41236.008796296293</v>
      </c>
      <c r="C4025">
        <v>-39.736999999999995</v>
      </c>
    </row>
    <row r="4026" spans="1:3">
      <c r="A4026" s="1">
        <v>41236.00949074074</v>
      </c>
      <c r="C4026">
        <v>-39.730999999999995</v>
      </c>
    </row>
    <row r="4027" spans="1:3">
      <c r="A4027" s="1">
        <v>41236.010185185187</v>
      </c>
      <c r="C4027">
        <v>-39.739000000000004</v>
      </c>
    </row>
    <row r="4028" spans="1:3">
      <c r="A4028" s="1">
        <v>41236.010879629626</v>
      </c>
      <c r="C4028">
        <v>-39.745000000000005</v>
      </c>
    </row>
    <row r="4029" spans="1:3">
      <c r="A4029" s="1">
        <v>41236.011574074073</v>
      </c>
      <c r="C4029">
        <v>-39.746000000000009</v>
      </c>
    </row>
    <row r="4030" spans="1:3">
      <c r="A4030" s="1">
        <v>41236.01226851852</v>
      </c>
      <c r="C4030">
        <v>-39.736999999999995</v>
      </c>
    </row>
    <row r="4031" spans="1:3">
      <c r="A4031" s="1">
        <v>41236.012962962966</v>
      </c>
      <c r="C4031">
        <v>-39.73599999999999</v>
      </c>
    </row>
    <row r="4032" spans="1:3">
      <c r="A4032" s="1">
        <v>41236.013657407406</v>
      </c>
      <c r="C4032">
        <v>-39.740000000000009</v>
      </c>
    </row>
    <row r="4033" spans="1:3">
      <c r="A4033" s="1">
        <v>41236.014351851853</v>
      </c>
      <c r="C4033">
        <v>-39.736999999999995</v>
      </c>
    </row>
    <row r="4034" spans="1:3">
      <c r="A4034" s="1">
        <v>41236.015046296299</v>
      </c>
      <c r="C4034">
        <v>-39.735000000000014</v>
      </c>
    </row>
    <row r="4035" spans="1:3">
      <c r="A4035" s="1">
        <v>41236.015740740739</v>
      </c>
      <c r="C4035">
        <v>-39.747000000000014</v>
      </c>
    </row>
    <row r="4036" spans="1:3">
      <c r="A4036" s="1">
        <v>41236.016435185185</v>
      </c>
      <c r="C4036">
        <v>-39.748999999999995</v>
      </c>
    </row>
    <row r="4037" spans="1:3">
      <c r="A4037" s="1">
        <v>41236.017129629632</v>
      </c>
      <c r="C4037">
        <v>-39.748999999999995</v>
      </c>
    </row>
    <row r="4038" spans="1:3">
      <c r="A4038" s="1">
        <v>41236.017824074072</v>
      </c>
      <c r="C4038">
        <v>-39.748999999999995</v>
      </c>
    </row>
    <row r="4039" spans="1:3">
      <c r="A4039" s="1">
        <v>41236.018518518518</v>
      </c>
      <c r="C4039">
        <v>-39.740000000000009</v>
      </c>
    </row>
    <row r="4040" spans="1:3">
      <c r="A4040" s="1">
        <v>41236.019212962965</v>
      </c>
      <c r="C4040">
        <v>-39.747000000000014</v>
      </c>
    </row>
    <row r="4041" spans="1:3">
      <c r="A4041" s="1">
        <v>41236.019907407404</v>
      </c>
      <c r="C4041">
        <v>-39.73599999999999</v>
      </c>
    </row>
    <row r="4042" spans="1:3">
      <c r="A4042" s="1">
        <v>41236.020601851851</v>
      </c>
      <c r="C4042">
        <v>-39.751000000000005</v>
      </c>
    </row>
    <row r="4043" spans="1:3">
      <c r="A4043" s="1">
        <v>41236.021296296298</v>
      </c>
      <c r="C4043">
        <v>-39.744</v>
      </c>
    </row>
    <row r="4044" spans="1:3">
      <c r="A4044" s="1">
        <v>41236.021990740737</v>
      </c>
      <c r="C4044">
        <v>-39.74199999999999</v>
      </c>
    </row>
    <row r="4045" spans="1:3">
      <c r="A4045" s="1">
        <v>41236.022685185184</v>
      </c>
      <c r="C4045">
        <v>-39.753999999999991</v>
      </c>
    </row>
    <row r="4046" spans="1:3">
      <c r="A4046" s="1">
        <v>41236.023379629631</v>
      </c>
      <c r="C4046">
        <v>-39.75</v>
      </c>
    </row>
    <row r="4047" spans="1:3">
      <c r="A4047" s="1">
        <v>41236.024074074077</v>
      </c>
      <c r="C4047">
        <v>-39.706999999999994</v>
      </c>
    </row>
    <row r="4048" spans="1:3">
      <c r="A4048" s="1">
        <v>41236.024768518517</v>
      </c>
      <c r="C4048">
        <v>-39.748999999999995</v>
      </c>
    </row>
    <row r="4049" spans="1:3">
      <c r="A4049" s="1">
        <v>41236.025462962964</v>
      </c>
      <c r="C4049">
        <v>-39.74199999999999</v>
      </c>
    </row>
    <row r="4050" spans="1:3">
      <c r="A4050" s="1">
        <v>41236.02615740741</v>
      </c>
      <c r="C4050">
        <v>-39.748999999999995</v>
      </c>
    </row>
    <row r="4051" spans="1:3">
      <c r="A4051" s="1">
        <v>41236.02685185185</v>
      </c>
      <c r="C4051">
        <v>-39.75</v>
      </c>
    </row>
    <row r="4052" spans="1:3">
      <c r="A4052" s="1">
        <v>41236.027546296296</v>
      </c>
      <c r="C4052">
        <v>-39.75200000000001</v>
      </c>
    </row>
    <row r="4053" spans="1:3">
      <c r="A4053" s="1">
        <v>41236.028240740743</v>
      </c>
      <c r="C4053">
        <v>-39.742999999999995</v>
      </c>
    </row>
    <row r="4054" spans="1:3">
      <c r="A4054" s="1">
        <v>41236.028935185182</v>
      </c>
      <c r="C4054">
        <v>-39.75</v>
      </c>
    </row>
    <row r="4055" spans="1:3">
      <c r="A4055" s="1">
        <v>41236.029629629629</v>
      </c>
      <c r="C4055">
        <v>-39.747000000000014</v>
      </c>
    </row>
    <row r="4056" spans="1:3">
      <c r="A4056" s="1">
        <v>41236.030324074076</v>
      </c>
      <c r="C4056">
        <v>-39.757000000000005</v>
      </c>
    </row>
    <row r="4057" spans="1:3">
      <c r="A4057" s="1">
        <v>41236.031018518515</v>
      </c>
      <c r="C4057">
        <v>-39.759999999999991</v>
      </c>
    </row>
    <row r="4058" spans="1:3">
      <c r="A4058" s="1">
        <v>41236.031712962962</v>
      </c>
      <c r="C4058">
        <v>-39.759999999999991</v>
      </c>
    </row>
    <row r="4059" spans="1:3">
      <c r="A4059" s="1">
        <v>41236.032407407409</v>
      </c>
      <c r="C4059">
        <v>-39.753999999999991</v>
      </c>
    </row>
    <row r="4060" spans="1:3">
      <c r="A4060" s="1">
        <v>41236.033101851855</v>
      </c>
      <c r="C4060">
        <v>-39.762</v>
      </c>
    </row>
    <row r="4061" spans="1:3">
      <c r="A4061" s="1">
        <v>41236.033796296295</v>
      </c>
      <c r="C4061">
        <v>-39.753999999999991</v>
      </c>
    </row>
    <row r="4062" spans="1:3">
      <c r="A4062" s="1">
        <v>41236.034490740742</v>
      </c>
      <c r="C4062">
        <v>-39.753999999999991</v>
      </c>
    </row>
    <row r="4063" spans="1:3">
      <c r="A4063" s="1">
        <v>41236.035185185188</v>
      </c>
      <c r="C4063">
        <v>-39.757000000000005</v>
      </c>
    </row>
    <row r="4064" spans="1:3">
      <c r="A4064" s="1">
        <v>41236.035879629628</v>
      </c>
      <c r="C4064">
        <v>-39.762</v>
      </c>
    </row>
    <row r="4065" spans="1:3">
      <c r="A4065" s="1">
        <v>41236.036574074074</v>
      </c>
      <c r="C4065">
        <v>-39.756</v>
      </c>
    </row>
    <row r="4066" spans="1:3">
      <c r="A4066" s="1">
        <v>41236.037268518521</v>
      </c>
      <c r="C4066">
        <v>-39.757000000000005</v>
      </c>
    </row>
    <row r="4067" spans="1:3">
      <c r="A4067" s="1">
        <v>41236.037962962961</v>
      </c>
      <c r="C4067">
        <v>-39.765999999999991</v>
      </c>
    </row>
    <row r="4068" spans="1:3">
      <c r="A4068" s="1">
        <v>41236.038657407407</v>
      </c>
      <c r="C4068">
        <v>-39.752999999999986</v>
      </c>
    </row>
    <row r="4069" spans="1:3">
      <c r="A4069" s="1">
        <v>41236.039351851854</v>
      </c>
      <c r="C4069">
        <v>-39.764999999999986</v>
      </c>
    </row>
    <row r="4070" spans="1:3">
      <c r="A4070" s="1">
        <v>41236.040046296293</v>
      </c>
      <c r="C4070">
        <v>-39.75200000000001</v>
      </c>
    </row>
    <row r="4071" spans="1:3">
      <c r="A4071" s="1">
        <v>41236.04074074074</v>
      </c>
      <c r="C4071">
        <v>-39.765999999999991</v>
      </c>
    </row>
    <row r="4072" spans="1:3">
      <c r="A4072" s="1">
        <v>41236.041435185187</v>
      </c>
      <c r="C4072">
        <v>-39.764999999999986</v>
      </c>
    </row>
    <row r="4073" spans="1:3">
      <c r="A4073" s="1">
        <v>41236.042129629626</v>
      </c>
      <c r="C4073">
        <v>-39.764999999999986</v>
      </c>
    </row>
    <row r="4074" spans="1:3">
      <c r="A4074" s="1">
        <v>41236.042824074073</v>
      </c>
      <c r="C4074">
        <v>-39.753999999999991</v>
      </c>
    </row>
    <row r="4075" spans="1:3">
      <c r="A4075" s="1">
        <v>41236.04351851852</v>
      </c>
      <c r="C4075">
        <v>-39.756</v>
      </c>
    </row>
    <row r="4076" spans="1:3">
      <c r="A4076" s="1">
        <v>41236.044212962966</v>
      </c>
      <c r="C4076">
        <v>-39.768000000000001</v>
      </c>
    </row>
    <row r="4077" spans="1:3">
      <c r="A4077" s="1">
        <v>41236.044907407406</v>
      </c>
      <c r="C4077">
        <v>-39.76400000000001</v>
      </c>
    </row>
    <row r="4078" spans="1:3">
      <c r="A4078" s="1">
        <v>41236.045601851853</v>
      </c>
      <c r="C4078">
        <v>-39.768000000000001</v>
      </c>
    </row>
    <row r="4079" spans="1:3">
      <c r="A4079" s="1">
        <v>41236.046296296299</v>
      </c>
      <c r="C4079">
        <v>-39.76400000000001</v>
      </c>
    </row>
    <row r="4080" spans="1:3">
      <c r="A4080" s="1">
        <v>41236.046990740739</v>
      </c>
      <c r="C4080">
        <v>-39.76400000000001</v>
      </c>
    </row>
    <row r="4081" spans="1:3">
      <c r="A4081" s="1">
        <v>41236.047685185185</v>
      </c>
      <c r="C4081">
        <v>-39.763000000000005</v>
      </c>
    </row>
    <row r="4082" spans="1:3">
      <c r="A4082" s="1">
        <v>41236.048379629632</v>
      </c>
      <c r="C4082">
        <v>-39.756</v>
      </c>
    </row>
    <row r="4083" spans="1:3">
      <c r="A4083" s="1">
        <v>41236.049074074072</v>
      </c>
      <c r="C4083">
        <v>-39.766999999999996</v>
      </c>
    </row>
    <row r="4084" spans="1:3">
      <c r="A4084" s="1">
        <v>41236.049768518518</v>
      </c>
      <c r="C4084">
        <v>-39.76400000000001</v>
      </c>
    </row>
    <row r="4085" spans="1:3">
      <c r="A4085" s="1">
        <v>41236.050462962965</v>
      </c>
      <c r="C4085">
        <v>-39.768000000000001</v>
      </c>
    </row>
    <row r="4086" spans="1:3">
      <c r="A4086" s="1">
        <v>41236.051157407404</v>
      </c>
      <c r="C4086">
        <v>-39.76400000000001</v>
      </c>
    </row>
    <row r="4087" spans="1:3">
      <c r="A4087" s="1">
        <v>41236.051851851851</v>
      </c>
      <c r="C4087">
        <v>-39.758999999999986</v>
      </c>
    </row>
    <row r="4088" spans="1:3">
      <c r="A4088" s="1">
        <v>41236.052546296298</v>
      </c>
      <c r="C4088">
        <v>-39.768000000000001</v>
      </c>
    </row>
    <row r="4089" spans="1:3">
      <c r="A4089" s="1">
        <v>41236.053240740737</v>
      </c>
      <c r="C4089">
        <v>-39.769000000000005</v>
      </c>
    </row>
    <row r="4090" spans="1:3">
      <c r="A4090" s="1">
        <v>41236.053935185184</v>
      </c>
      <c r="C4090">
        <v>-39.769000000000005</v>
      </c>
    </row>
    <row r="4091" spans="1:3">
      <c r="A4091" s="1">
        <v>41236.054629629631</v>
      </c>
      <c r="C4091">
        <v>-39.77000000000001</v>
      </c>
    </row>
    <row r="4092" spans="1:3">
      <c r="A4092" s="1">
        <v>41236.055324074077</v>
      </c>
      <c r="C4092">
        <v>-39.759999999999991</v>
      </c>
    </row>
    <row r="4093" spans="1:3">
      <c r="A4093" s="1">
        <v>41236.056018518517</v>
      </c>
      <c r="C4093">
        <v>-39.777999999999992</v>
      </c>
    </row>
    <row r="4094" spans="1:3">
      <c r="A4094" s="1">
        <v>41236.056712962964</v>
      </c>
      <c r="C4094">
        <v>-39.764999999999986</v>
      </c>
    </row>
    <row r="4095" spans="1:3">
      <c r="A4095" s="1">
        <v>41236.05740740741</v>
      </c>
      <c r="C4095">
        <v>-39.774000000000001</v>
      </c>
    </row>
    <row r="4096" spans="1:3">
      <c r="A4096" s="1">
        <v>41236.05810185185</v>
      </c>
      <c r="C4096">
        <v>-39.764999999999986</v>
      </c>
    </row>
    <row r="4097" spans="1:3">
      <c r="A4097" s="1">
        <v>41236.058796296296</v>
      </c>
      <c r="C4097">
        <v>-39.771999999999991</v>
      </c>
    </row>
    <row r="4098" spans="1:3">
      <c r="A4098" s="1">
        <v>41236.059490740743</v>
      </c>
      <c r="C4098">
        <v>-39.770999999999987</v>
      </c>
    </row>
    <row r="4099" spans="1:3">
      <c r="A4099" s="1">
        <v>41236.060185185182</v>
      </c>
      <c r="C4099">
        <v>-39.76400000000001</v>
      </c>
    </row>
    <row r="4100" spans="1:3">
      <c r="A4100" s="1">
        <v>41236.060879629629</v>
      </c>
      <c r="C4100">
        <v>-39.77600000000001</v>
      </c>
    </row>
    <row r="4101" spans="1:3">
      <c r="A4101" s="1">
        <v>41236.061574074076</v>
      </c>
      <c r="C4101">
        <v>-39.784999999999997</v>
      </c>
    </row>
    <row r="4102" spans="1:3">
      <c r="A4102" s="1">
        <v>41236.062268518515</v>
      </c>
      <c r="C4102">
        <v>-39.764999999999986</v>
      </c>
    </row>
    <row r="4103" spans="1:3">
      <c r="A4103" s="1">
        <v>41236.062962962962</v>
      </c>
      <c r="C4103">
        <v>-39.775000000000006</v>
      </c>
    </row>
    <row r="4104" spans="1:3">
      <c r="A4104" s="1">
        <v>41236.063657407409</v>
      </c>
      <c r="C4104">
        <v>-39.776999999999987</v>
      </c>
    </row>
    <row r="4105" spans="1:3">
      <c r="A4105" s="1">
        <v>41236.064351851855</v>
      </c>
      <c r="C4105">
        <v>-39.775000000000006</v>
      </c>
    </row>
    <row r="4106" spans="1:3">
      <c r="A4106" s="1">
        <v>41236.065046296295</v>
      </c>
      <c r="C4106">
        <v>-39.778999999999996</v>
      </c>
    </row>
    <row r="4107" spans="1:3">
      <c r="A4107" s="1">
        <v>41236.065740740742</v>
      </c>
      <c r="C4107">
        <v>-39.777999999999992</v>
      </c>
    </row>
    <row r="4108" spans="1:3">
      <c r="A4108" s="1">
        <v>41236.066435185188</v>
      </c>
      <c r="C4108">
        <v>-39.78</v>
      </c>
    </row>
    <row r="4109" spans="1:3">
      <c r="A4109" s="1">
        <v>41236.067129629628</v>
      </c>
      <c r="C4109">
        <v>-39.78</v>
      </c>
    </row>
    <row r="4110" spans="1:3">
      <c r="A4110" s="1">
        <v>41236.067824074074</v>
      </c>
      <c r="C4110">
        <v>-39.76400000000001</v>
      </c>
    </row>
    <row r="4111" spans="1:3">
      <c r="A4111" s="1">
        <v>41236.068518518521</v>
      </c>
      <c r="C4111">
        <v>-39.771999999999991</v>
      </c>
    </row>
    <row r="4112" spans="1:3">
      <c r="A4112" s="1">
        <v>41236.069212962961</v>
      </c>
      <c r="C4112">
        <v>-39.762</v>
      </c>
    </row>
    <row r="4113" spans="1:3">
      <c r="A4113" s="1">
        <v>41236.069907407407</v>
      </c>
      <c r="C4113">
        <v>-39.775000000000006</v>
      </c>
    </row>
    <row r="4114" spans="1:3">
      <c r="A4114" s="1">
        <v>41236.070601851854</v>
      </c>
      <c r="C4114">
        <v>-39.78</v>
      </c>
    </row>
    <row r="4115" spans="1:3">
      <c r="A4115" s="1">
        <v>41236.071296296293</v>
      </c>
      <c r="C4115">
        <v>-39.778999999999996</v>
      </c>
    </row>
    <row r="4116" spans="1:3">
      <c r="A4116" s="1">
        <v>41236.07199074074</v>
      </c>
      <c r="C4116">
        <v>-39.783999999999992</v>
      </c>
    </row>
    <row r="4117" spans="1:3">
      <c r="A4117" s="1">
        <v>41236.072685185187</v>
      </c>
      <c r="C4117">
        <v>-39.77000000000001</v>
      </c>
    </row>
    <row r="4118" spans="1:3">
      <c r="A4118" s="1">
        <v>41236.073379629626</v>
      </c>
      <c r="C4118">
        <v>-39.790999999999997</v>
      </c>
    </row>
    <row r="4119" spans="1:3">
      <c r="A4119" s="1">
        <v>41236.074074074073</v>
      </c>
      <c r="C4119">
        <v>-39.781000000000006</v>
      </c>
    </row>
    <row r="4120" spans="1:3">
      <c r="A4120" s="1">
        <v>41236.07476851852</v>
      </c>
      <c r="C4120">
        <v>-39.793000000000006</v>
      </c>
    </row>
    <row r="4121" spans="1:3">
      <c r="A4121" s="1">
        <v>41236.075462962966</v>
      </c>
      <c r="C4121">
        <v>-39.777999999999992</v>
      </c>
    </row>
    <row r="4122" spans="1:3">
      <c r="A4122" s="1">
        <v>41236.076157407406</v>
      </c>
      <c r="C4122">
        <v>-39.782000000000011</v>
      </c>
    </row>
    <row r="4123" spans="1:3">
      <c r="A4123" s="1">
        <v>41236.076851851853</v>
      </c>
      <c r="C4123">
        <v>-39.78</v>
      </c>
    </row>
    <row r="4124" spans="1:3">
      <c r="A4124" s="1">
        <v>41236.077546296299</v>
      </c>
      <c r="C4124">
        <v>-39.784999999999997</v>
      </c>
    </row>
    <row r="4125" spans="1:3">
      <c r="A4125" s="1">
        <v>41236.078240740739</v>
      </c>
      <c r="C4125">
        <v>-39.77000000000001</v>
      </c>
    </row>
    <row r="4126" spans="1:3">
      <c r="A4126" s="1">
        <v>41236.078935185185</v>
      </c>
      <c r="C4126">
        <v>-39.771999999999991</v>
      </c>
    </row>
    <row r="4127" spans="1:3">
      <c r="A4127" s="1">
        <v>41236.079629629632</v>
      </c>
      <c r="C4127">
        <v>-39.788999999999987</v>
      </c>
    </row>
    <row r="4128" spans="1:3">
      <c r="A4128" s="1">
        <v>41236.080324074072</v>
      </c>
      <c r="C4128">
        <v>-39.792000000000002</v>
      </c>
    </row>
    <row r="4129" spans="1:3">
      <c r="A4129" s="1">
        <v>41236.081018518518</v>
      </c>
      <c r="C4129">
        <v>-39.787000000000006</v>
      </c>
    </row>
    <row r="4130" spans="1:3">
      <c r="A4130" s="1">
        <v>41236.081712962965</v>
      </c>
      <c r="C4130">
        <v>-39.799000000000007</v>
      </c>
    </row>
    <row r="4131" spans="1:3">
      <c r="A4131" s="1">
        <v>41236.082407407404</v>
      </c>
      <c r="C4131">
        <v>-39.790999999999997</v>
      </c>
    </row>
    <row r="4132" spans="1:3">
      <c r="A4132" s="1">
        <v>41236.083101851851</v>
      </c>
      <c r="C4132">
        <v>-39.796999999999997</v>
      </c>
    </row>
    <row r="4133" spans="1:3">
      <c r="A4133" s="1">
        <v>41236.083796296298</v>
      </c>
      <c r="C4133">
        <v>-39.783999999999992</v>
      </c>
    </row>
    <row r="4134" spans="1:3">
      <c r="A4134" s="1">
        <v>41236.084490740737</v>
      </c>
      <c r="C4134">
        <v>-39.794999999999987</v>
      </c>
    </row>
    <row r="4135" spans="1:3">
      <c r="A4135" s="1">
        <v>41236.085185185184</v>
      </c>
      <c r="C4135">
        <v>-39.799000000000007</v>
      </c>
    </row>
    <row r="4136" spans="1:3">
      <c r="A4136" s="1">
        <v>41236.085879629631</v>
      </c>
      <c r="C4136">
        <v>-39.794999999999987</v>
      </c>
    </row>
    <row r="4137" spans="1:3">
      <c r="A4137" s="1">
        <v>41236.086574074077</v>
      </c>
      <c r="C4137">
        <v>-39.796999999999997</v>
      </c>
    </row>
    <row r="4138" spans="1:3">
      <c r="A4138" s="1">
        <v>41236.087268518517</v>
      </c>
      <c r="C4138">
        <v>-39.790999999999997</v>
      </c>
    </row>
    <row r="4139" spans="1:3">
      <c r="A4139" s="1">
        <v>41236.087962962964</v>
      </c>
      <c r="C4139">
        <v>-39.789999999999992</v>
      </c>
    </row>
    <row r="4140" spans="1:3">
      <c r="A4140" s="1">
        <v>41236.08865740741</v>
      </c>
      <c r="C4140">
        <v>-39.787000000000006</v>
      </c>
    </row>
    <row r="4141" spans="1:3">
      <c r="A4141" s="1">
        <v>41236.08935185185</v>
      </c>
      <c r="C4141">
        <v>-39.789999999999992</v>
      </c>
    </row>
    <row r="4142" spans="1:3">
      <c r="A4142" s="1">
        <v>41236.090046296296</v>
      </c>
      <c r="C4142">
        <v>-39.804000000000002</v>
      </c>
    </row>
    <row r="4143" spans="1:3">
      <c r="A4143" s="1">
        <v>41236.090740740743</v>
      </c>
      <c r="C4143">
        <v>-39.799000000000007</v>
      </c>
    </row>
    <row r="4144" spans="1:3">
      <c r="A4144" s="1">
        <v>41236.091435185182</v>
      </c>
      <c r="C4144">
        <v>-39.802999999999997</v>
      </c>
    </row>
    <row r="4145" spans="1:3">
      <c r="A4145" s="1">
        <v>41236.092129629629</v>
      </c>
      <c r="C4145">
        <v>-39.789999999999992</v>
      </c>
    </row>
    <row r="4146" spans="1:3">
      <c r="A4146" s="1">
        <v>41236.092824074076</v>
      </c>
      <c r="C4146">
        <v>-39.800000000000011</v>
      </c>
    </row>
    <row r="4147" spans="1:3">
      <c r="A4147" s="1">
        <v>41236.093518518515</v>
      </c>
      <c r="C4147">
        <v>-39.787000000000006</v>
      </c>
    </row>
    <row r="4148" spans="1:3">
      <c r="A4148" s="1">
        <v>41236.094212962962</v>
      </c>
      <c r="C4148">
        <v>-39.794000000000011</v>
      </c>
    </row>
    <row r="4149" spans="1:3">
      <c r="A4149" s="1">
        <v>41236.094907407409</v>
      </c>
      <c r="C4149">
        <v>-39.806999999999988</v>
      </c>
    </row>
    <row r="4150" spans="1:3">
      <c r="A4150" s="1">
        <v>41236.095601851855</v>
      </c>
      <c r="C4150">
        <v>-39.794999999999987</v>
      </c>
    </row>
    <row r="4151" spans="1:3">
      <c r="A4151" s="1">
        <v>41236.096296296295</v>
      </c>
      <c r="C4151">
        <v>-39.798000000000002</v>
      </c>
    </row>
    <row r="4152" spans="1:3">
      <c r="A4152" s="1">
        <v>41236.096990740742</v>
      </c>
      <c r="C4152">
        <v>-39.790999999999997</v>
      </c>
    </row>
    <row r="4153" spans="1:3">
      <c r="A4153" s="1">
        <v>41236.097685185188</v>
      </c>
      <c r="C4153">
        <v>-39.798000000000002</v>
      </c>
    </row>
    <row r="4154" spans="1:3">
      <c r="A4154" s="1">
        <v>41236.098379629628</v>
      </c>
      <c r="C4154">
        <v>-39.81</v>
      </c>
    </row>
    <row r="4155" spans="1:3">
      <c r="A4155" s="1">
        <v>41236.099074074074</v>
      </c>
      <c r="C4155">
        <v>-39.799000000000007</v>
      </c>
    </row>
    <row r="4156" spans="1:3">
      <c r="A4156" s="1">
        <v>41236.099768518521</v>
      </c>
      <c r="C4156">
        <v>-39.794000000000011</v>
      </c>
    </row>
    <row r="4157" spans="1:3">
      <c r="A4157" s="1">
        <v>41236.100462962961</v>
      </c>
      <c r="C4157">
        <v>-39.794000000000011</v>
      </c>
    </row>
    <row r="4158" spans="1:3">
      <c r="A4158" s="1">
        <v>41236.101157407407</v>
      </c>
      <c r="C4158">
        <v>-39.795999999999992</v>
      </c>
    </row>
    <row r="4159" spans="1:3">
      <c r="A4159" s="1">
        <v>41236.101851851854</v>
      </c>
      <c r="C4159">
        <v>-39.804000000000002</v>
      </c>
    </row>
    <row r="4160" spans="1:3">
      <c r="A4160" s="1">
        <v>41236.102546296293</v>
      </c>
      <c r="C4160">
        <v>-39.788999999999987</v>
      </c>
    </row>
    <row r="4161" spans="1:3">
      <c r="A4161" s="1">
        <v>41236.10324074074</v>
      </c>
      <c r="C4161">
        <v>-39.805000000000007</v>
      </c>
    </row>
    <row r="4162" spans="1:3">
      <c r="A4162" s="1">
        <v>41236.103935185187</v>
      </c>
      <c r="C4162">
        <v>-39.798000000000002</v>
      </c>
    </row>
    <row r="4163" spans="1:3">
      <c r="A4163" s="1">
        <v>41236.104629629626</v>
      </c>
      <c r="C4163">
        <v>-39.802999999999997</v>
      </c>
    </row>
    <row r="4164" spans="1:3">
      <c r="A4164" s="1">
        <v>41236.105324074073</v>
      </c>
      <c r="C4164">
        <v>-39.807999999999993</v>
      </c>
    </row>
    <row r="4165" spans="1:3">
      <c r="A4165" s="1">
        <v>41236.10601851852</v>
      </c>
      <c r="C4165">
        <v>-39.806999999999988</v>
      </c>
    </row>
    <row r="4166" spans="1:3">
      <c r="A4166" s="1">
        <v>41236.106712962966</v>
      </c>
      <c r="C4166">
        <v>-39.814999999999998</v>
      </c>
    </row>
    <row r="4167" spans="1:3">
      <c r="A4167" s="1">
        <v>41236.107407407406</v>
      </c>
      <c r="C4167">
        <v>-39.802999999999997</v>
      </c>
    </row>
    <row r="4168" spans="1:3">
      <c r="A4168" s="1">
        <v>41236.108101851853</v>
      </c>
      <c r="C4168">
        <v>-39.817000000000007</v>
      </c>
    </row>
    <row r="4169" spans="1:3">
      <c r="A4169" s="1">
        <v>41236.108796296299</v>
      </c>
      <c r="C4169">
        <v>-39.800000000000011</v>
      </c>
    </row>
    <row r="4170" spans="1:3">
      <c r="A4170" s="1">
        <v>41236.109490740739</v>
      </c>
      <c r="C4170">
        <v>-39.808999999999997</v>
      </c>
    </row>
    <row r="4171" spans="1:3">
      <c r="A4171" s="1">
        <v>41236.110185185185</v>
      </c>
      <c r="C4171">
        <v>-39.798000000000002</v>
      </c>
    </row>
    <row r="4172" spans="1:3">
      <c r="A4172" s="1">
        <v>41236.110879629632</v>
      </c>
      <c r="C4172">
        <v>-39.801999999999992</v>
      </c>
    </row>
    <row r="4173" spans="1:3">
      <c r="A4173" s="1">
        <v>41236.111574074072</v>
      </c>
      <c r="C4173">
        <v>-39.81</v>
      </c>
    </row>
    <row r="4174" spans="1:3">
      <c r="A4174" s="1">
        <v>41236.112268518518</v>
      </c>
      <c r="C4174">
        <v>-39.800999999999988</v>
      </c>
    </row>
    <row r="4175" spans="1:3">
      <c r="A4175" s="1">
        <v>41236.112962962965</v>
      </c>
      <c r="C4175">
        <v>-39.817000000000007</v>
      </c>
    </row>
    <row r="4176" spans="1:3">
      <c r="A4176" s="1">
        <v>41236.113657407404</v>
      </c>
      <c r="C4176">
        <v>-39.800000000000011</v>
      </c>
    </row>
    <row r="4177" spans="1:3">
      <c r="A4177" s="1">
        <v>41236.114351851851</v>
      </c>
      <c r="C4177">
        <v>-39.806999999999988</v>
      </c>
    </row>
    <row r="4178" spans="1:3">
      <c r="A4178" s="1">
        <v>41236.115046296298</v>
      </c>
      <c r="C4178">
        <v>-39.817000000000007</v>
      </c>
    </row>
    <row r="4179" spans="1:3">
      <c r="A4179" s="1">
        <v>41236.115740740737</v>
      </c>
      <c r="C4179">
        <v>-39.813999999999993</v>
      </c>
    </row>
    <row r="4180" spans="1:3">
      <c r="A4180" s="1">
        <v>41236.116435185184</v>
      </c>
      <c r="C4180">
        <v>-39.806999999999988</v>
      </c>
    </row>
    <row r="4181" spans="1:3">
      <c r="A4181" s="1">
        <v>41236.117129629631</v>
      </c>
      <c r="C4181">
        <v>-39.814999999999998</v>
      </c>
    </row>
    <row r="4182" spans="1:3">
      <c r="A4182" s="1">
        <v>41236.117824074077</v>
      </c>
      <c r="C4182">
        <v>-39.816000000000003</v>
      </c>
    </row>
    <row r="4183" spans="1:3">
      <c r="A4183" s="1">
        <v>41236.118518518517</v>
      </c>
      <c r="C4183">
        <v>-39.812000000000012</v>
      </c>
    </row>
    <row r="4184" spans="1:3">
      <c r="A4184" s="1">
        <v>41236.119212962964</v>
      </c>
      <c r="C4184">
        <v>-39.817000000000007</v>
      </c>
    </row>
    <row r="4185" spans="1:3">
      <c r="A4185" s="1">
        <v>41236.11990740741</v>
      </c>
      <c r="C4185">
        <v>-39.812000000000012</v>
      </c>
    </row>
    <row r="4186" spans="1:3">
      <c r="A4186" s="1">
        <v>41236.12060185185</v>
      </c>
      <c r="C4186">
        <v>-39.807999999999993</v>
      </c>
    </row>
    <row r="4187" spans="1:3">
      <c r="A4187" s="1">
        <v>41236.121296296296</v>
      </c>
      <c r="C4187">
        <v>-39.824000000000012</v>
      </c>
    </row>
    <row r="4188" spans="1:3">
      <c r="A4188" s="1">
        <v>41236.121990740743</v>
      </c>
      <c r="C4188">
        <v>-39.804000000000002</v>
      </c>
    </row>
    <row r="4189" spans="1:3">
      <c r="A4189" s="1">
        <v>41236.122685185182</v>
      </c>
      <c r="C4189">
        <v>-39.811000000000007</v>
      </c>
    </row>
    <row r="4190" spans="1:3">
      <c r="A4190" s="1">
        <v>41236.123379629629</v>
      </c>
      <c r="C4190">
        <v>-39.819999999999993</v>
      </c>
    </row>
    <row r="4191" spans="1:3">
      <c r="A4191" s="1">
        <v>41236.124074074076</v>
      </c>
      <c r="C4191">
        <v>-39.81</v>
      </c>
    </row>
    <row r="4192" spans="1:3">
      <c r="A4192" s="1">
        <v>41236.124768518515</v>
      </c>
      <c r="C4192">
        <v>-39.823000000000008</v>
      </c>
    </row>
    <row r="4193" spans="1:3">
      <c r="A4193" s="1">
        <v>41236.125462962962</v>
      </c>
      <c r="C4193">
        <v>-39.806999999999988</v>
      </c>
    </row>
    <row r="4194" spans="1:3">
      <c r="A4194" s="1">
        <v>41236.126157407409</v>
      </c>
      <c r="C4194">
        <v>-39.817000000000007</v>
      </c>
    </row>
    <row r="4195" spans="1:3">
      <c r="A4195" s="1">
        <v>41236.126851851855</v>
      </c>
      <c r="C4195">
        <v>-39.823000000000008</v>
      </c>
    </row>
    <row r="4196" spans="1:3">
      <c r="A4196" s="1">
        <v>41236.127546296295</v>
      </c>
      <c r="C4196">
        <v>-39.812000000000012</v>
      </c>
    </row>
    <row r="4197" spans="1:3">
      <c r="A4197" s="1">
        <v>41236.128240740742</v>
      </c>
      <c r="C4197">
        <v>-39.811000000000007</v>
      </c>
    </row>
    <row r="4198" spans="1:3">
      <c r="A4198" s="1">
        <v>41236.128935185188</v>
      </c>
      <c r="C4198">
        <v>-39.822000000000003</v>
      </c>
    </row>
    <row r="4199" spans="1:3">
      <c r="A4199" s="1">
        <v>41236.129629629628</v>
      </c>
      <c r="C4199">
        <v>-39.818000000000012</v>
      </c>
    </row>
    <row r="4200" spans="1:3">
      <c r="A4200" s="1">
        <v>41236.130324074074</v>
      </c>
      <c r="C4200">
        <v>-39.806000000000012</v>
      </c>
    </row>
    <row r="4201" spans="1:3">
      <c r="A4201" s="1">
        <v>41236.131018518521</v>
      </c>
      <c r="C4201">
        <v>-39.812000000000012</v>
      </c>
    </row>
    <row r="4202" spans="1:3">
      <c r="A4202" s="1">
        <v>41236.131712962961</v>
      </c>
      <c r="C4202">
        <v>-39.825999999999993</v>
      </c>
    </row>
    <row r="4203" spans="1:3">
      <c r="A4203" s="1">
        <v>41236.132407407407</v>
      </c>
      <c r="C4203">
        <v>-39.824000000000012</v>
      </c>
    </row>
    <row r="4204" spans="1:3">
      <c r="A4204" s="1">
        <v>41236.133101851854</v>
      </c>
      <c r="C4204">
        <v>-39.826999999999998</v>
      </c>
    </row>
    <row r="4205" spans="1:3">
      <c r="A4205" s="1">
        <v>41236.133796296293</v>
      </c>
      <c r="C4205">
        <v>-39.820999999999998</v>
      </c>
    </row>
    <row r="4206" spans="1:3">
      <c r="A4206" s="1">
        <v>41236.13449074074</v>
      </c>
      <c r="C4206">
        <v>-39.824000000000012</v>
      </c>
    </row>
    <row r="4207" spans="1:3">
      <c r="A4207" s="1">
        <v>41236.135185185187</v>
      </c>
      <c r="C4207">
        <v>-39.823000000000008</v>
      </c>
    </row>
    <row r="4208" spans="1:3">
      <c r="A4208" s="1">
        <v>41236.135879629626</v>
      </c>
      <c r="C4208">
        <v>-39.823000000000008</v>
      </c>
    </row>
    <row r="4209" spans="1:3">
      <c r="A4209" s="1">
        <v>41236.136574074073</v>
      </c>
      <c r="C4209">
        <v>-39.822000000000003</v>
      </c>
    </row>
    <row r="4210" spans="1:3">
      <c r="A4210" s="1">
        <v>41236.13726851852</v>
      </c>
      <c r="C4210">
        <v>-39.818000000000012</v>
      </c>
    </row>
    <row r="4211" spans="1:3">
      <c r="A4211" s="1">
        <v>41236.137962962966</v>
      </c>
      <c r="C4211">
        <v>-39.818000000000012</v>
      </c>
    </row>
    <row r="4212" spans="1:3">
      <c r="A4212" s="1">
        <v>41236.138657407406</v>
      </c>
      <c r="C4212">
        <v>-39.829000000000008</v>
      </c>
    </row>
    <row r="4213" spans="1:3">
      <c r="A4213" s="1">
        <v>41236.139351851853</v>
      </c>
      <c r="C4213">
        <v>-39.836999999999989</v>
      </c>
    </row>
    <row r="4214" spans="1:3">
      <c r="A4214" s="1">
        <v>41236.140046296299</v>
      </c>
      <c r="C4214">
        <v>-39.820999999999998</v>
      </c>
    </row>
    <row r="4215" spans="1:3">
      <c r="A4215" s="1">
        <v>41236.140740740739</v>
      </c>
      <c r="C4215">
        <v>-39.825999999999993</v>
      </c>
    </row>
    <row r="4216" spans="1:3">
      <c r="A4216" s="1">
        <v>41236.141435185185</v>
      </c>
      <c r="C4216">
        <v>-39.835000000000008</v>
      </c>
    </row>
    <row r="4217" spans="1:3">
      <c r="A4217" s="1">
        <v>41236.142129629632</v>
      </c>
      <c r="C4217">
        <v>-39.817000000000007</v>
      </c>
    </row>
    <row r="4218" spans="1:3">
      <c r="A4218" s="1">
        <v>41236.142824074072</v>
      </c>
      <c r="C4218">
        <v>-39.824999999999989</v>
      </c>
    </row>
    <row r="4219" spans="1:3">
      <c r="A4219" s="1">
        <v>41236.143518518518</v>
      </c>
      <c r="C4219">
        <v>-39.825999999999993</v>
      </c>
    </row>
    <row r="4220" spans="1:3">
      <c r="A4220" s="1">
        <v>41236.144212962965</v>
      </c>
      <c r="C4220">
        <v>-39.832999999999998</v>
      </c>
    </row>
    <row r="4221" spans="1:3">
      <c r="A4221" s="1">
        <v>41236.144907407404</v>
      </c>
      <c r="C4221">
        <v>-39.820999999999998</v>
      </c>
    </row>
    <row r="4222" spans="1:3">
      <c r="A4222" s="1">
        <v>41236.145601851851</v>
      </c>
      <c r="C4222">
        <v>-39.834000000000003</v>
      </c>
    </row>
    <row r="4223" spans="1:3">
      <c r="A4223" s="1">
        <v>41236.146296296298</v>
      </c>
      <c r="C4223">
        <v>-39.835000000000008</v>
      </c>
    </row>
    <row r="4224" spans="1:3">
      <c r="A4224" s="1">
        <v>41236.146990740737</v>
      </c>
      <c r="C4224">
        <v>-39.830999999999989</v>
      </c>
    </row>
    <row r="4225" spans="1:3">
      <c r="A4225" s="1">
        <v>41236.147685185184</v>
      </c>
      <c r="C4225">
        <v>-39.826999999999998</v>
      </c>
    </row>
    <row r="4226" spans="1:3">
      <c r="A4226" s="1">
        <v>41236.148379629631</v>
      </c>
      <c r="C4226">
        <v>-39.831999999999994</v>
      </c>
    </row>
    <row r="4227" spans="1:3">
      <c r="A4227" s="1">
        <v>41236.149074074077</v>
      </c>
      <c r="C4227">
        <v>-39.818999999999988</v>
      </c>
    </row>
    <row r="4228" spans="1:3">
      <c r="A4228" s="1">
        <v>41236.149768518517</v>
      </c>
      <c r="C4228">
        <v>-39.826999999999998</v>
      </c>
    </row>
    <row r="4229" spans="1:3">
      <c r="A4229" s="1">
        <v>41236.150462962964</v>
      </c>
      <c r="C4229">
        <v>-39.825999999999993</v>
      </c>
    </row>
    <row r="4230" spans="1:3">
      <c r="A4230" s="1">
        <v>41236.15115740741</v>
      </c>
      <c r="C4230">
        <v>-39.832999999999998</v>
      </c>
    </row>
    <row r="4231" spans="1:3">
      <c r="A4231" s="1">
        <v>41236.15185185185</v>
      </c>
      <c r="C4231">
        <v>-39.837999999999994</v>
      </c>
    </row>
    <row r="4232" spans="1:3">
      <c r="A4232" s="1">
        <v>41236.152546296296</v>
      </c>
      <c r="C4232">
        <v>-39.830999999999989</v>
      </c>
    </row>
    <row r="4233" spans="1:3">
      <c r="A4233" s="1">
        <v>41236.153240740743</v>
      </c>
      <c r="C4233">
        <v>-39.829000000000008</v>
      </c>
    </row>
    <row r="4234" spans="1:3">
      <c r="A4234" s="1">
        <v>41236.153935185182</v>
      </c>
      <c r="C4234">
        <v>-39.828000000000003</v>
      </c>
    </row>
    <row r="4235" spans="1:3">
      <c r="A4235" s="1">
        <v>41236.154629629629</v>
      </c>
      <c r="C4235">
        <v>-39.824000000000012</v>
      </c>
    </row>
    <row r="4236" spans="1:3">
      <c r="A4236" s="1">
        <v>41236.155324074076</v>
      </c>
      <c r="C4236">
        <v>-39.834000000000003</v>
      </c>
    </row>
    <row r="4237" spans="1:3">
      <c r="A4237" s="1">
        <v>41236.156018518515</v>
      </c>
      <c r="C4237">
        <v>-39.835000000000008</v>
      </c>
    </row>
    <row r="4238" spans="1:3">
      <c r="A4238" s="1">
        <v>41236.156712962962</v>
      </c>
      <c r="C4238">
        <v>-39.830999999999989</v>
      </c>
    </row>
    <row r="4239" spans="1:3">
      <c r="A4239" s="1">
        <v>41236.157407407409</v>
      </c>
      <c r="C4239">
        <v>-39.834000000000003</v>
      </c>
    </row>
    <row r="4240" spans="1:3">
      <c r="A4240" s="1">
        <v>41236.158101851855</v>
      </c>
      <c r="C4240">
        <v>-39.837999999999994</v>
      </c>
    </row>
    <row r="4241" spans="1:3">
      <c r="A4241" s="1">
        <v>41236.158796296295</v>
      </c>
      <c r="C4241">
        <v>-39.842000000000013</v>
      </c>
    </row>
    <row r="4242" spans="1:3">
      <c r="A4242" s="1">
        <v>41236.159490740742</v>
      </c>
      <c r="C4242">
        <v>-39.829000000000008</v>
      </c>
    </row>
    <row r="4243" spans="1:3">
      <c r="A4243" s="1">
        <v>41236.160185185188</v>
      </c>
      <c r="C4243">
        <v>-39.840000000000003</v>
      </c>
    </row>
    <row r="4244" spans="1:3">
      <c r="A4244" s="1">
        <v>41236.160879629628</v>
      </c>
      <c r="C4244">
        <v>-39.823000000000008</v>
      </c>
    </row>
    <row r="4245" spans="1:3">
      <c r="A4245" s="1">
        <v>41236.161574074074</v>
      </c>
      <c r="C4245">
        <v>-39.837999999999994</v>
      </c>
    </row>
    <row r="4246" spans="1:3">
      <c r="A4246" s="1">
        <v>41236.162268518521</v>
      </c>
      <c r="C4246">
        <v>-39.872000000000014</v>
      </c>
    </row>
    <row r="4247" spans="1:3">
      <c r="A4247" s="1">
        <v>41236.162962962961</v>
      </c>
      <c r="C4247">
        <v>-39.835000000000008</v>
      </c>
    </row>
    <row r="4248" spans="1:3">
      <c r="A4248" s="1">
        <v>41236.163657407407</v>
      </c>
      <c r="C4248">
        <v>-39.838999999999999</v>
      </c>
    </row>
    <row r="4249" spans="1:3">
      <c r="A4249" s="1">
        <v>41236.164351851854</v>
      </c>
      <c r="C4249">
        <v>-39.837999999999994</v>
      </c>
    </row>
    <row r="4250" spans="1:3">
      <c r="A4250" s="1">
        <v>41236.165046296293</v>
      </c>
      <c r="C4250">
        <v>-39.843999999999994</v>
      </c>
    </row>
    <row r="4251" spans="1:3">
      <c r="A4251" s="1">
        <v>41236.16574074074</v>
      </c>
      <c r="C4251">
        <v>-39.837999999999994</v>
      </c>
    </row>
    <row r="4252" spans="1:3">
      <c r="A4252" s="1">
        <v>41236.166435185187</v>
      </c>
      <c r="C4252">
        <v>-39.87299999999999</v>
      </c>
    </row>
    <row r="4253" spans="1:3">
      <c r="A4253" s="1">
        <v>41236.167129629626</v>
      </c>
      <c r="C4253">
        <v>-39.84899999999999</v>
      </c>
    </row>
    <row r="4254" spans="1:3">
      <c r="A4254" s="1">
        <v>41236.167824074073</v>
      </c>
      <c r="C4254">
        <v>-39.835000000000008</v>
      </c>
    </row>
    <row r="4255" spans="1:3">
      <c r="A4255" s="1">
        <v>41236.16851851852</v>
      </c>
      <c r="C4255">
        <v>-39.835000000000008</v>
      </c>
    </row>
    <row r="4256" spans="1:3">
      <c r="A4256" s="1">
        <v>41236.169212962966</v>
      </c>
      <c r="C4256">
        <v>-39.838999999999999</v>
      </c>
    </row>
    <row r="4257" spans="1:3">
      <c r="A4257" s="1">
        <v>41236.169907407406</v>
      </c>
      <c r="C4257">
        <v>-39.838999999999999</v>
      </c>
    </row>
    <row r="4258" spans="1:3">
      <c r="A4258" s="1">
        <v>41236.170601851853</v>
      </c>
      <c r="C4258">
        <v>-39.818000000000012</v>
      </c>
    </row>
    <row r="4259" spans="1:3">
      <c r="A4259" s="1">
        <v>41236.171296296299</v>
      </c>
      <c r="C4259">
        <v>-39.836000000000013</v>
      </c>
    </row>
    <row r="4260" spans="1:3">
      <c r="A4260" s="1">
        <v>41236.171990740739</v>
      </c>
      <c r="C4260">
        <v>-39.836999999999989</v>
      </c>
    </row>
    <row r="4261" spans="1:3">
      <c r="A4261" s="1">
        <v>41236.172685185185</v>
      </c>
      <c r="C4261">
        <v>-39.842000000000013</v>
      </c>
    </row>
    <row r="4262" spans="1:3">
      <c r="A4262" s="1">
        <v>41236.173379629632</v>
      </c>
      <c r="C4262">
        <v>-39.837999999999994</v>
      </c>
    </row>
    <row r="4263" spans="1:3">
      <c r="A4263" s="1">
        <v>41236.174074074072</v>
      </c>
      <c r="C4263">
        <v>-39.844999999999999</v>
      </c>
    </row>
    <row r="4264" spans="1:3">
      <c r="A4264" s="1">
        <v>41236.174768518518</v>
      </c>
      <c r="C4264">
        <v>-39.842999999999989</v>
      </c>
    </row>
    <row r="4265" spans="1:3">
      <c r="A4265" s="1">
        <v>41236.175462962965</v>
      </c>
      <c r="C4265">
        <v>-39.84899999999999</v>
      </c>
    </row>
    <row r="4266" spans="1:3">
      <c r="A4266" s="1">
        <v>41236.176157407404</v>
      </c>
      <c r="C4266">
        <v>-39.837999999999994</v>
      </c>
    </row>
    <row r="4267" spans="1:3">
      <c r="A4267" s="1">
        <v>41236.176851851851</v>
      </c>
      <c r="C4267">
        <v>-39.836999999999989</v>
      </c>
    </row>
    <row r="4268" spans="1:3">
      <c r="A4268" s="1">
        <v>41236.177546296298</v>
      </c>
      <c r="C4268">
        <v>-39.844999999999999</v>
      </c>
    </row>
    <row r="4269" spans="1:3">
      <c r="A4269" s="1">
        <v>41236.178240740737</v>
      </c>
      <c r="C4269">
        <v>-39.842000000000013</v>
      </c>
    </row>
    <row r="4270" spans="1:3">
      <c r="A4270" s="1">
        <v>41236.178935185184</v>
      </c>
      <c r="C4270">
        <v>-39.828000000000003</v>
      </c>
    </row>
    <row r="4271" spans="1:3">
      <c r="A4271" s="1">
        <v>41236.179629629631</v>
      </c>
      <c r="C4271">
        <v>-39.840000000000003</v>
      </c>
    </row>
    <row r="4272" spans="1:3">
      <c r="A4272" s="1">
        <v>41236.180324074077</v>
      </c>
      <c r="C4272">
        <v>-39.836000000000013</v>
      </c>
    </row>
    <row r="4273" spans="1:3">
      <c r="A4273" s="1">
        <v>41236.181018518517</v>
      </c>
      <c r="C4273">
        <v>-39.832999999999998</v>
      </c>
    </row>
    <row r="4274" spans="1:3">
      <c r="A4274" s="1">
        <v>41236.181712962964</v>
      </c>
      <c r="C4274">
        <v>-39.842000000000013</v>
      </c>
    </row>
    <row r="4275" spans="1:3">
      <c r="A4275" s="1">
        <v>41236.18240740741</v>
      </c>
      <c r="C4275">
        <v>-39.843999999999994</v>
      </c>
    </row>
    <row r="4276" spans="1:3">
      <c r="A4276" s="1">
        <v>41236.18310185185</v>
      </c>
      <c r="C4276">
        <v>-39.834000000000003</v>
      </c>
    </row>
    <row r="4277" spans="1:3">
      <c r="A4277" s="1">
        <v>41236.183796296296</v>
      </c>
      <c r="C4277">
        <v>-39.834000000000003</v>
      </c>
    </row>
    <row r="4278" spans="1:3">
      <c r="A4278" s="1">
        <v>41236.184490740743</v>
      </c>
      <c r="C4278">
        <v>-39.849999999999994</v>
      </c>
    </row>
    <row r="4279" spans="1:3">
      <c r="A4279" s="1">
        <v>41236.185185185182</v>
      </c>
      <c r="C4279">
        <v>-39.855999999999995</v>
      </c>
    </row>
    <row r="4280" spans="1:3">
      <c r="A4280" s="1">
        <v>41236.185879629629</v>
      </c>
      <c r="C4280">
        <v>-39.846000000000004</v>
      </c>
    </row>
    <row r="4281" spans="1:3">
      <c r="A4281" s="1">
        <v>41236.186574074076</v>
      </c>
      <c r="C4281">
        <v>-39.853000000000009</v>
      </c>
    </row>
    <row r="4282" spans="1:3">
      <c r="A4282" s="1">
        <v>41236.187268518515</v>
      </c>
      <c r="C4282">
        <v>-39.84899999999999</v>
      </c>
    </row>
    <row r="4283" spans="1:3">
      <c r="A4283" s="1">
        <v>41236.187962962962</v>
      </c>
      <c r="C4283">
        <v>-39.85499999999999</v>
      </c>
    </row>
    <row r="4284" spans="1:3">
      <c r="A4284" s="1">
        <v>41236.188657407409</v>
      </c>
      <c r="C4284">
        <v>-39.844999999999999</v>
      </c>
    </row>
    <row r="4285" spans="1:3">
      <c r="A4285" s="1">
        <v>41236.189351851855</v>
      </c>
      <c r="C4285">
        <v>-39.843999999999994</v>
      </c>
    </row>
    <row r="4286" spans="1:3">
      <c r="A4286" s="1">
        <v>41236.190046296295</v>
      </c>
      <c r="C4286">
        <v>-39.855999999999995</v>
      </c>
    </row>
    <row r="4287" spans="1:3">
      <c r="A4287" s="1">
        <v>41236.190740740742</v>
      </c>
      <c r="C4287">
        <v>-39.853000000000009</v>
      </c>
    </row>
    <row r="4288" spans="1:3">
      <c r="A4288" s="1">
        <v>41236.191435185188</v>
      </c>
      <c r="C4288">
        <v>-39.853000000000009</v>
      </c>
    </row>
    <row r="4289" spans="1:3">
      <c r="A4289" s="1">
        <v>41236.192129629628</v>
      </c>
      <c r="C4289">
        <v>-39.855999999999995</v>
      </c>
    </row>
    <row r="4290" spans="1:3">
      <c r="A4290" s="1">
        <v>41236.192824074074</v>
      </c>
      <c r="C4290">
        <v>-39.856999999999999</v>
      </c>
    </row>
    <row r="4291" spans="1:3">
      <c r="A4291" s="1">
        <v>41236.193518518521</v>
      </c>
      <c r="C4291">
        <v>-39.853000000000009</v>
      </c>
    </row>
    <row r="4292" spans="1:3">
      <c r="A4292" s="1">
        <v>41236.194212962961</v>
      </c>
      <c r="C4292">
        <v>-39.841000000000008</v>
      </c>
    </row>
    <row r="4293" spans="1:3">
      <c r="A4293" s="1">
        <v>41236.194907407407</v>
      </c>
      <c r="C4293">
        <v>-39.850999999999999</v>
      </c>
    </row>
    <row r="4294" spans="1:3">
      <c r="A4294" s="1">
        <v>41236.195601851854</v>
      </c>
      <c r="C4294">
        <v>-39.837999999999994</v>
      </c>
    </row>
    <row r="4295" spans="1:3">
      <c r="A4295" s="1">
        <v>41236.196296296293</v>
      </c>
      <c r="C4295">
        <v>-39.838999999999999</v>
      </c>
    </row>
    <row r="4296" spans="1:3">
      <c r="A4296" s="1">
        <v>41236.19699074074</v>
      </c>
      <c r="C4296">
        <v>-39.829000000000008</v>
      </c>
    </row>
    <row r="4297" spans="1:3">
      <c r="A4297" s="1">
        <v>41236.197685185187</v>
      </c>
      <c r="C4297">
        <v>-39.842000000000013</v>
      </c>
    </row>
    <row r="4298" spans="1:3">
      <c r="A4298" s="1">
        <v>41236.198379629626</v>
      </c>
      <c r="C4298">
        <v>-39.85499999999999</v>
      </c>
    </row>
    <row r="4299" spans="1:3">
      <c r="A4299" s="1">
        <v>41236.199074074073</v>
      </c>
      <c r="C4299">
        <v>-39.852000000000004</v>
      </c>
    </row>
    <row r="4300" spans="1:3">
      <c r="A4300" s="1">
        <v>41236.19976851852</v>
      </c>
      <c r="C4300">
        <v>-39.855999999999995</v>
      </c>
    </row>
    <row r="4301" spans="1:3">
      <c r="A4301" s="1">
        <v>41236.200462962966</v>
      </c>
      <c r="C4301">
        <v>-39.85499999999999</v>
      </c>
    </row>
    <row r="4302" spans="1:3">
      <c r="A4302" s="1">
        <v>41236.201157407406</v>
      </c>
      <c r="C4302">
        <v>-39.848000000000013</v>
      </c>
    </row>
    <row r="4303" spans="1:3">
      <c r="A4303" s="1">
        <v>41236.201851851853</v>
      </c>
      <c r="C4303">
        <v>-39.853000000000009</v>
      </c>
    </row>
    <row r="4304" spans="1:3">
      <c r="A4304" s="1">
        <v>41236.202546296299</v>
      </c>
      <c r="C4304">
        <v>-39.841000000000008</v>
      </c>
    </row>
    <row r="4305" spans="1:3">
      <c r="A4305" s="1">
        <v>41236.203240740739</v>
      </c>
      <c r="C4305">
        <v>-39.847000000000008</v>
      </c>
    </row>
    <row r="4306" spans="1:3">
      <c r="A4306" s="1">
        <v>41236.203935185185</v>
      </c>
      <c r="C4306">
        <v>-39.846000000000004</v>
      </c>
    </row>
    <row r="4307" spans="1:3">
      <c r="A4307" s="1">
        <v>41236.204629629632</v>
      </c>
      <c r="C4307">
        <v>-39.848000000000013</v>
      </c>
    </row>
    <row r="4308" spans="1:3">
      <c r="A4308" s="1">
        <v>41236.205324074072</v>
      </c>
      <c r="C4308">
        <v>-39.84899999999999</v>
      </c>
    </row>
    <row r="4309" spans="1:3">
      <c r="A4309" s="1">
        <v>41236.206018518518</v>
      </c>
      <c r="C4309">
        <v>-39.84899999999999</v>
      </c>
    </row>
    <row r="4310" spans="1:3">
      <c r="A4310" s="1">
        <v>41236.206712962965</v>
      </c>
      <c r="C4310">
        <v>-39.837999999999994</v>
      </c>
    </row>
    <row r="4311" spans="1:3">
      <c r="A4311" s="1">
        <v>41236.207407407404</v>
      </c>
      <c r="C4311">
        <v>-39.84899999999999</v>
      </c>
    </row>
    <row r="4312" spans="1:3">
      <c r="A4312" s="1">
        <v>41236.208101851851</v>
      </c>
      <c r="C4312">
        <v>-39.838999999999999</v>
      </c>
    </row>
    <row r="4313" spans="1:3">
      <c r="A4313" s="1">
        <v>41236.208796296298</v>
      </c>
      <c r="C4313">
        <v>-39.844999999999999</v>
      </c>
    </row>
    <row r="4314" spans="1:3">
      <c r="A4314" s="1">
        <v>41236.209490740737</v>
      </c>
      <c r="C4314">
        <v>-39.855999999999995</v>
      </c>
    </row>
    <row r="4315" spans="1:3">
      <c r="A4315" s="1">
        <v>41236.210185185184</v>
      </c>
      <c r="C4315">
        <v>-39.855999999999995</v>
      </c>
    </row>
    <row r="4316" spans="1:3">
      <c r="A4316" s="1">
        <v>41236.210879629631</v>
      </c>
      <c r="C4316">
        <v>-39.853000000000009</v>
      </c>
    </row>
    <row r="4317" spans="1:3">
      <c r="A4317" s="1">
        <v>41236.211574074077</v>
      </c>
      <c r="C4317">
        <v>-39.850999999999999</v>
      </c>
    </row>
    <row r="4318" spans="1:3">
      <c r="A4318" s="1">
        <v>41236.212268518517</v>
      </c>
      <c r="C4318">
        <v>-39.86099999999999</v>
      </c>
    </row>
    <row r="4319" spans="1:3">
      <c r="A4319" s="1">
        <v>41236.212962962964</v>
      </c>
      <c r="C4319">
        <v>-39.853000000000009</v>
      </c>
    </row>
    <row r="4320" spans="1:3">
      <c r="A4320" s="1">
        <v>41236.21365740741</v>
      </c>
      <c r="C4320">
        <v>-39.859000000000009</v>
      </c>
    </row>
    <row r="4321" spans="1:3">
      <c r="A4321" s="1">
        <v>41236.21435185185</v>
      </c>
      <c r="C4321">
        <v>-39.858000000000004</v>
      </c>
    </row>
    <row r="4322" spans="1:3">
      <c r="A4322" s="1">
        <v>41236.215046296296</v>
      </c>
      <c r="C4322">
        <v>-39.860000000000014</v>
      </c>
    </row>
    <row r="4323" spans="1:3">
      <c r="A4323" s="1">
        <v>41236.215740740743</v>
      </c>
      <c r="C4323">
        <v>-39.85499999999999</v>
      </c>
    </row>
    <row r="4324" spans="1:3">
      <c r="A4324" s="1">
        <v>41236.216435185182</v>
      </c>
      <c r="C4324">
        <v>-39.852000000000004</v>
      </c>
    </row>
    <row r="4325" spans="1:3">
      <c r="A4325" s="1">
        <v>41236.217129629629</v>
      </c>
      <c r="C4325">
        <v>-39.856999999999999</v>
      </c>
    </row>
    <row r="4326" spans="1:3">
      <c r="A4326" s="1">
        <v>41236.217824074076</v>
      </c>
      <c r="C4326">
        <v>-39.84899999999999</v>
      </c>
    </row>
    <row r="4327" spans="1:3">
      <c r="A4327" s="1">
        <v>41236.218518518515</v>
      </c>
      <c r="C4327">
        <v>-39.883999999999986</v>
      </c>
    </row>
    <row r="4328" spans="1:3">
      <c r="A4328" s="1">
        <v>41236.219212962962</v>
      </c>
      <c r="C4328">
        <v>-39.84899999999999</v>
      </c>
    </row>
    <row r="4329" spans="1:3">
      <c r="A4329" s="1">
        <v>41236.219907407409</v>
      </c>
      <c r="C4329">
        <v>-39.858000000000004</v>
      </c>
    </row>
    <row r="4330" spans="1:3">
      <c r="A4330" s="1">
        <v>41236.220601851855</v>
      </c>
      <c r="C4330">
        <v>-39.852000000000004</v>
      </c>
    </row>
    <row r="4331" spans="1:3">
      <c r="A4331" s="1">
        <v>41236.221296296295</v>
      </c>
      <c r="C4331">
        <v>-39.853000000000009</v>
      </c>
    </row>
    <row r="4332" spans="1:3">
      <c r="A4332" s="1">
        <v>41236.221990740742</v>
      </c>
      <c r="C4332">
        <v>-39.849999999999994</v>
      </c>
    </row>
    <row r="4333" spans="1:3">
      <c r="A4333" s="1">
        <v>41236.222685185188</v>
      </c>
      <c r="C4333">
        <v>-39.887</v>
      </c>
    </row>
    <row r="4334" spans="1:3">
      <c r="A4334" s="1">
        <v>41236.223379629628</v>
      </c>
      <c r="C4334">
        <v>-39.85499999999999</v>
      </c>
    </row>
    <row r="4335" spans="1:3">
      <c r="A4335" s="1">
        <v>41236.224074074074</v>
      </c>
      <c r="C4335">
        <v>-39.891999999999996</v>
      </c>
    </row>
    <row r="4336" spans="1:3">
      <c r="A4336" s="1">
        <v>41236.224768518521</v>
      </c>
      <c r="C4336">
        <v>-39.853000000000009</v>
      </c>
    </row>
    <row r="4337" spans="1:3">
      <c r="A4337" s="1">
        <v>41236.225462962961</v>
      </c>
      <c r="C4337">
        <v>-39.855999999999995</v>
      </c>
    </row>
    <row r="4338" spans="1:3">
      <c r="A4338" s="1">
        <v>41236.226157407407</v>
      </c>
      <c r="C4338">
        <v>-39.855999999999995</v>
      </c>
    </row>
    <row r="4339" spans="1:3">
      <c r="A4339" s="1">
        <v>41236.226851851854</v>
      </c>
      <c r="C4339">
        <v>-39.891999999999996</v>
      </c>
    </row>
    <row r="4340" spans="1:3">
      <c r="A4340" s="1">
        <v>41236.227546296293</v>
      </c>
      <c r="C4340">
        <v>-39.86099999999999</v>
      </c>
    </row>
    <row r="4341" spans="1:3">
      <c r="A4341" s="1">
        <v>41236.22824074074</v>
      </c>
      <c r="C4341">
        <v>-39.856999999999999</v>
      </c>
    </row>
    <row r="4342" spans="1:3">
      <c r="A4342" s="1">
        <v>41236.228935185187</v>
      </c>
      <c r="C4342">
        <v>-39.855999999999995</v>
      </c>
    </row>
    <row r="4343" spans="1:3">
      <c r="A4343" s="1">
        <v>41236.229629629626</v>
      </c>
      <c r="C4343">
        <v>-39.840000000000003</v>
      </c>
    </row>
    <row r="4344" spans="1:3">
      <c r="A4344" s="1">
        <v>41236.230324074073</v>
      </c>
      <c r="C4344">
        <v>-39.861999999999995</v>
      </c>
    </row>
    <row r="4345" spans="1:3">
      <c r="A4345" s="1">
        <v>41236.23101851852</v>
      </c>
      <c r="C4345">
        <v>-39.852000000000004</v>
      </c>
    </row>
    <row r="4346" spans="1:3">
      <c r="A4346" s="1">
        <v>41236.231712962966</v>
      </c>
      <c r="C4346">
        <v>-39.852000000000004</v>
      </c>
    </row>
    <row r="4347" spans="1:3">
      <c r="A4347" s="1">
        <v>41236.232407407406</v>
      </c>
      <c r="C4347">
        <v>-39.86699999999999</v>
      </c>
    </row>
    <row r="4348" spans="1:3">
      <c r="A4348" s="1">
        <v>41236.233101851853</v>
      </c>
      <c r="C4348">
        <v>-39.856999999999999</v>
      </c>
    </row>
    <row r="4349" spans="1:3">
      <c r="A4349" s="1">
        <v>41236.233796296299</v>
      </c>
      <c r="C4349">
        <v>-39.850999999999999</v>
      </c>
    </row>
    <row r="4350" spans="1:3">
      <c r="A4350" s="1">
        <v>41236.234490740739</v>
      </c>
      <c r="C4350">
        <v>-39.848000000000013</v>
      </c>
    </row>
    <row r="4351" spans="1:3">
      <c r="A4351" s="1">
        <v>41236.235185185185</v>
      </c>
      <c r="C4351">
        <v>-39.85499999999999</v>
      </c>
    </row>
    <row r="4352" spans="1:3">
      <c r="A4352" s="1">
        <v>41236.235879629632</v>
      </c>
      <c r="C4352">
        <v>-39.860000000000014</v>
      </c>
    </row>
    <row r="4353" spans="1:3">
      <c r="A4353" s="1">
        <v>41236.236574074072</v>
      </c>
      <c r="C4353">
        <v>-39.85499999999999</v>
      </c>
    </row>
    <row r="4354" spans="1:3">
      <c r="A4354" s="1">
        <v>41236.237268518518</v>
      </c>
      <c r="C4354">
        <v>-39.84899999999999</v>
      </c>
    </row>
    <row r="4355" spans="1:3">
      <c r="A4355" s="1">
        <v>41236.237962962965</v>
      </c>
      <c r="C4355">
        <v>-39.852000000000004</v>
      </c>
    </row>
    <row r="4356" spans="1:3">
      <c r="A4356" s="1">
        <v>41236.238657407404</v>
      </c>
      <c r="C4356">
        <v>-39.85499999999999</v>
      </c>
    </row>
    <row r="4357" spans="1:3">
      <c r="A4357" s="1">
        <v>41236.239351851851</v>
      </c>
      <c r="C4357">
        <v>-39.859000000000009</v>
      </c>
    </row>
    <row r="4358" spans="1:3">
      <c r="A4358" s="1">
        <v>41236.240046296298</v>
      </c>
      <c r="C4358">
        <v>-39.853000000000009</v>
      </c>
    </row>
    <row r="4359" spans="1:3">
      <c r="A4359" s="1">
        <v>41236.240740740737</v>
      </c>
      <c r="C4359">
        <v>-39.856999999999999</v>
      </c>
    </row>
    <row r="4360" spans="1:3">
      <c r="A4360" s="1">
        <v>41236.241435185184</v>
      </c>
      <c r="C4360">
        <v>-39.854000000000013</v>
      </c>
    </row>
    <row r="4361" spans="1:3">
      <c r="A4361" s="1">
        <v>41236.242129629631</v>
      </c>
      <c r="C4361">
        <v>-39.84899999999999</v>
      </c>
    </row>
    <row r="4362" spans="1:3">
      <c r="A4362" s="1">
        <v>41236.242824074077</v>
      </c>
      <c r="C4362">
        <v>-39.883999999999986</v>
      </c>
    </row>
    <row r="4363" spans="1:3">
      <c r="A4363" s="1">
        <v>41236.243518518517</v>
      </c>
      <c r="C4363">
        <v>-39.855999999999995</v>
      </c>
    </row>
    <row r="4364" spans="1:3">
      <c r="A4364" s="1">
        <v>41236.244212962964</v>
      </c>
      <c r="C4364">
        <v>-39.889999999999986</v>
      </c>
    </row>
    <row r="4365" spans="1:3">
      <c r="A4365" s="1">
        <v>41236.24490740741</v>
      </c>
      <c r="C4365">
        <v>-39.882000000000005</v>
      </c>
    </row>
    <row r="4366" spans="1:3">
      <c r="A4366" s="1">
        <v>41236.24560185185</v>
      </c>
      <c r="C4366">
        <v>-39.856999999999999</v>
      </c>
    </row>
    <row r="4367" spans="1:3">
      <c r="A4367" s="1">
        <v>41236.246296296296</v>
      </c>
      <c r="C4367">
        <v>-39.84899999999999</v>
      </c>
    </row>
    <row r="4368" spans="1:3">
      <c r="A4368" s="1">
        <v>41236.246990740743</v>
      </c>
      <c r="C4368">
        <v>-39.86099999999999</v>
      </c>
    </row>
    <row r="4369" spans="1:3">
      <c r="A4369" s="1">
        <v>41236.247685185182</v>
      </c>
      <c r="C4369">
        <v>-39.879999999999995</v>
      </c>
    </row>
    <row r="4370" spans="1:3">
      <c r="A4370" s="1">
        <v>41236.248379629629</v>
      </c>
      <c r="C4370">
        <v>-39.87700000000001</v>
      </c>
    </row>
    <row r="4371" spans="1:3">
      <c r="A4371" s="1">
        <v>41236.249074074076</v>
      </c>
      <c r="C4371">
        <v>-39.85499999999999</v>
      </c>
    </row>
    <row r="4372" spans="1:3">
      <c r="A4372" s="1">
        <v>41236.249768518515</v>
      </c>
      <c r="C4372">
        <v>-39.866000000000014</v>
      </c>
    </row>
    <row r="4373" spans="1:3">
      <c r="A4373" s="1">
        <v>41236.250462962962</v>
      </c>
      <c r="C4373">
        <v>-39.877999999999986</v>
      </c>
    </row>
    <row r="4374" spans="1:3">
      <c r="A4374" s="1">
        <v>41236.251157407409</v>
      </c>
      <c r="C4374">
        <v>-39.885999999999996</v>
      </c>
    </row>
    <row r="4375" spans="1:3">
      <c r="A4375" s="1">
        <v>41236.251851851855</v>
      </c>
      <c r="C4375">
        <v>-39.853000000000009</v>
      </c>
    </row>
    <row r="4376" spans="1:3">
      <c r="A4376" s="1">
        <v>41236.252546296295</v>
      </c>
      <c r="C4376">
        <v>-39.85499999999999</v>
      </c>
    </row>
    <row r="4377" spans="1:3">
      <c r="A4377" s="1">
        <v>41236.253240740742</v>
      </c>
      <c r="C4377">
        <v>-39.846000000000004</v>
      </c>
    </row>
    <row r="4378" spans="1:3">
      <c r="A4378" s="1">
        <v>41236.253935185188</v>
      </c>
      <c r="C4378">
        <v>-39.855999999999995</v>
      </c>
    </row>
    <row r="4379" spans="1:3">
      <c r="A4379" s="1">
        <v>41236.254629629628</v>
      </c>
      <c r="C4379">
        <v>-39.861999999999995</v>
      </c>
    </row>
    <row r="4380" spans="1:3">
      <c r="A4380" s="1">
        <v>41236.255324074074</v>
      </c>
      <c r="C4380">
        <v>-39.853000000000009</v>
      </c>
    </row>
    <row r="4381" spans="1:3">
      <c r="A4381" s="1">
        <v>41236.256018518521</v>
      </c>
      <c r="C4381">
        <v>-39.855999999999995</v>
      </c>
    </row>
    <row r="4382" spans="1:3">
      <c r="A4382" s="1">
        <v>41236.256712962961</v>
      </c>
      <c r="C4382">
        <v>-39.848000000000013</v>
      </c>
    </row>
    <row r="4383" spans="1:3">
      <c r="A4383" s="1">
        <v>41236.257407407407</v>
      </c>
      <c r="C4383">
        <v>-39.873999999999995</v>
      </c>
    </row>
    <row r="4384" spans="1:3">
      <c r="A4384" s="1">
        <v>41236.258101851854</v>
      </c>
      <c r="C4384">
        <v>-39.877999999999986</v>
      </c>
    </row>
    <row r="4385" spans="1:3">
      <c r="A4385" s="1">
        <v>41236.258796296293</v>
      </c>
      <c r="C4385">
        <v>-39.873999999999995</v>
      </c>
    </row>
    <row r="4386" spans="1:3">
      <c r="A4386" s="1">
        <v>41236.25949074074</v>
      </c>
      <c r="C4386">
        <v>-39.859000000000009</v>
      </c>
    </row>
    <row r="4387" spans="1:3">
      <c r="A4387" s="1">
        <v>41236.260185185187</v>
      </c>
      <c r="C4387">
        <v>-39.891999999999996</v>
      </c>
    </row>
    <row r="4388" spans="1:3">
      <c r="A4388" s="1">
        <v>41236.260879629626</v>
      </c>
      <c r="C4388">
        <v>-39.87700000000001</v>
      </c>
    </row>
    <row r="4389" spans="1:3">
      <c r="A4389" s="1">
        <v>41236.261574074073</v>
      </c>
      <c r="C4389">
        <v>-39.859000000000009</v>
      </c>
    </row>
    <row r="4390" spans="1:3">
      <c r="A4390" s="1">
        <v>41236.26226851852</v>
      </c>
      <c r="C4390">
        <v>-39.859000000000009</v>
      </c>
    </row>
    <row r="4391" spans="1:3">
      <c r="A4391" s="1">
        <v>41236.262962962966</v>
      </c>
      <c r="C4391">
        <v>-39.847000000000008</v>
      </c>
    </row>
    <row r="4392" spans="1:3">
      <c r="A4392" s="1">
        <v>41236.263657407406</v>
      </c>
      <c r="C4392">
        <v>-39.844999999999999</v>
      </c>
    </row>
    <row r="4393" spans="1:3">
      <c r="A4393" s="1">
        <v>41236.264351851853</v>
      </c>
      <c r="C4393">
        <v>-39.859000000000009</v>
      </c>
    </row>
    <row r="4394" spans="1:3">
      <c r="A4394" s="1">
        <v>41236.265046296299</v>
      </c>
      <c r="C4394">
        <v>-39.849999999999994</v>
      </c>
    </row>
    <row r="4395" spans="1:3">
      <c r="A4395" s="1">
        <v>41236.265740740739</v>
      </c>
      <c r="C4395">
        <v>-39.849999999999994</v>
      </c>
    </row>
    <row r="4396" spans="1:3">
      <c r="A4396" s="1">
        <v>41236.266435185185</v>
      </c>
      <c r="C4396">
        <v>-39.840000000000003</v>
      </c>
    </row>
    <row r="4397" spans="1:3">
      <c r="A4397" s="1">
        <v>41236.267129629632</v>
      </c>
      <c r="C4397">
        <v>-39.854000000000013</v>
      </c>
    </row>
    <row r="4398" spans="1:3">
      <c r="A4398" s="1">
        <v>41236.267824074072</v>
      </c>
      <c r="C4398">
        <v>-39.849999999999994</v>
      </c>
    </row>
    <row r="4399" spans="1:3">
      <c r="A4399" s="1">
        <v>41236.268518518518</v>
      </c>
      <c r="C4399">
        <v>-39.84899999999999</v>
      </c>
    </row>
    <row r="4400" spans="1:3">
      <c r="A4400" s="1">
        <v>41236.269212962965</v>
      </c>
      <c r="C4400">
        <v>-39.846000000000004</v>
      </c>
    </row>
    <row r="4401" spans="1:3">
      <c r="A4401" s="1">
        <v>41236.269907407404</v>
      </c>
      <c r="C4401">
        <v>-39.849999999999994</v>
      </c>
    </row>
    <row r="4402" spans="1:3">
      <c r="A4402" s="1">
        <v>41236.270601851851</v>
      </c>
      <c r="C4402">
        <v>-39.853000000000009</v>
      </c>
    </row>
    <row r="4403" spans="1:3">
      <c r="A4403" s="1">
        <v>41236.271296296298</v>
      </c>
      <c r="C4403">
        <v>-39.852000000000004</v>
      </c>
    </row>
    <row r="4404" spans="1:3">
      <c r="A4404" s="1">
        <v>41236.271990740737</v>
      </c>
      <c r="C4404">
        <v>-39.842000000000013</v>
      </c>
    </row>
    <row r="4405" spans="1:3">
      <c r="A4405" s="1">
        <v>41236.272685185184</v>
      </c>
      <c r="C4405">
        <v>-39.877999999999986</v>
      </c>
    </row>
    <row r="4406" spans="1:3">
      <c r="A4406" s="1">
        <v>41236.273379629631</v>
      </c>
      <c r="C4406">
        <v>-39.894000000000005</v>
      </c>
    </row>
    <row r="4407" spans="1:3">
      <c r="A4407" s="1">
        <v>41236.274074074077</v>
      </c>
      <c r="C4407">
        <v>-39.859000000000009</v>
      </c>
    </row>
    <row r="4408" spans="1:3">
      <c r="A4408" s="1">
        <v>41236.274768518517</v>
      </c>
      <c r="C4408">
        <v>-39.846000000000004</v>
      </c>
    </row>
    <row r="4409" spans="1:3">
      <c r="A4409" s="1">
        <v>41236.275462962964</v>
      </c>
      <c r="C4409">
        <v>-39.859000000000009</v>
      </c>
    </row>
    <row r="4410" spans="1:3">
      <c r="A4410" s="1">
        <v>41236.27615740741</v>
      </c>
      <c r="C4410">
        <v>-39.883999999999986</v>
      </c>
    </row>
    <row r="4411" spans="1:3">
      <c r="A4411" s="1">
        <v>41236.27685185185</v>
      </c>
      <c r="C4411">
        <v>-39.88300000000001</v>
      </c>
    </row>
    <row r="4412" spans="1:3">
      <c r="A4412" s="1">
        <v>41236.277546296296</v>
      </c>
      <c r="C4412">
        <v>-39.850999999999999</v>
      </c>
    </row>
    <row r="4413" spans="1:3">
      <c r="A4413" s="1">
        <v>41236.278240740743</v>
      </c>
      <c r="C4413">
        <v>-39.890999999999991</v>
      </c>
    </row>
    <row r="4414" spans="1:3">
      <c r="A4414" s="1">
        <v>41236.278935185182</v>
      </c>
      <c r="C4414">
        <v>-39.853000000000009</v>
      </c>
    </row>
    <row r="4415" spans="1:3">
      <c r="A4415" s="1">
        <v>41236.279629629629</v>
      </c>
      <c r="C4415">
        <v>-39.870000000000005</v>
      </c>
    </row>
    <row r="4416" spans="1:3">
      <c r="A4416" s="1">
        <v>41236.280324074076</v>
      </c>
      <c r="C4416">
        <v>-39.887</v>
      </c>
    </row>
    <row r="4417" spans="1:3">
      <c r="A4417" s="1">
        <v>41236.281018518515</v>
      </c>
      <c r="C4417">
        <v>-39.887</v>
      </c>
    </row>
    <row r="4418" spans="1:3">
      <c r="A4418" s="1">
        <v>41236.281712962962</v>
      </c>
      <c r="C4418">
        <v>-39.894000000000005</v>
      </c>
    </row>
    <row r="4419" spans="1:3">
      <c r="A4419" s="1">
        <v>41236.282407407409</v>
      </c>
      <c r="C4419">
        <v>-39.878999999999991</v>
      </c>
    </row>
    <row r="4420" spans="1:3">
      <c r="A4420" s="1">
        <v>41236.283101851855</v>
      </c>
      <c r="C4420">
        <v>-39.84899999999999</v>
      </c>
    </row>
    <row r="4421" spans="1:3">
      <c r="A4421" s="1">
        <v>41236.283796296295</v>
      </c>
      <c r="C4421">
        <v>-39.882000000000005</v>
      </c>
    </row>
    <row r="4422" spans="1:3">
      <c r="A4422" s="1">
        <v>41236.284490740742</v>
      </c>
      <c r="C4422">
        <v>-39.852000000000004</v>
      </c>
    </row>
    <row r="4423" spans="1:3">
      <c r="A4423" s="1">
        <v>41236.285185185188</v>
      </c>
      <c r="C4423">
        <v>-39.842999999999989</v>
      </c>
    </row>
    <row r="4424" spans="1:3">
      <c r="A4424" s="1">
        <v>41236.285879629628</v>
      </c>
      <c r="C4424">
        <v>-39.85499999999999</v>
      </c>
    </row>
    <row r="4425" spans="1:3">
      <c r="A4425" s="1">
        <v>41236.286574074074</v>
      </c>
      <c r="C4425">
        <v>-39.879999999999995</v>
      </c>
    </row>
    <row r="4426" spans="1:3">
      <c r="A4426" s="1">
        <v>41236.287268518521</v>
      </c>
      <c r="C4426">
        <v>-39.888000000000005</v>
      </c>
    </row>
    <row r="4427" spans="1:3">
      <c r="A4427" s="1">
        <v>41236.287962962961</v>
      </c>
      <c r="C4427">
        <v>-39.872000000000014</v>
      </c>
    </row>
    <row r="4428" spans="1:3">
      <c r="A4428" s="1">
        <v>41236.288657407407</v>
      </c>
      <c r="C4428">
        <v>-39.844999999999999</v>
      </c>
    </row>
    <row r="4429" spans="1:3">
      <c r="A4429" s="1">
        <v>41236.289351851854</v>
      </c>
      <c r="C4429">
        <v>-39.884999999999991</v>
      </c>
    </row>
    <row r="4430" spans="1:3">
      <c r="A4430" s="1">
        <v>41236.290046296293</v>
      </c>
      <c r="C4430">
        <v>-39.883999999999986</v>
      </c>
    </row>
    <row r="4431" spans="1:3">
      <c r="A4431" s="1">
        <v>41236.29074074074</v>
      </c>
      <c r="C4431">
        <v>-39.852000000000004</v>
      </c>
    </row>
    <row r="4432" spans="1:3">
      <c r="A4432" s="1">
        <v>41236.291435185187</v>
      </c>
      <c r="C4432">
        <v>-39.883999999999986</v>
      </c>
    </row>
    <row r="4433" spans="1:3">
      <c r="A4433" s="1">
        <v>41236.292129629626</v>
      </c>
      <c r="C4433">
        <v>-39.849999999999994</v>
      </c>
    </row>
    <row r="4434" spans="1:3">
      <c r="A4434" s="1">
        <v>41236.292824074073</v>
      </c>
      <c r="C4434">
        <v>-39.872000000000014</v>
      </c>
    </row>
    <row r="4435" spans="1:3">
      <c r="A4435" s="1">
        <v>41236.29351851852</v>
      </c>
      <c r="C4435">
        <v>-39.837999999999994</v>
      </c>
    </row>
    <row r="4436" spans="1:3">
      <c r="A4436" s="1">
        <v>41236.294212962966</v>
      </c>
      <c r="C4436">
        <v>-39.884999999999991</v>
      </c>
    </row>
    <row r="4437" spans="1:3">
      <c r="A4437" s="1">
        <v>41236.294907407406</v>
      </c>
      <c r="C4437">
        <v>-39.850999999999999</v>
      </c>
    </row>
    <row r="4438" spans="1:3">
      <c r="A4438" s="1">
        <v>41236.295601851853</v>
      </c>
      <c r="C4438">
        <v>-39.884999999999991</v>
      </c>
    </row>
    <row r="4439" spans="1:3">
      <c r="A4439" s="1">
        <v>41236.296296296299</v>
      </c>
      <c r="C4439">
        <v>-39.87700000000001</v>
      </c>
    </row>
    <row r="4440" spans="1:3">
      <c r="A4440" s="1">
        <v>41236.296990740739</v>
      </c>
      <c r="C4440">
        <v>-39.855999999999995</v>
      </c>
    </row>
    <row r="4441" spans="1:3">
      <c r="A4441" s="1">
        <v>41236.297685185185</v>
      </c>
      <c r="C4441">
        <v>-39.853000000000009</v>
      </c>
    </row>
    <row r="4442" spans="1:3">
      <c r="A4442" s="1">
        <v>41236.298379629632</v>
      </c>
      <c r="C4442">
        <v>-39.849999999999994</v>
      </c>
    </row>
    <row r="4443" spans="1:3">
      <c r="A4443" s="1">
        <v>41236.299074074072</v>
      </c>
      <c r="C4443">
        <v>-39.856999999999999</v>
      </c>
    </row>
    <row r="4444" spans="1:3">
      <c r="A4444" s="1">
        <v>41236.299768518518</v>
      </c>
      <c r="C4444">
        <v>-39.850999999999999</v>
      </c>
    </row>
    <row r="4445" spans="1:3">
      <c r="A4445" s="1">
        <v>41236.300462962965</v>
      </c>
      <c r="C4445">
        <v>-39.883999999999986</v>
      </c>
    </row>
    <row r="4446" spans="1:3">
      <c r="A4446" s="1">
        <v>41236.301157407404</v>
      </c>
      <c r="C4446">
        <v>-39.88900000000001</v>
      </c>
    </row>
    <row r="4447" spans="1:3">
      <c r="A4447" s="1">
        <v>41236.301851851851</v>
      </c>
      <c r="C4447">
        <v>-39.883999999999986</v>
      </c>
    </row>
    <row r="4448" spans="1:3">
      <c r="A4448" s="1">
        <v>41236.302546296298</v>
      </c>
      <c r="C4448">
        <v>-39.879999999999995</v>
      </c>
    </row>
    <row r="4449" spans="1:3">
      <c r="A4449" s="1">
        <v>41236.303240740737</v>
      </c>
      <c r="C4449">
        <v>-39.85499999999999</v>
      </c>
    </row>
    <row r="4450" spans="1:3">
      <c r="A4450" s="1">
        <v>41236.303935185184</v>
      </c>
      <c r="C4450">
        <v>-39.885999999999996</v>
      </c>
    </row>
    <row r="4451" spans="1:3">
      <c r="A4451" s="1">
        <v>41236.304629629631</v>
      </c>
      <c r="C4451">
        <v>-39.891999999999996</v>
      </c>
    </row>
    <row r="4452" spans="1:3">
      <c r="A4452" s="1">
        <v>41236.305324074077</v>
      </c>
      <c r="C4452">
        <v>-39.870000000000005</v>
      </c>
    </row>
    <row r="4453" spans="1:3">
      <c r="A4453" s="1">
        <v>41236.306018518517</v>
      </c>
      <c r="C4453">
        <v>-39.848000000000013</v>
      </c>
    </row>
    <row r="4454" spans="1:3">
      <c r="A4454" s="1">
        <v>41236.306712962964</v>
      </c>
      <c r="C4454">
        <v>-39.847000000000008</v>
      </c>
    </row>
    <row r="4455" spans="1:3">
      <c r="A4455" s="1">
        <v>41236.30740740741</v>
      </c>
      <c r="C4455">
        <v>-39.88300000000001</v>
      </c>
    </row>
    <row r="4456" spans="1:3">
      <c r="A4456" s="1">
        <v>41236.30810185185</v>
      </c>
      <c r="C4456">
        <v>-39.859000000000009</v>
      </c>
    </row>
    <row r="4457" spans="1:3">
      <c r="A4457" s="1">
        <v>41236.308796296296</v>
      </c>
      <c r="C4457">
        <v>-39.888000000000005</v>
      </c>
    </row>
    <row r="4458" spans="1:3">
      <c r="A4458" s="1">
        <v>41236.309490740743</v>
      </c>
      <c r="C4458">
        <v>-39.850999999999999</v>
      </c>
    </row>
    <row r="4459" spans="1:3">
      <c r="A4459" s="1">
        <v>41236.310185185182</v>
      </c>
      <c r="C4459">
        <v>-39.859000000000009</v>
      </c>
    </row>
    <row r="4460" spans="1:3">
      <c r="A4460" s="1">
        <v>41236.310879629629</v>
      </c>
      <c r="C4460">
        <v>-39.860000000000014</v>
      </c>
    </row>
    <row r="4461" spans="1:3">
      <c r="A4461" s="1">
        <v>41236.311574074076</v>
      </c>
      <c r="C4461">
        <v>-39.848000000000013</v>
      </c>
    </row>
    <row r="4462" spans="1:3">
      <c r="A4462" s="1">
        <v>41236.312268518515</v>
      </c>
      <c r="C4462">
        <v>-39.885999999999996</v>
      </c>
    </row>
    <row r="4463" spans="1:3">
      <c r="A4463" s="1">
        <v>41236.312962962962</v>
      </c>
      <c r="C4463">
        <v>-39.890999999999991</v>
      </c>
    </row>
    <row r="4464" spans="1:3">
      <c r="A4464" s="1">
        <v>41236.313657407409</v>
      </c>
      <c r="C4464">
        <v>-39.860000000000014</v>
      </c>
    </row>
    <row r="4465" spans="1:3">
      <c r="A4465" s="1">
        <v>41236.314351851855</v>
      </c>
      <c r="C4465">
        <v>-39.878999999999991</v>
      </c>
    </row>
    <row r="4466" spans="1:3">
      <c r="A4466" s="1">
        <v>41236.315046296295</v>
      </c>
      <c r="C4466">
        <v>-39.89500000000001</v>
      </c>
    </row>
    <row r="4467" spans="1:3">
      <c r="A4467" s="1">
        <v>41236.315740740742</v>
      </c>
      <c r="C4467">
        <v>-39.850999999999999</v>
      </c>
    </row>
    <row r="4468" spans="1:3">
      <c r="A4468" s="1">
        <v>41236.316435185188</v>
      </c>
      <c r="C4468">
        <v>-39.897999999999996</v>
      </c>
    </row>
    <row r="4469" spans="1:3">
      <c r="A4469" s="1">
        <v>41236.317129629628</v>
      </c>
      <c r="C4469">
        <v>-39.853000000000009</v>
      </c>
    </row>
    <row r="4470" spans="1:3">
      <c r="A4470" s="1">
        <v>41236.317824074074</v>
      </c>
      <c r="C4470">
        <v>-39.853000000000009</v>
      </c>
    </row>
    <row r="4471" spans="1:3">
      <c r="A4471" s="1">
        <v>41236.318518518521</v>
      </c>
      <c r="C4471">
        <v>-39.855999999999995</v>
      </c>
    </row>
    <row r="4472" spans="1:3">
      <c r="A4472" s="1">
        <v>41236.319212962961</v>
      </c>
      <c r="C4472">
        <v>-39.888000000000005</v>
      </c>
    </row>
    <row r="4473" spans="1:3">
      <c r="A4473" s="1">
        <v>41236.319907407407</v>
      </c>
      <c r="C4473">
        <v>-39.888000000000005</v>
      </c>
    </row>
    <row r="4474" spans="1:3">
      <c r="A4474" s="1">
        <v>41236.320601851854</v>
      </c>
      <c r="C4474">
        <v>-39.884999999999991</v>
      </c>
    </row>
    <row r="4475" spans="1:3">
      <c r="A4475" s="1">
        <v>41236.321296296293</v>
      </c>
      <c r="C4475">
        <v>-39.893000000000001</v>
      </c>
    </row>
    <row r="4476" spans="1:3">
      <c r="A4476" s="1">
        <v>41236.32199074074</v>
      </c>
      <c r="C4476">
        <v>-39.888000000000005</v>
      </c>
    </row>
    <row r="4477" spans="1:3">
      <c r="A4477" s="1">
        <v>41236.322685185187</v>
      </c>
      <c r="C4477">
        <v>-39.882000000000005</v>
      </c>
    </row>
    <row r="4478" spans="1:3">
      <c r="A4478" s="1">
        <v>41236.323379629626</v>
      </c>
      <c r="C4478">
        <v>-39.884999999999991</v>
      </c>
    </row>
    <row r="4479" spans="1:3">
      <c r="A4479" s="1">
        <v>41236.324074074073</v>
      </c>
      <c r="C4479">
        <v>-39.88900000000001</v>
      </c>
    </row>
    <row r="4480" spans="1:3">
      <c r="A4480" s="1">
        <v>41236.32476851852</v>
      </c>
      <c r="C4480">
        <v>-39.858000000000004</v>
      </c>
    </row>
    <row r="4481" spans="1:3">
      <c r="A4481" s="1">
        <v>41236.325462962966</v>
      </c>
      <c r="C4481">
        <v>-39.893000000000001</v>
      </c>
    </row>
    <row r="4482" spans="1:3">
      <c r="A4482" s="1">
        <v>41236.326157407406</v>
      </c>
      <c r="C4482">
        <v>-39.887</v>
      </c>
    </row>
    <row r="4483" spans="1:3">
      <c r="A4483" s="1">
        <v>41236.326851851853</v>
      </c>
      <c r="C4483">
        <v>-39.891999999999996</v>
      </c>
    </row>
    <row r="4484" spans="1:3">
      <c r="A4484" s="1">
        <v>41236.327546296299</v>
      </c>
      <c r="C4484">
        <v>-39.858000000000004</v>
      </c>
    </row>
    <row r="4485" spans="1:3">
      <c r="A4485" s="1">
        <v>41236.328240740739</v>
      </c>
      <c r="C4485">
        <v>-39.895999999999987</v>
      </c>
    </row>
    <row r="4486" spans="1:3">
      <c r="A4486" s="1">
        <v>41236.328935185185</v>
      </c>
      <c r="C4486">
        <v>-39.88900000000001</v>
      </c>
    </row>
    <row r="4487" spans="1:3">
      <c r="A4487" s="1">
        <v>41236.329629629632</v>
      </c>
      <c r="C4487">
        <v>-39.883999999999986</v>
      </c>
    </row>
    <row r="4488" spans="1:3">
      <c r="A4488" s="1">
        <v>41236.330324074072</v>
      </c>
      <c r="C4488">
        <v>-39.893000000000001</v>
      </c>
    </row>
    <row r="4489" spans="1:3">
      <c r="A4489" s="1">
        <v>41236.331018518518</v>
      </c>
      <c r="C4489">
        <v>-39.88900000000001</v>
      </c>
    </row>
    <row r="4490" spans="1:3">
      <c r="A4490" s="1">
        <v>41236.331712962965</v>
      </c>
      <c r="C4490">
        <v>-39.899000000000001</v>
      </c>
    </row>
    <row r="4491" spans="1:3">
      <c r="A4491" s="1">
        <v>41236.332407407404</v>
      </c>
      <c r="C4491">
        <v>-39.884999999999991</v>
      </c>
    </row>
    <row r="4492" spans="1:3">
      <c r="A4492" s="1">
        <v>41236.333101851851</v>
      </c>
      <c r="C4492">
        <v>-39.899000000000001</v>
      </c>
    </row>
    <row r="4493" spans="1:3">
      <c r="A4493" s="1">
        <v>41236.333796296298</v>
      </c>
      <c r="C4493">
        <v>-39.896999999999991</v>
      </c>
    </row>
    <row r="4494" spans="1:3">
      <c r="A4494" s="1">
        <v>41236.334490740737</v>
      </c>
      <c r="C4494">
        <v>-39.849999999999994</v>
      </c>
    </row>
    <row r="4495" spans="1:3">
      <c r="A4495" s="1">
        <v>41236.335185185184</v>
      </c>
      <c r="C4495">
        <v>-39.891999999999996</v>
      </c>
    </row>
    <row r="4496" spans="1:3">
      <c r="A4496" s="1">
        <v>41236.335879629631</v>
      </c>
      <c r="C4496">
        <v>-39.879999999999995</v>
      </c>
    </row>
    <row r="4497" spans="1:3">
      <c r="A4497" s="1">
        <v>41236.336574074077</v>
      </c>
      <c r="C4497">
        <v>-39.859000000000009</v>
      </c>
    </row>
    <row r="4498" spans="1:3">
      <c r="A4498" s="1">
        <v>41236.337268518517</v>
      </c>
      <c r="C4498">
        <v>-39.895999999999987</v>
      </c>
    </row>
    <row r="4499" spans="1:3">
      <c r="A4499" s="1">
        <v>41236.337962962964</v>
      </c>
      <c r="C4499">
        <v>-39.888000000000005</v>
      </c>
    </row>
    <row r="4500" spans="1:3">
      <c r="A4500" s="1">
        <v>41236.33865740741</v>
      </c>
      <c r="C4500">
        <v>-39.885999999999996</v>
      </c>
    </row>
    <row r="4501" spans="1:3">
      <c r="A4501" s="1">
        <v>41236.33935185185</v>
      </c>
      <c r="C4501">
        <v>-39.899000000000001</v>
      </c>
    </row>
    <row r="4502" spans="1:3">
      <c r="A4502" s="1">
        <v>41236.340046296296</v>
      </c>
      <c r="C4502">
        <v>-39.891999999999996</v>
      </c>
    </row>
    <row r="4503" spans="1:3">
      <c r="A4503" s="1">
        <v>41236.340740740743</v>
      </c>
      <c r="C4503">
        <v>-39.895999999999987</v>
      </c>
    </row>
    <row r="4504" spans="1:3">
      <c r="A4504" s="1">
        <v>41236.341435185182</v>
      </c>
      <c r="C4504">
        <v>-39.864000000000004</v>
      </c>
    </row>
    <row r="4505" spans="1:3">
      <c r="A4505" s="1">
        <v>41236.342129629629</v>
      </c>
      <c r="C4505">
        <v>-39.893000000000001</v>
      </c>
    </row>
    <row r="4506" spans="1:3">
      <c r="A4506" s="1">
        <v>41236.342824074076</v>
      </c>
      <c r="C4506">
        <v>-39.891999999999996</v>
      </c>
    </row>
    <row r="4507" spans="1:3">
      <c r="A4507" s="1">
        <v>41236.343518518515</v>
      </c>
      <c r="C4507">
        <v>-39.872000000000014</v>
      </c>
    </row>
    <row r="4508" spans="1:3">
      <c r="A4508" s="1">
        <v>41236.344212962962</v>
      </c>
      <c r="C4508">
        <v>-39.878999999999991</v>
      </c>
    </row>
    <row r="4509" spans="1:3">
      <c r="A4509" s="1">
        <v>41236.344907407409</v>
      </c>
      <c r="C4509">
        <v>-39.895999999999987</v>
      </c>
    </row>
    <row r="4510" spans="1:3">
      <c r="A4510" s="1">
        <v>41236.345601851855</v>
      </c>
      <c r="C4510">
        <v>-39.887</v>
      </c>
    </row>
    <row r="4511" spans="1:3">
      <c r="A4511" s="1">
        <v>41236.346296296295</v>
      </c>
      <c r="C4511">
        <v>-39.893000000000001</v>
      </c>
    </row>
    <row r="4512" spans="1:3">
      <c r="A4512" s="1">
        <v>41236.346990740742</v>
      </c>
      <c r="C4512">
        <v>-39.893000000000001</v>
      </c>
    </row>
    <row r="4513" spans="1:3">
      <c r="A4513" s="1">
        <v>41236.347685185188</v>
      </c>
      <c r="C4513">
        <v>-39.891999999999996</v>
      </c>
    </row>
    <row r="4514" spans="1:3">
      <c r="A4514" s="1">
        <v>41236.348379629628</v>
      </c>
      <c r="C4514">
        <v>-39.902999999999992</v>
      </c>
    </row>
    <row r="4515" spans="1:3">
      <c r="A4515" s="1">
        <v>41236.349074074074</v>
      </c>
      <c r="C4515">
        <v>-39.863</v>
      </c>
    </row>
    <row r="4516" spans="1:3">
      <c r="A4516" s="1">
        <v>41236.349768518521</v>
      </c>
      <c r="C4516">
        <v>-39.905000000000001</v>
      </c>
    </row>
    <row r="4517" spans="1:3">
      <c r="A4517" s="1">
        <v>41236.350462962961</v>
      </c>
      <c r="C4517">
        <v>-39.893000000000001</v>
      </c>
    </row>
    <row r="4518" spans="1:3">
      <c r="A4518" s="1">
        <v>41236.351157407407</v>
      </c>
      <c r="C4518">
        <v>-39.896999999999991</v>
      </c>
    </row>
    <row r="4519" spans="1:3">
      <c r="A4519" s="1">
        <v>41236.351851851854</v>
      </c>
      <c r="C4519">
        <v>-39.894000000000005</v>
      </c>
    </row>
    <row r="4520" spans="1:3">
      <c r="A4520" s="1">
        <v>41236.352546296293</v>
      </c>
      <c r="C4520">
        <v>-39.867999999999995</v>
      </c>
    </row>
    <row r="4521" spans="1:3">
      <c r="A4521" s="1">
        <v>41236.35324074074</v>
      </c>
      <c r="C4521">
        <v>-39.895999999999987</v>
      </c>
    </row>
    <row r="4522" spans="1:3">
      <c r="A4522" s="1">
        <v>41236.353935185187</v>
      </c>
      <c r="C4522">
        <v>-39.891999999999996</v>
      </c>
    </row>
    <row r="4523" spans="1:3">
      <c r="A4523" s="1">
        <v>41236.354629629626</v>
      </c>
      <c r="C4523">
        <v>-39.90100000000001</v>
      </c>
    </row>
    <row r="4524" spans="1:3">
      <c r="A4524" s="1">
        <v>41236.355324074073</v>
      </c>
      <c r="C4524">
        <v>-39.88900000000001</v>
      </c>
    </row>
    <row r="4525" spans="1:3">
      <c r="A4525" s="1">
        <v>41236.35601851852</v>
      </c>
      <c r="C4525">
        <v>-39.89500000000001</v>
      </c>
    </row>
    <row r="4526" spans="1:3">
      <c r="A4526" s="1">
        <v>41236.356712962966</v>
      </c>
      <c r="C4526">
        <v>-39.865000000000009</v>
      </c>
    </row>
    <row r="4527" spans="1:3">
      <c r="A4527" s="1">
        <v>41236.357407407406</v>
      </c>
      <c r="C4527">
        <v>-39.88900000000001</v>
      </c>
    </row>
    <row r="4528" spans="1:3">
      <c r="A4528" s="1">
        <v>41236.358101851853</v>
      </c>
      <c r="C4528">
        <v>-39.897999999999996</v>
      </c>
    </row>
    <row r="4529" spans="1:3">
      <c r="A4529" s="1">
        <v>41236.358796296299</v>
      </c>
      <c r="C4529">
        <v>-39.900000000000006</v>
      </c>
    </row>
    <row r="4530" spans="1:3">
      <c r="A4530" s="1">
        <v>41236.359490740739</v>
      </c>
      <c r="C4530">
        <v>-39.86699999999999</v>
      </c>
    </row>
    <row r="4531" spans="1:3">
      <c r="A4531" s="1">
        <v>41236.360185185185</v>
      </c>
      <c r="C4531">
        <v>-39.89500000000001</v>
      </c>
    </row>
    <row r="4532" spans="1:3">
      <c r="A4532" s="1">
        <v>41236.360879629632</v>
      </c>
      <c r="C4532">
        <v>-39.89500000000001</v>
      </c>
    </row>
    <row r="4533" spans="1:3">
      <c r="A4533" s="1">
        <v>41236.361574074072</v>
      </c>
      <c r="C4533">
        <v>-39.899000000000001</v>
      </c>
    </row>
    <row r="4534" spans="1:3">
      <c r="A4534" s="1">
        <v>41236.362268518518</v>
      </c>
      <c r="C4534">
        <v>-39.88900000000001</v>
      </c>
    </row>
    <row r="4535" spans="1:3">
      <c r="A4535" s="1">
        <v>41236.362962962965</v>
      </c>
      <c r="C4535">
        <v>-39.88900000000001</v>
      </c>
    </row>
    <row r="4536" spans="1:3">
      <c r="A4536" s="1">
        <v>41236.363657407404</v>
      </c>
      <c r="C4536">
        <v>-39.897999999999996</v>
      </c>
    </row>
    <row r="4537" spans="1:3">
      <c r="A4537" s="1">
        <v>41236.364351851851</v>
      </c>
      <c r="C4537">
        <v>-39.894000000000005</v>
      </c>
    </row>
    <row r="4538" spans="1:3">
      <c r="A4538" s="1">
        <v>41236.365046296298</v>
      </c>
      <c r="C4538">
        <v>-39.890999999999991</v>
      </c>
    </row>
    <row r="4539" spans="1:3">
      <c r="A4539" s="1">
        <v>41236.365740740737</v>
      </c>
      <c r="C4539">
        <v>-39.888000000000005</v>
      </c>
    </row>
    <row r="4540" spans="1:3">
      <c r="A4540" s="1">
        <v>41236.366435185184</v>
      </c>
      <c r="C4540">
        <v>-39.89500000000001</v>
      </c>
    </row>
    <row r="4541" spans="1:3">
      <c r="A4541" s="1">
        <v>41236.367129629631</v>
      </c>
      <c r="C4541">
        <v>-39.897999999999996</v>
      </c>
    </row>
    <row r="4542" spans="1:3">
      <c r="A4542" s="1">
        <v>41236.367824074077</v>
      </c>
      <c r="C4542">
        <v>-39.889999999999986</v>
      </c>
    </row>
    <row r="4543" spans="1:3">
      <c r="A4543" s="1">
        <v>41236.368518518517</v>
      </c>
      <c r="C4543">
        <v>-39.891999999999996</v>
      </c>
    </row>
    <row r="4544" spans="1:3">
      <c r="A4544" s="1">
        <v>41236.369212962964</v>
      </c>
      <c r="C4544">
        <v>-39.883999999999986</v>
      </c>
    </row>
    <row r="4545" spans="1:3">
      <c r="A4545" s="1">
        <v>41236.36990740741</v>
      </c>
      <c r="C4545">
        <v>-39.901999999999987</v>
      </c>
    </row>
    <row r="4546" spans="1:3">
      <c r="A4546" s="1">
        <v>41236.37060185185</v>
      </c>
      <c r="C4546">
        <v>-39.870000000000005</v>
      </c>
    </row>
    <row r="4547" spans="1:3">
      <c r="A4547" s="1">
        <v>41236.371296296296</v>
      </c>
      <c r="C4547">
        <v>-39.869</v>
      </c>
    </row>
    <row r="4548" spans="1:3">
      <c r="A4548" s="1">
        <v>41236.371990740743</v>
      </c>
      <c r="C4548">
        <v>-39.88900000000001</v>
      </c>
    </row>
    <row r="4549" spans="1:3">
      <c r="A4549" s="1">
        <v>41236.372685185182</v>
      </c>
      <c r="C4549">
        <v>-39.901999999999987</v>
      </c>
    </row>
    <row r="4550" spans="1:3">
      <c r="A4550" s="1">
        <v>41236.373379629629</v>
      </c>
      <c r="C4550">
        <v>-39.899000000000001</v>
      </c>
    </row>
    <row r="4551" spans="1:3">
      <c r="A4551" s="1">
        <v>41236.374074074076</v>
      </c>
      <c r="C4551">
        <v>-39.899000000000001</v>
      </c>
    </row>
    <row r="4552" spans="1:3">
      <c r="A4552" s="1">
        <v>41236.374768518515</v>
      </c>
      <c r="C4552">
        <v>-39.895999999999987</v>
      </c>
    </row>
    <row r="4553" spans="1:3">
      <c r="A4553" s="1">
        <v>41236.375462962962</v>
      </c>
      <c r="C4553">
        <v>-39.900000000000006</v>
      </c>
    </row>
    <row r="4554" spans="1:3">
      <c r="A4554" s="1">
        <v>41236.376157407409</v>
      </c>
      <c r="C4554">
        <v>-39.899000000000001</v>
      </c>
    </row>
    <row r="4555" spans="1:3">
      <c r="A4555" s="1">
        <v>41236.376851851855</v>
      </c>
      <c r="C4555">
        <v>-39.896999999999991</v>
      </c>
    </row>
    <row r="4556" spans="1:3">
      <c r="A4556" s="1">
        <v>41236.377546296295</v>
      </c>
      <c r="C4556">
        <v>-39.89500000000001</v>
      </c>
    </row>
    <row r="4557" spans="1:3">
      <c r="A4557" s="1">
        <v>41236.378240740742</v>
      </c>
      <c r="C4557">
        <v>-39.906000000000006</v>
      </c>
    </row>
    <row r="4558" spans="1:3">
      <c r="A4558" s="1">
        <v>41236.378935185188</v>
      </c>
      <c r="C4558">
        <v>-39.876000000000005</v>
      </c>
    </row>
    <row r="4559" spans="1:3">
      <c r="A4559" s="1">
        <v>41236.379629629628</v>
      </c>
      <c r="C4559">
        <v>-39.905000000000001</v>
      </c>
    </row>
    <row r="4560" spans="1:3">
      <c r="A4560" s="1">
        <v>41236.380324074074</v>
      </c>
      <c r="C4560">
        <v>-39.900000000000006</v>
      </c>
    </row>
    <row r="4561" spans="1:3">
      <c r="A4561" s="1">
        <v>41236.381018518521</v>
      </c>
      <c r="C4561">
        <v>-39.895999999999987</v>
      </c>
    </row>
    <row r="4562" spans="1:3">
      <c r="A4562" s="1">
        <v>41236.381712962961</v>
      </c>
      <c r="C4562">
        <v>-39.889999999999986</v>
      </c>
    </row>
    <row r="4563" spans="1:3">
      <c r="A4563" s="1">
        <v>41236.382407407407</v>
      </c>
      <c r="C4563">
        <v>-39.895999999999987</v>
      </c>
    </row>
    <row r="4564" spans="1:3">
      <c r="A4564" s="1">
        <v>41236.383101851854</v>
      </c>
      <c r="C4564">
        <v>-39.897999999999996</v>
      </c>
    </row>
    <row r="4565" spans="1:3">
      <c r="A4565" s="1">
        <v>41236.383796296293</v>
      </c>
      <c r="C4565">
        <v>-39.89500000000001</v>
      </c>
    </row>
    <row r="4566" spans="1:3">
      <c r="A4566" s="1">
        <v>41236.38449074074</v>
      </c>
      <c r="C4566">
        <v>-39.903999999999996</v>
      </c>
    </row>
    <row r="4567" spans="1:3">
      <c r="A4567" s="1">
        <v>41236.385185185187</v>
      </c>
      <c r="C4567">
        <v>-39.895999999999987</v>
      </c>
    </row>
    <row r="4568" spans="1:3">
      <c r="A4568" s="1">
        <v>41236.385879629626</v>
      </c>
      <c r="C4568">
        <v>-39.889999999999986</v>
      </c>
    </row>
    <row r="4569" spans="1:3">
      <c r="A4569" s="1">
        <v>41236.386574074073</v>
      </c>
      <c r="C4569">
        <v>-39.883999999999986</v>
      </c>
    </row>
    <row r="4570" spans="1:3">
      <c r="A4570" s="1">
        <v>41236.38726851852</v>
      </c>
      <c r="C4570">
        <v>-39.896999999999991</v>
      </c>
    </row>
    <row r="4571" spans="1:3">
      <c r="A4571" s="1">
        <v>41236.387962962966</v>
      </c>
      <c r="C4571">
        <v>-39.897999999999996</v>
      </c>
    </row>
    <row r="4572" spans="1:3">
      <c r="A4572" s="1">
        <v>41236.388657407406</v>
      </c>
      <c r="C4572">
        <v>-39.888000000000005</v>
      </c>
    </row>
    <row r="4573" spans="1:3">
      <c r="A4573" s="1">
        <v>41236.389351851853</v>
      </c>
      <c r="C4573">
        <v>-39.891999999999996</v>
      </c>
    </row>
    <row r="4574" spans="1:3">
      <c r="A4574" s="1">
        <v>41236.390046296299</v>
      </c>
      <c r="C4574">
        <v>-39.88900000000001</v>
      </c>
    </row>
    <row r="4575" spans="1:3">
      <c r="A4575" s="1">
        <v>41236.390740740739</v>
      </c>
      <c r="C4575">
        <v>-39.894000000000005</v>
      </c>
    </row>
    <row r="4576" spans="1:3">
      <c r="A4576" s="1">
        <v>41236.391435185185</v>
      </c>
      <c r="C4576">
        <v>-39.907000000000011</v>
      </c>
    </row>
    <row r="4577" spans="1:3">
      <c r="A4577" s="1">
        <v>41236.392129629632</v>
      </c>
      <c r="C4577">
        <v>-39.895999999999987</v>
      </c>
    </row>
    <row r="4578" spans="1:3">
      <c r="A4578" s="1">
        <v>41236.392824074072</v>
      </c>
      <c r="C4578">
        <v>-39.895999999999987</v>
      </c>
    </row>
    <row r="4579" spans="1:3">
      <c r="A4579" s="1">
        <v>41236.393518518518</v>
      </c>
      <c r="C4579">
        <v>-39.899000000000001</v>
      </c>
    </row>
    <row r="4580" spans="1:3">
      <c r="A4580" s="1">
        <v>41236.394212962965</v>
      </c>
      <c r="C4580">
        <v>-39.896999999999991</v>
      </c>
    </row>
    <row r="4581" spans="1:3">
      <c r="A4581" s="1">
        <v>41236.394907407404</v>
      </c>
      <c r="C4581">
        <v>-39.897999999999996</v>
      </c>
    </row>
    <row r="4582" spans="1:3">
      <c r="A4582" s="1">
        <v>41236.395601851851</v>
      </c>
      <c r="C4582">
        <v>-39.893000000000001</v>
      </c>
    </row>
    <row r="4583" spans="1:3">
      <c r="A4583" s="1">
        <v>41236.396296296298</v>
      </c>
      <c r="C4583">
        <v>-39.893000000000001</v>
      </c>
    </row>
    <row r="4584" spans="1:3">
      <c r="A4584" s="1">
        <v>41236.396990740737</v>
      </c>
      <c r="C4584">
        <v>-39.89500000000001</v>
      </c>
    </row>
    <row r="4585" spans="1:3">
      <c r="A4585" s="1">
        <v>41236.397685185184</v>
      </c>
      <c r="C4585">
        <v>-39.896999999999991</v>
      </c>
    </row>
    <row r="4586" spans="1:3">
      <c r="A4586" s="1">
        <v>41236.398379629631</v>
      </c>
      <c r="C4586">
        <v>-39.890999999999991</v>
      </c>
    </row>
    <row r="4587" spans="1:3">
      <c r="A4587" s="1">
        <v>41236.399074074077</v>
      </c>
      <c r="C4587">
        <v>-39.895999999999987</v>
      </c>
    </row>
    <row r="4588" spans="1:3">
      <c r="A4588" s="1">
        <v>41236.399768518517</v>
      </c>
      <c r="C4588">
        <v>-39.895999999999987</v>
      </c>
    </row>
    <row r="4589" spans="1:3">
      <c r="A4589" s="1">
        <v>41236.400462962964</v>
      </c>
      <c r="C4589">
        <v>-39.895999999999987</v>
      </c>
    </row>
    <row r="4590" spans="1:3">
      <c r="A4590" s="1">
        <v>41236.40115740741</v>
      </c>
      <c r="C4590">
        <v>-39.88900000000001</v>
      </c>
    </row>
    <row r="4591" spans="1:3">
      <c r="A4591" s="1">
        <v>41236.40185185185</v>
      </c>
      <c r="C4591">
        <v>-39.907000000000011</v>
      </c>
    </row>
    <row r="4592" spans="1:3">
      <c r="A4592" s="1">
        <v>41236.402546296296</v>
      </c>
      <c r="C4592">
        <v>-39.902999999999992</v>
      </c>
    </row>
    <row r="4593" spans="1:3">
      <c r="A4593" s="1">
        <v>41236.403240740743</v>
      </c>
      <c r="C4593">
        <v>-39.899000000000001</v>
      </c>
    </row>
    <row r="4594" spans="1:3">
      <c r="A4594" s="1">
        <v>41236.403935185182</v>
      </c>
      <c r="C4594">
        <v>-39.902999999999992</v>
      </c>
    </row>
    <row r="4595" spans="1:3">
      <c r="A4595" s="1">
        <v>41236.404629629629</v>
      </c>
      <c r="C4595">
        <v>-39.908999999999992</v>
      </c>
    </row>
    <row r="4596" spans="1:3">
      <c r="A4596" s="1">
        <v>41236.405324074076</v>
      </c>
      <c r="C4596">
        <v>-39.89500000000001</v>
      </c>
    </row>
    <row r="4597" spans="1:3">
      <c r="A4597" s="1">
        <v>41236.406018518515</v>
      </c>
      <c r="C4597">
        <v>-39.903999999999996</v>
      </c>
    </row>
    <row r="4598" spans="1:3">
      <c r="A4598" s="1">
        <v>41236.406712962962</v>
      </c>
      <c r="C4598">
        <v>-39.900000000000006</v>
      </c>
    </row>
    <row r="4599" spans="1:3">
      <c r="A4599" s="1">
        <v>41236.407407407409</v>
      </c>
      <c r="C4599">
        <v>-39.896999999999991</v>
      </c>
    </row>
    <row r="4600" spans="1:3">
      <c r="A4600" s="1">
        <v>41236.408101851855</v>
      </c>
      <c r="C4600">
        <v>-39.896999999999991</v>
      </c>
    </row>
    <row r="4601" spans="1:3">
      <c r="A4601" s="1">
        <v>41236.408796296295</v>
      </c>
      <c r="C4601">
        <v>-39.903999999999996</v>
      </c>
    </row>
    <row r="4602" spans="1:3">
      <c r="A4602" s="1">
        <v>41236.409490740742</v>
      </c>
      <c r="C4602">
        <v>-39.912000000000006</v>
      </c>
    </row>
    <row r="4603" spans="1:3">
      <c r="A4603" s="1">
        <v>41236.410185185188</v>
      </c>
      <c r="C4603">
        <v>-39.902999999999992</v>
      </c>
    </row>
    <row r="4604" spans="1:3">
      <c r="A4604" s="1">
        <v>41236.410879629628</v>
      </c>
      <c r="C4604">
        <v>-39.894000000000005</v>
      </c>
    </row>
    <row r="4605" spans="1:3">
      <c r="A4605" s="1">
        <v>41236.411574074074</v>
      </c>
      <c r="C4605">
        <v>-39.906000000000006</v>
      </c>
    </row>
    <row r="4606" spans="1:3">
      <c r="A4606" s="1">
        <v>41236.412268518521</v>
      </c>
      <c r="C4606">
        <v>-39.905000000000001</v>
      </c>
    </row>
    <row r="4607" spans="1:3">
      <c r="A4607" s="1">
        <v>41236.412962962961</v>
      </c>
      <c r="C4607">
        <v>-39.896999999999991</v>
      </c>
    </row>
    <row r="4608" spans="1:3">
      <c r="A4608" s="1">
        <v>41236.413657407407</v>
      </c>
      <c r="C4608">
        <v>-39.897999999999996</v>
      </c>
    </row>
    <row r="4609" spans="1:3">
      <c r="A4609" s="1">
        <v>41236.414351851854</v>
      </c>
      <c r="C4609">
        <v>-39.896999999999991</v>
      </c>
    </row>
    <row r="4610" spans="1:3">
      <c r="A4610" s="1">
        <v>41236.415046296293</v>
      </c>
      <c r="C4610">
        <v>-39.907999999999987</v>
      </c>
    </row>
    <row r="4611" spans="1:3">
      <c r="A4611" s="1">
        <v>41236.41574074074</v>
      </c>
      <c r="C4611">
        <v>-39.907999999999987</v>
      </c>
    </row>
    <row r="4612" spans="1:3">
      <c r="A4612" s="1">
        <v>41236.416435185187</v>
      </c>
      <c r="C4612">
        <v>-39.917000000000002</v>
      </c>
    </row>
    <row r="4613" spans="1:3">
      <c r="A4613" s="1">
        <v>41236.417129629626</v>
      </c>
      <c r="C4613">
        <v>-39.907999999999987</v>
      </c>
    </row>
    <row r="4614" spans="1:3">
      <c r="A4614" s="1">
        <v>41236.417824074073</v>
      </c>
      <c r="C4614">
        <v>-39.903999999999996</v>
      </c>
    </row>
    <row r="4615" spans="1:3">
      <c r="A4615" s="1">
        <v>41236.41851851852</v>
      </c>
      <c r="C4615">
        <v>-39.907999999999987</v>
      </c>
    </row>
    <row r="4616" spans="1:3">
      <c r="A4616" s="1">
        <v>41236.419212962966</v>
      </c>
      <c r="C4616">
        <v>-39.908999999999992</v>
      </c>
    </row>
    <row r="4617" spans="1:3">
      <c r="A4617" s="1">
        <v>41236.419907407406</v>
      </c>
      <c r="C4617">
        <v>-39.914999999999992</v>
      </c>
    </row>
    <row r="4618" spans="1:3">
      <c r="A4618" s="1">
        <v>41236.420601851853</v>
      </c>
      <c r="C4618">
        <v>-39.909999999999997</v>
      </c>
    </row>
    <row r="4619" spans="1:3">
      <c r="A4619" s="1">
        <v>41236.421296296299</v>
      </c>
      <c r="C4619">
        <v>-39.907999999999987</v>
      </c>
    </row>
    <row r="4620" spans="1:3">
      <c r="A4620" s="1">
        <v>41236.421990740739</v>
      </c>
      <c r="C4620">
        <v>-39.907999999999987</v>
      </c>
    </row>
    <row r="4621" spans="1:3">
      <c r="A4621" s="1">
        <v>41236.422685185185</v>
      </c>
      <c r="C4621">
        <v>-39.905000000000001</v>
      </c>
    </row>
    <row r="4622" spans="1:3">
      <c r="A4622" s="1">
        <v>41236.423379629632</v>
      </c>
      <c r="C4622">
        <v>-39.907999999999987</v>
      </c>
    </row>
    <row r="4623" spans="1:3">
      <c r="A4623" s="1">
        <v>41236.424074074072</v>
      </c>
      <c r="C4623">
        <v>-39.911000000000001</v>
      </c>
    </row>
    <row r="4624" spans="1:3">
      <c r="A4624" s="1">
        <v>41236.424768518518</v>
      </c>
      <c r="C4624">
        <v>-39.896999999999991</v>
      </c>
    </row>
    <row r="4625" spans="1:3">
      <c r="A4625" s="1">
        <v>41236.425462962965</v>
      </c>
      <c r="C4625">
        <v>-39.902999999999992</v>
      </c>
    </row>
    <row r="4626" spans="1:3">
      <c r="A4626" s="1">
        <v>41236.426157407404</v>
      </c>
      <c r="C4626">
        <v>-39.919000000000011</v>
      </c>
    </row>
    <row r="4627" spans="1:3">
      <c r="A4627" s="1">
        <v>41236.426851851851</v>
      </c>
      <c r="C4627">
        <v>-39.911000000000001</v>
      </c>
    </row>
    <row r="4628" spans="1:3">
      <c r="A4628" s="1">
        <v>41236.427546296298</v>
      </c>
      <c r="C4628">
        <v>-39.906000000000006</v>
      </c>
    </row>
    <row r="4629" spans="1:3">
      <c r="A4629" s="1">
        <v>41236.428240740737</v>
      </c>
      <c r="C4629">
        <v>-39.917000000000002</v>
      </c>
    </row>
    <row r="4630" spans="1:3">
      <c r="A4630" s="1">
        <v>41236.428935185184</v>
      </c>
      <c r="C4630">
        <v>-39.911000000000001</v>
      </c>
    </row>
    <row r="4631" spans="1:3">
      <c r="A4631" s="1">
        <v>41236.429629629631</v>
      </c>
      <c r="C4631">
        <v>-39.903999999999996</v>
      </c>
    </row>
    <row r="4632" spans="1:3">
      <c r="A4632" s="1">
        <v>41236.430324074077</v>
      </c>
      <c r="C4632">
        <v>-39.913000000000011</v>
      </c>
    </row>
    <row r="4633" spans="1:3">
      <c r="A4633" s="1">
        <v>41236.431018518517</v>
      </c>
      <c r="C4633">
        <v>-39.913999999999987</v>
      </c>
    </row>
    <row r="4634" spans="1:3">
      <c r="A4634" s="1">
        <v>41236.431712962964</v>
      </c>
      <c r="C4634">
        <v>-39.909999999999997</v>
      </c>
    </row>
    <row r="4635" spans="1:3">
      <c r="A4635" s="1">
        <v>41236.43240740741</v>
      </c>
      <c r="C4635">
        <v>-39.913000000000011</v>
      </c>
    </row>
    <row r="4636" spans="1:3">
      <c r="A4636" s="1">
        <v>41236.43310185185</v>
      </c>
      <c r="C4636">
        <v>-39.913999999999987</v>
      </c>
    </row>
    <row r="4637" spans="1:3">
      <c r="A4637" s="1">
        <v>41236.433796296296</v>
      </c>
      <c r="C4637">
        <v>-39.913999999999987</v>
      </c>
    </row>
    <row r="4638" spans="1:3">
      <c r="A4638" s="1">
        <v>41236.434490740743</v>
      </c>
      <c r="C4638">
        <v>-39.919999999999987</v>
      </c>
    </row>
    <row r="4639" spans="1:3">
      <c r="A4639" s="1">
        <v>41236.435185185182</v>
      </c>
      <c r="C4639">
        <v>-39.915999999999997</v>
      </c>
    </row>
    <row r="4640" spans="1:3">
      <c r="A4640" s="1">
        <v>41236.435879629629</v>
      </c>
      <c r="C4640">
        <v>-39.920999999999992</v>
      </c>
    </row>
    <row r="4641" spans="1:3">
      <c r="A4641" s="1">
        <v>41236.436574074076</v>
      </c>
      <c r="C4641">
        <v>-39.919999999999987</v>
      </c>
    </row>
    <row r="4642" spans="1:3">
      <c r="A4642" s="1">
        <v>41236.437268518515</v>
      </c>
      <c r="C4642">
        <v>-39.925999999999988</v>
      </c>
    </row>
    <row r="4643" spans="1:3">
      <c r="A4643" s="1">
        <v>41236.437962962962</v>
      </c>
      <c r="C4643">
        <v>-39.921999999999997</v>
      </c>
    </row>
    <row r="4644" spans="1:3">
      <c r="A4644" s="1">
        <v>41236.438657407409</v>
      </c>
      <c r="C4644">
        <v>-39.918000000000006</v>
      </c>
    </row>
    <row r="4645" spans="1:3">
      <c r="A4645" s="1">
        <v>41236.439351851855</v>
      </c>
      <c r="C4645">
        <v>-39.926999999999992</v>
      </c>
    </row>
    <row r="4646" spans="1:3">
      <c r="A4646" s="1">
        <v>41236.440046296295</v>
      </c>
      <c r="C4646">
        <v>-39.915999999999997</v>
      </c>
    </row>
    <row r="4647" spans="1:3">
      <c r="A4647" s="1">
        <v>41236.440740740742</v>
      </c>
      <c r="C4647">
        <v>-39.893000000000001</v>
      </c>
    </row>
    <row r="4648" spans="1:3">
      <c r="A4648" s="1">
        <v>41236.441435185188</v>
      </c>
      <c r="C4648">
        <v>-39.919999999999987</v>
      </c>
    </row>
    <row r="4649" spans="1:3">
      <c r="A4649" s="1">
        <v>41236.442129629628</v>
      </c>
      <c r="C4649">
        <v>-39.911000000000001</v>
      </c>
    </row>
    <row r="4650" spans="1:3">
      <c r="A4650" s="1">
        <v>41236.442824074074</v>
      </c>
      <c r="C4650">
        <v>-39.919999999999987</v>
      </c>
    </row>
    <row r="4651" spans="1:3">
      <c r="A4651" s="1">
        <v>41236.443518518521</v>
      </c>
      <c r="C4651">
        <v>-39.926999999999992</v>
      </c>
    </row>
    <row r="4652" spans="1:3">
      <c r="A4652" s="1">
        <v>41236.444212962961</v>
      </c>
      <c r="C4652">
        <v>-39.918000000000006</v>
      </c>
    </row>
    <row r="4653" spans="1:3">
      <c r="A4653" s="1">
        <v>41236.444907407407</v>
      </c>
      <c r="C4653">
        <v>-39.917000000000002</v>
      </c>
    </row>
    <row r="4654" spans="1:3">
      <c r="A4654" s="1">
        <v>41236.445601851854</v>
      </c>
      <c r="C4654">
        <v>-39.920999999999992</v>
      </c>
    </row>
    <row r="4655" spans="1:3">
      <c r="A4655" s="1">
        <v>41236.446296296293</v>
      </c>
      <c r="C4655">
        <v>-39.920999999999992</v>
      </c>
    </row>
    <row r="4656" spans="1:3">
      <c r="A4656" s="1">
        <v>41236.44699074074</v>
      </c>
      <c r="C4656">
        <v>-39.921999999999997</v>
      </c>
    </row>
    <row r="4657" spans="1:3">
      <c r="A4657" s="1">
        <v>41236.447685185187</v>
      </c>
      <c r="C4657">
        <v>-39.921999999999997</v>
      </c>
    </row>
    <row r="4658" spans="1:3">
      <c r="A4658" s="1">
        <v>41236.448379629626</v>
      </c>
      <c r="C4658">
        <v>-39.931000000000012</v>
      </c>
    </row>
    <row r="4659" spans="1:3">
      <c r="A4659" s="1">
        <v>41236.449074074073</v>
      </c>
      <c r="C4659">
        <v>-39.927999999999997</v>
      </c>
    </row>
    <row r="4660" spans="1:3">
      <c r="A4660" s="1">
        <v>41236.44976851852</v>
      </c>
      <c r="C4660">
        <v>-39.918000000000006</v>
      </c>
    </row>
    <row r="4661" spans="1:3">
      <c r="A4661" s="1">
        <v>41236.450462962966</v>
      </c>
      <c r="C4661">
        <v>-39.923000000000002</v>
      </c>
    </row>
    <row r="4662" spans="1:3">
      <c r="A4662" s="1">
        <v>41236.451157407406</v>
      </c>
      <c r="C4662">
        <v>-39.930000000000007</v>
      </c>
    </row>
    <row r="4663" spans="1:3">
      <c r="A4663" s="1">
        <v>41236.451851851853</v>
      </c>
      <c r="C4663">
        <v>-39.925999999999988</v>
      </c>
    </row>
    <row r="4664" spans="1:3">
      <c r="A4664" s="1">
        <v>41236.452546296299</v>
      </c>
      <c r="C4664">
        <v>-39.931000000000012</v>
      </c>
    </row>
    <row r="4665" spans="1:3">
      <c r="A4665" s="1">
        <v>41236.453240740739</v>
      </c>
      <c r="C4665">
        <v>-39.925000000000011</v>
      </c>
    </row>
    <row r="4666" spans="1:3">
      <c r="A4666" s="1">
        <v>41236.453935185185</v>
      </c>
      <c r="C4666">
        <v>-39.944999999999993</v>
      </c>
    </row>
    <row r="4667" spans="1:3">
      <c r="A4667" s="1">
        <v>41236.454629629632</v>
      </c>
      <c r="C4667">
        <v>-39.925000000000011</v>
      </c>
    </row>
    <row r="4668" spans="1:3">
      <c r="A4668" s="1">
        <v>41236.455324074072</v>
      </c>
      <c r="C4668">
        <v>-39.936000000000007</v>
      </c>
    </row>
    <row r="4669" spans="1:3">
      <c r="A4669" s="1">
        <v>41236.456018518518</v>
      </c>
      <c r="C4669">
        <v>-39.942000000000007</v>
      </c>
    </row>
    <row r="4670" spans="1:3">
      <c r="A4670" s="1">
        <v>41236.456712962965</v>
      </c>
      <c r="C4670">
        <v>-39.927999999999997</v>
      </c>
    </row>
    <row r="4671" spans="1:3">
      <c r="A4671" s="1">
        <v>41236.457407407404</v>
      </c>
      <c r="C4671">
        <v>-39.932999999999993</v>
      </c>
    </row>
    <row r="4672" spans="1:3">
      <c r="A4672" s="1">
        <v>41236.458101851851</v>
      </c>
      <c r="C4672">
        <v>-39.932999999999993</v>
      </c>
    </row>
    <row r="4673" spans="1:3">
      <c r="A4673" s="1">
        <v>41236.458796296298</v>
      </c>
      <c r="C4673">
        <v>-39.937000000000012</v>
      </c>
    </row>
    <row r="4674" spans="1:3">
      <c r="A4674" s="1">
        <v>41236.459490740737</v>
      </c>
      <c r="C4674">
        <v>-39.938999999999993</v>
      </c>
    </row>
    <row r="4675" spans="1:3">
      <c r="A4675" s="1">
        <v>41236.460185185184</v>
      </c>
      <c r="C4675">
        <v>-39.936000000000007</v>
      </c>
    </row>
    <row r="4676" spans="1:3">
      <c r="A4676" s="1">
        <v>41236.460879629631</v>
      </c>
      <c r="C4676">
        <v>-39.944999999999993</v>
      </c>
    </row>
    <row r="4677" spans="1:3">
      <c r="A4677" s="1">
        <v>41236.461574074077</v>
      </c>
      <c r="C4677">
        <v>-39.947000000000003</v>
      </c>
    </row>
    <row r="4678" spans="1:3">
      <c r="A4678" s="1">
        <v>41236.462268518517</v>
      </c>
      <c r="C4678">
        <v>-39.94</v>
      </c>
    </row>
    <row r="4679" spans="1:3">
      <c r="A4679" s="1">
        <v>41236.462962962964</v>
      </c>
      <c r="C4679">
        <v>-39.944999999999993</v>
      </c>
    </row>
    <row r="4680" spans="1:3">
      <c r="A4680" s="1">
        <v>41236.46365740741</v>
      </c>
      <c r="C4680">
        <v>-39.936000000000007</v>
      </c>
    </row>
    <row r="4681" spans="1:3">
      <c r="A4681" s="1">
        <v>41236.46435185185</v>
      </c>
      <c r="C4681">
        <v>-39.94</v>
      </c>
    </row>
    <row r="4682" spans="1:3">
      <c r="A4682" s="1">
        <v>41236.465046296296</v>
      </c>
      <c r="C4682">
        <v>-39.949999999999989</v>
      </c>
    </row>
    <row r="4683" spans="1:3">
      <c r="A4683" s="1">
        <v>41236.465740740743</v>
      </c>
      <c r="C4683">
        <v>-39.941000000000003</v>
      </c>
    </row>
    <row r="4684" spans="1:3">
      <c r="A4684" s="1">
        <v>41236.466435185182</v>
      </c>
      <c r="C4684">
        <v>-39.941000000000003</v>
      </c>
    </row>
    <row r="4685" spans="1:3">
      <c r="A4685" s="1">
        <v>41236.467129629629</v>
      </c>
      <c r="C4685">
        <v>-39.949000000000012</v>
      </c>
    </row>
    <row r="4686" spans="1:3">
      <c r="A4686" s="1">
        <v>41236.467824074076</v>
      </c>
      <c r="C4686">
        <v>-39.949000000000012</v>
      </c>
    </row>
    <row r="4687" spans="1:3">
      <c r="A4687" s="1">
        <v>41236.468518518515</v>
      </c>
      <c r="C4687">
        <v>-39.954000000000008</v>
      </c>
    </row>
    <row r="4688" spans="1:3">
      <c r="A4688" s="1">
        <v>41236.469212962962</v>
      </c>
      <c r="C4688">
        <v>-39.945999999999998</v>
      </c>
    </row>
    <row r="4689" spans="1:3">
      <c r="A4689" s="1">
        <v>41236.469907407409</v>
      </c>
      <c r="C4689">
        <v>-39.953000000000003</v>
      </c>
    </row>
    <row r="4690" spans="1:3">
      <c r="A4690" s="1">
        <v>41236.470601851855</v>
      </c>
      <c r="C4690">
        <v>-39.947000000000003</v>
      </c>
    </row>
    <row r="4691" spans="1:3">
      <c r="A4691" s="1">
        <v>41236.471296296295</v>
      </c>
      <c r="C4691">
        <v>-39.943999999999988</v>
      </c>
    </row>
    <row r="4692" spans="1:3">
      <c r="A4692" s="1">
        <v>41236.471990740742</v>
      </c>
      <c r="C4692">
        <v>-39.947000000000003</v>
      </c>
    </row>
    <row r="4693" spans="1:3">
      <c r="A4693" s="1">
        <v>41236.472685185188</v>
      </c>
      <c r="C4693">
        <v>-39.944999999999993</v>
      </c>
    </row>
    <row r="4694" spans="1:3">
      <c r="A4694" s="1">
        <v>41236.473379629628</v>
      </c>
      <c r="C4694">
        <v>-39.935000000000002</v>
      </c>
    </row>
    <row r="4695" spans="1:3">
      <c r="A4695" s="1">
        <v>41236.474074074074</v>
      </c>
      <c r="C4695">
        <v>-39.949999999999989</v>
      </c>
    </row>
    <row r="4696" spans="1:3">
      <c r="A4696" s="1">
        <v>41236.474768518521</v>
      </c>
      <c r="C4696">
        <v>-39.955999999999989</v>
      </c>
    </row>
    <row r="4697" spans="1:3">
      <c r="A4697" s="1">
        <v>41236.475462962961</v>
      </c>
      <c r="C4697">
        <v>-39.951999999999998</v>
      </c>
    </row>
    <row r="4698" spans="1:3">
      <c r="A4698" s="1">
        <v>41236.476157407407</v>
      </c>
      <c r="C4698">
        <v>-39.947000000000003</v>
      </c>
    </row>
    <row r="4699" spans="1:3">
      <c r="A4699" s="1">
        <v>41236.476851851854</v>
      </c>
      <c r="C4699">
        <v>-39.951999999999998</v>
      </c>
    </row>
    <row r="4700" spans="1:3">
      <c r="A4700" s="1">
        <v>41236.477546296293</v>
      </c>
      <c r="C4700">
        <v>-39.948000000000008</v>
      </c>
    </row>
    <row r="4701" spans="1:3">
      <c r="A4701" s="1">
        <v>41236.47824074074</v>
      </c>
      <c r="C4701">
        <v>-39.957999999999998</v>
      </c>
    </row>
    <row r="4702" spans="1:3">
      <c r="A4702" s="1">
        <v>41236.478935185187</v>
      </c>
      <c r="C4702">
        <v>-39.951999999999998</v>
      </c>
    </row>
    <row r="4703" spans="1:3">
      <c r="A4703" s="1">
        <v>41236.479629629626</v>
      </c>
      <c r="C4703">
        <v>-39.954000000000008</v>
      </c>
    </row>
    <row r="4704" spans="1:3">
      <c r="A4704" s="1">
        <v>41236.480324074073</v>
      </c>
      <c r="C4704">
        <v>-39.956999999999994</v>
      </c>
    </row>
    <row r="4705" spans="1:3">
      <c r="A4705" s="1">
        <v>41236.48101851852</v>
      </c>
      <c r="C4705">
        <v>-39.961000000000013</v>
      </c>
    </row>
    <row r="4706" spans="1:3">
      <c r="A4706" s="1">
        <v>41236.481712962966</v>
      </c>
      <c r="C4706">
        <v>-39.955999999999989</v>
      </c>
    </row>
    <row r="4707" spans="1:3">
      <c r="A4707" s="1">
        <v>41236.482407407406</v>
      </c>
      <c r="C4707">
        <v>-39.962999999999994</v>
      </c>
    </row>
    <row r="4708" spans="1:3">
      <c r="A4708" s="1">
        <v>41236.483101851853</v>
      </c>
      <c r="C4708">
        <v>-39.951999999999998</v>
      </c>
    </row>
    <row r="4709" spans="1:3">
      <c r="A4709" s="1">
        <v>41236.483796296299</v>
      </c>
      <c r="C4709">
        <v>-39.961000000000013</v>
      </c>
    </row>
    <row r="4710" spans="1:3">
      <c r="A4710" s="1">
        <v>41236.484490740739</v>
      </c>
      <c r="C4710">
        <v>-39.957999999999998</v>
      </c>
    </row>
    <row r="4711" spans="1:3">
      <c r="A4711" s="1">
        <v>41236.485185185185</v>
      </c>
      <c r="C4711">
        <v>-39.949000000000012</v>
      </c>
    </row>
    <row r="4712" spans="1:3">
      <c r="A4712" s="1">
        <v>41236.485879629632</v>
      </c>
      <c r="C4712">
        <v>-39.955000000000013</v>
      </c>
    </row>
    <row r="4713" spans="1:3">
      <c r="A4713" s="1">
        <v>41236.486574074072</v>
      </c>
      <c r="C4713">
        <v>-39.967000000000013</v>
      </c>
    </row>
    <row r="4714" spans="1:3">
      <c r="A4714" s="1">
        <v>41236.487268518518</v>
      </c>
      <c r="C4714">
        <v>-39.967999999999989</v>
      </c>
    </row>
    <row r="4715" spans="1:3">
      <c r="A4715" s="1">
        <v>41236.487962962965</v>
      </c>
      <c r="C4715">
        <v>-39.966000000000008</v>
      </c>
    </row>
    <row r="4716" spans="1:3">
      <c r="A4716" s="1">
        <v>41236.488657407404</v>
      </c>
      <c r="C4716">
        <v>-39.972000000000008</v>
      </c>
    </row>
    <row r="4717" spans="1:3">
      <c r="A4717" s="1">
        <v>41236.489351851851</v>
      </c>
      <c r="C4717">
        <v>-39.956999999999994</v>
      </c>
    </row>
    <row r="4718" spans="1:3">
      <c r="A4718" s="1">
        <v>41236.490046296298</v>
      </c>
      <c r="C4718">
        <v>-39.961999999999989</v>
      </c>
    </row>
    <row r="4719" spans="1:3">
      <c r="A4719" s="1">
        <v>41236.490740740737</v>
      </c>
      <c r="C4719">
        <v>-39.97</v>
      </c>
    </row>
    <row r="4720" spans="1:3">
      <c r="A4720" s="1">
        <v>41236.491435185184</v>
      </c>
      <c r="C4720">
        <v>-39.973000000000013</v>
      </c>
    </row>
    <row r="4721" spans="1:3">
      <c r="A4721" s="1">
        <v>41236.492129629631</v>
      </c>
      <c r="C4721">
        <v>-39.966000000000008</v>
      </c>
    </row>
    <row r="4722" spans="1:3">
      <c r="A4722" s="1">
        <v>41236.492824074077</v>
      </c>
      <c r="C4722">
        <v>-39.971000000000004</v>
      </c>
    </row>
    <row r="4723" spans="1:3">
      <c r="A4723" s="1">
        <v>41236.493518518517</v>
      </c>
      <c r="C4723">
        <v>-39.975999999999999</v>
      </c>
    </row>
    <row r="4724" spans="1:3">
      <c r="A4724" s="1">
        <v>41236.494212962964</v>
      </c>
      <c r="C4724">
        <v>-39.983000000000004</v>
      </c>
    </row>
    <row r="4725" spans="1:3">
      <c r="A4725" s="1">
        <v>41236.49490740741</v>
      </c>
      <c r="C4725">
        <v>-39.960000000000008</v>
      </c>
    </row>
    <row r="4726" spans="1:3">
      <c r="A4726" s="1">
        <v>41236.49560185185</v>
      </c>
      <c r="C4726">
        <v>-39.97399999999999</v>
      </c>
    </row>
    <row r="4727" spans="1:3">
      <c r="A4727" s="1">
        <v>41236.496296296296</v>
      </c>
      <c r="C4727">
        <v>-39.97</v>
      </c>
    </row>
    <row r="4728" spans="1:3">
      <c r="A4728" s="1">
        <v>41236.496990740743</v>
      </c>
      <c r="C4728">
        <v>-39.978000000000009</v>
      </c>
    </row>
    <row r="4729" spans="1:3">
      <c r="A4729" s="1">
        <v>41236.497685185182</v>
      </c>
      <c r="C4729">
        <v>-39.975999999999999</v>
      </c>
    </row>
    <row r="4730" spans="1:3">
      <c r="A4730" s="1">
        <v>41236.498379629629</v>
      </c>
      <c r="C4730">
        <v>-39.977000000000004</v>
      </c>
    </row>
    <row r="4731" spans="1:3">
      <c r="A4731" s="1">
        <v>41236.499074074076</v>
      </c>
      <c r="C4731">
        <v>-39.978000000000009</v>
      </c>
    </row>
    <row r="4732" spans="1:3">
      <c r="A4732" s="1">
        <v>41236.499768518515</v>
      </c>
      <c r="C4732">
        <v>-39.967999999999989</v>
      </c>
    </row>
    <row r="4733" spans="1:3">
      <c r="A4733" s="1">
        <v>41236.500462962962</v>
      </c>
      <c r="C4733">
        <v>-39.975999999999999</v>
      </c>
    </row>
    <row r="4734" spans="1:3">
      <c r="A4734" s="1">
        <v>41236.501157407409</v>
      </c>
      <c r="C4734">
        <v>-39.97</v>
      </c>
    </row>
    <row r="4735" spans="1:3">
      <c r="A4735" s="1">
        <v>41236.501851851855</v>
      </c>
      <c r="C4735">
        <v>-39.97999999999999</v>
      </c>
    </row>
    <row r="4736" spans="1:3">
      <c r="A4736" s="1">
        <v>41236.502546296295</v>
      </c>
      <c r="C4736">
        <v>-39.97999999999999</v>
      </c>
    </row>
    <row r="4737" spans="1:3">
      <c r="A4737" s="1">
        <v>41236.503240740742</v>
      </c>
      <c r="C4737">
        <v>-39.985000000000014</v>
      </c>
    </row>
    <row r="4738" spans="1:3">
      <c r="A4738" s="1">
        <v>41236.503935185188</v>
      </c>
      <c r="C4738">
        <v>-39.991000000000014</v>
      </c>
    </row>
    <row r="4739" spans="1:3">
      <c r="A4739" s="1">
        <v>41236.504629629628</v>
      </c>
      <c r="C4739">
        <v>-39.979000000000013</v>
      </c>
    </row>
    <row r="4740" spans="1:3">
      <c r="A4740" s="1">
        <v>41236.505324074074</v>
      </c>
      <c r="C4740">
        <v>-39.962999999999994</v>
      </c>
    </row>
    <row r="4741" spans="1:3">
      <c r="A4741" s="1">
        <v>41236.506018518521</v>
      </c>
      <c r="C4741">
        <v>-39.988</v>
      </c>
    </row>
    <row r="4742" spans="1:3">
      <c r="A4742" s="1">
        <v>41236.506712962961</v>
      </c>
      <c r="C4742">
        <v>-39.980999999999995</v>
      </c>
    </row>
    <row r="4743" spans="1:3">
      <c r="A4743" s="1">
        <v>41236.507407407407</v>
      </c>
      <c r="C4743">
        <v>-39.985000000000014</v>
      </c>
    </row>
    <row r="4744" spans="1:3">
      <c r="A4744" s="1">
        <v>41236.508101851854</v>
      </c>
      <c r="C4744">
        <v>-39.988</v>
      </c>
    </row>
    <row r="4745" spans="1:3">
      <c r="A4745" s="1">
        <v>41236.508796296293</v>
      </c>
      <c r="C4745">
        <v>-39.979000000000013</v>
      </c>
    </row>
    <row r="4746" spans="1:3">
      <c r="A4746" s="1">
        <v>41236.50949074074</v>
      </c>
      <c r="C4746">
        <v>-39.97999999999999</v>
      </c>
    </row>
    <row r="4747" spans="1:3">
      <c r="A4747" s="1">
        <v>41236.510185185187</v>
      </c>
      <c r="C4747">
        <v>-39.995000000000005</v>
      </c>
    </row>
    <row r="4748" spans="1:3">
      <c r="A4748" s="1">
        <v>41236.510879629626</v>
      </c>
      <c r="C4748">
        <v>-39.983000000000004</v>
      </c>
    </row>
    <row r="4749" spans="1:3">
      <c r="A4749" s="1">
        <v>41236.511574074073</v>
      </c>
      <c r="C4749">
        <v>-39.992999999999995</v>
      </c>
    </row>
    <row r="4750" spans="1:3">
      <c r="A4750" s="1">
        <v>41236.51226851852</v>
      </c>
      <c r="C4750">
        <v>-39.97399999999999</v>
      </c>
    </row>
    <row r="4751" spans="1:3">
      <c r="A4751" s="1">
        <v>41236.512962962966</v>
      </c>
      <c r="C4751">
        <v>-39.990000000000009</v>
      </c>
    </row>
    <row r="4752" spans="1:3">
      <c r="A4752" s="1">
        <v>41236.513657407406</v>
      </c>
      <c r="C4752">
        <v>-39.991000000000014</v>
      </c>
    </row>
    <row r="4753" spans="1:3">
      <c r="A4753" s="1">
        <v>41236.514351851853</v>
      </c>
      <c r="C4753">
        <v>-39.990000000000009</v>
      </c>
    </row>
    <row r="4754" spans="1:3">
      <c r="A4754" s="1">
        <v>41236.515046296299</v>
      </c>
      <c r="C4754">
        <v>-39.991000000000014</v>
      </c>
    </row>
    <row r="4755" spans="1:3">
      <c r="A4755" s="1">
        <v>41236.515740740739</v>
      </c>
      <c r="C4755">
        <v>-39.992999999999995</v>
      </c>
    </row>
    <row r="4756" spans="1:3">
      <c r="A4756" s="1">
        <v>41236.516435185185</v>
      </c>
      <c r="C4756">
        <v>-39.989000000000004</v>
      </c>
    </row>
    <row r="4757" spans="1:3">
      <c r="A4757" s="1">
        <v>41236.517129629632</v>
      </c>
      <c r="C4757">
        <v>-39.985000000000014</v>
      </c>
    </row>
    <row r="4758" spans="1:3">
      <c r="A4758" s="1">
        <v>41236.517824074072</v>
      </c>
      <c r="C4758">
        <v>-39.988</v>
      </c>
    </row>
    <row r="4759" spans="1:3">
      <c r="A4759" s="1">
        <v>41236.518518518518</v>
      </c>
      <c r="C4759">
        <v>-39.992999999999995</v>
      </c>
    </row>
    <row r="4760" spans="1:3">
      <c r="A4760" s="1">
        <v>41236.519212962965</v>
      </c>
      <c r="C4760">
        <v>-39.989000000000004</v>
      </c>
    </row>
    <row r="4761" spans="1:3">
      <c r="A4761" s="1">
        <v>41236.519907407404</v>
      </c>
      <c r="C4761">
        <v>-39.990000000000009</v>
      </c>
    </row>
    <row r="4762" spans="1:3">
      <c r="A4762" s="1">
        <v>41236.520601851851</v>
      </c>
      <c r="C4762">
        <v>-40.004999999999995</v>
      </c>
    </row>
    <row r="4763" spans="1:3">
      <c r="A4763" s="1">
        <v>41236.521296296298</v>
      </c>
      <c r="C4763">
        <v>-40.002999999999986</v>
      </c>
    </row>
    <row r="4764" spans="1:3">
      <c r="A4764" s="1">
        <v>41236.521990740737</v>
      </c>
      <c r="C4764">
        <v>-39.995000000000005</v>
      </c>
    </row>
    <row r="4765" spans="1:3">
      <c r="A4765" s="1">
        <v>41236.522685185184</v>
      </c>
      <c r="C4765">
        <v>-40.009999999999991</v>
      </c>
    </row>
    <row r="4766" spans="1:3">
      <c r="A4766" s="1">
        <v>41236.523379629631</v>
      </c>
      <c r="C4766">
        <v>-39.99799999999999</v>
      </c>
    </row>
    <row r="4767" spans="1:3">
      <c r="A4767" s="1">
        <v>41236.524074074077</v>
      </c>
      <c r="C4767">
        <v>-40.00800000000001</v>
      </c>
    </row>
    <row r="4768" spans="1:3">
      <c r="A4768" s="1">
        <v>41236.524768518517</v>
      </c>
      <c r="C4768">
        <v>-40.008999999999986</v>
      </c>
    </row>
    <row r="4769" spans="1:3">
      <c r="A4769" s="1">
        <v>41236.525462962964</v>
      </c>
      <c r="C4769">
        <v>-40.002999999999986</v>
      </c>
    </row>
    <row r="4770" spans="1:3">
      <c r="A4770" s="1">
        <v>41236.52615740741</v>
      </c>
      <c r="C4770">
        <v>-40.002999999999986</v>
      </c>
    </row>
    <row r="4771" spans="1:3">
      <c r="A4771" s="1">
        <v>41236.52685185185</v>
      </c>
      <c r="C4771">
        <v>-39.99799999999999</v>
      </c>
    </row>
    <row r="4772" spans="1:3">
      <c r="A4772" s="1">
        <v>41236.527546296296</v>
      </c>
      <c r="C4772">
        <v>-40.00200000000001</v>
      </c>
    </row>
    <row r="4773" spans="1:3">
      <c r="A4773" s="1">
        <v>41236.528240740743</v>
      </c>
      <c r="C4773">
        <v>-40.006</v>
      </c>
    </row>
    <row r="4774" spans="1:3">
      <c r="A4774" s="1">
        <v>41236.528935185182</v>
      </c>
      <c r="C4774">
        <v>-40.007000000000005</v>
      </c>
    </row>
    <row r="4775" spans="1:3">
      <c r="A4775" s="1">
        <v>41236.529629629629</v>
      </c>
      <c r="C4775">
        <v>-40</v>
      </c>
    </row>
    <row r="4776" spans="1:3">
      <c r="A4776" s="1">
        <v>41236.530324074076</v>
      </c>
      <c r="C4776">
        <v>-40.008999999999986</v>
      </c>
    </row>
    <row r="4777" spans="1:3">
      <c r="A4777" s="1">
        <v>41236.531018518515</v>
      </c>
      <c r="C4777">
        <v>-40.004999999999995</v>
      </c>
    </row>
    <row r="4778" spans="1:3">
      <c r="A4778" s="1">
        <v>41236.531712962962</v>
      </c>
      <c r="C4778">
        <v>-40.009999999999991</v>
      </c>
    </row>
    <row r="4779" spans="1:3">
      <c r="A4779" s="1">
        <v>41236.532407407409</v>
      </c>
      <c r="C4779">
        <v>-40.007000000000005</v>
      </c>
    </row>
    <row r="4780" spans="1:3">
      <c r="A4780" s="1">
        <v>41236.533101851855</v>
      </c>
      <c r="C4780">
        <v>-40.010999999999996</v>
      </c>
    </row>
    <row r="4781" spans="1:3">
      <c r="A4781" s="1">
        <v>41236.533796296295</v>
      </c>
      <c r="C4781">
        <v>-40.004999999999995</v>
      </c>
    </row>
    <row r="4782" spans="1:3">
      <c r="A4782" s="1">
        <v>41236.534490740742</v>
      </c>
      <c r="C4782">
        <v>-39.998999999999995</v>
      </c>
    </row>
    <row r="4783" spans="1:3">
      <c r="A4783" s="1">
        <v>41236.535185185188</v>
      </c>
      <c r="C4783">
        <v>-40.012</v>
      </c>
    </row>
    <row r="4784" spans="1:3">
      <c r="A4784" s="1">
        <v>41236.535879629628</v>
      </c>
      <c r="C4784">
        <v>-40.002999999999986</v>
      </c>
    </row>
    <row r="4785" spans="1:3">
      <c r="A4785" s="1">
        <v>41236.536574074074</v>
      </c>
      <c r="C4785">
        <v>-40.014999999999986</v>
      </c>
    </row>
    <row r="4786" spans="1:3">
      <c r="A4786" s="1">
        <v>41236.537268518521</v>
      </c>
      <c r="C4786">
        <v>-40.020999999999987</v>
      </c>
    </row>
    <row r="4787" spans="1:3">
      <c r="A4787" s="1">
        <v>41236.537962962961</v>
      </c>
      <c r="C4787">
        <v>-40.020999999999987</v>
      </c>
    </row>
    <row r="4788" spans="1:3">
      <c r="A4788" s="1">
        <v>41236.538657407407</v>
      </c>
      <c r="C4788">
        <v>-40.00800000000001</v>
      </c>
    </row>
    <row r="4789" spans="1:3">
      <c r="A4789" s="1">
        <v>41236.539351851854</v>
      </c>
      <c r="C4789">
        <v>-40.00800000000001</v>
      </c>
    </row>
    <row r="4790" spans="1:3">
      <c r="A4790" s="1">
        <v>41236.540046296293</v>
      </c>
      <c r="C4790">
        <v>-40.020999999999987</v>
      </c>
    </row>
    <row r="4791" spans="1:3">
      <c r="A4791" s="1">
        <v>41236.54074074074</v>
      </c>
      <c r="C4791">
        <v>-40.018000000000001</v>
      </c>
    </row>
    <row r="4792" spans="1:3">
      <c r="A4792" s="1">
        <v>41236.541435185187</v>
      </c>
      <c r="C4792">
        <v>-40.012</v>
      </c>
    </row>
    <row r="4793" spans="1:3">
      <c r="A4793" s="1">
        <v>41236.542129629626</v>
      </c>
      <c r="C4793">
        <v>-40.02600000000001</v>
      </c>
    </row>
    <row r="4794" spans="1:3">
      <c r="A4794" s="1">
        <v>41236.542824074073</v>
      </c>
      <c r="C4794">
        <v>-40.015999999999991</v>
      </c>
    </row>
    <row r="4795" spans="1:3">
      <c r="A4795" s="1">
        <v>41236.54351851852</v>
      </c>
      <c r="C4795">
        <v>-40.018000000000001</v>
      </c>
    </row>
    <row r="4796" spans="1:3">
      <c r="A4796" s="1">
        <v>41236.544212962966</v>
      </c>
      <c r="C4796">
        <v>-40.026999999999987</v>
      </c>
    </row>
    <row r="4797" spans="1:3">
      <c r="A4797" s="1">
        <v>41236.544907407406</v>
      </c>
      <c r="C4797">
        <v>-40.021999999999991</v>
      </c>
    </row>
    <row r="4798" spans="1:3">
      <c r="A4798" s="1">
        <v>41236.545601851853</v>
      </c>
      <c r="C4798">
        <v>-40.032999999999987</v>
      </c>
    </row>
    <row r="4799" spans="1:3">
      <c r="A4799" s="1">
        <v>41236.546296296299</v>
      </c>
      <c r="C4799">
        <v>-40.02000000000001</v>
      </c>
    </row>
    <row r="4800" spans="1:3">
      <c r="A4800" s="1">
        <v>41236.546990740739</v>
      </c>
      <c r="C4800">
        <v>-40.027999999999992</v>
      </c>
    </row>
    <row r="4801" spans="1:3">
      <c r="A4801" s="1">
        <v>41236.547685185185</v>
      </c>
      <c r="C4801">
        <v>-40.026999999999987</v>
      </c>
    </row>
    <row r="4802" spans="1:3">
      <c r="A4802" s="1">
        <v>41236.548379629632</v>
      </c>
      <c r="C4802">
        <v>-40.022999999999996</v>
      </c>
    </row>
    <row r="4803" spans="1:3">
      <c r="A4803" s="1">
        <v>41236.549074074072</v>
      </c>
      <c r="C4803">
        <v>-40.024000000000001</v>
      </c>
    </row>
    <row r="4804" spans="1:3">
      <c r="A4804" s="1">
        <v>41236.549768518518</v>
      </c>
      <c r="C4804">
        <v>-40.026999999999987</v>
      </c>
    </row>
    <row r="4805" spans="1:3">
      <c r="A4805" s="1">
        <v>41236.550462962965</v>
      </c>
      <c r="C4805">
        <v>-40.031000000000006</v>
      </c>
    </row>
    <row r="4806" spans="1:3">
      <c r="A4806" s="1">
        <v>41236.551157407404</v>
      </c>
      <c r="C4806">
        <v>-40.02600000000001</v>
      </c>
    </row>
    <row r="4807" spans="1:3">
      <c r="A4807" s="1">
        <v>41236.551851851851</v>
      </c>
      <c r="C4807">
        <v>-40.03</v>
      </c>
    </row>
    <row r="4808" spans="1:3">
      <c r="A4808" s="1">
        <v>41236.552546296298</v>
      </c>
      <c r="C4808">
        <v>-40.020999999999987</v>
      </c>
    </row>
    <row r="4809" spans="1:3">
      <c r="A4809" s="1">
        <v>41236.553240740737</v>
      </c>
      <c r="C4809">
        <v>-40.028999999999996</v>
      </c>
    </row>
    <row r="4810" spans="1:3">
      <c r="A4810" s="1">
        <v>41236.553935185184</v>
      </c>
      <c r="C4810">
        <v>-40.039999999999992</v>
      </c>
    </row>
    <row r="4811" spans="1:3">
      <c r="A4811" s="1">
        <v>41236.554629629631</v>
      </c>
      <c r="C4811">
        <v>-40.02600000000001</v>
      </c>
    </row>
    <row r="4812" spans="1:3">
      <c r="A4812" s="1">
        <v>41236.555324074077</v>
      </c>
      <c r="C4812">
        <v>-40.033999999999992</v>
      </c>
    </row>
    <row r="4813" spans="1:3">
      <c r="A4813" s="1">
        <v>41236.556018518517</v>
      </c>
      <c r="C4813">
        <v>-40.036000000000001</v>
      </c>
    </row>
    <row r="4814" spans="1:3">
      <c r="A4814" s="1">
        <v>41236.556712962964</v>
      </c>
      <c r="C4814">
        <v>-40.028999999999996</v>
      </c>
    </row>
    <row r="4815" spans="1:3">
      <c r="A4815" s="1">
        <v>41236.55740740741</v>
      </c>
      <c r="C4815">
        <v>-40.032000000000011</v>
      </c>
    </row>
    <row r="4816" spans="1:3">
      <c r="A4816" s="1">
        <v>41236.55810185185</v>
      </c>
      <c r="C4816">
        <v>-40.027999999999992</v>
      </c>
    </row>
    <row r="4817" spans="1:3">
      <c r="A4817" s="1">
        <v>41236.558796296296</v>
      </c>
      <c r="C4817">
        <v>-40.037000000000006</v>
      </c>
    </row>
    <row r="4818" spans="1:3">
      <c r="A4818" s="1">
        <v>41236.559490740743</v>
      </c>
      <c r="C4818">
        <v>-40.036000000000001</v>
      </c>
    </row>
    <row r="4819" spans="1:3">
      <c r="A4819" s="1">
        <v>41236.560185185182</v>
      </c>
      <c r="C4819">
        <v>-40.037000000000006</v>
      </c>
    </row>
    <row r="4820" spans="1:3">
      <c r="A4820" s="1">
        <v>41236.560879629629</v>
      </c>
      <c r="C4820">
        <v>-40.051999999999992</v>
      </c>
    </row>
    <row r="4821" spans="1:3">
      <c r="A4821" s="1">
        <v>41236.561574074076</v>
      </c>
      <c r="C4821">
        <v>-40.032000000000011</v>
      </c>
    </row>
    <row r="4822" spans="1:3">
      <c r="A4822" s="1">
        <v>41236.562268518515</v>
      </c>
      <c r="C4822">
        <v>-40.051999999999992</v>
      </c>
    </row>
    <row r="4823" spans="1:3">
      <c r="A4823" s="1">
        <v>41236.562962962962</v>
      </c>
      <c r="C4823">
        <v>-40.032999999999987</v>
      </c>
    </row>
    <row r="4824" spans="1:3">
      <c r="A4824" s="1">
        <v>41236.563657407409</v>
      </c>
      <c r="C4824">
        <v>-40.033999999999992</v>
      </c>
    </row>
    <row r="4825" spans="1:3">
      <c r="A4825" s="1">
        <v>41236.564351851855</v>
      </c>
      <c r="C4825">
        <v>-40.050000000000011</v>
      </c>
    </row>
    <row r="4826" spans="1:3">
      <c r="A4826" s="1">
        <v>41236.565046296295</v>
      </c>
      <c r="C4826">
        <v>-40.040999999999997</v>
      </c>
    </row>
    <row r="4827" spans="1:3">
      <c r="A4827" s="1">
        <v>41236.565740740742</v>
      </c>
      <c r="C4827">
        <v>-40.045999999999992</v>
      </c>
    </row>
    <row r="4828" spans="1:3">
      <c r="A4828" s="1">
        <v>41236.566435185188</v>
      </c>
      <c r="C4828">
        <v>-40.038999999999987</v>
      </c>
    </row>
    <row r="4829" spans="1:3">
      <c r="A4829" s="1">
        <v>41236.567129629628</v>
      </c>
      <c r="C4829">
        <v>-40.048000000000002</v>
      </c>
    </row>
    <row r="4830" spans="1:3">
      <c r="A4830" s="1">
        <v>41236.567824074074</v>
      </c>
      <c r="C4830">
        <v>-40.050999999999988</v>
      </c>
    </row>
    <row r="4831" spans="1:3">
      <c r="A4831" s="1">
        <v>41236.568518518521</v>
      </c>
      <c r="C4831">
        <v>-40.033999999999992</v>
      </c>
    </row>
    <row r="4832" spans="1:3">
      <c r="A4832" s="1">
        <v>41236.569212962961</v>
      </c>
      <c r="C4832">
        <v>-40.032000000000011</v>
      </c>
    </row>
    <row r="4833" spans="1:3">
      <c r="A4833" s="1">
        <v>41236.569907407407</v>
      </c>
      <c r="C4833">
        <v>-40.052999999999997</v>
      </c>
    </row>
    <row r="4834" spans="1:3">
      <c r="A4834" s="1">
        <v>41236.570601851854</v>
      </c>
      <c r="C4834">
        <v>-40.057999999999993</v>
      </c>
    </row>
    <row r="4835" spans="1:3">
      <c r="A4835" s="1">
        <v>41236.571296296293</v>
      </c>
      <c r="C4835">
        <v>-40.049000000000007</v>
      </c>
    </row>
    <row r="4836" spans="1:3">
      <c r="A4836" s="1">
        <v>41236.57199074074</v>
      </c>
      <c r="C4836">
        <v>-40.043000000000006</v>
      </c>
    </row>
    <row r="4837" spans="1:3">
      <c r="A4837" s="1">
        <v>41236.572685185187</v>
      </c>
      <c r="C4837">
        <v>-40.049000000000007</v>
      </c>
    </row>
    <row r="4838" spans="1:3">
      <c r="A4838" s="1">
        <v>41236.573379629626</v>
      </c>
      <c r="C4838">
        <v>-40.045999999999992</v>
      </c>
    </row>
    <row r="4839" spans="1:3">
      <c r="A4839" s="1">
        <v>41236.574074074073</v>
      </c>
      <c r="C4839">
        <v>-40.034999999999997</v>
      </c>
    </row>
    <row r="4840" spans="1:3">
      <c r="A4840" s="1">
        <v>41236.57476851852</v>
      </c>
      <c r="C4840">
        <v>-40.06</v>
      </c>
    </row>
    <row r="4841" spans="1:3">
      <c r="A4841" s="1">
        <v>41236.575462962966</v>
      </c>
      <c r="C4841">
        <v>-40.055000000000007</v>
      </c>
    </row>
    <row r="4842" spans="1:3">
      <c r="A4842" s="1">
        <v>41236.576157407406</v>
      </c>
      <c r="C4842">
        <v>-40.050999999999988</v>
      </c>
    </row>
    <row r="4843" spans="1:3">
      <c r="A4843" s="1">
        <v>41236.576851851853</v>
      </c>
      <c r="C4843">
        <v>-40.056000000000012</v>
      </c>
    </row>
    <row r="4844" spans="1:3">
      <c r="A4844" s="1">
        <v>41236.577546296299</v>
      </c>
      <c r="C4844">
        <v>-40.050999999999988</v>
      </c>
    </row>
    <row r="4845" spans="1:3">
      <c r="A4845" s="1">
        <v>41236.578240740739</v>
      </c>
      <c r="C4845">
        <v>-40.056999999999988</v>
      </c>
    </row>
    <row r="4846" spans="1:3">
      <c r="A4846" s="1">
        <v>41236.578935185185</v>
      </c>
      <c r="C4846">
        <v>-40.051999999999992</v>
      </c>
    </row>
    <row r="4847" spans="1:3">
      <c r="A4847" s="1">
        <v>41236.579629629632</v>
      </c>
      <c r="C4847">
        <v>-40.055000000000007</v>
      </c>
    </row>
    <row r="4848" spans="1:3">
      <c r="A4848" s="1">
        <v>41236.580324074072</v>
      </c>
      <c r="C4848">
        <v>-40.058999999999997</v>
      </c>
    </row>
    <row r="4849" spans="1:3">
      <c r="A4849" s="1">
        <v>41236.581018518518</v>
      </c>
      <c r="C4849">
        <v>-40.044999999999987</v>
      </c>
    </row>
    <row r="4850" spans="1:3">
      <c r="A4850" s="1">
        <v>41236.581712962965</v>
      </c>
      <c r="C4850">
        <v>-40.045999999999992</v>
      </c>
    </row>
    <row r="4851" spans="1:3">
      <c r="A4851" s="1">
        <v>41236.582407407404</v>
      </c>
      <c r="C4851">
        <v>-40.063999999999993</v>
      </c>
    </row>
    <row r="4852" spans="1:3">
      <c r="A4852" s="1">
        <v>41236.583101851851</v>
      </c>
      <c r="C4852">
        <v>-40.045999999999992</v>
      </c>
    </row>
    <row r="4853" spans="1:3">
      <c r="A4853" s="1">
        <v>41236.583796296298</v>
      </c>
      <c r="C4853">
        <v>-40.062000000000012</v>
      </c>
    </row>
    <row r="4854" spans="1:3">
      <c r="A4854" s="1">
        <v>41236.584490740737</v>
      </c>
      <c r="C4854">
        <v>-40.050999999999988</v>
      </c>
    </row>
    <row r="4855" spans="1:3">
      <c r="A4855" s="1">
        <v>41236.585185185184</v>
      </c>
      <c r="C4855">
        <v>-40.040999999999997</v>
      </c>
    </row>
    <row r="4856" spans="1:3">
      <c r="A4856" s="1">
        <v>41236.585879629631</v>
      </c>
      <c r="C4856">
        <v>-40.063999999999993</v>
      </c>
    </row>
    <row r="4857" spans="1:3">
      <c r="A4857" s="1">
        <v>41236.586574074077</v>
      </c>
      <c r="C4857">
        <v>-40.063999999999993</v>
      </c>
    </row>
    <row r="4858" spans="1:3">
      <c r="A4858" s="1">
        <v>41236.587268518517</v>
      </c>
      <c r="C4858">
        <v>-40.057999999999993</v>
      </c>
    </row>
    <row r="4859" spans="1:3">
      <c r="A4859" s="1">
        <v>41236.587962962964</v>
      </c>
      <c r="C4859">
        <v>-40.056999999999988</v>
      </c>
    </row>
    <row r="4860" spans="1:3">
      <c r="A4860" s="1">
        <v>41236.58865740741</v>
      </c>
      <c r="C4860">
        <v>-40.061000000000007</v>
      </c>
    </row>
    <row r="4861" spans="1:3">
      <c r="A4861" s="1">
        <v>41236.58935185185</v>
      </c>
      <c r="C4861">
        <v>-40.062000000000012</v>
      </c>
    </row>
    <row r="4862" spans="1:3">
      <c r="A4862" s="1">
        <v>41236.590046296296</v>
      </c>
      <c r="C4862">
        <v>-40.062000000000012</v>
      </c>
    </row>
    <row r="4863" spans="1:3">
      <c r="A4863" s="1">
        <v>41236.590740740743</v>
      </c>
      <c r="C4863">
        <v>-40.052999999999997</v>
      </c>
    </row>
    <row r="4864" spans="1:3">
      <c r="A4864" s="1">
        <v>41236.591435185182</v>
      </c>
      <c r="C4864">
        <v>-40.062999999999988</v>
      </c>
    </row>
    <row r="4865" spans="1:3">
      <c r="A4865" s="1">
        <v>41236.592129629629</v>
      </c>
      <c r="C4865">
        <v>-40.067000000000007</v>
      </c>
    </row>
    <row r="4866" spans="1:3">
      <c r="A4866" s="1">
        <v>41236.592824074076</v>
      </c>
      <c r="C4866">
        <v>-40.056000000000012</v>
      </c>
    </row>
    <row r="4867" spans="1:3">
      <c r="A4867" s="1">
        <v>41236.593518518515</v>
      </c>
      <c r="C4867">
        <v>-40.064999999999998</v>
      </c>
    </row>
    <row r="4868" spans="1:3">
      <c r="A4868" s="1">
        <v>41236.594212962962</v>
      </c>
      <c r="C4868">
        <v>-40.062999999999988</v>
      </c>
    </row>
    <row r="4869" spans="1:3">
      <c r="A4869" s="1">
        <v>41236.594907407409</v>
      </c>
      <c r="C4869">
        <v>-40.06</v>
      </c>
    </row>
    <row r="4870" spans="1:3">
      <c r="A4870" s="1">
        <v>41236.595601851855</v>
      </c>
      <c r="C4870">
        <v>-40.064999999999998</v>
      </c>
    </row>
    <row r="4871" spans="1:3">
      <c r="A4871" s="1">
        <v>41236.596296296295</v>
      </c>
      <c r="C4871">
        <v>-40.058999999999997</v>
      </c>
    </row>
    <row r="4872" spans="1:3">
      <c r="A4872" s="1">
        <v>41236.596990740742</v>
      </c>
      <c r="C4872">
        <v>-40.06</v>
      </c>
    </row>
    <row r="4873" spans="1:3">
      <c r="A4873" s="1">
        <v>41236.597685185188</v>
      </c>
      <c r="C4873">
        <v>-40.067000000000007</v>
      </c>
    </row>
    <row r="4874" spans="1:3">
      <c r="A4874" s="1">
        <v>41236.598379629628</v>
      </c>
      <c r="C4874">
        <v>-40.070999999999998</v>
      </c>
    </row>
    <row r="4875" spans="1:3">
      <c r="A4875" s="1">
        <v>41236.599074074074</v>
      </c>
      <c r="C4875">
        <v>-40.070999999999998</v>
      </c>
    </row>
    <row r="4876" spans="1:3">
      <c r="A4876" s="1">
        <v>41236.599768518521</v>
      </c>
      <c r="C4876">
        <v>-40.074000000000012</v>
      </c>
    </row>
    <row r="4877" spans="1:3">
      <c r="A4877" s="1">
        <v>41236.600462962961</v>
      </c>
      <c r="C4877">
        <v>-40.072000000000003</v>
      </c>
    </row>
    <row r="4878" spans="1:3">
      <c r="A4878" s="1">
        <v>41236.601157407407</v>
      </c>
      <c r="C4878">
        <v>-40.064999999999998</v>
      </c>
    </row>
    <row r="4879" spans="1:3">
      <c r="A4879" s="1">
        <v>41236.601851851854</v>
      </c>
      <c r="C4879">
        <v>-40.058999999999997</v>
      </c>
    </row>
    <row r="4880" spans="1:3">
      <c r="A4880" s="1">
        <v>41236.602546296293</v>
      </c>
      <c r="C4880">
        <v>-40.06</v>
      </c>
    </row>
    <row r="4881" spans="1:3">
      <c r="A4881" s="1">
        <v>41236.60324074074</v>
      </c>
      <c r="C4881">
        <v>-40.067000000000007</v>
      </c>
    </row>
    <row r="4882" spans="1:3">
      <c r="A4882" s="1">
        <v>41236.603935185187</v>
      </c>
      <c r="C4882">
        <v>-40.067000000000007</v>
      </c>
    </row>
    <row r="4883" spans="1:3">
      <c r="A4883" s="1">
        <v>41236.604629629626</v>
      </c>
      <c r="C4883">
        <v>-40.070999999999998</v>
      </c>
    </row>
    <row r="4884" spans="1:3">
      <c r="A4884" s="1">
        <v>41236.605324074073</v>
      </c>
      <c r="C4884">
        <v>-40.068000000000012</v>
      </c>
    </row>
    <row r="4885" spans="1:3">
      <c r="A4885" s="1">
        <v>41236.60601851852</v>
      </c>
      <c r="C4885">
        <v>-40.061000000000007</v>
      </c>
    </row>
    <row r="4886" spans="1:3">
      <c r="A4886" s="1">
        <v>41236.606712962966</v>
      </c>
      <c r="C4886">
        <v>-40.068999999999988</v>
      </c>
    </row>
    <row r="4887" spans="1:3">
      <c r="A4887" s="1">
        <v>41236.607407407406</v>
      </c>
      <c r="C4887">
        <v>-40.072000000000003</v>
      </c>
    </row>
    <row r="4888" spans="1:3">
      <c r="A4888" s="1">
        <v>41236.608101851853</v>
      </c>
      <c r="C4888">
        <v>-40.070999999999998</v>
      </c>
    </row>
    <row r="4889" spans="1:3">
      <c r="A4889" s="1">
        <v>41236.608796296299</v>
      </c>
      <c r="C4889">
        <v>-40.062999999999988</v>
      </c>
    </row>
    <row r="4890" spans="1:3">
      <c r="A4890" s="1">
        <v>41236.609490740739</v>
      </c>
      <c r="C4890">
        <v>-40.069999999999993</v>
      </c>
    </row>
    <row r="4891" spans="1:3">
      <c r="A4891" s="1">
        <v>41236.610185185185</v>
      </c>
      <c r="C4891">
        <v>-40.069999999999993</v>
      </c>
    </row>
    <row r="4892" spans="1:3">
      <c r="A4892" s="1">
        <v>41236.610879629632</v>
      </c>
      <c r="C4892">
        <v>-40.068999999999988</v>
      </c>
    </row>
    <row r="4893" spans="1:3">
      <c r="A4893" s="1">
        <v>41236.611574074072</v>
      </c>
      <c r="C4893">
        <v>-40.064999999999998</v>
      </c>
    </row>
    <row r="4894" spans="1:3">
      <c r="A4894" s="1">
        <v>41236.612268518518</v>
      </c>
      <c r="C4894">
        <v>-40.084000000000003</v>
      </c>
    </row>
    <row r="4895" spans="1:3">
      <c r="A4895" s="1">
        <v>41236.612962962965</v>
      </c>
      <c r="C4895">
        <v>-40.074000000000012</v>
      </c>
    </row>
    <row r="4896" spans="1:3">
      <c r="A4896" s="1">
        <v>41236.613657407404</v>
      </c>
      <c r="C4896">
        <v>-40.080999999999989</v>
      </c>
    </row>
    <row r="4897" spans="1:3">
      <c r="A4897" s="1">
        <v>41236.614351851851</v>
      </c>
      <c r="C4897">
        <v>-40.067000000000007</v>
      </c>
    </row>
    <row r="4898" spans="1:3">
      <c r="A4898" s="1">
        <v>41236.615046296298</v>
      </c>
      <c r="C4898">
        <v>-40.080999999999989</v>
      </c>
    </row>
    <row r="4899" spans="1:3">
      <c r="A4899" s="1">
        <v>41236.615740740737</v>
      </c>
      <c r="C4899">
        <v>-40.068999999999988</v>
      </c>
    </row>
    <row r="4900" spans="1:3">
      <c r="A4900" s="1">
        <v>41236.616435185184</v>
      </c>
      <c r="C4900">
        <v>-40.072000000000003</v>
      </c>
    </row>
    <row r="4901" spans="1:3">
      <c r="A4901" s="1">
        <v>41236.617129629631</v>
      </c>
      <c r="C4901">
        <v>-40.073000000000008</v>
      </c>
    </row>
    <row r="4902" spans="1:3">
      <c r="A4902" s="1">
        <v>41236.617824074077</v>
      </c>
      <c r="C4902">
        <v>-40.066000000000003</v>
      </c>
    </row>
    <row r="4903" spans="1:3">
      <c r="A4903" s="1">
        <v>41236.618518518517</v>
      </c>
      <c r="C4903">
        <v>-40.070999999999998</v>
      </c>
    </row>
    <row r="4904" spans="1:3">
      <c r="A4904" s="1">
        <v>41236.619212962964</v>
      </c>
      <c r="C4904">
        <v>-40.073000000000008</v>
      </c>
    </row>
    <row r="4905" spans="1:3">
      <c r="A4905" s="1">
        <v>41236.61990740741</v>
      </c>
      <c r="C4905">
        <v>-40.074999999999989</v>
      </c>
    </row>
    <row r="4906" spans="1:3">
      <c r="A4906" s="1">
        <v>41236.62060185185</v>
      </c>
      <c r="C4906">
        <v>-40.075999999999993</v>
      </c>
    </row>
    <row r="4907" spans="1:3">
      <c r="A4907" s="1">
        <v>41236.621296296296</v>
      </c>
      <c r="C4907">
        <v>-40.075999999999993</v>
      </c>
    </row>
    <row r="4908" spans="1:3">
      <c r="A4908" s="1">
        <v>41236.621990740743</v>
      </c>
      <c r="C4908">
        <v>-40.074999999999989</v>
      </c>
    </row>
    <row r="4909" spans="1:3">
      <c r="A4909" s="1">
        <v>41236.622685185182</v>
      </c>
      <c r="C4909">
        <v>-40.068000000000012</v>
      </c>
    </row>
    <row r="4910" spans="1:3">
      <c r="A4910" s="1">
        <v>41236.623379629629</v>
      </c>
      <c r="C4910">
        <v>-40.084000000000003</v>
      </c>
    </row>
    <row r="4911" spans="1:3">
      <c r="A4911" s="1">
        <v>41236.624074074076</v>
      </c>
      <c r="C4911">
        <v>-40.080000000000013</v>
      </c>
    </row>
    <row r="4912" spans="1:3">
      <c r="A4912" s="1">
        <v>41236.624768518515</v>
      </c>
      <c r="C4912">
        <v>-40.078000000000003</v>
      </c>
    </row>
    <row r="4913" spans="1:3">
      <c r="A4913" s="1">
        <v>41236.625462962962</v>
      </c>
      <c r="C4913">
        <v>-40.087999999999994</v>
      </c>
    </row>
    <row r="4914" spans="1:3">
      <c r="A4914" s="1">
        <v>41236.626157407409</v>
      </c>
      <c r="C4914">
        <v>-40.074999999999989</v>
      </c>
    </row>
    <row r="4915" spans="1:3">
      <c r="A4915" s="1">
        <v>41236.626851851855</v>
      </c>
      <c r="C4915">
        <v>-40.085000000000008</v>
      </c>
    </row>
    <row r="4916" spans="1:3">
      <c r="A4916" s="1">
        <v>41236.627546296295</v>
      </c>
      <c r="C4916">
        <v>-40.076999999999998</v>
      </c>
    </row>
    <row r="4917" spans="1:3">
      <c r="A4917" s="1">
        <v>41236.628240740742</v>
      </c>
      <c r="C4917">
        <v>-40.116000000000014</v>
      </c>
    </row>
    <row r="4918" spans="1:3">
      <c r="A4918" s="1">
        <v>41236.628935185188</v>
      </c>
      <c r="C4918">
        <v>-40.080999999999989</v>
      </c>
    </row>
    <row r="4919" spans="1:3">
      <c r="A4919" s="1">
        <v>41236.629629629628</v>
      </c>
      <c r="C4919">
        <v>-40.082999999999998</v>
      </c>
    </row>
    <row r="4920" spans="1:3">
      <c r="A4920" s="1">
        <v>41236.630324074074</v>
      </c>
      <c r="C4920">
        <v>-40.074999999999989</v>
      </c>
    </row>
    <row r="4921" spans="1:3">
      <c r="A4921" s="1">
        <v>41236.631018518521</v>
      </c>
      <c r="C4921">
        <v>-40.081999999999994</v>
      </c>
    </row>
    <row r="4922" spans="1:3">
      <c r="A4922" s="1">
        <v>41236.631712962961</v>
      </c>
      <c r="C4922">
        <v>-40.081999999999994</v>
      </c>
    </row>
    <row r="4923" spans="1:3">
      <c r="A4923" s="1">
        <v>41236.632407407407</v>
      </c>
      <c r="C4923">
        <v>-40.074999999999989</v>
      </c>
    </row>
    <row r="4924" spans="1:3">
      <c r="A4924" s="1">
        <v>41236.633101851854</v>
      </c>
      <c r="C4924">
        <v>-40.081999999999994</v>
      </c>
    </row>
    <row r="4925" spans="1:3">
      <c r="A4925" s="1">
        <v>41236.633796296293</v>
      </c>
      <c r="C4925">
        <v>-40.080000000000013</v>
      </c>
    </row>
    <row r="4926" spans="1:3">
      <c r="A4926" s="1">
        <v>41236.63449074074</v>
      </c>
      <c r="C4926">
        <v>-40.076999999999998</v>
      </c>
    </row>
    <row r="4927" spans="1:3">
      <c r="A4927" s="1">
        <v>41236.635185185187</v>
      </c>
      <c r="C4927">
        <v>-40.079000000000008</v>
      </c>
    </row>
    <row r="4928" spans="1:3">
      <c r="A4928" s="1">
        <v>41236.635879629626</v>
      </c>
      <c r="C4928">
        <v>-40.082999999999998</v>
      </c>
    </row>
    <row r="4929" spans="1:3">
      <c r="A4929" s="1">
        <v>41236.636574074073</v>
      </c>
      <c r="C4929">
        <v>-40.080000000000013</v>
      </c>
    </row>
    <row r="4930" spans="1:3">
      <c r="A4930" s="1">
        <v>41236.63726851852</v>
      </c>
      <c r="C4930">
        <v>-40.084000000000003</v>
      </c>
    </row>
    <row r="4931" spans="1:3">
      <c r="A4931" s="1">
        <v>41236.637962962966</v>
      </c>
      <c r="C4931">
        <v>-40.080000000000013</v>
      </c>
    </row>
    <row r="4932" spans="1:3">
      <c r="A4932" s="1">
        <v>41236.638657407406</v>
      </c>
      <c r="C4932">
        <v>-40.079000000000008</v>
      </c>
    </row>
    <row r="4933" spans="1:3">
      <c r="A4933" s="1">
        <v>41236.639351851853</v>
      </c>
      <c r="C4933">
        <v>-40.085000000000008</v>
      </c>
    </row>
    <row r="4934" spans="1:3">
      <c r="A4934" s="1">
        <v>41236.640046296299</v>
      </c>
      <c r="C4934">
        <v>-40.084000000000003</v>
      </c>
    </row>
    <row r="4935" spans="1:3">
      <c r="A4935" s="1">
        <v>41236.640740740739</v>
      </c>
      <c r="C4935">
        <v>-40.091000000000008</v>
      </c>
    </row>
    <row r="4936" spans="1:3">
      <c r="A4936" s="1">
        <v>41236.641435185185</v>
      </c>
      <c r="C4936">
        <v>-40.088999999999999</v>
      </c>
    </row>
    <row r="4937" spans="1:3">
      <c r="A4937" s="1">
        <v>41236.642129629632</v>
      </c>
      <c r="C4937">
        <v>-40.086000000000013</v>
      </c>
    </row>
    <row r="4938" spans="1:3">
      <c r="A4938" s="1">
        <v>41236.642824074072</v>
      </c>
      <c r="C4938">
        <v>-40.087999999999994</v>
      </c>
    </row>
    <row r="4939" spans="1:3">
      <c r="A4939" s="1">
        <v>41236.643518518518</v>
      </c>
      <c r="C4939">
        <v>-40.078000000000003</v>
      </c>
    </row>
    <row r="4940" spans="1:3">
      <c r="A4940" s="1">
        <v>41236.644212962965</v>
      </c>
      <c r="C4940">
        <v>-40.092999999999989</v>
      </c>
    </row>
    <row r="4941" spans="1:3">
      <c r="A4941" s="1">
        <v>41236.644907407404</v>
      </c>
      <c r="C4941">
        <v>-40.086999999999989</v>
      </c>
    </row>
    <row r="4942" spans="1:3">
      <c r="A4942" s="1">
        <v>41236.645601851851</v>
      </c>
      <c r="C4942">
        <v>-40.097000000000008</v>
      </c>
    </row>
    <row r="4943" spans="1:3">
      <c r="A4943" s="1">
        <v>41236.646296296298</v>
      </c>
      <c r="C4943">
        <v>-40.088999999999999</v>
      </c>
    </row>
    <row r="4944" spans="1:3">
      <c r="A4944" s="1">
        <v>41236.646990740737</v>
      </c>
      <c r="C4944">
        <v>-40.090000000000003</v>
      </c>
    </row>
    <row r="4945" spans="1:3">
      <c r="A4945" s="1">
        <v>41236.647685185184</v>
      </c>
      <c r="C4945">
        <v>-40.084000000000003</v>
      </c>
    </row>
    <row r="4946" spans="1:3">
      <c r="A4946" s="1">
        <v>41236.648379629631</v>
      </c>
      <c r="C4946">
        <v>-40.081999999999994</v>
      </c>
    </row>
    <row r="4947" spans="1:3">
      <c r="A4947" s="1">
        <v>41236.649074074077</v>
      </c>
      <c r="C4947">
        <v>-40.088999999999999</v>
      </c>
    </row>
    <row r="4948" spans="1:3">
      <c r="A4948" s="1">
        <v>41236.649768518517</v>
      </c>
      <c r="C4948">
        <v>-40.086999999999989</v>
      </c>
    </row>
    <row r="4949" spans="1:3">
      <c r="A4949" s="1">
        <v>41236.650462962964</v>
      </c>
      <c r="C4949">
        <v>-40.076999999999998</v>
      </c>
    </row>
    <row r="4950" spans="1:3">
      <c r="A4950" s="1">
        <v>41236.65115740741</v>
      </c>
      <c r="C4950">
        <v>-40.092000000000013</v>
      </c>
    </row>
    <row r="4951" spans="1:3">
      <c r="A4951" s="1">
        <v>41236.65185185185</v>
      </c>
      <c r="C4951">
        <v>-40.086000000000013</v>
      </c>
    </row>
    <row r="4952" spans="1:3">
      <c r="A4952" s="1">
        <v>41236.652546296296</v>
      </c>
      <c r="C4952">
        <v>-40.094999999999999</v>
      </c>
    </row>
    <row r="4953" spans="1:3">
      <c r="A4953" s="1">
        <v>41236.653240740743</v>
      </c>
      <c r="C4953">
        <v>-40.084000000000003</v>
      </c>
    </row>
    <row r="4954" spans="1:3">
      <c r="A4954" s="1">
        <v>41236.653935185182</v>
      </c>
      <c r="C4954">
        <v>-40.086999999999989</v>
      </c>
    </row>
    <row r="4955" spans="1:3">
      <c r="A4955" s="1">
        <v>41236.654629629629</v>
      </c>
      <c r="C4955">
        <v>-40.080000000000013</v>
      </c>
    </row>
    <row r="4956" spans="1:3">
      <c r="A4956" s="1">
        <v>41236.655324074076</v>
      </c>
      <c r="C4956">
        <v>-40.086999999999989</v>
      </c>
    </row>
    <row r="4957" spans="1:3">
      <c r="A4957" s="1">
        <v>41236.656018518515</v>
      </c>
      <c r="C4957">
        <v>-40.080000000000013</v>
      </c>
    </row>
    <row r="4958" spans="1:3">
      <c r="A4958" s="1">
        <v>41236.656712962962</v>
      </c>
      <c r="C4958">
        <v>-40.086000000000013</v>
      </c>
    </row>
    <row r="4959" spans="1:3">
      <c r="A4959" s="1">
        <v>41236.657407407409</v>
      </c>
      <c r="C4959">
        <v>-40.084000000000003</v>
      </c>
    </row>
    <row r="4960" spans="1:3">
      <c r="A4960" s="1">
        <v>41236.658101851855</v>
      </c>
      <c r="C4960">
        <v>-40.09899999999999</v>
      </c>
    </row>
    <row r="4961" spans="1:3">
      <c r="A4961" s="1">
        <v>41236.658796296295</v>
      </c>
      <c r="C4961">
        <v>-40.092999999999989</v>
      </c>
    </row>
    <row r="4962" spans="1:3">
      <c r="A4962" s="1">
        <v>41236.659490740742</v>
      </c>
      <c r="C4962">
        <v>-40.091000000000008</v>
      </c>
    </row>
    <row r="4963" spans="1:3">
      <c r="A4963" s="1">
        <v>41236.660185185188</v>
      </c>
      <c r="C4963">
        <v>-40.098000000000013</v>
      </c>
    </row>
    <row r="4964" spans="1:3">
      <c r="A4964" s="1">
        <v>41236.660879629628</v>
      </c>
      <c r="C4964">
        <v>-40.092999999999989</v>
      </c>
    </row>
    <row r="4965" spans="1:3">
      <c r="A4965" s="1">
        <v>41236.661574074074</v>
      </c>
      <c r="C4965">
        <v>-40.085000000000008</v>
      </c>
    </row>
    <row r="4966" spans="1:3">
      <c r="A4966" s="1">
        <v>41236.662268518521</v>
      </c>
      <c r="C4966">
        <v>-40.09899999999999</v>
      </c>
    </row>
    <row r="4967" spans="1:3">
      <c r="A4967" s="1">
        <v>41236.662962962961</v>
      </c>
      <c r="C4967">
        <v>-40.082999999999998</v>
      </c>
    </row>
    <row r="4968" spans="1:3">
      <c r="A4968" s="1">
        <v>41236.663657407407</v>
      </c>
      <c r="C4968">
        <v>-40.094999999999999</v>
      </c>
    </row>
    <row r="4969" spans="1:3">
      <c r="A4969" s="1">
        <v>41236.664351851854</v>
      </c>
      <c r="C4969">
        <v>-40.082999999999998</v>
      </c>
    </row>
    <row r="4970" spans="1:3">
      <c r="A4970" s="1">
        <v>41236.665046296293</v>
      </c>
      <c r="C4970">
        <v>-40.091000000000008</v>
      </c>
    </row>
    <row r="4971" spans="1:3">
      <c r="A4971" s="1">
        <v>41236.66574074074</v>
      </c>
      <c r="C4971">
        <v>-40.099999999999994</v>
      </c>
    </row>
    <row r="4972" spans="1:3">
      <c r="A4972" s="1">
        <v>41236.666435185187</v>
      </c>
      <c r="C4972">
        <v>-40.092000000000013</v>
      </c>
    </row>
    <row r="4973" spans="1:3">
      <c r="A4973" s="1">
        <v>41236.667129629626</v>
      </c>
      <c r="C4973">
        <v>-40.122000000000014</v>
      </c>
    </row>
    <row r="4974" spans="1:3">
      <c r="A4974" s="1">
        <v>41236.667824074073</v>
      </c>
      <c r="C4974">
        <v>-40.084000000000003</v>
      </c>
    </row>
    <row r="4975" spans="1:3">
      <c r="A4975" s="1">
        <v>41236.66851851852</v>
      </c>
      <c r="C4975">
        <v>-40.090000000000003</v>
      </c>
    </row>
    <row r="4976" spans="1:3">
      <c r="A4976" s="1">
        <v>41236.669212962966</v>
      </c>
      <c r="C4976">
        <v>-40.102000000000004</v>
      </c>
    </row>
    <row r="4977" spans="1:3">
      <c r="A4977" s="1">
        <v>41236.669907407406</v>
      </c>
      <c r="C4977">
        <v>-40.084000000000003</v>
      </c>
    </row>
    <row r="4978" spans="1:3">
      <c r="A4978" s="1">
        <v>41236.670601851853</v>
      </c>
      <c r="C4978">
        <v>-40.094999999999999</v>
      </c>
    </row>
    <row r="4979" spans="1:3">
      <c r="A4979" s="1">
        <v>41236.671296296299</v>
      </c>
      <c r="C4979">
        <v>-40.092999999999989</v>
      </c>
    </row>
    <row r="4980" spans="1:3">
      <c r="A4980" s="1">
        <v>41236.671990740739</v>
      </c>
      <c r="C4980">
        <v>-40.100999999999999</v>
      </c>
    </row>
    <row r="4981" spans="1:3">
      <c r="A4981" s="1">
        <v>41236.672685185185</v>
      </c>
      <c r="C4981">
        <v>-40.100999999999999</v>
      </c>
    </row>
    <row r="4982" spans="1:3">
      <c r="A4982" s="1">
        <v>41236.673379629632</v>
      </c>
      <c r="C4982">
        <v>-40.12700000000001</v>
      </c>
    </row>
    <row r="4983" spans="1:3">
      <c r="A4983" s="1">
        <v>41236.674074074072</v>
      </c>
      <c r="C4983">
        <v>-40.098000000000013</v>
      </c>
    </row>
    <row r="4984" spans="1:3">
      <c r="A4984" s="1">
        <v>41236.674768518518</v>
      </c>
      <c r="C4984">
        <v>-40.110000000000014</v>
      </c>
    </row>
    <row r="4985" spans="1:3">
      <c r="A4985" s="1">
        <v>41236.675462962965</v>
      </c>
      <c r="C4985">
        <v>-40.131</v>
      </c>
    </row>
    <row r="4986" spans="1:3">
      <c r="A4986" s="1">
        <v>41236.676157407404</v>
      </c>
      <c r="C4986">
        <v>-40.125</v>
      </c>
    </row>
    <row r="4987" spans="1:3">
      <c r="A4987" s="1">
        <v>41236.676851851851</v>
      </c>
      <c r="C4987">
        <v>-40.092000000000013</v>
      </c>
    </row>
    <row r="4988" spans="1:3">
      <c r="A4988" s="1">
        <v>41236.677546296298</v>
      </c>
      <c r="C4988">
        <v>-40.092999999999989</v>
      </c>
    </row>
    <row r="4989" spans="1:3">
      <c r="A4989" s="1">
        <v>41236.678240740737</v>
      </c>
      <c r="C4989">
        <v>-40.092999999999989</v>
      </c>
    </row>
    <row r="4990" spans="1:3">
      <c r="A4990" s="1">
        <v>41236.678935185184</v>
      </c>
      <c r="C4990">
        <v>-40.104000000000013</v>
      </c>
    </row>
    <row r="4991" spans="1:3">
      <c r="A4991" s="1">
        <v>41236.679629629631</v>
      </c>
      <c r="C4991">
        <v>-40.103000000000009</v>
      </c>
    </row>
    <row r="4992" spans="1:3">
      <c r="A4992" s="1">
        <v>41236.680324074077</v>
      </c>
      <c r="C4992">
        <v>-40.134999999999991</v>
      </c>
    </row>
    <row r="4993" spans="1:3">
      <c r="A4993" s="1">
        <v>41236.681018518517</v>
      </c>
      <c r="C4993">
        <v>-40.131</v>
      </c>
    </row>
    <row r="4994" spans="1:3">
      <c r="A4994" s="1">
        <v>41236.681712962964</v>
      </c>
      <c r="C4994">
        <v>-40.106999999999999</v>
      </c>
    </row>
    <row r="4995" spans="1:3">
      <c r="A4995" s="1">
        <v>41236.68240740741</v>
      </c>
      <c r="C4995">
        <v>-40.13300000000001</v>
      </c>
    </row>
    <row r="4996" spans="1:3">
      <c r="A4996" s="1">
        <v>41236.68310185185</v>
      </c>
      <c r="C4996">
        <v>-40.094999999999999</v>
      </c>
    </row>
    <row r="4997" spans="1:3">
      <c r="A4997" s="1">
        <v>41236.683796296296</v>
      </c>
      <c r="C4997">
        <v>-40.087999999999994</v>
      </c>
    </row>
    <row r="4998" spans="1:3">
      <c r="A4998" s="1">
        <v>41236.684490740743</v>
      </c>
      <c r="C4998">
        <v>-40.092000000000013</v>
      </c>
    </row>
    <row r="4999" spans="1:3">
      <c r="A4999" s="1">
        <v>41236.685185185182</v>
      </c>
      <c r="C4999">
        <v>-40.134999999999991</v>
      </c>
    </row>
    <row r="5000" spans="1:3">
      <c r="A5000" s="1">
        <v>41236.685879629629</v>
      </c>
      <c r="C5000">
        <v>-40.122000000000014</v>
      </c>
    </row>
    <row r="5001" spans="1:3">
      <c r="A5001" s="1">
        <v>41236.686574074076</v>
      </c>
      <c r="C5001">
        <v>-40.090000000000003</v>
      </c>
    </row>
    <row r="5002" spans="1:3">
      <c r="A5002" s="1">
        <v>41236.687268518515</v>
      </c>
      <c r="C5002">
        <v>-40.094999999999999</v>
      </c>
    </row>
    <row r="5003" spans="1:3">
      <c r="A5003" s="1">
        <v>41236.687962962962</v>
      </c>
      <c r="C5003">
        <v>-40.092000000000013</v>
      </c>
    </row>
    <row r="5004" spans="1:3">
      <c r="A5004" s="1">
        <v>41236.688657407409</v>
      </c>
      <c r="C5004">
        <v>-40.106999999999999</v>
      </c>
    </row>
    <row r="5005" spans="1:3">
      <c r="A5005" s="1">
        <v>41236.689351851855</v>
      </c>
      <c r="C5005">
        <v>-40.108000000000004</v>
      </c>
    </row>
    <row r="5006" spans="1:3">
      <c r="A5006" s="1">
        <v>41236.690046296295</v>
      </c>
      <c r="C5006">
        <v>-40.109000000000009</v>
      </c>
    </row>
    <row r="5007" spans="1:3">
      <c r="A5007" s="1">
        <v>41236.690740740742</v>
      </c>
      <c r="C5007">
        <v>-40.093999999999994</v>
      </c>
    </row>
    <row r="5008" spans="1:3">
      <c r="A5008" s="1">
        <v>41236.691435185188</v>
      </c>
      <c r="C5008">
        <v>-40.097000000000008</v>
      </c>
    </row>
    <row r="5009" spans="1:3">
      <c r="A5009" s="1">
        <v>41236.692129629628</v>
      </c>
      <c r="C5009">
        <v>-40.102000000000004</v>
      </c>
    </row>
    <row r="5010" spans="1:3">
      <c r="A5010" s="1">
        <v>41236.692824074074</v>
      </c>
      <c r="C5010">
        <v>-40.119</v>
      </c>
    </row>
    <row r="5011" spans="1:3">
      <c r="A5011" s="1">
        <v>41236.693518518521</v>
      </c>
      <c r="C5011">
        <v>-40.087999999999994</v>
      </c>
    </row>
    <row r="5012" spans="1:3">
      <c r="A5012" s="1">
        <v>41236.694212962961</v>
      </c>
      <c r="C5012">
        <v>-40.13900000000001</v>
      </c>
    </row>
    <row r="5013" spans="1:3">
      <c r="A5013" s="1">
        <v>41236.694907407407</v>
      </c>
      <c r="C5013">
        <v>-40.134999999999991</v>
      </c>
    </row>
    <row r="5014" spans="1:3">
      <c r="A5014" s="1">
        <v>41236.695601851854</v>
      </c>
      <c r="C5014">
        <v>-40.092000000000013</v>
      </c>
    </row>
    <row r="5015" spans="1:3">
      <c r="A5015" s="1">
        <v>41236.696296296293</v>
      </c>
      <c r="C5015">
        <v>-40.096000000000004</v>
      </c>
    </row>
    <row r="5016" spans="1:3">
      <c r="A5016" s="1">
        <v>41236.69699074074</v>
      </c>
      <c r="C5016">
        <v>-40.092999999999989</v>
      </c>
    </row>
    <row r="5017" spans="1:3">
      <c r="A5017" s="1">
        <v>41236.697685185187</v>
      </c>
      <c r="C5017">
        <v>-40.10499999999999</v>
      </c>
    </row>
    <row r="5018" spans="1:3">
      <c r="A5018" s="1">
        <v>41236.698379629626</v>
      </c>
      <c r="C5018">
        <v>-40.129999999999995</v>
      </c>
    </row>
    <row r="5019" spans="1:3">
      <c r="A5019" s="1">
        <v>41236.699074074073</v>
      </c>
      <c r="C5019">
        <v>-40.129999999999995</v>
      </c>
    </row>
    <row r="5020" spans="1:3">
      <c r="A5020" s="1">
        <v>41236.69976851852</v>
      </c>
      <c r="C5020">
        <v>-40.092999999999989</v>
      </c>
    </row>
    <row r="5021" spans="1:3">
      <c r="A5021" s="1">
        <v>41236.700462962966</v>
      </c>
      <c r="C5021">
        <v>-40.098000000000013</v>
      </c>
    </row>
    <row r="5022" spans="1:3">
      <c r="A5022" s="1">
        <v>41236.701157407406</v>
      </c>
      <c r="C5022">
        <v>-40.12700000000001</v>
      </c>
    </row>
    <row r="5023" spans="1:3">
      <c r="A5023" s="1">
        <v>41236.701851851853</v>
      </c>
      <c r="C5023">
        <v>-40.097000000000008</v>
      </c>
    </row>
    <row r="5024" spans="1:3">
      <c r="A5024" s="1">
        <v>41236.702546296299</v>
      </c>
      <c r="C5024">
        <v>-40.135999999999996</v>
      </c>
    </row>
    <row r="5025" spans="1:3">
      <c r="A5025" s="1">
        <v>41236.703240740739</v>
      </c>
      <c r="C5025">
        <v>-40.126000000000005</v>
      </c>
    </row>
    <row r="5026" spans="1:3">
      <c r="A5026" s="1">
        <v>41236.703935185185</v>
      </c>
      <c r="C5026">
        <v>-40.131</v>
      </c>
    </row>
    <row r="5027" spans="1:3">
      <c r="A5027" s="1">
        <v>41236.704629629632</v>
      </c>
      <c r="C5027">
        <v>-40.092999999999989</v>
      </c>
    </row>
    <row r="5028" spans="1:3">
      <c r="A5028" s="1">
        <v>41236.705324074072</v>
      </c>
      <c r="C5028">
        <v>-40.102000000000004</v>
      </c>
    </row>
    <row r="5029" spans="1:3">
      <c r="A5029" s="1">
        <v>41236.706018518518</v>
      </c>
      <c r="C5029">
        <v>-40.091000000000008</v>
      </c>
    </row>
    <row r="5030" spans="1:3">
      <c r="A5030" s="1">
        <v>41236.706712962965</v>
      </c>
      <c r="C5030">
        <v>-40.139999999999986</v>
      </c>
    </row>
    <row r="5031" spans="1:3">
      <c r="A5031" s="1">
        <v>41236.707407407404</v>
      </c>
      <c r="C5031">
        <v>-40.123999999999995</v>
      </c>
    </row>
    <row r="5032" spans="1:3">
      <c r="A5032" s="1">
        <v>41236.708101851851</v>
      </c>
      <c r="C5032">
        <v>-40.123999999999995</v>
      </c>
    </row>
    <row r="5033" spans="1:3">
      <c r="A5033" s="1">
        <v>41236.708796296298</v>
      </c>
      <c r="C5033">
        <v>-40.092999999999989</v>
      </c>
    </row>
    <row r="5034" spans="1:3">
      <c r="A5034" s="1">
        <v>41236.709490740737</v>
      </c>
      <c r="C5034">
        <v>-40.091000000000008</v>
      </c>
    </row>
    <row r="5035" spans="1:3">
      <c r="A5035" s="1">
        <v>41236.710185185184</v>
      </c>
      <c r="C5035">
        <v>-40.106999999999999</v>
      </c>
    </row>
    <row r="5036" spans="1:3">
      <c r="A5036" s="1">
        <v>41236.710879629631</v>
      </c>
      <c r="C5036">
        <v>-40.102000000000004</v>
      </c>
    </row>
    <row r="5037" spans="1:3">
      <c r="A5037" s="1">
        <v>41236.711574074077</v>
      </c>
      <c r="C5037">
        <v>-40.10499999999999</v>
      </c>
    </row>
    <row r="5038" spans="1:3">
      <c r="A5038" s="1">
        <v>41236.712268518517</v>
      </c>
      <c r="C5038">
        <v>-40.094999999999999</v>
      </c>
    </row>
    <row r="5039" spans="1:3">
      <c r="A5039" s="1">
        <v>41236.712962962964</v>
      </c>
      <c r="C5039">
        <v>-40.12299999999999</v>
      </c>
    </row>
    <row r="5040" spans="1:3">
      <c r="A5040" s="1">
        <v>41236.71365740741</v>
      </c>
      <c r="C5040">
        <v>-40.092999999999989</v>
      </c>
    </row>
    <row r="5041" spans="1:3">
      <c r="A5041" s="1">
        <v>41236.71435185185</v>
      </c>
      <c r="C5041">
        <v>-40.11699999999999</v>
      </c>
    </row>
    <row r="5042" spans="1:3">
      <c r="A5042" s="1">
        <v>41236.715046296296</v>
      </c>
      <c r="C5042">
        <v>-40.126000000000005</v>
      </c>
    </row>
    <row r="5043" spans="1:3">
      <c r="A5043" s="1">
        <v>41236.715740740743</v>
      </c>
      <c r="C5043">
        <v>-40.099999999999994</v>
      </c>
    </row>
    <row r="5044" spans="1:3">
      <c r="A5044" s="1">
        <v>41236.716435185182</v>
      </c>
      <c r="C5044">
        <v>-40.125</v>
      </c>
    </row>
    <row r="5045" spans="1:3">
      <c r="A5045" s="1">
        <v>41236.717129629629</v>
      </c>
      <c r="C5045">
        <v>-40.120000000000005</v>
      </c>
    </row>
    <row r="5046" spans="1:3">
      <c r="A5046" s="1">
        <v>41236.717824074076</v>
      </c>
      <c r="C5046">
        <v>-40.094999999999999</v>
      </c>
    </row>
    <row r="5047" spans="1:3">
      <c r="A5047" s="1">
        <v>41236.718518518515</v>
      </c>
      <c r="C5047">
        <v>-40.126000000000005</v>
      </c>
    </row>
    <row r="5048" spans="1:3">
      <c r="A5048" s="1">
        <v>41236.719212962962</v>
      </c>
      <c r="C5048">
        <v>-40.137</v>
      </c>
    </row>
    <row r="5049" spans="1:3">
      <c r="A5049" s="1">
        <v>41236.719907407409</v>
      </c>
      <c r="C5049">
        <v>-40.084000000000003</v>
      </c>
    </row>
    <row r="5050" spans="1:3">
      <c r="A5050" s="1">
        <v>41236.720601851855</v>
      </c>
      <c r="C5050">
        <v>-40.092999999999989</v>
      </c>
    </row>
    <row r="5051" spans="1:3">
      <c r="A5051" s="1">
        <v>41236.721296296295</v>
      </c>
      <c r="C5051">
        <v>-40.098000000000013</v>
      </c>
    </row>
    <row r="5052" spans="1:3">
      <c r="A5052" s="1">
        <v>41236.721990740742</v>
      </c>
      <c r="C5052">
        <v>-40.100999999999999</v>
      </c>
    </row>
    <row r="5053" spans="1:3">
      <c r="A5053" s="1">
        <v>41236.722685185188</v>
      </c>
      <c r="C5053">
        <v>-40.090000000000003</v>
      </c>
    </row>
    <row r="5054" spans="1:3">
      <c r="A5054" s="1">
        <v>41236.723379629628</v>
      </c>
      <c r="C5054">
        <v>-40.129999999999995</v>
      </c>
    </row>
    <row r="5055" spans="1:3">
      <c r="A5055" s="1">
        <v>41236.724074074074</v>
      </c>
      <c r="C5055">
        <v>-40.125</v>
      </c>
    </row>
    <row r="5056" spans="1:3">
      <c r="A5056" s="1">
        <v>41236.724768518521</v>
      </c>
      <c r="C5056">
        <v>-40.092000000000013</v>
      </c>
    </row>
    <row r="5057" spans="1:3">
      <c r="A5057" s="1">
        <v>41236.725462962961</v>
      </c>
      <c r="C5057">
        <v>-40.097000000000008</v>
      </c>
    </row>
    <row r="5058" spans="1:3">
      <c r="A5058" s="1">
        <v>41236.726157407407</v>
      </c>
      <c r="C5058">
        <v>-40.090000000000003</v>
      </c>
    </row>
    <row r="5059" spans="1:3">
      <c r="A5059" s="1">
        <v>41236.726851851854</v>
      </c>
      <c r="C5059">
        <v>-40.090000000000003</v>
      </c>
    </row>
    <row r="5060" spans="1:3">
      <c r="A5060" s="1">
        <v>41236.727546296293</v>
      </c>
      <c r="C5060">
        <v>-40.128999999999991</v>
      </c>
    </row>
    <row r="5061" spans="1:3">
      <c r="A5061" s="1">
        <v>41236.72824074074</v>
      </c>
      <c r="C5061">
        <v>-40.12700000000001</v>
      </c>
    </row>
    <row r="5062" spans="1:3">
      <c r="A5062" s="1">
        <v>41236.728935185187</v>
      </c>
      <c r="C5062">
        <v>-40.12700000000001</v>
      </c>
    </row>
    <row r="5063" spans="1:3">
      <c r="A5063" s="1">
        <v>41236.729629629626</v>
      </c>
      <c r="C5063">
        <v>-40.122000000000014</v>
      </c>
    </row>
    <row r="5064" spans="1:3">
      <c r="A5064" s="1">
        <v>41236.730324074073</v>
      </c>
      <c r="C5064">
        <v>-40.092999999999989</v>
      </c>
    </row>
    <row r="5065" spans="1:3">
      <c r="A5065" s="1">
        <v>41236.73101851852</v>
      </c>
      <c r="C5065">
        <v>-40.088999999999999</v>
      </c>
    </row>
    <row r="5066" spans="1:3">
      <c r="A5066" s="1">
        <v>41236.731712962966</v>
      </c>
      <c r="C5066">
        <v>-40.12299999999999</v>
      </c>
    </row>
    <row r="5067" spans="1:3">
      <c r="A5067" s="1">
        <v>41236.732407407406</v>
      </c>
      <c r="C5067">
        <v>-40.091000000000008</v>
      </c>
    </row>
    <row r="5068" spans="1:3">
      <c r="A5068" s="1">
        <v>41236.733101851853</v>
      </c>
      <c r="C5068">
        <v>-40.094999999999999</v>
      </c>
    </row>
    <row r="5069" spans="1:3">
      <c r="A5069" s="1">
        <v>41236.733796296299</v>
      </c>
      <c r="C5069">
        <v>-40.127999999999986</v>
      </c>
    </row>
    <row r="5070" spans="1:3">
      <c r="A5070" s="1">
        <v>41236.734490740739</v>
      </c>
      <c r="C5070">
        <v>-40.094999999999999</v>
      </c>
    </row>
    <row r="5071" spans="1:3">
      <c r="A5071" s="1">
        <v>41236.735185185185</v>
      </c>
      <c r="C5071">
        <v>-40.123999999999995</v>
      </c>
    </row>
    <row r="5072" spans="1:3">
      <c r="A5072" s="1">
        <v>41236.735879629632</v>
      </c>
      <c r="C5072">
        <v>-40.127999999999986</v>
      </c>
    </row>
    <row r="5073" spans="1:3">
      <c r="A5073" s="1">
        <v>41236.736574074072</v>
      </c>
      <c r="C5073">
        <v>-40.12700000000001</v>
      </c>
    </row>
    <row r="5074" spans="1:3">
      <c r="A5074" s="1">
        <v>41236.737268518518</v>
      </c>
      <c r="C5074">
        <v>-40.087999999999994</v>
      </c>
    </row>
    <row r="5075" spans="1:3">
      <c r="A5075" s="1">
        <v>41236.737962962965</v>
      </c>
      <c r="C5075">
        <v>-40.11099999999999</v>
      </c>
    </row>
    <row r="5076" spans="1:3">
      <c r="A5076" s="1">
        <v>41236.738657407404</v>
      </c>
      <c r="C5076">
        <v>-40.12299999999999</v>
      </c>
    </row>
    <row r="5077" spans="1:3">
      <c r="A5077" s="1">
        <v>41236.739351851851</v>
      </c>
      <c r="C5077">
        <v>-40.085000000000008</v>
      </c>
    </row>
    <row r="5078" spans="1:3">
      <c r="A5078" s="1">
        <v>41236.740046296298</v>
      </c>
      <c r="C5078">
        <v>-40.092999999999989</v>
      </c>
    </row>
    <row r="5079" spans="1:3">
      <c r="A5079" s="1">
        <v>41236.740740740737</v>
      </c>
      <c r="C5079">
        <v>-40.115000000000009</v>
      </c>
    </row>
    <row r="5080" spans="1:3">
      <c r="A5080" s="1">
        <v>41236.741435185184</v>
      </c>
      <c r="C5080">
        <v>-40.087999999999994</v>
      </c>
    </row>
    <row r="5081" spans="1:3">
      <c r="A5081" s="1">
        <v>41236.742129629631</v>
      </c>
      <c r="C5081">
        <v>-40.086999999999989</v>
      </c>
    </row>
    <row r="5082" spans="1:3">
      <c r="A5082" s="1">
        <v>41236.742824074077</v>
      </c>
      <c r="C5082">
        <v>-40.113</v>
      </c>
    </row>
    <row r="5083" spans="1:3">
      <c r="A5083" s="1">
        <v>41236.743518518517</v>
      </c>
      <c r="C5083">
        <v>-40.090000000000003</v>
      </c>
    </row>
    <row r="5084" spans="1:3">
      <c r="A5084" s="1">
        <v>41236.744212962964</v>
      </c>
      <c r="C5084">
        <v>-40.084000000000003</v>
      </c>
    </row>
    <row r="5085" spans="1:3">
      <c r="A5085" s="1">
        <v>41236.74490740741</v>
      </c>
      <c r="C5085">
        <v>-40.084000000000003</v>
      </c>
    </row>
    <row r="5086" spans="1:3">
      <c r="A5086" s="1">
        <v>41236.74560185185</v>
      </c>
      <c r="C5086">
        <v>-40.088999999999999</v>
      </c>
    </row>
    <row r="5087" spans="1:3">
      <c r="A5087" s="1">
        <v>41236.746296296296</v>
      </c>
      <c r="C5087">
        <v>-40.085000000000008</v>
      </c>
    </row>
    <row r="5088" spans="1:3">
      <c r="A5088" s="1">
        <v>41236.746990740743</v>
      </c>
      <c r="C5088">
        <v>-40.121000000000009</v>
      </c>
    </row>
    <row r="5089" spans="1:3">
      <c r="A5089" s="1">
        <v>41236.747685185182</v>
      </c>
      <c r="C5089">
        <v>-40.115000000000009</v>
      </c>
    </row>
    <row r="5090" spans="1:3">
      <c r="A5090" s="1">
        <v>41236.748379629629</v>
      </c>
      <c r="C5090">
        <v>-40.079000000000008</v>
      </c>
    </row>
    <row r="5091" spans="1:3">
      <c r="A5091" s="1">
        <v>41236.749074074076</v>
      </c>
      <c r="C5091">
        <v>-40.115000000000009</v>
      </c>
    </row>
    <row r="5092" spans="1:3">
      <c r="A5092" s="1">
        <v>41236.749768518515</v>
      </c>
      <c r="C5092">
        <v>-40.11099999999999</v>
      </c>
    </row>
    <row r="5093" spans="1:3">
      <c r="A5093" s="1">
        <v>41236.750462962962</v>
      </c>
      <c r="C5093">
        <v>-40.106999999999999</v>
      </c>
    </row>
    <row r="5094" spans="1:3">
      <c r="A5094" s="1">
        <v>41236.751157407409</v>
      </c>
      <c r="C5094">
        <v>-40.119</v>
      </c>
    </row>
    <row r="5095" spans="1:3">
      <c r="A5095" s="1">
        <v>41236.751851851855</v>
      </c>
      <c r="C5095">
        <v>-40.084000000000003</v>
      </c>
    </row>
    <row r="5096" spans="1:3">
      <c r="A5096" s="1">
        <v>41236.752546296295</v>
      </c>
      <c r="C5096">
        <v>-40.122000000000014</v>
      </c>
    </row>
    <row r="5097" spans="1:3">
      <c r="A5097" s="1">
        <v>41236.753240740742</v>
      </c>
      <c r="C5097">
        <v>-40.084000000000003</v>
      </c>
    </row>
    <row r="5098" spans="1:3">
      <c r="A5098" s="1">
        <v>41236.753935185188</v>
      </c>
      <c r="C5098">
        <v>-40.121000000000009</v>
      </c>
    </row>
    <row r="5099" spans="1:3">
      <c r="A5099" s="1">
        <v>41236.754629629628</v>
      </c>
      <c r="C5099">
        <v>-40.122000000000014</v>
      </c>
    </row>
    <row r="5100" spans="1:3">
      <c r="A5100" s="1">
        <v>41236.755324074074</v>
      </c>
      <c r="C5100">
        <v>-40.110000000000014</v>
      </c>
    </row>
    <row r="5101" spans="1:3">
      <c r="A5101" s="1">
        <v>41236.756018518521</v>
      </c>
      <c r="C5101">
        <v>-40.085000000000008</v>
      </c>
    </row>
    <row r="5102" spans="1:3">
      <c r="A5102" s="1">
        <v>41236.756712962961</v>
      </c>
      <c r="C5102">
        <v>-40.127999999999986</v>
      </c>
    </row>
    <row r="5103" spans="1:3">
      <c r="A5103" s="1">
        <v>41236.757407407407</v>
      </c>
      <c r="C5103">
        <v>-40.091000000000008</v>
      </c>
    </row>
    <row r="5104" spans="1:3">
      <c r="A5104" s="1">
        <v>41236.758101851854</v>
      </c>
      <c r="C5104">
        <v>-40.114000000000004</v>
      </c>
    </row>
    <row r="5105" spans="1:3">
      <c r="A5105" s="1">
        <v>41236.758796296293</v>
      </c>
      <c r="C5105">
        <v>-40.120000000000005</v>
      </c>
    </row>
    <row r="5106" spans="1:3">
      <c r="A5106" s="1">
        <v>41236.75949074074</v>
      </c>
      <c r="C5106">
        <v>-40.12700000000001</v>
      </c>
    </row>
    <row r="5107" spans="1:3">
      <c r="A5107" s="1">
        <v>41236.760185185187</v>
      </c>
      <c r="C5107">
        <v>-40.125</v>
      </c>
    </row>
    <row r="5108" spans="1:3">
      <c r="A5108" s="1">
        <v>41236.760879629626</v>
      </c>
      <c r="C5108">
        <v>-40.11699999999999</v>
      </c>
    </row>
    <row r="5109" spans="1:3">
      <c r="A5109" s="1">
        <v>41236.761574074073</v>
      </c>
      <c r="C5109">
        <v>-40.091000000000008</v>
      </c>
    </row>
    <row r="5110" spans="1:3">
      <c r="A5110" s="1">
        <v>41236.76226851852</v>
      </c>
      <c r="C5110">
        <v>-40.129999999999995</v>
      </c>
    </row>
    <row r="5111" spans="1:3">
      <c r="A5111" s="1">
        <v>41236.762962962966</v>
      </c>
      <c r="C5111">
        <v>-40.132000000000005</v>
      </c>
    </row>
    <row r="5112" spans="1:3">
      <c r="A5112" s="1">
        <v>41236.763657407406</v>
      </c>
      <c r="C5112">
        <v>-40.135999999999996</v>
      </c>
    </row>
    <row r="5113" spans="1:3">
      <c r="A5113" s="1">
        <v>41236.764351851853</v>
      </c>
      <c r="C5113">
        <v>-40.131</v>
      </c>
    </row>
    <row r="5114" spans="1:3">
      <c r="A5114" s="1">
        <v>41236.765046296299</v>
      </c>
      <c r="C5114">
        <v>-40.125</v>
      </c>
    </row>
    <row r="5115" spans="1:3">
      <c r="A5115" s="1">
        <v>41236.765740740739</v>
      </c>
      <c r="C5115">
        <v>-40.12299999999999</v>
      </c>
    </row>
    <row r="5116" spans="1:3">
      <c r="A5116" s="1">
        <v>41236.766435185185</v>
      </c>
      <c r="C5116">
        <v>-40.127999999999986</v>
      </c>
    </row>
    <row r="5117" spans="1:3">
      <c r="A5117" s="1">
        <v>41236.767129629632</v>
      </c>
      <c r="C5117">
        <v>-40.129999999999995</v>
      </c>
    </row>
    <row r="5118" spans="1:3">
      <c r="A5118" s="1">
        <v>41236.767824074072</v>
      </c>
      <c r="C5118">
        <v>-40.131</v>
      </c>
    </row>
    <row r="5119" spans="1:3">
      <c r="A5119" s="1">
        <v>41236.768518518518</v>
      </c>
      <c r="C5119">
        <v>-40.119</v>
      </c>
    </row>
    <row r="5120" spans="1:3">
      <c r="A5120" s="1">
        <v>41236.769212962965</v>
      </c>
      <c r="C5120">
        <v>-40.119</v>
      </c>
    </row>
    <row r="5121" spans="1:3">
      <c r="A5121" s="1">
        <v>41236.769907407404</v>
      </c>
      <c r="C5121">
        <v>-40.125</v>
      </c>
    </row>
    <row r="5122" spans="1:3">
      <c r="A5122" s="1">
        <v>41236.770601851851</v>
      </c>
      <c r="C5122">
        <v>-40.11699999999999</v>
      </c>
    </row>
    <row r="5123" spans="1:3">
      <c r="A5123" s="1">
        <v>41236.771296296298</v>
      </c>
      <c r="C5123">
        <v>-40.122000000000014</v>
      </c>
    </row>
    <row r="5124" spans="1:3">
      <c r="A5124" s="1">
        <v>41236.771990740737</v>
      </c>
      <c r="C5124">
        <v>-40.12299999999999</v>
      </c>
    </row>
    <row r="5125" spans="1:3">
      <c r="A5125" s="1">
        <v>41236.772685185184</v>
      </c>
      <c r="C5125">
        <v>-40.134999999999991</v>
      </c>
    </row>
    <row r="5126" spans="1:3">
      <c r="A5126" s="1">
        <v>41236.773379629631</v>
      </c>
      <c r="C5126">
        <v>-40.11699999999999</v>
      </c>
    </row>
    <row r="5127" spans="1:3">
      <c r="A5127" s="1">
        <v>41236.774074074077</v>
      </c>
      <c r="C5127">
        <v>-40.092000000000013</v>
      </c>
    </row>
    <row r="5128" spans="1:3">
      <c r="A5128" s="1">
        <v>41236.774768518517</v>
      </c>
      <c r="C5128">
        <v>-40.111999999999995</v>
      </c>
    </row>
    <row r="5129" spans="1:3">
      <c r="A5129" s="1">
        <v>41236.775462962964</v>
      </c>
      <c r="C5129">
        <v>-40.096000000000004</v>
      </c>
    </row>
    <row r="5130" spans="1:3">
      <c r="A5130" s="1">
        <v>41236.77615740741</v>
      </c>
      <c r="C5130">
        <v>-40.084000000000003</v>
      </c>
    </row>
    <row r="5131" spans="1:3">
      <c r="A5131" s="1">
        <v>41236.77685185185</v>
      </c>
      <c r="C5131">
        <v>-40.12700000000001</v>
      </c>
    </row>
    <row r="5132" spans="1:3">
      <c r="A5132" s="1">
        <v>41236.777546296296</v>
      </c>
      <c r="C5132">
        <v>-40.119</v>
      </c>
    </row>
    <row r="5133" spans="1:3">
      <c r="A5133" s="1">
        <v>41236.778240740743</v>
      </c>
      <c r="C5133">
        <v>-40.086000000000013</v>
      </c>
    </row>
    <row r="5134" spans="1:3">
      <c r="A5134" s="1">
        <v>41236.778935185182</v>
      </c>
      <c r="C5134">
        <v>-40.097000000000008</v>
      </c>
    </row>
    <row r="5135" spans="1:3">
      <c r="A5135" s="1">
        <v>41236.779629629629</v>
      </c>
      <c r="C5135">
        <v>-40.126000000000005</v>
      </c>
    </row>
    <row r="5136" spans="1:3">
      <c r="A5136" s="1">
        <v>41236.780324074076</v>
      </c>
      <c r="C5136">
        <v>-40.128999999999991</v>
      </c>
    </row>
    <row r="5137" spans="1:3">
      <c r="A5137" s="1">
        <v>41236.781018518515</v>
      </c>
      <c r="C5137">
        <v>-40.096000000000004</v>
      </c>
    </row>
    <row r="5138" spans="1:3">
      <c r="A5138" s="1">
        <v>41236.781712962962</v>
      </c>
      <c r="C5138">
        <v>-40.117999999999995</v>
      </c>
    </row>
    <row r="5139" spans="1:3">
      <c r="A5139" s="1">
        <v>41236.782407407409</v>
      </c>
      <c r="C5139">
        <v>-40.11699999999999</v>
      </c>
    </row>
    <row r="5140" spans="1:3">
      <c r="A5140" s="1">
        <v>41236.783101851855</v>
      </c>
      <c r="C5140">
        <v>-40.132000000000005</v>
      </c>
    </row>
    <row r="5141" spans="1:3">
      <c r="A5141" s="1">
        <v>41236.783796296295</v>
      </c>
      <c r="C5141">
        <v>-40.119</v>
      </c>
    </row>
    <row r="5142" spans="1:3">
      <c r="A5142" s="1">
        <v>41236.784490740742</v>
      </c>
      <c r="C5142">
        <v>-40.122000000000014</v>
      </c>
    </row>
    <row r="5143" spans="1:3">
      <c r="A5143" s="1">
        <v>41236.785185185188</v>
      </c>
      <c r="C5143">
        <v>-40.120000000000005</v>
      </c>
    </row>
    <row r="5144" spans="1:3">
      <c r="A5144" s="1">
        <v>41236.785879629628</v>
      </c>
      <c r="C5144">
        <v>-40.123999999999995</v>
      </c>
    </row>
    <row r="5145" spans="1:3">
      <c r="A5145" s="1">
        <v>41236.786574074074</v>
      </c>
      <c r="C5145">
        <v>-40.121000000000009</v>
      </c>
    </row>
    <row r="5146" spans="1:3">
      <c r="A5146" s="1">
        <v>41236.787268518521</v>
      </c>
      <c r="C5146">
        <v>-40.086999999999989</v>
      </c>
    </row>
    <row r="5147" spans="1:3">
      <c r="A5147" s="1">
        <v>41236.787962962961</v>
      </c>
      <c r="C5147">
        <v>-40.087999999999994</v>
      </c>
    </row>
    <row r="5148" spans="1:3">
      <c r="A5148" s="1">
        <v>41236.788657407407</v>
      </c>
      <c r="C5148">
        <v>-40.109000000000009</v>
      </c>
    </row>
    <row r="5149" spans="1:3">
      <c r="A5149" s="1">
        <v>41236.789351851854</v>
      </c>
      <c r="C5149">
        <v>-40.103000000000009</v>
      </c>
    </row>
    <row r="5150" spans="1:3">
      <c r="A5150" s="1">
        <v>41236.790046296293</v>
      </c>
      <c r="C5150">
        <v>-40.12299999999999</v>
      </c>
    </row>
    <row r="5151" spans="1:3">
      <c r="A5151" s="1">
        <v>41236.79074074074</v>
      </c>
      <c r="C5151">
        <v>-40.111999999999995</v>
      </c>
    </row>
    <row r="5152" spans="1:3">
      <c r="A5152" s="1">
        <v>41236.791435185187</v>
      </c>
      <c r="C5152">
        <v>-40.121000000000009</v>
      </c>
    </row>
    <row r="5153" spans="1:3">
      <c r="A5153" s="1">
        <v>41236.792129629626</v>
      </c>
      <c r="C5153">
        <v>-40.127999999999986</v>
      </c>
    </row>
    <row r="5154" spans="1:3">
      <c r="A5154" s="1">
        <v>41236.792824074073</v>
      </c>
      <c r="C5154">
        <v>-40.105999999999995</v>
      </c>
    </row>
    <row r="5155" spans="1:3">
      <c r="A5155" s="1">
        <v>41236.79351851852</v>
      </c>
      <c r="C5155">
        <v>-40.12299999999999</v>
      </c>
    </row>
    <row r="5156" spans="1:3">
      <c r="A5156" s="1">
        <v>41236.794212962966</v>
      </c>
      <c r="C5156">
        <v>-40.110000000000014</v>
      </c>
    </row>
    <row r="5157" spans="1:3">
      <c r="A5157" s="1">
        <v>41236.794907407406</v>
      </c>
      <c r="C5157">
        <v>-40.081999999999994</v>
      </c>
    </row>
    <row r="5158" spans="1:3">
      <c r="A5158" s="1">
        <v>41236.795601851853</v>
      </c>
      <c r="C5158">
        <v>-40.12299999999999</v>
      </c>
    </row>
    <row r="5159" spans="1:3">
      <c r="A5159" s="1">
        <v>41236.796296296299</v>
      </c>
      <c r="C5159">
        <v>-40.085000000000008</v>
      </c>
    </row>
    <row r="5160" spans="1:3">
      <c r="A5160" s="1">
        <v>41236.796990740739</v>
      </c>
      <c r="C5160">
        <v>-40.116000000000014</v>
      </c>
    </row>
    <row r="5161" spans="1:3">
      <c r="A5161" s="1">
        <v>41236.797685185185</v>
      </c>
      <c r="C5161">
        <v>-40.087999999999994</v>
      </c>
    </row>
    <row r="5162" spans="1:3">
      <c r="A5162" s="1">
        <v>41236.798379629632</v>
      </c>
      <c r="C5162">
        <v>-40.11699999999999</v>
      </c>
    </row>
    <row r="5163" spans="1:3">
      <c r="A5163" s="1">
        <v>41236.799074074072</v>
      </c>
      <c r="C5163">
        <v>-40.116000000000014</v>
      </c>
    </row>
    <row r="5164" spans="1:3">
      <c r="A5164" s="1">
        <v>41236.799768518518</v>
      </c>
      <c r="C5164">
        <v>-40.081999999999994</v>
      </c>
    </row>
    <row r="5165" spans="1:3">
      <c r="A5165" s="1">
        <v>41236.800462962965</v>
      </c>
      <c r="C5165">
        <v>-40.11699999999999</v>
      </c>
    </row>
    <row r="5166" spans="1:3">
      <c r="A5166" s="1">
        <v>41236.801157407404</v>
      </c>
      <c r="C5166">
        <v>-40.12700000000001</v>
      </c>
    </row>
    <row r="5167" spans="1:3">
      <c r="A5167" s="1">
        <v>41236.801851851851</v>
      </c>
      <c r="C5167">
        <v>-40.109000000000009</v>
      </c>
    </row>
    <row r="5168" spans="1:3">
      <c r="A5168" s="1">
        <v>41236.802546296298</v>
      </c>
      <c r="C5168">
        <v>-40.108000000000004</v>
      </c>
    </row>
    <row r="5169" spans="1:3">
      <c r="A5169" s="1">
        <v>41236.803240740737</v>
      </c>
      <c r="C5169">
        <v>-40.122000000000014</v>
      </c>
    </row>
    <row r="5170" spans="1:3">
      <c r="A5170" s="1">
        <v>41236.803935185184</v>
      </c>
      <c r="C5170">
        <v>-40.082999999999998</v>
      </c>
    </row>
    <row r="5171" spans="1:3">
      <c r="A5171" s="1">
        <v>41236.804629629631</v>
      </c>
      <c r="C5171">
        <v>-40.125</v>
      </c>
    </row>
    <row r="5172" spans="1:3">
      <c r="A5172" s="1">
        <v>41236.805324074077</v>
      </c>
      <c r="C5172">
        <v>-40.11699999999999</v>
      </c>
    </row>
    <row r="5173" spans="1:3">
      <c r="A5173" s="1">
        <v>41236.806018518517</v>
      </c>
      <c r="C5173">
        <v>-40.122000000000014</v>
      </c>
    </row>
    <row r="5174" spans="1:3">
      <c r="A5174" s="1">
        <v>41236.806712962964</v>
      </c>
      <c r="C5174">
        <v>-40.11099999999999</v>
      </c>
    </row>
    <row r="5175" spans="1:3">
      <c r="A5175" s="1">
        <v>41236.80740740741</v>
      </c>
      <c r="C5175">
        <v>-40.087999999999994</v>
      </c>
    </row>
    <row r="5176" spans="1:3">
      <c r="A5176" s="1">
        <v>41236.80810185185</v>
      </c>
      <c r="C5176">
        <v>-40.117999999999995</v>
      </c>
    </row>
    <row r="5177" spans="1:3">
      <c r="A5177" s="1">
        <v>41236.808796296296</v>
      </c>
      <c r="C5177">
        <v>-40.120000000000005</v>
      </c>
    </row>
    <row r="5178" spans="1:3">
      <c r="A5178" s="1">
        <v>41236.809490740743</v>
      </c>
      <c r="C5178">
        <v>-40.109000000000009</v>
      </c>
    </row>
    <row r="5179" spans="1:3">
      <c r="A5179" s="1">
        <v>41236.810185185182</v>
      </c>
      <c r="C5179">
        <v>-40.119</v>
      </c>
    </row>
    <row r="5180" spans="1:3">
      <c r="A5180" s="1">
        <v>41236.810879629629</v>
      </c>
      <c r="C5180">
        <v>-40.121000000000009</v>
      </c>
    </row>
    <row r="5181" spans="1:3">
      <c r="A5181" s="1">
        <v>41236.811574074076</v>
      </c>
      <c r="C5181">
        <v>-40.12299999999999</v>
      </c>
    </row>
    <row r="5182" spans="1:3">
      <c r="A5182" s="1">
        <v>41236.812268518515</v>
      </c>
      <c r="C5182">
        <v>-40.120000000000005</v>
      </c>
    </row>
    <row r="5183" spans="1:3">
      <c r="A5183" s="1">
        <v>41236.812962962962</v>
      </c>
      <c r="C5183">
        <v>-40.121000000000009</v>
      </c>
    </row>
    <row r="5184" spans="1:3">
      <c r="A5184" s="1">
        <v>41236.813657407409</v>
      </c>
      <c r="C5184">
        <v>-40.122000000000014</v>
      </c>
    </row>
    <row r="5185" spans="1:3">
      <c r="A5185" s="1">
        <v>41236.814351851855</v>
      </c>
      <c r="C5185">
        <v>-40.127999999999986</v>
      </c>
    </row>
    <row r="5186" spans="1:3">
      <c r="A5186" s="1">
        <v>41236.815046296295</v>
      </c>
      <c r="C5186">
        <v>-40.12299999999999</v>
      </c>
    </row>
    <row r="5187" spans="1:3">
      <c r="A5187" s="1">
        <v>41236.815740740742</v>
      </c>
      <c r="C5187">
        <v>-40.122000000000014</v>
      </c>
    </row>
    <row r="5188" spans="1:3">
      <c r="A5188" s="1">
        <v>41236.816435185188</v>
      </c>
      <c r="C5188">
        <v>-40.125</v>
      </c>
    </row>
    <row r="5189" spans="1:3">
      <c r="A5189" s="1">
        <v>41236.817129629628</v>
      </c>
      <c r="C5189">
        <v>-40.105999999999995</v>
      </c>
    </row>
    <row r="5190" spans="1:3">
      <c r="A5190" s="1">
        <v>41236.817824074074</v>
      </c>
      <c r="C5190">
        <v>-40.085000000000008</v>
      </c>
    </row>
    <row r="5191" spans="1:3">
      <c r="A5191" s="1">
        <v>41236.818518518521</v>
      </c>
      <c r="C5191">
        <v>-40.087999999999994</v>
      </c>
    </row>
    <row r="5192" spans="1:3">
      <c r="A5192" s="1">
        <v>41236.819212962961</v>
      </c>
      <c r="C5192">
        <v>-40.109000000000009</v>
      </c>
    </row>
    <row r="5193" spans="1:3">
      <c r="A5193" s="1">
        <v>41236.819907407407</v>
      </c>
      <c r="C5193">
        <v>-40.121000000000009</v>
      </c>
    </row>
    <row r="5194" spans="1:3">
      <c r="A5194" s="1">
        <v>41236.820601851854</v>
      </c>
      <c r="C5194">
        <v>-40.114000000000004</v>
      </c>
    </row>
    <row r="5195" spans="1:3">
      <c r="A5195" s="1">
        <v>41236.821296296293</v>
      </c>
      <c r="C5195">
        <v>-40.11699999999999</v>
      </c>
    </row>
    <row r="5196" spans="1:3">
      <c r="A5196" s="1">
        <v>41236.82199074074</v>
      </c>
      <c r="C5196">
        <v>-40.119</v>
      </c>
    </row>
    <row r="5197" spans="1:3">
      <c r="A5197" s="1">
        <v>41236.822685185187</v>
      </c>
      <c r="C5197">
        <v>-40.088999999999999</v>
      </c>
    </row>
    <row r="5198" spans="1:3">
      <c r="A5198" s="1">
        <v>41236.823379629626</v>
      </c>
      <c r="C5198">
        <v>-40.11699999999999</v>
      </c>
    </row>
    <row r="5199" spans="1:3">
      <c r="A5199" s="1">
        <v>41236.824074074073</v>
      </c>
      <c r="C5199">
        <v>-40.109000000000009</v>
      </c>
    </row>
    <row r="5200" spans="1:3">
      <c r="A5200" s="1">
        <v>41236.82476851852</v>
      </c>
      <c r="C5200">
        <v>-40.122000000000014</v>
      </c>
    </row>
    <row r="5201" spans="1:3">
      <c r="A5201" s="1">
        <v>41236.825462962966</v>
      </c>
      <c r="C5201">
        <v>-40.073000000000008</v>
      </c>
    </row>
    <row r="5202" spans="1:3">
      <c r="A5202" s="1">
        <v>41236.826157407406</v>
      </c>
      <c r="C5202">
        <v>-40.11099999999999</v>
      </c>
    </row>
    <row r="5203" spans="1:3">
      <c r="A5203" s="1">
        <v>41236.826851851853</v>
      </c>
      <c r="C5203">
        <v>-40.113</v>
      </c>
    </row>
    <row r="5204" spans="1:3">
      <c r="A5204" s="1">
        <v>41236.827546296299</v>
      </c>
      <c r="C5204">
        <v>-40.109000000000009</v>
      </c>
    </row>
    <row r="5205" spans="1:3">
      <c r="A5205" s="1">
        <v>41236.828240740739</v>
      </c>
      <c r="C5205">
        <v>-40.084000000000003</v>
      </c>
    </row>
    <row r="5206" spans="1:3">
      <c r="A5206" s="1">
        <v>41236.828935185185</v>
      </c>
      <c r="C5206">
        <v>-40.115000000000009</v>
      </c>
    </row>
    <row r="5207" spans="1:3">
      <c r="A5207" s="1">
        <v>41236.829629629632</v>
      </c>
      <c r="C5207">
        <v>-40.122000000000014</v>
      </c>
    </row>
    <row r="5208" spans="1:3">
      <c r="A5208" s="1">
        <v>41236.830324074072</v>
      </c>
      <c r="C5208">
        <v>-40.125</v>
      </c>
    </row>
    <row r="5209" spans="1:3">
      <c r="A5209" s="1">
        <v>41236.831018518518</v>
      </c>
      <c r="C5209">
        <v>-40.122000000000014</v>
      </c>
    </row>
    <row r="5210" spans="1:3">
      <c r="A5210" s="1">
        <v>41236.831712962965</v>
      </c>
      <c r="C5210">
        <v>-40.117999999999995</v>
      </c>
    </row>
    <row r="5211" spans="1:3">
      <c r="A5211" s="1">
        <v>41236.832407407404</v>
      </c>
      <c r="C5211">
        <v>-40.120000000000005</v>
      </c>
    </row>
    <row r="5212" spans="1:3">
      <c r="A5212" s="1">
        <v>41236.833101851851</v>
      </c>
      <c r="C5212">
        <v>-40.11099999999999</v>
      </c>
    </row>
    <row r="5213" spans="1:3">
      <c r="A5213" s="1">
        <v>41236.833796296298</v>
      </c>
      <c r="C5213">
        <v>-40.121000000000009</v>
      </c>
    </row>
    <row r="5214" spans="1:3">
      <c r="A5214" s="1">
        <v>41236.834490740737</v>
      </c>
      <c r="C5214">
        <v>-40.12700000000001</v>
      </c>
    </row>
    <row r="5215" spans="1:3">
      <c r="A5215" s="1">
        <v>41236.835185185184</v>
      </c>
      <c r="C5215">
        <v>-40.123999999999995</v>
      </c>
    </row>
    <row r="5216" spans="1:3">
      <c r="A5216" s="1">
        <v>41236.835879629631</v>
      </c>
      <c r="C5216">
        <v>-40.105999999999995</v>
      </c>
    </row>
    <row r="5217" spans="1:3">
      <c r="A5217" s="1">
        <v>41236.836574074077</v>
      </c>
      <c r="C5217">
        <v>-40.121000000000009</v>
      </c>
    </row>
    <row r="5218" spans="1:3">
      <c r="A5218" s="1">
        <v>41236.837268518517</v>
      </c>
      <c r="C5218">
        <v>-40.114000000000004</v>
      </c>
    </row>
    <row r="5219" spans="1:3">
      <c r="A5219" s="1">
        <v>41236.837962962964</v>
      </c>
      <c r="C5219">
        <v>-40.109000000000009</v>
      </c>
    </row>
    <row r="5220" spans="1:3">
      <c r="A5220" s="1">
        <v>41236.83865740741</v>
      </c>
      <c r="C5220">
        <v>-40.11699999999999</v>
      </c>
    </row>
    <row r="5221" spans="1:3">
      <c r="A5221" s="1">
        <v>41236.83935185185</v>
      </c>
      <c r="C5221">
        <v>-40.11699999999999</v>
      </c>
    </row>
    <row r="5222" spans="1:3">
      <c r="A5222" s="1">
        <v>41236.840046296296</v>
      </c>
      <c r="C5222">
        <v>-40.120000000000005</v>
      </c>
    </row>
    <row r="5223" spans="1:3">
      <c r="A5223" s="1">
        <v>41236.840740740743</v>
      </c>
      <c r="C5223">
        <v>-40.116000000000014</v>
      </c>
    </row>
    <row r="5224" spans="1:3">
      <c r="A5224" s="1">
        <v>41236.841435185182</v>
      </c>
      <c r="C5224">
        <v>-40.121000000000009</v>
      </c>
    </row>
    <row r="5225" spans="1:3">
      <c r="A5225" s="1">
        <v>41236.842129629629</v>
      </c>
      <c r="C5225">
        <v>-40.110000000000014</v>
      </c>
    </row>
    <row r="5226" spans="1:3">
      <c r="A5226" s="1">
        <v>41236.842824074076</v>
      </c>
      <c r="C5226">
        <v>-40.086999999999989</v>
      </c>
    </row>
    <row r="5227" spans="1:3">
      <c r="A5227" s="1">
        <v>41236.843518518515</v>
      </c>
      <c r="C5227">
        <v>-40.109000000000009</v>
      </c>
    </row>
    <row r="5228" spans="1:3">
      <c r="A5228" s="1">
        <v>41236.844212962962</v>
      </c>
      <c r="C5228">
        <v>-40.121000000000009</v>
      </c>
    </row>
    <row r="5229" spans="1:3">
      <c r="A5229" s="1">
        <v>41236.844907407409</v>
      </c>
      <c r="C5229">
        <v>-40.10499999999999</v>
      </c>
    </row>
    <row r="5230" spans="1:3">
      <c r="A5230" s="1">
        <v>41236.845601851855</v>
      </c>
      <c r="C5230">
        <v>-40.117999999999995</v>
      </c>
    </row>
    <row r="5231" spans="1:3">
      <c r="A5231" s="1">
        <v>41236.846296296295</v>
      </c>
      <c r="C5231">
        <v>-40.104000000000013</v>
      </c>
    </row>
    <row r="5232" spans="1:3">
      <c r="A5232" s="1">
        <v>41236.846990740742</v>
      </c>
      <c r="C5232">
        <v>-40.115000000000009</v>
      </c>
    </row>
    <row r="5233" spans="1:3">
      <c r="A5233" s="1">
        <v>41236.847685185188</v>
      </c>
      <c r="C5233">
        <v>-40.12700000000001</v>
      </c>
    </row>
    <row r="5234" spans="1:3">
      <c r="A5234" s="1">
        <v>41236.848379629628</v>
      </c>
      <c r="C5234">
        <v>-40.109000000000009</v>
      </c>
    </row>
    <row r="5235" spans="1:3">
      <c r="A5235" s="1">
        <v>41236.849074074074</v>
      </c>
      <c r="C5235">
        <v>-40.121000000000009</v>
      </c>
    </row>
    <row r="5236" spans="1:3">
      <c r="A5236" s="1">
        <v>41236.849768518521</v>
      </c>
      <c r="C5236">
        <v>-40.115000000000009</v>
      </c>
    </row>
    <row r="5237" spans="1:3">
      <c r="A5237" s="1">
        <v>41236.850462962961</v>
      </c>
      <c r="C5237">
        <v>-40.117999999999995</v>
      </c>
    </row>
    <row r="5238" spans="1:3">
      <c r="A5238" s="1">
        <v>41236.851157407407</v>
      </c>
      <c r="C5238">
        <v>-40.11699999999999</v>
      </c>
    </row>
    <row r="5239" spans="1:3">
      <c r="A5239" s="1">
        <v>41236.851851851854</v>
      </c>
      <c r="C5239">
        <v>-40.11699999999999</v>
      </c>
    </row>
    <row r="5240" spans="1:3">
      <c r="A5240" s="1">
        <v>41236.852546296293</v>
      </c>
      <c r="C5240">
        <v>-40.115000000000009</v>
      </c>
    </row>
    <row r="5241" spans="1:3">
      <c r="A5241" s="1">
        <v>41236.85324074074</v>
      </c>
      <c r="C5241">
        <v>-40.120000000000005</v>
      </c>
    </row>
    <row r="5242" spans="1:3">
      <c r="A5242" s="1">
        <v>41236.853935185187</v>
      </c>
      <c r="C5242">
        <v>-40.080999999999989</v>
      </c>
    </row>
    <row r="5243" spans="1:3">
      <c r="A5243" s="1">
        <v>41236.854629629626</v>
      </c>
      <c r="C5243">
        <v>-40.11699999999999</v>
      </c>
    </row>
    <row r="5244" spans="1:3">
      <c r="A5244" s="1">
        <v>41236.855324074073</v>
      </c>
      <c r="C5244">
        <v>-40.106999999999999</v>
      </c>
    </row>
    <row r="5245" spans="1:3">
      <c r="A5245" s="1">
        <v>41236.85601851852</v>
      </c>
      <c r="C5245">
        <v>-40.117999999999995</v>
      </c>
    </row>
    <row r="5246" spans="1:3">
      <c r="A5246" s="1">
        <v>41236.856712962966</v>
      </c>
      <c r="C5246">
        <v>-40.114000000000004</v>
      </c>
    </row>
    <row r="5247" spans="1:3">
      <c r="A5247" s="1">
        <v>41236.857407407406</v>
      </c>
      <c r="C5247">
        <v>-40.11699999999999</v>
      </c>
    </row>
    <row r="5248" spans="1:3">
      <c r="A5248" s="1">
        <v>41236.858101851853</v>
      </c>
      <c r="C5248">
        <v>-40.115000000000009</v>
      </c>
    </row>
    <row r="5249" spans="1:3">
      <c r="A5249" s="1">
        <v>41236.858796296299</v>
      </c>
      <c r="C5249">
        <v>-40.120000000000005</v>
      </c>
    </row>
    <row r="5250" spans="1:3">
      <c r="A5250" s="1">
        <v>41236.859490740739</v>
      </c>
      <c r="C5250">
        <v>-40.114000000000004</v>
      </c>
    </row>
    <row r="5251" spans="1:3">
      <c r="A5251" s="1">
        <v>41236.860185185185</v>
      </c>
      <c r="C5251">
        <v>-40.117999999999995</v>
      </c>
    </row>
    <row r="5252" spans="1:3">
      <c r="A5252" s="1">
        <v>41236.860879629632</v>
      </c>
      <c r="C5252">
        <v>-40.131</v>
      </c>
    </row>
    <row r="5253" spans="1:3">
      <c r="A5253" s="1">
        <v>41236.861574074072</v>
      </c>
      <c r="C5253">
        <v>-40.11099999999999</v>
      </c>
    </row>
    <row r="5254" spans="1:3">
      <c r="A5254" s="1">
        <v>41236.862268518518</v>
      </c>
      <c r="C5254">
        <v>-40.115000000000009</v>
      </c>
    </row>
    <row r="5255" spans="1:3">
      <c r="A5255" s="1">
        <v>41236.862962962965</v>
      </c>
      <c r="C5255">
        <v>-40.110000000000014</v>
      </c>
    </row>
    <row r="5256" spans="1:3">
      <c r="A5256" s="1">
        <v>41236.863657407404</v>
      </c>
      <c r="C5256">
        <v>-40.11099999999999</v>
      </c>
    </row>
    <row r="5257" spans="1:3">
      <c r="A5257" s="1">
        <v>41236.864351851851</v>
      </c>
      <c r="C5257">
        <v>-40.111999999999995</v>
      </c>
    </row>
    <row r="5258" spans="1:3">
      <c r="A5258" s="1">
        <v>41236.865046296298</v>
      </c>
      <c r="C5258">
        <v>-40.120000000000005</v>
      </c>
    </row>
    <row r="5259" spans="1:3">
      <c r="A5259" s="1">
        <v>41236.865740740737</v>
      </c>
      <c r="C5259">
        <v>-40.114000000000004</v>
      </c>
    </row>
    <row r="5260" spans="1:3">
      <c r="A5260" s="1">
        <v>41236.866435185184</v>
      </c>
      <c r="C5260">
        <v>-40.11099999999999</v>
      </c>
    </row>
    <row r="5261" spans="1:3">
      <c r="A5261" s="1">
        <v>41236.867129629631</v>
      </c>
      <c r="C5261">
        <v>-40.122000000000014</v>
      </c>
    </row>
    <row r="5262" spans="1:3">
      <c r="A5262" s="1">
        <v>41236.867824074077</v>
      </c>
      <c r="C5262">
        <v>-40.113</v>
      </c>
    </row>
    <row r="5263" spans="1:3">
      <c r="A5263" s="1">
        <v>41236.868518518517</v>
      </c>
      <c r="C5263">
        <v>-40.111999999999995</v>
      </c>
    </row>
    <row r="5264" spans="1:3">
      <c r="A5264" s="1">
        <v>41236.869212962964</v>
      </c>
      <c r="C5264">
        <v>-40.087999999999994</v>
      </c>
    </row>
    <row r="5265" spans="1:3">
      <c r="A5265" s="1">
        <v>41236.86990740741</v>
      </c>
      <c r="C5265">
        <v>-40.11099999999999</v>
      </c>
    </row>
    <row r="5266" spans="1:3">
      <c r="A5266" s="1">
        <v>41236.87060185185</v>
      </c>
      <c r="C5266">
        <v>-40.122000000000014</v>
      </c>
    </row>
    <row r="5267" spans="1:3">
      <c r="A5267" s="1">
        <v>41236.871296296296</v>
      </c>
      <c r="C5267">
        <v>-40.11699999999999</v>
      </c>
    </row>
    <row r="5268" spans="1:3">
      <c r="A5268" s="1">
        <v>41236.871990740743</v>
      </c>
      <c r="C5268">
        <v>-40.123999999999995</v>
      </c>
    </row>
    <row r="5269" spans="1:3">
      <c r="A5269" s="1">
        <v>41236.872685185182</v>
      </c>
      <c r="C5269">
        <v>-40.120000000000005</v>
      </c>
    </row>
    <row r="5270" spans="1:3">
      <c r="A5270" s="1">
        <v>41236.873379629629</v>
      </c>
      <c r="C5270">
        <v>-40.125</v>
      </c>
    </row>
    <row r="5271" spans="1:3">
      <c r="A5271" s="1">
        <v>41236.874074074076</v>
      </c>
      <c r="C5271">
        <v>-40.115000000000009</v>
      </c>
    </row>
    <row r="5272" spans="1:3">
      <c r="A5272" s="1">
        <v>41236.874768518515</v>
      </c>
      <c r="C5272">
        <v>-40.108000000000004</v>
      </c>
    </row>
    <row r="5273" spans="1:3">
      <c r="A5273" s="1">
        <v>41236.875462962962</v>
      </c>
      <c r="C5273">
        <v>-40.113</v>
      </c>
    </row>
    <row r="5274" spans="1:3">
      <c r="A5274" s="1">
        <v>41236.876157407409</v>
      </c>
      <c r="C5274">
        <v>-40.113</v>
      </c>
    </row>
    <row r="5275" spans="1:3">
      <c r="A5275" s="1">
        <v>41236.876851851855</v>
      </c>
      <c r="C5275">
        <v>-40.111999999999995</v>
      </c>
    </row>
    <row r="5276" spans="1:3">
      <c r="A5276" s="1">
        <v>41236.877546296295</v>
      </c>
      <c r="C5276">
        <v>-40.106999999999999</v>
      </c>
    </row>
    <row r="5277" spans="1:3">
      <c r="A5277" s="1">
        <v>41236.878240740742</v>
      </c>
      <c r="C5277">
        <v>-40.125</v>
      </c>
    </row>
    <row r="5278" spans="1:3">
      <c r="A5278" s="1">
        <v>41236.878935185188</v>
      </c>
      <c r="C5278">
        <v>-40.105999999999995</v>
      </c>
    </row>
    <row r="5279" spans="1:3">
      <c r="A5279" s="1">
        <v>41236.879629629628</v>
      </c>
      <c r="C5279">
        <v>-40.115000000000009</v>
      </c>
    </row>
    <row r="5280" spans="1:3">
      <c r="A5280" s="1">
        <v>41236.880324074074</v>
      </c>
      <c r="C5280">
        <v>-40.075999999999993</v>
      </c>
    </row>
    <row r="5281" spans="1:3">
      <c r="A5281" s="1">
        <v>41236.881018518521</v>
      </c>
      <c r="C5281">
        <v>-40.108000000000004</v>
      </c>
    </row>
    <row r="5282" spans="1:3">
      <c r="A5282" s="1">
        <v>41236.881712962961</v>
      </c>
      <c r="C5282">
        <v>-40.122000000000014</v>
      </c>
    </row>
    <row r="5283" spans="1:3">
      <c r="A5283" s="1">
        <v>41236.882407407407</v>
      </c>
      <c r="C5283">
        <v>-40.121000000000009</v>
      </c>
    </row>
    <row r="5284" spans="1:3">
      <c r="A5284" s="1">
        <v>41236.883101851854</v>
      </c>
      <c r="C5284">
        <v>-40.119</v>
      </c>
    </row>
    <row r="5285" spans="1:3">
      <c r="A5285" s="1">
        <v>41236.883796296293</v>
      </c>
      <c r="C5285">
        <v>-40.123999999999995</v>
      </c>
    </row>
    <row r="5286" spans="1:3">
      <c r="A5286" s="1">
        <v>41236.88449074074</v>
      </c>
      <c r="C5286">
        <v>-40.115000000000009</v>
      </c>
    </row>
    <row r="5287" spans="1:3">
      <c r="A5287" s="1">
        <v>41236.885185185187</v>
      </c>
      <c r="C5287">
        <v>-40.11699999999999</v>
      </c>
    </row>
    <row r="5288" spans="1:3">
      <c r="A5288" s="1">
        <v>41236.885879629626</v>
      </c>
      <c r="C5288">
        <v>-40.122000000000014</v>
      </c>
    </row>
    <row r="5289" spans="1:3">
      <c r="A5289" s="1">
        <v>41236.886574074073</v>
      </c>
      <c r="C5289">
        <v>-40.115000000000009</v>
      </c>
    </row>
    <row r="5290" spans="1:3">
      <c r="A5290" s="1">
        <v>41236.88726851852</v>
      </c>
      <c r="C5290">
        <v>-40.122000000000014</v>
      </c>
    </row>
    <row r="5291" spans="1:3">
      <c r="A5291" s="1">
        <v>41236.887962962966</v>
      </c>
      <c r="C5291">
        <v>-40.120000000000005</v>
      </c>
    </row>
    <row r="5292" spans="1:3">
      <c r="A5292" s="1">
        <v>41236.888657407406</v>
      </c>
      <c r="C5292">
        <v>-40.116000000000014</v>
      </c>
    </row>
    <row r="5293" spans="1:3">
      <c r="A5293" s="1">
        <v>41236.889351851853</v>
      </c>
      <c r="C5293">
        <v>-40.119</v>
      </c>
    </row>
    <row r="5294" spans="1:3">
      <c r="A5294" s="1">
        <v>41236.890046296299</v>
      </c>
      <c r="C5294">
        <v>-40.121000000000009</v>
      </c>
    </row>
    <row r="5295" spans="1:3">
      <c r="A5295" s="1">
        <v>41236.890740740739</v>
      </c>
      <c r="C5295">
        <v>-40.080000000000013</v>
      </c>
    </row>
    <row r="5296" spans="1:3">
      <c r="A5296" s="1">
        <v>41236.891435185185</v>
      </c>
      <c r="C5296">
        <v>-40.114000000000004</v>
      </c>
    </row>
    <row r="5297" spans="1:3">
      <c r="A5297" s="1">
        <v>41236.892129629632</v>
      </c>
      <c r="C5297">
        <v>-40.106999999999999</v>
      </c>
    </row>
    <row r="5298" spans="1:3">
      <c r="A5298" s="1">
        <v>41236.892824074072</v>
      </c>
      <c r="C5298">
        <v>-40.127999999999986</v>
      </c>
    </row>
    <row r="5299" spans="1:3">
      <c r="A5299" s="1">
        <v>41236.893518518518</v>
      </c>
      <c r="C5299">
        <v>-40.122000000000014</v>
      </c>
    </row>
    <row r="5300" spans="1:3">
      <c r="A5300" s="1">
        <v>41236.894212962965</v>
      </c>
      <c r="C5300">
        <v>-40.122000000000014</v>
      </c>
    </row>
    <row r="5301" spans="1:3">
      <c r="A5301" s="1">
        <v>41236.894907407404</v>
      </c>
      <c r="C5301">
        <v>-40.122000000000014</v>
      </c>
    </row>
    <row r="5302" spans="1:3">
      <c r="A5302" s="1">
        <v>41236.895601851851</v>
      </c>
      <c r="C5302">
        <v>-40.123999999999995</v>
      </c>
    </row>
    <row r="5303" spans="1:3">
      <c r="A5303" s="1">
        <v>41236.896296296298</v>
      </c>
      <c r="C5303">
        <v>-40.123999999999995</v>
      </c>
    </row>
    <row r="5304" spans="1:3">
      <c r="A5304" s="1">
        <v>41236.896990740737</v>
      </c>
      <c r="C5304">
        <v>-40.122000000000014</v>
      </c>
    </row>
    <row r="5305" spans="1:3">
      <c r="A5305" s="1">
        <v>41236.897685185184</v>
      </c>
      <c r="C5305">
        <v>-40.084000000000003</v>
      </c>
    </row>
    <row r="5306" spans="1:3">
      <c r="A5306" s="1">
        <v>41236.898379629631</v>
      </c>
      <c r="C5306">
        <v>-40.120000000000005</v>
      </c>
    </row>
    <row r="5307" spans="1:3">
      <c r="A5307" s="1">
        <v>41236.899074074077</v>
      </c>
      <c r="C5307">
        <v>-40.122000000000014</v>
      </c>
    </row>
    <row r="5308" spans="1:3">
      <c r="A5308" s="1">
        <v>41236.899768518517</v>
      </c>
      <c r="C5308">
        <v>-40.120000000000005</v>
      </c>
    </row>
    <row r="5309" spans="1:3">
      <c r="A5309" s="1">
        <v>41236.900462962964</v>
      </c>
      <c r="C5309">
        <v>-40.119</v>
      </c>
    </row>
    <row r="5310" spans="1:3">
      <c r="A5310" s="1">
        <v>41236.90115740741</v>
      </c>
      <c r="C5310">
        <v>-40.12700000000001</v>
      </c>
    </row>
    <row r="5311" spans="1:3">
      <c r="A5311" s="1">
        <v>41236.90185185185</v>
      </c>
      <c r="C5311">
        <v>-40.131</v>
      </c>
    </row>
    <row r="5312" spans="1:3">
      <c r="A5312" s="1">
        <v>41236.902546296296</v>
      </c>
      <c r="C5312">
        <v>-40.119</v>
      </c>
    </row>
    <row r="5313" spans="1:3">
      <c r="A5313" s="1">
        <v>41236.903240740743</v>
      </c>
      <c r="C5313">
        <v>-40.12299999999999</v>
      </c>
    </row>
    <row r="5314" spans="1:3">
      <c r="A5314" s="1">
        <v>41236.903935185182</v>
      </c>
      <c r="C5314">
        <v>-40.122000000000014</v>
      </c>
    </row>
    <row r="5315" spans="1:3">
      <c r="A5315" s="1">
        <v>41236.904629629629</v>
      </c>
      <c r="C5315">
        <v>-40.126000000000005</v>
      </c>
    </row>
    <row r="5316" spans="1:3">
      <c r="A5316" s="1">
        <v>41236.905324074076</v>
      </c>
      <c r="C5316">
        <v>-40.131</v>
      </c>
    </row>
    <row r="5317" spans="1:3">
      <c r="A5317" s="1">
        <v>41236.906018518515</v>
      </c>
      <c r="C5317">
        <v>-40.092999999999989</v>
      </c>
    </row>
    <row r="5318" spans="1:3">
      <c r="A5318" s="1">
        <v>41236.906712962962</v>
      </c>
      <c r="C5318">
        <v>-40.122000000000014</v>
      </c>
    </row>
    <row r="5319" spans="1:3">
      <c r="A5319" s="1">
        <v>41236.907407407409</v>
      </c>
      <c r="C5319">
        <v>-40.13300000000001</v>
      </c>
    </row>
    <row r="5320" spans="1:3">
      <c r="A5320" s="1">
        <v>41236.908101851855</v>
      </c>
      <c r="C5320">
        <v>-40.13300000000001</v>
      </c>
    </row>
    <row r="5321" spans="1:3">
      <c r="A5321" s="1">
        <v>41236.908796296295</v>
      </c>
      <c r="C5321">
        <v>-40.122000000000014</v>
      </c>
    </row>
    <row r="5322" spans="1:3">
      <c r="A5322" s="1">
        <v>41236.909490740742</v>
      </c>
      <c r="C5322">
        <v>-40.12700000000001</v>
      </c>
    </row>
    <row r="5323" spans="1:3">
      <c r="A5323" s="1">
        <v>41236.910185185188</v>
      </c>
      <c r="C5323">
        <v>-40.114000000000004</v>
      </c>
    </row>
    <row r="5324" spans="1:3">
      <c r="A5324" s="1">
        <v>41236.910879629628</v>
      </c>
      <c r="C5324">
        <v>-40.127999999999986</v>
      </c>
    </row>
    <row r="5325" spans="1:3">
      <c r="A5325" s="1">
        <v>41236.911574074074</v>
      </c>
      <c r="C5325">
        <v>-40.129999999999995</v>
      </c>
    </row>
    <row r="5326" spans="1:3">
      <c r="A5326" s="1">
        <v>41236.912268518521</v>
      </c>
      <c r="C5326">
        <v>-40.126000000000005</v>
      </c>
    </row>
    <row r="5327" spans="1:3">
      <c r="A5327" s="1">
        <v>41236.912962962961</v>
      </c>
      <c r="C5327">
        <v>-40.125</v>
      </c>
    </row>
    <row r="5328" spans="1:3">
      <c r="A5328" s="1">
        <v>41236.913657407407</v>
      </c>
      <c r="C5328">
        <v>-40.119</v>
      </c>
    </row>
    <row r="5329" spans="1:3">
      <c r="A5329" s="1">
        <v>41236.914351851854</v>
      </c>
      <c r="C5329">
        <v>-40.13300000000001</v>
      </c>
    </row>
    <row r="5330" spans="1:3">
      <c r="A5330" s="1">
        <v>41236.915046296293</v>
      </c>
      <c r="C5330">
        <v>-40.127999999999986</v>
      </c>
    </row>
    <row r="5331" spans="1:3">
      <c r="A5331" s="1">
        <v>41236.91574074074</v>
      </c>
      <c r="C5331">
        <v>-40.12700000000001</v>
      </c>
    </row>
    <row r="5332" spans="1:3">
      <c r="A5332" s="1">
        <v>41236.916435185187</v>
      </c>
      <c r="C5332">
        <v>-40.125</v>
      </c>
    </row>
    <row r="5333" spans="1:3">
      <c r="A5333" s="1">
        <v>41236.917129629626</v>
      </c>
      <c r="C5333">
        <v>-40.127999999999986</v>
      </c>
    </row>
    <row r="5334" spans="1:3">
      <c r="A5334" s="1">
        <v>41236.917824074073</v>
      </c>
      <c r="C5334">
        <v>-40.12299999999999</v>
      </c>
    </row>
    <row r="5335" spans="1:3">
      <c r="A5335" s="1">
        <v>41236.91851851852</v>
      </c>
      <c r="C5335">
        <v>-40.129999999999995</v>
      </c>
    </row>
    <row r="5336" spans="1:3">
      <c r="A5336" s="1">
        <v>41236.919212962966</v>
      </c>
      <c r="C5336">
        <v>-40.129999999999995</v>
      </c>
    </row>
    <row r="5337" spans="1:3">
      <c r="A5337" s="1">
        <v>41236.919907407406</v>
      </c>
      <c r="C5337">
        <v>-40.127999999999986</v>
      </c>
    </row>
    <row r="5338" spans="1:3">
      <c r="A5338" s="1">
        <v>41236.920601851853</v>
      </c>
      <c r="C5338">
        <v>-40.12299999999999</v>
      </c>
    </row>
    <row r="5339" spans="1:3">
      <c r="A5339" s="1">
        <v>41236.921296296299</v>
      </c>
      <c r="C5339">
        <v>-40.126000000000005</v>
      </c>
    </row>
    <row r="5340" spans="1:3">
      <c r="A5340" s="1">
        <v>41236.921990740739</v>
      </c>
      <c r="C5340">
        <v>-40.135999999999996</v>
      </c>
    </row>
    <row r="5341" spans="1:3">
      <c r="A5341" s="1">
        <v>41236.922685185185</v>
      </c>
      <c r="C5341">
        <v>-40.127999999999986</v>
      </c>
    </row>
    <row r="5342" spans="1:3">
      <c r="A5342" s="1">
        <v>41236.923379629632</v>
      </c>
      <c r="C5342">
        <v>-40.126000000000005</v>
      </c>
    </row>
    <row r="5343" spans="1:3">
      <c r="A5343" s="1">
        <v>41236.924074074072</v>
      </c>
      <c r="C5343">
        <v>-40.134999999999991</v>
      </c>
    </row>
    <row r="5344" spans="1:3">
      <c r="A5344" s="1">
        <v>41236.924768518518</v>
      </c>
      <c r="C5344">
        <v>-40.13900000000001</v>
      </c>
    </row>
    <row r="5345" spans="1:3">
      <c r="A5345" s="1">
        <v>41236.925462962965</v>
      </c>
      <c r="C5345">
        <v>-40.127999999999986</v>
      </c>
    </row>
    <row r="5346" spans="1:3">
      <c r="A5346" s="1">
        <v>41236.926157407404</v>
      </c>
      <c r="C5346">
        <v>-40.129999999999995</v>
      </c>
    </row>
    <row r="5347" spans="1:3">
      <c r="A5347" s="1">
        <v>41236.926851851851</v>
      </c>
      <c r="C5347">
        <v>-40.132000000000005</v>
      </c>
    </row>
    <row r="5348" spans="1:3">
      <c r="A5348" s="1">
        <v>41236.927546296298</v>
      </c>
      <c r="C5348">
        <v>-40.135999999999996</v>
      </c>
    </row>
    <row r="5349" spans="1:3">
      <c r="A5349" s="1">
        <v>41236.928240740737</v>
      </c>
      <c r="C5349">
        <v>-40.122000000000014</v>
      </c>
    </row>
    <row r="5350" spans="1:3">
      <c r="A5350" s="1">
        <v>41236.928935185184</v>
      </c>
      <c r="C5350">
        <v>-40.131</v>
      </c>
    </row>
    <row r="5351" spans="1:3">
      <c r="A5351" s="1">
        <v>41236.929629629631</v>
      </c>
      <c r="C5351">
        <v>-40.137</v>
      </c>
    </row>
    <row r="5352" spans="1:3">
      <c r="A5352" s="1">
        <v>41236.930324074077</v>
      </c>
      <c r="C5352">
        <v>-40.13900000000001</v>
      </c>
    </row>
    <row r="5353" spans="1:3">
      <c r="A5353" s="1">
        <v>41236.931018518517</v>
      </c>
      <c r="C5353">
        <v>-40.126000000000005</v>
      </c>
    </row>
    <row r="5354" spans="1:3">
      <c r="A5354" s="1">
        <v>41236.931712962964</v>
      </c>
      <c r="C5354">
        <v>-40.121000000000009</v>
      </c>
    </row>
    <row r="5355" spans="1:3">
      <c r="A5355" s="1">
        <v>41236.93240740741</v>
      </c>
      <c r="C5355">
        <v>-40.13300000000001</v>
      </c>
    </row>
    <row r="5356" spans="1:3">
      <c r="A5356" s="1">
        <v>41236.93310185185</v>
      </c>
      <c r="C5356">
        <v>-40.12299999999999</v>
      </c>
    </row>
    <row r="5357" spans="1:3">
      <c r="A5357" s="1">
        <v>41236.933796296296</v>
      </c>
      <c r="C5357">
        <v>-40.133999999999986</v>
      </c>
    </row>
    <row r="5358" spans="1:3">
      <c r="A5358" s="1">
        <v>41236.934490740743</v>
      </c>
      <c r="C5358">
        <v>-40.138000000000005</v>
      </c>
    </row>
    <row r="5359" spans="1:3">
      <c r="A5359" s="1">
        <v>41236.935185185182</v>
      </c>
      <c r="C5359">
        <v>-40.126000000000005</v>
      </c>
    </row>
    <row r="5360" spans="1:3">
      <c r="A5360" s="1">
        <v>41236.935879629629</v>
      </c>
      <c r="C5360">
        <v>-40.144000000000005</v>
      </c>
    </row>
    <row r="5361" spans="1:3">
      <c r="A5361" s="1">
        <v>41236.936574074076</v>
      </c>
      <c r="C5361">
        <v>-40.132000000000005</v>
      </c>
    </row>
    <row r="5362" spans="1:3">
      <c r="A5362" s="1">
        <v>41236.937268518515</v>
      </c>
      <c r="C5362">
        <v>-40.134999999999991</v>
      </c>
    </row>
    <row r="5363" spans="1:3">
      <c r="A5363" s="1">
        <v>41236.937962962962</v>
      </c>
      <c r="C5363">
        <v>-40.139999999999986</v>
      </c>
    </row>
    <row r="5364" spans="1:3">
      <c r="A5364" s="1">
        <v>41236.938657407409</v>
      </c>
      <c r="C5364">
        <v>-40.134999999999991</v>
      </c>
    </row>
    <row r="5365" spans="1:3">
      <c r="A5365" s="1">
        <v>41236.939351851855</v>
      </c>
      <c r="C5365">
        <v>-40.144000000000005</v>
      </c>
    </row>
    <row r="5366" spans="1:3">
      <c r="A5366" s="1">
        <v>41236.940046296295</v>
      </c>
      <c r="C5366">
        <v>-40.129999999999995</v>
      </c>
    </row>
    <row r="5367" spans="1:3">
      <c r="A5367" s="1">
        <v>41236.940740740742</v>
      </c>
      <c r="C5367">
        <v>-40.13900000000001</v>
      </c>
    </row>
    <row r="5368" spans="1:3">
      <c r="A5368" s="1">
        <v>41236.941435185188</v>
      </c>
      <c r="C5368">
        <v>-40.137</v>
      </c>
    </row>
    <row r="5369" spans="1:3">
      <c r="A5369" s="1">
        <v>41236.942129629628</v>
      </c>
      <c r="C5369">
        <v>-40.133999999999986</v>
      </c>
    </row>
    <row r="5370" spans="1:3">
      <c r="A5370" s="1">
        <v>41236.942824074074</v>
      </c>
      <c r="C5370">
        <v>-40.145999999999987</v>
      </c>
    </row>
    <row r="5371" spans="1:3">
      <c r="A5371" s="1">
        <v>41236.943518518521</v>
      </c>
      <c r="C5371">
        <v>-40.143000000000001</v>
      </c>
    </row>
    <row r="5372" spans="1:3">
      <c r="A5372" s="1">
        <v>41236.944212962961</v>
      </c>
      <c r="C5372">
        <v>-40.134999999999991</v>
      </c>
    </row>
    <row r="5373" spans="1:3">
      <c r="A5373" s="1">
        <v>41236.944907407407</v>
      </c>
      <c r="C5373">
        <v>-40.144000000000005</v>
      </c>
    </row>
    <row r="5374" spans="1:3">
      <c r="A5374" s="1">
        <v>41236.945601851854</v>
      </c>
      <c r="C5374">
        <v>-40.146999999999991</v>
      </c>
    </row>
    <row r="5375" spans="1:3">
      <c r="A5375" s="1">
        <v>41236.946296296293</v>
      </c>
      <c r="C5375">
        <v>-40.133999999999986</v>
      </c>
    </row>
    <row r="5376" spans="1:3">
      <c r="A5376" s="1">
        <v>41236.94699074074</v>
      </c>
      <c r="C5376">
        <v>-40.143000000000001</v>
      </c>
    </row>
    <row r="5377" spans="1:3">
      <c r="A5377" s="1">
        <v>41236.947685185187</v>
      </c>
      <c r="C5377">
        <v>-40.145999999999987</v>
      </c>
    </row>
    <row r="5378" spans="1:3">
      <c r="A5378" s="1">
        <v>41236.948379629626</v>
      </c>
      <c r="C5378">
        <v>-40.144000000000005</v>
      </c>
    </row>
    <row r="5379" spans="1:3">
      <c r="A5379" s="1">
        <v>41236.949074074073</v>
      </c>
      <c r="C5379">
        <v>-40.150000000000006</v>
      </c>
    </row>
    <row r="5380" spans="1:3">
      <c r="A5380" s="1">
        <v>41236.94976851852</v>
      </c>
      <c r="C5380">
        <v>-40.146999999999991</v>
      </c>
    </row>
    <row r="5381" spans="1:3">
      <c r="A5381" s="1">
        <v>41236.950462962966</v>
      </c>
      <c r="C5381">
        <v>-40.149000000000001</v>
      </c>
    </row>
    <row r="5382" spans="1:3">
      <c r="A5382" s="1">
        <v>41236.951157407406</v>
      </c>
      <c r="C5382">
        <v>-40.144000000000005</v>
      </c>
    </row>
    <row r="5383" spans="1:3">
      <c r="A5383" s="1">
        <v>41236.951851851853</v>
      </c>
      <c r="C5383">
        <v>-40.139999999999986</v>
      </c>
    </row>
    <row r="5384" spans="1:3">
      <c r="A5384" s="1">
        <v>41236.952546296299</v>
      </c>
      <c r="C5384">
        <v>-40.133999999999986</v>
      </c>
    </row>
    <row r="5385" spans="1:3">
      <c r="A5385" s="1">
        <v>41236.953240740739</v>
      </c>
      <c r="C5385">
        <v>-40.14500000000001</v>
      </c>
    </row>
    <row r="5386" spans="1:3">
      <c r="A5386" s="1">
        <v>41236.953935185185</v>
      </c>
      <c r="C5386">
        <v>-40.141999999999996</v>
      </c>
    </row>
    <row r="5387" spans="1:3">
      <c r="A5387" s="1">
        <v>41236.954629629632</v>
      </c>
      <c r="C5387">
        <v>-40.157999999999987</v>
      </c>
    </row>
    <row r="5388" spans="1:3">
      <c r="A5388" s="1">
        <v>41236.955324074072</v>
      </c>
      <c r="C5388">
        <v>-40.14500000000001</v>
      </c>
    </row>
    <row r="5389" spans="1:3">
      <c r="A5389" s="1">
        <v>41236.956018518518</v>
      </c>
      <c r="C5389">
        <v>-40.141999999999996</v>
      </c>
    </row>
    <row r="5390" spans="1:3">
      <c r="A5390" s="1">
        <v>41236.956712962965</v>
      </c>
      <c r="C5390">
        <v>-40.139999999999986</v>
      </c>
    </row>
    <row r="5391" spans="1:3">
      <c r="A5391" s="1">
        <v>41236.957407407404</v>
      </c>
      <c r="C5391">
        <v>-40.149000000000001</v>
      </c>
    </row>
    <row r="5392" spans="1:3">
      <c r="A5392" s="1">
        <v>41236.958101851851</v>
      </c>
      <c r="C5392">
        <v>-40.14500000000001</v>
      </c>
    </row>
    <row r="5393" spans="1:3">
      <c r="A5393" s="1">
        <v>41236.958796296298</v>
      </c>
      <c r="C5393">
        <v>-40.146999999999991</v>
      </c>
    </row>
    <row r="5394" spans="1:3">
      <c r="A5394" s="1">
        <v>41236.959490740737</v>
      </c>
      <c r="C5394">
        <v>-40.146999999999991</v>
      </c>
    </row>
    <row r="5395" spans="1:3">
      <c r="A5395" s="1">
        <v>41236.960185185184</v>
      </c>
      <c r="C5395">
        <v>-40.163000000000011</v>
      </c>
    </row>
    <row r="5396" spans="1:3">
      <c r="A5396" s="1">
        <v>41236.960879629631</v>
      </c>
      <c r="C5396">
        <v>-40.151999999999987</v>
      </c>
    </row>
    <row r="5397" spans="1:3">
      <c r="A5397" s="1">
        <v>41236.961574074077</v>
      </c>
      <c r="C5397">
        <v>-40.149000000000001</v>
      </c>
    </row>
    <row r="5398" spans="1:3">
      <c r="A5398" s="1">
        <v>41236.962268518517</v>
      </c>
      <c r="C5398">
        <v>-40.150000000000006</v>
      </c>
    </row>
    <row r="5399" spans="1:3">
      <c r="A5399" s="1">
        <v>41236.962962962964</v>
      </c>
      <c r="C5399">
        <v>-40.147999999999996</v>
      </c>
    </row>
    <row r="5400" spans="1:3">
      <c r="A5400" s="1">
        <v>41236.96365740741</v>
      </c>
      <c r="C5400">
        <v>-40.161000000000001</v>
      </c>
    </row>
    <row r="5401" spans="1:3">
      <c r="A5401" s="1">
        <v>41236.96435185185</v>
      </c>
      <c r="C5401">
        <v>-40.150000000000006</v>
      </c>
    </row>
    <row r="5402" spans="1:3">
      <c r="A5402" s="1">
        <v>41236.965046296296</v>
      </c>
      <c r="C5402">
        <v>-40.145999999999987</v>
      </c>
    </row>
    <row r="5403" spans="1:3">
      <c r="A5403" s="1">
        <v>41236.965740740743</v>
      </c>
      <c r="C5403">
        <v>-40.147999999999996</v>
      </c>
    </row>
    <row r="5404" spans="1:3">
      <c r="A5404" s="1">
        <v>41236.966435185182</v>
      </c>
      <c r="C5404">
        <v>-40.153999999999996</v>
      </c>
    </row>
    <row r="5405" spans="1:3">
      <c r="A5405" s="1">
        <v>41236.967129629629</v>
      </c>
      <c r="C5405">
        <v>-40.163000000000011</v>
      </c>
    </row>
    <row r="5406" spans="1:3">
      <c r="A5406" s="1">
        <v>41236.967824074076</v>
      </c>
      <c r="C5406">
        <v>-40.147999999999996</v>
      </c>
    </row>
    <row r="5407" spans="1:3">
      <c r="A5407" s="1">
        <v>41236.968518518515</v>
      </c>
      <c r="C5407">
        <v>-40.158999999999992</v>
      </c>
    </row>
    <row r="5408" spans="1:3">
      <c r="A5408" s="1">
        <v>41236.969212962962</v>
      </c>
      <c r="C5408">
        <v>-40.156000000000006</v>
      </c>
    </row>
    <row r="5409" spans="1:3">
      <c r="A5409" s="1">
        <v>41236.969907407409</v>
      </c>
      <c r="C5409">
        <v>-40.158999999999992</v>
      </c>
    </row>
    <row r="5410" spans="1:3">
      <c r="A5410" s="1">
        <v>41236.970601851855</v>
      </c>
      <c r="C5410">
        <v>-40.158999999999992</v>
      </c>
    </row>
    <row r="5411" spans="1:3">
      <c r="A5411" s="1">
        <v>41236.971296296295</v>
      </c>
      <c r="C5411">
        <v>-40.161000000000001</v>
      </c>
    </row>
    <row r="5412" spans="1:3">
      <c r="A5412" s="1">
        <v>41236.971990740742</v>
      </c>
      <c r="C5412">
        <v>-40.157000000000011</v>
      </c>
    </row>
    <row r="5413" spans="1:3">
      <c r="A5413" s="1">
        <v>41236.972685185188</v>
      </c>
      <c r="C5413">
        <v>-40.153999999999996</v>
      </c>
    </row>
    <row r="5414" spans="1:3">
      <c r="A5414" s="1">
        <v>41236.973379629628</v>
      </c>
      <c r="C5414">
        <v>-40.157000000000011</v>
      </c>
    </row>
    <row r="5415" spans="1:3">
      <c r="A5415" s="1">
        <v>41236.974074074074</v>
      </c>
      <c r="C5415">
        <v>-40.163000000000011</v>
      </c>
    </row>
    <row r="5416" spans="1:3">
      <c r="A5416" s="1">
        <v>41236.974768518521</v>
      </c>
      <c r="C5416">
        <v>-40.164999999999992</v>
      </c>
    </row>
    <row r="5417" spans="1:3">
      <c r="A5417" s="1">
        <v>41236.975462962961</v>
      </c>
      <c r="C5417">
        <v>-40.165999999999997</v>
      </c>
    </row>
    <row r="5418" spans="1:3">
      <c r="A5418" s="1">
        <v>41236.976157407407</v>
      </c>
      <c r="C5418">
        <v>-40.167000000000002</v>
      </c>
    </row>
    <row r="5419" spans="1:3">
      <c r="A5419" s="1">
        <v>41236.976851851854</v>
      </c>
      <c r="C5419">
        <v>-40.157999999999987</v>
      </c>
    </row>
    <row r="5420" spans="1:3">
      <c r="A5420" s="1">
        <v>41236.977546296293</v>
      </c>
      <c r="C5420">
        <v>-40.164999999999992</v>
      </c>
    </row>
    <row r="5421" spans="1:3">
      <c r="A5421" s="1">
        <v>41236.97824074074</v>
      </c>
      <c r="C5421">
        <v>-40.169000000000011</v>
      </c>
    </row>
    <row r="5422" spans="1:3">
      <c r="A5422" s="1">
        <v>41236.978935185187</v>
      </c>
      <c r="C5422">
        <v>-40.147999999999996</v>
      </c>
    </row>
    <row r="5423" spans="1:3">
      <c r="A5423" s="1">
        <v>41236.979629629626</v>
      </c>
      <c r="C5423">
        <v>-40.163000000000011</v>
      </c>
    </row>
    <row r="5424" spans="1:3">
      <c r="A5424" s="1">
        <v>41236.980324074073</v>
      </c>
      <c r="C5424">
        <v>-40.171999999999997</v>
      </c>
    </row>
    <row r="5425" spans="1:3">
      <c r="A5425" s="1">
        <v>41236.98101851852</v>
      </c>
      <c r="C5425">
        <v>-40.173000000000002</v>
      </c>
    </row>
    <row r="5426" spans="1:3">
      <c r="A5426" s="1">
        <v>41236.981712962966</v>
      </c>
      <c r="C5426">
        <v>-40.168000000000006</v>
      </c>
    </row>
    <row r="5427" spans="1:3">
      <c r="A5427" s="1">
        <v>41236.982407407406</v>
      </c>
      <c r="C5427">
        <v>-40.169999999999987</v>
      </c>
    </row>
    <row r="5428" spans="1:3">
      <c r="A5428" s="1">
        <v>41236.983101851853</v>
      </c>
      <c r="C5428">
        <v>-40.158999999999992</v>
      </c>
    </row>
    <row r="5429" spans="1:3">
      <c r="A5429" s="1">
        <v>41236.983796296299</v>
      </c>
      <c r="C5429">
        <v>-40.164999999999992</v>
      </c>
    </row>
    <row r="5430" spans="1:3">
      <c r="A5430" s="1">
        <v>41236.984490740739</v>
      </c>
      <c r="C5430">
        <v>-40.163000000000011</v>
      </c>
    </row>
    <row r="5431" spans="1:3">
      <c r="A5431" s="1">
        <v>41236.985185185185</v>
      </c>
      <c r="C5431">
        <v>-40.175999999999988</v>
      </c>
    </row>
    <row r="5432" spans="1:3">
      <c r="A5432" s="1">
        <v>41236.985879629632</v>
      </c>
      <c r="C5432">
        <v>-40.182999999999993</v>
      </c>
    </row>
    <row r="5433" spans="1:3">
      <c r="A5433" s="1">
        <v>41236.986574074072</v>
      </c>
      <c r="C5433">
        <v>-40.179000000000002</v>
      </c>
    </row>
    <row r="5434" spans="1:3">
      <c r="A5434" s="1">
        <v>41236.987268518518</v>
      </c>
      <c r="C5434">
        <v>-40.175999999999988</v>
      </c>
    </row>
    <row r="5435" spans="1:3">
      <c r="A5435" s="1">
        <v>41236.987962962965</v>
      </c>
      <c r="C5435">
        <v>-40.171999999999997</v>
      </c>
    </row>
    <row r="5436" spans="1:3">
      <c r="A5436" s="1">
        <v>41236.988657407404</v>
      </c>
      <c r="C5436">
        <v>-40.171999999999997</v>
      </c>
    </row>
    <row r="5437" spans="1:3">
      <c r="A5437" s="1">
        <v>41236.989351851851</v>
      </c>
      <c r="C5437">
        <v>-40.174000000000007</v>
      </c>
    </row>
    <row r="5438" spans="1:3">
      <c r="A5438" s="1">
        <v>41236.990046296298</v>
      </c>
      <c r="C5438">
        <v>-40.173000000000002</v>
      </c>
    </row>
    <row r="5439" spans="1:3">
      <c r="A5439" s="1">
        <v>41236.990740740737</v>
      </c>
      <c r="C5439">
        <v>-40.175999999999988</v>
      </c>
    </row>
    <row r="5440" spans="1:3">
      <c r="A5440" s="1">
        <v>41236.991435185184</v>
      </c>
      <c r="C5440">
        <v>-40.177999999999997</v>
      </c>
    </row>
    <row r="5441" spans="1:3">
      <c r="A5441" s="1">
        <v>41236.992129629631</v>
      </c>
      <c r="C5441">
        <v>-40.163999999999987</v>
      </c>
    </row>
    <row r="5442" spans="1:3">
      <c r="A5442" s="1">
        <v>41236.992824074077</v>
      </c>
      <c r="C5442">
        <v>-40.176999999999992</v>
      </c>
    </row>
    <row r="5443" spans="1:3">
      <c r="A5443" s="1">
        <v>41236.993518518517</v>
      </c>
      <c r="C5443">
        <v>-40.175999999999988</v>
      </c>
    </row>
    <row r="5444" spans="1:3">
      <c r="A5444" s="1">
        <v>41236.994212962964</v>
      </c>
      <c r="C5444">
        <v>-40.175000000000011</v>
      </c>
    </row>
    <row r="5445" spans="1:3">
      <c r="A5445" s="1">
        <v>41236.99490740741</v>
      </c>
      <c r="C5445">
        <v>-40.192000000000007</v>
      </c>
    </row>
    <row r="5446" spans="1:3">
      <c r="A5446" s="1">
        <v>41236.99560185185</v>
      </c>
      <c r="C5446">
        <v>-40.183999999999997</v>
      </c>
    </row>
    <row r="5447" spans="1:3">
      <c r="A5447" s="1">
        <v>41236.996296296296</v>
      </c>
      <c r="C5447">
        <v>-40.179000000000002</v>
      </c>
    </row>
    <row r="5448" spans="1:3">
      <c r="A5448" s="1">
        <v>41236.996990740743</v>
      </c>
      <c r="C5448">
        <v>-40.182999999999993</v>
      </c>
    </row>
    <row r="5449" spans="1:3">
      <c r="A5449" s="1">
        <v>41236.997685185182</v>
      </c>
      <c r="C5449">
        <v>-40.185000000000002</v>
      </c>
    </row>
    <row r="5450" spans="1:3">
      <c r="A5450" s="1">
        <v>41236.998379629629</v>
      </c>
      <c r="C5450">
        <v>-40.182999999999993</v>
      </c>
    </row>
    <row r="5451" spans="1:3">
      <c r="A5451" s="1">
        <v>41236.999074074076</v>
      </c>
      <c r="C5451">
        <v>-40.179000000000002</v>
      </c>
    </row>
    <row r="5452" spans="1:3">
      <c r="A5452" s="1">
        <v>41236.999768518515</v>
      </c>
      <c r="C5452">
        <v>-40.168000000000006</v>
      </c>
    </row>
    <row r="5453" spans="1:3">
      <c r="A5453" s="1">
        <v>41237.000462962962</v>
      </c>
      <c r="C5453">
        <v>-40.183999999999997</v>
      </c>
    </row>
    <row r="5454" spans="1:3">
      <c r="A5454" s="1">
        <v>41237.001157407409</v>
      </c>
      <c r="C5454">
        <v>-40.176999999999992</v>
      </c>
    </row>
    <row r="5455" spans="1:3">
      <c r="A5455" s="1">
        <v>41237.001851851855</v>
      </c>
      <c r="C5455">
        <v>-40.186000000000007</v>
      </c>
    </row>
    <row r="5456" spans="1:3">
      <c r="A5456" s="1">
        <v>41237.002546296295</v>
      </c>
      <c r="C5456">
        <v>-40.180000000000007</v>
      </c>
    </row>
    <row r="5457" spans="1:3">
      <c r="A5457" s="1">
        <v>41237.003240740742</v>
      </c>
      <c r="C5457">
        <v>-40.185000000000002</v>
      </c>
    </row>
    <row r="5458" spans="1:3">
      <c r="A5458" s="1">
        <v>41237.003935185188</v>
      </c>
      <c r="C5458">
        <v>-40.192000000000007</v>
      </c>
    </row>
    <row r="5459" spans="1:3">
      <c r="A5459" s="1">
        <v>41237.004629629628</v>
      </c>
      <c r="C5459">
        <v>-40.183999999999997</v>
      </c>
    </row>
    <row r="5460" spans="1:3">
      <c r="A5460" s="1">
        <v>41237.005324074074</v>
      </c>
      <c r="C5460">
        <v>-40.187999999999988</v>
      </c>
    </row>
    <row r="5461" spans="1:3">
      <c r="A5461" s="1">
        <v>41237.006018518521</v>
      </c>
      <c r="C5461">
        <v>-40.19</v>
      </c>
    </row>
    <row r="5462" spans="1:3">
      <c r="A5462" s="1">
        <v>41237.006712962961</v>
      </c>
      <c r="C5462">
        <v>-40.182999999999993</v>
      </c>
    </row>
    <row r="5463" spans="1:3">
      <c r="A5463" s="1">
        <v>41237.007407407407</v>
      </c>
      <c r="C5463">
        <v>-40.194999999999993</v>
      </c>
    </row>
    <row r="5464" spans="1:3">
      <c r="A5464" s="1">
        <v>41237.008101851854</v>
      </c>
      <c r="C5464">
        <v>-40.193000000000012</v>
      </c>
    </row>
    <row r="5465" spans="1:3">
      <c r="A5465" s="1">
        <v>41237.008796296293</v>
      </c>
      <c r="C5465">
        <v>-40.194999999999993</v>
      </c>
    </row>
    <row r="5466" spans="1:3">
      <c r="A5466" s="1">
        <v>41237.00949074074</v>
      </c>
      <c r="C5466">
        <v>-40.175999999999988</v>
      </c>
    </row>
    <row r="5467" spans="1:3">
      <c r="A5467" s="1">
        <v>41237.010185185187</v>
      </c>
      <c r="C5467">
        <v>-40.19</v>
      </c>
    </row>
    <row r="5468" spans="1:3">
      <c r="A5468" s="1">
        <v>41237.010879629626</v>
      </c>
      <c r="C5468">
        <v>-40.193000000000012</v>
      </c>
    </row>
    <row r="5469" spans="1:3">
      <c r="A5469" s="1">
        <v>41237.011574074073</v>
      </c>
      <c r="C5469">
        <v>-40.188999999999993</v>
      </c>
    </row>
    <row r="5470" spans="1:3">
      <c r="A5470" s="1">
        <v>41237.01226851852</v>
      </c>
      <c r="C5470">
        <v>-40.19</v>
      </c>
    </row>
    <row r="5471" spans="1:3">
      <c r="A5471" s="1">
        <v>41237.012962962966</v>
      </c>
      <c r="C5471">
        <v>-40.201999999999998</v>
      </c>
    </row>
    <row r="5472" spans="1:3">
      <c r="A5472" s="1">
        <v>41237.013657407406</v>
      </c>
      <c r="C5472">
        <v>-40.197000000000003</v>
      </c>
    </row>
    <row r="5473" spans="1:3">
      <c r="A5473" s="1">
        <v>41237.014351851853</v>
      </c>
      <c r="C5473">
        <v>-40.204000000000008</v>
      </c>
    </row>
    <row r="5474" spans="1:3">
      <c r="A5474" s="1">
        <v>41237.015046296299</v>
      </c>
      <c r="C5474">
        <v>-40.188999999999993</v>
      </c>
    </row>
    <row r="5475" spans="1:3">
      <c r="A5475" s="1">
        <v>41237.015740740739</v>
      </c>
      <c r="C5475">
        <v>-40.200999999999993</v>
      </c>
    </row>
    <row r="5476" spans="1:3">
      <c r="A5476" s="1">
        <v>41237.016435185185</v>
      </c>
      <c r="C5476">
        <v>-40.191000000000003</v>
      </c>
    </row>
    <row r="5477" spans="1:3">
      <c r="A5477" s="1">
        <v>41237.017129629632</v>
      </c>
      <c r="C5477">
        <v>-40.201999999999998</v>
      </c>
    </row>
    <row r="5478" spans="1:3">
      <c r="A5478" s="1">
        <v>41237.017824074072</v>
      </c>
      <c r="C5478">
        <v>-40.204000000000008</v>
      </c>
    </row>
    <row r="5479" spans="1:3">
      <c r="A5479" s="1">
        <v>41237.018518518518</v>
      </c>
      <c r="C5479">
        <v>-40.211000000000013</v>
      </c>
    </row>
    <row r="5480" spans="1:3">
      <c r="A5480" s="1">
        <v>41237.019212962965</v>
      </c>
      <c r="C5480">
        <v>-40.200999999999993</v>
      </c>
    </row>
    <row r="5481" spans="1:3">
      <c r="A5481" s="1">
        <v>41237.019907407404</v>
      </c>
      <c r="C5481">
        <v>-40.197000000000003</v>
      </c>
    </row>
    <row r="5482" spans="1:3">
      <c r="A5482" s="1">
        <v>41237.020601851851</v>
      </c>
      <c r="C5482">
        <v>-40.204000000000008</v>
      </c>
    </row>
    <row r="5483" spans="1:3">
      <c r="A5483" s="1">
        <v>41237.021296296298</v>
      </c>
      <c r="C5483">
        <v>-40.211000000000013</v>
      </c>
    </row>
    <row r="5484" spans="1:3">
      <c r="A5484" s="1">
        <v>41237.021990740737</v>
      </c>
      <c r="C5484">
        <v>-40.199000000000012</v>
      </c>
    </row>
    <row r="5485" spans="1:3">
      <c r="A5485" s="1">
        <v>41237.022685185184</v>
      </c>
      <c r="C5485">
        <v>-40.203000000000003</v>
      </c>
    </row>
    <row r="5486" spans="1:3">
      <c r="A5486" s="1">
        <v>41237.023379629631</v>
      </c>
      <c r="C5486">
        <v>-40.201999999999998</v>
      </c>
    </row>
    <row r="5487" spans="1:3">
      <c r="A5487" s="1">
        <v>41237.024074074077</v>
      </c>
      <c r="C5487">
        <v>-40.211999999999989</v>
      </c>
    </row>
    <row r="5488" spans="1:3">
      <c r="A5488" s="1">
        <v>41237.024768518517</v>
      </c>
      <c r="C5488">
        <v>-40.206999999999994</v>
      </c>
    </row>
    <row r="5489" spans="1:3">
      <c r="A5489" s="1">
        <v>41237.025462962964</v>
      </c>
      <c r="C5489">
        <v>-40.206999999999994</v>
      </c>
    </row>
    <row r="5490" spans="1:3">
      <c r="A5490" s="1">
        <v>41237.02615740741</v>
      </c>
      <c r="C5490">
        <v>-40.211999999999989</v>
      </c>
    </row>
    <row r="5491" spans="1:3">
      <c r="A5491" s="1">
        <v>41237.02685185185</v>
      </c>
      <c r="C5491">
        <v>-40.206999999999994</v>
      </c>
    </row>
    <row r="5492" spans="1:3">
      <c r="A5492" s="1">
        <v>41237.027546296296</v>
      </c>
      <c r="C5492">
        <v>-40.210000000000008</v>
      </c>
    </row>
    <row r="5493" spans="1:3">
      <c r="A5493" s="1">
        <v>41237.028240740743</v>
      </c>
      <c r="C5493">
        <v>-40.206999999999994</v>
      </c>
    </row>
    <row r="5494" spans="1:3">
      <c r="A5494" s="1">
        <v>41237.028935185182</v>
      </c>
      <c r="C5494">
        <v>-40.205999999999989</v>
      </c>
    </row>
    <row r="5495" spans="1:3">
      <c r="A5495" s="1">
        <v>41237.029629629629</v>
      </c>
      <c r="C5495">
        <v>-40.218999999999994</v>
      </c>
    </row>
    <row r="5496" spans="1:3">
      <c r="A5496" s="1">
        <v>41237.030324074076</v>
      </c>
      <c r="C5496">
        <v>-40.212999999999994</v>
      </c>
    </row>
    <row r="5497" spans="1:3">
      <c r="A5497" s="1">
        <v>41237.031018518515</v>
      </c>
      <c r="C5497">
        <v>-40.211999999999989</v>
      </c>
    </row>
    <row r="5498" spans="1:3">
      <c r="A5498" s="1">
        <v>41237.031712962962</v>
      </c>
      <c r="C5498">
        <v>-40.213999999999999</v>
      </c>
    </row>
    <row r="5499" spans="1:3">
      <c r="A5499" s="1">
        <v>41237.032407407409</v>
      </c>
      <c r="C5499">
        <v>-40.222000000000008</v>
      </c>
    </row>
    <row r="5500" spans="1:3">
      <c r="A5500" s="1">
        <v>41237.033101851855</v>
      </c>
      <c r="C5500">
        <v>-40.213999999999999</v>
      </c>
    </row>
    <row r="5501" spans="1:3">
      <c r="A5501" s="1">
        <v>41237.033796296295</v>
      </c>
      <c r="C5501">
        <v>-40.217999999999989</v>
      </c>
    </row>
    <row r="5502" spans="1:3">
      <c r="A5502" s="1">
        <v>41237.034490740742</v>
      </c>
      <c r="C5502">
        <v>-40.22</v>
      </c>
    </row>
    <row r="5503" spans="1:3">
      <c r="A5503" s="1">
        <v>41237.035185185188</v>
      </c>
      <c r="C5503">
        <v>-40.215000000000003</v>
      </c>
    </row>
    <row r="5504" spans="1:3">
      <c r="A5504" s="1">
        <v>41237.035879629628</v>
      </c>
      <c r="C5504">
        <v>-40.216000000000008</v>
      </c>
    </row>
    <row r="5505" spans="1:3">
      <c r="A5505" s="1">
        <v>41237.036574074074</v>
      </c>
      <c r="C5505">
        <v>-40.216000000000008</v>
      </c>
    </row>
    <row r="5506" spans="1:3">
      <c r="A5506" s="1">
        <v>41237.037268518521</v>
      </c>
      <c r="C5506">
        <v>-40.22399999999999</v>
      </c>
    </row>
    <row r="5507" spans="1:3">
      <c r="A5507" s="1">
        <v>41237.037962962961</v>
      </c>
      <c r="C5507">
        <v>-40.227000000000004</v>
      </c>
    </row>
    <row r="5508" spans="1:3">
      <c r="A5508" s="1">
        <v>41237.038657407407</v>
      </c>
      <c r="C5508">
        <v>-40.221000000000004</v>
      </c>
    </row>
    <row r="5509" spans="1:3">
      <c r="A5509" s="1">
        <v>41237.039351851854</v>
      </c>
      <c r="C5509">
        <v>-40.223000000000013</v>
      </c>
    </row>
    <row r="5510" spans="1:3">
      <c r="A5510" s="1">
        <v>41237.040046296293</v>
      </c>
      <c r="C5510">
        <v>-40.225999999999999</v>
      </c>
    </row>
    <row r="5511" spans="1:3">
      <c r="A5511" s="1">
        <v>41237.04074074074</v>
      </c>
      <c r="C5511">
        <v>-40.223000000000013</v>
      </c>
    </row>
    <row r="5512" spans="1:3">
      <c r="A5512" s="1">
        <v>41237.041435185187</v>
      </c>
      <c r="C5512">
        <v>-40.217999999999989</v>
      </c>
    </row>
    <row r="5513" spans="1:3">
      <c r="A5513" s="1">
        <v>41237.042129629626</v>
      </c>
      <c r="C5513">
        <v>-40.215000000000003</v>
      </c>
    </row>
    <row r="5514" spans="1:3">
      <c r="A5514" s="1">
        <v>41237.042824074073</v>
      </c>
      <c r="C5514">
        <v>-40.211000000000013</v>
      </c>
    </row>
    <row r="5515" spans="1:3">
      <c r="A5515" s="1">
        <v>41237.04351851852</v>
      </c>
      <c r="C5515">
        <v>-40.225999999999999</v>
      </c>
    </row>
    <row r="5516" spans="1:3">
      <c r="A5516" s="1">
        <v>41237.044212962966</v>
      </c>
      <c r="C5516">
        <v>-40.231999999999999</v>
      </c>
    </row>
    <row r="5517" spans="1:3">
      <c r="A5517" s="1">
        <v>41237.044907407406</v>
      </c>
      <c r="C5517">
        <v>-40.22999999999999</v>
      </c>
    </row>
    <row r="5518" spans="1:3">
      <c r="A5518" s="1">
        <v>41237.045601851853</v>
      </c>
      <c r="C5518">
        <v>-40.223000000000013</v>
      </c>
    </row>
    <row r="5519" spans="1:3">
      <c r="A5519" s="1">
        <v>41237.046296296299</v>
      </c>
      <c r="C5519">
        <v>-40.231999999999999</v>
      </c>
    </row>
    <row r="5520" spans="1:3">
      <c r="A5520" s="1">
        <v>41237.046990740739</v>
      </c>
      <c r="C5520">
        <v>-40.229000000000013</v>
      </c>
    </row>
    <row r="5521" spans="1:3">
      <c r="A5521" s="1">
        <v>41237.047685185185</v>
      </c>
      <c r="C5521">
        <v>-40.22</v>
      </c>
    </row>
    <row r="5522" spans="1:3">
      <c r="A5522" s="1">
        <v>41237.048379629632</v>
      </c>
      <c r="C5522">
        <v>-40.228000000000009</v>
      </c>
    </row>
    <row r="5523" spans="1:3">
      <c r="A5523" s="1">
        <v>41237.049074074072</v>
      </c>
      <c r="C5523">
        <v>-40.229000000000013</v>
      </c>
    </row>
    <row r="5524" spans="1:3">
      <c r="A5524" s="1">
        <v>41237.049768518518</v>
      </c>
      <c r="C5524">
        <v>-40.22999999999999</v>
      </c>
    </row>
    <row r="5525" spans="1:3">
      <c r="A5525" s="1">
        <v>41237.050462962965</v>
      </c>
      <c r="C5525">
        <v>-40.217999999999989</v>
      </c>
    </row>
    <row r="5526" spans="1:3">
      <c r="A5526" s="1">
        <v>41237.051157407404</v>
      </c>
      <c r="C5526">
        <v>-40.223000000000013</v>
      </c>
    </row>
    <row r="5527" spans="1:3">
      <c r="A5527" s="1">
        <v>41237.051851851851</v>
      </c>
      <c r="C5527">
        <v>-40.224999999999994</v>
      </c>
    </row>
    <row r="5528" spans="1:3">
      <c r="A5528" s="1">
        <v>41237.052546296298</v>
      </c>
      <c r="C5528">
        <v>-40.231999999999999</v>
      </c>
    </row>
    <row r="5529" spans="1:3">
      <c r="A5529" s="1">
        <v>41237.053240740737</v>
      </c>
      <c r="C5529">
        <v>-40.227000000000004</v>
      </c>
    </row>
    <row r="5530" spans="1:3">
      <c r="A5530" s="1">
        <v>41237.053935185184</v>
      </c>
      <c r="C5530">
        <v>-40.235000000000014</v>
      </c>
    </row>
    <row r="5531" spans="1:3">
      <c r="A5531" s="1">
        <v>41237.054629629631</v>
      </c>
      <c r="C5531">
        <v>-40.22999999999999</v>
      </c>
    </row>
    <row r="5532" spans="1:3">
      <c r="A5532" s="1">
        <v>41237.055324074077</v>
      </c>
      <c r="C5532">
        <v>-40.239000000000004</v>
      </c>
    </row>
    <row r="5533" spans="1:3">
      <c r="A5533" s="1">
        <v>41237.056018518517</v>
      </c>
      <c r="C5533">
        <v>-40.234000000000009</v>
      </c>
    </row>
    <row r="5534" spans="1:3">
      <c r="A5534" s="1">
        <v>41237.056712962964</v>
      </c>
      <c r="C5534">
        <v>-40.224999999999994</v>
      </c>
    </row>
    <row r="5535" spans="1:3">
      <c r="A5535" s="1">
        <v>41237.05740740741</v>
      </c>
      <c r="C5535">
        <v>-40.233000000000004</v>
      </c>
    </row>
    <row r="5536" spans="1:3">
      <c r="A5536" s="1">
        <v>41237.05810185185</v>
      </c>
      <c r="C5536">
        <v>-40.224999999999994</v>
      </c>
    </row>
    <row r="5537" spans="1:3">
      <c r="A5537" s="1">
        <v>41237.058796296296</v>
      </c>
      <c r="C5537">
        <v>-40.240000000000009</v>
      </c>
    </row>
    <row r="5538" spans="1:3">
      <c r="A5538" s="1">
        <v>41237.059490740743</v>
      </c>
      <c r="C5538">
        <v>-40.23599999999999</v>
      </c>
    </row>
    <row r="5539" spans="1:3">
      <c r="A5539" s="1">
        <v>41237.060185185182</v>
      </c>
      <c r="C5539">
        <v>-40.236999999999995</v>
      </c>
    </row>
    <row r="5540" spans="1:3">
      <c r="A5540" s="1">
        <v>41237.060879629629</v>
      </c>
      <c r="C5540">
        <v>-40.244</v>
      </c>
    </row>
    <row r="5541" spans="1:3">
      <c r="A5541" s="1">
        <v>41237.061574074076</v>
      </c>
      <c r="C5541">
        <v>-40.22999999999999</v>
      </c>
    </row>
    <row r="5542" spans="1:3">
      <c r="A5542" s="1">
        <v>41237.062268518515</v>
      </c>
      <c r="C5542">
        <v>-40.235000000000014</v>
      </c>
    </row>
    <row r="5543" spans="1:3">
      <c r="A5543" s="1">
        <v>41237.062962962962</v>
      </c>
      <c r="C5543">
        <v>-40.239000000000004</v>
      </c>
    </row>
    <row r="5544" spans="1:3">
      <c r="A5544" s="1">
        <v>41237.063657407409</v>
      </c>
      <c r="C5544">
        <v>-40.231999999999999</v>
      </c>
    </row>
    <row r="5545" spans="1:3">
      <c r="A5545" s="1">
        <v>41237.064351851855</v>
      </c>
      <c r="C5545">
        <v>-40.239000000000004</v>
      </c>
    </row>
    <row r="5546" spans="1:3">
      <c r="A5546" s="1">
        <v>41237.065046296295</v>
      </c>
      <c r="C5546">
        <v>-40.24199999999999</v>
      </c>
    </row>
    <row r="5547" spans="1:3">
      <c r="A5547" s="1">
        <v>41237.065740740742</v>
      </c>
      <c r="C5547">
        <v>-40.244</v>
      </c>
    </row>
    <row r="5548" spans="1:3">
      <c r="A5548" s="1">
        <v>41237.066435185188</v>
      </c>
      <c r="C5548">
        <v>-40.25200000000001</v>
      </c>
    </row>
    <row r="5549" spans="1:3">
      <c r="A5549" s="1">
        <v>41237.067129629628</v>
      </c>
      <c r="C5549">
        <v>-40.245000000000005</v>
      </c>
    </row>
    <row r="5550" spans="1:3">
      <c r="A5550" s="1">
        <v>41237.067824074074</v>
      </c>
      <c r="C5550">
        <v>-40.24199999999999</v>
      </c>
    </row>
    <row r="5551" spans="1:3">
      <c r="A5551" s="1">
        <v>41237.068518518521</v>
      </c>
      <c r="C5551">
        <v>-40.231999999999999</v>
      </c>
    </row>
    <row r="5552" spans="1:3">
      <c r="A5552" s="1">
        <v>41237.069212962961</v>
      </c>
      <c r="C5552">
        <v>-40.238</v>
      </c>
    </row>
    <row r="5553" spans="1:3">
      <c r="A5553" s="1">
        <v>41237.069907407407</v>
      </c>
      <c r="C5553">
        <v>-40.244</v>
      </c>
    </row>
    <row r="5554" spans="1:3">
      <c r="A5554" s="1">
        <v>41237.070601851854</v>
      </c>
      <c r="C5554">
        <v>-40.245000000000005</v>
      </c>
    </row>
    <row r="5555" spans="1:3">
      <c r="A5555" s="1">
        <v>41237.071296296293</v>
      </c>
      <c r="C5555">
        <v>-40.241000000000014</v>
      </c>
    </row>
    <row r="5556" spans="1:3">
      <c r="A5556" s="1">
        <v>41237.07199074074</v>
      </c>
      <c r="C5556">
        <v>-40.246000000000009</v>
      </c>
    </row>
    <row r="5557" spans="1:3">
      <c r="A5557" s="1">
        <v>41237.072685185187</v>
      </c>
      <c r="C5557">
        <v>-40.258999999999986</v>
      </c>
    </row>
    <row r="5558" spans="1:3">
      <c r="A5558" s="1">
        <v>41237.073379629626</v>
      </c>
      <c r="C5558">
        <v>-40.247000000000014</v>
      </c>
    </row>
    <row r="5559" spans="1:3">
      <c r="A5559" s="1">
        <v>41237.074074074073</v>
      </c>
      <c r="C5559">
        <v>-40.246000000000009</v>
      </c>
    </row>
    <row r="5560" spans="1:3">
      <c r="A5560" s="1">
        <v>41237.07476851852</v>
      </c>
      <c r="C5560">
        <v>-40.24799999999999</v>
      </c>
    </row>
    <row r="5561" spans="1:3">
      <c r="A5561" s="1">
        <v>41237.075462962966</v>
      </c>
      <c r="C5561">
        <v>-40.24199999999999</v>
      </c>
    </row>
    <row r="5562" spans="1:3">
      <c r="A5562" s="1">
        <v>41237.076157407406</v>
      </c>
      <c r="C5562">
        <v>-40.244</v>
      </c>
    </row>
    <row r="5563" spans="1:3">
      <c r="A5563" s="1">
        <v>41237.076851851853</v>
      </c>
      <c r="C5563">
        <v>-40.254999999999995</v>
      </c>
    </row>
    <row r="5564" spans="1:3">
      <c r="A5564" s="1">
        <v>41237.077546296299</v>
      </c>
      <c r="C5564">
        <v>-40.25</v>
      </c>
    </row>
    <row r="5565" spans="1:3">
      <c r="A5565" s="1">
        <v>41237.078240740739</v>
      </c>
      <c r="C5565">
        <v>-40.25</v>
      </c>
    </row>
    <row r="5566" spans="1:3">
      <c r="A5566" s="1">
        <v>41237.078935185185</v>
      </c>
      <c r="C5566">
        <v>-40.241000000000014</v>
      </c>
    </row>
    <row r="5567" spans="1:3">
      <c r="A5567" s="1">
        <v>41237.079629629632</v>
      </c>
      <c r="C5567">
        <v>-40.244</v>
      </c>
    </row>
    <row r="5568" spans="1:3">
      <c r="A5568" s="1">
        <v>41237.080324074072</v>
      </c>
      <c r="C5568">
        <v>-40.244</v>
      </c>
    </row>
    <row r="5569" spans="1:3">
      <c r="A5569" s="1">
        <v>41237.081018518518</v>
      </c>
      <c r="C5569">
        <v>-40.241000000000014</v>
      </c>
    </row>
    <row r="5570" spans="1:3">
      <c r="A5570" s="1">
        <v>41237.081712962965</v>
      </c>
      <c r="C5570">
        <v>-40.244</v>
      </c>
    </row>
    <row r="5571" spans="1:3">
      <c r="A5571" s="1">
        <v>41237.082407407404</v>
      </c>
      <c r="C5571">
        <v>-40.259999999999991</v>
      </c>
    </row>
    <row r="5572" spans="1:3">
      <c r="A5572" s="1">
        <v>41237.083101851851</v>
      </c>
      <c r="C5572">
        <v>-40.25</v>
      </c>
    </row>
    <row r="5573" spans="1:3">
      <c r="A5573" s="1">
        <v>41237.083796296298</v>
      </c>
      <c r="C5573">
        <v>-40.24799999999999</v>
      </c>
    </row>
    <row r="5574" spans="1:3">
      <c r="A5574" s="1">
        <v>41237.084490740737</v>
      </c>
      <c r="C5574">
        <v>-40.246000000000009</v>
      </c>
    </row>
    <row r="5575" spans="1:3">
      <c r="A5575" s="1">
        <v>41237.085185185184</v>
      </c>
      <c r="C5575">
        <v>-40.25200000000001</v>
      </c>
    </row>
    <row r="5576" spans="1:3">
      <c r="A5576" s="1">
        <v>41237.085879629631</v>
      </c>
      <c r="C5576">
        <v>-40.256</v>
      </c>
    </row>
    <row r="5577" spans="1:3">
      <c r="A5577" s="1">
        <v>41237.086574074077</v>
      </c>
      <c r="C5577">
        <v>-40.253999999999991</v>
      </c>
    </row>
    <row r="5578" spans="1:3">
      <c r="A5578" s="1">
        <v>41237.087268518517</v>
      </c>
      <c r="C5578">
        <v>-40.24199999999999</v>
      </c>
    </row>
    <row r="5579" spans="1:3">
      <c r="A5579" s="1">
        <v>41237.087962962964</v>
      </c>
      <c r="C5579">
        <v>-40.244</v>
      </c>
    </row>
    <row r="5580" spans="1:3">
      <c r="A5580" s="1">
        <v>41237.08865740741</v>
      </c>
      <c r="C5580">
        <v>-40.247000000000014</v>
      </c>
    </row>
    <row r="5581" spans="1:3">
      <c r="A5581" s="1">
        <v>41237.08935185185</v>
      </c>
      <c r="C5581">
        <v>-40.251000000000005</v>
      </c>
    </row>
    <row r="5582" spans="1:3">
      <c r="A5582" s="1">
        <v>41237.090046296296</v>
      </c>
      <c r="C5582">
        <v>-40.246000000000009</v>
      </c>
    </row>
    <row r="5583" spans="1:3">
      <c r="A5583" s="1">
        <v>41237.090740740743</v>
      </c>
      <c r="C5583">
        <v>-40.25200000000001</v>
      </c>
    </row>
    <row r="5584" spans="1:3">
      <c r="A5584" s="1">
        <v>41237.091435185182</v>
      </c>
      <c r="C5584">
        <v>-40.24199999999999</v>
      </c>
    </row>
    <row r="5585" spans="1:3">
      <c r="A5585" s="1">
        <v>41237.092129629629</v>
      </c>
      <c r="C5585">
        <v>-40.251000000000005</v>
      </c>
    </row>
    <row r="5586" spans="1:3">
      <c r="A5586" s="1">
        <v>41237.092824074076</v>
      </c>
      <c r="C5586">
        <v>-40.245000000000005</v>
      </c>
    </row>
    <row r="5587" spans="1:3">
      <c r="A5587" s="1">
        <v>41237.093518518515</v>
      </c>
      <c r="C5587">
        <v>-40.251000000000005</v>
      </c>
    </row>
    <row r="5588" spans="1:3">
      <c r="A5588" s="1">
        <v>41237.094212962962</v>
      </c>
      <c r="C5588">
        <v>-40.24199999999999</v>
      </c>
    </row>
    <row r="5589" spans="1:3">
      <c r="A5589" s="1">
        <v>41237.094907407409</v>
      </c>
      <c r="C5589">
        <v>-40.254999999999995</v>
      </c>
    </row>
    <row r="5590" spans="1:3">
      <c r="A5590" s="1">
        <v>41237.095601851855</v>
      </c>
      <c r="C5590">
        <v>-40.26400000000001</v>
      </c>
    </row>
    <row r="5591" spans="1:3">
      <c r="A5591" s="1">
        <v>41237.096296296295</v>
      </c>
      <c r="C5591">
        <v>-40.26400000000001</v>
      </c>
    </row>
    <row r="5592" spans="1:3">
      <c r="A5592" s="1">
        <v>41237.096990740742</v>
      </c>
      <c r="C5592">
        <v>-40.256</v>
      </c>
    </row>
    <row r="5593" spans="1:3">
      <c r="A5593" s="1">
        <v>41237.097685185188</v>
      </c>
      <c r="C5593">
        <v>-40.254999999999995</v>
      </c>
    </row>
    <row r="5594" spans="1:3">
      <c r="A5594" s="1">
        <v>41237.098379629628</v>
      </c>
      <c r="C5594">
        <v>-40.246000000000009</v>
      </c>
    </row>
    <row r="5595" spans="1:3">
      <c r="A5595" s="1">
        <v>41237.099074074074</v>
      </c>
      <c r="C5595">
        <v>-40.251000000000005</v>
      </c>
    </row>
    <row r="5596" spans="1:3">
      <c r="A5596" s="1">
        <v>41237.099768518521</v>
      </c>
      <c r="C5596">
        <v>-40.259999999999991</v>
      </c>
    </row>
    <row r="5597" spans="1:3">
      <c r="A5597" s="1">
        <v>41237.100462962961</v>
      </c>
      <c r="C5597">
        <v>-40.256</v>
      </c>
    </row>
    <row r="5598" spans="1:3">
      <c r="A5598" s="1">
        <v>41237.101157407407</v>
      </c>
      <c r="C5598">
        <v>-40.256</v>
      </c>
    </row>
    <row r="5599" spans="1:3">
      <c r="A5599" s="1">
        <v>41237.101851851854</v>
      </c>
      <c r="C5599">
        <v>-40.26400000000001</v>
      </c>
    </row>
    <row r="5600" spans="1:3">
      <c r="A5600" s="1">
        <v>41237.102546296293</v>
      </c>
      <c r="C5600">
        <v>-40.251000000000005</v>
      </c>
    </row>
    <row r="5601" spans="1:3">
      <c r="A5601" s="1">
        <v>41237.10324074074</v>
      </c>
      <c r="C5601">
        <v>-40.259999999999991</v>
      </c>
    </row>
    <row r="5602" spans="1:3">
      <c r="A5602" s="1">
        <v>41237.103935185187</v>
      </c>
      <c r="C5602">
        <v>-40.262</v>
      </c>
    </row>
    <row r="5603" spans="1:3">
      <c r="A5603" s="1">
        <v>41237.104629629626</v>
      </c>
      <c r="C5603">
        <v>-40.259999999999991</v>
      </c>
    </row>
    <row r="5604" spans="1:3">
      <c r="A5604" s="1">
        <v>41237.105324074073</v>
      </c>
      <c r="C5604">
        <v>-40.246000000000009</v>
      </c>
    </row>
    <row r="5605" spans="1:3">
      <c r="A5605" s="1">
        <v>41237.10601851852</v>
      </c>
      <c r="C5605">
        <v>-40.258999999999986</v>
      </c>
    </row>
    <row r="5606" spans="1:3">
      <c r="A5606" s="1">
        <v>41237.106712962966</v>
      </c>
      <c r="C5606">
        <v>-40.26400000000001</v>
      </c>
    </row>
    <row r="5607" spans="1:3">
      <c r="A5607" s="1">
        <v>41237.107407407406</v>
      </c>
      <c r="C5607">
        <v>-40.258999999999986</v>
      </c>
    </row>
    <row r="5608" spans="1:3">
      <c r="A5608" s="1">
        <v>41237.108101851853</v>
      </c>
      <c r="C5608">
        <v>-40.256</v>
      </c>
    </row>
    <row r="5609" spans="1:3">
      <c r="A5609" s="1">
        <v>41237.108796296299</v>
      </c>
      <c r="C5609">
        <v>-40.252999999999986</v>
      </c>
    </row>
    <row r="5610" spans="1:3">
      <c r="A5610" s="1">
        <v>41237.109490740739</v>
      </c>
      <c r="C5610">
        <v>-40.253999999999991</v>
      </c>
    </row>
    <row r="5611" spans="1:3">
      <c r="A5611" s="1">
        <v>41237.110185185185</v>
      </c>
      <c r="C5611">
        <v>-40.26400000000001</v>
      </c>
    </row>
    <row r="5612" spans="1:3">
      <c r="A5612" s="1">
        <v>41237.110879629632</v>
      </c>
      <c r="C5612">
        <v>-40.265999999999991</v>
      </c>
    </row>
    <row r="5613" spans="1:3">
      <c r="A5613" s="1">
        <v>41237.111574074072</v>
      </c>
      <c r="C5613">
        <v>-40.260999999999996</v>
      </c>
    </row>
    <row r="5614" spans="1:3">
      <c r="A5614" s="1">
        <v>41237.112268518518</v>
      </c>
      <c r="C5614">
        <v>-40.259999999999991</v>
      </c>
    </row>
    <row r="5615" spans="1:3">
      <c r="A5615" s="1">
        <v>41237.112962962965</v>
      </c>
      <c r="C5615">
        <v>-40.253999999999991</v>
      </c>
    </row>
    <row r="5616" spans="1:3">
      <c r="A5616" s="1">
        <v>41237.113657407404</v>
      </c>
      <c r="C5616">
        <v>-40.259999999999991</v>
      </c>
    </row>
    <row r="5617" spans="1:3">
      <c r="A5617" s="1">
        <v>41237.114351851851</v>
      </c>
      <c r="C5617">
        <v>-40.262</v>
      </c>
    </row>
    <row r="5618" spans="1:3">
      <c r="A5618" s="1">
        <v>41237.115046296298</v>
      </c>
      <c r="C5618">
        <v>-40.269000000000005</v>
      </c>
    </row>
    <row r="5619" spans="1:3">
      <c r="A5619" s="1">
        <v>41237.115740740737</v>
      </c>
      <c r="C5619">
        <v>-40.25800000000001</v>
      </c>
    </row>
    <row r="5620" spans="1:3">
      <c r="A5620" s="1">
        <v>41237.116435185184</v>
      </c>
      <c r="C5620">
        <v>-40.269000000000005</v>
      </c>
    </row>
    <row r="5621" spans="1:3">
      <c r="A5621" s="1">
        <v>41237.117129629631</v>
      </c>
      <c r="C5621">
        <v>-40.259999999999991</v>
      </c>
    </row>
    <row r="5622" spans="1:3">
      <c r="A5622" s="1">
        <v>41237.117824074077</v>
      </c>
      <c r="C5622">
        <v>-40.260999999999996</v>
      </c>
    </row>
    <row r="5623" spans="1:3">
      <c r="A5623" s="1">
        <v>41237.118518518517</v>
      </c>
      <c r="C5623">
        <v>-40.268000000000001</v>
      </c>
    </row>
    <row r="5624" spans="1:3">
      <c r="A5624" s="1">
        <v>41237.119212962964</v>
      </c>
      <c r="C5624">
        <v>-40.299000000000007</v>
      </c>
    </row>
    <row r="5625" spans="1:3">
      <c r="A5625" s="1">
        <v>41237.11990740741</v>
      </c>
      <c r="C5625">
        <v>-40.272999999999996</v>
      </c>
    </row>
    <row r="5626" spans="1:3">
      <c r="A5626" s="1">
        <v>41237.12060185185</v>
      </c>
      <c r="C5626">
        <v>-40.25200000000001</v>
      </c>
    </row>
    <row r="5627" spans="1:3">
      <c r="A5627" s="1">
        <v>41237.121296296296</v>
      </c>
      <c r="C5627">
        <v>-40.269000000000005</v>
      </c>
    </row>
    <row r="5628" spans="1:3">
      <c r="A5628" s="1">
        <v>41237.121990740743</v>
      </c>
      <c r="C5628">
        <v>-40.26400000000001</v>
      </c>
    </row>
    <row r="5629" spans="1:3">
      <c r="A5629" s="1">
        <v>41237.122685185182</v>
      </c>
      <c r="C5629">
        <v>-40.270999999999987</v>
      </c>
    </row>
    <row r="5630" spans="1:3">
      <c r="A5630" s="1">
        <v>41237.123379629629</v>
      </c>
      <c r="C5630">
        <v>-40.270999999999987</v>
      </c>
    </row>
    <row r="5631" spans="1:3">
      <c r="A5631" s="1">
        <v>41237.124074074076</v>
      </c>
      <c r="C5631">
        <v>-40.27000000000001</v>
      </c>
    </row>
    <row r="5632" spans="1:3">
      <c r="A5632" s="1">
        <v>41237.124768518515</v>
      </c>
      <c r="C5632">
        <v>-40.260999999999996</v>
      </c>
    </row>
    <row r="5633" spans="1:3">
      <c r="A5633" s="1">
        <v>41237.125462962962</v>
      </c>
      <c r="C5633">
        <v>-40.275000000000006</v>
      </c>
    </row>
    <row r="5634" spans="1:3">
      <c r="A5634" s="1">
        <v>41237.126157407409</v>
      </c>
      <c r="C5634">
        <v>-40.277999999999992</v>
      </c>
    </row>
    <row r="5635" spans="1:3">
      <c r="A5635" s="1">
        <v>41237.126851851855</v>
      </c>
      <c r="C5635">
        <v>-40.270999999999987</v>
      </c>
    </row>
    <row r="5636" spans="1:3">
      <c r="A5636" s="1">
        <v>41237.127546296295</v>
      </c>
      <c r="C5636">
        <v>-40.27600000000001</v>
      </c>
    </row>
    <row r="5637" spans="1:3">
      <c r="A5637" s="1">
        <v>41237.128240740742</v>
      </c>
      <c r="C5637">
        <v>-40.264999999999986</v>
      </c>
    </row>
    <row r="5638" spans="1:3">
      <c r="A5638" s="1">
        <v>41237.128935185188</v>
      </c>
      <c r="C5638">
        <v>-40.275000000000006</v>
      </c>
    </row>
    <row r="5639" spans="1:3">
      <c r="A5639" s="1">
        <v>41237.129629629628</v>
      </c>
      <c r="C5639">
        <v>-40.28</v>
      </c>
    </row>
    <row r="5640" spans="1:3">
      <c r="A5640" s="1">
        <v>41237.130324074074</v>
      </c>
      <c r="C5640">
        <v>-40.268000000000001</v>
      </c>
    </row>
    <row r="5641" spans="1:3">
      <c r="A5641" s="1">
        <v>41237.131018518521</v>
      </c>
      <c r="C5641">
        <v>-40.275000000000006</v>
      </c>
    </row>
    <row r="5642" spans="1:3">
      <c r="A5642" s="1">
        <v>41237.131712962961</v>
      </c>
      <c r="C5642">
        <v>-40.275000000000006</v>
      </c>
    </row>
    <row r="5643" spans="1:3">
      <c r="A5643" s="1">
        <v>41237.132407407407</v>
      </c>
      <c r="C5643">
        <v>-40.271999999999991</v>
      </c>
    </row>
    <row r="5644" spans="1:3">
      <c r="A5644" s="1">
        <v>41237.133101851854</v>
      </c>
      <c r="C5644">
        <v>-40.270999999999987</v>
      </c>
    </row>
    <row r="5645" spans="1:3">
      <c r="A5645" s="1">
        <v>41237.133796296293</v>
      </c>
      <c r="C5645">
        <v>-40.278999999999996</v>
      </c>
    </row>
    <row r="5646" spans="1:3">
      <c r="A5646" s="1">
        <v>41237.13449074074</v>
      </c>
      <c r="C5646">
        <v>-40.272999999999996</v>
      </c>
    </row>
    <row r="5647" spans="1:3">
      <c r="A5647" s="1">
        <v>41237.135185185187</v>
      </c>
      <c r="C5647">
        <v>-40.276999999999987</v>
      </c>
    </row>
    <row r="5648" spans="1:3">
      <c r="A5648" s="1">
        <v>41237.135879629626</v>
      </c>
      <c r="C5648">
        <v>-40.271999999999991</v>
      </c>
    </row>
    <row r="5649" spans="1:3">
      <c r="A5649" s="1">
        <v>41237.136574074073</v>
      </c>
      <c r="C5649">
        <v>-40.259999999999991</v>
      </c>
    </row>
    <row r="5650" spans="1:3">
      <c r="A5650" s="1">
        <v>41237.13726851852</v>
      </c>
      <c r="C5650">
        <v>-40.277999999999992</v>
      </c>
    </row>
    <row r="5651" spans="1:3">
      <c r="A5651" s="1">
        <v>41237.137962962966</v>
      </c>
      <c r="C5651">
        <v>-40.286000000000001</v>
      </c>
    </row>
    <row r="5652" spans="1:3">
      <c r="A5652" s="1">
        <v>41237.138657407406</v>
      </c>
      <c r="C5652">
        <v>-40.281000000000006</v>
      </c>
    </row>
    <row r="5653" spans="1:3">
      <c r="A5653" s="1">
        <v>41237.139351851853</v>
      </c>
      <c r="C5653">
        <v>-40.272999999999996</v>
      </c>
    </row>
    <row r="5654" spans="1:3">
      <c r="A5654" s="1">
        <v>41237.140046296299</v>
      </c>
      <c r="C5654">
        <v>-40.274000000000001</v>
      </c>
    </row>
    <row r="5655" spans="1:3">
      <c r="A5655" s="1">
        <v>41237.140740740739</v>
      </c>
      <c r="C5655">
        <v>-40.272999999999996</v>
      </c>
    </row>
    <row r="5656" spans="1:3">
      <c r="A5656" s="1">
        <v>41237.141435185185</v>
      </c>
      <c r="C5656">
        <v>-40.283999999999992</v>
      </c>
    </row>
    <row r="5657" spans="1:3">
      <c r="A5657" s="1">
        <v>41237.142129629632</v>
      </c>
      <c r="C5657">
        <v>-40.288999999999987</v>
      </c>
    </row>
    <row r="5658" spans="1:3">
      <c r="A5658" s="1">
        <v>41237.142824074072</v>
      </c>
      <c r="C5658">
        <v>-40.317000000000007</v>
      </c>
    </row>
    <row r="5659" spans="1:3">
      <c r="A5659" s="1">
        <v>41237.143518518518</v>
      </c>
      <c r="C5659">
        <v>-40.281000000000006</v>
      </c>
    </row>
    <row r="5660" spans="1:3">
      <c r="A5660" s="1">
        <v>41237.144212962965</v>
      </c>
      <c r="C5660">
        <v>-40.28</v>
      </c>
    </row>
    <row r="5661" spans="1:3">
      <c r="A5661" s="1">
        <v>41237.144907407404</v>
      </c>
      <c r="C5661">
        <v>-40.270999999999987</v>
      </c>
    </row>
    <row r="5662" spans="1:3">
      <c r="A5662" s="1">
        <v>41237.145601851851</v>
      </c>
      <c r="C5662">
        <v>-40.275000000000006</v>
      </c>
    </row>
    <row r="5663" spans="1:3">
      <c r="A5663" s="1">
        <v>41237.146296296298</v>
      </c>
      <c r="C5663">
        <v>-40.278999999999996</v>
      </c>
    </row>
    <row r="5664" spans="1:3">
      <c r="A5664" s="1">
        <v>41237.146990740737</v>
      </c>
      <c r="C5664">
        <v>-40.276999999999987</v>
      </c>
    </row>
    <row r="5665" spans="1:3">
      <c r="A5665" s="1">
        <v>41237.147685185184</v>
      </c>
      <c r="C5665">
        <v>-40.287000000000006</v>
      </c>
    </row>
    <row r="5666" spans="1:3">
      <c r="A5666" s="1">
        <v>41237.148379629631</v>
      </c>
      <c r="C5666">
        <v>-40.292000000000002</v>
      </c>
    </row>
    <row r="5667" spans="1:3">
      <c r="A5667" s="1">
        <v>41237.149074074077</v>
      </c>
      <c r="C5667">
        <v>-40.281000000000006</v>
      </c>
    </row>
    <row r="5668" spans="1:3">
      <c r="A5668" s="1">
        <v>41237.149768518517</v>
      </c>
      <c r="C5668">
        <v>-40.290999999999997</v>
      </c>
    </row>
    <row r="5669" spans="1:3">
      <c r="A5669" s="1">
        <v>41237.150462962964</v>
      </c>
      <c r="C5669">
        <v>-40.27000000000001</v>
      </c>
    </row>
    <row r="5670" spans="1:3">
      <c r="A5670" s="1">
        <v>41237.15115740741</v>
      </c>
      <c r="C5670">
        <v>-40.287000000000006</v>
      </c>
    </row>
    <row r="5671" spans="1:3">
      <c r="A5671" s="1">
        <v>41237.15185185185</v>
      </c>
      <c r="C5671">
        <v>-40.286000000000001</v>
      </c>
    </row>
    <row r="5672" spans="1:3">
      <c r="A5672" s="1">
        <v>41237.152546296296</v>
      </c>
      <c r="C5672">
        <v>-40.312999999999988</v>
      </c>
    </row>
    <row r="5673" spans="1:3">
      <c r="A5673" s="1">
        <v>41237.153240740743</v>
      </c>
      <c r="C5673">
        <v>-40.270999999999987</v>
      </c>
    </row>
    <row r="5674" spans="1:3">
      <c r="A5674" s="1">
        <v>41237.153935185182</v>
      </c>
      <c r="C5674">
        <v>-40.264999999999986</v>
      </c>
    </row>
    <row r="5675" spans="1:3">
      <c r="A5675" s="1">
        <v>41237.154629629629</v>
      </c>
      <c r="C5675">
        <v>-40.282000000000011</v>
      </c>
    </row>
    <row r="5676" spans="1:3">
      <c r="A5676" s="1">
        <v>41237.155324074076</v>
      </c>
      <c r="C5676">
        <v>-40.287000000000006</v>
      </c>
    </row>
    <row r="5677" spans="1:3">
      <c r="A5677" s="1">
        <v>41237.156018518515</v>
      </c>
      <c r="C5677">
        <v>-40.288000000000011</v>
      </c>
    </row>
    <row r="5678" spans="1:3">
      <c r="A5678" s="1">
        <v>41237.156712962962</v>
      </c>
      <c r="C5678">
        <v>-40.284999999999997</v>
      </c>
    </row>
    <row r="5679" spans="1:3">
      <c r="A5679" s="1">
        <v>41237.157407407409</v>
      </c>
      <c r="C5679">
        <v>-40.277999999999992</v>
      </c>
    </row>
    <row r="5680" spans="1:3">
      <c r="A5680" s="1">
        <v>41237.158101851855</v>
      </c>
      <c r="C5680">
        <v>-40.282000000000011</v>
      </c>
    </row>
    <row r="5681" spans="1:3">
      <c r="A5681" s="1">
        <v>41237.158796296295</v>
      </c>
      <c r="C5681">
        <v>-40.289999999999992</v>
      </c>
    </row>
    <row r="5682" spans="1:3">
      <c r="A5682" s="1">
        <v>41237.159490740742</v>
      </c>
      <c r="C5682">
        <v>-40.281000000000006</v>
      </c>
    </row>
    <row r="5683" spans="1:3">
      <c r="A5683" s="1">
        <v>41237.160185185188</v>
      </c>
      <c r="C5683">
        <v>-40.292000000000002</v>
      </c>
    </row>
    <row r="5684" spans="1:3">
      <c r="A5684" s="1">
        <v>41237.160879629628</v>
      </c>
      <c r="C5684">
        <v>-40.283999999999992</v>
      </c>
    </row>
    <row r="5685" spans="1:3">
      <c r="A5685" s="1">
        <v>41237.161574074074</v>
      </c>
      <c r="C5685">
        <v>-40.289999999999992</v>
      </c>
    </row>
    <row r="5686" spans="1:3">
      <c r="A5686" s="1">
        <v>41237.162268518521</v>
      </c>
      <c r="C5686">
        <v>-40.28</v>
      </c>
    </row>
    <row r="5687" spans="1:3">
      <c r="A5687" s="1">
        <v>41237.162962962961</v>
      </c>
      <c r="C5687">
        <v>-40.27600000000001</v>
      </c>
    </row>
    <row r="5688" spans="1:3">
      <c r="A5688" s="1">
        <v>41237.163657407407</v>
      </c>
      <c r="C5688">
        <v>-40.288000000000011</v>
      </c>
    </row>
    <row r="5689" spans="1:3">
      <c r="A5689" s="1">
        <v>41237.164351851854</v>
      </c>
      <c r="C5689">
        <v>-40.282000000000011</v>
      </c>
    </row>
    <row r="5690" spans="1:3">
      <c r="A5690" s="1">
        <v>41237.165046296293</v>
      </c>
      <c r="C5690">
        <v>-40.282999999999987</v>
      </c>
    </row>
    <row r="5691" spans="1:3">
      <c r="A5691" s="1">
        <v>41237.16574074074</v>
      </c>
      <c r="C5691">
        <v>-40.278999999999996</v>
      </c>
    </row>
    <row r="5692" spans="1:3">
      <c r="A5692" s="1">
        <v>41237.166435185187</v>
      </c>
      <c r="C5692">
        <v>-40.290999999999997</v>
      </c>
    </row>
    <row r="5693" spans="1:3">
      <c r="A5693" s="1">
        <v>41237.167129629626</v>
      </c>
      <c r="C5693">
        <v>-40.292000000000002</v>
      </c>
    </row>
    <row r="5694" spans="1:3">
      <c r="A5694" s="1">
        <v>41237.167824074073</v>
      </c>
      <c r="C5694">
        <v>-40.281000000000006</v>
      </c>
    </row>
    <row r="5695" spans="1:3">
      <c r="A5695" s="1">
        <v>41237.16851851852</v>
      </c>
      <c r="C5695">
        <v>-40.287000000000006</v>
      </c>
    </row>
    <row r="5696" spans="1:3">
      <c r="A5696" s="1">
        <v>41237.169212962966</v>
      </c>
      <c r="C5696">
        <v>-40.283999999999992</v>
      </c>
    </row>
    <row r="5697" spans="1:3">
      <c r="A5697" s="1">
        <v>41237.169907407406</v>
      </c>
      <c r="C5697">
        <v>-40.292000000000002</v>
      </c>
    </row>
    <row r="5698" spans="1:3">
      <c r="A5698" s="1">
        <v>41237.170601851853</v>
      </c>
      <c r="C5698">
        <v>-40.320999999999998</v>
      </c>
    </row>
    <row r="5699" spans="1:3">
      <c r="A5699" s="1">
        <v>41237.171296296299</v>
      </c>
      <c r="C5699">
        <v>-40.283999999999992</v>
      </c>
    </row>
    <row r="5700" spans="1:3">
      <c r="A5700" s="1">
        <v>41237.171990740739</v>
      </c>
      <c r="C5700">
        <v>-40.276999999999987</v>
      </c>
    </row>
    <row r="5701" spans="1:3">
      <c r="A5701" s="1">
        <v>41237.172685185185</v>
      </c>
      <c r="C5701">
        <v>-40.288999999999987</v>
      </c>
    </row>
    <row r="5702" spans="1:3">
      <c r="A5702" s="1">
        <v>41237.173379629632</v>
      </c>
      <c r="C5702">
        <v>-40.295999999999992</v>
      </c>
    </row>
    <row r="5703" spans="1:3">
      <c r="A5703" s="1">
        <v>41237.174074074072</v>
      </c>
      <c r="C5703">
        <v>-40.283999999999992</v>
      </c>
    </row>
    <row r="5704" spans="1:3">
      <c r="A5704" s="1">
        <v>41237.174768518518</v>
      </c>
      <c r="C5704">
        <v>-40.322000000000003</v>
      </c>
    </row>
    <row r="5705" spans="1:3">
      <c r="A5705" s="1">
        <v>41237.175462962965</v>
      </c>
      <c r="C5705">
        <v>-40.301999999999992</v>
      </c>
    </row>
    <row r="5706" spans="1:3">
      <c r="A5706" s="1">
        <v>41237.176157407404</v>
      </c>
      <c r="C5706">
        <v>-40.274000000000001</v>
      </c>
    </row>
    <row r="5707" spans="1:3">
      <c r="A5707" s="1">
        <v>41237.176851851851</v>
      </c>
      <c r="C5707">
        <v>-40.289999999999992</v>
      </c>
    </row>
    <row r="5708" spans="1:3">
      <c r="A5708" s="1">
        <v>41237.177546296298</v>
      </c>
      <c r="C5708">
        <v>-40.294000000000011</v>
      </c>
    </row>
    <row r="5709" spans="1:3">
      <c r="A5709" s="1">
        <v>41237.178240740737</v>
      </c>
      <c r="C5709">
        <v>-40.284999999999997</v>
      </c>
    </row>
    <row r="5710" spans="1:3">
      <c r="A5710" s="1">
        <v>41237.178935185184</v>
      </c>
      <c r="C5710">
        <v>-40.290999999999997</v>
      </c>
    </row>
    <row r="5711" spans="1:3">
      <c r="A5711" s="1">
        <v>41237.179629629631</v>
      </c>
      <c r="C5711">
        <v>-40.288000000000011</v>
      </c>
    </row>
    <row r="5712" spans="1:3">
      <c r="A5712" s="1">
        <v>41237.180324074077</v>
      </c>
      <c r="C5712">
        <v>-40.293000000000006</v>
      </c>
    </row>
    <row r="5713" spans="1:3">
      <c r="A5713" s="1">
        <v>41237.181018518517</v>
      </c>
      <c r="C5713">
        <v>-40.294000000000011</v>
      </c>
    </row>
    <row r="5714" spans="1:3">
      <c r="A5714" s="1">
        <v>41237.181712962964</v>
      </c>
      <c r="C5714">
        <v>-40.295999999999992</v>
      </c>
    </row>
    <row r="5715" spans="1:3">
      <c r="A5715" s="1">
        <v>41237.18240740741</v>
      </c>
      <c r="C5715">
        <v>-40.289999999999992</v>
      </c>
    </row>
    <row r="5716" spans="1:3">
      <c r="A5716" s="1">
        <v>41237.18310185185</v>
      </c>
      <c r="C5716">
        <v>-40.278999999999996</v>
      </c>
    </row>
    <row r="5717" spans="1:3">
      <c r="A5717" s="1">
        <v>41237.183796296296</v>
      </c>
      <c r="C5717">
        <v>-40.296999999999997</v>
      </c>
    </row>
    <row r="5718" spans="1:3">
      <c r="A5718" s="1">
        <v>41237.184490740743</v>
      </c>
      <c r="C5718">
        <v>-40.318999999999988</v>
      </c>
    </row>
    <row r="5719" spans="1:3">
      <c r="A5719" s="1">
        <v>41237.185185185182</v>
      </c>
      <c r="C5719">
        <v>-40.294000000000011</v>
      </c>
    </row>
    <row r="5720" spans="1:3">
      <c r="A5720" s="1">
        <v>41237.185879629629</v>
      </c>
      <c r="C5720">
        <v>-40.300000000000011</v>
      </c>
    </row>
    <row r="5721" spans="1:3">
      <c r="A5721" s="1">
        <v>41237.186574074076</v>
      </c>
      <c r="C5721">
        <v>-40.300000000000011</v>
      </c>
    </row>
    <row r="5722" spans="1:3">
      <c r="A5722" s="1">
        <v>41237.187268518515</v>
      </c>
      <c r="C5722">
        <v>-40.284999999999997</v>
      </c>
    </row>
    <row r="5723" spans="1:3">
      <c r="A5723" s="1">
        <v>41237.187962962962</v>
      </c>
      <c r="C5723">
        <v>-40.289999999999992</v>
      </c>
    </row>
    <row r="5724" spans="1:3">
      <c r="A5724" s="1">
        <v>41237.188657407409</v>
      </c>
      <c r="C5724">
        <v>-40.289999999999992</v>
      </c>
    </row>
    <row r="5725" spans="1:3">
      <c r="A5725" s="1">
        <v>41237.189351851855</v>
      </c>
      <c r="C5725">
        <v>-40.296999999999997</v>
      </c>
    </row>
    <row r="5726" spans="1:3">
      <c r="A5726" s="1">
        <v>41237.190046296295</v>
      </c>
      <c r="C5726">
        <v>-40.290999999999997</v>
      </c>
    </row>
    <row r="5727" spans="1:3">
      <c r="A5727" s="1">
        <v>41237.190740740742</v>
      </c>
      <c r="C5727">
        <v>-40.322000000000003</v>
      </c>
    </row>
    <row r="5728" spans="1:3">
      <c r="A5728" s="1">
        <v>41237.191435185188</v>
      </c>
      <c r="C5728">
        <v>-40.293000000000006</v>
      </c>
    </row>
    <row r="5729" spans="1:3">
      <c r="A5729" s="1">
        <v>41237.192129629628</v>
      </c>
      <c r="C5729">
        <v>-40.288000000000011</v>
      </c>
    </row>
    <row r="5730" spans="1:3">
      <c r="A5730" s="1">
        <v>41237.192824074074</v>
      </c>
      <c r="C5730">
        <v>-40.298000000000002</v>
      </c>
    </row>
    <row r="5731" spans="1:3">
      <c r="A5731" s="1">
        <v>41237.193518518521</v>
      </c>
      <c r="C5731">
        <v>-40.290999999999997</v>
      </c>
    </row>
    <row r="5732" spans="1:3">
      <c r="A5732" s="1">
        <v>41237.194212962961</v>
      </c>
      <c r="C5732">
        <v>-40.287000000000006</v>
      </c>
    </row>
    <row r="5733" spans="1:3">
      <c r="A5733" s="1">
        <v>41237.194907407407</v>
      </c>
      <c r="C5733">
        <v>-40.295999999999992</v>
      </c>
    </row>
    <row r="5734" spans="1:3">
      <c r="A5734" s="1">
        <v>41237.195601851854</v>
      </c>
      <c r="C5734">
        <v>-40.290999999999997</v>
      </c>
    </row>
    <row r="5735" spans="1:3">
      <c r="A5735" s="1">
        <v>41237.196296296293</v>
      </c>
      <c r="C5735">
        <v>-40.293000000000006</v>
      </c>
    </row>
    <row r="5736" spans="1:3">
      <c r="A5736" s="1">
        <v>41237.19699074074</v>
      </c>
      <c r="C5736">
        <v>-40.294999999999987</v>
      </c>
    </row>
    <row r="5737" spans="1:3">
      <c r="A5737" s="1">
        <v>41237.197685185187</v>
      </c>
      <c r="C5737">
        <v>-40.302999999999997</v>
      </c>
    </row>
    <row r="5738" spans="1:3">
      <c r="A5738" s="1">
        <v>41237.198379629626</v>
      </c>
      <c r="C5738">
        <v>-40.292000000000002</v>
      </c>
    </row>
    <row r="5739" spans="1:3">
      <c r="A5739" s="1">
        <v>41237.199074074073</v>
      </c>
      <c r="C5739">
        <v>-40.323000000000008</v>
      </c>
    </row>
    <row r="5740" spans="1:3">
      <c r="A5740" s="1">
        <v>41237.19976851852</v>
      </c>
      <c r="C5740">
        <v>-40.298000000000002</v>
      </c>
    </row>
    <row r="5741" spans="1:3">
      <c r="A5741" s="1">
        <v>41237.200462962966</v>
      </c>
      <c r="C5741">
        <v>-40.324999999999989</v>
      </c>
    </row>
    <row r="5742" spans="1:3">
      <c r="A5742" s="1">
        <v>41237.201157407406</v>
      </c>
      <c r="C5742">
        <v>-40.292000000000002</v>
      </c>
    </row>
    <row r="5743" spans="1:3">
      <c r="A5743" s="1">
        <v>41237.201851851853</v>
      </c>
      <c r="C5743">
        <v>-40.292000000000002</v>
      </c>
    </row>
    <row r="5744" spans="1:3">
      <c r="A5744" s="1">
        <v>41237.202546296299</v>
      </c>
      <c r="C5744">
        <v>-40.301999999999992</v>
      </c>
    </row>
    <row r="5745" spans="1:3">
      <c r="A5745" s="1">
        <v>41237.203240740739</v>
      </c>
      <c r="C5745">
        <v>-40.300000000000011</v>
      </c>
    </row>
    <row r="5746" spans="1:3">
      <c r="A5746" s="1">
        <v>41237.203935185185</v>
      </c>
      <c r="C5746">
        <v>-40.324999999999989</v>
      </c>
    </row>
    <row r="5747" spans="1:3">
      <c r="A5747" s="1">
        <v>41237.204629629632</v>
      </c>
      <c r="C5747">
        <v>-40.296999999999997</v>
      </c>
    </row>
    <row r="5748" spans="1:3">
      <c r="A5748" s="1">
        <v>41237.205324074072</v>
      </c>
      <c r="C5748">
        <v>-40.290999999999997</v>
      </c>
    </row>
    <row r="5749" spans="1:3">
      <c r="A5749" s="1">
        <v>41237.206018518518</v>
      </c>
      <c r="C5749">
        <v>-40.298000000000002</v>
      </c>
    </row>
    <row r="5750" spans="1:3">
      <c r="A5750" s="1">
        <v>41237.206712962965</v>
      </c>
      <c r="C5750">
        <v>-40.300000000000011</v>
      </c>
    </row>
    <row r="5751" spans="1:3">
      <c r="A5751" s="1">
        <v>41237.207407407404</v>
      </c>
      <c r="C5751">
        <v>-40.299000000000007</v>
      </c>
    </row>
    <row r="5752" spans="1:3">
      <c r="A5752" s="1">
        <v>41237.208101851851</v>
      </c>
      <c r="C5752">
        <v>-40.289999999999992</v>
      </c>
    </row>
    <row r="5753" spans="1:3">
      <c r="A5753" s="1">
        <v>41237.208796296298</v>
      </c>
      <c r="C5753">
        <v>-40.329000000000008</v>
      </c>
    </row>
    <row r="5754" spans="1:3">
      <c r="A5754" s="1">
        <v>41237.209490740737</v>
      </c>
      <c r="C5754">
        <v>-40.296999999999997</v>
      </c>
    </row>
    <row r="5755" spans="1:3">
      <c r="A5755" s="1">
        <v>41237.210185185184</v>
      </c>
      <c r="C5755">
        <v>-40.302999999999997</v>
      </c>
    </row>
    <row r="5756" spans="1:3">
      <c r="A5756" s="1">
        <v>41237.210879629631</v>
      </c>
      <c r="C5756">
        <v>-40.300000000000011</v>
      </c>
    </row>
    <row r="5757" spans="1:3">
      <c r="A5757" s="1">
        <v>41237.211574074077</v>
      </c>
      <c r="C5757">
        <v>-40.298000000000002</v>
      </c>
    </row>
    <row r="5758" spans="1:3">
      <c r="A5758" s="1">
        <v>41237.212268518517</v>
      </c>
      <c r="C5758">
        <v>-40.294999999999987</v>
      </c>
    </row>
    <row r="5759" spans="1:3">
      <c r="A5759" s="1">
        <v>41237.212962962964</v>
      </c>
      <c r="C5759">
        <v>-40.334000000000003</v>
      </c>
    </row>
    <row r="5760" spans="1:3">
      <c r="A5760" s="1">
        <v>41237.21365740741</v>
      </c>
      <c r="C5760">
        <v>-40.307999999999993</v>
      </c>
    </row>
    <row r="5761" spans="1:3">
      <c r="A5761" s="1">
        <v>41237.21435185185</v>
      </c>
      <c r="C5761">
        <v>-40.306999999999988</v>
      </c>
    </row>
    <row r="5762" spans="1:3">
      <c r="A5762" s="1">
        <v>41237.215046296296</v>
      </c>
      <c r="C5762">
        <v>-40.299000000000007</v>
      </c>
    </row>
    <row r="5763" spans="1:3">
      <c r="A5763" s="1">
        <v>41237.215740740743</v>
      </c>
      <c r="C5763">
        <v>-40.294000000000011</v>
      </c>
    </row>
    <row r="5764" spans="1:3">
      <c r="A5764" s="1">
        <v>41237.216435185182</v>
      </c>
      <c r="C5764">
        <v>-40.277999999999992</v>
      </c>
    </row>
    <row r="5765" spans="1:3">
      <c r="A5765" s="1">
        <v>41237.217129629629</v>
      </c>
      <c r="C5765">
        <v>-40.324999999999989</v>
      </c>
    </row>
    <row r="5766" spans="1:3">
      <c r="A5766" s="1">
        <v>41237.217824074076</v>
      </c>
      <c r="C5766">
        <v>-40.288000000000011</v>
      </c>
    </row>
    <row r="5767" spans="1:3">
      <c r="A5767" s="1">
        <v>41237.218518518515</v>
      </c>
      <c r="C5767">
        <v>-40.293000000000006</v>
      </c>
    </row>
    <row r="5768" spans="1:3">
      <c r="A5768" s="1">
        <v>41237.219212962962</v>
      </c>
      <c r="C5768">
        <v>-40.294999999999987</v>
      </c>
    </row>
    <row r="5769" spans="1:3">
      <c r="A5769" s="1">
        <v>41237.219907407409</v>
      </c>
      <c r="C5769">
        <v>-40.293000000000006</v>
      </c>
    </row>
    <row r="5770" spans="1:3">
      <c r="A5770" s="1">
        <v>41237.220601851855</v>
      </c>
      <c r="C5770">
        <v>-40.301999999999992</v>
      </c>
    </row>
    <row r="5771" spans="1:3">
      <c r="A5771" s="1">
        <v>41237.221296296295</v>
      </c>
      <c r="C5771">
        <v>-40.325999999999993</v>
      </c>
    </row>
    <row r="5772" spans="1:3">
      <c r="A5772" s="1">
        <v>41237.221990740742</v>
      </c>
      <c r="C5772">
        <v>-40.328000000000003</v>
      </c>
    </row>
    <row r="5773" spans="1:3">
      <c r="A5773" s="1">
        <v>41237.222685185188</v>
      </c>
      <c r="C5773">
        <v>-40.293000000000006</v>
      </c>
    </row>
    <row r="5774" spans="1:3">
      <c r="A5774" s="1">
        <v>41237.223379629628</v>
      </c>
      <c r="C5774">
        <v>-40.295999999999992</v>
      </c>
    </row>
    <row r="5775" spans="1:3">
      <c r="A5775" s="1">
        <v>41237.224074074074</v>
      </c>
      <c r="C5775">
        <v>-40.298000000000002</v>
      </c>
    </row>
    <row r="5776" spans="1:3">
      <c r="A5776" s="1">
        <v>41237.224768518521</v>
      </c>
      <c r="C5776">
        <v>-40.287000000000006</v>
      </c>
    </row>
    <row r="5777" spans="1:3">
      <c r="A5777" s="1">
        <v>41237.225462962961</v>
      </c>
      <c r="C5777">
        <v>-40.288000000000011</v>
      </c>
    </row>
    <row r="5778" spans="1:3">
      <c r="A5778" s="1">
        <v>41237.226157407407</v>
      </c>
      <c r="C5778">
        <v>-40.287000000000006</v>
      </c>
    </row>
    <row r="5779" spans="1:3">
      <c r="A5779" s="1">
        <v>41237.226851851854</v>
      </c>
      <c r="C5779">
        <v>-40.287000000000006</v>
      </c>
    </row>
    <row r="5780" spans="1:3">
      <c r="A5780" s="1">
        <v>41237.227546296293</v>
      </c>
      <c r="C5780">
        <v>-40.290999999999997</v>
      </c>
    </row>
    <row r="5781" spans="1:3">
      <c r="A5781" s="1">
        <v>41237.22824074074</v>
      </c>
      <c r="C5781">
        <v>-40.292000000000002</v>
      </c>
    </row>
    <row r="5782" spans="1:3">
      <c r="A5782" s="1">
        <v>41237.228935185187</v>
      </c>
      <c r="C5782">
        <v>-40.294999999999987</v>
      </c>
    </row>
    <row r="5783" spans="1:3">
      <c r="A5783" s="1">
        <v>41237.229629629626</v>
      </c>
      <c r="C5783">
        <v>-40.294000000000011</v>
      </c>
    </row>
    <row r="5784" spans="1:3">
      <c r="A5784" s="1">
        <v>41237.230324074073</v>
      </c>
      <c r="C5784">
        <v>-40.288000000000011</v>
      </c>
    </row>
    <row r="5785" spans="1:3">
      <c r="A5785" s="1">
        <v>41237.23101851852</v>
      </c>
      <c r="C5785">
        <v>-40.282999999999987</v>
      </c>
    </row>
    <row r="5786" spans="1:3">
      <c r="A5786" s="1">
        <v>41237.231712962966</v>
      </c>
      <c r="C5786">
        <v>-40.289999999999992</v>
      </c>
    </row>
    <row r="5787" spans="1:3">
      <c r="A5787" s="1">
        <v>41237.232407407406</v>
      </c>
      <c r="C5787">
        <v>-40.282999999999987</v>
      </c>
    </row>
    <row r="5788" spans="1:3">
      <c r="A5788" s="1">
        <v>41237.233101851853</v>
      </c>
      <c r="C5788">
        <v>-40.318000000000012</v>
      </c>
    </row>
    <row r="5789" spans="1:3">
      <c r="A5789" s="1">
        <v>41237.233796296299</v>
      </c>
      <c r="C5789">
        <v>-40.286000000000001</v>
      </c>
    </row>
    <row r="5790" spans="1:3">
      <c r="A5790" s="1">
        <v>41237.234490740739</v>
      </c>
      <c r="C5790">
        <v>-40.318000000000012</v>
      </c>
    </row>
    <row r="5791" spans="1:3">
      <c r="A5791" s="1">
        <v>41237.235185185185</v>
      </c>
      <c r="C5791">
        <v>-40.290999999999997</v>
      </c>
    </row>
    <row r="5792" spans="1:3">
      <c r="A5792" s="1">
        <v>41237.235879629632</v>
      </c>
      <c r="C5792">
        <v>-40.293000000000006</v>
      </c>
    </row>
    <row r="5793" spans="1:3">
      <c r="A5793" s="1">
        <v>41237.236574074072</v>
      </c>
      <c r="C5793">
        <v>-40.328000000000003</v>
      </c>
    </row>
    <row r="5794" spans="1:3">
      <c r="A5794" s="1">
        <v>41237.237268518518</v>
      </c>
      <c r="C5794">
        <v>-40.317000000000007</v>
      </c>
    </row>
    <row r="5795" spans="1:3">
      <c r="A5795" s="1">
        <v>41237.237962962965</v>
      </c>
      <c r="C5795">
        <v>-40.316000000000003</v>
      </c>
    </row>
    <row r="5796" spans="1:3">
      <c r="A5796" s="1">
        <v>41237.238657407404</v>
      </c>
      <c r="C5796">
        <v>-40.288000000000011</v>
      </c>
    </row>
    <row r="5797" spans="1:3">
      <c r="A5797" s="1">
        <v>41237.239351851851</v>
      </c>
      <c r="C5797">
        <v>-40.300000000000011</v>
      </c>
    </row>
    <row r="5798" spans="1:3">
      <c r="A5798" s="1">
        <v>41237.240046296298</v>
      </c>
      <c r="C5798">
        <v>-40.28</v>
      </c>
    </row>
    <row r="5799" spans="1:3">
      <c r="A5799" s="1">
        <v>41237.240740740737</v>
      </c>
      <c r="C5799">
        <v>-40.318999999999988</v>
      </c>
    </row>
    <row r="5800" spans="1:3">
      <c r="A5800" s="1">
        <v>41237.241435185184</v>
      </c>
      <c r="C5800">
        <v>-40.288000000000011</v>
      </c>
    </row>
    <row r="5801" spans="1:3">
      <c r="A5801" s="1">
        <v>41237.242129629631</v>
      </c>
      <c r="C5801">
        <v>-40.288000000000011</v>
      </c>
    </row>
    <row r="5802" spans="1:3">
      <c r="A5802" s="1">
        <v>41237.242824074077</v>
      </c>
      <c r="C5802">
        <v>-40.288000000000011</v>
      </c>
    </row>
    <row r="5803" spans="1:3">
      <c r="A5803" s="1">
        <v>41237.243518518517</v>
      </c>
      <c r="C5803">
        <v>-40.323000000000008</v>
      </c>
    </row>
    <row r="5804" spans="1:3">
      <c r="A5804" s="1">
        <v>41237.244212962964</v>
      </c>
      <c r="C5804">
        <v>-40.282999999999987</v>
      </c>
    </row>
    <row r="5805" spans="1:3">
      <c r="A5805" s="1">
        <v>41237.24490740741</v>
      </c>
      <c r="C5805">
        <v>-40.286000000000001</v>
      </c>
    </row>
    <row r="5806" spans="1:3">
      <c r="A5806" s="1">
        <v>41237.24560185185</v>
      </c>
      <c r="C5806">
        <v>-40.283999999999992</v>
      </c>
    </row>
    <row r="5807" spans="1:3">
      <c r="A5807" s="1">
        <v>41237.246296296296</v>
      </c>
      <c r="C5807">
        <v>-40.324999999999989</v>
      </c>
    </row>
    <row r="5808" spans="1:3">
      <c r="A5808" s="1">
        <v>41237.246990740743</v>
      </c>
      <c r="C5808">
        <v>-40.276999999999987</v>
      </c>
    </row>
    <row r="5809" spans="1:3">
      <c r="A5809" s="1">
        <v>41237.247685185182</v>
      </c>
      <c r="C5809">
        <v>-40.295999999999992</v>
      </c>
    </row>
    <row r="5810" spans="1:3">
      <c r="A5810" s="1">
        <v>41237.248379629629</v>
      </c>
      <c r="C5810">
        <v>-40.294000000000011</v>
      </c>
    </row>
    <row r="5811" spans="1:3">
      <c r="A5811" s="1">
        <v>41237.249074074076</v>
      </c>
      <c r="C5811">
        <v>-40.292000000000002</v>
      </c>
    </row>
    <row r="5812" spans="1:3">
      <c r="A5812" s="1">
        <v>41237.249768518515</v>
      </c>
      <c r="C5812">
        <v>-40.296999999999997</v>
      </c>
    </row>
    <row r="5813" spans="1:3">
      <c r="A5813" s="1">
        <v>41237.250462962962</v>
      </c>
      <c r="C5813">
        <v>-40.289999999999992</v>
      </c>
    </row>
    <row r="5814" spans="1:3">
      <c r="A5814" s="1">
        <v>41237.251157407409</v>
      </c>
      <c r="C5814">
        <v>-40.294999999999987</v>
      </c>
    </row>
    <row r="5815" spans="1:3">
      <c r="A5815" s="1">
        <v>41237.251851851855</v>
      </c>
      <c r="C5815">
        <v>-40.301999999999992</v>
      </c>
    </row>
    <row r="5816" spans="1:3">
      <c r="A5816" s="1">
        <v>41237.252546296295</v>
      </c>
      <c r="C5816">
        <v>-40.294000000000011</v>
      </c>
    </row>
    <row r="5817" spans="1:3">
      <c r="A5817" s="1">
        <v>41237.253240740742</v>
      </c>
      <c r="C5817">
        <v>-40.283999999999992</v>
      </c>
    </row>
    <row r="5818" spans="1:3">
      <c r="A5818" s="1">
        <v>41237.253935185188</v>
      </c>
      <c r="C5818">
        <v>-40.288000000000011</v>
      </c>
    </row>
    <row r="5819" spans="1:3">
      <c r="A5819" s="1">
        <v>41237.254629629628</v>
      </c>
      <c r="C5819">
        <v>-40.289999999999992</v>
      </c>
    </row>
    <row r="5820" spans="1:3">
      <c r="A5820" s="1">
        <v>41237.255324074074</v>
      </c>
      <c r="C5820">
        <v>-40.278999999999996</v>
      </c>
    </row>
    <row r="5821" spans="1:3">
      <c r="A5821" s="1">
        <v>41237.256018518521</v>
      </c>
      <c r="C5821">
        <v>-40.284999999999997</v>
      </c>
    </row>
    <row r="5822" spans="1:3">
      <c r="A5822" s="1">
        <v>41237.256712962961</v>
      </c>
      <c r="C5822">
        <v>-40.288999999999987</v>
      </c>
    </row>
    <row r="5823" spans="1:3">
      <c r="A5823" s="1">
        <v>41237.257407407407</v>
      </c>
      <c r="C5823">
        <v>-40.287000000000006</v>
      </c>
    </row>
    <row r="5824" spans="1:3">
      <c r="A5824" s="1">
        <v>41237.258101851854</v>
      </c>
      <c r="C5824">
        <v>-40.278999999999996</v>
      </c>
    </row>
    <row r="5825" spans="1:3">
      <c r="A5825" s="1">
        <v>41237.258796296293</v>
      </c>
      <c r="C5825">
        <v>-40.283999999999992</v>
      </c>
    </row>
    <row r="5826" spans="1:3">
      <c r="A5826" s="1">
        <v>41237.25949074074</v>
      </c>
      <c r="C5826">
        <v>-40.281000000000006</v>
      </c>
    </row>
    <row r="5827" spans="1:3">
      <c r="A5827" s="1">
        <v>41237.260185185187</v>
      </c>
      <c r="C5827">
        <v>-40.318000000000012</v>
      </c>
    </row>
    <row r="5828" spans="1:3">
      <c r="A5828" s="1">
        <v>41237.260879629626</v>
      </c>
      <c r="C5828">
        <v>-40.314999999999998</v>
      </c>
    </row>
    <row r="5829" spans="1:3">
      <c r="A5829" s="1">
        <v>41237.261574074073</v>
      </c>
      <c r="C5829">
        <v>-40.288999999999987</v>
      </c>
    </row>
    <row r="5830" spans="1:3">
      <c r="A5830" s="1">
        <v>41237.26226851852</v>
      </c>
      <c r="C5830">
        <v>-40.312000000000012</v>
      </c>
    </row>
    <row r="5831" spans="1:3">
      <c r="A5831" s="1">
        <v>41237.262962962966</v>
      </c>
      <c r="C5831">
        <v>-40.288000000000011</v>
      </c>
    </row>
    <row r="5832" spans="1:3">
      <c r="A5832" s="1">
        <v>41237.263657407406</v>
      </c>
      <c r="C5832">
        <v>-40.318999999999988</v>
      </c>
    </row>
    <row r="5833" spans="1:3">
      <c r="A5833" s="1">
        <v>41237.264351851853</v>
      </c>
      <c r="C5833">
        <v>-40.278999999999996</v>
      </c>
    </row>
    <row r="5834" spans="1:3">
      <c r="A5834" s="1">
        <v>41237.265046296299</v>
      </c>
      <c r="C5834">
        <v>-40.274000000000001</v>
      </c>
    </row>
    <row r="5835" spans="1:3">
      <c r="A5835" s="1">
        <v>41237.265740740739</v>
      </c>
      <c r="C5835">
        <v>-40.302999999999997</v>
      </c>
    </row>
    <row r="5836" spans="1:3">
      <c r="A5836" s="1">
        <v>41237.266435185185</v>
      </c>
      <c r="C5836">
        <v>-40.286000000000001</v>
      </c>
    </row>
    <row r="5837" spans="1:3">
      <c r="A5837" s="1">
        <v>41237.267129629632</v>
      </c>
      <c r="C5837">
        <v>-40.318999999999988</v>
      </c>
    </row>
    <row r="5838" spans="1:3">
      <c r="A5838" s="1">
        <v>41237.267824074072</v>
      </c>
      <c r="C5838">
        <v>-40.317000000000007</v>
      </c>
    </row>
    <row r="5839" spans="1:3">
      <c r="A5839" s="1">
        <v>41237.268518518518</v>
      </c>
      <c r="C5839">
        <v>-40.312000000000012</v>
      </c>
    </row>
    <row r="5840" spans="1:3">
      <c r="A5840" s="1">
        <v>41237.269212962965</v>
      </c>
      <c r="C5840">
        <v>-40.269000000000005</v>
      </c>
    </row>
    <row r="5841" spans="1:3">
      <c r="A5841" s="1">
        <v>41237.269907407404</v>
      </c>
      <c r="C5841">
        <v>-40.318000000000012</v>
      </c>
    </row>
    <row r="5842" spans="1:3">
      <c r="A5842" s="1">
        <v>41237.270601851851</v>
      </c>
      <c r="C5842">
        <v>-40.278999999999996</v>
      </c>
    </row>
    <row r="5843" spans="1:3">
      <c r="A5843" s="1">
        <v>41237.271296296298</v>
      </c>
      <c r="C5843">
        <v>-40.276999999999987</v>
      </c>
    </row>
    <row r="5844" spans="1:3">
      <c r="A5844" s="1">
        <v>41237.271990740737</v>
      </c>
      <c r="C5844">
        <v>-40.28</v>
      </c>
    </row>
    <row r="5845" spans="1:3">
      <c r="A5845" s="1">
        <v>41237.272685185184</v>
      </c>
      <c r="C5845">
        <v>-40.277999999999992</v>
      </c>
    </row>
    <row r="5846" spans="1:3">
      <c r="A5846" s="1">
        <v>41237.273379629631</v>
      </c>
      <c r="C5846">
        <v>-40.282999999999987</v>
      </c>
    </row>
    <row r="5847" spans="1:3">
      <c r="A5847" s="1">
        <v>41237.274074074077</v>
      </c>
      <c r="C5847">
        <v>-40.276999999999987</v>
      </c>
    </row>
    <row r="5848" spans="1:3">
      <c r="A5848" s="1">
        <v>41237.274768518517</v>
      </c>
      <c r="C5848">
        <v>-40.314999999999998</v>
      </c>
    </row>
    <row r="5849" spans="1:3">
      <c r="A5849" s="1">
        <v>41237.275462962964</v>
      </c>
      <c r="C5849">
        <v>-40.277999999999992</v>
      </c>
    </row>
    <row r="5850" spans="1:3">
      <c r="A5850" s="1">
        <v>41237.27615740741</v>
      </c>
      <c r="C5850">
        <v>-40.283999999999992</v>
      </c>
    </row>
    <row r="5851" spans="1:3">
      <c r="A5851" s="1">
        <v>41237.27685185185</v>
      </c>
      <c r="C5851">
        <v>-40.274000000000001</v>
      </c>
    </row>
    <row r="5852" spans="1:3">
      <c r="A5852" s="1">
        <v>41237.277546296296</v>
      </c>
      <c r="C5852">
        <v>-40.308999999999997</v>
      </c>
    </row>
    <row r="5853" spans="1:3">
      <c r="A5853" s="1">
        <v>41237.278240740743</v>
      </c>
      <c r="C5853">
        <v>-40.313999999999993</v>
      </c>
    </row>
    <row r="5854" spans="1:3">
      <c r="A5854" s="1">
        <v>41237.278935185182</v>
      </c>
      <c r="C5854">
        <v>-40.312000000000012</v>
      </c>
    </row>
    <row r="5855" spans="1:3">
      <c r="A5855" s="1">
        <v>41237.279629629629</v>
      </c>
      <c r="C5855">
        <v>-40.282000000000011</v>
      </c>
    </row>
    <row r="5856" spans="1:3">
      <c r="A5856" s="1">
        <v>41237.280324074076</v>
      </c>
      <c r="C5856">
        <v>-40.276999999999987</v>
      </c>
    </row>
    <row r="5857" spans="1:3">
      <c r="A5857" s="1">
        <v>41237.281018518515</v>
      </c>
      <c r="C5857">
        <v>-40.302999999999997</v>
      </c>
    </row>
    <row r="5858" spans="1:3">
      <c r="A5858" s="1">
        <v>41237.281712962962</v>
      </c>
      <c r="C5858">
        <v>-40.313999999999993</v>
      </c>
    </row>
    <row r="5859" spans="1:3">
      <c r="A5859" s="1">
        <v>41237.282407407409</v>
      </c>
      <c r="C5859">
        <v>-40.27000000000001</v>
      </c>
    </row>
    <row r="5860" spans="1:3">
      <c r="A5860" s="1">
        <v>41237.283101851855</v>
      </c>
      <c r="C5860">
        <v>-40.276999999999987</v>
      </c>
    </row>
    <row r="5861" spans="1:3">
      <c r="A5861" s="1">
        <v>41237.283796296295</v>
      </c>
      <c r="C5861">
        <v>-40.31</v>
      </c>
    </row>
    <row r="5862" spans="1:3">
      <c r="A5862" s="1">
        <v>41237.284490740742</v>
      </c>
      <c r="C5862">
        <v>-40.283999999999992</v>
      </c>
    </row>
    <row r="5863" spans="1:3">
      <c r="A5863" s="1">
        <v>41237.285185185188</v>
      </c>
      <c r="C5863">
        <v>-40.31</v>
      </c>
    </row>
    <row r="5864" spans="1:3">
      <c r="A5864" s="1">
        <v>41237.285879629628</v>
      </c>
      <c r="C5864">
        <v>-40.306000000000012</v>
      </c>
    </row>
    <row r="5865" spans="1:3">
      <c r="A5865" s="1">
        <v>41237.286574074074</v>
      </c>
      <c r="C5865">
        <v>-40.28</v>
      </c>
    </row>
    <row r="5866" spans="1:3">
      <c r="A5866" s="1">
        <v>41237.287268518521</v>
      </c>
      <c r="C5866">
        <v>-40.305000000000007</v>
      </c>
    </row>
    <row r="5867" spans="1:3">
      <c r="A5867" s="1">
        <v>41237.287962962961</v>
      </c>
      <c r="C5867">
        <v>-40.278999999999996</v>
      </c>
    </row>
    <row r="5868" spans="1:3">
      <c r="A5868" s="1">
        <v>41237.288657407407</v>
      </c>
      <c r="C5868">
        <v>-40.317000000000007</v>
      </c>
    </row>
    <row r="5869" spans="1:3">
      <c r="A5869" s="1">
        <v>41237.289351851854</v>
      </c>
      <c r="C5869">
        <v>-40.306000000000012</v>
      </c>
    </row>
    <row r="5870" spans="1:3">
      <c r="A5870" s="1">
        <v>41237.290046296293</v>
      </c>
      <c r="C5870">
        <v>-40.281000000000006</v>
      </c>
    </row>
    <row r="5871" spans="1:3">
      <c r="A5871" s="1">
        <v>41237.29074074074</v>
      </c>
      <c r="C5871">
        <v>-40.305000000000007</v>
      </c>
    </row>
    <row r="5872" spans="1:3">
      <c r="A5872" s="1">
        <v>41237.291435185187</v>
      </c>
      <c r="C5872">
        <v>-40.311000000000007</v>
      </c>
    </row>
    <row r="5873" spans="1:3">
      <c r="A5873" s="1">
        <v>41237.292129629626</v>
      </c>
      <c r="C5873">
        <v>-40.311000000000007</v>
      </c>
    </row>
    <row r="5874" spans="1:3">
      <c r="A5874" s="1">
        <v>41237.292824074073</v>
      </c>
      <c r="C5874">
        <v>-40.312000000000012</v>
      </c>
    </row>
    <row r="5875" spans="1:3">
      <c r="A5875" s="1">
        <v>41237.29351851852</v>
      </c>
      <c r="C5875">
        <v>-40.307999999999993</v>
      </c>
    </row>
    <row r="5876" spans="1:3">
      <c r="A5876" s="1">
        <v>41237.294212962966</v>
      </c>
      <c r="C5876">
        <v>-40.278999999999996</v>
      </c>
    </row>
    <row r="5877" spans="1:3">
      <c r="A5877" s="1">
        <v>41237.294907407406</v>
      </c>
      <c r="C5877">
        <v>-40.275000000000006</v>
      </c>
    </row>
    <row r="5878" spans="1:3">
      <c r="A5878" s="1">
        <v>41237.295601851853</v>
      </c>
      <c r="C5878">
        <v>-40.263000000000005</v>
      </c>
    </row>
    <row r="5879" spans="1:3">
      <c r="A5879" s="1">
        <v>41237.296296296299</v>
      </c>
      <c r="C5879">
        <v>-40.311000000000007</v>
      </c>
    </row>
    <row r="5880" spans="1:3">
      <c r="A5880" s="1">
        <v>41237.296990740739</v>
      </c>
      <c r="C5880">
        <v>-40.282000000000011</v>
      </c>
    </row>
    <row r="5881" spans="1:3">
      <c r="A5881" s="1">
        <v>41237.297685185185</v>
      </c>
      <c r="C5881">
        <v>-40.281000000000006</v>
      </c>
    </row>
    <row r="5882" spans="1:3">
      <c r="A5882" s="1">
        <v>41237.298379629632</v>
      </c>
      <c r="C5882">
        <v>-40.307999999999993</v>
      </c>
    </row>
    <row r="5883" spans="1:3">
      <c r="A5883" s="1">
        <v>41237.299074074072</v>
      </c>
      <c r="C5883">
        <v>-40.312000000000012</v>
      </c>
    </row>
    <row r="5884" spans="1:3">
      <c r="A5884" s="1">
        <v>41237.299768518518</v>
      </c>
      <c r="C5884">
        <v>-40.31</v>
      </c>
    </row>
    <row r="5885" spans="1:3">
      <c r="A5885" s="1">
        <v>41237.300462962965</v>
      </c>
      <c r="C5885">
        <v>-40.314999999999998</v>
      </c>
    </row>
    <row r="5886" spans="1:3">
      <c r="A5886" s="1">
        <v>41237.301157407404</v>
      </c>
      <c r="C5886">
        <v>-40.275000000000006</v>
      </c>
    </row>
    <row r="5887" spans="1:3">
      <c r="A5887" s="1">
        <v>41237.301851851851</v>
      </c>
      <c r="C5887">
        <v>-40.28</v>
      </c>
    </row>
    <row r="5888" spans="1:3">
      <c r="A5888" s="1">
        <v>41237.302546296298</v>
      </c>
      <c r="C5888">
        <v>-40.277999999999992</v>
      </c>
    </row>
    <row r="5889" spans="1:3">
      <c r="A5889" s="1">
        <v>41237.303240740737</v>
      </c>
      <c r="C5889">
        <v>-40.304000000000002</v>
      </c>
    </row>
    <row r="5890" spans="1:3">
      <c r="A5890" s="1">
        <v>41237.303935185184</v>
      </c>
      <c r="C5890">
        <v>-40.313999999999993</v>
      </c>
    </row>
    <row r="5891" spans="1:3">
      <c r="A5891" s="1">
        <v>41237.304629629631</v>
      </c>
      <c r="C5891">
        <v>-40.312999999999988</v>
      </c>
    </row>
    <row r="5892" spans="1:3">
      <c r="A5892" s="1">
        <v>41237.305324074077</v>
      </c>
      <c r="C5892">
        <v>-40.318000000000012</v>
      </c>
    </row>
    <row r="5893" spans="1:3">
      <c r="A5893" s="1">
        <v>41237.306018518517</v>
      </c>
      <c r="C5893">
        <v>-40.301999999999992</v>
      </c>
    </row>
    <row r="5894" spans="1:3">
      <c r="A5894" s="1">
        <v>41237.306712962964</v>
      </c>
      <c r="C5894">
        <v>-40.311000000000007</v>
      </c>
    </row>
    <row r="5895" spans="1:3">
      <c r="A5895" s="1">
        <v>41237.30740740741</v>
      </c>
      <c r="C5895">
        <v>-40.312000000000012</v>
      </c>
    </row>
    <row r="5896" spans="1:3">
      <c r="A5896" s="1">
        <v>41237.30810185185</v>
      </c>
      <c r="C5896">
        <v>-40.316000000000003</v>
      </c>
    </row>
    <row r="5897" spans="1:3">
      <c r="A5897" s="1">
        <v>41237.308796296296</v>
      </c>
      <c r="C5897">
        <v>-40.281000000000006</v>
      </c>
    </row>
    <row r="5898" spans="1:3">
      <c r="A5898" s="1">
        <v>41237.309490740743</v>
      </c>
      <c r="C5898">
        <v>-40.275000000000006</v>
      </c>
    </row>
    <row r="5899" spans="1:3">
      <c r="A5899" s="1">
        <v>41237.310185185182</v>
      </c>
      <c r="C5899">
        <v>-40.307999999999993</v>
      </c>
    </row>
    <row r="5900" spans="1:3">
      <c r="A5900" s="1">
        <v>41237.310879629629</v>
      </c>
      <c r="C5900">
        <v>-40.293000000000006</v>
      </c>
    </row>
    <row r="5901" spans="1:3">
      <c r="A5901" s="1">
        <v>41237.311574074076</v>
      </c>
      <c r="C5901">
        <v>-40.270999999999987</v>
      </c>
    </row>
    <row r="5902" spans="1:3">
      <c r="A5902" s="1">
        <v>41237.312268518515</v>
      </c>
      <c r="C5902">
        <v>-40.300000000000011</v>
      </c>
    </row>
    <row r="5903" spans="1:3">
      <c r="A5903" s="1">
        <v>41237.312962962962</v>
      </c>
      <c r="C5903">
        <v>-40.305000000000007</v>
      </c>
    </row>
    <row r="5904" spans="1:3">
      <c r="A5904" s="1">
        <v>41237.313657407409</v>
      </c>
      <c r="C5904">
        <v>-40.301999999999992</v>
      </c>
    </row>
    <row r="5905" spans="1:3">
      <c r="A5905" s="1">
        <v>41237.314351851855</v>
      </c>
      <c r="C5905">
        <v>-40.311000000000007</v>
      </c>
    </row>
    <row r="5906" spans="1:3">
      <c r="A5906" s="1">
        <v>41237.315046296295</v>
      </c>
      <c r="C5906">
        <v>-40.311000000000007</v>
      </c>
    </row>
    <row r="5907" spans="1:3">
      <c r="A5907" s="1">
        <v>41237.315740740742</v>
      </c>
      <c r="C5907">
        <v>-40.27600000000001</v>
      </c>
    </row>
    <row r="5908" spans="1:3">
      <c r="A5908" s="1">
        <v>41237.316435185188</v>
      </c>
      <c r="C5908">
        <v>-40.308999999999997</v>
      </c>
    </row>
    <row r="5909" spans="1:3">
      <c r="A5909" s="1">
        <v>41237.317129629628</v>
      </c>
      <c r="C5909">
        <v>-40.27600000000001</v>
      </c>
    </row>
    <row r="5910" spans="1:3">
      <c r="A5910" s="1">
        <v>41237.317824074074</v>
      </c>
      <c r="C5910">
        <v>-40.307999999999993</v>
      </c>
    </row>
    <row r="5911" spans="1:3">
      <c r="A5911" s="1">
        <v>41237.318518518521</v>
      </c>
      <c r="C5911">
        <v>-40.311000000000007</v>
      </c>
    </row>
    <row r="5912" spans="1:3">
      <c r="A5912" s="1">
        <v>41237.319212962961</v>
      </c>
      <c r="C5912">
        <v>-40.287000000000006</v>
      </c>
    </row>
    <row r="5913" spans="1:3">
      <c r="A5913" s="1">
        <v>41237.319907407407</v>
      </c>
      <c r="C5913">
        <v>-40.313999999999993</v>
      </c>
    </row>
    <row r="5914" spans="1:3">
      <c r="A5914" s="1">
        <v>41237.320601851854</v>
      </c>
      <c r="C5914">
        <v>-40.301999999999992</v>
      </c>
    </row>
    <row r="5915" spans="1:3">
      <c r="A5915" s="1">
        <v>41237.321296296293</v>
      </c>
      <c r="C5915">
        <v>-40.314999999999998</v>
      </c>
    </row>
    <row r="5916" spans="1:3">
      <c r="A5916" s="1">
        <v>41237.32199074074</v>
      </c>
      <c r="C5916">
        <v>-40.299000000000007</v>
      </c>
    </row>
    <row r="5917" spans="1:3">
      <c r="A5917" s="1">
        <v>41237.322685185187</v>
      </c>
      <c r="C5917">
        <v>-40.31</v>
      </c>
    </row>
    <row r="5918" spans="1:3">
      <c r="A5918" s="1">
        <v>41237.323379629626</v>
      </c>
      <c r="C5918">
        <v>-40.316000000000003</v>
      </c>
    </row>
    <row r="5919" spans="1:3">
      <c r="A5919" s="1">
        <v>41237.324074074073</v>
      </c>
      <c r="C5919">
        <v>-40.282000000000011</v>
      </c>
    </row>
    <row r="5920" spans="1:3">
      <c r="A5920" s="1">
        <v>41237.32476851852</v>
      </c>
      <c r="C5920">
        <v>-40.312999999999988</v>
      </c>
    </row>
    <row r="5921" spans="1:3">
      <c r="A5921" s="1">
        <v>41237.325462962966</v>
      </c>
      <c r="C5921">
        <v>-40.313999999999993</v>
      </c>
    </row>
    <row r="5922" spans="1:3">
      <c r="A5922" s="1">
        <v>41237.326157407406</v>
      </c>
      <c r="C5922">
        <v>-40.308999999999997</v>
      </c>
    </row>
    <row r="5923" spans="1:3">
      <c r="A5923" s="1">
        <v>41237.326851851853</v>
      </c>
      <c r="C5923">
        <v>-40.312000000000012</v>
      </c>
    </row>
    <row r="5924" spans="1:3">
      <c r="A5924" s="1">
        <v>41237.327546296299</v>
      </c>
      <c r="C5924">
        <v>-40.317000000000007</v>
      </c>
    </row>
    <row r="5925" spans="1:3">
      <c r="A5925" s="1">
        <v>41237.328240740739</v>
      </c>
      <c r="C5925">
        <v>-40.293000000000006</v>
      </c>
    </row>
    <row r="5926" spans="1:3">
      <c r="A5926" s="1">
        <v>41237.328935185185</v>
      </c>
      <c r="C5926">
        <v>-40.278999999999996</v>
      </c>
    </row>
    <row r="5927" spans="1:3">
      <c r="A5927" s="1">
        <v>41237.329629629632</v>
      </c>
      <c r="C5927">
        <v>-40.300000000000011</v>
      </c>
    </row>
    <row r="5928" spans="1:3">
      <c r="A5928" s="1">
        <v>41237.330324074072</v>
      </c>
      <c r="C5928">
        <v>-40.304000000000002</v>
      </c>
    </row>
    <row r="5929" spans="1:3">
      <c r="A5929" s="1">
        <v>41237.331018518518</v>
      </c>
      <c r="C5929">
        <v>-40.278999999999996</v>
      </c>
    </row>
    <row r="5930" spans="1:3">
      <c r="A5930" s="1">
        <v>41237.331712962965</v>
      </c>
      <c r="C5930">
        <v>-40.31</v>
      </c>
    </row>
    <row r="5931" spans="1:3">
      <c r="A5931" s="1">
        <v>41237.332407407404</v>
      </c>
      <c r="C5931">
        <v>-40.301999999999992</v>
      </c>
    </row>
    <row r="5932" spans="1:3">
      <c r="A5932" s="1">
        <v>41237.333101851851</v>
      </c>
      <c r="C5932">
        <v>-40.31</v>
      </c>
    </row>
    <row r="5933" spans="1:3">
      <c r="A5933" s="1">
        <v>41237.333796296298</v>
      </c>
      <c r="C5933">
        <v>-40.316000000000003</v>
      </c>
    </row>
    <row r="5934" spans="1:3">
      <c r="A5934" s="1">
        <v>41237.334490740737</v>
      </c>
      <c r="C5934">
        <v>-40.307999999999993</v>
      </c>
    </row>
    <row r="5935" spans="1:3">
      <c r="A5935" s="1">
        <v>41237.335185185184</v>
      </c>
      <c r="C5935">
        <v>-40.308999999999997</v>
      </c>
    </row>
    <row r="5936" spans="1:3">
      <c r="A5936" s="1">
        <v>41237.335879629631</v>
      </c>
      <c r="C5936">
        <v>-40.311000000000007</v>
      </c>
    </row>
    <row r="5937" spans="1:3">
      <c r="A5937" s="1">
        <v>41237.336574074077</v>
      </c>
      <c r="C5937">
        <v>-40.283999999999992</v>
      </c>
    </row>
    <row r="5938" spans="1:3">
      <c r="A5938" s="1">
        <v>41237.337268518517</v>
      </c>
      <c r="C5938">
        <v>-40.278999999999996</v>
      </c>
    </row>
    <row r="5939" spans="1:3">
      <c r="A5939" s="1">
        <v>41237.337962962964</v>
      </c>
      <c r="C5939">
        <v>-40.274000000000001</v>
      </c>
    </row>
    <row r="5940" spans="1:3">
      <c r="A5940" s="1">
        <v>41237.33865740741</v>
      </c>
      <c r="C5940">
        <v>-40.312000000000012</v>
      </c>
    </row>
    <row r="5941" spans="1:3">
      <c r="A5941" s="1">
        <v>41237.33935185185</v>
      </c>
      <c r="C5941">
        <v>-40.311000000000007</v>
      </c>
    </row>
    <row r="5942" spans="1:3">
      <c r="A5942" s="1">
        <v>41237.340046296296</v>
      </c>
      <c r="C5942">
        <v>-40.302999999999997</v>
      </c>
    </row>
    <row r="5943" spans="1:3">
      <c r="A5943" s="1">
        <v>41237.340740740743</v>
      </c>
      <c r="C5943">
        <v>-40.306999999999988</v>
      </c>
    </row>
    <row r="5944" spans="1:3">
      <c r="A5944" s="1">
        <v>41237.341435185182</v>
      </c>
      <c r="C5944">
        <v>-40.299000000000007</v>
      </c>
    </row>
    <row r="5945" spans="1:3">
      <c r="A5945" s="1">
        <v>41237.342129629629</v>
      </c>
      <c r="C5945">
        <v>-40.314999999999998</v>
      </c>
    </row>
    <row r="5946" spans="1:3">
      <c r="A5946" s="1">
        <v>41237.342824074076</v>
      </c>
      <c r="C5946">
        <v>-40.305000000000007</v>
      </c>
    </row>
    <row r="5947" spans="1:3">
      <c r="A5947" s="1">
        <v>41237.343518518515</v>
      </c>
      <c r="C5947">
        <v>-40.299000000000007</v>
      </c>
    </row>
    <row r="5948" spans="1:3">
      <c r="A5948" s="1">
        <v>41237.344212962962</v>
      </c>
      <c r="C5948">
        <v>-40.312000000000012</v>
      </c>
    </row>
    <row r="5949" spans="1:3">
      <c r="A5949" s="1">
        <v>41237.344907407409</v>
      </c>
      <c r="C5949">
        <v>-40.305000000000007</v>
      </c>
    </row>
    <row r="5950" spans="1:3">
      <c r="A5950" s="1">
        <v>41237.345601851855</v>
      </c>
      <c r="C5950">
        <v>-40.31</v>
      </c>
    </row>
    <row r="5951" spans="1:3">
      <c r="A5951" s="1">
        <v>41237.346296296295</v>
      </c>
      <c r="C5951">
        <v>-40.307999999999993</v>
      </c>
    </row>
    <row r="5952" spans="1:3">
      <c r="A5952" s="1">
        <v>41237.346990740742</v>
      </c>
      <c r="C5952">
        <v>-40.312000000000012</v>
      </c>
    </row>
    <row r="5953" spans="1:3">
      <c r="A5953" s="1">
        <v>41237.347685185188</v>
      </c>
      <c r="C5953">
        <v>-40.312000000000012</v>
      </c>
    </row>
    <row r="5954" spans="1:3">
      <c r="A5954" s="1">
        <v>41237.348379629628</v>
      </c>
      <c r="C5954">
        <v>-40.298000000000002</v>
      </c>
    </row>
    <row r="5955" spans="1:3">
      <c r="A5955" s="1">
        <v>41237.349074074074</v>
      </c>
      <c r="C5955">
        <v>-40.302999999999997</v>
      </c>
    </row>
    <row r="5956" spans="1:3">
      <c r="A5956" s="1">
        <v>41237.349768518521</v>
      </c>
      <c r="C5956">
        <v>-40.278999999999996</v>
      </c>
    </row>
    <row r="5957" spans="1:3">
      <c r="A5957" s="1">
        <v>41237.350462962961</v>
      </c>
      <c r="C5957">
        <v>-40.300999999999988</v>
      </c>
    </row>
    <row r="5958" spans="1:3">
      <c r="A5958" s="1">
        <v>41237.351157407407</v>
      </c>
      <c r="C5958">
        <v>-40.318000000000012</v>
      </c>
    </row>
    <row r="5959" spans="1:3">
      <c r="A5959" s="1">
        <v>41237.351851851854</v>
      </c>
      <c r="C5959">
        <v>-40.312000000000012</v>
      </c>
    </row>
    <row r="5960" spans="1:3">
      <c r="A5960" s="1">
        <v>41237.352546296293</v>
      </c>
      <c r="C5960">
        <v>-40.278999999999996</v>
      </c>
    </row>
    <row r="5961" spans="1:3">
      <c r="A5961" s="1">
        <v>41237.35324074074</v>
      </c>
      <c r="C5961">
        <v>-40.288000000000011</v>
      </c>
    </row>
    <row r="5962" spans="1:3">
      <c r="A5962" s="1">
        <v>41237.353935185187</v>
      </c>
      <c r="C5962">
        <v>-40.278999999999996</v>
      </c>
    </row>
    <row r="5963" spans="1:3">
      <c r="A5963" s="1">
        <v>41237.354629629626</v>
      </c>
      <c r="C5963">
        <v>-40.277999999999992</v>
      </c>
    </row>
    <row r="5964" spans="1:3">
      <c r="A5964" s="1">
        <v>41237.355324074073</v>
      </c>
      <c r="C5964">
        <v>-40.311000000000007</v>
      </c>
    </row>
    <row r="5965" spans="1:3">
      <c r="A5965" s="1">
        <v>41237.35601851852</v>
      </c>
      <c r="C5965">
        <v>-40.266999999999996</v>
      </c>
    </row>
    <row r="5966" spans="1:3">
      <c r="A5966" s="1">
        <v>41237.356712962966</v>
      </c>
      <c r="C5966">
        <v>-40.299000000000007</v>
      </c>
    </row>
    <row r="5967" spans="1:3">
      <c r="A5967" s="1">
        <v>41237.357407407406</v>
      </c>
      <c r="C5967">
        <v>-40.306000000000012</v>
      </c>
    </row>
    <row r="5968" spans="1:3">
      <c r="A5968" s="1">
        <v>41237.358101851853</v>
      </c>
      <c r="C5968">
        <v>-40.31</v>
      </c>
    </row>
    <row r="5969" spans="1:3">
      <c r="A5969" s="1">
        <v>41237.358796296299</v>
      </c>
      <c r="C5969">
        <v>-40.312999999999988</v>
      </c>
    </row>
    <row r="5970" spans="1:3">
      <c r="A5970" s="1">
        <v>41237.359490740739</v>
      </c>
      <c r="C5970">
        <v>-40.300000000000011</v>
      </c>
    </row>
    <row r="5971" spans="1:3">
      <c r="A5971" s="1">
        <v>41237.360185185185</v>
      </c>
      <c r="C5971">
        <v>-40.294999999999987</v>
      </c>
    </row>
    <row r="5972" spans="1:3">
      <c r="A5972" s="1">
        <v>41237.360879629632</v>
      </c>
      <c r="C5972">
        <v>-40.276999999999987</v>
      </c>
    </row>
    <row r="5973" spans="1:3">
      <c r="A5973" s="1">
        <v>41237.361574074072</v>
      </c>
      <c r="C5973">
        <v>-40.308999999999997</v>
      </c>
    </row>
    <row r="5974" spans="1:3">
      <c r="A5974" s="1">
        <v>41237.362268518518</v>
      </c>
      <c r="C5974">
        <v>-40.31</v>
      </c>
    </row>
    <row r="5975" spans="1:3">
      <c r="A5975" s="1">
        <v>41237.362962962965</v>
      </c>
      <c r="C5975">
        <v>-40.276999999999987</v>
      </c>
    </row>
    <row r="5976" spans="1:3">
      <c r="A5976" s="1">
        <v>41237.363657407404</v>
      </c>
      <c r="C5976">
        <v>-40.306000000000012</v>
      </c>
    </row>
    <row r="5977" spans="1:3">
      <c r="A5977" s="1">
        <v>41237.364351851851</v>
      </c>
      <c r="C5977">
        <v>-40.308999999999997</v>
      </c>
    </row>
    <row r="5978" spans="1:3">
      <c r="A5978" s="1">
        <v>41237.365046296298</v>
      </c>
      <c r="C5978">
        <v>-40.290999999999997</v>
      </c>
    </row>
    <row r="5979" spans="1:3">
      <c r="A5979" s="1">
        <v>41237.365740740737</v>
      </c>
      <c r="C5979">
        <v>-40.299000000000007</v>
      </c>
    </row>
    <row r="5980" spans="1:3">
      <c r="A5980" s="1">
        <v>41237.366435185184</v>
      </c>
      <c r="C5980">
        <v>-40.300000000000011</v>
      </c>
    </row>
    <row r="5981" spans="1:3">
      <c r="A5981" s="1">
        <v>41237.367129629631</v>
      </c>
      <c r="C5981">
        <v>-40.298000000000002</v>
      </c>
    </row>
    <row r="5982" spans="1:3">
      <c r="A5982" s="1">
        <v>41237.367824074077</v>
      </c>
      <c r="C5982">
        <v>-40.27600000000001</v>
      </c>
    </row>
    <row r="5983" spans="1:3">
      <c r="A5983" s="1">
        <v>41237.368518518517</v>
      </c>
      <c r="C5983">
        <v>-40.296999999999997</v>
      </c>
    </row>
    <row r="5984" spans="1:3">
      <c r="A5984" s="1">
        <v>41237.369212962964</v>
      </c>
      <c r="C5984">
        <v>-40.299000000000007</v>
      </c>
    </row>
    <row r="5985" spans="1:3">
      <c r="A5985" s="1">
        <v>41237.36990740741</v>
      </c>
      <c r="C5985">
        <v>-40.306999999999988</v>
      </c>
    </row>
    <row r="5986" spans="1:3">
      <c r="A5986" s="1">
        <v>41237.37060185185</v>
      </c>
      <c r="C5986">
        <v>-40.292000000000002</v>
      </c>
    </row>
    <row r="5987" spans="1:3">
      <c r="A5987" s="1">
        <v>41237.371296296296</v>
      </c>
      <c r="C5987">
        <v>-40.306999999999988</v>
      </c>
    </row>
    <row r="5988" spans="1:3">
      <c r="A5988" s="1">
        <v>41237.371990740743</v>
      </c>
      <c r="C5988">
        <v>-40.26400000000001</v>
      </c>
    </row>
    <row r="5989" spans="1:3">
      <c r="A5989" s="1">
        <v>41237.372685185182</v>
      </c>
      <c r="C5989">
        <v>-40.305000000000007</v>
      </c>
    </row>
    <row r="5990" spans="1:3">
      <c r="A5990" s="1">
        <v>41237.373379629629</v>
      </c>
      <c r="C5990">
        <v>-40.296999999999997</v>
      </c>
    </row>
    <row r="5991" spans="1:3">
      <c r="A5991" s="1">
        <v>41237.374074074076</v>
      </c>
      <c r="C5991">
        <v>-40.296999999999997</v>
      </c>
    </row>
    <row r="5992" spans="1:3">
      <c r="A5992" s="1">
        <v>41237.374768518515</v>
      </c>
      <c r="C5992">
        <v>-40.302999999999997</v>
      </c>
    </row>
    <row r="5993" spans="1:3">
      <c r="A5993" s="1">
        <v>41237.375462962962</v>
      </c>
      <c r="C5993">
        <v>-40.288999999999987</v>
      </c>
    </row>
    <row r="5994" spans="1:3">
      <c r="A5994" s="1">
        <v>41237.376157407409</v>
      </c>
      <c r="C5994">
        <v>-40.278999999999996</v>
      </c>
    </row>
    <row r="5995" spans="1:3">
      <c r="A5995" s="1">
        <v>41237.376851851855</v>
      </c>
      <c r="C5995">
        <v>-40.307999999999993</v>
      </c>
    </row>
    <row r="5996" spans="1:3">
      <c r="A5996" s="1">
        <v>41237.377546296295</v>
      </c>
      <c r="C5996">
        <v>-40.301999999999992</v>
      </c>
    </row>
    <row r="5997" spans="1:3">
      <c r="A5997" s="1">
        <v>41237.378240740742</v>
      </c>
      <c r="C5997">
        <v>-40.296999999999997</v>
      </c>
    </row>
    <row r="5998" spans="1:3">
      <c r="A5998" s="1">
        <v>41237.378935185188</v>
      </c>
      <c r="C5998">
        <v>-40.305000000000007</v>
      </c>
    </row>
    <row r="5999" spans="1:3">
      <c r="A5999" s="1">
        <v>41237.379629629628</v>
      </c>
      <c r="C5999">
        <v>-40.296999999999997</v>
      </c>
    </row>
    <row r="6000" spans="1:3">
      <c r="A6000" s="1">
        <v>41237.380324074074</v>
      </c>
      <c r="C6000">
        <v>-40.295999999999992</v>
      </c>
    </row>
    <row r="6001" spans="1:3">
      <c r="A6001" s="1">
        <v>41237.381018518521</v>
      </c>
      <c r="C6001">
        <v>-40.306000000000012</v>
      </c>
    </row>
    <row r="6002" spans="1:3">
      <c r="A6002" s="1">
        <v>41237.381712962961</v>
      </c>
      <c r="C6002">
        <v>-40.26400000000001</v>
      </c>
    </row>
    <row r="6003" spans="1:3">
      <c r="A6003" s="1">
        <v>41237.382407407407</v>
      </c>
      <c r="C6003">
        <v>-40.28</v>
      </c>
    </row>
    <row r="6004" spans="1:3">
      <c r="A6004" s="1">
        <v>41237.383101851854</v>
      </c>
      <c r="C6004">
        <v>-40.269000000000005</v>
      </c>
    </row>
    <row r="6005" spans="1:3">
      <c r="A6005" s="1">
        <v>41237.383796296293</v>
      </c>
      <c r="C6005">
        <v>-40.294000000000011</v>
      </c>
    </row>
    <row r="6006" spans="1:3">
      <c r="A6006" s="1">
        <v>41237.38449074074</v>
      </c>
      <c r="C6006">
        <v>-40.301999999999992</v>
      </c>
    </row>
    <row r="6007" spans="1:3">
      <c r="A6007" s="1">
        <v>41237.385185185187</v>
      </c>
      <c r="C6007">
        <v>-40.272999999999996</v>
      </c>
    </row>
    <row r="6008" spans="1:3">
      <c r="A6008" s="1">
        <v>41237.385879629626</v>
      </c>
      <c r="C6008">
        <v>-40.300000000000011</v>
      </c>
    </row>
    <row r="6009" spans="1:3">
      <c r="A6009" s="1">
        <v>41237.386574074073</v>
      </c>
      <c r="C6009">
        <v>-40.300000000000011</v>
      </c>
    </row>
    <row r="6010" spans="1:3">
      <c r="A6010" s="1">
        <v>41237.38726851852</v>
      </c>
      <c r="C6010">
        <v>-40.274000000000001</v>
      </c>
    </row>
    <row r="6011" spans="1:3">
      <c r="A6011" s="1">
        <v>41237.387962962966</v>
      </c>
      <c r="C6011">
        <v>-40.272999999999996</v>
      </c>
    </row>
    <row r="6012" spans="1:3">
      <c r="A6012" s="1">
        <v>41237.388657407406</v>
      </c>
      <c r="C6012">
        <v>-40.299000000000007</v>
      </c>
    </row>
    <row r="6013" spans="1:3">
      <c r="A6013" s="1">
        <v>41237.389351851853</v>
      </c>
      <c r="C6013">
        <v>-40.302999999999997</v>
      </c>
    </row>
    <row r="6014" spans="1:3">
      <c r="A6014" s="1">
        <v>41237.390046296299</v>
      </c>
      <c r="C6014">
        <v>-40.299000000000007</v>
      </c>
    </row>
    <row r="6015" spans="1:3">
      <c r="A6015" s="1">
        <v>41237.390740740739</v>
      </c>
      <c r="C6015">
        <v>-40.301999999999992</v>
      </c>
    </row>
    <row r="6016" spans="1:3">
      <c r="A6016" s="1">
        <v>41237.391435185185</v>
      </c>
      <c r="C6016">
        <v>-40.306000000000012</v>
      </c>
    </row>
    <row r="6017" spans="1:3">
      <c r="A6017" s="1">
        <v>41237.392129629632</v>
      </c>
      <c r="C6017">
        <v>-40.307999999999993</v>
      </c>
    </row>
    <row r="6018" spans="1:3">
      <c r="A6018" s="1">
        <v>41237.392824074072</v>
      </c>
      <c r="C6018">
        <v>-40.306000000000012</v>
      </c>
    </row>
    <row r="6019" spans="1:3">
      <c r="A6019" s="1">
        <v>41237.393518518518</v>
      </c>
      <c r="C6019">
        <v>-40.306999999999988</v>
      </c>
    </row>
    <row r="6020" spans="1:3">
      <c r="A6020" s="1">
        <v>41237.394212962965</v>
      </c>
      <c r="C6020">
        <v>-40.262</v>
      </c>
    </row>
    <row r="6021" spans="1:3">
      <c r="A6021" s="1">
        <v>41237.394907407404</v>
      </c>
      <c r="C6021">
        <v>-40.300999999999988</v>
      </c>
    </row>
    <row r="6022" spans="1:3">
      <c r="A6022" s="1">
        <v>41237.395601851851</v>
      </c>
      <c r="C6022">
        <v>-40.312000000000012</v>
      </c>
    </row>
    <row r="6023" spans="1:3">
      <c r="A6023" s="1">
        <v>41237.396296296298</v>
      </c>
      <c r="C6023">
        <v>-40.299000000000007</v>
      </c>
    </row>
    <row r="6024" spans="1:3">
      <c r="A6024" s="1">
        <v>41237.396990740737</v>
      </c>
      <c r="C6024">
        <v>-40.306000000000012</v>
      </c>
    </row>
    <row r="6025" spans="1:3">
      <c r="A6025" s="1">
        <v>41237.397685185184</v>
      </c>
      <c r="C6025">
        <v>-40.299000000000007</v>
      </c>
    </row>
    <row r="6026" spans="1:3">
      <c r="A6026" s="1">
        <v>41237.398379629631</v>
      </c>
      <c r="C6026">
        <v>-40.306999999999988</v>
      </c>
    </row>
    <row r="6027" spans="1:3">
      <c r="A6027" s="1">
        <v>41237.399074074077</v>
      </c>
      <c r="C6027">
        <v>-40.300000000000011</v>
      </c>
    </row>
    <row r="6028" spans="1:3">
      <c r="A6028" s="1">
        <v>41237.399768518517</v>
      </c>
      <c r="C6028">
        <v>-40.311000000000007</v>
      </c>
    </row>
    <row r="6029" spans="1:3">
      <c r="A6029" s="1">
        <v>41237.400462962964</v>
      </c>
      <c r="C6029">
        <v>-40.316000000000003</v>
      </c>
    </row>
    <row r="6030" spans="1:3">
      <c r="A6030" s="1">
        <v>41237.40115740741</v>
      </c>
      <c r="C6030">
        <v>-40.307999999999993</v>
      </c>
    </row>
    <row r="6031" spans="1:3">
      <c r="A6031" s="1">
        <v>41237.40185185185</v>
      </c>
      <c r="C6031">
        <v>-40.305000000000007</v>
      </c>
    </row>
    <row r="6032" spans="1:3">
      <c r="A6032" s="1">
        <v>41237.402546296296</v>
      </c>
      <c r="C6032">
        <v>-40.301999999999992</v>
      </c>
    </row>
    <row r="6033" spans="1:3">
      <c r="A6033" s="1">
        <v>41237.403240740743</v>
      </c>
      <c r="C6033">
        <v>-40.311000000000007</v>
      </c>
    </row>
    <row r="6034" spans="1:3">
      <c r="A6034" s="1">
        <v>41237.403935185182</v>
      </c>
      <c r="C6034">
        <v>-40.312000000000012</v>
      </c>
    </row>
    <row r="6035" spans="1:3">
      <c r="A6035" s="1">
        <v>41237.404629629629</v>
      </c>
      <c r="C6035">
        <v>-40.307999999999993</v>
      </c>
    </row>
    <row r="6036" spans="1:3">
      <c r="A6036" s="1">
        <v>41237.405324074076</v>
      </c>
      <c r="C6036">
        <v>-40.302999999999997</v>
      </c>
    </row>
    <row r="6037" spans="1:3">
      <c r="A6037" s="1">
        <v>41237.406018518515</v>
      </c>
      <c r="C6037">
        <v>-40.306999999999988</v>
      </c>
    </row>
    <row r="6038" spans="1:3">
      <c r="A6038" s="1">
        <v>41237.406712962962</v>
      </c>
      <c r="C6038">
        <v>-40.304000000000002</v>
      </c>
    </row>
    <row r="6039" spans="1:3">
      <c r="A6039" s="1">
        <v>41237.407407407409</v>
      </c>
      <c r="C6039">
        <v>-40.306999999999988</v>
      </c>
    </row>
    <row r="6040" spans="1:3">
      <c r="A6040" s="1">
        <v>41237.408101851855</v>
      </c>
      <c r="C6040">
        <v>-40.304000000000002</v>
      </c>
    </row>
    <row r="6041" spans="1:3">
      <c r="A6041" s="1">
        <v>41237.408796296295</v>
      </c>
      <c r="C6041">
        <v>-40.266999999999996</v>
      </c>
    </row>
    <row r="6042" spans="1:3">
      <c r="A6042" s="1">
        <v>41237.409490740742</v>
      </c>
      <c r="C6042">
        <v>-40.318999999999988</v>
      </c>
    </row>
    <row r="6043" spans="1:3">
      <c r="A6043" s="1">
        <v>41237.410185185188</v>
      </c>
      <c r="C6043">
        <v>-40.312999999999988</v>
      </c>
    </row>
    <row r="6044" spans="1:3">
      <c r="A6044" s="1">
        <v>41237.410879629628</v>
      </c>
      <c r="C6044">
        <v>-40.307999999999993</v>
      </c>
    </row>
    <row r="6045" spans="1:3">
      <c r="A6045" s="1">
        <v>41237.411574074074</v>
      </c>
      <c r="C6045">
        <v>-40.301999999999992</v>
      </c>
    </row>
    <row r="6046" spans="1:3">
      <c r="A6046" s="1">
        <v>41237.412268518521</v>
      </c>
      <c r="C6046">
        <v>-40.305000000000007</v>
      </c>
    </row>
    <row r="6047" spans="1:3">
      <c r="A6047" s="1">
        <v>41237.412962962961</v>
      </c>
      <c r="C6047">
        <v>-40.31</v>
      </c>
    </row>
    <row r="6048" spans="1:3">
      <c r="A6048" s="1">
        <v>41237.413657407407</v>
      </c>
      <c r="C6048">
        <v>-40.306000000000012</v>
      </c>
    </row>
    <row r="6049" spans="1:3">
      <c r="A6049" s="1">
        <v>41237.414351851854</v>
      </c>
      <c r="C6049">
        <v>-40.317000000000007</v>
      </c>
    </row>
    <row r="6050" spans="1:3">
      <c r="A6050" s="1">
        <v>41237.415046296293</v>
      </c>
      <c r="C6050">
        <v>-40.306000000000012</v>
      </c>
    </row>
    <row r="6051" spans="1:3">
      <c r="A6051" s="1">
        <v>41237.41574074074</v>
      </c>
      <c r="C6051">
        <v>-40.308999999999997</v>
      </c>
    </row>
    <row r="6052" spans="1:3">
      <c r="A6052" s="1">
        <v>41237.416435185187</v>
      </c>
      <c r="C6052">
        <v>-40.308999999999997</v>
      </c>
    </row>
    <row r="6053" spans="1:3">
      <c r="A6053" s="1">
        <v>41237.417129629626</v>
      </c>
      <c r="C6053">
        <v>-40.28</v>
      </c>
    </row>
    <row r="6054" spans="1:3">
      <c r="A6054" s="1">
        <v>41237.417824074073</v>
      </c>
      <c r="C6054">
        <v>-40.312000000000012</v>
      </c>
    </row>
    <row r="6055" spans="1:3">
      <c r="A6055" s="1">
        <v>41237.41851851852</v>
      </c>
      <c r="C6055">
        <v>-40.306000000000012</v>
      </c>
    </row>
    <row r="6056" spans="1:3">
      <c r="A6056" s="1">
        <v>41237.419212962966</v>
      </c>
      <c r="C6056">
        <v>-40.317000000000007</v>
      </c>
    </row>
    <row r="6057" spans="1:3">
      <c r="A6057" s="1">
        <v>41237.419907407406</v>
      </c>
      <c r="C6057">
        <v>-40.306000000000012</v>
      </c>
    </row>
    <row r="6058" spans="1:3">
      <c r="A6058" s="1">
        <v>41237.420601851853</v>
      </c>
      <c r="C6058">
        <v>-40.312000000000012</v>
      </c>
    </row>
    <row r="6059" spans="1:3">
      <c r="A6059" s="1">
        <v>41237.421296296299</v>
      </c>
      <c r="C6059">
        <v>-40.324000000000012</v>
      </c>
    </row>
    <row r="6060" spans="1:3">
      <c r="A6060" s="1">
        <v>41237.421990740739</v>
      </c>
      <c r="C6060">
        <v>-40.317000000000007</v>
      </c>
    </row>
    <row r="6061" spans="1:3">
      <c r="A6061" s="1">
        <v>41237.422685185185</v>
      </c>
      <c r="C6061">
        <v>-40.312000000000012</v>
      </c>
    </row>
    <row r="6062" spans="1:3">
      <c r="A6062" s="1">
        <v>41237.423379629632</v>
      </c>
      <c r="C6062">
        <v>-40.319999999999993</v>
      </c>
    </row>
    <row r="6063" spans="1:3">
      <c r="A6063" s="1">
        <v>41237.424074074072</v>
      </c>
      <c r="C6063">
        <v>-40.320999999999998</v>
      </c>
    </row>
    <row r="6064" spans="1:3">
      <c r="A6064" s="1">
        <v>41237.424768518518</v>
      </c>
      <c r="C6064">
        <v>-40.317000000000007</v>
      </c>
    </row>
    <row r="6065" spans="1:3">
      <c r="A6065" s="1">
        <v>41237.425462962965</v>
      </c>
      <c r="C6065">
        <v>-40.317000000000007</v>
      </c>
    </row>
    <row r="6066" spans="1:3">
      <c r="A6066" s="1">
        <v>41237.426157407404</v>
      </c>
      <c r="C6066">
        <v>-40.318000000000012</v>
      </c>
    </row>
    <row r="6067" spans="1:3">
      <c r="A6067" s="1">
        <v>41237.426851851851</v>
      </c>
      <c r="C6067">
        <v>-40.324999999999989</v>
      </c>
    </row>
    <row r="6068" spans="1:3">
      <c r="A6068" s="1">
        <v>41237.427546296298</v>
      </c>
      <c r="C6068">
        <v>-40.322000000000003</v>
      </c>
    </row>
    <row r="6069" spans="1:3">
      <c r="A6069" s="1">
        <v>41237.428240740737</v>
      </c>
      <c r="C6069">
        <v>-40.320999999999998</v>
      </c>
    </row>
    <row r="6070" spans="1:3">
      <c r="A6070" s="1">
        <v>41237.428935185184</v>
      </c>
      <c r="C6070">
        <v>-40.312000000000012</v>
      </c>
    </row>
    <row r="6071" spans="1:3">
      <c r="A6071" s="1">
        <v>41237.429629629631</v>
      </c>
      <c r="C6071">
        <v>-40.318000000000012</v>
      </c>
    </row>
    <row r="6072" spans="1:3">
      <c r="A6072" s="1">
        <v>41237.430324074077</v>
      </c>
      <c r="C6072">
        <v>-40.320999999999998</v>
      </c>
    </row>
    <row r="6073" spans="1:3">
      <c r="A6073" s="1">
        <v>41237.431018518517</v>
      </c>
      <c r="C6073">
        <v>-40.324000000000012</v>
      </c>
    </row>
    <row r="6074" spans="1:3">
      <c r="A6074" s="1">
        <v>41237.431712962964</v>
      </c>
      <c r="C6074">
        <v>-40.318000000000012</v>
      </c>
    </row>
    <row r="6075" spans="1:3">
      <c r="A6075" s="1">
        <v>41237.43240740741</v>
      </c>
      <c r="C6075">
        <v>-40.312000000000012</v>
      </c>
    </row>
    <row r="6076" spans="1:3">
      <c r="A6076" s="1">
        <v>41237.43310185185</v>
      </c>
      <c r="C6076">
        <v>-40.323000000000008</v>
      </c>
    </row>
    <row r="6077" spans="1:3">
      <c r="A6077" s="1">
        <v>41237.433796296296</v>
      </c>
      <c r="C6077">
        <v>-40.325999999999993</v>
      </c>
    </row>
    <row r="6078" spans="1:3">
      <c r="A6078" s="1">
        <v>41237.434490740743</v>
      </c>
      <c r="C6078">
        <v>-40.323000000000008</v>
      </c>
    </row>
    <row r="6079" spans="1:3">
      <c r="A6079" s="1">
        <v>41237.435185185182</v>
      </c>
      <c r="C6079">
        <v>-40.318999999999988</v>
      </c>
    </row>
    <row r="6080" spans="1:3">
      <c r="A6080" s="1">
        <v>41237.435879629629</v>
      </c>
      <c r="C6080">
        <v>-40.325999999999993</v>
      </c>
    </row>
    <row r="6081" spans="1:3">
      <c r="A6081" s="1">
        <v>41237.436574074076</v>
      </c>
      <c r="C6081">
        <v>-40.332999999999998</v>
      </c>
    </row>
    <row r="6082" spans="1:3">
      <c r="A6082" s="1">
        <v>41237.437268518515</v>
      </c>
      <c r="C6082">
        <v>-40.313999999999993</v>
      </c>
    </row>
    <row r="6083" spans="1:3">
      <c r="A6083" s="1">
        <v>41237.437962962962</v>
      </c>
      <c r="C6083">
        <v>-40.287000000000006</v>
      </c>
    </row>
    <row r="6084" spans="1:3">
      <c r="A6084" s="1">
        <v>41237.438657407409</v>
      </c>
      <c r="C6084">
        <v>-40.318000000000012</v>
      </c>
    </row>
    <row r="6085" spans="1:3">
      <c r="A6085" s="1">
        <v>41237.439351851855</v>
      </c>
      <c r="C6085">
        <v>-40.326999999999998</v>
      </c>
    </row>
    <row r="6086" spans="1:3">
      <c r="A6086" s="1">
        <v>41237.440046296295</v>
      </c>
      <c r="C6086">
        <v>-40.330000000000013</v>
      </c>
    </row>
    <row r="6087" spans="1:3">
      <c r="A6087" s="1">
        <v>41237.440740740742</v>
      </c>
      <c r="C6087">
        <v>-40.328000000000003</v>
      </c>
    </row>
    <row r="6088" spans="1:3">
      <c r="A6088" s="1">
        <v>41237.441435185188</v>
      </c>
      <c r="C6088">
        <v>-40.323000000000008</v>
      </c>
    </row>
    <row r="6089" spans="1:3">
      <c r="A6089" s="1">
        <v>41237.442129629628</v>
      </c>
      <c r="C6089">
        <v>-40.330999999999989</v>
      </c>
    </row>
    <row r="6090" spans="1:3">
      <c r="A6090" s="1">
        <v>41237.442824074074</v>
      </c>
      <c r="C6090">
        <v>-40.299000000000007</v>
      </c>
    </row>
    <row r="6091" spans="1:3">
      <c r="A6091" s="1">
        <v>41237.443518518521</v>
      </c>
      <c r="C6091">
        <v>-40.330000000000013</v>
      </c>
    </row>
    <row r="6092" spans="1:3">
      <c r="A6092" s="1">
        <v>41237.444212962961</v>
      </c>
      <c r="C6092">
        <v>-40.330999999999989</v>
      </c>
    </row>
    <row r="6093" spans="1:3">
      <c r="A6093" s="1">
        <v>41237.444907407407</v>
      </c>
      <c r="C6093">
        <v>-40.326999999999998</v>
      </c>
    </row>
    <row r="6094" spans="1:3">
      <c r="A6094" s="1">
        <v>41237.445601851854</v>
      </c>
      <c r="C6094">
        <v>-40.341000000000008</v>
      </c>
    </row>
    <row r="6095" spans="1:3">
      <c r="A6095" s="1">
        <v>41237.446296296293</v>
      </c>
      <c r="C6095">
        <v>-40.326999999999998</v>
      </c>
    </row>
    <row r="6096" spans="1:3">
      <c r="A6096" s="1">
        <v>41237.44699074074</v>
      </c>
      <c r="C6096">
        <v>-40.324999999999989</v>
      </c>
    </row>
    <row r="6097" spans="1:3">
      <c r="A6097" s="1">
        <v>41237.447685185187</v>
      </c>
      <c r="C6097">
        <v>-40.330999999999989</v>
      </c>
    </row>
    <row r="6098" spans="1:3">
      <c r="A6098" s="1">
        <v>41237.448379629626</v>
      </c>
      <c r="C6098">
        <v>-40.330999999999989</v>
      </c>
    </row>
    <row r="6099" spans="1:3">
      <c r="A6099" s="1">
        <v>41237.449074074073</v>
      </c>
      <c r="C6099">
        <v>-40.330999999999989</v>
      </c>
    </row>
    <row r="6100" spans="1:3">
      <c r="A6100" s="1">
        <v>41237.44976851852</v>
      </c>
      <c r="C6100">
        <v>-40.330000000000013</v>
      </c>
    </row>
    <row r="6101" spans="1:3">
      <c r="A6101" s="1">
        <v>41237.450462962966</v>
      </c>
      <c r="C6101">
        <v>-40.328000000000003</v>
      </c>
    </row>
    <row r="6102" spans="1:3">
      <c r="A6102" s="1">
        <v>41237.451157407406</v>
      </c>
      <c r="C6102">
        <v>-40.331999999999994</v>
      </c>
    </row>
    <row r="6103" spans="1:3">
      <c r="A6103" s="1">
        <v>41237.451851851853</v>
      </c>
      <c r="C6103">
        <v>-40.305000000000007</v>
      </c>
    </row>
    <row r="6104" spans="1:3">
      <c r="A6104" s="1">
        <v>41237.452546296299</v>
      </c>
      <c r="C6104">
        <v>-40.331999999999994</v>
      </c>
    </row>
    <row r="6105" spans="1:3">
      <c r="A6105" s="1">
        <v>41237.453240740739</v>
      </c>
      <c r="C6105">
        <v>-40.331999999999994</v>
      </c>
    </row>
    <row r="6106" spans="1:3">
      <c r="A6106" s="1">
        <v>41237.453935185185</v>
      </c>
      <c r="C6106">
        <v>-40.336000000000013</v>
      </c>
    </row>
    <row r="6107" spans="1:3">
      <c r="A6107" s="1">
        <v>41237.454629629632</v>
      </c>
      <c r="C6107">
        <v>-40.324999999999989</v>
      </c>
    </row>
    <row r="6108" spans="1:3">
      <c r="A6108" s="1">
        <v>41237.455324074072</v>
      </c>
      <c r="C6108">
        <v>-40.334000000000003</v>
      </c>
    </row>
    <row r="6109" spans="1:3">
      <c r="A6109" s="1">
        <v>41237.456018518518</v>
      </c>
      <c r="C6109">
        <v>-40.326999999999998</v>
      </c>
    </row>
    <row r="6110" spans="1:3">
      <c r="A6110" s="1">
        <v>41237.456712962965</v>
      </c>
      <c r="C6110">
        <v>-40.341000000000008</v>
      </c>
    </row>
    <row r="6111" spans="1:3">
      <c r="A6111" s="1">
        <v>41237.457407407404</v>
      </c>
      <c r="C6111">
        <v>-40.337999999999994</v>
      </c>
    </row>
    <row r="6112" spans="1:3">
      <c r="A6112" s="1">
        <v>41237.458101851851</v>
      </c>
      <c r="C6112">
        <v>-40.335000000000008</v>
      </c>
    </row>
    <row r="6113" spans="1:3">
      <c r="A6113" s="1">
        <v>41237.458796296298</v>
      </c>
      <c r="C6113">
        <v>-40.334000000000003</v>
      </c>
    </row>
    <row r="6114" spans="1:3">
      <c r="A6114" s="1">
        <v>41237.459490740737</v>
      </c>
      <c r="C6114">
        <v>-40.337999999999994</v>
      </c>
    </row>
    <row r="6115" spans="1:3">
      <c r="A6115" s="1">
        <v>41237.460185185184</v>
      </c>
      <c r="C6115">
        <v>-40.344999999999999</v>
      </c>
    </row>
    <row r="6116" spans="1:3">
      <c r="A6116" s="1">
        <v>41237.460879629631</v>
      </c>
      <c r="C6116">
        <v>-40.342999999999989</v>
      </c>
    </row>
    <row r="6117" spans="1:3">
      <c r="A6117" s="1">
        <v>41237.461574074077</v>
      </c>
      <c r="C6117">
        <v>-40.323000000000008</v>
      </c>
    </row>
    <row r="6118" spans="1:3">
      <c r="A6118" s="1">
        <v>41237.462268518517</v>
      </c>
      <c r="C6118">
        <v>-40.338999999999999</v>
      </c>
    </row>
    <row r="6119" spans="1:3">
      <c r="A6119" s="1">
        <v>41237.462962962964</v>
      </c>
      <c r="C6119">
        <v>-40.337999999999994</v>
      </c>
    </row>
    <row r="6120" spans="1:3">
      <c r="A6120" s="1">
        <v>41237.46365740741</v>
      </c>
      <c r="C6120">
        <v>-40.341000000000008</v>
      </c>
    </row>
    <row r="6121" spans="1:3">
      <c r="A6121" s="1">
        <v>41237.46435185185</v>
      </c>
      <c r="C6121">
        <v>-40.342999999999989</v>
      </c>
    </row>
    <row r="6122" spans="1:3">
      <c r="A6122" s="1">
        <v>41237.465046296296</v>
      </c>
      <c r="C6122">
        <v>-40.337999999999994</v>
      </c>
    </row>
    <row r="6123" spans="1:3">
      <c r="A6123" s="1">
        <v>41237.465740740743</v>
      </c>
      <c r="C6123">
        <v>-40.347000000000008</v>
      </c>
    </row>
    <row r="6124" spans="1:3">
      <c r="A6124" s="1">
        <v>41237.466435185182</v>
      </c>
      <c r="C6124">
        <v>-40.354000000000013</v>
      </c>
    </row>
    <row r="6125" spans="1:3">
      <c r="A6125" s="1">
        <v>41237.467129629629</v>
      </c>
      <c r="C6125">
        <v>-40.344999999999999</v>
      </c>
    </row>
    <row r="6126" spans="1:3">
      <c r="A6126" s="1">
        <v>41237.467824074076</v>
      </c>
      <c r="C6126">
        <v>-40.343999999999994</v>
      </c>
    </row>
    <row r="6127" spans="1:3">
      <c r="A6127" s="1">
        <v>41237.468518518515</v>
      </c>
      <c r="C6127">
        <v>-40.349999999999994</v>
      </c>
    </row>
    <row r="6128" spans="1:3">
      <c r="A6128" s="1">
        <v>41237.469212962962</v>
      </c>
      <c r="C6128">
        <v>-40.352000000000004</v>
      </c>
    </row>
    <row r="6129" spans="1:3">
      <c r="A6129" s="1">
        <v>41237.469907407409</v>
      </c>
      <c r="C6129">
        <v>-40.344999999999999</v>
      </c>
    </row>
    <row r="6130" spans="1:3">
      <c r="A6130" s="1">
        <v>41237.470601851855</v>
      </c>
      <c r="C6130">
        <v>-40.353000000000009</v>
      </c>
    </row>
    <row r="6131" spans="1:3">
      <c r="A6131" s="1">
        <v>41237.471296296295</v>
      </c>
      <c r="C6131">
        <v>-40.341000000000008</v>
      </c>
    </row>
    <row r="6132" spans="1:3">
      <c r="A6132" s="1">
        <v>41237.471990740742</v>
      </c>
      <c r="C6132">
        <v>-40.341000000000008</v>
      </c>
    </row>
    <row r="6133" spans="1:3">
      <c r="A6133" s="1">
        <v>41237.472685185188</v>
      </c>
      <c r="C6133">
        <v>-40.340000000000003</v>
      </c>
    </row>
    <row r="6134" spans="1:3">
      <c r="A6134" s="1">
        <v>41237.473379629628</v>
      </c>
      <c r="C6134">
        <v>-40.350999999999999</v>
      </c>
    </row>
    <row r="6135" spans="1:3">
      <c r="A6135" s="1">
        <v>41237.474074074074</v>
      </c>
      <c r="C6135">
        <v>-40.353000000000009</v>
      </c>
    </row>
    <row r="6136" spans="1:3">
      <c r="A6136" s="1">
        <v>41237.474768518521</v>
      </c>
      <c r="C6136">
        <v>-40.36099999999999</v>
      </c>
    </row>
    <row r="6137" spans="1:3">
      <c r="A6137" s="1">
        <v>41237.475462962961</v>
      </c>
      <c r="C6137">
        <v>-40.354000000000013</v>
      </c>
    </row>
    <row r="6138" spans="1:3">
      <c r="A6138" s="1">
        <v>41237.476157407407</v>
      </c>
      <c r="C6138">
        <v>-40.355999999999995</v>
      </c>
    </row>
    <row r="6139" spans="1:3">
      <c r="A6139" s="1">
        <v>41237.476851851854</v>
      </c>
      <c r="C6139">
        <v>-40.352000000000004</v>
      </c>
    </row>
    <row r="6140" spans="1:3">
      <c r="A6140" s="1">
        <v>41237.477546296293</v>
      </c>
      <c r="C6140">
        <v>-40.353000000000009</v>
      </c>
    </row>
    <row r="6141" spans="1:3">
      <c r="A6141" s="1">
        <v>41237.47824074074</v>
      </c>
      <c r="C6141">
        <v>-40.338999999999999</v>
      </c>
    </row>
    <row r="6142" spans="1:3">
      <c r="A6142" s="1">
        <v>41237.478935185187</v>
      </c>
      <c r="C6142">
        <v>-40.35499999999999</v>
      </c>
    </row>
    <row r="6143" spans="1:3">
      <c r="A6143" s="1">
        <v>41237.479629629626</v>
      </c>
      <c r="C6143">
        <v>-40.34899999999999</v>
      </c>
    </row>
    <row r="6144" spans="1:3">
      <c r="A6144" s="1">
        <v>41237.480324074073</v>
      </c>
      <c r="C6144">
        <v>-40.34899999999999</v>
      </c>
    </row>
    <row r="6145" spans="1:3">
      <c r="A6145" s="1">
        <v>41237.48101851852</v>
      </c>
      <c r="C6145">
        <v>-40.352000000000004</v>
      </c>
    </row>
    <row r="6146" spans="1:3">
      <c r="A6146" s="1">
        <v>41237.481712962966</v>
      </c>
      <c r="C6146">
        <v>-40.36099999999999</v>
      </c>
    </row>
    <row r="6147" spans="1:3">
      <c r="A6147" s="1">
        <v>41237.482407407406</v>
      </c>
      <c r="C6147">
        <v>-40.352000000000004</v>
      </c>
    </row>
    <row r="6148" spans="1:3">
      <c r="A6148" s="1">
        <v>41237.483101851853</v>
      </c>
      <c r="C6148">
        <v>-40.35499999999999</v>
      </c>
    </row>
    <row r="6149" spans="1:3">
      <c r="A6149" s="1">
        <v>41237.483796296299</v>
      </c>
      <c r="C6149">
        <v>-40.358000000000004</v>
      </c>
    </row>
    <row r="6150" spans="1:3">
      <c r="A6150" s="1">
        <v>41237.484490740739</v>
      </c>
      <c r="C6150">
        <v>-40.369</v>
      </c>
    </row>
    <row r="6151" spans="1:3">
      <c r="A6151" s="1">
        <v>41237.485185185185</v>
      </c>
      <c r="C6151">
        <v>-40.364000000000004</v>
      </c>
    </row>
    <row r="6152" spans="1:3">
      <c r="A6152" s="1">
        <v>41237.485879629632</v>
      </c>
      <c r="C6152">
        <v>-40.360000000000014</v>
      </c>
    </row>
    <row r="6153" spans="1:3">
      <c r="A6153" s="1">
        <v>41237.486574074072</v>
      </c>
      <c r="C6153">
        <v>-40.332999999999998</v>
      </c>
    </row>
    <row r="6154" spans="1:3">
      <c r="A6154" s="1">
        <v>41237.487268518518</v>
      </c>
      <c r="C6154">
        <v>-40.356999999999999</v>
      </c>
    </row>
    <row r="6155" spans="1:3">
      <c r="A6155" s="1">
        <v>41237.487962962965</v>
      </c>
      <c r="C6155">
        <v>-40.352000000000004</v>
      </c>
    </row>
    <row r="6156" spans="1:3">
      <c r="A6156" s="1">
        <v>41237.488657407404</v>
      </c>
      <c r="C6156">
        <v>-40.365000000000009</v>
      </c>
    </row>
    <row r="6157" spans="1:3">
      <c r="A6157" s="1">
        <v>41237.489351851851</v>
      </c>
      <c r="C6157">
        <v>-40.358000000000004</v>
      </c>
    </row>
    <row r="6158" spans="1:3">
      <c r="A6158" s="1">
        <v>41237.490046296298</v>
      </c>
      <c r="C6158">
        <v>-40.35499999999999</v>
      </c>
    </row>
    <row r="6159" spans="1:3">
      <c r="A6159" s="1">
        <v>41237.490740740737</v>
      </c>
      <c r="C6159">
        <v>-40.360000000000014</v>
      </c>
    </row>
    <row r="6160" spans="1:3">
      <c r="A6160" s="1">
        <v>41237.491435185184</v>
      </c>
      <c r="C6160">
        <v>-40.361999999999995</v>
      </c>
    </row>
    <row r="6161" spans="1:3">
      <c r="A6161" s="1">
        <v>41237.492129629631</v>
      </c>
      <c r="C6161">
        <v>-40.372000000000014</v>
      </c>
    </row>
    <row r="6162" spans="1:3">
      <c r="A6162" s="1">
        <v>41237.492824074077</v>
      </c>
      <c r="C6162">
        <v>-40.360000000000014</v>
      </c>
    </row>
    <row r="6163" spans="1:3">
      <c r="A6163" s="1">
        <v>41237.493518518517</v>
      </c>
      <c r="C6163">
        <v>-40.371000000000009</v>
      </c>
    </row>
    <row r="6164" spans="1:3">
      <c r="A6164" s="1">
        <v>41237.494212962964</v>
      </c>
      <c r="C6164">
        <v>-40.369</v>
      </c>
    </row>
    <row r="6165" spans="1:3">
      <c r="A6165" s="1">
        <v>41237.49490740741</v>
      </c>
      <c r="C6165">
        <v>-40.370000000000005</v>
      </c>
    </row>
    <row r="6166" spans="1:3">
      <c r="A6166" s="1">
        <v>41237.49560185185</v>
      </c>
      <c r="C6166">
        <v>-40.365000000000009</v>
      </c>
    </row>
    <row r="6167" spans="1:3">
      <c r="A6167" s="1">
        <v>41237.496296296296</v>
      </c>
      <c r="C6167">
        <v>-40.369</v>
      </c>
    </row>
    <row r="6168" spans="1:3">
      <c r="A6168" s="1">
        <v>41237.496990740743</v>
      </c>
      <c r="C6168">
        <v>-40.36699999999999</v>
      </c>
    </row>
    <row r="6169" spans="1:3">
      <c r="A6169" s="1">
        <v>41237.497685185182</v>
      </c>
      <c r="C6169">
        <v>-40.37700000000001</v>
      </c>
    </row>
    <row r="6170" spans="1:3">
      <c r="A6170" s="1">
        <v>41237.498379629629</v>
      </c>
      <c r="C6170">
        <v>-40.370000000000005</v>
      </c>
    </row>
    <row r="6171" spans="1:3">
      <c r="A6171" s="1">
        <v>41237.499074074076</v>
      </c>
      <c r="C6171">
        <v>-40.36699999999999</v>
      </c>
    </row>
    <row r="6172" spans="1:3">
      <c r="A6172" s="1">
        <v>41237.499768518515</v>
      </c>
      <c r="C6172">
        <v>-40.369</v>
      </c>
    </row>
    <row r="6173" spans="1:3">
      <c r="A6173" s="1">
        <v>41237.500462962962</v>
      </c>
      <c r="C6173">
        <v>-40.370000000000005</v>
      </c>
    </row>
    <row r="6174" spans="1:3">
      <c r="A6174" s="1">
        <v>41237.501157407409</v>
      </c>
      <c r="C6174">
        <v>-40.37299999999999</v>
      </c>
    </row>
    <row r="6175" spans="1:3">
      <c r="A6175" s="1">
        <v>41237.501851851855</v>
      </c>
      <c r="C6175">
        <v>-40.37299999999999</v>
      </c>
    </row>
    <row r="6176" spans="1:3">
      <c r="A6176" s="1">
        <v>41237.502546296295</v>
      </c>
      <c r="C6176">
        <v>-40.366000000000014</v>
      </c>
    </row>
    <row r="6177" spans="1:3">
      <c r="A6177" s="1">
        <v>41237.503240740742</v>
      </c>
      <c r="C6177">
        <v>-40.37299999999999</v>
      </c>
    </row>
    <row r="6178" spans="1:3">
      <c r="A6178" s="1">
        <v>41237.503935185188</v>
      </c>
      <c r="C6178">
        <v>-40.369</v>
      </c>
    </row>
    <row r="6179" spans="1:3">
      <c r="A6179" s="1">
        <v>41237.504629629628</v>
      </c>
      <c r="C6179">
        <v>-40.37299999999999</v>
      </c>
    </row>
    <row r="6180" spans="1:3">
      <c r="A6180" s="1">
        <v>41237.505324074074</v>
      </c>
      <c r="C6180">
        <v>-40.377999999999986</v>
      </c>
    </row>
    <row r="6181" spans="1:3">
      <c r="A6181" s="1">
        <v>41237.506018518521</v>
      </c>
      <c r="C6181">
        <v>-40.382000000000005</v>
      </c>
    </row>
    <row r="6182" spans="1:3">
      <c r="A6182" s="1">
        <v>41237.506712962961</v>
      </c>
      <c r="C6182">
        <v>-40.37299999999999</v>
      </c>
    </row>
    <row r="6183" spans="1:3">
      <c r="A6183" s="1">
        <v>41237.507407407407</v>
      </c>
      <c r="C6183">
        <v>-40.38300000000001</v>
      </c>
    </row>
    <row r="6184" spans="1:3">
      <c r="A6184" s="1">
        <v>41237.508101851854</v>
      </c>
      <c r="C6184">
        <v>-40.383999999999986</v>
      </c>
    </row>
    <row r="6185" spans="1:3">
      <c r="A6185" s="1">
        <v>41237.508796296293</v>
      </c>
      <c r="C6185">
        <v>-40.37299999999999</v>
      </c>
    </row>
    <row r="6186" spans="1:3">
      <c r="A6186" s="1">
        <v>41237.50949074074</v>
      </c>
      <c r="C6186">
        <v>-40.377999999999986</v>
      </c>
    </row>
    <row r="6187" spans="1:3">
      <c r="A6187" s="1">
        <v>41237.510185185187</v>
      </c>
      <c r="C6187">
        <v>-40.393000000000001</v>
      </c>
    </row>
    <row r="6188" spans="1:3">
      <c r="A6188" s="1">
        <v>41237.510879629626</v>
      </c>
      <c r="C6188">
        <v>-40.379999999999995</v>
      </c>
    </row>
    <row r="6189" spans="1:3">
      <c r="A6189" s="1">
        <v>41237.511574074073</v>
      </c>
      <c r="C6189">
        <v>-40.390999999999991</v>
      </c>
    </row>
    <row r="6190" spans="1:3">
      <c r="A6190" s="1">
        <v>41237.51226851852</v>
      </c>
      <c r="C6190">
        <v>-40.397999999999996</v>
      </c>
    </row>
    <row r="6191" spans="1:3">
      <c r="A6191" s="1">
        <v>41237.512962962966</v>
      </c>
      <c r="C6191">
        <v>-40.38900000000001</v>
      </c>
    </row>
    <row r="6192" spans="1:3">
      <c r="A6192" s="1">
        <v>41237.513657407406</v>
      </c>
      <c r="C6192">
        <v>-40.391999999999996</v>
      </c>
    </row>
    <row r="6193" spans="1:3">
      <c r="A6193" s="1">
        <v>41237.514351851853</v>
      </c>
      <c r="C6193">
        <v>-40.39500000000001</v>
      </c>
    </row>
    <row r="6194" spans="1:3">
      <c r="A6194" s="1">
        <v>41237.515046296299</v>
      </c>
      <c r="C6194">
        <v>-40.38300000000001</v>
      </c>
    </row>
    <row r="6195" spans="1:3">
      <c r="A6195" s="1">
        <v>41237.515740740739</v>
      </c>
      <c r="C6195">
        <v>-40.391999999999996</v>
      </c>
    </row>
    <row r="6196" spans="1:3">
      <c r="A6196" s="1">
        <v>41237.516435185185</v>
      </c>
      <c r="C6196">
        <v>-40.394000000000005</v>
      </c>
    </row>
    <row r="6197" spans="1:3">
      <c r="A6197" s="1">
        <v>41237.517129629632</v>
      </c>
      <c r="C6197">
        <v>-40.381</v>
      </c>
    </row>
    <row r="6198" spans="1:3">
      <c r="A6198" s="1">
        <v>41237.517824074072</v>
      </c>
      <c r="C6198">
        <v>-40.399000000000001</v>
      </c>
    </row>
    <row r="6199" spans="1:3">
      <c r="A6199" s="1">
        <v>41237.518518518518</v>
      </c>
      <c r="C6199">
        <v>-40.391999999999996</v>
      </c>
    </row>
    <row r="6200" spans="1:3">
      <c r="A6200" s="1">
        <v>41237.519212962965</v>
      </c>
      <c r="C6200">
        <v>-40.39500000000001</v>
      </c>
    </row>
    <row r="6201" spans="1:3">
      <c r="A6201" s="1">
        <v>41237.519907407404</v>
      </c>
      <c r="C6201">
        <v>-40.400000000000006</v>
      </c>
    </row>
    <row r="6202" spans="1:3">
      <c r="A6202" s="1">
        <v>41237.520601851851</v>
      </c>
      <c r="C6202">
        <v>-40.406000000000006</v>
      </c>
    </row>
    <row r="6203" spans="1:3">
      <c r="A6203" s="1">
        <v>41237.521296296298</v>
      </c>
      <c r="C6203">
        <v>-40.400000000000006</v>
      </c>
    </row>
    <row r="6204" spans="1:3">
      <c r="A6204" s="1">
        <v>41237.521990740737</v>
      </c>
      <c r="C6204">
        <v>-40.405000000000001</v>
      </c>
    </row>
    <row r="6205" spans="1:3">
      <c r="A6205" s="1">
        <v>41237.522685185184</v>
      </c>
      <c r="C6205">
        <v>-40.358000000000004</v>
      </c>
    </row>
    <row r="6206" spans="1:3">
      <c r="A6206" s="1">
        <v>41237.523379629631</v>
      </c>
      <c r="C6206">
        <v>-40.402999999999992</v>
      </c>
    </row>
    <row r="6207" spans="1:3">
      <c r="A6207" s="1">
        <v>41237.524074074077</v>
      </c>
      <c r="C6207">
        <v>-40.403999999999996</v>
      </c>
    </row>
    <row r="6208" spans="1:3">
      <c r="A6208" s="1">
        <v>41237.524768518517</v>
      </c>
      <c r="C6208">
        <v>-40.40100000000001</v>
      </c>
    </row>
    <row r="6209" spans="1:3">
      <c r="A6209" s="1">
        <v>41237.525462962964</v>
      </c>
      <c r="C6209">
        <v>-40.406000000000006</v>
      </c>
    </row>
    <row r="6210" spans="1:3">
      <c r="A6210" s="1">
        <v>41237.52615740741</v>
      </c>
      <c r="C6210">
        <v>-40.407999999999987</v>
      </c>
    </row>
    <row r="6211" spans="1:3">
      <c r="A6211" s="1">
        <v>41237.52685185185</v>
      </c>
      <c r="C6211">
        <v>-40.400000000000006</v>
      </c>
    </row>
    <row r="6212" spans="1:3">
      <c r="A6212" s="1">
        <v>41237.527546296296</v>
      </c>
      <c r="C6212">
        <v>-40.411000000000001</v>
      </c>
    </row>
    <row r="6213" spans="1:3">
      <c r="A6213" s="1">
        <v>41237.528240740743</v>
      </c>
      <c r="C6213">
        <v>-40.407000000000011</v>
      </c>
    </row>
    <row r="6214" spans="1:3">
      <c r="A6214" s="1">
        <v>41237.528935185182</v>
      </c>
      <c r="C6214">
        <v>-40.393000000000001</v>
      </c>
    </row>
    <row r="6215" spans="1:3">
      <c r="A6215" s="1">
        <v>41237.529629629629</v>
      </c>
      <c r="C6215">
        <v>-40.403999999999996</v>
      </c>
    </row>
    <row r="6216" spans="1:3">
      <c r="A6216" s="1">
        <v>41237.530324074076</v>
      </c>
      <c r="C6216">
        <v>-40.399000000000001</v>
      </c>
    </row>
    <row r="6217" spans="1:3">
      <c r="A6217" s="1">
        <v>41237.531018518515</v>
      </c>
      <c r="C6217">
        <v>-40.396999999999991</v>
      </c>
    </row>
    <row r="6218" spans="1:3">
      <c r="A6218" s="1">
        <v>41237.531712962962</v>
      </c>
      <c r="C6218">
        <v>-40.407000000000011</v>
      </c>
    </row>
    <row r="6219" spans="1:3">
      <c r="A6219" s="1">
        <v>41237.532407407409</v>
      </c>
      <c r="C6219">
        <v>-40.403999999999996</v>
      </c>
    </row>
    <row r="6220" spans="1:3">
      <c r="A6220" s="1">
        <v>41237.533101851855</v>
      </c>
      <c r="C6220">
        <v>-40.405000000000001</v>
      </c>
    </row>
    <row r="6221" spans="1:3">
      <c r="A6221" s="1">
        <v>41237.533796296295</v>
      </c>
      <c r="C6221">
        <v>-40.405000000000001</v>
      </c>
    </row>
    <row r="6222" spans="1:3">
      <c r="A6222" s="1">
        <v>41237.534490740742</v>
      </c>
      <c r="C6222">
        <v>-40.415999999999997</v>
      </c>
    </row>
    <row r="6223" spans="1:3">
      <c r="A6223" s="1">
        <v>41237.535185185188</v>
      </c>
      <c r="C6223">
        <v>-40.411000000000001</v>
      </c>
    </row>
    <row r="6224" spans="1:3">
      <c r="A6224" s="1">
        <v>41237.535879629628</v>
      </c>
      <c r="C6224">
        <v>-40.419999999999987</v>
      </c>
    </row>
    <row r="6225" spans="1:3">
      <c r="A6225" s="1">
        <v>41237.536574074074</v>
      </c>
      <c r="C6225">
        <v>-40.400000000000006</v>
      </c>
    </row>
    <row r="6226" spans="1:3">
      <c r="A6226" s="1">
        <v>41237.537268518521</v>
      </c>
      <c r="C6226">
        <v>-40.413000000000011</v>
      </c>
    </row>
    <row r="6227" spans="1:3">
      <c r="A6227" s="1">
        <v>41237.537962962961</v>
      </c>
      <c r="C6227">
        <v>-40.407999999999987</v>
      </c>
    </row>
    <row r="6228" spans="1:3">
      <c r="A6228" s="1">
        <v>41237.538657407407</v>
      </c>
      <c r="C6228">
        <v>-40.413000000000011</v>
      </c>
    </row>
    <row r="6229" spans="1:3">
      <c r="A6229" s="1">
        <v>41237.539351851854</v>
      </c>
      <c r="C6229">
        <v>-40.403999999999996</v>
      </c>
    </row>
    <row r="6230" spans="1:3">
      <c r="A6230" s="1">
        <v>41237.540046296293</v>
      </c>
      <c r="C6230">
        <v>-40.419000000000011</v>
      </c>
    </row>
    <row r="6231" spans="1:3">
      <c r="A6231" s="1">
        <v>41237.54074074074</v>
      </c>
      <c r="C6231">
        <v>-40.384999999999991</v>
      </c>
    </row>
    <row r="6232" spans="1:3">
      <c r="A6232" s="1">
        <v>41237.541435185187</v>
      </c>
      <c r="C6232">
        <v>-40.411000000000001</v>
      </c>
    </row>
    <row r="6233" spans="1:3">
      <c r="A6233" s="1">
        <v>41237.542129629626</v>
      </c>
      <c r="C6233">
        <v>-40.409999999999997</v>
      </c>
    </row>
    <row r="6234" spans="1:3">
      <c r="A6234" s="1">
        <v>41237.542824074073</v>
      </c>
      <c r="C6234">
        <v>-40.420999999999992</v>
      </c>
    </row>
    <row r="6235" spans="1:3">
      <c r="A6235" s="1">
        <v>41237.54351851852</v>
      </c>
      <c r="C6235">
        <v>-40.419999999999987</v>
      </c>
    </row>
    <row r="6236" spans="1:3">
      <c r="A6236" s="1">
        <v>41237.544212962966</v>
      </c>
      <c r="C6236">
        <v>-40.424000000000007</v>
      </c>
    </row>
    <row r="6237" spans="1:3">
      <c r="A6237" s="1">
        <v>41237.544907407406</v>
      </c>
      <c r="C6237">
        <v>-40.425000000000011</v>
      </c>
    </row>
    <row r="6238" spans="1:3">
      <c r="A6238" s="1">
        <v>41237.545601851853</v>
      </c>
      <c r="C6238">
        <v>-40.413999999999987</v>
      </c>
    </row>
    <row r="6239" spans="1:3">
      <c r="A6239" s="1">
        <v>41237.546296296299</v>
      </c>
      <c r="C6239">
        <v>-40.417000000000002</v>
      </c>
    </row>
    <row r="6240" spans="1:3">
      <c r="A6240" s="1">
        <v>41237.546990740739</v>
      </c>
      <c r="C6240">
        <v>-40.423000000000002</v>
      </c>
    </row>
    <row r="6241" spans="1:3">
      <c r="A6241" s="1">
        <v>41237.547685185185</v>
      </c>
      <c r="C6241">
        <v>-40.419999999999987</v>
      </c>
    </row>
    <row r="6242" spans="1:3">
      <c r="A6242" s="1">
        <v>41237.548379629632</v>
      </c>
      <c r="C6242">
        <v>-40.415999999999997</v>
      </c>
    </row>
    <row r="6243" spans="1:3">
      <c r="A6243" s="1">
        <v>41237.549074074072</v>
      </c>
      <c r="C6243">
        <v>-40.419999999999987</v>
      </c>
    </row>
    <row r="6244" spans="1:3">
      <c r="A6244" s="1">
        <v>41237.549768518518</v>
      </c>
      <c r="C6244">
        <v>-40.424000000000007</v>
      </c>
    </row>
    <row r="6245" spans="1:3">
      <c r="A6245" s="1">
        <v>41237.550462962965</v>
      </c>
      <c r="C6245">
        <v>-40.423000000000002</v>
      </c>
    </row>
    <row r="6246" spans="1:3">
      <c r="A6246" s="1">
        <v>41237.551157407404</v>
      </c>
      <c r="C6246">
        <v>-40.408999999999992</v>
      </c>
    </row>
    <row r="6247" spans="1:3">
      <c r="A6247" s="1">
        <v>41237.551851851851</v>
      </c>
      <c r="C6247">
        <v>-40.425000000000011</v>
      </c>
    </row>
    <row r="6248" spans="1:3">
      <c r="A6248" s="1">
        <v>41237.552546296298</v>
      </c>
      <c r="C6248">
        <v>-40.414999999999992</v>
      </c>
    </row>
    <row r="6249" spans="1:3">
      <c r="A6249" s="1">
        <v>41237.553240740737</v>
      </c>
      <c r="C6249">
        <v>-40.420999999999992</v>
      </c>
    </row>
    <row r="6250" spans="1:3">
      <c r="A6250" s="1">
        <v>41237.553935185184</v>
      </c>
      <c r="C6250">
        <v>-40.419999999999987</v>
      </c>
    </row>
    <row r="6251" spans="1:3">
      <c r="A6251" s="1">
        <v>41237.554629629631</v>
      </c>
      <c r="C6251">
        <v>-40.425000000000011</v>
      </c>
    </row>
    <row r="6252" spans="1:3">
      <c r="A6252" s="1">
        <v>41237.555324074077</v>
      </c>
      <c r="C6252">
        <v>-40.426999999999992</v>
      </c>
    </row>
    <row r="6253" spans="1:3">
      <c r="A6253" s="1">
        <v>41237.556018518517</v>
      </c>
      <c r="C6253">
        <v>-40.431000000000012</v>
      </c>
    </row>
    <row r="6254" spans="1:3">
      <c r="A6254" s="1">
        <v>41237.556712962964</v>
      </c>
      <c r="C6254">
        <v>-40.435000000000002</v>
      </c>
    </row>
    <row r="6255" spans="1:3">
      <c r="A6255" s="1">
        <v>41237.55740740741</v>
      </c>
      <c r="C6255">
        <v>-40.436000000000007</v>
      </c>
    </row>
    <row r="6256" spans="1:3">
      <c r="A6256" s="1">
        <v>41237.55810185185</v>
      </c>
      <c r="C6256">
        <v>-40.419000000000011</v>
      </c>
    </row>
    <row r="6257" spans="1:3">
      <c r="A6257" s="1">
        <v>41237.558796296296</v>
      </c>
      <c r="C6257">
        <v>-40.431000000000012</v>
      </c>
    </row>
    <row r="6258" spans="1:3">
      <c r="A6258" s="1">
        <v>41237.559490740743</v>
      </c>
      <c r="C6258">
        <v>-40.432999999999993</v>
      </c>
    </row>
    <row r="6259" spans="1:3">
      <c r="A6259" s="1">
        <v>41237.560185185182</v>
      </c>
      <c r="C6259">
        <v>-40.425000000000011</v>
      </c>
    </row>
    <row r="6260" spans="1:3">
      <c r="A6260" s="1">
        <v>41237.560879629629</v>
      </c>
      <c r="C6260">
        <v>-40.431999999999988</v>
      </c>
    </row>
    <row r="6261" spans="1:3">
      <c r="A6261" s="1">
        <v>41237.561574074076</v>
      </c>
      <c r="C6261">
        <v>-40.413000000000011</v>
      </c>
    </row>
    <row r="6262" spans="1:3">
      <c r="A6262" s="1">
        <v>41237.562268518515</v>
      </c>
      <c r="C6262">
        <v>-40.431999999999988</v>
      </c>
    </row>
    <row r="6263" spans="1:3">
      <c r="A6263" s="1">
        <v>41237.562962962962</v>
      </c>
      <c r="C6263">
        <v>-40.433999999999997</v>
      </c>
    </row>
    <row r="6264" spans="1:3">
      <c r="A6264" s="1">
        <v>41237.563657407409</v>
      </c>
      <c r="C6264">
        <v>-40.44</v>
      </c>
    </row>
    <row r="6265" spans="1:3">
      <c r="A6265" s="1">
        <v>41237.564351851855</v>
      </c>
      <c r="C6265">
        <v>-40.436000000000007</v>
      </c>
    </row>
    <row r="6266" spans="1:3">
      <c r="A6266" s="1">
        <v>41237.565046296295</v>
      </c>
      <c r="C6266">
        <v>-40.435000000000002</v>
      </c>
    </row>
    <row r="6267" spans="1:3">
      <c r="A6267" s="1">
        <v>41237.565740740742</v>
      </c>
      <c r="C6267">
        <v>-40.423000000000002</v>
      </c>
    </row>
    <row r="6268" spans="1:3">
      <c r="A6268" s="1">
        <v>41237.566435185188</v>
      </c>
      <c r="C6268">
        <v>-40.437000000000012</v>
      </c>
    </row>
    <row r="6269" spans="1:3">
      <c r="A6269" s="1">
        <v>41237.567129629628</v>
      </c>
      <c r="C6269">
        <v>-40.443000000000012</v>
      </c>
    </row>
    <row r="6270" spans="1:3">
      <c r="A6270" s="1">
        <v>41237.567824074074</v>
      </c>
      <c r="C6270">
        <v>-40.433999999999997</v>
      </c>
    </row>
    <row r="6271" spans="1:3">
      <c r="A6271" s="1">
        <v>41237.568518518521</v>
      </c>
      <c r="C6271">
        <v>-40.432999999999993</v>
      </c>
    </row>
    <row r="6272" spans="1:3">
      <c r="A6272" s="1">
        <v>41237.569212962961</v>
      </c>
      <c r="C6272">
        <v>-40.442000000000007</v>
      </c>
    </row>
    <row r="6273" spans="1:3">
      <c r="A6273" s="1">
        <v>41237.569907407407</v>
      </c>
      <c r="C6273">
        <v>-40.436000000000007</v>
      </c>
    </row>
    <row r="6274" spans="1:3">
      <c r="A6274" s="1">
        <v>41237.570601851854</v>
      </c>
      <c r="C6274">
        <v>-40.442000000000007</v>
      </c>
    </row>
    <row r="6275" spans="1:3">
      <c r="A6275" s="1">
        <v>41237.571296296293</v>
      </c>
      <c r="C6275">
        <v>-40.433999999999997</v>
      </c>
    </row>
    <row r="6276" spans="1:3">
      <c r="A6276" s="1">
        <v>41237.57199074074</v>
      </c>
      <c r="C6276">
        <v>-40.441000000000003</v>
      </c>
    </row>
    <row r="6277" spans="1:3">
      <c r="A6277" s="1">
        <v>41237.572685185187</v>
      </c>
      <c r="C6277">
        <v>-40.442000000000007</v>
      </c>
    </row>
    <row r="6278" spans="1:3">
      <c r="A6278" s="1">
        <v>41237.573379629626</v>
      </c>
      <c r="C6278">
        <v>-40.455000000000013</v>
      </c>
    </row>
    <row r="6279" spans="1:3">
      <c r="A6279" s="1">
        <v>41237.574074074073</v>
      </c>
      <c r="C6279">
        <v>-40.441000000000003</v>
      </c>
    </row>
    <row r="6280" spans="1:3">
      <c r="A6280" s="1">
        <v>41237.57476851852</v>
      </c>
      <c r="C6280">
        <v>-40.436000000000007</v>
      </c>
    </row>
    <row r="6281" spans="1:3">
      <c r="A6281" s="1">
        <v>41237.575462962966</v>
      </c>
      <c r="C6281">
        <v>-40.44</v>
      </c>
    </row>
    <row r="6282" spans="1:3">
      <c r="A6282" s="1">
        <v>41237.576157407406</v>
      </c>
      <c r="C6282">
        <v>-40.445999999999998</v>
      </c>
    </row>
    <row r="6283" spans="1:3">
      <c r="A6283" s="1">
        <v>41237.576851851853</v>
      </c>
      <c r="C6283">
        <v>-40.450999999999993</v>
      </c>
    </row>
    <row r="6284" spans="1:3">
      <c r="A6284" s="1">
        <v>41237.577546296299</v>
      </c>
      <c r="C6284">
        <v>-40.449000000000012</v>
      </c>
    </row>
    <row r="6285" spans="1:3">
      <c r="A6285" s="1">
        <v>41237.578240740739</v>
      </c>
      <c r="C6285">
        <v>-40.450999999999993</v>
      </c>
    </row>
    <row r="6286" spans="1:3">
      <c r="A6286" s="1">
        <v>41237.578935185185</v>
      </c>
      <c r="C6286">
        <v>-40.437999999999988</v>
      </c>
    </row>
    <row r="6287" spans="1:3">
      <c r="A6287" s="1">
        <v>41237.579629629632</v>
      </c>
      <c r="C6287">
        <v>-40.459000000000003</v>
      </c>
    </row>
    <row r="6288" spans="1:3">
      <c r="A6288" s="1">
        <v>41237.580324074072</v>
      </c>
      <c r="C6288">
        <v>-40.449999999999989</v>
      </c>
    </row>
    <row r="6289" spans="1:3">
      <c r="A6289" s="1">
        <v>41237.581018518518</v>
      </c>
      <c r="C6289">
        <v>-40.44</v>
      </c>
    </row>
    <row r="6290" spans="1:3">
      <c r="A6290" s="1">
        <v>41237.581712962965</v>
      </c>
      <c r="C6290">
        <v>-40.450999999999993</v>
      </c>
    </row>
    <row r="6291" spans="1:3">
      <c r="A6291" s="1">
        <v>41237.582407407404</v>
      </c>
      <c r="C6291">
        <v>-40.448000000000008</v>
      </c>
    </row>
    <row r="6292" spans="1:3">
      <c r="A6292" s="1">
        <v>41237.583101851851</v>
      </c>
      <c r="C6292">
        <v>-40.447000000000003</v>
      </c>
    </row>
    <row r="6293" spans="1:3">
      <c r="A6293" s="1">
        <v>41237.583796296298</v>
      </c>
      <c r="C6293">
        <v>-40.433999999999997</v>
      </c>
    </row>
    <row r="6294" spans="1:3">
      <c r="A6294" s="1">
        <v>41237.584490740737</v>
      </c>
      <c r="C6294">
        <v>-40.453000000000003</v>
      </c>
    </row>
    <row r="6295" spans="1:3">
      <c r="A6295" s="1">
        <v>41237.585185185184</v>
      </c>
      <c r="C6295">
        <v>-40.455000000000013</v>
      </c>
    </row>
    <row r="6296" spans="1:3">
      <c r="A6296" s="1">
        <v>41237.585879629631</v>
      </c>
      <c r="C6296">
        <v>-40.448000000000008</v>
      </c>
    </row>
    <row r="6297" spans="1:3">
      <c r="A6297" s="1">
        <v>41237.586574074077</v>
      </c>
      <c r="C6297">
        <v>-40.455999999999989</v>
      </c>
    </row>
    <row r="6298" spans="1:3">
      <c r="A6298" s="1">
        <v>41237.587268518517</v>
      </c>
      <c r="C6298">
        <v>-40.450999999999993</v>
      </c>
    </row>
    <row r="6299" spans="1:3">
      <c r="A6299" s="1">
        <v>41237.587962962964</v>
      </c>
      <c r="C6299">
        <v>-40.453000000000003</v>
      </c>
    </row>
    <row r="6300" spans="1:3">
      <c r="A6300" s="1">
        <v>41237.58865740741</v>
      </c>
      <c r="C6300">
        <v>-40.44</v>
      </c>
    </row>
    <row r="6301" spans="1:3">
      <c r="A6301" s="1">
        <v>41237.58935185185</v>
      </c>
      <c r="C6301">
        <v>-40.454000000000008</v>
      </c>
    </row>
    <row r="6302" spans="1:3">
      <c r="A6302" s="1">
        <v>41237.590046296296</v>
      </c>
      <c r="C6302">
        <v>-40.454000000000008</v>
      </c>
    </row>
    <row r="6303" spans="1:3">
      <c r="A6303" s="1">
        <v>41237.590740740743</v>
      </c>
      <c r="C6303">
        <v>-40.460000000000008</v>
      </c>
    </row>
    <row r="6304" spans="1:3">
      <c r="A6304" s="1">
        <v>41237.591435185182</v>
      </c>
      <c r="C6304">
        <v>-40.455999999999989</v>
      </c>
    </row>
    <row r="6305" spans="1:3">
      <c r="A6305" s="1">
        <v>41237.592129629629</v>
      </c>
      <c r="C6305">
        <v>-40.451999999999998</v>
      </c>
    </row>
    <row r="6306" spans="1:3">
      <c r="A6306" s="1">
        <v>41237.592824074076</v>
      </c>
      <c r="C6306">
        <v>-40.451999999999998</v>
      </c>
    </row>
    <row r="6307" spans="1:3">
      <c r="A6307" s="1">
        <v>41237.593518518515</v>
      </c>
      <c r="C6307">
        <v>-40.467999999999989</v>
      </c>
    </row>
    <row r="6308" spans="1:3">
      <c r="A6308" s="1">
        <v>41237.594212962962</v>
      </c>
      <c r="C6308">
        <v>-40.460000000000008</v>
      </c>
    </row>
    <row r="6309" spans="1:3">
      <c r="A6309" s="1">
        <v>41237.594907407409</v>
      </c>
      <c r="C6309">
        <v>-40.450999999999993</v>
      </c>
    </row>
    <row r="6310" spans="1:3">
      <c r="A6310" s="1">
        <v>41237.595601851855</v>
      </c>
      <c r="C6310">
        <v>-40.450999999999993</v>
      </c>
    </row>
    <row r="6311" spans="1:3">
      <c r="A6311" s="1">
        <v>41237.596296296295</v>
      </c>
      <c r="C6311">
        <v>-40.460000000000008</v>
      </c>
    </row>
    <row r="6312" spans="1:3">
      <c r="A6312" s="1">
        <v>41237.596990740742</v>
      </c>
      <c r="C6312">
        <v>-40.448000000000008</v>
      </c>
    </row>
    <row r="6313" spans="1:3">
      <c r="A6313" s="1">
        <v>41237.597685185188</v>
      </c>
      <c r="C6313">
        <v>-40.460000000000008</v>
      </c>
    </row>
    <row r="6314" spans="1:3">
      <c r="A6314" s="1">
        <v>41237.598379629628</v>
      </c>
      <c r="C6314">
        <v>-40.462999999999994</v>
      </c>
    </row>
    <row r="6315" spans="1:3">
      <c r="A6315" s="1">
        <v>41237.599074074074</v>
      </c>
      <c r="C6315">
        <v>-40.465000000000003</v>
      </c>
    </row>
    <row r="6316" spans="1:3">
      <c r="A6316" s="1">
        <v>41237.599768518521</v>
      </c>
      <c r="C6316">
        <v>-40.457999999999998</v>
      </c>
    </row>
    <row r="6317" spans="1:3">
      <c r="A6317" s="1">
        <v>41237.600462962961</v>
      </c>
      <c r="C6317">
        <v>-40.457999999999998</v>
      </c>
    </row>
    <row r="6318" spans="1:3">
      <c r="A6318" s="1">
        <v>41237.601157407407</v>
      </c>
      <c r="C6318">
        <v>-40.459000000000003</v>
      </c>
    </row>
    <row r="6319" spans="1:3">
      <c r="A6319" s="1">
        <v>41237.601851851854</v>
      </c>
      <c r="C6319">
        <v>-40.456999999999994</v>
      </c>
    </row>
    <row r="6320" spans="1:3">
      <c r="A6320" s="1">
        <v>41237.602546296293</v>
      </c>
      <c r="C6320">
        <v>-40.461999999999989</v>
      </c>
    </row>
    <row r="6321" spans="1:3">
      <c r="A6321" s="1">
        <v>41237.60324074074</v>
      </c>
      <c r="C6321">
        <v>-40.456999999999994</v>
      </c>
    </row>
    <row r="6322" spans="1:3">
      <c r="A6322" s="1">
        <v>41237.603935185187</v>
      </c>
      <c r="C6322">
        <v>-40.459000000000003</v>
      </c>
    </row>
    <row r="6323" spans="1:3">
      <c r="A6323" s="1">
        <v>41237.604629629626</v>
      </c>
      <c r="C6323">
        <v>-40.467000000000013</v>
      </c>
    </row>
    <row r="6324" spans="1:3">
      <c r="A6324" s="1">
        <v>41237.605324074073</v>
      </c>
      <c r="C6324">
        <v>-40.473000000000013</v>
      </c>
    </row>
    <row r="6325" spans="1:3">
      <c r="A6325" s="1">
        <v>41237.60601851852</v>
      </c>
      <c r="C6325">
        <v>-40.459000000000003</v>
      </c>
    </row>
    <row r="6326" spans="1:3">
      <c r="A6326" s="1">
        <v>41237.606712962966</v>
      </c>
      <c r="C6326">
        <v>-40.461999999999989</v>
      </c>
    </row>
    <row r="6327" spans="1:3">
      <c r="A6327" s="1">
        <v>41237.607407407406</v>
      </c>
      <c r="C6327">
        <v>-40.462999999999994</v>
      </c>
    </row>
    <row r="6328" spans="1:3">
      <c r="A6328" s="1">
        <v>41237.608101851853</v>
      </c>
      <c r="C6328">
        <v>-40.462999999999994</v>
      </c>
    </row>
    <row r="6329" spans="1:3">
      <c r="A6329" s="1">
        <v>41237.608796296299</v>
      </c>
      <c r="C6329">
        <v>-40.467999999999989</v>
      </c>
    </row>
    <row r="6330" spans="1:3">
      <c r="A6330" s="1">
        <v>41237.609490740739</v>
      </c>
      <c r="C6330">
        <v>-40.457999999999998</v>
      </c>
    </row>
    <row r="6331" spans="1:3">
      <c r="A6331" s="1">
        <v>41237.610185185185</v>
      </c>
      <c r="C6331">
        <v>-40.467000000000013</v>
      </c>
    </row>
    <row r="6332" spans="1:3">
      <c r="A6332" s="1">
        <v>41237.610879629632</v>
      </c>
      <c r="C6332">
        <v>-40.451999999999998</v>
      </c>
    </row>
    <row r="6333" spans="1:3">
      <c r="A6333" s="1">
        <v>41237.611574074072</v>
      </c>
      <c r="C6333">
        <v>-40.463999999999999</v>
      </c>
    </row>
    <row r="6334" spans="1:3">
      <c r="A6334" s="1">
        <v>41237.612268518518</v>
      </c>
      <c r="C6334">
        <v>-40.461999999999989</v>
      </c>
    </row>
    <row r="6335" spans="1:3">
      <c r="A6335" s="1">
        <v>41237.612962962965</v>
      </c>
      <c r="C6335">
        <v>-40.460000000000008</v>
      </c>
    </row>
    <row r="6336" spans="1:3">
      <c r="A6336" s="1">
        <v>41237.613657407404</v>
      </c>
      <c r="C6336">
        <v>-40.456999999999994</v>
      </c>
    </row>
    <row r="6337" spans="1:3">
      <c r="A6337" s="1">
        <v>41237.614351851851</v>
      </c>
      <c r="C6337">
        <v>-40.462999999999994</v>
      </c>
    </row>
    <row r="6338" spans="1:3">
      <c r="A6338" s="1">
        <v>41237.615046296298</v>
      </c>
      <c r="C6338">
        <v>-40.456999999999994</v>
      </c>
    </row>
    <row r="6339" spans="1:3">
      <c r="A6339" s="1">
        <v>41237.615740740737</v>
      </c>
      <c r="C6339">
        <v>-40.463999999999999</v>
      </c>
    </row>
    <row r="6340" spans="1:3">
      <c r="A6340" s="1">
        <v>41237.616435185184</v>
      </c>
      <c r="C6340">
        <v>-40.465000000000003</v>
      </c>
    </row>
    <row r="6341" spans="1:3">
      <c r="A6341" s="1">
        <v>41237.617129629631</v>
      </c>
      <c r="C6341">
        <v>-40.47399999999999</v>
      </c>
    </row>
    <row r="6342" spans="1:3">
      <c r="A6342" s="1">
        <v>41237.617824074077</v>
      </c>
      <c r="C6342">
        <v>-40.463999999999999</v>
      </c>
    </row>
    <row r="6343" spans="1:3">
      <c r="A6343" s="1">
        <v>41237.618518518517</v>
      </c>
      <c r="C6343">
        <v>-40.47</v>
      </c>
    </row>
    <row r="6344" spans="1:3">
      <c r="A6344" s="1">
        <v>41237.619212962964</v>
      </c>
      <c r="C6344">
        <v>-40.460000000000008</v>
      </c>
    </row>
    <row r="6345" spans="1:3">
      <c r="A6345" s="1">
        <v>41237.61990740741</v>
      </c>
      <c r="C6345">
        <v>-40.463999999999999</v>
      </c>
    </row>
    <row r="6346" spans="1:3">
      <c r="A6346" s="1">
        <v>41237.62060185185</v>
      </c>
      <c r="C6346">
        <v>-40.473000000000013</v>
      </c>
    </row>
    <row r="6347" spans="1:3">
      <c r="A6347" s="1">
        <v>41237.621296296296</v>
      </c>
      <c r="C6347">
        <v>-40.465000000000003</v>
      </c>
    </row>
    <row r="6348" spans="1:3">
      <c r="A6348" s="1">
        <v>41237.621990740743</v>
      </c>
      <c r="C6348">
        <v>-40.460000000000008</v>
      </c>
    </row>
    <row r="6349" spans="1:3">
      <c r="A6349" s="1">
        <v>41237.622685185182</v>
      </c>
      <c r="C6349">
        <v>-40.474999999999994</v>
      </c>
    </row>
    <row r="6350" spans="1:3">
      <c r="A6350" s="1">
        <v>41237.623379629629</v>
      </c>
      <c r="C6350">
        <v>-40.467999999999989</v>
      </c>
    </row>
    <row r="6351" spans="1:3">
      <c r="A6351" s="1">
        <v>41237.624074074076</v>
      </c>
      <c r="C6351">
        <v>-40.463999999999999</v>
      </c>
    </row>
    <row r="6352" spans="1:3">
      <c r="A6352" s="1">
        <v>41237.624768518515</v>
      </c>
      <c r="C6352">
        <v>-40.473000000000013</v>
      </c>
    </row>
    <row r="6353" spans="1:3">
      <c r="A6353" s="1">
        <v>41237.625462962962</v>
      </c>
      <c r="C6353">
        <v>-40.471000000000004</v>
      </c>
    </row>
    <row r="6354" spans="1:3">
      <c r="A6354" s="1">
        <v>41237.626157407409</v>
      </c>
      <c r="C6354">
        <v>-40.467999999999989</v>
      </c>
    </row>
    <row r="6355" spans="1:3">
      <c r="A6355" s="1">
        <v>41237.626851851855</v>
      </c>
      <c r="C6355">
        <v>-40.467999999999989</v>
      </c>
    </row>
    <row r="6356" spans="1:3">
      <c r="A6356" s="1">
        <v>41237.627546296295</v>
      </c>
      <c r="C6356">
        <v>-40.480999999999995</v>
      </c>
    </row>
    <row r="6357" spans="1:3">
      <c r="A6357" s="1">
        <v>41237.628240740742</v>
      </c>
      <c r="C6357">
        <v>-40.478000000000009</v>
      </c>
    </row>
    <row r="6358" spans="1:3">
      <c r="A6358" s="1">
        <v>41237.628935185188</v>
      </c>
      <c r="C6358">
        <v>-40.472000000000008</v>
      </c>
    </row>
    <row r="6359" spans="1:3">
      <c r="A6359" s="1">
        <v>41237.629629629628</v>
      </c>
      <c r="C6359">
        <v>-40.474999999999994</v>
      </c>
    </row>
    <row r="6360" spans="1:3">
      <c r="A6360" s="1">
        <v>41237.630324074074</v>
      </c>
      <c r="C6360">
        <v>-40.486999999999995</v>
      </c>
    </row>
    <row r="6361" spans="1:3">
      <c r="A6361" s="1">
        <v>41237.631018518521</v>
      </c>
      <c r="C6361">
        <v>-40.467999999999989</v>
      </c>
    </row>
    <row r="6362" spans="1:3">
      <c r="A6362" s="1">
        <v>41237.631712962961</v>
      </c>
      <c r="C6362">
        <v>-40.473000000000013</v>
      </c>
    </row>
    <row r="6363" spans="1:3">
      <c r="A6363" s="1">
        <v>41237.632407407407</v>
      </c>
      <c r="C6363">
        <v>-40.467999999999989</v>
      </c>
    </row>
    <row r="6364" spans="1:3">
      <c r="A6364" s="1">
        <v>41237.633101851854</v>
      </c>
      <c r="C6364">
        <v>-40.466000000000008</v>
      </c>
    </row>
    <row r="6365" spans="1:3">
      <c r="A6365" s="1">
        <v>41237.633796296293</v>
      </c>
      <c r="C6365">
        <v>-40.474999999999994</v>
      </c>
    </row>
    <row r="6366" spans="1:3">
      <c r="A6366" s="1">
        <v>41237.63449074074</v>
      </c>
      <c r="C6366">
        <v>-40.468999999999994</v>
      </c>
    </row>
    <row r="6367" spans="1:3">
      <c r="A6367" s="1">
        <v>41237.635185185187</v>
      </c>
      <c r="C6367">
        <v>-40.468999999999994</v>
      </c>
    </row>
    <row r="6368" spans="1:3">
      <c r="A6368" s="1">
        <v>41237.635879629626</v>
      </c>
      <c r="C6368">
        <v>-40.474999999999994</v>
      </c>
    </row>
    <row r="6369" spans="1:3">
      <c r="A6369" s="1">
        <v>41237.636574074073</v>
      </c>
      <c r="C6369">
        <v>-40.475999999999999</v>
      </c>
    </row>
    <row r="6370" spans="1:3">
      <c r="A6370" s="1">
        <v>41237.63726851852</v>
      </c>
      <c r="C6370">
        <v>-40.47399999999999</v>
      </c>
    </row>
    <row r="6371" spans="1:3">
      <c r="A6371" s="1">
        <v>41237.637962962966</v>
      </c>
      <c r="C6371">
        <v>-40.473000000000013</v>
      </c>
    </row>
    <row r="6372" spans="1:3">
      <c r="A6372" s="1">
        <v>41237.638657407406</v>
      </c>
      <c r="C6372">
        <v>-40.475999999999999</v>
      </c>
    </row>
    <row r="6373" spans="1:3">
      <c r="A6373" s="1">
        <v>41237.639351851853</v>
      </c>
      <c r="C6373">
        <v>-40.480999999999995</v>
      </c>
    </row>
    <row r="6374" spans="1:3">
      <c r="A6374" s="1">
        <v>41237.640046296299</v>
      </c>
      <c r="C6374">
        <v>-40.478000000000009</v>
      </c>
    </row>
    <row r="6375" spans="1:3">
      <c r="A6375" s="1">
        <v>41237.640740740739</v>
      </c>
      <c r="C6375">
        <v>-40.477000000000004</v>
      </c>
    </row>
    <row r="6376" spans="1:3">
      <c r="A6376" s="1">
        <v>41237.641435185185</v>
      </c>
      <c r="C6376">
        <v>-40.478000000000009</v>
      </c>
    </row>
    <row r="6377" spans="1:3">
      <c r="A6377" s="1">
        <v>41237.642129629632</v>
      </c>
      <c r="C6377">
        <v>-40.48599999999999</v>
      </c>
    </row>
    <row r="6378" spans="1:3">
      <c r="A6378" s="1">
        <v>41237.642824074072</v>
      </c>
      <c r="C6378">
        <v>-40.473000000000013</v>
      </c>
    </row>
    <row r="6379" spans="1:3">
      <c r="A6379" s="1">
        <v>41237.643518518518</v>
      </c>
      <c r="C6379">
        <v>-40.488</v>
      </c>
    </row>
    <row r="6380" spans="1:3">
      <c r="A6380" s="1">
        <v>41237.644212962965</v>
      </c>
      <c r="C6380">
        <v>-40.474999999999994</v>
      </c>
    </row>
    <row r="6381" spans="1:3">
      <c r="A6381" s="1">
        <v>41237.644907407404</v>
      </c>
      <c r="C6381">
        <v>-40.47999999999999</v>
      </c>
    </row>
    <row r="6382" spans="1:3">
      <c r="A6382" s="1">
        <v>41237.645601851851</v>
      </c>
      <c r="C6382">
        <v>-40.467999999999989</v>
      </c>
    </row>
    <row r="6383" spans="1:3">
      <c r="A6383" s="1">
        <v>41237.646296296298</v>
      </c>
      <c r="C6383">
        <v>-40.47999999999999</v>
      </c>
    </row>
    <row r="6384" spans="1:3">
      <c r="A6384" s="1">
        <v>41237.646990740737</v>
      </c>
      <c r="C6384">
        <v>-40.478000000000009</v>
      </c>
    </row>
    <row r="6385" spans="1:3">
      <c r="A6385" s="1">
        <v>41237.647685185184</v>
      </c>
      <c r="C6385">
        <v>-40.485000000000014</v>
      </c>
    </row>
    <row r="6386" spans="1:3">
      <c r="A6386" s="1">
        <v>41237.648379629631</v>
      </c>
      <c r="C6386">
        <v>-40.473000000000013</v>
      </c>
    </row>
    <row r="6387" spans="1:3">
      <c r="A6387" s="1">
        <v>41237.649074074077</v>
      </c>
      <c r="C6387">
        <v>-40.473000000000013</v>
      </c>
    </row>
    <row r="6388" spans="1:3">
      <c r="A6388" s="1">
        <v>41237.649768518517</v>
      </c>
      <c r="C6388">
        <v>-40.481999999999999</v>
      </c>
    </row>
    <row r="6389" spans="1:3">
      <c r="A6389" s="1">
        <v>41237.650462962964</v>
      </c>
      <c r="C6389">
        <v>-40.479000000000013</v>
      </c>
    </row>
    <row r="6390" spans="1:3">
      <c r="A6390" s="1">
        <v>41237.65115740741</v>
      </c>
      <c r="C6390">
        <v>-40.484000000000009</v>
      </c>
    </row>
    <row r="6391" spans="1:3">
      <c r="A6391" s="1">
        <v>41237.65185185185</v>
      </c>
      <c r="C6391">
        <v>-40.47399999999999</v>
      </c>
    </row>
    <row r="6392" spans="1:3">
      <c r="A6392" s="1">
        <v>41237.652546296296</v>
      </c>
      <c r="C6392">
        <v>-40.473000000000013</v>
      </c>
    </row>
    <row r="6393" spans="1:3">
      <c r="A6393" s="1">
        <v>41237.653240740743</v>
      </c>
      <c r="C6393">
        <v>-40.473000000000013</v>
      </c>
    </row>
    <row r="6394" spans="1:3">
      <c r="A6394" s="1">
        <v>41237.653935185182</v>
      </c>
      <c r="C6394">
        <v>-40.47399999999999</v>
      </c>
    </row>
    <row r="6395" spans="1:3">
      <c r="A6395" s="1">
        <v>41237.654629629629</v>
      </c>
      <c r="C6395">
        <v>-40.478000000000009</v>
      </c>
    </row>
    <row r="6396" spans="1:3">
      <c r="A6396" s="1">
        <v>41237.655324074076</v>
      </c>
      <c r="C6396">
        <v>-40.478000000000009</v>
      </c>
    </row>
    <row r="6397" spans="1:3">
      <c r="A6397" s="1">
        <v>41237.656018518515</v>
      </c>
      <c r="C6397">
        <v>-40.473000000000013</v>
      </c>
    </row>
    <row r="6398" spans="1:3">
      <c r="A6398" s="1">
        <v>41237.656712962962</v>
      </c>
      <c r="C6398">
        <v>-40.478000000000009</v>
      </c>
    </row>
    <row r="6399" spans="1:3">
      <c r="A6399" s="1">
        <v>41237.657407407409</v>
      </c>
      <c r="C6399">
        <v>-40.485000000000014</v>
      </c>
    </row>
    <row r="6400" spans="1:3">
      <c r="A6400" s="1">
        <v>41237.658101851855</v>
      </c>
      <c r="C6400">
        <v>-40.497000000000014</v>
      </c>
    </row>
    <row r="6401" spans="1:3">
      <c r="A6401" s="1">
        <v>41237.658796296295</v>
      </c>
      <c r="C6401">
        <v>-40.485000000000014</v>
      </c>
    </row>
    <row r="6402" spans="1:3">
      <c r="A6402" s="1">
        <v>41237.659490740742</v>
      </c>
      <c r="C6402">
        <v>-40.49199999999999</v>
      </c>
    </row>
    <row r="6403" spans="1:3">
      <c r="A6403" s="1">
        <v>41237.660185185188</v>
      </c>
      <c r="C6403">
        <v>-40.480999999999995</v>
      </c>
    </row>
    <row r="6404" spans="1:3">
      <c r="A6404" s="1">
        <v>41237.660879629628</v>
      </c>
      <c r="C6404">
        <v>-40.489000000000004</v>
      </c>
    </row>
    <row r="6405" spans="1:3">
      <c r="A6405" s="1">
        <v>41237.661574074074</v>
      </c>
      <c r="C6405">
        <v>-40.478000000000009</v>
      </c>
    </row>
    <row r="6406" spans="1:3">
      <c r="A6406" s="1">
        <v>41237.662268518521</v>
      </c>
      <c r="C6406">
        <v>-40.474999999999994</v>
      </c>
    </row>
    <row r="6407" spans="1:3">
      <c r="A6407" s="1">
        <v>41237.662962962961</v>
      </c>
      <c r="C6407">
        <v>-40.481999999999999</v>
      </c>
    </row>
    <row r="6408" spans="1:3">
      <c r="A6408" s="1">
        <v>41237.663657407407</v>
      </c>
      <c r="C6408">
        <v>-40.480999999999995</v>
      </c>
    </row>
    <row r="6409" spans="1:3">
      <c r="A6409" s="1">
        <v>41237.664351851854</v>
      </c>
      <c r="C6409">
        <v>-40.47999999999999</v>
      </c>
    </row>
    <row r="6410" spans="1:3">
      <c r="A6410" s="1">
        <v>41237.665046296293</v>
      </c>
      <c r="C6410">
        <v>-40.472000000000008</v>
      </c>
    </row>
    <row r="6411" spans="1:3">
      <c r="A6411" s="1">
        <v>41237.66574074074</v>
      </c>
      <c r="C6411">
        <v>-40.47399999999999</v>
      </c>
    </row>
    <row r="6412" spans="1:3">
      <c r="A6412" s="1">
        <v>41237.666435185187</v>
      </c>
      <c r="C6412">
        <v>-40.485000000000014</v>
      </c>
    </row>
    <row r="6413" spans="1:3">
      <c r="A6413" s="1">
        <v>41237.667129629626</v>
      </c>
      <c r="C6413">
        <v>-40.47399999999999</v>
      </c>
    </row>
    <row r="6414" spans="1:3">
      <c r="A6414" s="1">
        <v>41237.667824074073</v>
      </c>
      <c r="C6414">
        <v>-40.486999999999995</v>
      </c>
    </row>
    <row r="6415" spans="1:3">
      <c r="A6415" s="1">
        <v>41237.66851851852</v>
      </c>
      <c r="C6415">
        <v>-40.47999999999999</v>
      </c>
    </row>
    <row r="6416" spans="1:3">
      <c r="A6416" s="1">
        <v>41237.669212962966</v>
      </c>
      <c r="C6416">
        <v>-40.48599999999999</v>
      </c>
    </row>
    <row r="6417" spans="1:3">
      <c r="A6417" s="1">
        <v>41237.669907407406</v>
      </c>
      <c r="C6417">
        <v>-40.491000000000014</v>
      </c>
    </row>
    <row r="6418" spans="1:3">
      <c r="A6418" s="1">
        <v>41237.670601851853</v>
      </c>
      <c r="C6418">
        <v>-40.484000000000009</v>
      </c>
    </row>
    <row r="6419" spans="1:3">
      <c r="A6419" s="1">
        <v>41237.671296296299</v>
      </c>
      <c r="C6419">
        <v>-40.478000000000009</v>
      </c>
    </row>
    <row r="6420" spans="1:3">
      <c r="A6420" s="1">
        <v>41237.671990740739</v>
      </c>
      <c r="C6420">
        <v>-40.488</v>
      </c>
    </row>
    <row r="6421" spans="1:3">
      <c r="A6421" s="1">
        <v>41237.672685185185</v>
      </c>
      <c r="C6421">
        <v>-40.47999999999999</v>
      </c>
    </row>
    <row r="6422" spans="1:3">
      <c r="A6422" s="1">
        <v>41237.673379629632</v>
      </c>
      <c r="C6422">
        <v>-40.483000000000004</v>
      </c>
    </row>
    <row r="6423" spans="1:3">
      <c r="A6423" s="1">
        <v>41237.674074074072</v>
      </c>
      <c r="C6423">
        <v>-40.490000000000009</v>
      </c>
    </row>
    <row r="6424" spans="1:3">
      <c r="A6424" s="1">
        <v>41237.674768518518</v>
      </c>
      <c r="C6424">
        <v>-40.475999999999999</v>
      </c>
    </row>
    <row r="6425" spans="1:3">
      <c r="A6425" s="1">
        <v>41237.675462962965</v>
      </c>
      <c r="C6425">
        <v>-40.485000000000014</v>
      </c>
    </row>
    <row r="6426" spans="1:3">
      <c r="A6426" s="1">
        <v>41237.676157407404</v>
      </c>
      <c r="C6426">
        <v>-40.488</v>
      </c>
    </row>
    <row r="6427" spans="1:3">
      <c r="A6427" s="1">
        <v>41237.676851851851</v>
      </c>
      <c r="C6427">
        <v>-40.48599999999999</v>
      </c>
    </row>
    <row r="6428" spans="1:3">
      <c r="A6428" s="1">
        <v>41237.677546296298</v>
      </c>
      <c r="C6428">
        <v>-40.481999999999999</v>
      </c>
    </row>
    <row r="6429" spans="1:3">
      <c r="A6429" s="1">
        <v>41237.678240740737</v>
      </c>
      <c r="C6429">
        <v>-40.468999999999994</v>
      </c>
    </row>
    <row r="6430" spans="1:3">
      <c r="A6430" s="1">
        <v>41237.678935185184</v>
      </c>
      <c r="C6430">
        <v>-40.478000000000009</v>
      </c>
    </row>
    <row r="6431" spans="1:3">
      <c r="A6431" s="1">
        <v>41237.679629629631</v>
      </c>
      <c r="C6431">
        <v>-40.484000000000009</v>
      </c>
    </row>
    <row r="6432" spans="1:3">
      <c r="A6432" s="1">
        <v>41237.680324074077</v>
      </c>
      <c r="C6432">
        <v>-40.477000000000004</v>
      </c>
    </row>
    <row r="6433" spans="1:3">
      <c r="A6433" s="1">
        <v>41237.681018518517</v>
      </c>
      <c r="C6433">
        <v>-40.486999999999995</v>
      </c>
    </row>
    <row r="6434" spans="1:3">
      <c r="A6434" s="1">
        <v>41237.681712962964</v>
      </c>
      <c r="C6434">
        <v>-40.485000000000014</v>
      </c>
    </row>
    <row r="6435" spans="1:3">
      <c r="A6435" s="1">
        <v>41237.68240740741</v>
      </c>
      <c r="C6435">
        <v>-40.484000000000009</v>
      </c>
    </row>
    <row r="6436" spans="1:3">
      <c r="A6436" s="1">
        <v>41237.68310185185</v>
      </c>
      <c r="C6436">
        <v>-40.47999999999999</v>
      </c>
    </row>
    <row r="6437" spans="1:3">
      <c r="A6437" s="1">
        <v>41237.683796296296</v>
      </c>
      <c r="C6437">
        <v>-40.48599999999999</v>
      </c>
    </row>
    <row r="6438" spans="1:3">
      <c r="A6438" s="1">
        <v>41237.684490740743</v>
      </c>
      <c r="C6438">
        <v>-40.478000000000009</v>
      </c>
    </row>
    <row r="6439" spans="1:3">
      <c r="A6439" s="1">
        <v>41237.685185185182</v>
      </c>
      <c r="C6439">
        <v>-40.480999999999995</v>
      </c>
    </row>
    <row r="6440" spans="1:3">
      <c r="A6440" s="1">
        <v>41237.685879629629</v>
      </c>
      <c r="C6440">
        <v>-40.488</v>
      </c>
    </row>
    <row r="6441" spans="1:3">
      <c r="A6441" s="1">
        <v>41237.686574074076</v>
      </c>
      <c r="C6441">
        <v>-40.483000000000004</v>
      </c>
    </row>
    <row r="6442" spans="1:3">
      <c r="A6442" s="1">
        <v>41237.687268518515</v>
      </c>
      <c r="C6442">
        <v>-40.47999999999999</v>
      </c>
    </row>
    <row r="6443" spans="1:3">
      <c r="A6443" s="1">
        <v>41237.687962962962</v>
      </c>
      <c r="C6443">
        <v>-40.473000000000013</v>
      </c>
    </row>
    <row r="6444" spans="1:3">
      <c r="A6444" s="1">
        <v>41237.688657407409</v>
      </c>
      <c r="C6444">
        <v>-40.488</v>
      </c>
    </row>
    <row r="6445" spans="1:3">
      <c r="A6445" s="1">
        <v>41237.689351851855</v>
      </c>
      <c r="C6445">
        <v>-40.47999999999999</v>
      </c>
    </row>
    <row r="6446" spans="1:3">
      <c r="A6446" s="1">
        <v>41237.690046296295</v>
      </c>
      <c r="C6446">
        <v>-40.491000000000014</v>
      </c>
    </row>
    <row r="6447" spans="1:3">
      <c r="A6447" s="1">
        <v>41237.690740740742</v>
      </c>
      <c r="C6447">
        <v>-40.483000000000004</v>
      </c>
    </row>
    <row r="6448" spans="1:3">
      <c r="A6448" s="1">
        <v>41237.691435185188</v>
      </c>
      <c r="C6448">
        <v>-40.484000000000009</v>
      </c>
    </row>
    <row r="6449" spans="1:3">
      <c r="A6449" s="1">
        <v>41237.692129629628</v>
      </c>
      <c r="C6449">
        <v>-40.484000000000009</v>
      </c>
    </row>
    <row r="6450" spans="1:3">
      <c r="A6450" s="1">
        <v>41237.692824074074</v>
      </c>
      <c r="C6450">
        <v>-40.484000000000009</v>
      </c>
    </row>
    <row r="6451" spans="1:3">
      <c r="A6451" s="1">
        <v>41237.693518518521</v>
      </c>
      <c r="C6451">
        <v>-40.481999999999999</v>
      </c>
    </row>
    <row r="6452" spans="1:3">
      <c r="A6452" s="1">
        <v>41237.694212962961</v>
      </c>
      <c r="C6452">
        <v>-40.489000000000004</v>
      </c>
    </row>
    <row r="6453" spans="1:3">
      <c r="A6453" s="1">
        <v>41237.694907407407</v>
      </c>
      <c r="C6453">
        <v>-40.474999999999994</v>
      </c>
    </row>
    <row r="6454" spans="1:3">
      <c r="A6454" s="1">
        <v>41237.695601851854</v>
      </c>
      <c r="C6454">
        <v>-40.486999999999995</v>
      </c>
    </row>
    <row r="6455" spans="1:3">
      <c r="A6455" s="1">
        <v>41237.696296296293</v>
      </c>
      <c r="C6455">
        <v>-40.483000000000004</v>
      </c>
    </row>
    <row r="6456" spans="1:3">
      <c r="A6456" s="1">
        <v>41237.69699074074</v>
      </c>
      <c r="C6456">
        <v>-40.474999999999994</v>
      </c>
    </row>
    <row r="6457" spans="1:3">
      <c r="A6457" s="1">
        <v>41237.697685185187</v>
      </c>
      <c r="C6457">
        <v>-40.47999999999999</v>
      </c>
    </row>
    <row r="6458" spans="1:3">
      <c r="A6458" s="1">
        <v>41237.698379629626</v>
      </c>
      <c r="C6458">
        <v>-40.478000000000009</v>
      </c>
    </row>
    <row r="6459" spans="1:3">
      <c r="A6459" s="1">
        <v>41237.699074074073</v>
      </c>
      <c r="C6459">
        <v>-40.480999999999995</v>
      </c>
    </row>
    <row r="6460" spans="1:3">
      <c r="A6460" s="1">
        <v>41237.69976851852</v>
      </c>
      <c r="C6460">
        <v>-40.48599999999999</v>
      </c>
    </row>
    <row r="6461" spans="1:3">
      <c r="A6461" s="1">
        <v>41237.700462962966</v>
      </c>
      <c r="C6461">
        <v>-40.48599999999999</v>
      </c>
    </row>
    <row r="6462" spans="1:3">
      <c r="A6462" s="1">
        <v>41237.701157407406</v>
      </c>
      <c r="C6462">
        <v>-40.491000000000014</v>
      </c>
    </row>
    <row r="6463" spans="1:3">
      <c r="A6463" s="1">
        <v>41237.701851851853</v>
      </c>
      <c r="C6463">
        <v>-40.483000000000004</v>
      </c>
    </row>
    <row r="6464" spans="1:3">
      <c r="A6464" s="1">
        <v>41237.702546296299</v>
      </c>
      <c r="C6464">
        <v>-40.483000000000004</v>
      </c>
    </row>
    <row r="6465" spans="1:3">
      <c r="A6465" s="1">
        <v>41237.703240740739</v>
      </c>
      <c r="C6465">
        <v>-40.483000000000004</v>
      </c>
    </row>
    <row r="6466" spans="1:3">
      <c r="A6466" s="1">
        <v>41237.703935185185</v>
      </c>
      <c r="C6466">
        <v>-40.477000000000004</v>
      </c>
    </row>
    <row r="6467" spans="1:3">
      <c r="A6467" s="1">
        <v>41237.704629629632</v>
      </c>
      <c r="C6467">
        <v>-40.481999999999999</v>
      </c>
    </row>
    <row r="6468" spans="1:3">
      <c r="A6468" s="1">
        <v>41237.705324074072</v>
      </c>
      <c r="C6468">
        <v>-40.480999999999995</v>
      </c>
    </row>
    <row r="6469" spans="1:3">
      <c r="A6469" s="1">
        <v>41237.706018518518</v>
      </c>
      <c r="C6469">
        <v>-40.488</v>
      </c>
    </row>
    <row r="6470" spans="1:3">
      <c r="A6470" s="1">
        <v>41237.706712962965</v>
      </c>
      <c r="C6470">
        <v>-40.495000000000005</v>
      </c>
    </row>
    <row r="6471" spans="1:3">
      <c r="A6471" s="1">
        <v>41237.707407407404</v>
      </c>
      <c r="C6471">
        <v>-40.49199999999999</v>
      </c>
    </row>
    <row r="6472" spans="1:3">
      <c r="A6472" s="1">
        <v>41237.708101851851</v>
      </c>
      <c r="C6472">
        <v>-40.483000000000004</v>
      </c>
    </row>
    <row r="6473" spans="1:3">
      <c r="A6473" s="1">
        <v>41237.708796296298</v>
      </c>
      <c r="C6473">
        <v>-40.483000000000004</v>
      </c>
    </row>
    <row r="6474" spans="1:3">
      <c r="A6474" s="1">
        <v>41237.709490740737</v>
      </c>
      <c r="C6474">
        <v>-40.480999999999995</v>
      </c>
    </row>
    <row r="6475" spans="1:3">
      <c r="A6475" s="1">
        <v>41237.710185185184</v>
      </c>
      <c r="C6475">
        <v>-40.489000000000004</v>
      </c>
    </row>
    <row r="6476" spans="1:3">
      <c r="A6476" s="1">
        <v>41237.710879629631</v>
      </c>
      <c r="C6476">
        <v>-40.483000000000004</v>
      </c>
    </row>
    <row r="6477" spans="1:3">
      <c r="A6477" s="1">
        <v>41237.711574074077</v>
      </c>
      <c r="C6477">
        <v>-40.485000000000014</v>
      </c>
    </row>
    <row r="6478" spans="1:3">
      <c r="A6478" s="1">
        <v>41237.712268518517</v>
      </c>
      <c r="C6478">
        <v>-40.485000000000014</v>
      </c>
    </row>
    <row r="6479" spans="1:3">
      <c r="A6479" s="1">
        <v>41237.712962962964</v>
      </c>
      <c r="C6479">
        <v>-40.475999999999999</v>
      </c>
    </row>
    <row r="6480" spans="1:3">
      <c r="A6480" s="1">
        <v>41237.71365740741</v>
      </c>
      <c r="C6480">
        <v>-40.49199999999999</v>
      </c>
    </row>
    <row r="6481" spans="1:3">
      <c r="A6481" s="1">
        <v>41237.71435185185</v>
      </c>
      <c r="C6481">
        <v>-40.474999999999994</v>
      </c>
    </row>
    <row r="6482" spans="1:3">
      <c r="A6482" s="1">
        <v>41237.715046296296</v>
      </c>
      <c r="C6482">
        <v>-40.48599999999999</v>
      </c>
    </row>
    <row r="6483" spans="1:3">
      <c r="A6483" s="1">
        <v>41237.715740740743</v>
      </c>
      <c r="C6483">
        <v>-40.47999999999999</v>
      </c>
    </row>
    <row r="6484" spans="1:3">
      <c r="A6484" s="1">
        <v>41237.716435185182</v>
      </c>
      <c r="C6484">
        <v>-40.47999999999999</v>
      </c>
    </row>
    <row r="6485" spans="1:3">
      <c r="A6485" s="1">
        <v>41237.717129629629</v>
      </c>
      <c r="C6485">
        <v>-40.489000000000004</v>
      </c>
    </row>
    <row r="6486" spans="1:3">
      <c r="A6486" s="1">
        <v>41237.717824074076</v>
      </c>
      <c r="C6486">
        <v>-40.485000000000014</v>
      </c>
    </row>
    <row r="6487" spans="1:3">
      <c r="A6487" s="1">
        <v>41237.718518518515</v>
      </c>
      <c r="C6487">
        <v>-40.466000000000008</v>
      </c>
    </row>
    <row r="6488" spans="1:3">
      <c r="A6488" s="1">
        <v>41237.719212962962</v>
      </c>
      <c r="C6488">
        <v>-40.481999999999999</v>
      </c>
    </row>
    <row r="6489" spans="1:3">
      <c r="A6489" s="1">
        <v>41237.719907407409</v>
      </c>
      <c r="C6489">
        <v>-40.484000000000009</v>
      </c>
    </row>
    <row r="6490" spans="1:3">
      <c r="A6490" s="1">
        <v>41237.720601851855</v>
      </c>
      <c r="C6490">
        <v>-40.488</v>
      </c>
    </row>
    <row r="6491" spans="1:3">
      <c r="A6491" s="1">
        <v>41237.721296296295</v>
      </c>
      <c r="C6491">
        <v>-40.489000000000004</v>
      </c>
    </row>
    <row r="6492" spans="1:3">
      <c r="A6492" s="1">
        <v>41237.721990740742</v>
      </c>
      <c r="C6492">
        <v>-40.48599999999999</v>
      </c>
    </row>
    <row r="6493" spans="1:3">
      <c r="A6493" s="1">
        <v>41237.722685185188</v>
      </c>
      <c r="C6493">
        <v>-40.491000000000014</v>
      </c>
    </row>
    <row r="6494" spans="1:3">
      <c r="A6494" s="1">
        <v>41237.723379629628</v>
      </c>
      <c r="C6494">
        <v>-40.483000000000004</v>
      </c>
    </row>
    <row r="6495" spans="1:3">
      <c r="A6495" s="1">
        <v>41237.724074074074</v>
      </c>
      <c r="C6495">
        <v>-40.488</v>
      </c>
    </row>
    <row r="6496" spans="1:3">
      <c r="A6496" s="1">
        <v>41237.724768518521</v>
      </c>
      <c r="C6496">
        <v>-40.491000000000014</v>
      </c>
    </row>
    <row r="6497" spans="1:3">
      <c r="A6497" s="1">
        <v>41237.725462962961</v>
      </c>
      <c r="C6497">
        <v>-40.485000000000014</v>
      </c>
    </row>
    <row r="6498" spans="1:3">
      <c r="A6498" s="1">
        <v>41237.726157407407</v>
      </c>
      <c r="C6498">
        <v>-40.484000000000009</v>
      </c>
    </row>
    <row r="6499" spans="1:3">
      <c r="A6499" s="1">
        <v>41237.726851851854</v>
      </c>
      <c r="C6499">
        <v>-40.474999999999994</v>
      </c>
    </row>
    <row r="6500" spans="1:3">
      <c r="A6500" s="1">
        <v>41237.727546296293</v>
      </c>
      <c r="C6500">
        <v>-40.474999999999994</v>
      </c>
    </row>
    <row r="6501" spans="1:3">
      <c r="A6501" s="1">
        <v>41237.72824074074</v>
      </c>
      <c r="C6501">
        <v>-40.483000000000004</v>
      </c>
    </row>
    <row r="6502" spans="1:3">
      <c r="A6502" s="1">
        <v>41237.728935185187</v>
      </c>
      <c r="C6502">
        <v>-40.484000000000009</v>
      </c>
    </row>
    <row r="6503" spans="1:3">
      <c r="A6503" s="1">
        <v>41237.729629629626</v>
      </c>
      <c r="C6503">
        <v>-40.48599999999999</v>
      </c>
    </row>
    <row r="6504" spans="1:3">
      <c r="A6504" s="1">
        <v>41237.730324074073</v>
      </c>
      <c r="C6504">
        <v>-40.483000000000004</v>
      </c>
    </row>
    <row r="6505" spans="1:3">
      <c r="A6505" s="1">
        <v>41237.73101851852</v>
      </c>
      <c r="C6505">
        <v>-40.481999999999999</v>
      </c>
    </row>
    <row r="6506" spans="1:3">
      <c r="A6506" s="1">
        <v>41237.731712962966</v>
      </c>
      <c r="C6506">
        <v>-40.488</v>
      </c>
    </row>
    <row r="6507" spans="1:3">
      <c r="A6507" s="1">
        <v>41237.732407407406</v>
      </c>
      <c r="C6507">
        <v>-40.485000000000014</v>
      </c>
    </row>
    <row r="6508" spans="1:3">
      <c r="A6508" s="1">
        <v>41237.733101851853</v>
      </c>
      <c r="C6508">
        <v>-40.485000000000014</v>
      </c>
    </row>
    <row r="6509" spans="1:3">
      <c r="A6509" s="1">
        <v>41237.733796296299</v>
      </c>
      <c r="C6509">
        <v>-40.474999999999994</v>
      </c>
    </row>
    <row r="6510" spans="1:3">
      <c r="A6510" s="1">
        <v>41237.734490740739</v>
      </c>
      <c r="C6510">
        <v>-40.486999999999995</v>
      </c>
    </row>
    <row r="6511" spans="1:3">
      <c r="A6511" s="1">
        <v>41237.735185185185</v>
      </c>
      <c r="C6511">
        <v>-40.484000000000009</v>
      </c>
    </row>
    <row r="6512" spans="1:3">
      <c r="A6512" s="1">
        <v>41237.735879629632</v>
      </c>
      <c r="C6512">
        <v>-40.475999999999999</v>
      </c>
    </row>
    <row r="6513" spans="1:3">
      <c r="A6513" s="1">
        <v>41237.736574074072</v>
      </c>
      <c r="C6513">
        <v>-40.467999999999989</v>
      </c>
    </row>
    <row r="6514" spans="1:3">
      <c r="A6514" s="1">
        <v>41237.737268518518</v>
      </c>
      <c r="C6514">
        <v>-40.47999999999999</v>
      </c>
    </row>
    <row r="6515" spans="1:3">
      <c r="A6515" s="1">
        <v>41237.737962962965</v>
      </c>
      <c r="C6515">
        <v>-40.478000000000009</v>
      </c>
    </row>
    <row r="6516" spans="1:3">
      <c r="A6516" s="1">
        <v>41237.738657407404</v>
      </c>
      <c r="C6516">
        <v>-40.489000000000004</v>
      </c>
    </row>
    <row r="6517" spans="1:3">
      <c r="A6517" s="1">
        <v>41237.739351851851</v>
      </c>
      <c r="C6517">
        <v>-40.480999999999995</v>
      </c>
    </row>
    <row r="6518" spans="1:3">
      <c r="A6518" s="1">
        <v>41237.740046296298</v>
      </c>
      <c r="C6518">
        <v>-40.479000000000013</v>
      </c>
    </row>
    <row r="6519" spans="1:3">
      <c r="A6519" s="1">
        <v>41237.740740740737</v>
      </c>
      <c r="C6519">
        <v>-40.483000000000004</v>
      </c>
    </row>
    <row r="6520" spans="1:3">
      <c r="A6520" s="1">
        <v>41237.741435185184</v>
      </c>
      <c r="C6520">
        <v>-40.47999999999999</v>
      </c>
    </row>
    <row r="6521" spans="1:3">
      <c r="A6521" s="1">
        <v>41237.742129629631</v>
      </c>
      <c r="C6521">
        <v>-40.48599999999999</v>
      </c>
    </row>
    <row r="6522" spans="1:3">
      <c r="A6522" s="1">
        <v>41237.742824074077</v>
      </c>
      <c r="C6522">
        <v>-40.48599999999999</v>
      </c>
    </row>
    <row r="6523" spans="1:3">
      <c r="A6523" s="1">
        <v>41237.743518518517</v>
      </c>
      <c r="C6523">
        <v>-40.483000000000004</v>
      </c>
    </row>
    <row r="6524" spans="1:3">
      <c r="A6524" s="1">
        <v>41237.744212962964</v>
      </c>
      <c r="C6524">
        <v>-40.480999999999995</v>
      </c>
    </row>
    <row r="6525" spans="1:3">
      <c r="A6525" s="1">
        <v>41237.74490740741</v>
      </c>
      <c r="C6525">
        <v>-40.474999999999994</v>
      </c>
    </row>
    <row r="6526" spans="1:3">
      <c r="A6526" s="1">
        <v>41237.74560185185</v>
      </c>
      <c r="C6526">
        <v>-40.488</v>
      </c>
    </row>
    <row r="6527" spans="1:3">
      <c r="A6527" s="1">
        <v>41237.746296296296</v>
      </c>
      <c r="C6527">
        <v>-40.477000000000004</v>
      </c>
    </row>
    <row r="6528" spans="1:3">
      <c r="A6528" s="1">
        <v>41237.746990740743</v>
      </c>
      <c r="C6528">
        <v>-40.47</v>
      </c>
    </row>
    <row r="6529" spans="1:3">
      <c r="A6529" s="1">
        <v>41237.747685185182</v>
      </c>
      <c r="C6529">
        <v>-40.483000000000004</v>
      </c>
    </row>
    <row r="6530" spans="1:3">
      <c r="A6530" s="1">
        <v>41237.748379629629</v>
      </c>
      <c r="C6530">
        <v>-40.47999999999999</v>
      </c>
    </row>
    <row r="6531" spans="1:3">
      <c r="A6531" s="1">
        <v>41237.749074074076</v>
      </c>
      <c r="C6531">
        <v>-40.474999999999994</v>
      </c>
    </row>
    <row r="6532" spans="1:3">
      <c r="A6532" s="1">
        <v>41237.749768518515</v>
      </c>
      <c r="C6532">
        <v>-40.483000000000004</v>
      </c>
    </row>
    <row r="6533" spans="1:3">
      <c r="A6533" s="1">
        <v>41237.750462962962</v>
      </c>
      <c r="C6533">
        <v>-40.47399999999999</v>
      </c>
    </row>
    <row r="6534" spans="1:3">
      <c r="A6534" s="1">
        <v>41237.751157407409</v>
      </c>
      <c r="C6534">
        <v>-40.480999999999995</v>
      </c>
    </row>
    <row r="6535" spans="1:3">
      <c r="A6535" s="1">
        <v>41237.751851851855</v>
      </c>
      <c r="C6535">
        <v>-40.484000000000009</v>
      </c>
    </row>
    <row r="6536" spans="1:3">
      <c r="A6536" s="1">
        <v>41237.752546296295</v>
      </c>
      <c r="C6536">
        <v>-40.471000000000004</v>
      </c>
    </row>
    <row r="6537" spans="1:3">
      <c r="A6537" s="1">
        <v>41237.753240740742</v>
      </c>
      <c r="C6537">
        <v>-40.477000000000004</v>
      </c>
    </row>
    <row r="6538" spans="1:3">
      <c r="A6538" s="1">
        <v>41237.753935185188</v>
      </c>
      <c r="C6538">
        <v>-40.47399999999999</v>
      </c>
    </row>
    <row r="6539" spans="1:3">
      <c r="A6539" s="1">
        <v>41237.754629629628</v>
      </c>
      <c r="C6539">
        <v>-40.474999999999994</v>
      </c>
    </row>
    <row r="6540" spans="1:3">
      <c r="A6540" s="1">
        <v>41237.755324074074</v>
      </c>
      <c r="C6540">
        <v>-40.468999999999994</v>
      </c>
    </row>
    <row r="6541" spans="1:3">
      <c r="A6541" s="1">
        <v>41237.756018518521</v>
      </c>
      <c r="C6541">
        <v>-40.475999999999999</v>
      </c>
    </row>
    <row r="6542" spans="1:3">
      <c r="A6542" s="1">
        <v>41237.756712962961</v>
      </c>
      <c r="C6542">
        <v>-40.475999999999999</v>
      </c>
    </row>
    <row r="6543" spans="1:3">
      <c r="A6543" s="1">
        <v>41237.757407407407</v>
      </c>
      <c r="C6543">
        <v>-40.474999999999994</v>
      </c>
    </row>
    <row r="6544" spans="1:3">
      <c r="A6544" s="1">
        <v>41237.758101851854</v>
      </c>
      <c r="C6544">
        <v>-40.473000000000013</v>
      </c>
    </row>
    <row r="6545" spans="1:3">
      <c r="A6545" s="1">
        <v>41237.758796296293</v>
      </c>
      <c r="C6545">
        <v>-40.479000000000013</v>
      </c>
    </row>
    <row r="6546" spans="1:3">
      <c r="A6546" s="1">
        <v>41237.75949074074</v>
      </c>
      <c r="C6546">
        <v>-40.481999999999999</v>
      </c>
    </row>
    <row r="6547" spans="1:3">
      <c r="A6547" s="1">
        <v>41237.760185185187</v>
      </c>
      <c r="C6547">
        <v>-40.479000000000013</v>
      </c>
    </row>
    <row r="6548" spans="1:3">
      <c r="A6548" s="1">
        <v>41237.760879629626</v>
      </c>
      <c r="C6548">
        <v>-40.47399999999999</v>
      </c>
    </row>
    <row r="6549" spans="1:3">
      <c r="A6549" s="1">
        <v>41237.761574074073</v>
      </c>
      <c r="C6549">
        <v>-40.479000000000013</v>
      </c>
    </row>
    <row r="6550" spans="1:3">
      <c r="A6550" s="1">
        <v>41237.76226851852</v>
      </c>
      <c r="C6550">
        <v>-40.479000000000013</v>
      </c>
    </row>
    <row r="6551" spans="1:3">
      <c r="A6551" s="1">
        <v>41237.762962962966</v>
      </c>
      <c r="C6551">
        <v>-40.477000000000004</v>
      </c>
    </row>
    <row r="6552" spans="1:3">
      <c r="A6552" s="1">
        <v>41237.763657407406</v>
      </c>
      <c r="C6552">
        <v>-40.473000000000013</v>
      </c>
    </row>
    <row r="6553" spans="1:3">
      <c r="A6553" s="1">
        <v>41237.764351851853</v>
      </c>
      <c r="C6553">
        <v>-40.494</v>
      </c>
    </row>
    <row r="6554" spans="1:3">
      <c r="A6554" s="1">
        <v>41237.765046296299</v>
      </c>
      <c r="C6554">
        <v>-40.471000000000004</v>
      </c>
    </row>
    <row r="6555" spans="1:3">
      <c r="A6555" s="1">
        <v>41237.765740740739</v>
      </c>
      <c r="C6555">
        <v>-40.477000000000004</v>
      </c>
    </row>
    <row r="6556" spans="1:3">
      <c r="A6556" s="1">
        <v>41237.766435185185</v>
      </c>
      <c r="C6556">
        <v>-40.467000000000013</v>
      </c>
    </row>
    <row r="6557" spans="1:3">
      <c r="A6557" s="1">
        <v>41237.767129629632</v>
      </c>
      <c r="C6557">
        <v>-40.473000000000013</v>
      </c>
    </row>
    <row r="6558" spans="1:3">
      <c r="A6558" s="1">
        <v>41237.767824074072</v>
      </c>
      <c r="C6558">
        <v>-40.477000000000004</v>
      </c>
    </row>
    <row r="6559" spans="1:3">
      <c r="A6559" s="1">
        <v>41237.768518518518</v>
      </c>
      <c r="C6559">
        <v>-40.47</v>
      </c>
    </row>
    <row r="6560" spans="1:3">
      <c r="A6560" s="1">
        <v>41237.769212962965</v>
      </c>
      <c r="C6560">
        <v>-40.462999999999994</v>
      </c>
    </row>
    <row r="6561" spans="1:3">
      <c r="A6561" s="1">
        <v>41237.769907407404</v>
      </c>
      <c r="C6561">
        <v>-40.47399999999999</v>
      </c>
    </row>
    <row r="6562" spans="1:3">
      <c r="A6562" s="1">
        <v>41237.770601851851</v>
      </c>
      <c r="C6562">
        <v>-40.461999999999989</v>
      </c>
    </row>
    <row r="6563" spans="1:3">
      <c r="A6563" s="1">
        <v>41237.771296296298</v>
      </c>
      <c r="C6563">
        <v>-40.478000000000009</v>
      </c>
    </row>
    <row r="6564" spans="1:3">
      <c r="A6564" s="1">
        <v>41237.771990740737</v>
      </c>
      <c r="C6564">
        <v>-40.471000000000004</v>
      </c>
    </row>
    <row r="6565" spans="1:3">
      <c r="A6565" s="1">
        <v>41237.772685185184</v>
      </c>
      <c r="C6565">
        <v>-40.477000000000004</v>
      </c>
    </row>
    <row r="6566" spans="1:3">
      <c r="A6566" s="1">
        <v>41237.773379629631</v>
      </c>
      <c r="C6566">
        <v>-40.471000000000004</v>
      </c>
    </row>
    <row r="6567" spans="1:3">
      <c r="A6567" s="1">
        <v>41237.774074074077</v>
      </c>
      <c r="C6567">
        <v>-40.473000000000013</v>
      </c>
    </row>
    <row r="6568" spans="1:3">
      <c r="A6568" s="1">
        <v>41237.774768518517</v>
      </c>
      <c r="C6568">
        <v>-40.47999999999999</v>
      </c>
    </row>
    <row r="6569" spans="1:3">
      <c r="A6569" s="1">
        <v>41237.775462962964</v>
      </c>
      <c r="C6569">
        <v>-40.477000000000004</v>
      </c>
    </row>
    <row r="6570" spans="1:3">
      <c r="A6570" s="1">
        <v>41237.77615740741</v>
      </c>
      <c r="C6570">
        <v>-40.474999999999994</v>
      </c>
    </row>
    <row r="6571" spans="1:3">
      <c r="A6571" s="1">
        <v>41237.77685185185</v>
      </c>
      <c r="C6571">
        <v>-40.47399999999999</v>
      </c>
    </row>
    <row r="6572" spans="1:3">
      <c r="A6572" s="1">
        <v>41237.777546296296</v>
      </c>
      <c r="C6572">
        <v>-40.473000000000013</v>
      </c>
    </row>
    <row r="6573" spans="1:3">
      <c r="A6573" s="1">
        <v>41237.778240740743</v>
      </c>
      <c r="C6573">
        <v>-40.472000000000008</v>
      </c>
    </row>
    <row r="6574" spans="1:3">
      <c r="A6574" s="1">
        <v>41237.778935185182</v>
      </c>
      <c r="C6574">
        <v>-40.477000000000004</v>
      </c>
    </row>
    <row r="6575" spans="1:3">
      <c r="A6575" s="1">
        <v>41237.779629629629</v>
      </c>
      <c r="C6575">
        <v>-40.478000000000009</v>
      </c>
    </row>
    <row r="6576" spans="1:3">
      <c r="A6576" s="1">
        <v>41237.780324074076</v>
      </c>
      <c r="C6576">
        <v>-40.473000000000013</v>
      </c>
    </row>
    <row r="6577" spans="1:3">
      <c r="A6577" s="1">
        <v>41237.781018518515</v>
      </c>
      <c r="C6577">
        <v>-40.473000000000013</v>
      </c>
    </row>
    <row r="6578" spans="1:3">
      <c r="A6578" s="1">
        <v>41237.781712962962</v>
      </c>
      <c r="C6578">
        <v>-40.472000000000008</v>
      </c>
    </row>
    <row r="6579" spans="1:3">
      <c r="A6579" s="1">
        <v>41237.782407407409</v>
      </c>
      <c r="C6579">
        <v>-40.478000000000009</v>
      </c>
    </row>
    <row r="6580" spans="1:3">
      <c r="A6580" s="1">
        <v>41237.783101851855</v>
      </c>
      <c r="C6580">
        <v>-40.47</v>
      </c>
    </row>
    <row r="6581" spans="1:3">
      <c r="A6581" s="1">
        <v>41237.783796296295</v>
      </c>
      <c r="C6581">
        <v>-40.461999999999989</v>
      </c>
    </row>
    <row r="6582" spans="1:3">
      <c r="A6582" s="1">
        <v>41237.784490740742</v>
      </c>
      <c r="C6582">
        <v>-40.472000000000008</v>
      </c>
    </row>
    <row r="6583" spans="1:3">
      <c r="A6583" s="1">
        <v>41237.785185185188</v>
      </c>
      <c r="C6583">
        <v>-40.472000000000008</v>
      </c>
    </row>
    <row r="6584" spans="1:3">
      <c r="A6584" s="1">
        <v>41237.785879629628</v>
      </c>
      <c r="C6584">
        <v>-40.472000000000008</v>
      </c>
    </row>
    <row r="6585" spans="1:3">
      <c r="A6585" s="1">
        <v>41237.786574074074</v>
      </c>
      <c r="C6585">
        <v>-40.461000000000013</v>
      </c>
    </row>
    <row r="6586" spans="1:3">
      <c r="A6586" s="1">
        <v>41237.787268518521</v>
      </c>
      <c r="C6586">
        <v>-40.467000000000013</v>
      </c>
    </row>
    <row r="6587" spans="1:3">
      <c r="A6587" s="1">
        <v>41237.787962962961</v>
      </c>
      <c r="C6587">
        <v>-40.463999999999999</v>
      </c>
    </row>
    <row r="6588" spans="1:3">
      <c r="A6588" s="1">
        <v>41237.788657407407</v>
      </c>
      <c r="C6588">
        <v>-40.472000000000008</v>
      </c>
    </row>
    <row r="6589" spans="1:3">
      <c r="A6589" s="1">
        <v>41237.789351851854</v>
      </c>
      <c r="C6589">
        <v>-40.473000000000013</v>
      </c>
    </row>
    <row r="6590" spans="1:3">
      <c r="A6590" s="1">
        <v>41237.790046296293</v>
      </c>
      <c r="C6590">
        <v>-40.474999999999994</v>
      </c>
    </row>
    <row r="6591" spans="1:3">
      <c r="A6591" s="1">
        <v>41237.79074074074</v>
      </c>
      <c r="C6591">
        <v>-40.47399999999999</v>
      </c>
    </row>
    <row r="6592" spans="1:3">
      <c r="A6592" s="1">
        <v>41237.791435185187</v>
      </c>
      <c r="C6592">
        <v>-40.461000000000013</v>
      </c>
    </row>
    <row r="6593" spans="1:3">
      <c r="A6593" s="1">
        <v>41237.792129629626</v>
      </c>
      <c r="C6593">
        <v>-40.467999999999989</v>
      </c>
    </row>
    <row r="6594" spans="1:3">
      <c r="A6594" s="1">
        <v>41237.792824074073</v>
      </c>
      <c r="C6594">
        <v>-40.468999999999994</v>
      </c>
    </row>
    <row r="6595" spans="1:3">
      <c r="A6595" s="1">
        <v>41237.79351851852</v>
      </c>
      <c r="C6595">
        <v>-40.465000000000003</v>
      </c>
    </row>
    <row r="6596" spans="1:3">
      <c r="A6596" s="1">
        <v>41237.794212962966</v>
      </c>
      <c r="C6596">
        <v>-40.465000000000003</v>
      </c>
    </row>
    <row r="6597" spans="1:3">
      <c r="A6597" s="1">
        <v>41237.794907407406</v>
      </c>
      <c r="C6597">
        <v>-40.467000000000013</v>
      </c>
    </row>
    <row r="6598" spans="1:3">
      <c r="A6598" s="1">
        <v>41237.795601851853</v>
      </c>
      <c r="C6598">
        <v>-40.467999999999989</v>
      </c>
    </row>
    <row r="6599" spans="1:3">
      <c r="A6599" s="1">
        <v>41237.796296296299</v>
      </c>
      <c r="C6599">
        <v>-40.460000000000008</v>
      </c>
    </row>
    <row r="6600" spans="1:3">
      <c r="A6600" s="1">
        <v>41237.796990740739</v>
      </c>
      <c r="C6600">
        <v>-40.474999999999994</v>
      </c>
    </row>
    <row r="6601" spans="1:3">
      <c r="A6601" s="1">
        <v>41237.797685185185</v>
      </c>
      <c r="C6601">
        <v>-40.468999999999994</v>
      </c>
    </row>
    <row r="6602" spans="1:3">
      <c r="A6602" s="1">
        <v>41237.798379629632</v>
      </c>
      <c r="C6602">
        <v>-40.47</v>
      </c>
    </row>
    <row r="6603" spans="1:3">
      <c r="A6603" s="1">
        <v>41237.799074074072</v>
      </c>
      <c r="C6603">
        <v>-40.462999999999994</v>
      </c>
    </row>
    <row r="6604" spans="1:3">
      <c r="A6604" s="1">
        <v>41237.799768518518</v>
      </c>
      <c r="C6604">
        <v>-40.471000000000004</v>
      </c>
    </row>
    <row r="6605" spans="1:3">
      <c r="A6605" s="1">
        <v>41237.800462962965</v>
      </c>
      <c r="C6605">
        <v>-40.467999999999989</v>
      </c>
    </row>
    <row r="6606" spans="1:3">
      <c r="A6606" s="1">
        <v>41237.801157407404</v>
      </c>
      <c r="C6606">
        <v>-40.456999999999994</v>
      </c>
    </row>
    <row r="6607" spans="1:3">
      <c r="A6607" s="1">
        <v>41237.801851851851</v>
      </c>
      <c r="C6607">
        <v>-40.474999999999994</v>
      </c>
    </row>
    <row r="6608" spans="1:3">
      <c r="A6608" s="1">
        <v>41237.802546296298</v>
      </c>
      <c r="C6608">
        <v>-40.461000000000013</v>
      </c>
    </row>
    <row r="6609" spans="1:3">
      <c r="A6609" s="1">
        <v>41237.803240740737</v>
      </c>
      <c r="C6609">
        <v>-40.47</v>
      </c>
    </row>
    <row r="6610" spans="1:3">
      <c r="A6610" s="1">
        <v>41237.803935185184</v>
      </c>
      <c r="C6610">
        <v>-40.461999999999989</v>
      </c>
    </row>
    <row r="6611" spans="1:3">
      <c r="A6611" s="1">
        <v>41237.804629629631</v>
      </c>
      <c r="C6611">
        <v>-40.455999999999989</v>
      </c>
    </row>
    <row r="6612" spans="1:3">
      <c r="A6612" s="1">
        <v>41237.805324074077</v>
      </c>
      <c r="C6612">
        <v>-40.465000000000003</v>
      </c>
    </row>
    <row r="6613" spans="1:3">
      <c r="A6613" s="1">
        <v>41237.806018518517</v>
      </c>
      <c r="C6613">
        <v>-40.47</v>
      </c>
    </row>
    <row r="6614" spans="1:3">
      <c r="A6614" s="1">
        <v>41237.806712962964</v>
      </c>
      <c r="C6614">
        <v>-40.467999999999989</v>
      </c>
    </row>
    <row r="6615" spans="1:3">
      <c r="A6615" s="1">
        <v>41237.80740740741</v>
      </c>
      <c r="C6615">
        <v>-40.456999999999994</v>
      </c>
    </row>
    <row r="6616" spans="1:3">
      <c r="A6616" s="1">
        <v>41237.80810185185</v>
      </c>
      <c r="C6616">
        <v>-40.461000000000013</v>
      </c>
    </row>
    <row r="6617" spans="1:3">
      <c r="A6617" s="1">
        <v>41237.808796296296</v>
      </c>
      <c r="C6617">
        <v>-40.466000000000008</v>
      </c>
    </row>
    <row r="6618" spans="1:3">
      <c r="A6618" s="1">
        <v>41237.809490740743</v>
      </c>
      <c r="C6618">
        <v>-40.451999999999998</v>
      </c>
    </row>
    <row r="6619" spans="1:3">
      <c r="A6619" s="1">
        <v>41237.810185185182</v>
      </c>
      <c r="C6619">
        <v>-40.460000000000008</v>
      </c>
    </row>
    <row r="6620" spans="1:3">
      <c r="A6620" s="1">
        <v>41237.810879629629</v>
      </c>
      <c r="C6620">
        <v>-40.47399999999999</v>
      </c>
    </row>
    <row r="6621" spans="1:3">
      <c r="A6621" s="1">
        <v>41237.811574074076</v>
      </c>
      <c r="C6621">
        <v>-40.462999999999994</v>
      </c>
    </row>
    <row r="6622" spans="1:3">
      <c r="A6622" s="1">
        <v>41237.812268518515</v>
      </c>
      <c r="C6622">
        <v>-40.461000000000013</v>
      </c>
    </row>
    <row r="6623" spans="1:3">
      <c r="A6623" s="1">
        <v>41237.812962962962</v>
      </c>
      <c r="C6623">
        <v>-40.461000000000013</v>
      </c>
    </row>
    <row r="6624" spans="1:3">
      <c r="A6624" s="1">
        <v>41237.813657407409</v>
      </c>
      <c r="C6624">
        <v>-40.468999999999994</v>
      </c>
    </row>
    <row r="6625" spans="1:3">
      <c r="A6625" s="1">
        <v>41237.814351851855</v>
      </c>
      <c r="C6625">
        <v>-40.462999999999994</v>
      </c>
    </row>
    <row r="6626" spans="1:3">
      <c r="A6626" s="1">
        <v>41237.815046296295</v>
      </c>
      <c r="C6626">
        <v>-40.50200000000001</v>
      </c>
    </row>
    <row r="6627" spans="1:3">
      <c r="A6627" s="1">
        <v>41237.815740740742</v>
      </c>
      <c r="C6627">
        <v>-40.471000000000004</v>
      </c>
    </row>
    <row r="6628" spans="1:3">
      <c r="A6628" s="1">
        <v>41237.816435185188</v>
      </c>
      <c r="C6628">
        <v>-40.461999999999989</v>
      </c>
    </row>
    <row r="6629" spans="1:3">
      <c r="A6629" s="1">
        <v>41237.817129629628</v>
      </c>
      <c r="C6629">
        <v>-40.455999999999989</v>
      </c>
    </row>
    <row r="6630" spans="1:3">
      <c r="A6630" s="1">
        <v>41237.817824074074</v>
      </c>
      <c r="C6630">
        <v>-40.447000000000003</v>
      </c>
    </row>
    <row r="6631" spans="1:3">
      <c r="A6631" s="1">
        <v>41237.818518518521</v>
      </c>
      <c r="C6631">
        <v>-40.453000000000003</v>
      </c>
    </row>
    <row r="6632" spans="1:3">
      <c r="A6632" s="1">
        <v>41237.819212962961</v>
      </c>
      <c r="C6632">
        <v>-40.450999999999993</v>
      </c>
    </row>
    <row r="6633" spans="1:3">
      <c r="A6633" s="1">
        <v>41237.819907407407</v>
      </c>
      <c r="C6633">
        <v>-40.449999999999989</v>
      </c>
    </row>
    <row r="6634" spans="1:3">
      <c r="A6634" s="1">
        <v>41237.820601851854</v>
      </c>
      <c r="C6634">
        <v>-40.449000000000012</v>
      </c>
    </row>
    <row r="6635" spans="1:3">
      <c r="A6635" s="1">
        <v>41237.821296296293</v>
      </c>
      <c r="C6635">
        <v>-40.454000000000008</v>
      </c>
    </row>
    <row r="6636" spans="1:3">
      <c r="A6636" s="1">
        <v>41237.82199074074</v>
      </c>
      <c r="C6636">
        <v>-40.460000000000008</v>
      </c>
    </row>
    <row r="6637" spans="1:3">
      <c r="A6637" s="1">
        <v>41237.822685185187</v>
      </c>
      <c r="C6637">
        <v>-40.454000000000008</v>
      </c>
    </row>
    <row r="6638" spans="1:3">
      <c r="A6638" s="1">
        <v>41237.823379629626</v>
      </c>
      <c r="C6638">
        <v>-40.453000000000003</v>
      </c>
    </row>
    <row r="6639" spans="1:3">
      <c r="A6639" s="1">
        <v>41237.824074074073</v>
      </c>
      <c r="C6639">
        <v>-40.465000000000003</v>
      </c>
    </row>
    <row r="6640" spans="1:3">
      <c r="A6640" s="1">
        <v>41237.82476851852</v>
      </c>
      <c r="C6640">
        <v>-40.467000000000013</v>
      </c>
    </row>
    <row r="6641" spans="1:3">
      <c r="A6641" s="1">
        <v>41237.825462962966</v>
      </c>
      <c r="C6641">
        <v>-40.455999999999989</v>
      </c>
    </row>
    <row r="6642" spans="1:3">
      <c r="A6642" s="1">
        <v>41237.826157407406</v>
      </c>
      <c r="C6642">
        <v>-40.465000000000003</v>
      </c>
    </row>
    <row r="6643" spans="1:3">
      <c r="A6643" s="1">
        <v>41237.826851851853</v>
      </c>
      <c r="C6643">
        <v>-40.447000000000003</v>
      </c>
    </row>
    <row r="6644" spans="1:3">
      <c r="A6644" s="1">
        <v>41237.827546296299</v>
      </c>
      <c r="C6644">
        <v>-40.457999999999998</v>
      </c>
    </row>
    <row r="6645" spans="1:3">
      <c r="A6645" s="1">
        <v>41237.828240740739</v>
      </c>
      <c r="C6645">
        <v>-40.465000000000003</v>
      </c>
    </row>
    <row r="6646" spans="1:3">
      <c r="A6646" s="1">
        <v>41237.828935185185</v>
      </c>
      <c r="C6646">
        <v>-40.455000000000013</v>
      </c>
    </row>
    <row r="6647" spans="1:3">
      <c r="A6647" s="1">
        <v>41237.829629629632</v>
      </c>
      <c r="C6647">
        <v>-40.455000000000013</v>
      </c>
    </row>
    <row r="6648" spans="1:3">
      <c r="A6648" s="1">
        <v>41237.830324074072</v>
      </c>
      <c r="C6648">
        <v>-40.455999999999989</v>
      </c>
    </row>
    <row r="6649" spans="1:3">
      <c r="A6649" s="1">
        <v>41237.831018518518</v>
      </c>
      <c r="C6649">
        <v>-40.461999999999989</v>
      </c>
    </row>
    <row r="6650" spans="1:3">
      <c r="A6650" s="1">
        <v>41237.831712962965</v>
      </c>
      <c r="C6650">
        <v>-40.462999999999994</v>
      </c>
    </row>
    <row r="6651" spans="1:3">
      <c r="A6651" s="1">
        <v>41237.832407407404</v>
      </c>
      <c r="C6651">
        <v>-40.456999999999994</v>
      </c>
    </row>
    <row r="6652" spans="1:3">
      <c r="A6652" s="1">
        <v>41237.833101851851</v>
      </c>
      <c r="C6652">
        <v>-40.454000000000008</v>
      </c>
    </row>
    <row r="6653" spans="1:3">
      <c r="A6653" s="1">
        <v>41237.833796296298</v>
      </c>
      <c r="C6653">
        <v>-40.453000000000003</v>
      </c>
    </row>
    <row r="6654" spans="1:3">
      <c r="A6654" s="1">
        <v>41237.834490740737</v>
      </c>
      <c r="C6654">
        <v>-40.455000000000013</v>
      </c>
    </row>
    <row r="6655" spans="1:3">
      <c r="A6655" s="1">
        <v>41237.835185185184</v>
      </c>
      <c r="C6655">
        <v>-40.454000000000008</v>
      </c>
    </row>
    <row r="6656" spans="1:3">
      <c r="A6656" s="1">
        <v>41237.835879629631</v>
      </c>
      <c r="C6656">
        <v>-40.460000000000008</v>
      </c>
    </row>
    <row r="6657" spans="1:3">
      <c r="A6657" s="1">
        <v>41237.836574074077</v>
      </c>
      <c r="C6657">
        <v>-40.454000000000008</v>
      </c>
    </row>
    <row r="6658" spans="1:3">
      <c r="A6658" s="1">
        <v>41237.837268518517</v>
      </c>
      <c r="C6658">
        <v>-40.473000000000013</v>
      </c>
    </row>
    <row r="6659" spans="1:3">
      <c r="A6659" s="1">
        <v>41237.837962962964</v>
      </c>
      <c r="C6659">
        <v>-40.462999999999994</v>
      </c>
    </row>
    <row r="6660" spans="1:3">
      <c r="A6660" s="1">
        <v>41237.83865740741</v>
      </c>
      <c r="C6660">
        <v>-40.457999999999998</v>
      </c>
    </row>
    <row r="6661" spans="1:3">
      <c r="A6661" s="1">
        <v>41237.83935185185</v>
      </c>
      <c r="C6661">
        <v>-40.460000000000008</v>
      </c>
    </row>
    <row r="6662" spans="1:3">
      <c r="A6662" s="1">
        <v>41237.840046296296</v>
      </c>
      <c r="C6662">
        <v>-40.455000000000013</v>
      </c>
    </row>
    <row r="6663" spans="1:3">
      <c r="A6663" s="1">
        <v>41237.840740740743</v>
      </c>
      <c r="C6663">
        <v>-40.445999999999998</v>
      </c>
    </row>
    <row r="6664" spans="1:3">
      <c r="A6664" s="1">
        <v>41237.841435185182</v>
      </c>
      <c r="C6664">
        <v>-40.486999999999995</v>
      </c>
    </row>
    <row r="6665" spans="1:3">
      <c r="A6665" s="1">
        <v>41237.842129629629</v>
      </c>
      <c r="C6665">
        <v>-40.462999999999994</v>
      </c>
    </row>
    <row r="6666" spans="1:3">
      <c r="A6666" s="1">
        <v>41237.842824074076</v>
      </c>
      <c r="C6666">
        <v>-40.457999999999998</v>
      </c>
    </row>
    <row r="6667" spans="1:3">
      <c r="A6667" s="1">
        <v>41237.843518518515</v>
      </c>
      <c r="C6667">
        <v>-40.457999999999998</v>
      </c>
    </row>
    <row r="6668" spans="1:3">
      <c r="A6668" s="1">
        <v>41237.844212962962</v>
      </c>
      <c r="C6668">
        <v>-40.49199999999999</v>
      </c>
    </row>
    <row r="6669" spans="1:3">
      <c r="A6669" s="1">
        <v>41237.844907407409</v>
      </c>
      <c r="C6669">
        <v>-40.47999999999999</v>
      </c>
    </row>
    <row r="6670" spans="1:3">
      <c r="A6670" s="1">
        <v>41237.845601851855</v>
      </c>
      <c r="C6670">
        <v>-40.460000000000008</v>
      </c>
    </row>
    <row r="6671" spans="1:3">
      <c r="A6671" s="1">
        <v>41237.846296296295</v>
      </c>
      <c r="C6671">
        <v>-40.467000000000013</v>
      </c>
    </row>
    <row r="6672" spans="1:3">
      <c r="A6672" s="1">
        <v>41237.846990740742</v>
      </c>
      <c r="C6672">
        <v>-40.484000000000009</v>
      </c>
    </row>
    <row r="6673" spans="1:3">
      <c r="A6673" s="1">
        <v>41237.847685185188</v>
      </c>
      <c r="C6673">
        <v>-40.453000000000003</v>
      </c>
    </row>
    <row r="6674" spans="1:3">
      <c r="A6674" s="1">
        <v>41237.848379629628</v>
      </c>
      <c r="C6674">
        <v>-40.461000000000013</v>
      </c>
    </row>
    <row r="6675" spans="1:3">
      <c r="A6675" s="1">
        <v>41237.849074074074</v>
      </c>
      <c r="C6675">
        <v>-40.454000000000008</v>
      </c>
    </row>
    <row r="6676" spans="1:3">
      <c r="A6676" s="1">
        <v>41237.849768518521</v>
      </c>
      <c r="C6676">
        <v>-40.456999999999994</v>
      </c>
    </row>
    <row r="6677" spans="1:3">
      <c r="A6677" s="1">
        <v>41237.850462962961</v>
      </c>
      <c r="C6677">
        <v>-40.451999999999998</v>
      </c>
    </row>
    <row r="6678" spans="1:3">
      <c r="A6678" s="1">
        <v>41237.851157407407</v>
      </c>
      <c r="C6678">
        <v>-40.453000000000003</v>
      </c>
    </row>
    <row r="6679" spans="1:3">
      <c r="A6679" s="1">
        <v>41237.851851851854</v>
      </c>
      <c r="C6679">
        <v>-40.447000000000003</v>
      </c>
    </row>
    <row r="6680" spans="1:3">
      <c r="A6680" s="1">
        <v>41237.852546296293</v>
      </c>
      <c r="C6680">
        <v>-40.454000000000008</v>
      </c>
    </row>
    <row r="6681" spans="1:3">
      <c r="A6681" s="1">
        <v>41237.85324074074</v>
      </c>
      <c r="C6681">
        <v>-40.457999999999998</v>
      </c>
    </row>
    <row r="6682" spans="1:3">
      <c r="A6682" s="1">
        <v>41237.853935185187</v>
      </c>
      <c r="C6682">
        <v>-40.449000000000012</v>
      </c>
    </row>
    <row r="6683" spans="1:3">
      <c r="A6683" s="1">
        <v>41237.854629629626</v>
      </c>
      <c r="C6683">
        <v>-40.49199999999999</v>
      </c>
    </row>
    <row r="6684" spans="1:3">
      <c r="A6684" s="1">
        <v>41237.855324074073</v>
      </c>
      <c r="C6684">
        <v>-40.454000000000008</v>
      </c>
    </row>
    <row r="6685" spans="1:3">
      <c r="A6685" s="1">
        <v>41237.85601851852</v>
      </c>
      <c r="C6685">
        <v>-40.454000000000008</v>
      </c>
    </row>
    <row r="6686" spans="1:3">
      <c r="A6686" s="1">
        <v>41237.856712962966</v>
      </c>
      <c r="C6686">
        <v>-40.457999999999998</v>
      </c>
    </row>
    <row r="6687" spans="1:3">
      <c r="A6687" s="1">
        <v>41237.857407407406</v>
      </c>
      <c r="C6687">
        <v>-40.465000000000003</v>
      </c>
    </row>
    <row r="6688" spans="1:3">
      <c r="A6688" s="1">
        <v>41237.858101851853</v>
      </c>
      <c r="C6688">
        <v>-40.454000000000008</v>
      </c>
    </row>
    <row r="6689" spans="1:3">
      <c r="A6689" s="1">
        <v>41237.858796296299</v>
      </c>
      <c r="C6689">
        <v>-40.449999999999989</v>
      </c>
    </row>
    <row r="6690" spans="1:3">
      <c r="A6690" s="1">
        <v>41237.859490740739</v>
      </c>
      <c r="C6690">
        <v>-40.455999999999989</v>
      </c>
    </row>
    <row r="6691" spans="1:3">
      <c r="A6691" s="1">
        <v>41237.860185185185</v>
      </c>
      <c r="C6691">
        <v>-40.460000000000008</v>
      </c>
    </row>
    <row r="6692" spans="1:3">
      <c r="A6692" s="1">
        <v>41237.860879629632</v>
      </c>
      <c r="C6692">
        <v>-40.455000000000013</v>
      </c>
    </row>
    <row r="6693" spans="1:3">
      <c r="A6693" s="1">
        <v>41237.861574074072</v>
      </c>
      <c r="C6693">
        <v>-40.449000000000012</v>
      </c>
    </row>
    <row r="6694" spans="1:3">
      <c r="A6694" s="1">
        <v>41237.862268518518</v>
      </c>
      <c r="C6694">
        <v>-40.450999999999993</v>
      </c>
    </row>
    <row r="6695" spans="1:3">
      <c r="A6695" s="1">
        <v>41237.862962962965</v>
      </c>
      <c r="C6695">
        <v>-40.450999999999993</v>
      </c>
    </row>
    <row r="6696" spans="1:3">
      <c r="A6696" s="1">
        <v>41237.863657407404</v>
      </c>
      <c r="C6696">
        <v>-40.444999999999993</v>
      </c>
    </row>
    <row r="6697" spans="1:3">
      <c r="A6697" s="1">
        <v>41237.864351851851</v>
      </c>
      <c r="C6697">
        <v>-40.455999999999989</v>
      </c>
    </row>
    <row r="6698" spans="1:3">
      <c r="A6698" s="1">
        <v>41237.865046296298</v>
      </c>
      <c r="C6698">
        <v>-40.444999999999993</v>
      </c>
    </row>
    <row r="6699" spans="1:3">
      <c r="A6699" s="1">
        <v>41237.865740740737</v>
      </c>
      <c r="C6699">
        <v>-40.449999999999989</v>
      </c>
    </row>
    <row r="6700" spans="1:3">
      <c r="A6700" s="1">
        <v>41237.866435185184</v>
      </c>
      <c r="C6700">
        <v>-40.461000000000013</v>
      </c>
    </row>
    <row r="6701" spans="1:3">
      <c r="A6701" s="1">
        <v>41237.867129629631</v>
      </c>
      <c r="C6701">
        <v>-40.445999999999998</v>
      </c>
    </row>
    <row r="6702" spans="1:3">
      <c r="A6702" s="1">
        <v>41237.867824074077</v>
      </c>
      <c r="C6702">
        <v>-40.456999999999994</v>
      </c>
    </row>
    <row r="6703" spans="1:3">
      <c r="A6703" s="1">
        <v>41237.868518518517</v>
      </c>
      <c r="C6703">
        <v>-40.453000000000003</v>
      </c>
    </row>
    <row r="6704" spans="1:3">
      <c r="A6704" s="1">
        <v>41237.869212962964</v>
      </c>
      <c r="C6704">
        <v>-40.448000000000008</v>
      </c>
    </row>
    <row r="6705" spans="1:3">
      <c r="A6705" s="1">
        <v>41237.86990740741</v>
      </c>
      <c r="C6705">
        <v>-40.447000000000003</v>
      </c>
    </row>
    <row r="6706" spans="1:3">
      <c r="A6706" s="1">
        <v>41237.87060185185</v>
      </c>
      <c r="C6706">
        <v>-40.461000000000013</v>
      </c>
    </row>
    <row r="6707" spans="1:3">
      <c r="A6707" s="1">
        <v>41237.871296296296</v>
      </c>
      <c r="C6707">
        <v>-40.449000000000012</v>
      </c>
    </row>
    <row r="6708" spans="1:3">
      <c r="A6708" s="1">
        <v>41237.871990740743</v>
      </c>
      <c r="C6708">
        <v>-40.47999999999999</v>
      </c>
    </row>
    <row r="6709" spans="1:3">
      <c r="A6709" s="1">
        <v>41237.872685185182</v>
      </c>
      <c r="C6709">
        <v>-40.455000000000013</v>
      </c>
    </row>
    <row r="6710" spans="1:3">
      <c r="A6710" s="1">
        <v>41237.873379629629</v>
      </c>
      <c r="C6710">
        <v>-40.449999999999989</v>
      </c>
    </row>
    <row r="6711" spans="1:3">
      <c r="A6711" s="1">
        <v>41237.874074074076</v>
      </c>
      <c r="C6711">
        <v>-40.47999999999999</v>
      </c>
    </row>
    <row r="6712" spans="1:3">
      <c r="A6712" s="1">
        <v>41237.874768518515</v>
      </c>
      <c r="C6712">
        <v>-40.455999999999989</v>
      </c>
    </row>
    <row r="6713" spans="1:3">
      <c r="A6713" s="1">
        <v>41237.875462962962</v>
      </c>
      <c r="C6713">
        <v>-40.449999999999989</v>
      </c>
    </row>
    <row r="6714" spans="1:3">
      <c r="A6714" s="1">
        <v>41237.876157407409</v>
      </c>
      <c r="C6714">
        <v>-40.450999999999993</v>
      </c>
    </row>
    <row r="6715" spans="1:3">
      <c r="A6715" s="1">
        <v>41237.876851851855</v>
      </c>
      <c r="C6715">
        <v>-40.49199999999999</v>
      </c>
    </row>
    <row r="6716" spans="1:3">
      <c r="A6716" s="1">
        <v>41237.877546296295</v>
      </c>
      <c r="C6716">
        <v>-40.448000000000008</v>
      </c>
    </row>
    <row r="6717" spans="1:3">
      <c r="A6717" s="1">
        <v>41237.878240740742</v>
      </c>
      <c r="C6717">
        <v>-40.450999999999993</v>
      </c>
    </row>
    <row r="6718" spans="1:3">
      <c r="A6718" s="1">
        <v>41237.878935185188</v>
      </c>
      <c r="C6718">
        <v>-40.457999999999998</v>
      </c>
    </row>
    <row r="6719" spans="1:3">
      <c r="A6719" s="1">
        <v>41237.879629629628</v>
      </c>
      <c r="C6719">
        <v>-40.456999999999994</v>
      </c>
    </row>
    <row r="6720" spans="1:3">
      <c r="A6720" s="1">
        <v>41237.880324074074</v>
      </c>
      <c r="C6720">
        <v>-40.454000000000008</v>
      </c>
    </row>
    <row r="6721" spans="1:3">
      <c r="A6721" s="1">
        <v>41237.881018518521</v>
      </c>
      <c r="C6721">
        <v>-40.454000000000008</v>
      </c>
    </row>
    <row r="6722" spans="1:3">
      <c r="A6722" s="1">
        <v>41237.881712962961</v>
      </c>
      <c r="C6722">
        <v>-40.459000000000003</v>
      </c>
    </row>
    <row r="6723" spans="1:3">
      <c r="A6723" s="1">
        <v>41237.882407407407</v>
      </c>
      <c r="C6723">
        <v>-40.454000000000008</v>
      </c>
    </row>
    <row r="6724" spans="1:3">
      <c r="A6724" s="1">
        <v>41237.883101851854</v>
      </c>
      <c r="C6724">
        <v>-40.459000000000003</v>
      </c>
    </row>
    <row r="6725" spans="1:3">
      <c r="A6725" s="1">
        <v>41237.883796296293</v>
      </c>
      <c r="C6725">
        <v>-40.449000000000012</v>
      </c>
    </row>
    <row r="6726" spans="1:3">
      <c r="A6726" s="1">
        <v>41237.88449074074</v>
      </c>
      <c r="C6726">
        <v>-40.454000000000008</v>
      </c>
    </row>
    <row r="6727" spans="1:3">
      <c r="A6727" s="1">
        <v>41237.885185185187</v>
      </c>
      <c r="C6727">
        <v>-40.455000000000013</v>
      </c>
    </row>
    <row r="6728" spans="1:3">
      <c r="A6728" s="1">
        <v>41237.885879629626</v>
      </c>
      <c r="C6728">
        <v>-40.444999999999993</v>
      </c>
    </row>
    <row r="6729" spans="1:3">
      <c r="A6729" s="1">
        <v>41237.886574074073</v>
      </c>
      <c r="C6729">
        <v>-40.494</v>
      </c>
    </row>
    <row r="6730" spans="1:3">
      <c r="A6730" s="1">
        <v>41237.88726851852</v>
      </c>
      <c r="C6730">
        <v>-40.449000000000012</v>
      </c>
    </row>
    <row r="6731" spans="1:3">
      <c r="A6731" s="1">
        <v>41237.887962962966</v>
      </c>
      <c r="C6731">
        <v>-40.460000000000008</v>
      </c>
    </row>
    <row r="6732" spans="1:3">
      <c r="A6732" s="1">
        <v>41237.888657407406</v>
      </c>
      <c r="C6732">
        <v>-40.449999999999989</v>
      </c>
    </row>
    <row r="6733" spans="1:3">
      <c r="A6733" s="1">
        <v>41237.889351851853</v>
      </c>
      <c r="C6733">
        <v>-40.451999999999998</v>
      </c>
    </row>
    <row r="6734" spans="1:3">
      <c r="A6734" s="1">
        <v>41237.890046296299</v>
      </c>
      <c r="C6734">
        <v>-40.47399999999999</v>
      </c>
    </row>
    <row r="6735" spans="1:3">
      <c r="A6735" s="1">
        <v>41237.890740740739</v>
      </c>
      <c r="C6735">
        <v>-40.450999999999993</v>
      </c>
    </row>
    <row r="6736" spans="1:3">
      <c r="A6736" s="1">
        <v>41237.891435185185</v>
      </c>
      <c r="C6736">
        <v>-40.461000000000013</v>
      </c>
    </row>
    <row r="6737" spans="1:3">
      <c r="A6737" s="1">
        <v>41237.892129629632</v>
      </c>
      <c r="C6737">
        <v>-40.454000000000008</v>
      </c>
    </row>
    <row r="6738" spans="1:3">
      <c r="A6738" s="1">
        <v>41237.892824074072</v>
      </c>
      <c r="C6738">
        <v>-40.448000000000008</v>
      </c>
    </row>
    <row r="6739" spans="1:3">
      <c r="A6739" s="1">
        <v>41237.893518518518</v>
      </c>
      <c r="C6739">
        <v>-40.445999999999998</v>
      </c>
    </row>
    <row r="6740" spans="1:3">
      <c r="A6740" s="1">
        <v>41237.894212962965</v>
      </c>
      <c r="C6740">
        <v>-40.44</v>
      </c>
    </row>
    <row r="6741" spans="1:3">
      <c r="A6741" s="1">
        <v>41237.894907407404</v>
      </c>
      <c r="C6741">
        <v>-40.449000000000012</v>
      </c>
    </row>
    <row r="6742" spans="1:3">
      <c r="A6742" s="1">
        <v>41237.895601851851</v>
      </c>
      <c r="C6742">
        <v>-40.445999999999998</v>
      </c>
    </row>
    <row r="6743" spans="1:3">
      <c r="A6743" s="1">
        <v>41237.896296296298</v>
      </c>
      <c r="C6743">
        <v>-40.443000000000012</v>
      </c>
    </row>
    <row r="6744" spans="1:3">
      <c r="A6744" s="1">
        <v>41237.896990740737</v>
      </c>
      <c r="C6744">
        <v>-40.450999999999993</v>
      </c>
    </row>
    <row r="6745" spans="1:3">
      <c r="A6745" s="1">
        <v>41237.897685185184</v>
      </c>
      <c r="C6745">
        <v>-40.445999999999998</v>
      </c>
    </row>
    <row r="6746" spans="1:3">
      <c r="A6746" s="1">
        <v>41237.898379629631</v>
      </c>
      <c r="C6746">
        <v>-40.454000000000008</v>
      </c>
    </row>
    <row r="6747" spans="1:3">
      <c r="A6747" s="1">
        <v>41237.899074074077</v>
      </c>
      <c r="C6747">
        <v>-40.453000000000003</v>
      </c>
    </row>
    <row r="6748" spans="1:3">
      <c r="A6748" s="1">
        <v>41237.899768518517</v>
      </c>
      <c r="C6748">
        <v>-40.455999999999989</v>
      </c>
    </row>
    <row r="6749" spans="1:3">
      <c r="A6749" s="1">
        <v>41237.900462962964</v>
      </c>
      <c r="C6749">
        <v>-40.477000000000004</v>
      </c>
    </row>
    <row r="6750" spans="1:3">
      <c r="A6750" s="1">
        <v>41237.90115740741</v>
      </c>
      <c r="C6750">
        <v>-40.457999999999998</v>
      </c>
    </row>
    <row r="6751" spans="1:3">
      <c r="A6751" s="1">
        <v>41237.90185185185</v>
      </c>
      <c r="C6751">
        <v>-40.479000000000013</v>
      </c>
    </row>
    <row r="6752" spans="1:3">
      <c r="A6752" s="1">
        <v>41237.902546296296</v>
      </c>
      <c r="C6752">
        <v>-40.449000000000012</v>
      </c>
    </row>
    <row r="6753" spans="1:3">
      <c r="A6753" s="1">
        <v>41237.903240740743</v>
      </c>
      <c r="C6753">
        <v>-40.443999999999988</v>
      </c>
    </row>
    <row r="6754" spans="1:3">
      <c r="A6754" s="1">
        <v>41237.903935185182</v>
      </c>
      <c r="C6754">
        <v>-40.444999999999993</v>
      </c>
    </row>
    <row r="6755" spans="1:3">
      <c r="A6755" s="1">
        <v>41237.904629629629</v>
      </c>
      <c r="C6755">
        <v>-40.449999999999989</v>
      </c>
    </row>
    <row r="6756" spans="1:3">
      <c r="A6756" s="1">
        <v>41237.905324074076</v>
      </c>
      <c r="C6756">
        <v>-40.444999999999993</v>
      </c>
    </row>
    <row r="6757" spans="1:3">
      <c r="A6757" s="1">
        <v>41237.906018518515</v>
      </c>
      <c r="C6757">
        <v>-40.488</v>
      </c>
    </row>
    <row r="6758" spans="1:3">
      <c r="A6758" s="1">
        <v>41237.906712962962</v>
      </c>
      <c r="C6758">
        <v>-40.447000000000003</v>
      </c>
    </row>
    <row r="6759" spans="1:3">
      <c r="A6759" s="1">
        <v>41237.907407407409</v>
      </c>
      <c r="C6759">
        <v>-40.453000000000003</v>
      </c>
    </row>
    <row r="6760" spans="1:3">
      <c r="A6760" s="1">
        <v>41237.908101851855</v>
      </c>
      <c r="C6760">
        <v>-40.449000000000012</v>
      </c>
    </row>
    <row r="6761" spans="1:3">
      <c r="A6761" s="1">
        <v>41237.908796296295</v>
      </c>
      <c r="C6761">
        <v>-40.447000000000003</v>
      </c>
    </row>
    <row r="6762" spans="1:3">
      <c r="A6762" s="1">
        <v>41237.909490740742</v>
      </c>
      <c r="C6762">
        <v>-40.44</v>
      </c>
    </row>
    <row r="6763" spans="1:3">
      <c r="A6763" s="1">
        <v>41237.910185185188</v>
      </c>
      <c r="C6763">
        <v>-40.455000000000013</v>
      </c>
    </row>
    <row r="6764" spans="1:3">
      <c r="A6764" s="1">
        <v>41237.910879629628</v>
      </c>
      <c r="C6764">
        <v>-40.47999999999999</v>
      </c>
    </row>
    <row r="6765" spans="1:3">
      <c r="A6765" s="1">
        <v>41237.911574074074</v>
      </c>
      <c r="C6765">
        <v>-40.484000000000009</v>
      </c>
    </row>
    <row r="6766" spans="1:3">
      <c r="A6766" s="1">
        <v>41237.912268518521</v>
      </c>
      <c r="C6766">
        <v>-40.437999999999988</v>
      </c>
    </row>
    <row r="6767" spans="1:3">
      <c r="A6767" s="1">
        <v>41237.912962962961</v>
      </c>
      <c r="C6767">
        <v>-40.453000000000003</v>
      </c>
    </row>
    <row r="6768" spans="1:3">
      <c r="A6768" s="1">
        <v>41237.913657407407</v>
      </c>
      <c r="C6768">
        <v>-40.449000000000012</v>
      </c>
    </row>
    <row r="6769" spans="1:3">
      <c r="A6769" s="1">
        <v>41237.914351851854</v>
      </c>
      <c r="C6769">
        <v>-40.447000000000003</v>
      </c>
    </row>
    <row r="6770" spans="1:3">
      <c r="A6770" s="1">
        <v>41237.915046296293</v>
      </c>
      <c r="C6770">
        <v>-40.480999999999995</v>
      </c>
    </row>
    <row r="6771" spans="1:3">
      <c r="A6771" s="1">
        <v>41237.91574074074</v>
      </c>
      <c r="C6771">
        <v>-40.448000000000008</v>
      </c>
    </row>
    <row r="6772" spans="1:3">
      <c r="A6772" s="1">
        <v>41237.916435185187</v>
      </c>
      <c r="C6772">
        <v>-40.467999999999989</v>
      </c>
    </row>
    <row r="6773" spans="1:3">
      <c r="A6773" s="1">
        <v>41237.917129629626</v>
      </c>
      <c r="C6773">
        <v>-40.454000000000008</v>
      </c>
    </row>
    <row r="6774" spans="1:3">
      <c r="A6774" s="1">
        <v>41237.917824074073</v>
      </c>
      <c r="C6774">
        <v>-40.447000000000003</v>
      </c>
    </row>
    <row r="6775" spans="1:3">
      <c r="A6775" s="1">
        <v>41237.91851851852</v>
      </c>
      <c r="C6775">
        <v>-40.454000000000008</v>
      </c>
    </row>
    <row r="6776" spans="1:3">
      <c r="A6776" s="1">
        <v>41237.919212962966</v>
      </c>
      <c r="C6776">
        <v>-40.455999999999989</v>
      </c>
    </row>
    <row r="6777" spans="1:3">
      <c r="A6777" s="1">
        <v>41237.919907407406</v>
      </c>
      <c r="C6777">
        <v>-40.443000000000012</v>
      </c>
    </row>
    <row r="6778" spans="1:3">
      <c r="A6778" s="1">
        <v>41237.920601851853</v>
      </c>
      <c r="C6778">
        <v>-40.447000000000003</v>
      </c>
    </row>
    <row r="6779" spans="1:3">
      <c r="A6779" s="1">
        <v>41237.921296296299</v>
      </c>
      <c r="C6779">
        <v>-40.449999999999989</v>
      </c>
    </row>
    <row r="6780" spans="1:3">
      <c r="A6780" s="1">
        <v>41237.921990740739</v>
      </c>
      <c r="C6780">
        <v>-40.473000000000013</v>
      </c>
    </row>
    <row r="6781" spans="1:3">
      <c r="A6781" s="1">
        <v>41237.922685185185</v>
      </c>
      <c r="C6781">
        <v>-40.451999999999998</v>
      </c>
    </row>
    <row r="6782" spans="1:3">
      <c r="A6782" s="1">
        <v>41237.923379629632</v>
      </c>
      <c r="C6782">
        <v>-40.453000000000003</v>
      </c>
    </row>
    <row r="6783" spans="1:3">
      <c r="A6783" s="1">
        <v>41237.924074074072</v>
      </c>
      <c r="C6783">
        <v>-40.481999999999999</v>
      </c>
    </row>
    <row r="6784" spans="1:3">
      <c r="A6784" s="1">
        <v>41237.924768518518</v>
      </c>
      <c r="C6784">
        <v>-40.450999999999993</v>
      </c>
    </row>
    <row r="6785" spans="1:3">
      <c r="A6785" s="1">
        <v>41237.925462962965</v>
      </c>
      <c r="C6785">
        <v>-40.456999999999994</v>
      </c>
    </row>
    <row r="6786" spans="1:3">
      <c r="A6786" s="1">
        <v>41237.926157407404</v>
      </c>
      <c r="C6786">
        <v>-40.441000000000003</v>
      </c>
    </row>
    <row r="6787" spans="1:3">
      <c r="A6787" s="1">
        <v>41237.926851851851</v>
      </c>
      <c r="C6787">
        <v>-40.444999999999993</v>
      </c>
    </row>
    <row r="6788" spans="1:3">
      <c r="A6788" s="1">
        <v>41237.927546296298</v>
      </c>
      <c r="C6788">
        <v>-40.483000000000004</v>
      </c>
    </row>
    <row r="6789" spans="1:3">
      <c r="A6789" s="1">
        <v>41237.928240740737</v>
      </c>
      <c r="C6789">
        <v>-40.450999999999993</v>
      </c>
    </row>
    <row r="6790" spans="1:3">
      <c r="A6790" s="1">
        <v>41237.928935185184</v>
      </c>
      <c r="C6790">
        <v>-40.449999999999989</v>
      </c>
    </row>
    <row r="6791" spans="1:3">
      <c r="A6791" s="1">
        <v>41237.929629629631</v>
      </c>
      <c r="C6791">
        <v>-40.459000000000003</v>
      </c>
    </row>
    <row r="6792" spans="1:3">
      <c r="A6792" s="1">
        <v>41237.930324074077</v>
      </c>
      <c r="C6792">
        <v>-40.478000000000009</v>
      </c>
    </row>
    <row r="6793" spans="1:3">
      <c r="A6793" s="1">
        <v>41237.931018518517</v>
      </c>
      <c r="C6793">
        <v>-40.444999999999993</v>
      </c>
    </row>
    <row r="6794" spans="1:3">
      <c r="A6794" s="1">
        <v>41237.931712962964</v>
      </c>
      <c r="C6794">
        <v>-40.457999999999998</v>
      </c>
    </row>
    <row r="6795" spans="1:3">
      <c r="A6795" s="1">
        <v>41237.93240740741</v>
      </c>
      <c r="C6795">
        <v>-40.455999999999989</v>
      </c>
    </row>
    <row r="6796" spans="1:3">
      <c r="A6796" s="1">
        <v>41237.93310185185</v>
      </c>
      <c r="C6796">
        <v>-40.455000000000013</v>
      </c>
    </row>
    <row r="6797" spans="1:3">
      <c r="A6797" s="1">
        <v>41237.933796296296</v>
      </c>
      <c r="C6797">
        <v>-40.445999999999998</v>
      </c>
    </row>
    <row r="6798" spans="1:3">
      <c r="A6798" s="1">
        <v>41237.934490740743</v>
      </c>
      <c r="C6798">
        <v>-40.44</v>
      </c>
    </row>
    <row r="6799" spans="1:3">
      <c r="A6799" s="1">
        <v>41237.935185185182</v>
      </c>
      <c r="C6799">
        <v>-40.450999999999993</v>
      </c>
    </row>
    <row r="6800" spans="1:3">
      <c r="A6800" s="1">
        <v>41237.935879629629</v>
      </c>
      <c r="C6800">
        <v>-40.449000000000012</v>
      </c>
    </row>
    <row r="6801" spans="1:3">
      <c r="A6801" s="1">
        <v>41237.936574074076</v>
      </c>
      <c r="C6801">
        <v>-40.453000000000003</v>
      </c>
    </row>
    <row r="6802" spans="1:3">
      <c r="A6802" s="1">
        <v>41237.937268518515</v>
      </c>
      <c r="C6802">
        <v>-40.437999999999988</v>
      </c>
    </row>
    <row r="6803" spans="1:3">
      <c r="A6803" s="1">
        <v>41237.937962962962</v>
      </c>
      <c r="C6803">
        <v>-40.447000000000003</v>
      </c>
    </row>
    <row r="6804" spans="1:3">
      <c r="A6804" s="1">
        <v>41237.938657407409</v>
      </c>
      <c r="C6804">
        <v>-40.444999999999993</v>
      </c>
    </row>
    <row r="6805" spans="1:3">
      <c r="A6805" s="1">
        <v>41237.939351851855</v>
      </c>
      <c r="C6805">
        <v>-40.447000000000003</v>
      </c>
    </row>
    <row r="6806" spans="1:3">
      <c r="A6806" s="1">
        <v>41237.940046296295</v>
      </c>
      <c r="C6806">
        <v>-40.450999999999993</v>
      </c>
    </row>
    <row r="6807" spans="1:3">
      <c r="A6807" s="1">
        <v>41237.940740740742</v>
      </c>
      <c r="C6807">
        <v>-40.445999999999998</v>
      </c>
    </row>
    <row r="6808" spans="1:3">
      <c r="A6808" s="1">
        <v>41237.941435185188</v>
      </c>
      <c r="C6808">
        <v>-40.44</v>
      </c>
    </row>
    <row r="6809" spans="1:3">
      <c r="A6809" s="1">
        <v>41237.942129629628</v>
      </c>
      <c r="C6809">
        <v>-40.475999999999999</v>
      </c>
    </row>
    <row r="6810" spans="1:3">
      <c r="A6810" s="1">
        <v>41237.942824074074</v>
      </c>
      <c r="C6810">
        <v>-40.459000000000003</v>
      </c>
    </row>
    <row r="6811" spans="1:3">
      <c r="A6811" s="1">
        <v>41237.943518518521</v>
      </c>
      <c r="C6811">
        <v>-40.444999999999993</v>
      </c>
    </row>
    <row r="6812" spans="1:3">
      <c r="A6812" s="1">
        <v>41237.944212962961</v>
      </c>
      <c r="C6812">
        <v>-40.442000000000007</v>
      </c>
    </row>
    <row r="6813" spans="1:3">
      <c r="A6813" s="1">
        <v>41237.944907407407</v>
      </c>
      <c r="C6813">
        <v>-40.448000000000008</v>
      </c>
    </row>
    <row r="6814" spans="1:3">
      <c r="A6814" s="1">
        <v>41237.945601851854</v>
      </c>
      <c r="C6814">
        <v>-40.449999999999989</v>
      </c>
    </row>
    <row r="6815" spans="1:3">
      <c r="A6815" s="1">
        <v>41237.946296296293</v>
      </c>
      <c r="C6815">
        <v>-40.477000000000004</v>
      </c>
    </row>
    <row r="6816" spans="1:3">
      <c r="A6816" s="1">
        <v>41237.94699074074</v>
      </c>
      <c r="C6816">
        <v>-40.473000000000013</v>
      </c>
    </row>
    <row r="6817" spans="1:3">
      <c r="A6817" s="1">
        <v>41237.947685185187</v>
      </c>
      <c r="C6817">
        <v>-40.448000000000008</v>
      </c>
    </row>
    <row r="6818" spans="1:3">
      <c r="A6818" s="1">
        <v>41237.948379629626</v>
      </c>
      <c r="C6818">
        <v>-40.454000000000008</v>
      </c>
    </row>
    <row r="6819" spans="1:3">
      <c r="A6819" s="1">
        <v>41237.949074074073</v>
      </c>
      <c r="C6819">
        <v>-40.448000000000008</v>
      </c>
    </row>
    <row r="6820" spans="1:3">
      <c r="A6820" s="1">
        <v>41237.94976851852</v>
      </c>
      <c r="C6820">
        <v>-40.444999999999993</v>
      </c>
    </row>
    <row r="6821" spans="1:3">
      <c r="A6821" s="1">
        <v>41237.950462962966</v>
      </c>
      <c r="C6821">
        <v>-40.449000000000012</v>
      </c>
    </row>
    <row r="6822" spans="1:3">
      <c r="A6822" s="1">
        <v>41237.951157407406</v>
      </c>
      <c r="C6822">
        <v>-40.438999999999993</v>
      </c>
    </row>
    <row r="6823" spans="1:3">
      <c r="A6823" s="1">
        <v>41237.951851851853</v>
      </c>
      <c r="C6823">
        <v>-40.448000000000008</v>
      </c>
    </row>
    <row r="6824" spans="1:3">
      <c r="A6824" s="1">
        <v>41237.952546296299</v>
      </c>
      <c r="C6824">
        <v>-40.448000000000008</v>
      </c>
    </row>
    <row r="6825" spans="1:3">
      <c r="A6825" s="1">
        <v>41237.953240740739</v>
      </c>
      <c r="C6825">
        <v>-40.445999999999998</v>
      </c>
    </row>
    <row r="6826" spans="1:3">
      <c r="A6826" s="1">
        <v>41237.953935185185</v>
      </c>
      <c r="C6826">
        <v>-40.448000000000008</v>
      </c>
    </row>
    <row r="6827" spans="1:3">
      <c r="A6827" s="1">
        <v>41237.954629629632</v>
      </c>
      <c r="C6827">
        <v>-40.454000000000008</v>
      </c>
    </row>
    <row r="6828" spans="1:3">
      <c r="A6828" s="1">
        <v>41237.955324074072</v>
      </c>
      <c r="C6828">
        <v>-40.44</v>
      </c>
    </row>
    <row r="6829" spans="1:3">
      <c r="A6829" s="1">
        <v>41237.956018518518</v>
      </c>
      <c r="C6829">
        <v>-40.455000000000013</v>
      </c>
    </row>
    <row r="6830" spans="1:3">
      <c r="A6830" s="1">
        <v>41237.956712962965</v>
      </c>
      <c r="C6830">
        <v>-40.443000000000012</v>
      </c>
    </row>
    <row r="6831" spans="1:3">
      <c r="A6831" s="1">
        <v>41237.957407407404</v>
      </c>
      <c r="C6831">
        <v>-40.48599999999999</v>
      </c>
    </row>
    <row r="6832" spans="1:3">
      <c r="A6832" s="1">
        <v>41237.958101851851</v>
      </c>
      <c r="C6832">
        <v>-40.443000000000012</v>
      </c>
    </row>
    <row r="6833" spans="1:3">
      <c r="A6833" s="1">
        <v>41237.958796296298</v>
      </c>
      <c r="C6833">
        <v>-40.456999999999994</v>
      </c>
    </row>
    <row r="6834" spans="1:3">
      <c r="A6834" s="1">
        <v>41237.959490740737</v>
      </c>
      <c r="C6834">
        <v>-40.485000000000014</v>
      </c>
    </row>
    <row r="6835" spans="1:3">
      <c r="A6835" s="1">
        <v>41237.960185185184</v>
      </c>
      <c r="C6835">
        <v>-40.484000000000009</v>
      </c>
    </row>
    <row r="6836" spans="1:3">
      <c r="A6836" s="1">
        <v>41237.960879629631</v>
      </c>
      <c r="C6836">
        <v>-40.455000000000013</v>
      </c>
    </row>
    <row r="6837" spans="1:3">
      <c r="A6837" s="1">
        <v>41237.961574074077</v>
      </c>
      <c r="C6837">
        <v>-40.461000000000013</v>
      </c>
    </row>
    <row r="6838" spans="1:3">
      <c r="A6838" s="1">
        <v>41237.962268518517</v>
      </c>
      <c r="C6838">
        <v>-40.450999999999993</v>
      </c>
    </row>
    <row r="6839" spans="1:3">
      <c r="A6839" s="1">
        <v>41237.962962962964</v>
      </c>
      <c r="C6839">
        <v>-40.445999999999998</v>
      </c>
    </row>
    <row r="6840" spans="1:3">
      <c r="A6840" s="1">
        <v>41237.96365740741</v>
      </c>
      <c r="C6840">
        <v>-40.450999999999993</v>
      </c>
    </row>
    <row r="6841" spans="1:3">
      <c r="A6841" s="1">
        <v>41237.96435185185</v>
      </c>
      <c r="C6841">
        <v>-40.478000000000009</v>
      </c>
    </row>
    <row r="6842" spans="1:3">
      <c r="A6842" s="1">
        <v>41237.965046296296</v>
      </c>
      <c r="C6842">
        <v>-40.491000000000014</v>
      </c>
    </row>
    <row r="6843" spans="1:3">
      <c r="A6843" s="1">
        <v>41237.965740740743</v>
      </c>
      <c r="C6843">
        <v>-40.48599999999999</v>
      </c>
    </row>
    <row r="6844" spans="1:3">
      <c r="A6844" s="1">
        <v>41237.966435185182</v>
      </c>
      <c r="C6844">
        <v>-40.450999999999993</v>
      </c>
    </row>
    <row r="6845" spans="1:3">
      <c r="A6845" s="1">
        <v>41237.967129629629</v>
      </c>
      <c r="C6845">
        <v>-40.444999999999993</v>
      </c>
    </row>
    <row r="6846" spans="1:3">
      <c r="A6846" s="1">
        <v>41237.967824074076</v>
      </c>
      <c r="C6846">
        <v>-40.454000000000008</v>
      </c>
    </row>
    <row r="6847" spans="1:3">
      <c r="A6847" s="1">
        <v>41237.968518518515</v>
      </c>
      <c r="C6847">
        <v>-40.496000000000009</v>
      </c>
    </row>
    <row r="6848" spans="1:3">
      <c r="A6848" s="1">
        <v>41237.969212962962</v>
      </c>
      <c r="C6848">
        <v>-40.461000000000013</v>
      </c>
    </row>
    <row r="6849" spans="1:3">
      <c r="A6849" s="1">
        <v>41237.969907407409</v>
      </c>
      <c r="C6849">
        <v>-40.492999999999995</v>
      </c>
    </row>
    <row r="6850" spans="1:3">
      <c r="A6850" s="1">
        <v>41237.970601851855</v>
      </c>
      <c r="C6850">
        <v>-40.483000000000004</v>
      </c>
    </row>
    <row r="6851" spans="1:3">
      <c r="A6851" s="1">
        <v>41237.971296296295</v>
      </c>
      <c r="C6851">
        <v>-40.455000000000013</v>
      </c>
    </row>
    <row r="6852" spans="1:3">
      <c r="A6852" s="1">
        <v>41237.971990740742</v>
      </c>
      <c r="C6852">
        <v>-40.449999999999989</v>
      </c>
    </row>
    <row r="6853" spans="1:3">
      <c r="A6853" s="1">
        <v>41237.972685185188</v>
      </c>
      <c r="C6853">
        <v>-40.484000000000009</v>
      </c>
    </row>
    <row r="6854" spans="1:3">
      <c r="A6854" s="1">
        <v>41237.973379629628</v>
      </c>
      <c r="C6854">
        <v>-40.49199999999999</v>
      </c>
    </row>
    <row r="6855" spans="1:3">
      <c r="A6855" s="1">
        <v>41237.974074074074</v>
      </c>
      <c r="C6855">
        <v>-40.496000000000009</v>
      </c>
    </row>
    <row r="6856" spans="1:3">
      <c r="A6856" s="1">
        <v>41237.974768518521</v>
      </c>
      <c r="C6856">
        <v>-40.462999999999994</v>
      </c>
    </row>
    <row r="6857" spans="1:3">
      <c r="A6857" s="1">
        <v>41237.975462962961</v>
      </c>
      <c r="C6857">
        <v>-40.495000000000005</v>
      </c>
    </row>
    <row r="6858" spans="1:3">
      <c r="A6858" s="1">
        <v>41237.976157407407</v>
      </c>
      <c r="C6858">
        <v>-40.450999999999993</v>
      </c>
    </row>
    <row r="6859" spans="1:3">
      <c r="A6859" s="1">
        <v>41237.976851851854</v>
      </c>
      <c r="C6859">
        <v>-40.465000000000003</v>
      </c>
    </row>
    <row r="6860" spans="1:3">
      <c r="A6860" s="1">
        <v>41237.977546296293</v>
      </c>
      <c r="C6860">
        <v>-40.455999999999989</v>
      </c>
    </row>
    <row r="6861" spans="1:3">
      <c r="A6861" s="1">
        <v>41237.97824074074</v>
      </c>
      <c r="C6861">
        <v>-40.490000000000009</v>
      </c>
    </row>
    <row r="6862" spans="1:3">
      <c r="A6862" s="1">
        <v>41237.978935185187</v>
      </c>
      <c r="C6862">
        <v>-40.463999999999999</v>
      </c>
    </row>
    <row r="6863" spans="1:3">
      <c r="A6863" s="1">
        <v>41237.979629629626</v>
      </c>
      <c r="C6863">
        <v>-40.451999999999998</v>
      </c>
    </row>
    <row r="6864" spans="1:3">
      <c r="A6864" s="1">
        <v>41237.980324074073</v>
      </c>
      <c r="C6864">
        <v>-40.465000000000003</v>
      </c>
    </row>
    <row r="6865" spans="1:3">
      <c r="A6865" s="1">
        <v>41237.98101851852</v>
      </c>
      <c r="C6865">
        <v>-40.47</v>
      </c>
    </row>
    <row r="6866" spans="1:3">
      <c r="A6866" s="1">
        <v>41237.981712962966</v>
      </c>
      <c r="C6866">
        <v>-40.462999999999994</v>
      </c>
    </row>
    <row r="6867" spans="1:3">
      <c r="A6867" s="1">
        <v>41237.982407407406</v>
      </c>
      <c r="C6867">
        <v>-40.49199999999999</v>
      </c>
    </row>
    <row r="6868" spans="1:3">
      <c r="A6868" s="1">
        <v>41237.983101851853</v>
      </c>
      <c r="C6868">
        <v>-40.47</v>
      </c>
    </row>
    <row r="6869" spans="1:3">
      <c r="A6869" s="1">
        <v>41237.983796296299</v>
      </c>
      <c r="C6869">
        <v>-40.49799999999999</v>
      </c>
    </row>
    <row r="6870" spans="1:3">
      <c r="A6870" s="1">
        <v>41237.984490740739</v>
      </c>
      <c r="C6870">
        <v>-40.467999999999989</v>
      </c>
    </row>
    <row r="6871" spans="1:3">
      <c r="A6871" s="1">
        <v>41237.985185185185</v>
      </c>
      <c r="C6871">
        <v>-40.472000000000008</v>
      </c>
    </row>
    <row r="6872" spans="1:3">
      <c r="A6872" s="1">
        <v>41237.985879629632</v>
      </c>
      <c r="C6872">
        <v>-40.47399999999999</v>
      </c>
    </row>
    <row r="6873" spans="1:3">
      <c r="A6873" s="1">
        <v>41237.986574074072</v>
      </c>
      <c r="C6873">
        <v>-40.473000000000013</v>
      </c>
    </row>
    <row r="6874" spans="1:3">
      <c r="A6874" s="1">
        <v>41237.987268518518</v>
      </c>
      <c r="C6874">
        <v>-40.492999999999995</v>
      </c>
    </row>
    <row r="6875" spans="1:3">
      <c r="A6875" s="1">
        <v>41237.987962962965</v>
      </c>
      <c r="C6875">
        <v>-40.497000000000014</v>
      </c>
    </row>
    <row r="6876" spans="1:3">
      <c r="A6876" s="1">
        <v>41237.988657407404</v>
      </c>
      <c r="C6876">
        <v>-40.468999999999994</v>
      </c>
    </row>
    <row r="6877" spans="1:3">
      <c r="A6877" s="1">
        <v>41237.989351851851</v>
      </c>
      <c r="C6877">
        <v>-40.472000000000008</v>
      </c>
    </row>
    <row r="6878" spans="1:3">
      <c r="A6878" s="1">
        <v>41237.990046296298</v>
      </c>
      <c r="C6878">
        <v>-40.49199999999999</v>
      </c>
    </row>
    <row r="6879" spans="1:3">
      <c r="A6879" s="1">
        <v>41237.990740740737</v>
      </c>
      <c r="C6879">
        <v>-40.475999999999999</v>
      </c>
    </row>
    <row r="6880" spans="1:3">
      <c r="A6880" s="1">
        <v>41237.991435185184</v>
      </c>
      <c r="C6880">
        <v>-40.465000000000003</v>
      </c>
    </row>
    <row r="6881" spans="1:3">
      <c r="A6881" s="1">
        <v>41237.992129629631</v>
      </c>
      <c r="C6881">
        <v>-40.462999999999994</v>
      </c>
    </row>
    <row r="6882" spans="1:3">
      <c r="A6882" s="1">
        <v>41237.992824074077</v>
      </c>
      <c r="C6882">
        <v>-40.467000000000013</v>
      </c>
    </row>
    <row r="6883" spans="1:3">
      <c r="A6883" s="1">
        <v>41237.993518518517</v>
      </c>
      <c r="C6883">
        <v>-40.473000000000013</v>
      </c>
    </row>
    <row r="6884" spans="1:3">
      <c r="A6884" s="1">
        <v>41237.994212962964</v>
      </c>
      <c r="C6884">
        <v>-40.481999999999999</v>
      </c>
    </row>
    <row r="6885" spans="1:3">
      <c r="A6885" s="1">
        <v>41237.99490740741</v>
      </c>
      <c r="C6885">
        <v>-40.473000000000013</v>
      </c>
    </row>
    <row r="6886" spans="1:3">
      <c r="A6886" s="1">
        <v>41237.99560185185</v>
      </c>
      <c r="C6886">
        <v>-40.467999999999989</v>
      </c>
    </row>
    <row r="6887" spans="1:3">
      <c r="A6887" s="1">
        <v>41237.996296296296</v>
      </c>
      <c r="C6887">
        <v>-40.478000000000009</v>
      </c>
    </row>
    <row r="6888" spans="1:3">
      <c r="A6888" s="1">
        <v>41237.996990740743</v>
      </c>
      <c r="C6888">
        <v>-40.504999999999995</v>
      </c>
    </row>
    <row r="6889" spans="1:3">
      <c r="A6889" s="1">
        <v>41237.997685185182</v>
      </c>
      <c r="C6889">
        <v>-40.475999999999999</v>
      </c>
    </row>
    <row r="6890" spans="1:3">
      <c r="A6890" s="1">
        <v>41237.998379629629</v>
      </c>
      <c r="C6890">
        <v>-40.518000000000001</v>
      </c>
    </row>
    <row r="6891" spans="1:3">
      <c r="A6891" s="1">
        <v>41237.999074074076</v>
      </c>
      <c r="C6891">
        <v>-40.481999999999999</v>
      </c>
    </row>
    <row r="6892" spans="1:3">
      <c r="A6892" s="1">
        <v>41237.999768518515</v>
      </c>
      <c r="C6892">
        <v>-40.502999999999986</v>
      </c>
    </row>
    <row r="6893" spans="1:3">
      <c r="A6893" s="1">
        <v>41238.000462962962</v>
      </c>
      <c r="C6893">
        <v>-40.485000000000014</v>
      </c>
    </row>
    <row r="6894" spans="1:3">
      <c r="A6894" s="1">
        <v>41238.001157407409</v>
      </c>
      <c r="C6894">
        <v>-40.486999999999995</v>
      </c>
    </row>
    <row r="6895" spans="1:3">
      <c r="A6895" s="1">
        <v>41238.001851851855</v>
      </c>
      <c r="C6895">
        <v>-40.489000000000004</v>
      </c>
    </row>
    <row r="6896" spans="1:3">
      <c r="A6896" s="1">
        <v>41238.002546296295</v>
      </c>
      <c r="C6896">
        <v>-40.508999999999986</v>
      </c>
    </row>
    <row r="6897" spans="1:3">
      <c r="A6897" s="1">
        <v>41238.003240740742</v>
      </c>
      <c r="C6897">
        <v>-40.510999999999996</v>
      </c>
    </row>
    <row r="6898" spans="1:3">
      <c r="A6898" s="1">
        <v>41238.003935185188</v>
      </c>
      <c r="C6898">
        <v>-40.507000000000005</v>
      </c>
    </row>
    <row r="6899" spans="1:3">
      <c r="A6899" s="1">
        <v>41238.004629629628</v>
      </c>
      <c r="C6899">
        <v>-40.51400000000001</v>
      </c>
    </row>
    <row r="6900" spans="1:3">
      <c r="A6900" s="1">
        <v>41238.005324074074</v>
      </c>
      <c r="C6900">
        <v>-40.52000000000001</v>
      </c>
    </row>
    <row r="6901" spans="1:3">
      <c r="A6901" s="1">
        <v>41238.006018518521</v>
      </c>
      <c r="C6901">
        <v>-40.47999999999999</v>
      </c>
    </row>
    <row r="6902" spans="1:3">
      <c r="A6902" s="1">
        <v>41238.006712962961</v>
      </c>
      <c r="C6902">
        <v>-40.50200000000001</v>
      </c>
    </row>
    <row r="6903" spans="1:3">
      <c r="A6903" s="1">
        <v>41238.007407407407</v>
      </c>
      <c r="C6903">
        <v>-40.477000000000004</v>
      </c>
    </row>
    <row r="6904" spans="1:3">
      <c r="A6904" s="1">
        <v>41238.008101851854</v>
      </c>
      <c r="C6904">
        <v>-40.510999999999996</v>
      </c>
    </row>
    <row r="6905" spans="1:3">
      <c r="A6905" s="1">
        <v>41238.008796296293</v>
      </c>
      <c r="C6905">
        <v>-40.508999999999986</v>
      </c>
    </row>
    <row r="6906" spans="1:3">
      <c r="A6906" s="1">
        <v>41238.00949074074</v>
      </c>
      <c r="C6906">
        <v>-40.491000000000014</v>
      </c>
    </row>
    <row r="6907" spans="1:3">
      <c r="A6907" s="1">
        <v>41238.010185185187</v>
      </c>
      <c r="C6907">
        <v>-40.52000000000001</v>
      </c>
    </row>
    <row r="6908" spans="1:3">
      <c r="A6908" s="1">
        <v>41238.010879629626</v>
      </c>
      <c r="C6908">
        <v>-40.513000000000005</v>
      </c>
    </row>
    <row r="6909" spans="1:3">
      <c r="A6909" s="1">
        <v>41238.011574074073</v>
      </c>
      <c r="C6909">
        <v>-40.474999999999994</v>
      </c>
    </row>
    <row r="6910" spans="1:3">
      <c r="A6910" s="1">
        <v>41238.01226851852</v>
      </c>
      <c r="C6910">
        <v>-40.478000000000009</v>
      </c>
    </row>
    <row r="6911" spans="1:3">
      <c r="A6911" s="1">
        <v>41238.012962962966</v>
      </c>
      <c r="C6911">
        <v>-40.488</v>
      </c>
    </row>
    <row r="6912" spans="1:3">
      <c r="A6912" s="1">
        <v>41238.013657407406</v>
      </c>
      <c r="C6912">
        <v>-40.488</v>
      </c>
    </row>
    <row r="6913" spans="1:3">
      <c r="A6913" s="1">
        <v>41238.014351851853</v>
      </c>
      <c r="C6913">
        <v>-40.513000000000005</v>
      </c>
    </row>
    <row r="6914" spans="1:3">
      <c r="A6914" s="1">
        <v>41238.015046296299</v>
      </c>
      <c r="C6914">
        <v>-40.488</v>
      </c>
    </row>
    <row r="6915" spans="1:3">
      <c r="A6915" s="1">
        <v>41238.015740740739</v>
      </c>
      <c r="C6915">
        <v>-40.521999999999991</v>
      </c>
    </row>
    <row r="6916" spans="1:3">
      <c r="A6916" s="1">
        <v>41238.016435185185</v>
      </c>
      <c r="C6916">
        <v>-40.48599999999999</v>
      </c>
    </row>
    <row r="6917" spans="1:3">
      <c r="A6917" s="1">
        <v>41238.017129629632</v>
      </c>
      <c r="C6917">
        <v>-40.518000000000001</v>
      </c>
    </row>
    <row r="6918" spans="1:3">
      <c r="A6918" s="1">
        <v>41238.017824074072</v>
      </c>
      <c r="C6918">
        <v>-40.490000000000009</v>
      </c>
    </row>
    <row r="6919" spans="1:3">
      <c r="A6919" s="1">
        <v>41238.018518518518</v>
      </c>
      <c r="C6919">
        <v>-40.525000000000006</v>
      </c>
    </row>
    <row r="6920" spans="1:3">
      <c r="A6920" s="1">
        <v>41238.019212962965</v>
      </c>
      <c r="C6920">
        <v>-40.521999999999991</v>
      </c>
    </row>
    <row r="6921" spans="1:3">
      <c r="A6921" s="1">
        <v>41238.019907407404</v>
      </c>
      <c r="C6921">
        <v>-40.516999999999996</v>
      </c>
    </row>
    <row r="6922" spans="1:3">
      <c r="A6922" s="1">
        <v>41238.020601851851</v>
      </c>
      <c r="C6922">
        <v>-40.52000000000001</v>
      </c>
    </row>
    <row r="6923" spans="1:3">
      <c r="A6923" s="1">
        <v>41238.021296296298</v>
      </c>
      <c r="C6923">
        <v>-40.52000000000001</v>
      </c>
    </row>
    <row r="6924" spans="1:3">
      <c r="A6924" s="1">
        <v>41238.021990740737</v>
      </c>
      <c r="C6924">
        <v>-40.481999999999999</v>
      </c>
    </row>
    <row r="6925" spans="1:3">
      <c r="A6925" s="1">
        <v>41238.022685185184</v>
      </c>
      <c r="C6925">
        <v>-40.491000000000014</v>
      </c>
    </row>
    <row r="6926" spans="1:3">
      <c r="A6926" s="1">
        <v>41238.023379629631</v>
      </c>
      <c r="C6926">
        <v>-40.522999999999996</v>
      </c>
    </row>
    <row r="6927" spans="1:3">
      <c r="A6927" s="1">
        <v>41238.024074074077</v>
      </c>
      <c r="C6927">
        <v>-40.524000000000001</v>
      </c>
    </row>
    <row r="6928" spans="1:3">
      <c r="A6928" s="1">
        <v>41238.024768518517</v>
      </c>
      <c r="C6928">
        <v>-40.497000000000014</v>
      </c>
    </row>
    <row r="6929" spans="1:3">
      <c r="A6929" s="1">
        <v>41238.025462962964</v>
      </c>
      <c r="C6929">
        <v>-40.491000000000014</v>
      </c>
    </row>
    <row r="6930" spans="1:3">
      <c r="A6930" s="1">
        <v>41238.02615740741</v>
      </c>
      <c r="C6930">
        <v>-40.525000000000006</v>
      </c>
    </row>
    <row r="6931" spans="1:3">
      <c r="A6931" s="1">
        <v>41238.02685185185</v>
      </c>
      <c r="C6931">
        <v>-40.492999999999995</v>
      </c>
    </row>
    <row r="6932" spans="1:3">
      <c r="A6932" s="1">
        <v>41238.027546296296</v>
      </c>
      <c r="C6932">
        <v>-40.526999999999987</v>
      </c>
    </row>
    <row r="6933" spans="1:3">
      <c r="A6933" s="1">
        <v>41238.028240740743</v>
      </c>
      <c r="C6933">
        <v>-40.519000000000005</v>
      </c>
    </row>
    <row r="6934" spans="1:3">
      <c r="A6934" s="1">
        <v>41238.028935185182</v>
      </c>
      <c r="C6934">
        <v>-40.533999999999992</v>
      </c>
    </row>
    <row r="6935" spans="1:3">
      <c r="A6935" s="1">
        <v>41238.029629629629</v>
      </c>
      <c r="C6935">
        <v>-40.497000000000014</v>
      </c>
    </row>
    <row r="6936" spans="1:3">
      <c r="A6936" s="1">
        <v>41238.030324074076</v>
      </c>
      <c r="C6936">
        <v>-40.496000000000009</v>
      </c>
    </row>
    <row r="6937" spans="1:3">
      <c r="A6937" s="1">
        <v>41238.031018518515</v>
      </c>
      <c r="C6937">
        <v>-40.49199999999999</v>
      </c>
    </row>
    <row r="6938" spans="1:3">
      <c r="A6938" s="1">
        <v>41238.031712962962</v>
      </c>
      <c r="C6938">
        <v>-40.486999999999995</v>
      </c>
    </row>
    <row r="6939" spans="1:3">
      <c r="A6939" s="1">
        <v>41238.032407407409</v>
      </c>
      <c r="C6939">
        <v>-40.498999999999995</v>
      </c>
    </row>
    <row r="6940" spans="1:3">
      <c r="A6940" s="1">
        <v>41238.033101851855</v>
      </c>
      <c r="C6940">
        <v>-40.526999999999987</v>
      </c>
    </row>
    <row r="6941" spans="1:3">
      <c r="A6941" s="1">
        <v>41238.033796296295</v>
      </c>
      <c r="C6941">
        <v>-40.526999999999987</v>
      </c>
    </row>
    <row r="6942" spans="1:3">
      <c r="A6942" s="1">
        <v>41238.034490740742</v>
      </c>
      <c r="C6942">
        <v>-40.526999999999987</v>
      </c>
    </row>
    <row r="6943" spans="1:3">
      <c r="A6943" s="1">
        <v>41238.035185185188</v>
      </c>
      <c r="C6943">
        <v>-40.495000000000005</v>
      </c>
    </row>
    <row r="6944" spans="1:3">
      <c r="A6944" s="1">
        <v>41238.035879629628</v>
      </c>
      <c r="C6944">
        <v>-40.533999999999992</v>
      </c>
    </row>
    <row r="6945" spans="1:3">
      <c r="A6945" s="1">
        <v>41238.036574074074</v>
      </c>
      <c r="C6945">
        <v>-40.49199999999999</v>
      </c>
    </row>
    <row r="6946" spans="1:3">
      <c r="A6946" s="1">
        <v>41238.037268518521</v>
      </c>
      <c r="C6946">
        <v>-40.506</v>
      </c>
    </row>
    <row r="6947" spans="1:3">
      <c r="A6947" s="1">
        <v>41238.037962962961</v>
      </c>
      <c r="C6947">
        <v>-40.494</v>
      </c>
    </row>
    <row r="6948" spans="1:3">
      <c r="A6948" s="1">
        <v>41238.038657407407</v>
      </c>
      <c r="C6948">
        <v>-40.494</v>
      </c>
    </row>
    <row r="6949" spans="1:3">
      <c r="A6949" s="1">
        <v>41238.039351851854</v>
      </c>
      <c r="C6949">
        <v>-40.5</v>
      </c>
    </row>
    <row r="6950" spans="1:3">
      <c r="A6950" s="1">
        <v>41238.040046296293</v>
      </c>
      <c r="C6950">
        <v>-40.507000000000005</v>
      </c>
    </row>
    <row r="6951" spans="1:3">
      <c r="A6951" s="1">
        <v>41238.04074074074</v>
      </c>
      <c r="C6951">
        <v>-40.536000000000001</v>
      </c>
    </row>
    <row r="6952" spans="1:3">
      <c r="A6952" s="1">
        <v>41238.041435185187</v>
      </c>
      <c r="C6952">
        <v>-40.52600000000001</v>
      </c>
    </row>
    <row r="6953" spans="1:3">
      <c r="A6953" s="1">
        <v>41238.042129629626</v>
      </c>
      <c r="C6953">
        <v>-40.520999999999987</v>
      </c>
    </row>
    <row r="6954" spans="1:3">
      <c r="A6954" s="1">
        <v>41238.042824074073</v>
      </c>
      <c r="C6954">
        <v>-40.495000000000005</v>
      </c>
    </row>
    <row r="6955" spans="1:3">
      <c r="A6955" s="1">
        <v>41238.04351851852</v>
      </c>
      <c r="C6955">
        <v>-40.538000000000011</v>
      </c>
    </row>
    <row r="6956" spans="1:3">
      <c r="A6956" s="1">
        <v>41238.044212962966</v>
      </c>
      <c r="C6956">
        <v>-40.544999999999987</v>
      </c>
    </row>
    <row r="6957" spans="1:3">
      <c r="A6957" s="1">
        <v>41238.044907407406</v>
      </c>
      <c r="C6957">
        <v>-40.532000000000011</v>
      </c>
    </row>
    <row r="6958" spans="1:3">
      <c r="A6958" s="1">
        <v>41238.045601851853</v>
      </c>
      <c r="C6958">
        <v>-40.525000000000006</v>
      </c>
    </row>
    <row r="6959" spans="1:3">
      <c r="A6959" s="1">
        <v>41238.046296296299</v>
      </c>
      <c r="C6959">
        <v>-40.537000000000006</v>
      </c>
    </row>
    <row r="6960" spans="1:3">
      <c r="A6960" s="1">
        <v>41238.046990740739</v>
      </c>
      <c r="C6960">
        <v>-40.536000000000001</v>
      </c>
    </row>
    <row r="6961" spans="1:3">
      <c r="A6961" s="1">
        <v>41238.047685185185</v>
      </c>
      <c r="C6961">
        <v>-40.531000000000006</v>
      </c>
    </row>
    <row r="6962" spans="1:3">
      <c r="A6962" s="1">
        <v>41238.048379629632</v>
      </c>
      <c r="C6962">
        <v>-40.531000000000006</v>
      </c>
    </row>
    <row r="6963" spans="1:3">
      <c r="A6963" s="1">
        <v>41238.049074074072</v>
      </c>
      <c r="C6963">
        <v>-40.538000000000011</v>
      </c>
    </row>
    <row r="6964" spans="1:3">
      <c r="A6964" s="1">
        <v>41238.049768518518</v>
      </c>
      <c r="C6964">
        <v>-40.526999999999987</v>
      </c>
    </row>
    <row r="6965" spans="1:3">
      <c r="A6965" s="1">
        <v>41238.050462962965</v>
      </c>
      <c r="C6965">
        <v>-40.542000000000002</v>
      </c>
    </row>
    <row r="6966" spans="1:3">
      <c r="A6966" s="1">
        <v>41238.051157407404</v>
      </c>
      <c r="C6966">
        <v>-40.507000000000005</v>
      </c>
    </row>
    <row r="6967" spans="1:3">
      <c r="A6967" s="1">
        <v>41238.051851851851</v>
      </c>
      <c r="C6967">
        <v>-40.53</v>
      </c>
    </row>
    <row r="6968" spans="1:3">
      <c r="A6968" s="1">
        <v>41238.052546296298</v>
      </c>
      <c r="C6968">
        <v>-40.49199999999999</v>
      </c>
    </row>
    <row r="6969" spans="1:3">
      <c r="A6969" s="1">
        <v>41238.053240740737</v>
      </c>
      <c r="C6969">
        <v>-40.5</v>
      </c>
    </row>
    <row r="6970" spans="1:3">
      <c r="A6970" s="1">
        <v>41238.053935185184</v>
      </c>
      <c r="C6970">
        <v>-40.503999999999991</v>
      </c>
    </row>
    <row r="6971" spans="1:3">
      <c r="A6971" s="1">
        <v>41238.054629629631</v>
      </c>
      <c r="C6971">
        <v>-40.528999999999996</v>
      </c>
    </row>
    <row r="6972" spans="1:3">
      <c r="A6972" s="1">
        <v>41238.055324074077</v>
      </c>
      <c r="C6972">
        <v>-40.506</v>
      </c>
    </row>
    <row r="6973" spans="1:3">
      <c r="A6973" s="1">
        <v>41238.056018518517</v>
      </c>
      <c r="C6973">
        <v>-40.50800000000001</v>
      </c>
    </row>
    <row r="6974" spans="1:3">
      <c r="A6974" s="1">
        <v>41238.056712962964</v>
      </c>
      <c r="C6974">
        <v>-40.544000000000011</v>
      </c>
    </row>
    <row r="6975" spans="1:3">
      <c r="A6975" s="1">
        <v>41238.05740740741</v>
      </c>
      <c r="C6975">
        <v>-40.515999999999991</v>
      </c>
    </row>
    <row r="6976" spans="1:3">
      <c r="A6976" s="1">
        <v>41238.05810185185</v>
      </c>
      <c r="C6976">
        <v>-40.527999999999992</v>
      </c>
    </row>
    <row r="6977" spans="1:3">
      <c r="A6977" s="1">
        <v>41238.058796296296</v>
      </c>
      <c r="C6977">
        <v>-40.50800000000001</v>
      </c>
    </row>
    <row r="6978" spans="1:3">
      <c r="A6978" s="1">
        <v>41238.059490740743</v>
      </c>
      <c r="C6978">
        <v>-40.513000000000005</v>
      </c>
    </row>
    <row r="6979" spans="1:3">
      <c r="A6979" s="1">
        <v>41238.060185185182</v>
      </c>
      <c r="C6979">
        <v>-40.534999999999997</v>
      </c>
    </row>
    <row r="6980" spans="1:3">
      <c r="A6980" s="1">
        <v>41238.060879629629</v>
      </c>
      <c r="C6980">
        <v>-40.509999999999991</v>
      </c>
    </row>
    <row r="6981" spans="1:3">
      <c r="A6981" s="1">
        <v>41238.061574074076</v>
      </c>
      <c r="C6981">
        <v>-40.507000000000005</v>
      </c>
    </row>
    <row r="6982" spans="1:3">
      <c r="A6982" s="1">
        <v>41238.062268518515</v>
      </c>
      <c r="C6982">
        <v>-40.543000000000006</v>
      </c>
    </row>
    <row r="6983" spans="1:3">
      <c r="A6983" s="1">
        <v>41238.062962962962</v>
      </c>
      <c r="C6983">
        <v>-40.542000000000002</v>
      </c>
    </row>
    <row r="6984" spans="1:3">
      <c r="A6984" s="1">
        <v>41238.063657407409</v>
      </c>
      <c r="C6984">
        <v>-40.545999999999992</v>
      </c>
    </row>
    <row r="6985" spans="1:3">
      <c r="A6985" s="1">
        <v>41238.064351851855</v>
      </c>
      <c r="C6985">
        <v>-40.543000000000006</v>
      </c>
    </row>
    <row r="6986" spans="1:3">
      <c r="A6986" s="1">
        <v>41238.065046296295</v>
      </c>
      <c r="C6986">
        <v>-40.513000000000005</v>
      </c>
    </row>
    <row r="6987" spans="1:3">
      <c r="A6987" s="1">
        <v>41238.065740740742</v>
      </c>
      <c r="C6987">
        <v>-40.550000000000011</v>
      </c>
    </row>
    <row r="6988" spans="1:3">
      <c r="A6988" s="1">
        <v>41238.066435185188</v>
      </c>
      <c r="C6988">
        <v>-40.548000000000002</v>
      </c>
    </row>
    <row r="6989" spans="1:3">
      <c r="A6989" s="1">
        <v>41238.067129629628</v>
      </c>
      <c r="C6989">
        <v>-40.519000000000005</v>
      </c>
    </row>
    <row r="6990" spans="1:3">
      <c r="A6990" s="1">
        <v>41238.067824074074</v>
      </c>
      <c r="C6990">
        <v>-40.516999999999996</v>
      </c>
    </row>
    <row r="6991" spans="1:3">
      <c r="A6991" s="1">
        <v>41238.068518518521</v>
      </c>
      <c r="C6991">
        <v>-40.508999999999986</v>
      </c>
    </row>
    <row r="6992" spans="1:3">
      <c r="A6992" s="1">
        <v>41238.069212962961</v>
      </c>
      <c r="C6992">
        <v>-40.533999999999992</v>
      </c>
    </row>
    <row r="6993" spans="1:3">
      <c r="A6993" s="1">
        <v>41238.069907407407</v>
      </c>
      <c r="C6993">
        <v>-40.550000000000011</v>
      </c>
    </row>
    <row r="6994" spans="1:3">
      <c r="A6994" s="1">
        <v>41238.070601851854</v>
      </c>
      <c r="C6994">
        <v>-40.539999999999992</v>
      </c>
    </row>
    <row r="6995" spans="1:3">
      <c r="A6995" s="1">
        <v>41238.071296296293</v>
      </c>
      <c r="C6995">
        <v>-40.514999999999986</v>
      </c>
    </row>
    <row r="6996" spans="1:3">
      <c r="A6996" s="1">
        <v>41238.07199074074</v>
      </c>
      <c r="C6996">
        <v>-40.544999999999987</v>
      </c>
    </row>
    <row r="6997" spans="1:3">
      <c r="A6997" s="1">
        <v>41238.072685185187</v>
      </c>
      <c r="C6997">
        <v>-40.550000000000011</v>
      </c>
    </row>
    <row r="6998" spans="1:3">
      <c r="A6998" s="1">
        <v>41238.073379629626</v>
      </c>
      <c r="C6998">
        <v>-40.522999999999996</v>
      </c>
    </row>
    <row r="6999" spans="1:3">
      <c r="A6999" s="1">
        <v>41238.074074074073</v>
      </c>
      <c r="C6999">
        <v>-40.527999999999992</v>
      </c>
    </row>
    <row r="7000" spans="1:3">
      <c r="A7000" s="1">
        <v>41238.07476851852</v>
      </c>
      <c r="C7000">
        <v>-40.550999999999988</v>
      </c>
    </row>
    <row r="7001" spans="1:3">
      <c r="A7001" s="1">
        <v>41238.075462962966</v>
      </c>
      <c r="C7001">
        <v>-40.551999999999992</v>
      </c>
    </row>
    <row r="7002" spans="1:3">
      <c r="A7002" s="1">
        <v>41238.076157407406</v>
      </c>
      <c r="C7002">
        <v>-40.555000000000007</v>
      </c>
    </row>
    <row r="7003" spans="1:3">
      <c r="A7003" s="1">
        <v>41238.076851851853</v>
      </c>
      <c r="C7003">
        <v>-40.515999999999991</v>
      </c>
    </row>
    <row r="7004" spans="1:3">
      <c r="A7004" s="1">
        <v>41238.077546296299</v>
      </c>
      <c r="C7004">
        <v>-40.506</v>
      </c>
    </row>
    <row r="7005" spans="1:3">
      <c r="A7005" s="1">
        <v>41238.078240740739</v>
      </c>
      <c r="C7005">
        <v>-40.554000000000002</v>
      </c>
    </row>
    <row r="7006" spans="1:3">
      <c r="A7006" s="1">
        <v>41238.078935185185</v>
      </c>
      <c r="C7006">
        <v>-40.548000000000002</v>
      </c>
    </row>
    <row r="7007" spans="1:3">
      <c r="A7007" s="1">
        <v>41238.079629629632</v>
      </c>
      <c r="C7007">
        <v>-40.549000000000007</v>
      </c>
    </row>
    <row r="7008" spans="1:3">
      <c r="A7008" s="1">
        <v>41238.080324074072</v>
      </c>
      <c r="C7008">
        <v>-40.561000000000007</v>
      </c>
    </row>
    <row r="7009" spans="1:3">
      <c r="A7009" s="1">
        <v>41238.081018518518</v>
      </c>
      <c r="C7009">
        <v>-40.519000000000005</v>
      </c>
    </row>
    <row r="7010" spans="1:3">
      <c r="A7010" s="1">
        <v>41238.081712962965</v>
      </c>
      <c r="C7010">
        <v>-40.552999999999997</v>
      </c>
    </row>
    <row r="7011" spans="1:3">
      <c r="A7011" s="1">
        <v>41238.082407407404</v>
      </c>
      <c r="C7011">
        <v>-40.51400000000001</v>
      </c>
    </row>
    <row r="7012" spans="1:3">
      <c r="A7012" s="1">
        <v>41238.083101851851</v>
      </c>
      <c r="C7012">
        <v>-40.556000000000012</v>
      </c>
    </row>
    <row r="7013" spans="1:3">
      <c r="A7013" s="1">
        <v>41238.083796296298</v>
      </c>
      <c r="C7013">
        <v>-40.520999999999987</v>
      </c>
    </row>
    <row r="7014" spans="1:3">
      <c r="A7014" s="1">
        <v>41238.084490740737</v>
      </c>
      <c r="C7014">
        <v>-40.555000000000007</v>
      </c>
    </row>
    <row r="7015" spans="1:3">
      <c r="A7015" s="1">
        <v>41238.085185185184</v>
      </c>
      <c r="C7015">
        <v>-40.545999999999992</v>
      </c>
    </row>
    <row r="7016" spans="1:3">
      <c r="A7016" s="1">
        <v>41238.085879629631</v>
      </c>
      <c r="C7016">
        <v>-40.551999999999992</v>
      </c>
    </row>
    <row r="7017" spans="1:3">
      <c r="A7017" s="1">
        <v>41238.086574074077</v>
      </c>
      <c r="C7017">
        <v>-40.554000000000002</v>
      </c>
    </row>
    <row r="7018" spans="1:3">
      <c r="A7018" s="1">
        <v>41238.087268518517</v>
      </c>
      <c r="C7018">
        <v>-40.532000000000011</v>
      </c>
    </row>
    <row r="7019" spans="1:3">
      <c r="A7019" s="1">
        <v>41238.087962962964</v>
      </c>
      <c r="C7019">
        <v>-40.531000000000006</v>
      </c>
    </row>
    <row r="7020" spans="1:3">
      <c r="A7020" s="1">
        <v>41238.08865740741</v>
      </c>
      <c r="C7020">
        <v>-40.554000000000002</v>
      </c>
    </row>
    <row r="7021" spans="1:3">
      <c r="A7021" s="1">
        <v>41238.08935185185</v>
      </c>
      <c r="C7021">
        <v>-40.554000000000002</v>
      </c>
    </row>
    <row r="7022" spans="1:3">
      <c r="A7022" s="1">
        <v>41238.090046296296</v>
      </c>
      <c r="C7022">
        <v>-40.556000000000012</v>
      </c>
    </row>
    <row r="7023" spans="1:3">
      <c r="A7023" s="1">
        <v>41238.090740740743</v>
      </c>
      <c r="C7023">
        <v>-40.56</v>
      </c>
    </row>
    <row r="7024" spans="1:3">
      <c r="A7024" s="1">
        <v>41238.091435185182</v>
      </c>
      <c r="C7024">
        <v>-40.557999999999993</v>
      </c>
    </row>
    <row r="7025" spans="1:3">
      <c r="A7025" s="1">
        <v>41238.092129629629</v>
      </c>
      <c r="C7025">
        <v>-40.526999999999987</v>
      </c>
    </row>
    <row r="7026" spans="1:3">
      <c r="A7026" s="1">
        <v>41238.092824074076</v>
      </c>
      <c r="C7026">
        <v>-40.531000000000006</v>
      </c>
    </row>
    <row r="7027" spans="1:3">
      <c r="A7027" s="1">
        <v>41238.093518518515</v>
      </c>
      <c r="C7027">
        <v>-40.562999999999988</v>
      </c>
    </row>
    <row r="7028" spans="1:3">
      <c r="A7028" s="1">
        <v>41238.094212962962</v>
      </c>
      <c r="C7028">
        <v>-40.532999999999987</v>
      </c>
    </row>
    <row r="7029" spans="1:3">
      <c r="A7029" s="1">
        <v>41238.094907407409</v>
      </c>
      <c r="C7029">
        <v>-40.563999999999993</v>
      </c>
    </row>
    <row r="7030" spans="1:3">
      <c r="A7030" s="1">
        <v>41238.095601851855</v>
      </c>
      <c r="C7030">
        <v>-40.561000000000007</v>
      </c>
    </row>
    <row r="7031" spans="1:3">
      <c r="A7031" s="1">
        <v>41238.096296296295</v>
      </c>
      <c r="C7031">
        <v>-40.563999999999993</v>
      </c>
    </row>
    <row r="7032" spans="1:3">
      <c r="A7032" s="1">
        <v>41238.096990740742</v>
      </c>
      <c r="C7032">
        <v>-40.566000000000003</v>
      </c>
    </row>
    <row r="7033" spans="1:3">
      <c r="A7033" s="1">
        <v>41238.097685185188</v>
      </c>
      <c r="C7033">
        <v>-40.53</v>
      </c>
    </row>
    <row r="7034" spans="1:3">
      <c r="A7034" s="1">
        <v>41238.098379629628</v>
      </c>
      <c r="C7034">
        <v>-40.564999999999998</v>
      </c>
    </row>
    <row r="7035" spans="1:3">
      <c r="A7035" s="1">
        <v>41238.099074074074</v>
      </c>
      <c r="C7035">
        <v>-40.52600000000001</v>
      </c>
    </row>
    <row r="7036" spans="1:3">
      <c r="A7036" s="1">
        <v>41238.099768518521</v>
      </c>
      <c r="C7036">
        <v>-40.562000000000012</v>
      </c>
    </row>
    <row r="7037" spans="1:3">
      <c r="A7037" s="1">
        <v>41238.100462962961</v>
      </c>
      <c r="C7037">
        <v>-40.562000000000012</v>
      </c>
    </row>
    <row r="7038" spans="1:3">
      <c r="A7038" s="1">
        <v>41238.101157407407</v>
      </c>
      <c r="C7038">
        <v>-40.568999999999988</v>
      </c>
    </row>
    <row r="7039" spans="1:3">
      <c r="A7039" s="1">
        <v>41238.101851851854</v>
      </c>
      <c r="C7039">
        <v>-40.573000000000008</v>
      </c>
    </row>
    <row r="7040" spans="1:3">
      <c r="A7040" s="1">
        <v>41238.102546296293</v>
      </c>
      <c r="C7040">
        <v>-40.570999999999998</v>
      </c>
    </row>
    <row r="7041" spans="1:3">
      <c r="A7041" s="1">
        <v>41238.10324074074</v>
      </c>
      <c r="C7041">
        <v>-40.56</v>
      </c>
    </row>
    <row r="7042" spans="1:3">
      <c r="A7042" s="1">
        <v>41238.103935185187</v>
      </c>
      <c r="C7042">
        <v>-40.568000000000012</v>
      </c>
    </row>
    <row r="7043" spans="1:3">
      <c r="A7043" s="1">
        <v>41238.104629629626</v>
      </c>
      <c r="C7043">
        <v>-40.572000000000003</v>
      </c>
    </row>
    <row r="7044" spans="1:3">
      <c r="A7044" s="1">
        <v>41238.105324074073</v>
      </c>
      <c r="C7044">
        <v>-40.569999999999993</v>
      </c>
    </row>
    <row r="7045" spans="1:3">
      <c r="A7045" s="1">
        <v>41238.10601851852</v>
      </c>
      <c r="C7045">
        <v>-40.538999999999987</v>
      </c>
    </row>
    <row r="7046" spans="1:3">
      <c r="A7046" s="1">
        <v>41238.106712962966</v>
      </c>
      <c r="C7046">
        <v>-40.574000000000012</v>
      </c>
    </row>
    <row r="7047" spans="1:3">
      <c r="A7047" s="1">
        <v>41238.107407407406</v>
      </c>
      <c r="C7047">
        <v>-40.562000000000012</v>
      </c>
    </row>
    <row r="7048" spans="1:3">
      <c r="A7048" s="1">
        <v>41238.108101851853</v>
      </c>
      <c r="C7048">
        <v>-40.568000000000012</v>
      </c>
    </row>
    <row r="7049" spans="1:3">
      <c r="A7049" s="1">
        <v>41238.108796296299</v>
      </c>
      <c r="C7049">
        <v>-40.570999999999998</v>
      </c>
    </row>
    <row r="7050" spans="1:3">
      <c r="A7050" s="1">
        <v>41238.109490740739</v>
      </c>
      <c r="C7050">
        <v>-40.536000000000001</v>
      </c>
    </row>
    <row r="7051" spans="1:3">
      <c r="A7051" s="1">
        <v>41238.110185185185</v>
      </c>
      <c r="C7051">
        <v>-40.568000000000012</v>
      </c>
    </row>
    <row r="7052" spans="1:3">
      <c r="A7052" s="1">
        <v>41238.110879629632</v>
      </c>
      <c r="C7052">
        <v>-40.568000000000012</v>
      </c>
    </row>
    <row r="7053" spans="1:3">
      <c r="A7053" s="1">
        <v>41238.111574074072</v>
      </c>
      <c r="C7053">
        <v>-40.573000000000008</v>
      </c>
    </row>
    <row r="7054" spans="1:3">
      <c r="A7054" s="1">
        <v>41238.112268518518</v>
      </c>
      <c r="C7054">
        <v>-40.568000000000012</v>
      </c>
    </row>
    <row r="7055" spans="1:3">
      <c r="A7055" s="1">
        <v>41238.112962962965</v>
      </c>
      <c r="C7055">
        <v>-40.561000000000007</v>
      </c>
    </row>
    <row r="7056" spans="1:3">
      <c r="A7056" s="1">
        <v>41238.113657407404</v>
      </c>
      <c r="C7056">
        <v>-40.568000000000012</v>
      </c>
    </row>
    <row r="7057" spans="1:3">
      <c r="A7057" s="1">
        <v>41238.114351851851</v>
      </c>
      <c r="C7057">
        <v>-40.548000000000002</v>
      </c>
    </row>
    <row r="7058" spans="1:3">
      <c r="A7058" s="1">
        <v>41238.115046296298</v>
      </c>
      <c r="C7058">
        <v>-40.544999999999987</v>
      </c>
    </row>
    <row r="7059" spans="1:3">
      <c r="A7059" s="1">
        <v>41238.115740740737</v>
      </c>
      <c r="C7059">
        <v>-40.578000000000003</v>
      </c>
    </row>
    <row r="7060" spans="1:3">
      <c r="A7060" s="1">
        <v>41238.116435185184</v>
      </c>
      <c r="C7060">
        <v>-40.568000000000012</v>
      </c>
    </row>
    <row r="7061" spans="1:3">
      <c r="A7061" s="1">
        <v>41238.117129629631</v>
      </c>
      <c r="C7061">
        <v>-40.548000000000002</v>
      </c>
    </row>
    <row r="7062" spans="1:3">
      <c r="A7062" s="1">
        <v>41238.117824074077</v>
      </c>
      <c r="C7062">
        <v>-40.573000000000008</v>
      </c>
    </row>
    <row r="7063" spans="1:3">
      <c r="A7063" s="1">
        <v>41238.118518518517</v>
      </c>
      <c r="C7063">
        <v>-40.573000000000008</v>
      </c>
    </row>
    <row r="7064" spans="1:3">
      <c r="A7064" s="1">
        <v>41238.119212962964</v>
      </c>
      <c r="C7064">
        <v>-40.546999999999997</v>
      </c>
    </row>
    <row r="7065" spans="1:3">
      <c r="A7065" s="1">
        <v>41238.11990740741</v>
      </c>
      <c r="C7065">
        <v>-40.576999999999998</v>
      </c>
    </row>
    <row r="7066" spans="1:3">
      <c r="A7066" s="1">
        <v>41238.12060185185</v>
      </c>
      <c r="C7066">
        <v>-40.574999999999989</v>
      </c>
    </row>
    <row r="7067" spans="1:3">
      <c r="A7067" s="1">
        <v>41238.121296296296</v>
      </c>
      <c r="C7067">
        <v>-40.566000000000003</v>
      </c>
    </row>
    <row r="7068" spans="1:3">
      <c r="A7068" s="1">
        <v>41238.121990740743</v>
      </c>
      <c r="C7068">
        <v>-40.537000000000006</v>
      </c>
    </row>
    <row r="7069" spans="1:3">
      <c r="A7069" s="1">
        <v>41238.122685185182</v>
      </c>
      <c r="C7069">
        <v>-40.568999999999988</v>
      </c>
    </row>
    <row r="7070" spans="1:3">
      <c r="A7070" s="1">
        <v>41238.123379629629</v>
      </c>
      <c r="C7070">
        <v>-40.574999999999989</v>
      </c>
    </row>
    <row r="7071" spans="1:3">
      <c r="A7071" s="1">
        <v>41238.124074074076</v>
      </c>
      <c r="C7071">
        <v>-40.580000000000013</v>
      </c>
    </row>
    <row r="7072" spans="1:3">
      <c r="A7072" s="1">
        <v>41238.124768518515</v>
      </c>
      <c r="C7072">
        <v>-40.586999999999989</v>
      </c>
    </row>
    <row r="7073" spans="1:3">
      <c r="A7073" s="1">
        <v>41238.125462962962</v>
      </c>
      <c r="C7073">
        <v>-40.580999999999989</v>
      </c>
    </row>
    <row r="7074" spans="1:3">
      <c r="A7074" s="1">
        <v>41238.126157407409</v>
      </c>
      <c r="C7074">
        <v>-40.582999999999998</v>
      </c>
    </row>
    <row r="7075" spans="1:3">
      <c r="A7075" s="1">
        <v>41238.126851851855</v>
      </c>
      <c r="C7075">
        <v>-40.580000000000013</v>
      </c>
    </row>
    <row r="7076" spans="1:3">
      <c r="A7076" s="1">
        <v>41238.127546296295</v>
      </c>
      <c r="C7076">
        <v>-40.584000000000003</v>
      </c>
    </row>
    <row r="7077" spans="1:3">
      <c r="A7077" s="1">
        <v>41238.128240740742</v>
      </c>
      <c r="C7077">
        <v>-40.580000000000013</v>
      </c>
    </row>
    <row r="7078" spans="1:3">
      <c r="A7078" s="1">
        <v>41238.128935185188</v>
      </c>
      <c r="C7078">
        <v>-40.586000000000013</v>
      </c>
    </row>
    <row r="7079" spans="1:3">
      <c r="A7079" s="1">
        <v>41238.129629629628</v>
      </c>
      <c r="C7079">
        <v>-40.573000000000008</v>
      </c>
    </row>
    <row r="7080" spans="1:3">
      <c r="A7080" s="1">
        <v>41238.130324074074</v>
      </c>
      <c r="C7080">
        <v>-40.580000000000013</v>
      </c>
    </row>
    <row r="7081" spans="1:3">
      <c r="A7081" s="1">
        <v>41238.131018518521</v>
      </c>
      <c r="C7081">
        <v>-40.542000000000002</v>
      </c>
    </row>
    <row r="7082" spans="1:3">
      <c r="A7082" s="1">
        <v>41238.131712962961</v>
      </c>
      <c r="C7082">
        <v>-40.588999999999999</v>
      </c>
    </row>
    <row r="7083" spans="1:3">
      <c r="A7083" s="1">
        <v>41238.132407407407</v>
      </c>
      <c r="C7083">
        <v>-40.576999999999998</v>
      </c>
    </row>
    <row r="7084" spans="1:3">
      <c r="A7084" s="1">
        <v>41238.133101851854</v>
      </c>
      <c r="C7084">
        <v>-40.548000000000002</v>
      </c>
    </row>
    <row r="7085" spans="1:3">
      <c r="A7085" s="1">
        <v>41238.133796296293</v>
      </c>
      <c r="C7085">
        <v>-40.574000000000012</v>
      </c>
    </row>
    <row r="7086" spans="1:3">
      <c r="A7086" s="1">
        <v>41238.13449074074</v>
      </c>
      <c r="C7086">
        <v>-40.576999999999998</v>
      </c>
    </row>
    <row r="7087" spans="1:3">
      <c r="A7087" s="1">
        <v>41238.135185185187</v>
      </c>
      <c r="C7087">
        <v>-40.582999999999998</v>
      </c>
    </row>
    <row r="7088" spans="1:3">
      <c r="A7088" s="1">
        <v>41238.135879629626</v>
      </c>
      <c r="C7088">
        <v>-40.581999999999994</v>
      </c>
    </row>
    <row r="7089" spans="1:3">
      <c r="A7089" s="1">
        <v>41238.136574074073</v>
      </c>
      <c r="C7089">
        <v>-40.582999999999998</v>
      </c>
    </row>
    <row r="7090" spans="1:3">
      <c r="A7090" s="1">
        <v>41238.13726851852</v>
      </c>
      <c r="C7090">
        <v>-40.539999999999992</v>
      </c>
    </row>
    <row r="7091" spans="1:3">
      <c r="A7091" s="1">
        <v>41238.137962962966</v>
      </c>
      <c r="C7091">
        <v>-40.578000000000003</v>
      </c>
    </row>
    <row r="7092" spans="1:3">
      <c r="A7092" s="1">
        <v>41238.138657407406</v>
      </c>
      <c r="C7092">
        <v>-40.579000000000008</v>
      </c>
    </row>
    <row r="7093" spans="1:3">
      <c r="A7093" s="1">
        <v>41238.139351851853</v>
      </c>
      <c r="C7093">
        <v>-40.592000000000013</v>
      </c>
    </row>
    <row r="7094" spans="1:3">
      <c r="A7094" s="1">
        <v>41238.140046296299</v>
      </c>
      <c r="C7094">
        <v>-40.556999999999988</v>
      </c>
    </row>
    <row r="7095" spans="1:3">
      <c r="A7095" s="1">
        <v>41238.140740740739</v>
      </c>
      <c r="C7095">
        <v>-40.551999999999992</v>
      </c>
    </row>
    <row r="7096" spans="1:3">
      <c r="A7096" s="1">
        <v>41238.141435185185</v>
      </c>
      <c r="C7096">
        <v>-40.587999999999994</v>
      </c>
    </row>
    <row r="7097" spans="1:3">
      <c r="A7097" s="1">
        <v>41238.142129629632</v>
      </c>
      <c r="C7097">
        <v>-40.585000000000008</v>
      </c>
    </row>
    <row r="7098" spans="1:3">
      <c r="A7098" s="1">
        <v>41238.142824074072</v>
      </c>
      <c r="C7098">
        <v>-40.550999999999988</v>
      </c>
    </row>
    <row r="7099" spans="1:3">
      <c r="A7099" s="1">
        <v>41238.143518518518</v>
      </c>
      <c r="C7099">
        <v>-40.586000000000013</v>
      </c>
    </row>
    <row r="7100" spans="1:3">
      <c r="A7100" s="1">
        <v>41238.144212962965</v>
      </c>
      <c r="C7100">
        <v>-40.590000000000003</v>
      </c>
    </row>
    <row r="7101" spans="1:3">
      <c r="A7101" s="1">
        <v>41238.144907407404</v>
      </c>
      <c r="C7101">
        <v>-40.586000000000013</v>
      </c>
    </row>
    <row r="7102" spans="1:3">
      <c r="A7102" s="1">
        <v>41238.145601851851</v>
      </c>
      <c r="C7102">
        <v>-40.582999999999998</v>
      </c>
    </row>
    <row r="7103" spans="1:3">
      <c r="A7103" s="1">
        <v>41238.146296296298</v>
      </c>
      <c r="C7103">
        <v>-40.591000000000008</v>
      </c>
    </row>
    <row r="7104" spans="1:3">
      <c r="A7104" s="1">
        <v>41238.146990740737</v>
      </c>
      <c r="C7104">
        <v>-40.592999999999989</v>
      </c>
    </row>
    <row r="7105" spans="1:3">
      <c r="A7105" s="1">
        <v>41238.147685185184</v>
      </c>
      <c r="C7105">
        <v>-40.592000000000013</v>
      </c>
    </row>
    <row r="7106" spans="1:3">
      <c r="A7106" s="1">
        <v>41238.148379629631</v>
      </c>
      <c r="C7106">
        <v>-40.586999999999989</v>
      </c>
    </row>
    <row r="7107" spans="1:3">
      <c r="A7107" s="1">
        <v>41238.149074074077</v>
      </c>
      <c r="C7107">
        <v>-40.555000000000007</v>
      </c>
    </row>
    <row r="7108" spans="1:3">
      <c r="A7108" s="1">
        <v>41238.149768518517</v>
      </c>
      <c r="C7108">
        <v>-40.584000000000003</v>
      </c>
    </row>
    <row r="7109" spans="1:3">
      <c r="A7109" s="1">
        <v>41238.150462962964</v>
      </c>
      <c r="C7109">
        <v>-40.588999999999999</v>
      </c>
    </row>
    <row r="7110" spans="1:3">
      <c r="A7110" s="1">
        <v>41238.15115740741</v>
      </c>
      <c r="C7110">
        <v>-40.585000000000008</v>
      </c>
    </row>
    <row r="7111" spans="1:3">
      <c r="A7111" s="1">
        <v>41238.15185185185</v>
      </c>
      <c r="C7111">
        <v>-40.593999999999994</v>
      </c>
    </row>
    <row r="7112" spans="1:3">
      <c r="A7112" s="1">
        <v>41238.152546296296</v>
      </c>
      <c r="C7112">
        <v>-40.593999999999994</v>
      </c>
    </row>
    <row r="7113" spans="1:3">
      <c r="A7113" s="1">
        <v>41238.153240740743</v>
      </c>
      <c r="C7113">
        <v>-40.555000000000007</v>
      </c>
    </row>
    <row r="7114" spans="1:3">
      <c r="A7114" s="1">
        <v>41238.153935185182</v>
      </c>
      <c r="C7114">
        <v>-40.586999999999989</v>
      </c>
    </row>
    <row r="7115" spans="1:3">
      <c r="A7115" s="1">
        <v>41238.154629629629</v>
      </c>
      <c r="C7115">
        <v>-40.586999999999989</v>
      </c>
    </row>
    <row r="7116" spans="1:3">
      <c r="A7116" s="1">
        <v>41238.155324074076</v>
      </c>
      <c r="C7116">
        <v>-40.586999999999989</v>
      </c>
    </row>
    <row r="7117" spans="1:3">
      <c r="A7117" s="1">
        <v>41238.156018518515</v>
      </c>
      <c r="C7117">
        <v>-40.590000000000003</v>
      </c>
    </row>
    <row r="7118" spans="1:3">
      <c r="A7118" s="1">
        <v>41238.156712962962</v>
      </c>
      <c r="C7118">
        <v>-40.592000000000013</v>
      </c>
    </row>
    <row r="7119" spans="1:3">
      <c r="A7119" s="1">
        <v>41238.157407407409</v>
      </c>
      <c r="C7119">
        <v>-40.586000000000013</v>
      </c>
    </row>
    <row r="7120" spans="1:3">
      <c r="A7120" s="1">
        <v>41238.158101851855</v>
      </c>
      <c r="C7120">
        <v>-40.592999999999989</v>
      </c>
    </row>
    <row r="7121" spans="1:3">
      <c r="A7121" s="1">
        <v>41238.158796296295</v>
      </c>
      <c r="C7121">
        <v>-40.594999999999999</v>
      </c>
    </row>
    <row r="7122" spans="1:3">
      <c r="A7122" s="1">
        <v>41238.159490740742</v>
      </c>
      <c r="C7122">
        <v>-40.596000000000004</v>
      </c>
    </row>
    <row r="7123" spans="1:3">
      <c r="A7123" s="1">
        <v>41238.160185185188</v>
      </c>
      <c r="C7123">
        <v>-40.594999999999999</v>
      </c>
    </row>
    <row r="7124" spans="1:3">
      <c r="A7124" s="1">
        <v>41238.160879629628</v>
      </c>
      <c r="C7124">
        <v>-40.604000000000013</v>
      </c>
    </row>
    <row r="7125" spans="1:3">
      <c r="A7125" s="1">
        <v>41238.161574074074</v>
      </c>
      <c r="C7125">
        <v>-40.561000000000007</v>
      </c>
    </row>
    <row r="7126" spans="1:3">
      <c r="A7126" s="1">
        <v>41238.162268518521</v>
      </c>
      <c r="C7126">
        <v>-40.599999999999994</v>
      </c>
    </row>
    <row r="7127" spans="1:3">
      <c r="A7127" s="1">
        <v>41238.162962962961</v>
      </c>
      <c r="C7127">
        <v>-40.597000000000008</v>
      </c>
    </row>
    <row r="7128" spans="1:3">
      <c r="A7128" s="1">
        <v>41238.163657407407</v>
      </c>
      <c r="C7128">
        <v>-40.590000000000003</v>
      </c>
    </row>
    <row r="7129" spans="1:3">
      <c r="A7129" s="1">
        <v>41238.164351851854</v>
      </c>
      <c r="C7129">
        <v>-40.598000000000013</v>
      </c>
    </row>
    <row r="7130" spans="1:3">
      <c r="A7130" s="1">
        <v>41238.165046296293</v>
      </c>
      <c r="C7130">
        <v>-40.594999999999999</v>
      </c>
    </row>
    <row r="7131" spans="1:3">
      <c r="A7131" s="1">
        <v>41238.16574074074</v>
      </c>
      <c r="C7131">
        <v>-40.592000000000013</v>
      </c>
    </row>
    <row r="7132" spans="1:3">
      <c r="A7132" s="1">
        <v>41238.166435185187</v>
      </c>
      <c r="C7132">
        <v>-40.602000000000004</v>
      </c>
    </row>
    <row r="7133" spans="1:3">
      <c r="A7133" s="1">
        <v>41238.167129629626</v>
      </c>
      <c r="C7133">
        <v>-40.582999999999998</v>
      </c>
    </row>
    <row r="7134" spans="1:3">
      <c r="A7134" s="1">
        <v>41238.167824074073</v>
      </c>
      <c r="C7134">
        <v>-40.599999999999994</v>
      </c>
    </row>
    <row r="7135" spans="1:3">
      <c r="A7135" s="1">
        <v>41238.16851851852</v>
      </c>
      <c r="C7135">
        <v>-40.598000000000013</v>
      </c>
    </row>
    <row r="7136" spans="1:3">
      <c r="A7136" s="1">
        <v>41238.169212962966</v>
      </c>
      <c r="C7136">
        <v>-40.592000000000013</v>
      </c>
    </row>
    <row r="7137" spans="1:3">
      <c r="A7137" s="1">
        <v>41238.169907407406</v>
      </c>
      <c r="C7137">
        <v>-40.581999999999994</v>
      </c>
    </row>
    <row r="7138" spans="1:3">
      <c r="A7138" s="1">
        <v>41238.170601851853</v>
      </c>
      <c r="C7138">
        <v>-40.602000000000004</v>
      </c>
    </row>
    <row r="7139" spans="1:3">
      <c r="A7139" s="1">
        <v>41238.171296296299</v>
      </c>
      <c r="C7139">
        <v>-40.596000000000004</v>
      </c>
    </row>
    <row r="7140" spans="1:3">
      <c r="A7140" s="1">
        <v>41238.171990740739</v>
      </c>
      <c r="C7140">
        <v>-40.592000000000013</v>
      </c>
    </row>
    <row r="7141" spans="1:3">
      <c r="A7141" s="1">
        <v>41238.172685185185</v>
      </c>
      <c r="C7141">
        <v>-40.609000000000009</v>
      </c>
    </row>
    <row r="7142" spans="1:3">
      <c r="A7142" s="1">
        <v>41238.173379629632</v>
      </c>
      <c r="C7142">
        <v>-40.608000000000004</v>
      </c>
    </row>
    <row r="7143" spans="1:3">
      <c r="A7143" s="1">
        <v>41238.174074074072</v>
      </c>
      <c r="C7143">
        <v>-40.593999999999994</v>
      </c>
    </row>
    <row r="7144" spans="1:3">
      <c r="A7144" s="1">
        <v>41238.174768518518</v>
      </c>
      <c r="C7144">
        <v>-40.564999999999998</v>
      </c>
    </row>
    <row r="7145" spans="1:3">
      <c r="A7145" s="1">
        <v>41238.175462962965</v>
      </c>
      <c r="C7145">
        <v>-40.568999999999988</v>
      </c>
    </row>
    <row r="7146" spans="1:3">
      <c r="A7146" s="1">
        <v>41238.176157407404</v>
      </c>
      <c r="C7146">
        <v>-40.598000000000013</v>
      </c>
    </row>
    <row r="7147" spans="1:3">
      <c r="A7147" s="1">
        <v>41238.176851851851</v>
      </c>
      <c r="C7147">
        <v>-40.603000000000009</v>
      </c>
    </row>
    <row r="7148" spans="1:3">
      <c r="A7148" s="1">
        <v>41238.177546296298</v>
      </c>
      <c r="C7148">
        <v>-40.603000000000009</v>
      </c>
    </row>
    <row r="7149" spans="1:3">
      <c r="A7149" s="1">
        <v>41238.178240740737</v>
      </c>
      <c r="C7149">
        <v>-40.591000000000008</v>
      </c>
    </row>
    <row r="7150" spans="1:3">
      <c r="A7150" s="1">
        <v>41238.178935185184</v>
      </c>
      <c r="C7150">
        <v>-40.596000000000004</v>
      </c>
    </row>
    <row r="7151" spans="1:3">
      <c r="A7151" s="1">
        <v>41238.179629629631</v>
      </c>
      <c r="C7151">
        <v>-40.605999999999995</v>
      </c>
    </row>
    <row r="7152" spans="1:3">
      <c r="A7152" s="1">
        <v>41238.180324074077</v>
      </c>
      <c r="C7152">
        <v>-40.608000000000004</v>
      </c>
    </row>
    <row r="7153" spans="1:3">
      <c r="A7153" s="1">
        <v>41238.181018518517</v>
      </c>
      <c r="C7153">
        <v>-40.608000000000004</v>
      </c>
    </row>
    <row r="7154" spans="1:3">
      <c r="A7154" s="1">
        <v>41238.181712962964</v>
      </c>
      <c r="C7154">
        <v>-40.602000000000004</v>
      </c>
    </row>
    <row r="7155" spans="1:3">
      <c r="A7155" s="1">
        <v>41238.18240740741</v>
      </c>
      <c r="C7155">
        <v>-40.604000000000013</v>
      </c>
    </row>
    <row r="7156" spans="1:3">
      <c r="A7156" s="1">
        <v>41238.18310185185</v>
      </c>
      <c r="C7156">
        <v>-40.597000000000008</v>
      </c>
    </row>
    <row r="7157" spans="1:3">
      <c r="A7157" s="1">
        <v>41238.183796296296</v>
      </c>
      <c r="C7157">
        <v>-40.602000000000004</v>
      </c>
    </row>
    <row r="7158" spans="1:3">
      <c r="A7158" s="1">
        <v>41238.184490740743</v>
      </c>
      <c r="C7158">
        <v>-40.597000000000008</v>
      </c>
    </row>
    <row r="7159" spans="1:3">
      <c r="A7159" s="1">
        <v>41238.185185185182</v>
      </c>
      <c r="C7159">
        <v>-40.610000000000014</v>
      </c>
    </row>
    <row r="7160" spans="1:3">
      <c r="A7160" s="1">
        <v>41238.185879629629</v>
      </c>
      <c r="C7160">
        <v>-40.604000000000013</v>
      </c>
    </row>
    <row r="7161" spans="1:3">
      <c r="A7161" s="1">
        <v>41238.186574074076</v>
      </c>
      <c r="C7161">
        <v>-40.568999999999988</v>
      </c>
    </row>
    <row r="7162" spans="1:3">
      <c r="A7162" s="1">
        <v>41238.187268518515</v>
      </c>
      <c r="C7162">
        <v>-40.598000000000013</v>
      </c>
    </row>
    <row r="7163" spans="1:3">
      <c r="A7163" s="1">
        <v>41238.187962962962</v>
      </c>
      <c r="C7163">
        <v>-40.611999999999995</v>
      </c>
    </row>
    <row r="7164" spans="1:3">
      <c r="A7164" s="1">
        <v>41238.188657407409</v>
      </c>
      <c r="C7164">
        <v>-40.602000000000004</v>
      </c>
    </row>
    <row r="7165" spans="1:3">
      <c r="A7165" s="1">
        <v>41238.189351851855</v>
      </c>
      <c r="C7165">
        <v>-40.59899999999999</v>
      </c>
    </row>
    <row r="7166" spans="1:3">
      <c r="A7166" s="1">
        <v>41238.190046296295</v>
      </c>
      <c r="C7166">
        <v>-40.61099999999999</v>
      </c>
    </row>
    <row r="7167" spans="1:3">
      <c r="A7167" s="1">
        <v>41238.190740740742</v>
      </c>
      <c r="C7167">
        <v>-40.609000000000009</v>
      </c>
    </row>
    <row r="7168" spans="1:3">
      <c r="A7168" s="1">
        <v>41238.191435185188</v>
      </c>
      <c r="C7168">
        <v>-40.603000000000009</v>
      </c>
    </row>
    <row r="7169" spans="1:3">
      <c r="A7169" s="1">
        <v>41238.192129629628</v>
      </c>
      <c r="C7169">
        <v>-40.600999999999999</v>
      </c>
    </row>
    <row r="7170" spans="1:3">
      <c r="A7170" s="1">
        <v>41238.192824074074</v>
      </c>
      <c r="C7170">
        <v>-40.605999999999995</v>
      </c>
    </row>
    <row r="7171" spans="1:3">
      <c r="A7171" s="1">
        <v>41238.193518518521</v>
      </c>
      <c r="C7171">
        <v>-40.603000000000009</v>
      </c>
    </row>
    <row r="7172" spans="1:3">
      <c r="A7172" s="1">
        <v>41238.194212962961</v>
      </c>
      <c r="C7172">
        <v>-40.608000000000004</v>
      </c>
    </row>
    <row r="7173" spans="1:3">
      <c r="A7173" s="1">
        <v>41238.194907407407</v>
      </c>
      <c r="C7173">
        <v>-40.610000000000014</v>
      </c>
    </row>
    <row r="7174" spans="1:3">
      <c r="A7174" s="1">
        <v>41238.195601851854</v>
      </c>
      <c r="C7174">
        <v>-40.598000000000013</v>
      </c>
    </row>
    <row r="7175" spans="1:3">
      <c r="A7175" s="1">
        <v>41238.196296296293</v>
      </c>
      <c r="C7175">
        <v>-40.570999999999998</v>
      </c>
    </row>
    <row r="7176" spans="1:3">
      <c r="A7176" s="1">
        <v>41238.19699074074</v>
      </c>
      <c r="C7176">
        <v>-40.602000000000004</v>
      </c>
    </row>
    <row r="7177" spans="1:3">
      <c r="A7177" s="1">
        <v>41238.197685185187</v>
      </c>
      <c r="C7177">
        <v>-40.602000000000004</v>
      </c>
    </row>
    <row r="7178" spans="1:3">
      <c r="A7178" s="1">
        <v>41238.198379629626</v>
      </c>
      <c r="C7178">
        <v>-40.60499999999999</v>
      </c>
    </row>
    <row r="7179" spans="1:3">
      <c r="A7179" s="1">
        <v>41238.199074074073</v>
      </c>
      <c r="C7179">
        <v>-40.616000000000014</v>
      </c>
    </row>
    <row r="7180" spans="1:3">
      <c r="A7180" s="1">
        <v>41238.19976851852</v>
      </c>
      <c r="C7180">
        <v>-40.594999999999999</v>
      </c>
    </row>
    <row r="7181" spans="1:3">
      <c r="A7181" s="1">
        <v>41238.200462962966</v>
      </c>
      <c r="C7181">
        <v>-40.609000000000009</v>
      </c>
    </row>
    <row r="7182" spans="1:3">
      <c r="A7182" s="1">
        <v>41238.201157407406</v>
      </c>
      <c r="C7182">
        <v>-40.602000000000004</v>
      </c>
    </row>
    <row r="7183" spans="1:3">
      <c r="A7183" s="1">
        <v>41238.201851851853</v>
      </c>
      <c r="C7183">
        <v>-40.613</v>
      </c>
    </row>
    <row r="7184" spans="1:3">
      <c r="A7184" s="1">
        <v>41238.202546296299</v>
      </c>
      <c r="C7184">
        <v>-40.611999999999995</v>
      </c>
    </row>
    <row r="7185" spans="1:3">
      <c r="A7185" s="1">
        <v>41238.203240740739</v>
      </c>
      <c r="C7185">
        <v>-40.610000000000014</v>
      </c>
    </row>
    <row r="7186" spans="1:3">
      <c r="A7186" s="1">
        <v>41238.203935185185</v>
      </c>
      <c r="C7186">
        <v>-40.597000000000008</v>
      </c>
    </row>
    <row r="7187" spans="1:3">
      <c r="A7187" s="1">
        <v>41238.204629629632</v>
      </c>
      <c r="C7187">
        <v>-40.604000000000013</v>
      </c>
    </row>
    <row r="7188" spans="1:3">
      <c r="A7188" s="1">
        <v>41238.205324074072</v>
      </c>
      <c r="C7188">
        <v>-40.609000000000009</v>
      </c>
    </row>
    <row r="7189" spans="1:3">
      <c r="A7189" s="1">
        <v>41238.206018518518</v>
      </c>
      <c r="C7189">
        <v>-40.603000000000009</v>
      </c>
    </row>
    <row r="7190" spans="1:3">
      <c r="A7190" s="1">
        <v>41238.206712962965</v>
      </c>
      <c r="C7190">
        <v>-40.608000000000004</v>
      </c>
    </row>
    <row r="7191" spans="1:3">
      <c r="A7191" s="1">
        <v>41238.207407407404</v>
      </c>
      <c r="C7191">
        <v>-40.598000000000013</v>
      </c>
    </row>
    <row r="7192" spans="1:3">
      <c r="A7192" s="1">
        <v>41238.208101851851</v>
      </c>
      <c r="C7192">
        <v>-40.592000000000013</v>
      </c>
    </row>
    <row r="7193" spans="1:3">
      <c r="A7193" s="1">
        <v>41238.208796296298</v>
      </c>
      <c r="C7193">
        <v>-40.608000000000004</v>
      </c>
    </row>
    <row r="7194" spans="1:3">
      <c r="A7194" s="1">
        <v>41238.209490740737</v>
      </c>
      <c r="C7194">
        <v>-40.613</v>
      </c>
    </row>
    <row r="7195" spans="1:3">
      <c r="A7195" s="1">
        <v>41238.210185185184</v>
      </c>
      <c r="C7195">
        <v>-40.611999999999995</v>
      </c>
    </row>
    <row r="7196" spans="1:3">
      <c r="A7196" s="1">
        <v>41238.210879629631</v>
      </c>
      <c r="C7196">
        <v>-40.608000000000004</v>
      </c>
    </row>
    <row r="7197" spans="1:3">
      <c r="A7197" s="1">
        <v>41238.211574074077</v>
      </c>
      <c r="C7197">
        <v>-40.616000000000014</v>
      </c>
    </row>
    <row r="7198" spans="1:3">
      <c r="A7198" s="1">
        <v>41238.212268518517</v>
      </c>
      <c r="C7198">
        <v>-40.592000000000013</v>
      </c>
    </row>
    <row r="7199" spans="1:3">
      <c r="A7199" s="1">
        <v>41238.212962962964</v>
      </c>
      <c r="C7199">
        <v>-40.609000000000009</v>
      </c>
    </row>
    <row r="7200" spans="1:3">
      <c r="A7200" s="1">
        <v>41238.21365740741</v>
      </c>
      <c r="C7200">
        <v>-40.60499999999999</v>
      </c>
    </row>
    <row r="7201" spans="1:3">
      <c r="A7201" s="1">
        <v>41238.21435185185</v>
      </c>
      <c r="C7201">
        <v>-40.604000000000013</v>
      </c>
    </row>
    <row r="7202" spans="1:3">
      <c r="A7202" s="1">
        <v>41238.215046296296</v>
      </c>
      <c r="C7202">
        <v>-40.60499999999999</v>
      </c>
    </row>
    <row r="7203" spans="1:3">
      <c r="A7203" s="1">
        <v>41238.215740740743</v>
      </c>
      <c r="C7203">
        <v>-40.599999999999994</v>
      </c>
    </row>
    <row r="7204" spans="1:3">
      <c r="A7204" s="1">
        <v>41238.216435185182</v>
      </c>
      <c r="C7204">
        <v>-40.600999999999999</v>
      </c>
    </row>
    <row r="7205" spans="1:3">
      <c r="A7205" s="1">
        <v>41238.217129629629</v>
      </c>
      <c r="C7205">
        <v>-40.604000000000013</v>
      </c>
    </row>
    <row r="7206" spans="1:3">
      <c r="A7206" s="1">
        <v>41238.217824074076</v>
      </c>
      <c r="C7206">
        <v>-40.599999999999994</v>
      </c>
    </row>
    <row r="7207" spans="1:3">
      <c r="A7207" s="1">
        <v>41238.218518518515</v>
      </c>
      <c r="C7207">
        <v>-40.610000000000014</v>
      </c>
    </row>
    <row r="7208" spans="1:3">
      <c r="A7208" s="1">
        <v>41238.219212962962</v>
      </c>
      <c r="C7208">
        <v>-40.597000000000008</v>
      </c>
    </row>
    <row r="7209" spans="1:3">
      <c r="A7209" s="1">
        <v>41238.219907407409</v>
      </c>
      <c r="C7209">
        <v>-40.615000000000009</v>
      </c>
    </row>
    <row r="7210" spans="1:3">
      <c r="A7210" s="1">
        <v>41238.220601851855</v>
      </c>
      <c r="C7210">
        <v>-40.60499999999999</v>
      </c>
    </row>
    <row r="7211" spans="1:3">
      <c r="A7211" s="1">
        <v>41238.221296296295</v>
      </c>
      <c r="C7211">
        <v>-40.604000000000013</v>
      </c>
    </row>
    <row r="7212" spans="1:3">
      <c r="A7212" s="1">
        <v>41238.221990740742</v>
      </c>
      <c r="C7212">
        <v>-40.611999999999995</v>
      </c>
    </row>
    <row r="7213" spans="1:3">
      <c r="A7213" s="1">
        <v>41238.222685185188</v>
      </c>
      <c r="C7213">
        <v>-40.610000000000014</v>
      </c>
    </row>
    <row r="7214" spans="1:3">
      <c r="A7214" s="1">
        <v>41238.223379629628</v>
      </c>
      <c r="C7214">
        <v>-40.614000000000004</v>
      </c>
    </row>
    <row r="7215" spans="1:3">
      <c r="A7215" s="1">
        <v>41238.224074074074</v>
      </c>
      <c r="C7215">
        <v>-40.59899999999999</v>
      </c>
    </row>
    <row r="7216" spans="1:3">
      <c r="A7216" s="1">
        <v>41238.224768518521</v>
      </c>
      <c r="C7216">
        <v>-40.61099999999999</v>
      </c>
    </row>
    <row r="7217" spans="1:3">
      <c r="A7217" s="1">
        <v>41238.225462962961</v>
      </c>
      <c r="C7217">
        <v>-40.606999999999999</v>
      </c>
    </row>
    <row r="7218" spans="1:3">
      <c r="A7218" s="1">
        <v>41238.226157407407</v>
      </c>
      <c r="C7218">
        <v>-40.606999999999999</v>
      </c>
    </row>
    <row r="7219" spans="1:3">
      <c r="A7219" s="1">
        <v>41238.226851851854</v>
      </c>
      <c r="C7219">
        <v>-40.611999999999995</v>
      </c>
    </row>
    <row r="7220" spans="1:3">
      <c r="A7220" s="1">
        <v>41238.227546296293</v>
      </c>
      <c r="C7220">
        <v>-40.604000000000013</v>
      </c>
    </row>
    <row r="7221" spans="1:3">
      <c r="A7221" s="1">
        <v>41238.22824074074</v>
      </c>
      <c r="C7221">
        <v>-40.606999999999999</v>
      </c>
    </row>
    <row r="7222" spans="1:3">
      <c r="A7222" s="1">
        <v>41238.228935185187</v>
      </c>
      <c r="C7222">
        <v>-40.613</v>
      </c>
    </row>
    <row r="7223" spans="1:3">
      <c r="A7223" s="1">
        <v>41238.229629629626</v>
      </c>
      <c r="C7223">
        <v>-40.604000000000013</v>
      </c>
    </row>
    <row r="7224" spans="1:3">
      <c r="A7224" s="1">
        <v>41238.230324074073</v>
      </c>
      <c r="C7224">
        <v>-40.609000000000009</v>
      </c>
    </row>
    <row r="7225" spans="1:3">
      <c r="A7225" s="1">
        <v>41238.23101851852</v>
      </c>
      <c r="C7225">
        <v>-40.602000000000004</v>
      </c>
    </row>
    <row r="7226" spans="1:3">
      <c r="A7226" s="1">
        <v>41238.231712962966</v>
      </c>
      <c r="C7226">
        <v>-40.603000000000009</v>
      </c>
    </row>
    <row r="7227" spans="1:3">
      <c r="A7227" s="1">
        <v>41238.232407407406</v>
      </c>
      <c r="C7227">
        <v>-40.59899999999999</v>
      </c>
    </row>
    <row r="7228" spans="1:3">
      <c r="A7228" s="1">
        <v>41238.233101851853</v>
      </c>
      <c r="C7228">
        <v>-40.608000000000004</v>
      </c>
    </row>
    <row r="7229" spans="1:3">
      <c r="A7229" s="1">
        <v>41238.233796296299</v>
      </c>
      <c r="C7229">
        <v>-40.597000000000008</v>
      </c>
    </row>
    <row r="7230" spans="1:3">
      <c r="A7230" s="1">
        <v>41238.234490740739</v>
      </c>
      <c r="C7230">
        <v>-40.599999999999994</v>
      </c>
    </row>
    <row r="7231" spans="1:3">
      <c r="A7231" s="1">
        <v>41238.235185185185</v>
      </c>
      <c r="C7231">
        <v>-40.61099999999999</v>
      </c>
    </row>
    <row r="7232" spans="1:3">
      <c r="A7232" s="1">
        <v>41238.235879629632</v>
      </c>
      <c r="C7232">
        <v>-40.616000000000014</v>
      </c>
    </row>
    <row r="7233" spans="1:3">
      <c r="A7233" s="1">
        <v>41238.236574074072</v>
      </c>
      <c r="C7233">
        <v>-40.606999999999999</v>
      </c>
    </row>
    <row r="7234" spans="1:3">
      <c r="A7234" s="1">
        <v>41238.237268518518</v>
      </c>
      <c r="C7234">
        <v>-40.592999999999989</v>
      </c>
    </row>
    <row r="7235" spans="1:3">
      <c r="A7235" s="1">
        <v>41238.237962962965</v>
      </c>
      <c r="C7235">
        <v>-40.600999999999999</v>
      </c>
    </row>
    <row r="7236" spans="1:3">
      <c r="A7236" s="1">
        <v>41238.238657407404</v>
      </c>
      <c r="C7236">
        <v>-40.609000000000009</v>
      </c>
    </row>
    <row r="7237" spans="1:3">
      <c r="A7237" s="1">
        <v>41238.239351851851</v>
      </c>
      <c r="C7237">
        <v>-40.600999999999999</v>
      </c>
    </row>
    <row r="7238" spans="1:3">
      <c r="A7238" s="1">
        <v>41238.240046296298</v>
      </c>
      <c r="C7238">
        <v>-40.598000000000013</v>
      </c>
    </row>
    <row r="7239" spans="1:3">
      <c r="A7239" s="1">
        <v>41238.240740740737</v>
      </c>
      <c r="C7239">
        <v>-40.598000000000013</v>
      </c>
    </row>
    <row r="7240" spans="1:3">
      <c r="A7240" s="1">
        <v>41238.241435185184</v>
      </c>
      <c r="C7240">
        <v>-40.600999999999999</v>
      </c>
    </row>
    <row r="7241" spans="1:3">
      <c r="A7241" s="1">
        <v>41238.242129629631</v>
      </c>
      <c r="C7241">
        <v>-40.59899999999999</v>
      </c>
    </row>
    <row r="7242" spans="1:3">
      <c r="A7242" s="1">
        <v>41238.242824074077</v>
      </c>
      <c r="C7242">
        <v>-40.609000000000009</v>
      </c>
    </row>
    <row r="7243" spans="1:3">
      <c r="A7243" s="1">
        <v>41238.243518518517</v>
      </c>
      <c r="C7243">
        <v>-40.594999999999999</v>
      </c>
    </row>
    <row r="7244" spans="1:3">
      <c r="A7244" s="1">
        <v>41238.244212962964</v>
      </c>
      <c r="C7244">
        <v>-40.600999999999999</v>
      </c>
    </row>
    <row r="7245" spans="1:3">
      <c r="A7245" s="1">
        <v>41238.24490740741</v>
      </c>
      <c r="C7245">
        <v>-40.59899999999999</v>
      </c>
    </row>
    <row r="7246" spans="1:3">
      <c r="A7246" s="1">
        <v>41238.24560185185</v>
      </c>
      <c r="C7246">
        <v>-40.604000000000013</v>
      </c>
    </row>
    <row r="7247" spans="1:3">
      <c r="A7247" s="1">
        <v>41238.246296296296</v>
      </c>
      <c r="C7247">
        <v>-40.567000000000007</v>
      </c>
    </row>
    <row r="7248" spans="1:3">
      <c r="A7248" s="1">
        <v>41238.246990740743</v>
      </c>
      <c r="C7248">
        <v>-40.598000000000013</v>
      </c>
    </row>
    <row r="7249" spans="1:3">
      <c r="A7249" s="1">
        <v>41238.247685185182</v>
      </c>
      <c r="C7249">
        <v>-40.597000000000008</v>
      </c>
    </row>
    <row r="7250" spans="1:3">
      <c r="A7250" s="1">
        <v>41238.248379629629</v>
      </c>
      <c r="C7250">
        <v>-40.59899999999999</v>
      </c>
    </row>
    <row r="7251" spans="1:3">
      <c r="A7251" s="1">
        <v>41238.249074074076</v>
      </c>
      <c r="C7251">
        <v>-40.593999999999994</v>
      </c>
    </row>
    <row r="7252" spans="1:3">
      <c r="A7252" s="1">
        <v>41238.249768518515</v>
      </c>
      <c r="C7252">
        <v>-40.603000000000009</v>
      </c>
    </row>
    <row r="7253" spans="1:3">
      <c r="A7253" s="1">
        <v>41238.250462962962</v>
      </c>
      <c r="C7253">
        <v>-40.59899999999999</v>
      </c>
    </row>
    <row r="7254" spans="1:3">
      <c r="A7254" s="1">
        <v>41238.251157407409</v>
      </c>
      <c r="C7254">
        <v>-40.593999999999994</v>
      </c>
    </row>
    <row r="7255" spans="1:3">
      <c r="A7255" s="1">
        <v>41238.251851851855</v>
      </c>
      <c r="C7255">
        <v>-40.604000000000013</v>
      </c>
    </row>
    <row r="7256" spans="1:3">
      <c r="A7256" s="1">
        <v>41238.252546296295</v>
      </c>
      <c r="C7256">
        <v>-40.608000000000004</v>
      </c>
    </row>
    <row r="7257" spans="1:3">
      <c r="A7257" s="1">
        <v>41238.253240740742</v>
      </c>
      <c r="C7257">
        <v>-40.599999999999994</v>
      </c>
    </row>
    <row r="7258" spans="1:3">
      <c r="A7258" s="1">
        <v>41238.253935185188</v>
      </c>
      <c r="C7258">
        <v>-40.604000000000013</v>
      </c>
    </row>
    <row r="7259" spans="1:3">
      <c r="A7259" s="1">
        <v>41238.254629629628</v>
      </c>
      <c r="C7259">
        <v>-40.603000000000009</v>
      </c>
    </row>
    <row r="7260" spans="1:3">
      <c r="A7260" s="1">
        <v>41238.255324074074</v>
      </c>
      <c r="C7260">
        <v>-40.602000000000004</v>
      </c>
    </row>
    <row r="7261" spans="1:3">
      <c r="A7261" s="1">
        <v>41238.256018518521</v>
      </c>
      <c r="C7261">
        <v>-40.605999999999995</v>
      </c>
    </row>
    <row r="7262" spans="1:3">
      <c r="A7262" s="1">
        <v>41238.256712962961</v>
      </c>
      <c r="C7262">
        <v>-40.597000000000008</v>
      </c>
    </row>
    <row r="7263" spans="1:3">
      <c r="A7263" s="1">
        <v>41238.257407407407</v>
      </c>
      <c r="C7263">
        <v>-40.60499999999999</v>
      </c>
    </row>
    <row r="7264" spans="1:3">
      <c r="A7264" s="1">
        <v>41238.258101851854</v>
      </c>
      <c r="C7264">
        <v>-40.596000000000004</v>
      </c>
    </row>
    <row r="7265" spans="1:3">
      <c r="A7265" s="1">
        <v>41238.258796296293</v>
      </c>
      <c r="C7265">
        <v>-40.594999999999999</v>
      </c>
    </row>
    <row r="7266" spans="1:3">
      <c r="A7266" s="1">
        <v>41238.25949074074</v>
      </c>
      <c r="C7266">
        <v>-40.600999999999999</v>
      </c>
    </row>
    <row r="7267" spans="1:3">
      <c r="A7267" s="1">
        <v>41238.260185185187</v>
      </c>
      <c r="C7267">
        <v>-40.587999999999994</v>
      </c>
    </row>
    <row r="7268" spans="1:3">
      <c r="A7268" s="1">
        <v>41238.260879629626</v>
      </c>
      <c r="C7268">
        <v>-40.585000000000008</v>
      </c>
    </row>
    <row r="7269" spans="1:3">
      <c r="A7269" s="1">
        <v>41238.261574074073</v>
      </c>
      <c r="C7269">
        <v>-40.606999999999999</v>
      </c>
    </row>
    <row r="7270" spans="1:3">
      <c r="A7270" s="1">
        <v>41238.26226851852</v>
      </c>
      <c r="C7270">
        <v>-40.598000000000013</v>
      </c>
    </row>
    <row r="7271" spans="1:3">
      <c r="A7271" s="1">
        <v>41238.262962962966</v>
      </c>
      <c r="C7271">
        <v>-40.600999999999999</v>
      </c>
    </row>
    <row r="7272" spans="1:3">
      <c r="A7272" s="1">
        <v>41238.263657407406</v>
      </c>
      <c r="C7272">
        <v>-40.602000000000004</v>
      </c>
    </row>
    <row r="7273" spans="1:3">
      <c r="A7273" s="1">
        <v>41238.264351851853</v>
      </c>
      <c r="C7273">
        <v>-40.60499999999999</v>
      </c>
    </row>
    <row r="7274" spans="1:3">
      <c r="A7274" s="1">
        <v>41238.265046296299</v>
      </c>
      <c r="C7274">
        <v>-40.605999999999995</v>
      </c>
    </row>
    <row r="7275" spans="1:3">
      <c r="A7275" s="1">
        <v>41238.265740740739</v>
      </c>
      <c r="C7275">
        <v>-40.602000000000004</v>
      </c>
    </row>
    <row r="7276" spans="1:3">
      <c r="A7276" s="1">
        <v>41238.266435185185</v>
      </c>
      <c r="C7276">
        <v>-40.60499999999999</v>
      </c>
    </row>
    <row r="7277" spans="1:3">
      <c r="A7277" s="1">
        <v>41238.267129629632</v>
      </c>
      <c r="C7277">
        <v>-40.59899999999999</v>
      </c>
    </row>
    <row r="7278" spans="1:3">
      <c r="A7278" s="1">
        <v>41238.267824074072</v>
      </c>
      <c r="C7278">
        <v>-40.599999999999994</v>
      </c>
    </row>
    <row r="7279" spans="1:3">
      <c r="A7279" s="1">
        <v>41238.268518518518</v>
      </c>
      <c r="C7279">
        <v>-40.602000000000004</v>
      </c>
    </row>
    <row r="7280" spans="1:3">
      <c r="A7280" s="1">
        <v>41238.269212962965</v>
      </c>
      <c r="C7280">
        <v>-40.592000000000013</v>
      </c>
    </row>
    <row r="7281" spans="1:3">
      <c r="A7281" s="1">
        <v>41238.269907407404</v>
      </c>
      <c r="C7281">
        <v>-40.597000000000008</v>
      </c>
    </row>
    <row r="7282" spans="1:3">
      <c r="A7282" s="1">
        <v>41238.270601851851</v>
      </c>
      <c r="C7282">
        <v>-40.613</v>
      </c>
    </row>
    <row r="7283" spans="1:3">
      <c r="A7283" s="1">
        <v>41238.271296296298</v>
      </c>
      <c r="C7283">
        <v>-40.59899999999999</v>
      </c>
    </row>
    <row r="7284" spans="1:3">
      <c r="A7284" s="1">
        <v>41238.271990740737</v>
      </c>
      <c r="C7284">
        <v>-40.594999999999999</v>
      </c>
    </row>
    <row r="7285" spans="1:3">
      <c r="A7285" s="1">
        <v>41238.272685185184</v>
      </c>
      <c r="C7285">
        <v>-40.593999999999994</v>
      </c>
    </row>
    <row r="7286" spans="1:3">
      <c r="A7286" s="1">
        <v>41238.273379629631</v>
      </c>
      <c r="C7286">
        <v>-40.59899999999999</v>
      </c>
    </row>
    <row r="7287" spans="1:3">
      <c r="A7287" s="1">
        <v>41238.274074074077</v>
      </c>
      <c r="C7287">
        <v>-40.592000000000013</v>
      </c>
    </row>
    <row r="7288" spans="1:3">
      <c r="A7288" s="1">
        <v>41238.274768518517</v>
      </c>
      <c r="C7288">
        <v>-40.594999999999999</v>
      </c>
    </row>
    <row r="7289" spans="1:3">
      <c r="A7289" s="1">
        <v>41238.275462962964</v>
      </c>
      <c r="C7289">
        <v>-40.597000000000008</v>
      </c>
    </row>
    <row r="7290" spans="1:3">
      <c r="A7290" s="1">
        <v>41238.27615740741</v>
      </c>
      <c r="C7290">
        <v>-40.605999999999995</v>
      </c>
    </row>
    <row r="7291" spans="1:3">
      <c r="A7291" s="1">
        <v>41238.27685185185</v>
      </c>
      <c r="C7291">
        <v>-40.602000000000004</v>
      </c>
    </row>
    <row r="7292" spans="1:3">
      <c r="A7292" s="1">
        <v>41238.277546296296</v>
      </c>
      <c r="C7292">
        <v>-40.59899999999999</v>
      </c>
    </row>
    <row r="7293" spans="1:3">
      <c r="A7293" s="1">
        <v>41238.278240740743</v>
      </c>
      <c r="C7293">
        <v>-40.593999999999994</v>
      </c>
    </row>
    <row r="7294" spans="1:3">
      <c r="A7294" s="1">
        <v>41238.278935185182</v>
      </c>
      <c r="C7294">
        <v>-40.596000000000004</v>
      </c>
    </row>
    <row r="7295" spans="1:3">
      <c r="A7295" s="1">
        <v>41238.279629629629</v>
      </c>
      <c r="C7295">
        <v>-40.590000000000003</v>
      </c>
    </row>
    <row r="7296" spans="1:3">
      <c r="A7296" s="1">
        <v>41238.280324074076</v>
      </c>
      <c r="C7296">
        <v>-40.606999999999999</v>
      </c>
    </row>
    <row r="7297" spans="1:3">
      <c r="A7297" s="1">
        <v>41238.281018518515</v>
      </c>
      <c r="C7297">
        <v>-40.602000000000004</v>
      </c>
    </row>
    <row r="7298" spans="1:3">
      <c r="A7298" s="1">
        <v>41238.281712962962</v>
      </c>
      <c r="C7298">
        <v>-40.587999999999994</v>
      </c>
    </row>
    <row r="7299" spans="1:3">
      <c r="A7299" s="1">
        <v>41238.282407407409</v>
      </c>
      <c r="C7299">
        <v>-40.594999999999999</v>
      </c>
    </row>
    <row r="7300" spans="1:3">
      <c r="A7300" s="1">
        <v>41238.283101851855</v>
      </c>
      <c r="C7300">
        <v>-40.594999999999999</v>
      </c>
    </row>
    <row r="7301" spans="1:3">
      <c r="A7301" s="1">
        <v>41238.283796296295</v>
      </c>
      <c r="C7301">
        <v>-40.599999999999994</v>
      </c>
    </row>
    <row r="7302" spans="1:3">
      <c r="A7302" s="1">
        <v>41238.284490740742</v>
      </c>
      <c r="C7302">
        <v>-40.599999999999994</v>
      </c>
    </row>
    <row r="7303" spans="1:3">
      <c r="A7303" s="1">
        <v>41238.285185185188</v>
      </c>
      <c r="C7303">
        <v>-40.588999999999999</v>
      </c>
    </row>
    <row r="7304" spans="1:3">
      <c r="A7304" s="1">
        <v>41238.285879629628</v>
      </c>
      <c r="C7304">
        <v>-40.603000000000009</v>
      </c>
    </row>
    <row r="7305" spans="1:3">
      <c r="A7305" s="1">
        <v>41238.286574074074</v>
      </c>
      <c r="C7305">
        <v>-40.594999999999999</v>
      </c>
    </row>
    <row r="7306" spans="1:3">
      <c r="A7306" s="1">
        <v>41238.287268518521</v>
      </c>
      <c r="C7306">
        <v>-40.590000000000003</v>
      </c>
    </row>
    <row r="7307" spans="1:3">
      <c r="A7307" s="1">
        <v>41238.287962962961</v>
      </c>
      <c r="C7307">
        <v>-40.597000000000008</v>
      </c>
    </row>
    <row r="7308" spans="1:3">
      <c r="A7308" s="1">
        <v>41238.288657407407</v>
      </c>
      <c r="C7308">
        <v>-40.594999999999999</v>
      </c>
    </row>
    <row r="7309" spans="1:3">
      <c r="A7309" s="1">
        <v>41238.289351851854</v>
      </c>
      <c r="C7309">
        <v>-40.585000000000008</v>
      </c>
    </row>
    <row r="7310" spans="1:3">
      <c r="A7310" s="1">
        <v>41238.290046296293</v>
      </c>
      <c r="C7310">
        <v>-40.585000000000008</v>
      </c>
    </row>
    <row r="7311" spans="1:3">
      <c r="A7311" s="1">
        <v>41238.29074074074</v>
      </c>
      <c r="C7311">
        <v>-40.597000000000008</v>
      </c>
    </row>
    <row r="7312" spans="1:3">
      <c r="A7312" s="1">
        <v>41238.291435185187</v>
      </c>
      <c r="C7312">
        <v>-40.598000000000013</v>
      </c>
    </row>
    <row r="7313" spans="1:3">
      <c r="A7313" s="1">
        <v>41238.292129629626</v>
      </c>
      <c r="C7313">
        <v>-40.602000000000004</v>
      </c>
    </row>
    <row r="7314" spans="1:3">
      <c r="A7314" s="1">
        <v>41238.292824074073</v>
      </c>
      <c r="C7314">
        <v>-40.590000000000003</v>
      </c>
    </row>
    <row r="7315" spans="1:3">
      <c r="A7315" s="1">
        <v>41238.29351851852</v>
      </c>
      <c r="C7315">
        <v>-40.587999999999994</v>
      </c>
    </row>
    <row r="7316" spans="1:3">
      <c r="A7316" s="1">
        <v>41238.294212962966</v>
      </c>
      <c r="C7316">
        <v>-40.598000000000013</v>
      </c>
    </row>
    <row r="7317" spans="1:3">
      <c r="A7317" s="1">
        <v>41238.294907407406</v>
      </c>
      <c r="C7317">
        <v>-40.582999999999998</v>
      </c>
    </row>
    <row r="7318" spans="1:3">
      <c r="A7318" s="1">
        <v>41238.295601851853</v>
      </c>
      <c r="C7318">
        <v>-40.594999999999999</v>
      </c>
    </row>
    <row r="7319" spans="1:3">
      <c r="A7319" s="1">
        <v>41238.296296296299</v>
      </c>
      <c r="C7319">
        <v>-40.594999999999999</v>
      </c>
    </row>
    <row r="7320" spans="1:3">
      <c r="A7320" s="1">
        <v>41238.296990740739</v>
      </c>
      <c r="C7320">
        <v>-40.590000000000003</v>
      </c>
    </row>
    <row r="7321" spans="1:3">
      <c r="A7321" s="1">
        <v>41238.297685185185</v>
      </c>
      <c r="C7321">
        <v>-40.576999999999998</v>
      </c>
    </row>
    <row r="7322" spans="1:3">
      <c r="A7322" s="1">
        <v>41238.298379629632</v>
      </c>
      <c r="C7322">
        <v>-40.585000000000008</v>
      </c>
    </row>
    <row r="7323" spans="1:3">
      <c r="A7323" s="1">
        <v>41238.299074074072</v>
      </c>
      <c r="C7323">
        <v>-40.586000000000013</v>
      </c>
    </row>
    <row r="7324" spans="1:3">
      <c r="A7324" s="1">
        <v>41238.299768518518</v>
      </c>
      <c r="C7324">
        <v>-40.582999999999998</v>
      </c>
    </row>
    <row r="7325" spans="1:3">
      <c r="A7325" s="1">
        <v>41238.300462962965</v>
      </c>
      <c r="C7325">
        <v>-40.586000000000013</v>
      </c>
    </row>
    <row r="7326" spans="1:3">
      <c r="A7326" s="1">
        <v>41238.301157407404</v>
      </c>
      <c r="C7326">
        <v>-40.598000000000013</v>
      </c>
    </row>
    <row r="7327" spans="1:3">
      <c r="A7327" s="1">
        <v>41238.301851851851</v>
      </c>
      <c r="C7327">
        <v>-40.592999999999989</v>
      </c>
    </row>
    <row r="7328" spans="1:3">
      <c r="A7328" s="1">
        <v>41238.302546296298</v>
      </c>
      <c r="C7328">
        <v>-40.593999999999994</v>
      </c>
    </row>
    <row r="7329" spans="1:3">
      <c r="A7329" s="1">
        <v>41238.303240740737</v>
      </c>
      <c r="C7329">
        <v>-40.591000000000008</v>
      </c>
    </row>
    <row r="7330" spans="1:3">
      <c r="A7330" s="1">
        <v>41238.303935185184</v>
      </c>
      <c r="C7330">
        <v>-40.593999999999994</v>
      </c>
    </row>
    <row r="7331" spans="1:3">
      <c r="A7331" s="1">
        <v>41238.304629629631</v>
      </c>
      <c r="C7331">
        <v>-40.586999999999989</v>
      </c>
    </row>
    <row r="7332" spans="1:3">
      <c r="A7332" s="1">
        <v>41238.305324074077</v>
      </c>
      <c r="C7332">
        <v>-40.578000000000003</v>
      </c>
    </row>
    <row r="7333" spans="1:3">
      <c r="A7333" s="1">
        <v>41238.306018518517</v>
      </c>
      <c r="C7333">
        <v>-40.574999999999989</v>
      </c>
    </row>
    <row r="7334" spans="1:3">
      <c r="A7334" s="1">
        <v>41238.306712962964</v>
      </c>
      <c r="C7334">
        <v>-40.573000000000008</v>
      </c>
    </row>
    <row r="7335" spans="1:3">
      <c r="A7335" s="1">
        <v>41238.30740740741</v>
      </c>
      <c r="C7335">
        <v>-40.587999999999994</v>
      </c>
    </row>
    <row r="7336" spans="1:3">
      <c r="A7336" s="1">
        <v>41238.30810185185</v>
      </c>
      <c r="C7336">
        <v>-40.592000000000013</v>
      </c>
    </row>
    <row r="7337" spans="1:3">
      <c r="A7337" s="1">
        <v>41238.308796296296</v>
      </c>
      <c r="C7337">
        <v>-40.588999999999999</v>
      </c>
    </row>
    <row r="7338" spans="1:3">
      <c r="A7338" s="1">
        <v>41238.309490740743</v>
      </c>
      <c r="C7338">
        <v>-40.586999999999989</v>
      </c>
    </row>
    <row r="7339" spans="1:3">
      <c r="A7339" s="1">
        <v>41238.310185185182</v>
      </c>
      <c r="C7339">
        <v>-40.592999999999989</v>
      </c>
    </row>
    <row r="7340" spans="1:3">
      <c r="A7340" s="1">
        <v>41238.310879629629</v>
      </c>
      <c r="C7340">
        <v>-40.598000000000013</v>
      </c>
    </row>
    <row r="7341" spans="1:3">
      <c r="A7341" s="1">
        <v>41238.311574074076</v>
      </c>
      <c r="C7341">
        <v>-40.587999999999994</v>
      </c>
    </row>
    <row r="7342" spans="1:3">
      <c r="A7342" s="1">
        <v>41238.312268518515</v>
      </c>
      <c r="C7342">
        <v>-40.586999999999989</v>
      </c>
    </row>
    <row r="7343" spans="1:3">
      <c r="A7343" s="1">
        <v>41238.312962962962</v>
      </c>
      <c r="C7343">
        <v>-40.585000000000008</v>
      </c>
    </row>
    <row r="7344" spans="1:3">
      <c r="A7344" s="1">
        <v>41238.313657407409</v>
      </c>
      <c r="C7344">
        <v>-40.584000000000003</v>
      </c>
    </row>
    <row r="7345" spans="1:3">
      <c r="A7345" s="1">
        <v>41238.314351851855</v>
      </c>
      <c r="C7345">
        <v>-40.587999999999994</v>
      </c>
    </row>
    <row r="7346" spans="1:3">
      <c r="A7346" s="1">
        <v>41238.315046296295</v>
      </c>
      <c r="C7346">
        <v>-40.585000000000008</v>
      </c>
    </row>
    <row r="7347" spans="1:3">
      <c r="A7347" s="1">
        <v>41238.315740740742</v>
      </c>
      <c r="C7347">
        <v>-40.586000000000013</v>
      </c>
    </row>
    <row r="7348" spans="1:3">
      <c r="A7348" s="1">
        <v>41238.316435185188</v>
      </c>
      <c r="C7348">
        <v>-40.585000000000008</v>
      </c>
    </row>
    <row r="7349" spans="1:3">
      <c r="A7349" s="1">
        <v>41238.317129629628</v>
      </c>
      <c r="C7349">
        <v>-40.582999999999998</v>
      </c>
    </row>
    <row r="7350" spans="1:3">
      <c r="A7350" s="1">
        <v>41238.317824074074</v>
      </c>
      <c r="C7350">
        <v>-40.587999999999994</v>
      </c>
    </row>
    <row r="7351" spans="1:3">
      <c r="A7351" s="1">
        <v>41238.318518518521</v>
      </c>
      <c r="C7351">
        <v>-40.581999999999994</v>
      </c>
    </row>
    <row r="7352" spans="1:3">
      <c r="A7352" s="1">
        <v>41238.319212962961</v>
      </c>
      <c r="C7352">
        <v>-40.587999999999994</v>
      </c>
    </row>
    <row r="7353" spans="1:3">
      <c r="A7353" s="1">
        <v>41238.319907407407</v>
      </c>
      <c r="C7353">
        <v>-40.582999999999998</v>
      </c>
    </row>
    <row r="7354" spans="1:3">
      <c r="A7354" s="1">
        <v>41238.320601851854</v>
      </c>
      <c r="C7354">
        <v>-40.581999999999994</v>
      </c>
    </row>
    <row r="7355" spans="1:3">
      <c r="A7355" s="1">
        <v>41238.321296296293</v>
      </c>
      <c r="C7355">
        <v>-40.573000000000008</v>
      </c>
    </row>
    <row r="7356" spans="1:3">
      <c r="A7356" s="1">
        <v>41238.32199074074</v>
      </c>
      <c r="C7356">
        <v>-40.585000000000008</v>
      </c>
    </row>
    <row r="7357" spans="1:3">
      <c r="A7357" s="1">
        <v>41238.322685185187</v>
      </c>
      <c r="C7357">
        <v>-40.576999999999998</v>
      </c>
    </row>
    <row r="7358" spans="1:3">
      <c r="A7358" s="1">
        <v>41238.323379629626</v>
      </c>
      <c r="C7358">
        <v>-40.587999999999994</v>
      </c>
    </row>
    <row r="7359" spans="1:3">
      <c r="A7359" s="1">
        <v>41238.324074074073</v>
      </c>
      <c r="C7359">
        <v>-40.582999999999998</v>
      </c>
    </row>
    <row r="7360" spans="1:3">
      <c r="A7360" s="1">
        <v>41238.32476851852</v>
      </c>
      <c r="C7360">
        <v>-40.575999999999993</v>
      </c>
    </row>
    <row r="7361" spans="1:3">
      <c r="A7361" s="1">
        <v>41238.325462962966</v>
      </c>
      <c r="C7361">
        <v>-40.578000000000003</v>
      </c>
    </row>
    <row r="7362" spans="1:3">
      <c r="A7362" s="1">
        <v>41238.326157407406</v>
      </c>
      <c r="C7362">
        <v>-40.586999999999989</v>
      </c>
    </row>
    <row r="7363" spans="1:3">
      <c r="A7363" s="1">
        <v>41238.326851851853</v>
      </c>
      <c r="C7363">
        <v>-40.582999999999998</v>
      </c>
    </row>
    <row r="7364" spans="1:3">
      <c r="A7364" s="1">
        <v>41238.327546296299</v>
      </c>
      <c r="C7364">
        <v>-40.580000000000013</v>
      </c>
    </row>
    <row r="7365" spans="1:3">
      <c r="A7365" s="1">
        <v>41238.328240740739</v>
      </c>
      <c r="C7365">
        <v>-40.585000000000008</v>
      </c>
    </row>
    <row r="7366" spans="1:3">
      <c r="A7366" s="1">
        <v>41238.328935185185</v>
      </c>
      <c r="C7366">
        <v>-40.580000000000013</v>
      </c>
    </row>
    <row r="7367" spans="1:3">
      <c r="A7367" s="1">
        <v>41238.329629629632</v>
      </c>
      <c r="C7367">
        <v>-40.581999999999994</v>
      </c>
    </row>
    <row r="7368" spans="1:3">
      <c r="A7368" s="1">
        <v>41238.330324074072</v>
      </c>
      <c r="C7368">
        <v>-40.585000000000008</v>
      </c>
    </row>
    <row r="7369" spans="1:3">
      <c r="A7369" s="1">
        <v>41238.331018518518</v>
      </c>
      <c r="C7369">
        <v>-40.579000000000008</v>
      </c>
    </row>
    <row r="7370" spans="1:3">
      <c r="A7370" s="1">
        <v>41238.331712962965</v>
      </c>
      <c r="C7370">
        <v>-40.580999999999989</v>
      </c>
    </row>
    <row r="7371" spans="1:3">
      <c r="A7371" s="1">
        <v>41238.332407407404</v>
      </c>
      <c r="C7371">
        <v>-40.588999999999999</v>
      </c>
    </row>
    <row r="7372" spans="1:3">
      <c r="A7372" s="1">
        <v>41238.333101851851</v>
      </c>
      <c r="C7372">
        <v>-40.572000000000003</v>
      </c>
    </row>
    <row r="7373" spans="1:3">
      <c r="A7373" s="1">
        <v>41238.333796296298</v>
      </c>
      <c r="C7373">
        <v>-40.582999999999998</v>
      </c>
    </row>
    <row r="7374" spans="1:3">
      <c r="A7374" s="1">
        <v>41238.334490740737</v>
      </c>
      <c r="C7374">
        <v>-40.576999999999998</v>
      </c>
    </row>
    <row r="7375" spans="1:3">
      <c r="A7375" s="1">
        <v>41238.335185185184</v>
      </c>
      <c r="C7375">
        <v>-40.564999999999998</v>
      </c>
    </row>
    <row r="7376" spans="1:3">
      <c r="A7376" s="1">
        <v>41238.335879629631</v>
      </c>
      <c r="C7376">
        <v>-40.586999999999989</v>
      </c>
    </row>
    <row r="7377" spans="1:3">
      <c r="A7377" s="1">
        <v>41238.336574074077</v>
      </c>
      <c r="C7377">
        <v>-40.579000000000008</v>
      </c>
    </row>
    <row r="7378" spans="1:3">
      <c r="A7378" s="1">
        <v>41238.337268518517</v>
      </c>
      <c r="C7378">
        <v>-40.576999999999998</v>
      </c>
    </row>
    <row r="7379" spans="1:3">
      <c r="A7379" s="1">
        <v>41238.337962962964</v>
      </c>
      <c r="C7379">
        <v>-40.574999999999989</v>
      </c>
    </row>
    <row r="7380" spans="1:3">
      <c r="A7380" s="1">
        <v>41238.33865740741</v>
      </c>
      <c r="C7380">
        <v>-40.576999999999998</v>
      </c>
    </row>
    <row r="7381" spans="1:3">
      <c r="A7381" s="1">
        <v>41238.33935185185</v>
      </c>
      <c r="C7381">
        <v>-40.582999999999998</v>
      </c>
    </row>
    <row r="7382" spans="1:3">
      <c r="A7382" s="1">
        <v>41238.340046296296</v>
      </c>
      <c r="C7382">
        <v>-40.586000000000013</v>
      </c>
    </row>
    <row r="7383" spans="1:3">
      <c r="A7383" s="1">
        <v>41238.340740740743</v>
      </c>
      <c r="C7383">
        <v>-40.573000000000008</v>
      </c>
    </row>
    <row r="7384" spans="1:3">
      <c r="A7384" s="1">
        <v>41238.341435185182</v>
      </c>
      <c r="C7384">
        <v>-40.575999999999993</v>
      </c>
    </row>
    <row r="7385" spans="1:3">
      <c r="A7385" s="1">
        <v>41238.342129629629</v>
      </c>
      <c r="C7385">
        <v>-40.574999999999989</v>
      </c>
    </row>
    <row r="7386" spans="1:3">
      <c r="A7386" s="1">
        <v>41238.342824074076</v>
      </c>
      <c r="C7386">
        <v>-40.563999999999993</v>
      </c>
    </row>
    <row r="7387" spans="1:3">
      <c r="A7387" s="1">
        <v>41238.343518518515</v>
      </c>
      <c r="C7387">
        <v>-40.576999999999998</v>
      </c>
    </row>
    <row r="7388" spans="1:3">
      <c r="A7388" s="1">
        <v>41238.344212962962</v>
      </c>
      <c r="C7388">
        <v>-40.574000000000012</v>
      </c>
    </row>
    <row r="7389" spans="1:3">
      <c r="A7389" s="1">
        <v>41238.344907407409</v>
      </c>
      <c r="C7389">
        <v>-40.573000000000008</v>
      </c>
    </row>
    <row r="7390" spans="1:3">
      <c r="A7390" s="1">
        <v>41238.345601851855</v>
      </c>
      <c r="C7390">
        <v>-40.576999999999998</v>
      </c>
    </row>
    <row r="7391" spans="1:3">
      <c r="A7391" s="1">
        <v>41238.346296296295</v>
      </c>
      <c r="C7391">
        <v>-40.579000000000008</v>
      </c>
    </row>
    <row r="7392" spans="1:3">
      <c r="A7392" s="1">
        <v>41238.346990740742</v>
      </c>
      <c r="C7392">
        <v>-40.569999999999993</v>
      </c>
    </row>
    <row r="7393" spans="1:3">
      <c r="A7393" s="1">
        <v>41238.347685185188</v>
      </c>
      <c r="C7393">
        <v>-40.568000000000012</v>
      </c>
    </row>
    <row r="7394" spans="1:3">
      <c r="A7394" s="1">
        <v>41238.348379629628</v>
      </c>
      <c r="C7394">
        <v>-40.566000000000003</v>
      </c>
    </row>
    <row r="7395" spans="1:3">
      <c r="A7395" s="1">
        <v>41238.349074074074</v>
      </c>
      <c r="C7395">
        <v>-40.562000000000012</v>
      </c>
    </row>
    <row r="7396" spans="1:3">
      <c r="A7396" s="1">
        <v>41238.349768518521</v>
      </c>
      <c r="C7396">
        <v>-40.580000000000013</v>
      </c>
    </row>
    <row r="7397" spans="1:3">
      <c r="A7397" s="1">
        <v>41238.350462962961</v>
      </c>
      <c r="C7397">
        <v>-40.575999999999993</v>
      </c>
    </row>
    <row r="7398" spans="1:3">
      <c r="A7398" s="1">
        <v>41238.351157407407</v>
      </c>
      <c r="C7398">
        <v>-40.582999999999998</v>
      </c>
    </row>
    <row r="7399" spans="1:3">
      <c r="A7399" s="1">
        <v>41238.351851851854</v>
      </c>
      <c r="C7399">
        <v>-40.572000000000003</v>
      </c>
    </row>
    <row r="7400" spans="1:3">
      <c r="A7400" s="1">
        <v>41238.352546296293</v>
      </c>
      <c r="C7400">
        <v>-40.574000000000012</v>
      </c>
    </row>
    <row r="7401" spans="1:3">
      <c r="A7401" s="1">
        <v>41238.35324074074</v>
      </c>
      <c r="C7401">
        <v>-40.574999999999989</v>
      </c>
    </row>
    <row r="7402" spans="1:3">
      <c r="A7402" s="1">
        <v>41238.353935185187</v>
      </c>
      <c r="C7402">
        <v>-40.574999999999989</v>
      </c>
    </row>
    <row r="7403" spans="1:3">
      <c r="A7403" s="1">
        <v>41238.354629629626</v>
      </c>
      <c r="C7403">
        <v>-40.568999999999988</v>
      </c>
    </row>
    <row r="7404" spans="1:3">
      <c r="A7404" s="1">
        <v>41238.355324074073</v>
      </c>
      <c r="C7404">
        <v>-40.570999999999998</v>
      </c>
    </row>
    <row r="7405" spans="1:3">
      <c r="A7405" s="1">
        <v>41238.35601851852</v>
      </c>
      <c r="C7405">
        <v>-40.576999999999998</v>
      </c>
    </row>
    <row r="7406" spans="1:3">
      <c r="A7406" s="1">
        <v>41238.356712962966</v>
      </c>
      <c r="C7406">
        <v>-40.568000000000012</v>
      </c>
    </row>
    <row r="7407" spans="1:3">
      <c r="A7407" s="1">
        <v>41238.357407407406</v>
      </c>
      <c r="C7407">
        <v>-40.568999999999988</v>
      </c>
    </row>
    <row r="7408" spans="1:3">
      <c r="A7408" s="1">
        <v>41238.358101851853</v>
      </c>
      <c r="C7408">
        <v>-40.566000000000003</v>
      </c>
    </row>
    <row r="7409" spans="1:3">
      <c r="A7409" s="1">
        <v>41238.358796296299</v>
      </c>
      <c r="C7409">
        <v>-40.578000000000003</v>
      </c>
    </row>
    <row r="7410" spans="1:3">
      <c r="A7410" s="1">
        <v>41238.359490740739</v>
      </c>
      <c r="C7410">
        <v>-40.573000000000008</v>
      </c>
    </row>
    <row r="7411" spans="1:3">
      <c r="A7411" s="1">
        <v>41238.360185185185</v>
      </c>
      <c r="C7411">
        <v>-40.568999999999988</v>
      </c>
    </row>
    <row r="7412" spans="1:3">
      <c r="A7412" s="1">
        <v>41238.360879629632</v>
      </c>
      <c r="C7412">
        <v>-40.568999999999988</v>
      </c>
    </row>
    <row r="7413" spans="1:3">
      <c r="A7413" s="1">
        <v>41238.361574074072</v>
      </c>
      <c r="C7413">
        <v>-40.573000000000008</v>
      </c>
    </row>
    <row r="7414" spans="1:3">
      <c r="A7414" s="1">
        <v>41238.362268518518</v>
      </c>
      <c r="C7414">
        <v>-40.570999999999998</v>
      </c>
    </row>
    <row r="7415" spans="1:3">
      <c r="A7415" s="1">
        <v>41238.362962962965</v>
      </c>
      <c r="C7415">
        <v>-40.563999999999993</v>
      </c>
    </row>
    <row r="7416" spans="1:3">
      <c r="A7416" s="1">
        <v>41238.363657407404</v>
      </c>
      <c r="C7416">
        <v>-40.563999999999993</v>
      </c>
    </row>
    <row r="7417" spans="1:3">
      <c r="A7417" s="1">
        <v>41238.364351851851</v>
      </c>
      <c r="C7417">
        <v>-40.563999999999993</v>
      </c>
    </row>
    <row r="7418" spans="1:3">
      <c r="A7418" s="1">
        <v>41238.365046296298</v>
      </c>
      <c r="C7418">
        <v>-40.564999999999998</v>
      </c>
    </row>
    <row r="7419" spans="1:3">
      <c r="A7419" s="1">
        <v>41238.365740740737</v>
      </c>
      <c r="C7419">
        <v>-40.568000000000012</v>
      </c>
    </row>
    <row r="7420" spans="1:3">
      <c r="A7420" s="1">
        <v>41238.366435185184</v>
      </c>
      <c r="C7420">
        <v>-40.567000000000007</v>
      </c>
    </row>
    <row r="7421" spans="1:3">
      <c r="A7421" s="1">
        <v>41238.367129629631</v>
      </c>
      <c r="C7421">
        <v>-40.572000000000003</v>
      </c>
    </row>
    <row r="7422" spans="1:3">
      <c r="A7422" s="1">
        <v>41238.367824074077</v>
      </c>
      <c r="C7422">
        <v>-40.566000000000003</v>
      </c>
    </row>
    <row r="7423" spans="1:3">
      <c r="A7423" s="1">
        <v>41238.368518518517</v>
      </c>
      <c r="C7423">
        <v>-40.564999999999998</v>
      </c>
    </row>
    <row r="7424" spans="1:3">
      <c r="A7424" s="1">
        <v>41238.369212962964</v>
      </c>
      <c r="C7424">
        <v>-40.579000000000008</v>
      </c>
    </row>
    <row r="7425" spans="1:3">
      <c r="A7425" s="1">
        <v>41238.36990740741</v>
      </c>
      <c r="C7425">
        <v>-40.573000000000008</v>
      </c>
    </row>
    <row r="7426" spans="1:3">
      <c r="A7426" s="1">
        <v>41238.37060185185</v>
      </c>
      <c r="C7426">
        <v>-40.569999999999993</v>
      </c>
    </row>
    <row r="7427" spans="1:3">
      <c r="A7427" s="1">
        <v>41238.371296296296</v>
      </c>
      <c r="C7427">
        <v>-40.567000000000007</v>
      </c>
    </row>
    <row r="7428" spans="1:3">
      <c r="A7428" s="1">
        <v>41238.371990740743</v>
      </c>
      <c r="C7428">
        <v>-40.574000000000012</v>
      </c>
    </row>
    <row r="7429" spans="1:3">
      <c r="A7429" s="1">
        <v>41238.372685185182</v>
      </c>
      <c r="C7429">
        <v>-40.562999999999988</v>
      </c>
    </row>
    <row r="7430" spans="1:3">
      <c r="A7430" s="1">
        <v>41238.373379629629</v>
      </c>
      <c r="C7430">
        <v>-40.566000000000003</v>
      </c>
    </row>
    <row r="7431" spans="1:3">
      <c r="A7431" s="1">
        <v>41238.374074074076</v>
      </c>
      <c r="C7431">
        <v>-40.551999999999992</v>
      </c>
    </row>
    <row r="7432" spans="1:3">
      <c r="A7432" s="1">
        <v>41238.374768518515</v>
      </c>
      <c r="C7432">
        <v>-40.568999999999988</v>
      </c>
    </row>
    <row r="7433" spans="1:3">
      <c r="A7433" s="1">
        <v>41238.375462962962</v>
      </c>
      <c r="C7433">
        <v>-40.564999999999998</v>
      </c>
    </row>
    <row r="7434" spans="1:3">
      <c r="A7434" s="1">
        <v>41238.376157407409</v>
      </c>
      <c r="C7434">
        <v>-40.563999999999993</v>
      </c>
    </row>
    <row r="7435" spans="1:3">
      <c r="A7435" s="1">
        <v>41238.376851851855</v>
      </c>
      <c r="C7435">
        <v>-40.549000000000007</v>
      </c>
    </row>
    <row r="7436" spans="1:3">
      <c r="A7436" s="1">
        <v>41238.377546296295</v>
      </c>
      <c r="C7436">
        <v>-40.558999999999997</v>
      </c>
    </row>
    <row r="7437" spans="1:3">
      <c r="A7437" s="1">
        <v>41238.378240740742</v>
      </c>
      <c r="C7437">
        <v>-40.561000000000007</v>
      </c>
    </row>
    <row r="7438" spans="1:3">
      <c r="A7438" s="1">
        <v>41238.378935185188</v>
      </c>
      <c r="C7438">
        <v>-40.568000000000012</v>
      </c>
    </row>
    <row r="7439" spans="1:3">
      <c r="A7439" s="1">
        <v>41238.379629629628</v>
      </c>
      <c r="C7439">
        <v>-40.563999999999993</v>
      </c>
    </row>
    <row r="7440" spans="1:3">
      <c r="A7440" s="1">
        <v>41238.380324074074</v>
      </c>
      <c r="C7440">
        <v>-40.574000000000012</v>
      </c>
    </row>
    <row r="7441" spans="1:3">
      <c r="A7441" s="1">
        <v>41238.381018518521</v>
      </c>
      <c r="C7441">
        <v>-40.562000000000012</v>
      </c>
    </row>
    <row r="7442" spans="1:3">
      <c r="A7442" s="1">
        <v>41238.381712962961</v>
      </c>
      <c r="C7442">
        <v>-40.562999999999988</v>
      </c>
    </row>
    <row r="7443" spans="1:3">
      <c r="A7443" s="1">
        <v>41238.382407407407</v>
      </c>
      <c r="C7443">
        <v>-40.568000000000012</v>
      </c>
    </row>
    <row r="7444" spans="1:3">
      <c r="A7444" s="1">
        <v>41238.383101851854</v>
      </c>
      <c r="C7444">
        <v>-40.554000000000002</v>
      </c>
    </row>
    <row r="7445" spans="1:3">
      <c r="A7445" s="1">
        <v>41238.383796296293</v>
      </c>
      <c r="C7445">
        <v>-40.568000000000012</v>
      </c>
    </row>
    <row r="7446" spans="1:3">
      <c r="A7446" s="1">
        <v>41238.38449074074</v>
      </c>
      <c r="C7446">
        <v>-40.561000000000007</v>
      </c>
    </row>
    <row r="7447" spans="1:3">
      <c r="A7447" s="1">
        <v>41238.385185185187</v>
      </c>
      <c r="C7447">
        <v>-40.568000000000012</v>
      </c>
    </row>
    <row r="7448" spans="1:3">
      <c r="A7448" s="1">
        <v>41238.385879629626</v>
      </c>
      <c r="C7448">
        <v>-40.558999999999997</v>
      </c>
    </row>
    <row r="7449" spans="1:3">
      <c r="A7449" s="1">
        <v>41238.386574074073</v>
      </c>
      <c r="C7449">
        <v>-40.569999999999993</v>
      </c>
    </row>
    <row r="7450" spans="1:3">
      <c r="A7450" s="1">
        <v>41238.38726851852</v>
      </c>
      <c r="C7450">
        <v>-40.558999999999997</v>
      </c>
    </row>
    <row r="7451" spans="1:3">
      <c r="A7451" s="1">
        <v>41238.387962962966</v>
      </c>
      <c r="C7451">
        <v>-40.56</v>
      </c>
    </row>
    <row r="7452" spans="1:3">
      <c r="A7452" s="1">
        <v>41238.388657407406</v>
      </c>
      <c r="C7452">
        <v>-40.556999999999988</v>
      </c>
    </row>
    <row r="7453" spans="1:3">
      <c r="A7453" s="1">
        <v>41238.389351851853</v>
      </c>
      <c r="C7453">
        <v>-40.555000000000007</v>
      </c>
    </row>
    <row r="7454" spans="1:3">
      <c r="A7454" s="1">
        <v>41238.390046296299</v>
      </c>
      <c r="C7454">
        <v>-40.562999999999988</v>
      </c>
    </row>
    <row r="7455" spans="1:3">
      <c r="A7455" s="1">
        <v>41238.390740740739</v>
      </c>
      <c r="C7455">
        <v>-40.557999999999993</v>
      </c>
    </row>
    <row r="7456" spans="1:3">
      <c r="A7456" s="1">
        <v>41238.391435185185</v>
      </c>
      <c r="C7456">
        <v>-40.566000000000003</v>
      </c>
    </row>
    <row r="7457" spans="1:3">
      <c r="A7457" s="1">
        <v>41238.392129629632</v>
      </c>
      <c r="C7457">
        <v>-40.561000000000007</v>
      </c>
    </row>
    <row r="7458" spans="1:3">
      <c r="A7458" s="1">
        <v>41238.392824074072</v>
      </c>
      <c r="C7458">
        <v>-40.558999999999997</v>
      </c>
    </row>
    <row r="7459" spans="1:3">
      <c r="A7459" s="1">
        <v>41238.393518518518</v>
      </c>
      <c r="C7459">
        <v>-40.568000000000012</v>
      </c>
    </row>
    <row r="7460" spans="1:3">
      <c r="A7460" s="1">
        <v>41238.394212962965</v>
      </c>
      <c r="C7460">
        <v>-40.562000000000012</v>
      </c>
    </row>
    <row r="7461" spans="1:3">
      <c r="A7461" s="1">
        <v>41238.394907407404</v>
      </c>
      <c r="C7461">
        <v>-40.563999999999993</v>
      </c>
    </row>
    <row r="7462" spans="1:3">
      <c r="A7462" s="1">
        <v>41238.395601851851</v>
      </c>
      <c r="C7462">
        <v>-40.552999999999997</v>
      </c>
    </row>
    <row r="7463" spans="1:3">
      <c r="A7463" s="1">
        <v>41238.396296296298</v>
      </c>
      <c r="C7463">
        <v>-40.56</v>
      </c>
    </row>
    <row r="7464" spans="1:3">
      <c r="A7464" s="1">
        <v>41238.396990740737</v>
      </c>
      <c r="C7464">
        <v>-40.550999999999988</v>
      </c>
    </row>
    <row r="7465" spans="1:3">
      <c r="A7465" s="1">
        <v>41238.397685185184</v>
      </c>
      <c r="C7465">
        <v>-40.545999999999992</v>
      </c>
    </row>
    <row r="7466" spans="1:3">
      <c r="A7466" s="1">
        <v>41238.398379629631</v>
      </c>
      <c r="C7466">
        <v>-40.56</v>
      </c>
    </row>
    <row r="7467" spans="1:3">
      <c r="A7467" s="1">
        <v>41238.399074074077</v>
      </c>
      <c r="C7467">
        <v>-40.569999999999993</v>
      </c>
    </row>
    <row r="7468" spans="1:3">
      <c r="A7468" s="1">
        <v>41238.399768518517</v>
      </c>
      <c r="C7468">
        <v>-40.566000000000003</v>
      </c>
    </row>
    <row r="7469" spans="1:3">
      <c r="A7469" s="1">
        <v>41238.400462962964</v>
      </c>
      <c r="C7469">
        <v>-40.561000000000007</v>
      </c>
    </row>
    <row r="7470" spans="1:3">
      <c r="A7470" s="1">
        <v>41238.40115740741</v>
      </c>
      <c r="C7470">
        <v>-40.556999999999988</v>
      </c>
    </row>
    <row r="7471" spans="1:3">
      <c r="A7471" s="1">
        <v>41238.40185185185</v>
      </c>
      <c r="C7471">
        <v>-40.561000000000007</v>
      </c>
    </row>
    <row r="7472" spans="1:3">
      <c r="A7472" s="1">
        <v>41238.402546296296</v>
      </c>
      <c r="C7472">
        <v>-40.550000000000011</v>
      </c>
    </row>
    <row r="7473" spans="1:3">
      <c r="A7473" s="1">
        <v>41238.403240740743</v>
      </c>
      <c r="C7473">
        <v>-40.564999999999998</v>
      </c>
    </row>
    <row r="7474" spans="1:3">
      <c r="A7474" s="1">
        <v>41238.403935185182</v>
      </c>
      <c r="C7474">
        <v>-40.56</v>
      </c>
    </row>
    <row r="7475" spans="1:3">
      <c r="A7475" s="1">
        <v>41238.404629629629</v>
      </c>
      <c r="C7475">
        <v>-40.568000000000012</v>
      </c>
    </row>
    <row r="7476" spans="1:3">
      <c r="A7476" s="1">
        <v>41238.405324074076</v>
      </c>
      <c r="C7476">
        <v>-40.564999999999998</v>
      </c>
    </row>
    <row r="7477" spans="1:3">
      <c r="A7477" s="1">
        <v>41238.406018518515</v>
      </c>
      <c r="C7477">
        <v>-40.555000000000007</v>
      </c>
    </row>
    <row r="7478" spans="1:3">
      <c r="A7478" s="1">
        <v>41238.406712962962</v>
      </c>
      <c r="C7478">
        <v>-40.563999999999993</v>
      </c>
    </row>
    <row r="7479" spans="1:3">
      <c r="A7479" s="1">
        <v>41238.407407407409</v>
      </c>
      <c r="C7479">
        <v>-40.555000000000007</v>
      </c>
    </row>
    <row r="7480" spans="1:3">
      <c r="A7480" s="1">
        <v>41238.408101851855</v>
      </c>
      <c r="C7480">
        <v>-40.562000000000012</v>
      </c>
    </row>
    <row r="7481" spans="1:3">
      <c r="A7481" s="1">
        <v>41238.408796296295</v>
      </c>
      <c r="C7481">
        <v>-40.557999999999993</v>
      </c>
    </row>
    <row r="7482" spans="1:3">
      <c r="A7482" s="1">
        <v>41238.409490740742</v>
      </c>
      <c r="C7482">
        <v>-40.56</v>
      </c>
    </row>
    <row r="7483" spans="1:3">
      <c r="A7483" s="1">
        <v>41238.410185185188</v>
      </c>
      <c r="C7483">
        <v>-40.561000000000007</v>
      </c>
    </row>
    <row r="7484" spans="1:3">
      <c r="A7484" s="1">
        <v>41238.410879629628</v>
      </c>
      <c r="C7484">
        <v>-40.561000000000007</v>
      </c>
    </row>
    <row r="7485" spans="1:3">
      <c r="A7485" s="1">
        <v>41238.411574074074</v>
      </c>
      <c r="C7485">
        <v>-40.554000000000002</v>
      </c>
    </row>
    <row r="7486" spans="1:3">
      <c r="A7486" s="1">
        <v>41238.412268518521</v>
      </c>
      <c r="C7486">
        <v>-40.561000000000007</v>
      </c>
    </row>
    <row r="7487" spans="1:3">
      <c r="A7487" s="1">
        <v>41238.412962962961</v>
      </c>
      <c r="C7487">
        <v>-40.561000000000007</v>
      </c>
    </row>
    <row r="7488" spans="1:3">
      <c r="A7488" s="1">
        <v>41238.413657407407</v>
      </c>
      <c r="C7488">
        <v>-40.544999999999987</v>
      </c>
    </row>
    <row r="7489" spans="1:3">
      <c r="A7489" s="1">
        <v>41238.414351851854</v>
      </c>
      <c r="C7489">
        <v>-40.563999999999993</v>
      </c>
    </row>
    <row r="7490" spans="1:3">
      <c r="A7490" s="1">
        <v>41238.415046296293</v>
      </c>
      <c r="C7490">
        <v>-40.563999999999993</v>
      </c>
    </row>
    <row r="7491" spans="1:3">
      <c r="A7491" s="1">
        <v>41238.41574074074</v>
      </c>
      <c r="C7491">
        <v>-40.550000000000011</v>
      </c>
    </row>
    <row r="7492" spans="1:3">
      <c r="A7492" s="1">
        <v>41238.416435185187</v>
      </c>
      <c r="C7492">
        <v>-40.548000000000002</v>
      </c>
    </row>
    <row r="7493" spans="1:3">
      <c r="A7493" s="1">
        <v>41238.417129629626</v>
      </c>
      <c r="C7493">
        <v>-40.556999999999988</v>
      </c>
    </row>
    <row r="7494" spans="1:3">
      <c r="A7494" s="1">
        <v>41238.417824074073</v>
      </c>
      <c r="C7494">
        <v>-40.554000000000002</v>
      </c>
    </row>
    <row r="7495" spans="1:3">
      <c r="A7495" s="1">
        <v>41238.41851851852</v>
      </c>
      <c r="C7495">
        <v>-40.56</v>
      </c>
    </row>
    <row r="7496" spans="1:3">
      <c r="A7496" s="1">
        <v>41238.419212962966</v>
      </c>
      <c r="C7496">
        <v>-40.56</v>
      </c>
    </row>
    <row r="7497" spans="1:3">
      <c r="A7497" s="1">
        <v>41238.419907407406</v>
      </c>
      <c r="C7497">
        <v>-40.561000000000007</v>
      </c>
    </row>
    <row r="7498" spans="1:3">
      <c r="A7498" s="1">
        <v>41238.420601851853</v>
      </c>
      <c r="C7498">
        <v>-40.563999999999993</v>
      </c>
    </row>
    <row r="7499" spans="1:3">
      <c r="A7499" s="1">
        <v>41238.421296296299</v>
      </c>
      <c r="C7499">
        <v>-40.562999999999988</v>
      </c>
    </row>
    <row r="7500" spans="1:3">
      <c r="A7500" s="1">
        <v>41238.421990740739</v>
      </c>
      <c r="C7500">
        <v>-40.558999999999997</v>
      </c>
    </row>
    <row r="7501" spans="1:3">
      <c r="A7501" s="1">
        <v>41238.422685185185</v>
      </c>
      <c r="C7501">
        <v>-40.56</v>
      </c>
    </row>
    <row r="7502" spans="1:3">
      <c r="A7502" s="1">
        <v>41238.423379629632</v>
      </c>
      <c r="C7502">
        <v>-40.561000000000007</v>
      </c>
    </row>
    <row r="7503" spans="1:3">
      <c r="A7503" s="1">
        <v>41238.424074074072</v>
      </c>
      <c r="C7503">
        <v>-40.556000000000012</v>
      </c>
    </row>
    <row r="7504" spans="1:3">
      <c r="A7504" s="1">
        <v>41238.424768518518</v>
      </c>
      <c r="C7504">
        <v>-40.567000000000007</v>
      </c>
    </row>
    <row r="7505" spans="1:3">
      <c r="A7505" s="1">
        <v>41238.425462962965</v>
      </c>
      <c r="C7505">
        <v>-40.550999999999988</v>
      </c>
    </row>
    <row r="7506" spans="1:3">
      <c r="A7506" s="1">
        <v>41238.426157407404</v>
      </c>
      <c r="C7506">
        <v>-40.552999999999997</v>
      </c>
    </row>
    <row r="7507" spans="1:3">
      <c r="A7507" s="1">
        <v>41238.426851851851</v>
      </c>
      <c r="C7507">
        <v>-40.552999999999997</v>
      </c>
    </row>
    <row r="7508" spans="1:3">
      <c r="A7508" s="1">
        <v>41238.427546296298</v>
      </c>
      <c r="C7508">
        <v>-40.562999999999988</v>
      </c>
    </row>
    <row r="7509" spans="1:3">
      <c r="A7509" s="1">
        <v>41238.428240740737</v>
      </c>
      <c r="C7509">
        <v>-40.568000000000012</v>
      </c>
    </row>
    <row r="7510" spans="1:3">
      <c r="A7510" s="1">
        <v>41238.428935185184</v>
      </c>
      <c r="C7510">
        <v>-40.562999999999988</v>
      </c>
    </row>
    <row r="7511" spans="1:3">
      <c r="A7511" s="1">
        <v>41238.429629629631</v>
      </c>
      <c r="C7511">
        <v>-40.554000000000002</v>
      </c>
    </row>
    <row r="7512" spans="1:3">
      <c r="A7512" s="1">
        <v>41238.430324074077</v>
      </c>
      <c r="C7512">
        <v>-40.558999999999997</v>
      </c>
    </row>
    <row r="7513" spans="1:3">
      <c r="A7513" s="1">
        <v>41238.431018518517</v>
      </c>
      <c r="C7513">
        <v>-40.558999999999997</v>
      </c>
    </row>
    <row r="7514" spans="1:3">
      <c r="A7514" s="1">
        <v>41238.431712962964</v>
      </c>
      <c r="C7514">
        <v>-40.552999999999997</v>
      </c>
    </row>
    <row r="7515" spans="1:3">
      <c r="A7515" s="1">
        <v>41238.43240740741</v>
      </c>
      <c r="C7515">
        <v>-40.562000000000012</v>
      </c>
    </row>
    <row r="7516" spans="1:3">
      <c r="A7516" s="1">
        <v>41238.43310185185</v>
      </c>
      <c r="C7516">
        <v>-40.562000000000012</v>
      </c>
    </row>
    <row r="7517" spans="1:3">
      <c r="A7517" s="1">
        <v>41238.433796296296</v>
      </c>
      <c r="C7517">
        <v>-40.566000000000003</v>
      </c>
    </row>
    <row r="7518" spans="1:3">
      <c r="A7518" s="1">
        <v>41238.434490740743</v>
      </c>
      <c r="C7518">
        <v>-40.563999999999993</v>
      </c>
    </row>
    <row r="7519" spans="1:3">
      <c r="A7519" s="1">
        <v>41238.435185185182</v>
      </c>
      <c r="C7519">
        <v>-40.562000000000012</v>
      </c>
    </row>
    <row r="7520" spans="1:3">
      <c r="A7520" s="1">
        <v>41238.435879629629</v>
      </c>
      <c r="C7520">
        <v>-40.557999999999993</v>
      </c>
    </row>
    <row r="7521" spans="1:3">
      <c r="A7521" s="1">
        <v>41238.436574074076</v>
      </c>
      <c r="C7521">
        <v>-40.56</v>
      </c>
    </row>
    <row r="7522" spans="1:3">
      <c r="A7522" s="1">
        <v>41238.437268518515</v>
      </c>
      <c r="C7522">
        <v>-40.564999999999998</v>
      </c>
    </row>
    <row r="7523" spans="1:3">
      <c r="A7523" s="1">
        <v>41238.437962962962</v>
      </c>
      <c r="C7523">
        <v>-40.555000000000007</v>
      </c>
    </row>
    <row r="7524" spans="1:3">
      <c r="A7524" s="1">
        <v>41238.438657407409</v>
      </c>
      <c r="C7524">
        <v>-40.556999999999988</v>
      </c>
    </row>
    <row r="7525" spans="1:3">
      <c r="A7525" s="1">
        <v>41238.439351851855</v>
      </c>
      <c r="C7525">
        <v>-40.568000000000012</v>
      </c>
    </row>
    <row r="7526" spans="1:3">
      <c r="A7526" s="1">
        <v>41238.440046296295</v>
      </c>
      <c r="C7526">
        <v>-40.551999999999992</v>
      </c>
    </row>
    <row r="7527" spans="1:3">
      <c r="A7527" s="1">
        <v>41238.440740740742</v>
      </c>
      <c r="C7527">
        <v>-40.558999999999997</v>
      </c>
    </row>
    <row r="7528" spans="1:3">
      <c r="A7528" s="1">
        <v>41238.441435185188</v>
      </c>
      <c r="C7528">
        <v>-40.563999999999993</v>
      </c>
    </row>
    <row r="7529" spans="1:3">
      <c r="A7529" s="1">
        <v>41238.442129629628</v>
      </c>
      <c r="C7529">
        <v>-40.552999999999997</v>
      </c>
    </row>
    <row r="7530" spans="1:3">
      <c r="A7530" s="1">
        <v>41238.442824074074</v>
      </c>
      <c r="C7530">
        <v>-40.558999999999997</v>
      </c>
    </row>
    <row r="7531" spans="1:3">
      <c r="A7531" s="1">
        <v>41238.443518518521</v>
      </c>
      <c r="C7531">
        <v>-40.568000000000012</v>
      </c>
    </row>
    <row r="7532" spans="1:3">
      <c r="A7532" s="1">
        <v>41238.444212962961</v>
      </c>
      <c r="C7532">
        <v>-40.556000000000012</v>
      </c>
    </row>
    <row r="7533" spans="1:3">
      <c r="A7533" s="1">
        <v>41238.444907407407</v>
      </c>
      <c r="C7533">
        <v>-40.557999999999993</v>
      </c>
    </row>
    <row r="7534" spans="1:3">
      <c r="A7534" s="1">
        <v>41238.445601851854</v>
      </c>
      <c r="C7534">
        <v>-40.561000000000007</v>
      </c>
    </row>
    <row r="7535" spans="1:3">
      <c r="A7535" s="1">
        <v>41238.446296296293</v>
      </c>
      <c r="C7535">
        <v>-40.554000000000002</v>
      </c>
    </row>
    <row r="7536" spans="1:3">
      <c r="A7536" s="1">
        <v>41238.44699074074</v>
      </c>
      <c r="C7536">
        <v>-40.566000000000003</v>
      </c>
    </row>
    <row r="7537" spans="1:3">
      <c r="A7537" s="1">
        <v>41238.447685185187</v>
      </c>
      <c r="C7537">
        <v>-40.555000000000007</v>
      </c>
    </row>
    <row r="7538" spans="1:3">
      <c r="A7538" s="1">
        <v>41238.448379629626</v>
      </c>
      <c r="C7538">
        <v>-40.555000000000007</v>
      </c>
    </row>
    <row r="7539" spans="1:3">
      <c r="A7539" s="1">
        <v>41238.449074074073</v>
      </c>
      <c r="C7539">
        <v>-40.572000000000003</v>
      </c>
    </row>
    <row r="7540" spans="1:3">
      <c r="A7540" s="1">
        <v>41238.44976851852</v>
      </c>
      <c r="C7540">
        <v>-40.568000000000012</v>
      </c>
    </row>
    <row r="7541" spans="1:3">
      <c r="A7541" s="1">
        <v>41238.450462962966</v>
      </c>
      <c r="C7541">
        <v>-40.566000000000003</v>
      </c>
    </row>
    <row r="7542" spans="1:3">
      <c r="A7542" s="1">
        <v>41238.451157407406</v>
      </c>
      <c r="C7542">
        <v>-40.564999999999998</v>
      </c>
    </row>
    <row r="7543" spans="1:3">
      <c r="A7543" s="1">
        <v>41238.451851851853</v>
      </c>
      <c r="C7543">
        <v>-40.564999999999998</v>
      </c>
    </row>
    <row r="7544" spans="1:3">
      <c r="A7544" s="1">
        <v>41238.452546296299</v>
      </c>
      <c r="C7544">
        <v>-40.567000000000007</v>
      </c>
    </row>
    <row r="7545" spans="1:3">
      <c r="A7545" s="1">
        <v>41238.453240740739</v>
      </c>
      <c r="C7545">
        <v>-40.568999999999988</v>
      </c>
    </row>
    <row r="7546" spans="1:3">
      <c r="A7546" s="1">
        <v>41238.453935185185</v>
      </c>
      <c r="C7546">
        <v>-40.554000000000002</v>
      </c>
    </row>
    <row r="7547" spans="1:3">
      <c r="A7547" s="1">
        <v>41238.454629629632</v>
      </c>
      <c r="C7547">
        <v>-40.564999999999998</v>
      </c>
    </row>
    <row r="7548" spans="1:3">
      <c r="A7548" s="1">
        <v>41238.455324074072</v>
      </c>
      <c r="C7548">
        <v>-40.563999999999993</v>
      </c>
    </row>
    <row r="7549" spans="1:3">
      <c r="A7549" s="1">
        <v>41238.456018518518</v>
      </c>
      <c r="C7549">
        <v>-40.564999999999998</v>
      </c>
    </row>
    <row r="7550" spans="1:3">
      <c r="A7550" s="1">
        <v>41238.456712962965</v>
      </c>
      <c r="C7550">
        <v>-40.566000000000003</v>
      </c>
    </row>
    <row r="7551" spans="1:3">
      <c r="A7551" s="1">
        <v>41238.457407407404</v>
      </c>
      <c r="C7551">
        <v>-40.572000000000003</v>
      </c>
    </row>
    <row r="7552" spans="1:3">
      <c r="A7552" s="1">
        <v>41238.458101851851</v>
      </c>
      <c r="C7552">
        <v>-40.578000000000003</v>
      </c>
    </row>
    <row r="7553" spans="1:3">
      <c r="A7553" s="1">
        <v>41238.458796296298</v>
      </c>
      <c r="C7553">
        <v>-40.558999999999997</v>
      </c>
    </row>
    <row r="7554" spans="1:3">
      <c r="A7554" s="1">
        <v>41238.459490740737</v>
      </c>
      <c r="C7554">
        <v>-40.557999999999993</v>
      </c>
    </row>
    <row r="7555" spans="1:3">
      <c r="A7555" s="1">
        <v>41238.460185185184</v>
      </c>
      <c r="C7555">
        <v>-40.568000000000012</v>
      </c>
    </row>
    <row r="7556" spans="1:3">
      <c r="A7556" s="1">
        <v>41238.460879629631</v>
      </c>
      <c r="C7556">
        <v>-40.567000000000007</v>
      </c>
    </row>
    <row r="7557" spans="1:3">
      <c r="A7557" s="1">
        <v>41238.461574074077</v>
      </c>
      <c r="C7557">
        <v>-40.567000000000007</v>
      </c>
    </row>
    <row r="7558" spans="1:3">
      <c r="A7558" s="1">
        <v>41238.462268518517</v>
      </c>
      <c r="C7558">
        <v>-40.568999999999988</v>
      </c>
    </row>
    <row r="7559" spans="1:3">
      <c r="A7559" s="1">
        <v>41238.462962962964</v>
      </c>
      <c r="C7559">
        <v>-40.56</v>
      </c>
    </row>
    <row r="7560" spans="1:3">
      <c r="A7560" s="1">
        <v>41238.46365740741</v>
      </c>
      <c r="C7560">
        <v>-40.564999999999998</v>
      </c>
    </row>
    <row r="7561" spans="1:3">
      <c r="A7561" s="1">
        <v>41238.46435185185</v>
      </c>
      <c r="C7561">
        <v>-40.563999999999993</v>
      </c>
    </row>
    <row r="7562" spans="1:3">
      <c r="A7562" s="1">
        <v>41238.465046296296</v>
      </c>
      <c r="C7562">
        <v>-40.573000000000008</v>
      </c>
    </row>
    <row r="7563" spans="1:3">
      <c r="A7563" s="1">
        <v>41238.465740740743</v>
      </c>
      <c r="C7563">
        <v>-40.568000000000012</v>
      </c>
    </row>
    <row r="7564" spans="1:3">
      <c r="A7564" s="1">
        <v>41238.466435185182</v>
      </c>
      <c r="C7564">
        <v>-40.562999999999988</v>
      </c>
    </row>
    <row r="7565" spans="1:3">
      <c r="A7565" s="1">
        <v>41238.467129629629</v>
      </c>
      <c r="C7565">
        <v>-40.562999999999988</v>
      </c>
    </row>
    <row r="7566" spans="1:3">
      <c r="A7566" s="1">
        <v>41238.467824074076</v>
      </c>
      <c r="C7566">
        <v>-40.574999999999989</v>
      </c>
    </row>
    <row r="7567" spans="1:3">
      <c r="A7567" s="1">
        <v>41238.468518518515</v>
      </c>
      <c r="C7567">
        <v>-40.572000000000003</v>
      </c>
    </row>
    <row r="7568" spans="1:3">
      <c r="A7568" s="1">
        <v>41238.469212962962</v>
      </c>
      <c r="C7568">
        <v>-40.581999999999994</v>
      </c>
    </row>
    <row r="7569" spans="1:3">
      <c r="A7569" s="1">
        <v>41238.469907407409</v>
      </c>
      <c r="C7569">
        <v>-40.563999999999993</v>
      </c>
    </row>
    <row r="7570" spans="1:3">
      <c r="A7570" s="1">
        <v>41238.470601851855</v>
      </c>
      <c r="C7570">
        <v>-40.573000000000008</v>
      </c>
    </row>
    <row r="7571" spans="1:3">
      <c r="A7571" s="1">
        <v>41238.471296296295</v>
      </c>
      <c r="C7571">
        <v>-40.574999999999989</v>
      </c>
    </row>
    <row r="7572" spans="1:3">
      <c r="A7572" s="1">
        <v>41238.471990740742</v>
      </c>
      <c r="C7572">
        <v>-40.574999999999989</v>
      </c>
    </row>
    <row r="7573" spans="1:3">
      <c r="A7573" s="1">
        <v>41238.472685185188</v>
      </c>
      <c r="C7573">
        <v>-40.566000000000003</v>
      </c>
    </row>
    <row r="7574" spans="1:3">
      <c r="A7574" s="1">
        <v>41238.473379629628</v>
      </c>
      <c r="C7574">
        <v>-40.578000000000003</v>
      </c>
    </row>
    <row r="7575" spans="1:3">
      <c r="A7575" s="1">
        <v>41238.474074074074</v>
      </c>
      <c r="C7575">
        <v>-40.574999999999989</v>
      </c>
    </row>
    <row r="7576" spans="1:3">
      <c r="A7576" s="1">
        <v>41238.474768518521</v>
      </c>
      <c r="C7576">
        <v>-40.580999999999989</v>
      </c>
    </row>
    <row r="7577" spans="1:3">
      <c r="A7577" s="1">
        <v>41238.475462962961</v>
      </c>
      <c r="C7577">
        <v>-40.573000000000008</v>
      </c>
    </row>
    <row r="7578" spans="1:3">
      <c r="A7578" s="1">
        <v>41238.476157407407</v>
      </c>
      <c r="C7578">
        <v>-40.562000000000012</v>
      </c>
    </row>
    <row r="7579" spans="1:3">
      <c r="A7579" s="1">
        <v>41238.476851851854</v>
      </c>
      <c r="C7579">
        <v>-40.578000000000003</v>
      </c>
    </row>
    <row r="7580" spans="1:3">
      <c r="A7580" s="1">
        <v>41238.477546296293</v>
      </c>
      <c r="C7580">
        <v>-40.580999999999989</v>
      </c>
    </row>
    <row r="7581" spans="1:3">
      <c r="A7581" s="1">
        <v>41238.47824074074</v>
      </c>
      <c r="C7581">
        <v>-40.581999999999994</v>
      </c>
    </row>
    <row r="7582" spans="1:3">
      <c r="A7582" s="1">
        <v>41238.478935185187</v>
      </c>
      <c r="C7582">
        <v>-40.586000000000013</v>
      </c>
    </row>
    <row r="7583" spans="1:3">
      <c r="A7583" s="1">
        <v>41238.479629629626</v>
      </c>
      <c r="C7583">
        <v>-40.576999999999998</v>
      </c>
    </row>
    <row r="7584" spans="1:3">
      <c r="A7584" s="1">
        <v>41238.480324074073</v>
      </c>
      <c r="C7584">
        <v>-40.582999999999998</v>
      </c>
    </row>
    <row r="7585" spans="1:3">
      <c r="A7585" s="1">
        <v>41238.48101851852</v>
      </c>
      <c r="C7585">
        <v>-40.568999999999988</v>
      </c>
    </row>
    <row r="7586" spans="1:3">
      <c r="A7586" s="1">
        <v>41238.481712962966</v>
      </c>
      <c r="C7586">
        <v>-40.586000000000013</v>
      </c>
    </row>
    <row r="7587" spans="1:3">
      <c r="A7587" s="1">
        <v>41238.482407407406</v>
      </c>
      <c r="C7587">
        <v>-40.582999999999998</v>
      </c>
    </row>
    <row r="7588" spans="1:3">
      <c r="A7588" s="1">
        <v>41238.483101851853</v>
      </c>
      <c r="C7588">
        <v>-40.586000000000013</v>
      </c>
    </row>
    <row r="7589" spans="1:3">
      <c r="A7589" s="1">
        <v>41238.483796296299</v>
      </c>
      <c r="C7589">
        <v>-40.587999999999994</v>
      </c>
    </row>
    <row r="7590" spans="1:3">
      <c r="A7590" s="1">
        <v>41238.484490740739</v>
      </c>
      <c r="C7590">
        <v>-40.582999999999998</v>
      </c>
    </row>
    <row r="7591" spans="1:3">
      <c r="A7591" s="1">
        <v>41238.485185185185</v>
      </c>
      <c r="C7591">
        <v>-40.575999999999993</v>
      </c>
    </row>
    <row r="7592" spans="1:3">
      <c r="A7592" s="1">
        <v>41238.485879629632</v>
      </c>
      <c r="C7592">
        <v>-40.580000000000013</v>
      </c>
    </row>
    <row r="7593" spans="1:3">
      <c r="A7593" s="1">
        <v>41238.486574074072</v>
      </c>
      <c r="C7593">
        <v>-40.587999999999994</v>
      </c>
    </row>
    <row r="7594" spans="1:3">
      <c r="A7594" s="1">
        <v>41238.487268518518</v>
      </c>
      <c r="C7594">
        <v>-40.582999999999998</v>
      </c>
    </row>
    <row r="7595" spans="1:3">
      <c r="A7595" s="1">
        <v>41238.487962962965</v>
      </c>
      <c r="C7595">
        <v>-40.592999999999989</v>
      </c>
    </row>
    <row r="7596" spans="1:3">
      <c r="A7596" s="1">
        <v>41238.488657407404</v>
      </c>
      <c r="C7596">
        <v>-40.585000000000008</v>
      </c>
    </row>
    <row r="7597" spans="1:3">
      <c r="A7597" s="1">
        <v>41238.489351851851</v>
      </c>
      <c r="C7597">
        <v>-40.578000000000003</v>
      </c>
    </row>
    <row r="7598" spans="1:3">
      <c r="A7598" s="1">
        <v>41238.490046296298</v>
      </c>
      <c r="C7598">
        <v>-40.588999999999999</v>
      </c>
    </row>
    <row r="7599" spans="1:3">
      <c r="A7599" s="1">
        <v>41238.490740740737</v>
      </c>
      <c r="C7599">
        <v>-40.594999999999999</v>
      </c>
    </row>
    <row r="7600" spans="1:3">
      <c r="A7600" s="1">
        <v>41238.491435185184</v>
      </c>
      <c r="C7600">
        <v>-40.586999999999989</v>
      </c>
    </row>
    <row r="7601" spans="1:3">
      <c r="A7601" s="1">
        <v>41238.492129629631</v>
      </c>
      <c r="C7601">
        <v>-40.593999999999994</v>
      </c>
    </row>
    <row r="7602" spans="1:3">
      <c r="A7602" s="1">
        <v>41238.492824074077</v>
      </c>
      <c r="C7602">
        <v>-40.590000000000003</v>
      </c>
    </row>
    <row r="7603" spans="1:3">
      <c r="A7603" s="1">
        <v>41238.493518518517</v>
      </c>
      <c r="C7603">
        <v>-40.591000000000008</v>
      </c>
    </row>
    <row r="7604" spans="1:3">
      <c r="A7604" s="1">
        <v>41238.494212962964</v>
      </c>
      <c r="C7604">
        <v>-40.598000000000013</v>
      </c>
    </row>
    <row r="7605" spans="1:3">
      <c r="A7605" s="1">
        <v>41238.49490740741</v>
      </c>
      <c r="C7605">
        <v>-40.592000000000013</v>
      </c>
    </row>
    <row r="7606" spans="1:3">
      <c r="A7606" s="1">
        <v>41238.49560185185</v>
      </c>
      <c r="C7606">
        <v>-40.573000000000008</v>
      </c>
    </row>
    <row r="7607" spans="1:3">
      <c r="A7607" s="1">
        <v>41238.496296296296</v>
      </c>
      <c r="C7607">
        <v>-40.586000000000013</v>
      </c>
    </row>
    <row r="7608" spans="1:3">
      <c r="A7608" s="1">
        <v>41238.496990740743</v>
      </c>
      <c r="C7608">
        <v>-40.590000000000003</v>
      </c>
    </row>
    <row r="7609" spans="1:3">
      <c r="A7609" s="1">
        <v>41238.497685185182</v>
      </c>
      <c r="C7609">
        <v>-40.586999999999989</v>
      </c>
    </row>
    <row r="7610" spans="1:3">
      <c r="A7610" s="1">
        <v>41238.498379629629</v>
      </c>
      <c r="C7610">
        <v>-40.588999999999999</v>
      </c>
    </row>
    <row r="7611" spans="1:3">
      <c r="A7611" s="1">
        <v>41238.499074074076</v>
      </c>
      <c r="C7611">
        <v>-40.582999999999998</v>
      </c>
    </row>
    <row r="7612" spans="1:3">
      <c r="A7612" s="1">
        <v>41238.499768518515</v>
      </c>
      <c r="C7612">
        <v>-40.591000000000008</v>
      </c>
    </row>
    <row r="7613" spans="1:3">
      <c r="A7613" s="1">
        <v>41238.500462962962</v>
      </c>
      <c r="C7613">
        <v>-40.602000000000004</v>
      </c>
    </row>
    <row r="7614" spans="1:3">
      <c r="A7614" s="1">
        <v>41238.501157407409</v>
      </c>
      <c r="C7614">
        <v>-40.604000000000013</v>
      </c>
    </row>
    <row r="7615" spans="1:3">
      <c r="A7615" s="1">
        <v>41238.501851851855</v>
      </c>
      <c r="C7615">
        <v>-40.596000000000004</v>
      </c>
    </row>
    <row r="7616" spans="1:3">
      <c r="A7616" s="1">
        <v>41238.502546296295</v>
      </c>
      <c r="C7616">
        <v>-40.594999999999999</v>
      </c>
    </row>
    <row r="7617" spans="1:3">
      <c r="A7617" s="1">
        <v>41238.503240740742</v>
      </c>
      <c r="C7617">
        <v>-40.598000000000013</v>
      </c>
    </row>
    <row r="7618" spans="1:3">
      <c r="A7618" s="1">
        <v>41238.503935185188</v>
      </c>
      <c r="C7618">
        <v>-40.582999999999998</v>
      </c>
    </row>
    <row r="7619" spans="1:3">
      <c r="A7619" s="1">
        <v>41238.504629629628</v>
      </c>
      <c r="C7619">
        <v>-40.585000000000008</v>
      </c>
    </row>
    <row r="7620" spans="1:3">
      <c r="A7620" s="1">
        <v>41238.505324074074</v>
      </c>
      <c r="C7620">
        <v>-40.593999999999994</v>
      </c>
    </row>
    <row r="7621" spans="1:3">
      <c r="A7621" s="1">
        <v>41238.506018518521</v>
      </c>
      <c r="C7621">
        <v>-40.594999999999999</v>
      </c>
    </row>
    <row r="7622" spans="1:3">
      <c r="A7622" s="1">
        <v>41238.506712962961</v>
      </c>
      <c r="C7622">
        <v>-40.594999999999999</v>
      </c>
    </row>
    <row r="7623" spans="1:3">
      <c r="A7623" s="1">
        <v>41238.507407407407</v>
      </c>
      <c r="C7623">
        <v>-40.610000000000014</v>
      </c>
    </row>
    <row r="7624" spans="1:3">
      <c r="A7624" s="1">
        <v>41238.508101851854</v>
      </c>
      <c r="C7624">
        <v>-40.592999999999989</v>
      </c>
    </row>
    <row r="7625" spans="1:3">
      <c r="A7625" s="1">
        <v>41238.508796296293</v>
      </c>
      <c r="C7625">
        <v>-40.604000000000013</v>
      </c>
    </row>
    <row r="7626" spans="1:3">
      <c r="A7626" s="1">
        <v>41238.50949074074</v>
      </c>
      <c r="C7626">
        <v>-40.598000000000013</v>
      </c>
    </row>
    <row r="7627" spans="1:3">
      <c r="A7627" s="1">
        <v>41238.510185185187</v>
      </c>
      <c r="C7627">
        <v>-40.608000000000004</v>
      </c>
    </row>
    <row r="7628" spans="1:3">
      <c r="A7628" s="1">
        <v>41238.510879629626</v>
      </c>
      <c r="C7628">
        <v>-40.599999999999994</v>
      </c>
    </row>
    <row r="7629" spans="1:3">
      <c r="A7629" s="1">
        <v>41238.511574074073</v>
      </c>
      <c r="C7629">
        <v>-40.597000000000008</v>
      </c>
    </row>
    <row r="7630" spans="1:3">
      <c r="A7630" s="1">
        <v>41238.51226851852</v>
      </c>
      <c r="C7630">
        <v>-40.597000000000008</v>
      </c>
    </row>
    <row r="7631" spans="1:3">
      <c r="A7631" s="1">
        <v>41238.512962962966</v>
      </c>
      <c r="C7631">
        <v>-40.602000000000004</v>
      </c>
    </row>
    <row r="7632" spans="1:3">
      <c r="A7632" s="1">
        <v>41238.513657407406</v>
      </c>
      <c r="C7632">
        <v>-40.598000000000013</v>
      </c>
    </row>
    <row r="7633" spans="1:3">
      <c r="A7633" s="1">
        <v>41238.514351851853</v>
      </c>
      <c r="C7633">
        <v>-40.608000000000004</v>
      </c>
    </row>
    <row r="7634" spans="1:3">
      <c r="A7634" s="1">
        <v>41238.515046296299</v>
      </c>
      <c r="C7634">
        <v>-40.60499999999999</v>
      </c>
    </row>
    <row r="7635" spans="1:3">
      <c r="A7635" s="1">
        <v>41238.515740740739</v>
      </c>
      <c r="C7635">
        <v>-40.597000000000008</v>
      </c>
    </row>
    <row r="7636" spans="1:3">
      <c r="A7636" s="1">
        <v>41238.516435185185</v>
      </c>
      <c r="C7636">
        <v>-40.602000000000004</v>
      </c>
    </row>
    <row r="7637" spans="1:3">
      <c r="A7637" s="1">
        <v>41238.517129629632</v>
      </c>
      <c r="C7637">
        <v>-40.60499999999999</v>
      </c>
    </row>
    <row r="7638" spans="1:3">
      <c r="A7638" s="1">
        <v>41238.517824074072</v>
      </c>
      <c r="C7638">
        <v>-40.608000000000004</v>
      </c>
    </row>
    <row r="7639" spans="1:3">
      <c r="A7639" s="1">
        <v>41238.518518518518</v>
      </c>
      <c r="C7639">
        <v>-40.610000000000014</v>
      </c>
    </row>
    <row r="7640" spans="1:3">
      <c r="A7640" s="1">
        <v>41238.519212962965</v>
      </c>
      <c r="C7640">
        <v>-40.604000000000013</v>
      </c>
    </row>
    <row r="7641" spans="1:3">
      <c r="A7641" s="1">
        <v>41238.519907407404</v>
      </c>
      <c r="C7641">
        <v>-40.602000000000004</v>
      </c>
    </row>
    <row r="7642" spans="1:3">
      <c r="A7642" s="1">
        <v>41238.520601851851</v>
      </c>
      <c r="C7642">
        <v>-40.61099999999999</v>
      </c>
    </row>
    <row r="7643" spans="1:3">
      <c r="A7643" s="1">
        <v>41238.521296296298</v>
      </c>
      <c r="C7643">
        <v>-40.609000000000009</v>
      </c>
    </row>
    <row r="7644" spans="1:3">
      <c r="A7644" s="1">
        <v>41238.521990740737</v>
      </c>
      <c r="C7644">
        <v>-40.608000000000004</v>
      </c>
    </row>
    <row r="7645" spans="1:3">
      <c r="A7645" s="1">
        <v>41238.522685185184</v>
      </c>
      <c r="C7645">
        <v>-40.61099999999999</v>
      </c>
    </row>
    <row r="7646" spans="1:3">
      <c r="A7646" s="1">
        <v>41238.523379629631</v>
      </c>
      <c r="C7646">
        <v>-40.61699999999999</v>
      </c>
    </row>
    <row r="7647" spans="1:3">
      <c r="A7647" s="1">
        <v>41238.524074074077</v>
      </c>
      <c r="C7647">
        <v>-40.610000000000014</v>
      </c>
    </row>
    <row r="7648" spans="1:3">
      <c r="A7648" s="1">
        <v>41238.524768518517</v>
      </c>
      <c r="C7648">
        <v>-40.622000000000014</v>
      </c>
    </row>
    <row r="7649" spans="1:3">
      <c r="A7649" s="1">
        <v>41238.525462962964</v>
      </c>
      <c r="C7649">
        <v>-40.615000000000009</v>
      </c>
    </row>
    <row r="7650" spans="1:3">
      <c r="A7650" s="1">
        <v>41238.52615740741</v>
      </c>
      <c r="C7650">
        <v>-40.609000000000009</v>
      </c>
    </row>
    <row r="7651" spans="1:3">
      <c r="A7651" s="1">
        <v>41238.52685185185</v>
      </c>
      <c r="C7651">
        <v>-40.61099999999999</v>
      </c>
    </row>
    <row r="7652" spans="1:3">
      <c r="A7652" s="1">
        <v>41238.527546296296</v>
      </c>
      <c r="C7652">
        <v>-40.605999999999995</v>
      </c>
    </row>
    <row r="7653" spans="1:3">
      <c r="A7653" s="1">
        <v>41238.528240740743</v>
      </c>
      <c r="C7653">
        <v>-40.61099999999999</v>
      </c>
    </row>
    <row r="7654" spans="1:3">
      <c r="A7654" s="1">
        <v>41238.528935185182</v>
      </c>
      <c r="C7654">
        <v>-40.620000000000005</v>
      </c>
    </row>
    <row r="7655" spans="1:3">
      <c r="A7655" s="1">
        <v>41238.529629629629</v>
      </c>
      <c r="C7655">
        <v>-40.61699999999999</v>
      </c>
    </row>
    <row r="7656" spans="1:3">
      <c r="A7656" s="1">
        <v>41238.530324074076</v>
      </c>
      <c r="C7656">
        <v>-40.609000000000009</v>
      </c>
    </row>
    <row r="7657" spans="1:3">
      <c r="A7657" s="1">
        <v>41238.531018518515</v>
      </c>
      <c r="C7657">
        <v>-40.627999999999986</v>
      </c>
    </row>
    <row r="7658" spans="1:3">
      <c r="A7658" s="1">
        <v>41238.531712962962</v>
      </c>
      <c r="C7658">
        <v>-40.61699999999999</v>
      </c>
    </row>
    <row r="7659" spans="1:3">
      <c r="A7659" s="1">
        <v>41238.532407407409</v>
      </c>
      <c r="C7659">
        <v>-40.611999999999995</v>
      </c>
    </row>
    <row r="7660" spans="1:3">
      <c r="A7660" s="1">
        <v>41238.533101851855</v>
      </c>
      <c r="C7660">
        <v>-40.620000000000005</v>
      </c>
    </row>
    <row r="7661" spans="1:3">
      <c r="A7661" s="1">
        <v>41238.533796296295</v>
      </c>
      <c r="C7661">
        <v>-40.622000000000014</v>
      </c>
    </row>
    <row r="7662" spans="1:3">
      <c r="A7662" s="1">
        <v>41238.534490740742</v>
      </c>
      <c r="C7662">
        <v>-40.628999999999991</v>
      </c>
    </row>
    <row r="7663" spans="1:3">
      <c r="A7663" s="1">
        <v>41238.535185185188</v>
      </c>
      <c r="C7663">
        <v>-40.617999999999995</v>
      </c>
    </row>
    <row r="7664" spans="1:3">
      <c r="A7664" s="1">
        <v>41238.535879629628</v>
      </c>
      <c r="C7664">
        <v>-40.631</v>
      </c>
    </row>
    <row r="7665" spans="1:3">
      <c r="A7665" s="1">
        <v>41238.536574074074</v>
      </c>
      <c r="C7665">
        <v>-40.626000000000005</v>
      </c>
    </row>
    <row r="7666" spans="1:3">
      <c r="A7666" s="1">
        <v>41238.537268518521</v>
      </c>
      <c r="C7666">
        <v>-40.62299999999999</v>
      </c>
    </row>
    <row r="7667" spans="1:3">
      <c r="A7667" s="1">
        <v>41238.537962962961</v>
      </c>
      <c r="C7667">
        <v>-40.632000000000005</v>
      </c>
    </row>
    <row r="7668" spans="1:3">
      <c r="A7668" s="1">
        <v>41238.538657407407</v>
      </c>
      <c r="C7668">
        <v>-40.62700000000001</v>
      </c>
    </row>
    <row r="7669" spans="1:3">
      <c r="A7669" s="1">
        <v>41238.539351851854</v>
      </c>
      <c r="C7669">
        <v>-40.627999999999986</v>
      </c>
    </row>
    <row r="7670" spans="1:3">
      <c r="A7670" s="1">
        <v>41238.540046296293</v>
      </c>
      <c r="C7670">
        <v>-40.629999999999995</v>
      </c>
    </row>
    <row r="7671" spans="1:3">
      <c r="A7671" s="1">
        <v>41238.54074074074</v>
      </c>
      <c r="C7671">
        <v>-40.62700000000001</v>
      </c>
    </row>
    <row r="7672" spans="1:3">
      <c r="A7672" s="1">
        <v>41238.541435185187</v>
      </c>
      <c r="C7672">
        <v>-40.63300000000001</v>
      </c>
    </row>
    <row r="7673" spans="1:3">
      <c r="A7673" s="1">
        <v>41238.542129629626</v>
      </c>
      <c r="C7673">
        <v>-40.626000000000005</v>
      </c>
    </row>
    <row r="7674" spans="1:3">
      <c r="A7674" s="1">
        <v>41238.542824074073</v>
      </c>
      <c r="C7674">
        <v>-40.637</v>
      </c>
    </row>
    <row r="7675" spans="1:3">
      <c r="A7675" s="1">
        <v>41238.54351851852</v>
      </c>
      <c r="C7675">
        <v>-40.638000000000005</v>
      </c>
    </row>
    <row r="7676" spans="1:3">
      <c r="A7676" s="1">
        <v>41238.544212962966</v>
      </c>
      <c r="C7676">
        <v>-40.63300000000001</v>
      </c>
    </row>
    <row r="7677" spans="1:3">
      <c r="A7677" s="1">
        <v>41238.544907407406</v>
      </c>
      <c r="C7677">
        <v>-40.623999999999995</v>
      </c>
    </row>
    <row r="7678" spans="1:3">
      <c r="A7678" s="1">
        <v>41238.545601851853</v>
      </c>
      <c r="C7678">
        <v>-40.634999999999991</v>
      </c>
    </row>
    <row r="7679" spans="1:3">
      <c r="A7679" s="1">
        <v>41238.546296296299</v>
      </c>
      <c r="C7679">
        <v>-40.635999999999996</v>
      </c>
    </row>
    <row r="7680" spans="1:3">
      <c r="A7680" s="1">
        <v>41238.546990740739</v>
      </c>
      <c r="C7680">
        <v>-40.633999999999986</v>
      </c>
    </row>
    <row r="7681" spans="1:3">
      <c r="A7681" s="1">
        <v>41238.547685185185</v>
      </c>
      <c r="C7681">
        <v>-40.634999999999991</v>
      </c>
    </row>
    <row r="7682" spans="1:3">
      <c r="A7682" s="1">
        <v>41238.548379629632</v>
      </c>
      <c r="C7682">
        <v>-40.615000000000009</v>
      </c>
    </row>
    <row r="7683" spans="1:3">
      <c r="A7683" s="1">
        <v>41238.549074074072</v>
      </c>
      <c r="C7683">
        <v>-40.623999999999995</v>
      </c>
    </row>
    <row r="7684" spans="1:3">
      <c r="A7684" s="1">
        <v>41238.549768518518</v>
      </c>
      <c r="C7684">
        <v>-40.635999999999996</v>
      </c>
    </row>
    <row r="7685" spans="1:3">
      <c r="A7685" s="1">
        <v>41238.550462962965</v>
      </c>
      <c r="C7685">
        <v>-40.638000000000005</v>
      </c>
    </row>
    <row r="7686" spans="1:3">
      <c r="A7686" s="1">
        <v>41238.551157407404</v>
      </c>
      <c r="C7686">
        <v>-40.64500000000001</v>
      </c>
    </row>
    <row r="7687" spans="1:3">
      <c r="A7687" s="1">
        <v>41238.551851851851</v>
      </c>
      <c r="C7687">
        <v>-40.63900000000001</v>
      </c>
    </row>
    <row r="7688" spans="1:3">
      <c r="A7688" s="1">
        <v>41238.552546296298</v>
      </c>
      <c r="C7688">
        <v>-40.639999999999986</v>
      </c>
    </row>
    <row r="7689" spans="1:3">
      <c r="A7689" s="1">
        <v>41238.553240740737</v>
      </c>
      <c r="C7689">
        <v>-40.623999999999995</v>
      </c>
    </row>
    <row r="7690" spans="1:3">
      <c r="A7690" s="1">
        <v>41238.553935185184</v>
      </c>
      <c r="C7690">
        <v>-40.640999999999991</v>
      </c>
    </row>
    <row r="7691" spans="1:3">
      <c r="A7691" s="1">
        <v>41238.554629629631</v>
      </c>
      <c r="C7691">
        <v>-40.634999999999991</v>
      </c>
    </row>
    <row r="7692" spans="1:3">
      <c r="A7692" s="1">
        <v>41238.555324074077</v>
      </c>
      <c r="C7692">
        <v>-40.63900000000001</v>
      </c>
    </row>
    <row r="7693" spans="1:3">
      <c r="A7693" s="1">
        <v>41238.556018518517</v>
      </c>
      <c r="C7693">
        <v>-40.640999999999991</v>
      </c>
    </row>
    <row r="7694" spans="1:3">
      <c r="A7694" s="1">
        <v>41238.556712962964</v>
      </c>
      <c r="C7694">
        <v>-40.634999999999991</v>
      </c>
    </row>
    <row r="7695" spans="1:3">
      <c r="A7695" s="1">
        <v>41238.55740740741</v>
      </c>
      <c r="C7695">
        <v>-40.647999999999996</v>
      </c>
    </row>
    <row r="7696" spans="1:3">
      <c r="A7696" s="1">
        <v>41238.55810185185</v>
      </c>
      <c r="C7696">
        <v>-40.63900000000001</v>
      </c>
    </row>
    <row r="7697" spans="1:3">
      <c r="A7697" s="1">
        <v>41238.558796296296</v>
      </c>
      <c r="C7697">
        <v>-40.644000000000005</v>
      </c>
    </row>
    <row r="7698" spans="1:3">
      <c r="A7698" s="1">
        <v>41238.559490740743</v>
      </c>
      <c r="C7698">
        <v>-40.644000000000005</v>
      </c>
    </row>
    <row r="7699" spans="1:3">
      <c r="A7699" s="1">
        <v>41238.560185185182</v>
      </c>
      <c r="C7699">
        <v>-40.647999999999996</v>
      </c>
    </row>
    <row r="7700" spans="1:3">
      <c r="A7700" s="1">
        <v>41238.560879629629</v>
      </c>
      <c r="C7700">
        <v>-40.646999999999991</v>
      </c>
    </row>
    <row r="7701" spans="1:3">
      <c r="A7701" s="1">
        <v>41238.561574074076</v>
      </c>
      <c r="C7701">
        <v>-40.645999999999987</v>
      </c>
    </row>
    <row r="7702" spans="1:3">
      <c r="A7702" s="1">
        <v>41238.562268518515</v>
      </c>
      <c r="C7702">
        <v>-40.649000000000001</v>
      </c>
    </row>
    <row r="7703" spans="1:3">
      <c r="A7703" s="1">
        <v>41238.562962962962</v>
      </c>
      <c r="C7703">
        <v>-40.643000000000001</v>
      </c>
    </row>
    <row r="7704" spans="1:3">
      <c r="A7704" s="1">
        <v>41238.563657407409</v>
      </c>
      <c r="C7704">
        <v>-40.643000000000001</v>
      </c>
    </row>
    <row r="7705" spans="1:3">
      <c r="A7705" s="1">
        <v>41238.564351851855</v>
      </c>
      <c r="C7705">
        <v>-40.647999999999996</v>
      </c>
    </row>
    <row r="7706" spans="1:3">
      <c r="A7706" s="1">
        <v>41238.565046296295</v>
      </c>
      <c r="C7706">
        <v>-40.638000000000005</v>
      </c>
    </row>
    <row r="7707" spans="1:3">
      <c r="A7707" s="1">
        <v>41238.565740740742</v>
      </c>
      <c r="C7707">
        <v>-40.652999999999992</v>
      </c>
    </row>
    <row r="7708" spans="1:3">
      <c r="A7708" s="1">
        <v>41238.566435185188</v>
      </c>
      <c r="C7708">
        <v>-40.651999999999987</v>
      </c>
    </row>
    <row r="7709" spans="1:3">
      <c r="A7709" s="1">
        <v>41238.567129629628</v>
      </c>
      <c r="C7709">
        <v>-40.652999999999992</v>
      </c>
    </row>
    <row r="7710" spans="1:3">
      <c r="A7710" s="1">
        <v>41238.567824074074</v>
      </c>
      <c r="C7710">
        <v>-40.633999999999986</v>
      </c>
    </row>
    <row r="7711" spans="1:3">
      <c r="A7711" s="1">
        <v>41238.568518518521</v>
      </c>
      <c r="C7711">
        <v>-40.650000000000006</v>
      </c>
    </row>
    <row r="7712" spans="1:3">
      <c r="A7712" s="1">
        <v>41238.569212962961</v>
      </c>
      <c r="C7712">
        <v>-40.639999999999986</v>
      </c>
    </row>
    <row r="7713" spans="1:3">
      <c r="A7713" s="1">
        <v>41238.569907407407</v>
      </c>
      <c r="C7713">
        <v>-40.646999999999991</v>
      </c>
    </row>
    <row r="7714" spans="1:3">
      <c r="A7714" s="1">
        <v>41238.570601851854</v>
      </c>
      <c r="C7714">
        <v>-40.653999999999996</v>
      </c>
    </row>
    <row r="7715" spans="1:3">
      <c r="A7715" s="1">
        <v>41238.571296296293</v>
      </c>
      <c r="C7715">
        <v>-40.644000000000005</v>
      </c>
    </row>
    <row r="7716" spans="1:3">
      <c r="A7716" s="1">
        <v>41238.57199074074</v>
      </c>
      <c r="C7716">
        <v>-40.652999999999992</v>
      </c>
    </row>
    <row r="7717" spans="1:3">
      <c r="A7717" s="1">
        <v>41238.572685185187</v>
      </c>
      <c r="C7717">
        <v>-40.643000000000001</v>
      </c>
    </row>
    <row r="7718" spans="1:3">
      <c r="A7718" s="1">
        <v>41238.573379629626</v>
      </c>
      <c r="C7718">
        <v>-40.645999999999987</v>
      </c>
    </row>
    <row r="7719" spans="1:3">
      <c r="A7719" s="1">
        <v>41238.574074074073</v>
      </c>
      <c r="C7719">
        <v>-40.65100000000001</v>
      </c>
    </row>
    <row r="7720" spans="1:3">
      <c r="A7720" s="1">
        <v>41238.57476851852</v>
      </c>
      <c r="C7720">
        <v>-40.645999999999987</v>
      </c>
    </row>
    <row r="7721" spans="1:3">
      <c r="A7721" s="1">
        <v>41238.575462962966</v>
      </c>
      <c r="C7721">
        <v>-40.661000000000001</v>
      </c>
    </row>
    <row r="7722" spans="1:3">
      <c r="A7722" s="1">
        <v>41238.576157407406</v>
      </c>
      <c r="C7722">
        <v>-40.655000000000001</v>
      </c>
    </row>
    <row r="7723" spans="1:3">
      <c r="A7723" s="1">
        <v>41238.576851851853</v>
      </c>
      <c r="C7723">
        <v>-40.657000000000011</v>
      </c>
    </row>
    <row r="7724" spans="1:3">
      <c r="A7724" s="1">
        <v>41238.577546296299</v>
      </c>
      <c r="C7724">
        <v>-40.657000000000011</v>
      </c>
    </row>
    <row r="7725" spans="1:3">
      <c r="A7725" s="1">
        <v>41238.578240740739</v>
      </c>
      <c r="C7725">
        <v>-40.647999999999996</v>
      </c>
    </row>
    <row r="7726" spans="1:3">
      <c r="A7726" s="1">
        <v>41238.578935185185</v>
      </c>
      <c r="C7726">
        <v>-40.645999999999987</v>
      </c>
    </row>
    <row r="7727" spans="1:3">
      <c r="A7727" s="1">
        <v>41238.579629629632</v>
      </c>
      <c r="C7727">
        <v>-40.652999999999992</v>
      </c>
    </row>
    <row r="7728" spans="1:3">
      <c r="A7728" s="1">
        <v>41238.580324074072</v>
      </c>
      <c r="C7728">
        <v>-40.657000000000011</v>
      </c>
    </row>
    <row r="7729" spans="1:3">
      <c r="A7729" s="1">
        <v>41238.581018518518</v>
      </c>
      <c r="C7729">
        <v>-40.644000000000005</v>
      </c>
    </row>
    <row r="7730" spans="1:3">
      <c r="A7730" s="1">
        <v>41238.581712962965</v>
      </c>
      <c r="C7730">
        <v>-40.651999999999987</v>
      </c>
    </row>
    <row r="7731" spans="1:3">
      <c r="A7731" s="1">
        <v>41238.582407407404</v>
      </c>
      <c r="C7731">
        <v>-40.657000000000011</v>
      </c>
    </row>
    <row r="7732" spans="1:3">
      <c r="A7732" s="1">
        <v>41238.583101851851</v>
      </c>
      <c r="C7732">
        <v>-40.65100000000001</v>
      </c>
    </row>
    <row r="7733" spans="1:3">
      <c r="A7733" s="1">
        <v>41238.583796296298</v>
      </c>
      <c r="C7733">
        <v>-40.658999999999992</v>
      </c>
    </row>
    <row r="7734" spans="1:3">
      <c r="A7734" s="1">
        <v>41238.584490740737</v>
      </c>
      <c r="C7734">
        <v>-40.665999999999997</v>
      </c>
    </row>
    <row r="7735" spans="1:3">
      <c r="A7735" s="1">
        <v>41238.585185185184</v>
      </c>
      <c r="C7735">
        <v>-40.673000000000002</v>
      </c>
    </row>
    <row r="7736" spans="1:3">
      <c r="A7736" s="1">
        <v>41238.585879629631</v>
      </c>
      <c r="C7736">
        <v>-40.659999999999997</v>
      </c>
    </row>
    <row r="7737" spans="1:3">
      <c r="A7737" s="1">
        <v>41238.586574074077</v>
      </c>
      <c r="C7737">
        <v>-40.657000000000011</v>
      </c>
    </row>
    <row r="7738" spans="1:3">
      <c r="A7738" s="1">
        <v>41238.587268518517</v>
      </c>
      <c r="C7738">
        <v>-40.665999999999997</v>
      </c>
    </row>
    <row r="7739" spans="1:3">
      <c r="A7739" s="1">
        <v>41238.587962962964</v>
      </c>
      <c r="C7739">
        <v>-40.663999999999987</v>
      </c>
    </row>
    <row r="7740" spans="1:3">
      <c r="A7740" s="1">
        <v>41238.58865740741</v>
      </c>
      <c r="C7740">
        <v>-40.659999999999997</v>
      </c>
    </row>
    <row r="7741" spans="1:3">
      <c r="A7741" s="1">
        <v>41238.58935185185</v>
      </c>
      <c r="C7741">
        <v>-40.657999999999987</v>
      </c>
    </row>
    <row r="7742" spans="1:3">
      <c r="A7742" s="1">
        <v>41238.590046296296</v>
      </c>
      <c r="C7742">
        <v>-40.655000000000001</v>
      </c>
    </row>
    <row r="7743" spans="1:3">
      <c r="A7743" s="1">
        <v>41238.590740740743</v>
      </c>
      <c r="C7743">
        <v>-40.663999999999987</v>
      </c>
    </row>
    <row r="7744" spans="1:3">
      <c r="A7744" s="1">
        <v>41238.591435185182</v>
      </c>
      <c r="C7744">
        <v>-40.667000000000002</v>
      </c>
    </row>
    <row r="7745" spans="1:3">
      <c r="A7745" s="1">
        <v>41238.592129629629</v>
      </c>
      <c r="C7745">
        <v>-40.661000000000001</v>
      </c>
    </row>
    <row r="7746" spans="1:3">
      <c r="A7746" s="1">
        <v>41238.592824074076</v>
      </c>
      <c r="C7746">
        <v>-40.661000000000001</v>
      </c>
    </row>
    <row r="7747" spans="1:3">
      <c r="A7747" s="1">
        <v>41238.593518518515</v>
      </c>
      <c r="C7747">
        <v>-40.667000000000002</v>
      </c>
    </row>
    <row r="7748" spans="1:3">
      <c r="A7748" s="1">
        <v>41238.594212962962</v>
      </c>
      <c r="C7748">
        <v>-40.657999999999987</v>
      </c>
    </row>
    <row r="7749" spans="1:3">
      <c r="A7749" s="1">
        <v>41238.594907407409</v>
      </c>
      <c r="C7749">
        <v>-40.663999999999987</v>
      </c>
    </row>
    <row r="7750" spans="1:3">
      <c r="A7750" s="1">
        <v>41238.595601851855</v>
      </c>
      <c r="C7750">
        <v>-40.663999999999987</v>
      </c>
    </row>
    <row r="7751" spans="1:3">
      <c r="A7751" s="1">
        <v>41238.596296296295</v>
      </c>
      <c r="C7751">
        <v>-40.665999999999997</v>
      </c>
    </row>
    <row r="7752" spans="1:3">
      <c r="A7752" s="1">
        <v>41238.596990740742</v>
      </c>
      <c r="C7752">
        <v>-40.673000000000002</v>
      </c>
    </row>
    <row r="7753" spans="1:3">
      <c r="A7753" s="1">
        <v>41238.597685185188</v>
      </c>
      <c r="C7753">
        <v>-40.665999999999997</v>
      </c>
    </row>
    <row r="7754" spans="1:3">
      <c r="A7754" s="1">
        <v>41238.598379629628</v>
      </c>
      <c r="C7754">
        <v>-40.669999999999987</v>
      </c>
    </row>
    <row r="7755" spans="1:3">
      <c r="A7755" s="1">
        <v>41238.599074074074</v>
      </c>
      <c r="C7755">
        <v>-40.667000000000002</v>
      </c>
    </row>
    <row r="7756" spans="1:3">
      <c r="A7756" s="1">
        <v>41238.599768518521</v>
      </c>
      <c r="C7756">
        <v>-40.674000000000007</v>
      </c>
    </row>
    <row r="7757" spans="1:3">
      <c r="A7757" s="1">
        <v>41238.600462962961</v>
      </c>
      <c r="C7757">
        <v>-40.674000000000007</v>
      </c>
    </row>
    <row r="7758" spans="1:3">
      <c r="A7758" s="1">
        <v>41238.601157407407</v>
      </c>
      <c r="C7758">
        <v>-40.657999999999987</v>
      </c>
    </row>
    <row r="7759" spans="1:3">
      <c r="A7759" s="1">
        <v>41238.601851851854</v>
      </c>
      <c r="C7759">
        <v>-40.673000000000002</v>
      </c>
    </row>
    <row r="7760" spans="1:3">
      <c r="A7760" s="1">
        <v>41238.602546296293</v>
      </c>
      <c r="C7760">
        <v>-40.665999999999997</v>
      </c>
    </row>
    <row r="7761" spans="1:3">
      <c r="A7761" s="1">
        <v>41238.60324074074</v>
      </c>
      <c r="C7761">
        <v>-40.670999999999992</v>
      </c>
    </row>
    <row r="7762" spans="1:3">
      <c r="A7762" s="1">
        <v>41238.603935185187</v>
      </c>
      <c r="C7762">
        <v>-40.674000000000007</v>
      </c>
    </row>
    <row r="7763" spans="1:3">
      <c r="A7763" s="1">
        <v>41238.604629629626</v>
      </c>
      <c r="C7763">
        <v>-40.663000000000011</v>
      </c>
    </row>
    <row r="7764" spans="1:3">
      <c r="A7764" s="1">
        <v>41238.605324074073</v>
      </c>
      <c r="C7764">
        <v>-40.680000000000007</v>
      </c>
    </row>
    <row r="7765" spans="1:3">
      <c r="A7765" s="1">
        <v>41238.60601851852</v>
      </c>
      <c r="C7765">
        <v>-40.675000000000011</v>
      </c>
    </row>
    <row r="7766" spans="1:3">
      <c r="A7766" s="1">
        <v>41238.606712962966</v>
      </c>
      <c r="C7766">
        <v>-40.665999999999997</v>
      </c>
    </row>
    <row r="7767" spans="1:3">
      <c r="A7767" s="1">
        <v>41238.607407407406</v>
      </c>
      <c r="C7767">
        <v>-40.670999999999992</v>
      </c>
    </row>
    <row r="7768" spans="1:3">
      <c r="A7768" s="1">
        <v>41238.608101851853</v>
      </c>
      <c r="C7768">
        <v>-40.681000000000012</v>
      </c>
    </row>
    <row r="7769" spans="1:3">
      <c r="A7769" s="1">
        <v>41238.608796296299</v>
      </c>
      <c r="C7769">
        <v>-40.669000000000011</v>
      </c>
    </row>
    <row r="7770" spans="1:3">
      <c r="A7770" s="1">
        <v>41238.609490740739</v>
      </c>
      <c r="C7770">
        <v>-40.670999999999992</v>
      </c>
    </row>
    <row r="7771" spans="1:3">
      <c r="A7771" s="1">
        <v>41238.610185185185</v>
      </c>
      <c r="C7771">
        <v>-40.681000000000012</v>
      </c>
    </row>
    <row r="7772" spans="1:3">
      <c r="A7772" s="1">
        <v>41238.610879629632</v>
      </c>
      <c r="C7772">
        <v>-40.676999999999992</v>
      </c>
    </row>
    <row r="7773" spans="1:3">
      <c r="A7773" s="1">
        <v>41238.611574074072</v>
      </c>
      <c r="C7773">
        <v>-40.676999999999992</v>
      </c>
    </row>
    <row r="7774" spans="1:3">
      <c r="A7774" s="1">
        <v>41238.612268518518</v>
      </c>
      <c r="C7774">
        <v>-40.682999999999993</v>
      </c>
    </row>
    <row r="7775" spans="1:3">
      <c r="A7775" s="1">
        <v>41238.612962962965</v>
      </c>
      <c r="C7775">
        <v>-40.676999999999992</v>
      </c>
    </row>
    <row r="7776" spans="1:3">
      <c r="A7776" s="1">
        <v>41238.613657407404</v>
      </c>
      <c r="C7776">
        <v>-40.669000000000011</v>
      </c>
    </row>
    <row r="7777" spans="1:3">
      <c r="A7777" s="1">
        <v>41238.614351851851</v>
      </c>
      <c r="C7777">
        <v>-40.685000000000002</v>
      </c>
    </row>
    <row r="7778" spans="1:3">
      <c r="A7778" s="1">
        <v>41238.615046296298</v>
      </c>
      <c r="C7778">
        <v>-40.681999999999988</v>
      </c>
    </row>
    <row r="7779" spans="1:3">
      <c r="A7779" s="1">
        <v>41238.615740740737</v>
      </c>
      <c r="C7779">
        <v>-40.682999999999993</v>
      </c>
    </row>
    <row r="7780" spans="1:3">
      <c r="A7780" s="1">
        <v>41238.616435185184</v>
      </c>
      <c r="C7780">
        <v>-40.670999999999992</v>
      </c>
    </row>
    <row r="7781" spans="1:3">
      <c r="A7781" s="1">
        <v>41238.617129629631</v>
      </c>
      <c r="C7781">
        <v>-40.685000000000002</v>
      </c>
    </row>
    <row r="7782" spans="1:3">
      <c r="A7782" s="1">
        <v>41238.617824074077</v>
      </c>
      <c r="C7782">
        <v>-40.681999999999988</v>
      </c>
    </row>
    <row r="7783" spans="1:3">
      <c r="A7783" s="1">
        <v>41238.618518518517</v>
      </c>
      <c r="C7783">
        <v>-40.679000000000002</v>
      </c>
    </row>
    <row r="7784" spans="1:3">
      <c r="A7784" s="1">
        <v>41238.619212962964</v>
      </c>
      <c r="C7784">
        <v>-40.681999999999988</v>
      </c>
    </row>
    <row r="7785" spans="1:3">
      <c r="A7785" s="1">
        <v>41238.61990740741</v>
      </c>
      <c r="C7785">
        <v>-40.676999999999992</v>
      </c>
    </row>
    <row r="7786" spans="1:3">
      <c r="A7786" s="1">
        <v>41238.62060185185</v>
      </c>
      <c r="C7786">
        <v>-40.677999999999997</v>
      </c>
    </row>
    <row r="7787" spans="1:3">
      <c r="A7787" s="1">
        <v>41238.621296296296</v>
      </c>
      <c r="C7787">
        <v>-40.675000000000011</v>
      </c>
    </row>
    <row r="7788" spans="1:3">
      <c r="A7788" s="1">
        <v>41238.621990740743</v>
      </c>
      <c r="C7788">
        <v>-40.685000000000002</v>
      </c>
    </row>
    <row r="7789" spans="1:3">
      <c r="A7789" s="1">
        <v>41238.622685185182</v>
      </c>
      <c r="C7789">
        <v>-40.669999999999987</v>
      </c>
    </row>
    <row r="7790" spans="1:3">
      <c r="A7790" s="1">
        <v>41238.623379629629</v>
      </c>
      <c r="C7790">
        <v>-40.686000000000007</v>
      </c>
    </row>
    <row r="7791" spans="1:3">
      <c r="A7791" s="1">
        <v>41238.624074074076</v>
      </c>
      <c r="C7791">
        <v>-40.683999999999997</v>
      </c>
    </row>
    <row r="7792" spans="1:3">
      <c r="A7792" s="1">
        <v>41238.624768518515</v>
      </c>
      <c r="C7792">
        <v>-40.680000000000007</v>
      </c>
    </row>
    <row r="7793" spans="1:3">
      <c r="A7793" s="1">
        <v>41238.625462962962</v>
      </c>
      <c r="C7793">
        <v>-40.676999999999992</v>
      </c>
    </row>
    <row r="7794" spans="1:3">
      <c r="A7794" s="1">
        <v>41238.626157407409</v>
      </c>
      <c r="C7794">
        <v>-40.691000000000003</v>
      </c>
    </row>
    <row r="7795" spans="1:3">
      <c r="A7795" s="1">
        <v>41238.626851851855</v>
      </c>
      <c r="C7795">
        <v>-40.685000000000002</v>
      </c>
    </row>
    <row r="7796" spans="1:3">
      <c r="A7796" s="1">
        <v>41238.627546296295</v>
      </c>
      <c r="C7796">
        <v>-40.681000000000012</v>
      </c>
    </row>
    <row r="7797" spans="1:3">
      <c r="A7797" s="1">
        <v>41238.628240740742</v>
      </c>
      <c r="C7797">
        <v>-40.687999999999988</v>
      </c>
    </row>
    <row r="7798" spans="1:3">
      <c r="A7798" s="1">
        <v>41238.628935185188</v>
      </c>
      <c r="C7798">
        <v>-40.682999999999993</v>
      </c>
    </row>
    <row r="7799" spans="1:3">
      <c r="A7799" s="1">
        <v>41238.629629629628</v>
      </c>
      <c r="C7799">
        <v>-40.680000000000007</v>
      </c>
    </row>
    <row r="7800" spans="1:3">
      <c r="A7800" s="1">
        <v>41238.630324074074</v>
      </c>
      <c r="C7800">
        <v>-40.681999999999988</v>
      </c>
    </row>
    <row r="7801" spans="1:3">
      <c r="A7801" s="1">
        <v>41238.631018518521</v>
      </c>
      <c r="C7801">
        <v>-40.681000000000012</v>
      </c>
    </row>
    <row r="7802" spans="1:3">
      <c r="A7802" s="1">
        <v>41238.631712962961</v>
      </c>
      <c r="C7802">
        <v>-40.692000000000007</v>
      </c>
    </row>
    <row r="7803" spans="1:3">
      <c r="A7803" s="1">
        <v>41238.632407407407</v>
      </c>
      <c r="C7803">
        <v>-40.685000000000002</v>
      </c>
    </row>
    <row r="7804" spans="1:3">
      <c r="A7804" s="1">
        <v>41238.633101851854</v>
      </c>
      <c r="C7804">
        <v>-40.686000000000007</v>
      </c>
    </row>
    <row r="7805" spans="1:3">
      <c r="A7805" s="1">
        <v>41238.633796296293</v>
      </c>
      <c r="C7805">
        <v>-40.683999999999997</v>
      </c>
    </row>
    <row r="7806" spans="1:3">
      <c r="A7806" s="1">
        <v>41238.63449074074</v>
      </c>
      <c r="C7806">
        <v>-40.681999999999988</v>
      </c>
    </row>
    <row r="7807" spans="1:3">
      <c r="A7807" s="1">
        <v>41238.635185185187</v>
      </c>
      <c r="C7807">
        <v>-40.683999999999997</v>
      </c>
    </row>
    <row r="7808" spans="1:3">
      <c r="A7808" s="1">
        <v>41238.635879629626</v>
      </c>
      <c r="C7808">
        <v>-40.681999999999988</v>
      </c>
    </row>
    <row r="7809" spans="1:3">
      <c r="A7809" s="1">
        <v>41238.636574074073</v>
      </c>
      <c r="C7809">
        <v>-40.685000000000002</v>
      </c>
    </row>
    <row r="7810" spans="1:3">
      <c r="A7810" s="1">
        <v>41238.63726851852</v>
      </c>
      <c r="C7810">
        <v>-40.681999999999988</v>
      </c>
    </row>
    <row r="7811" spans="1:3">
      <c r="A7811" s="1">
        <v>41238.637962962966</v>
      </c>
      <c r="C7811">
        <v>-40.685000000000002</v>
      </c>
    </row>
    <row r="7812" spans="1:3">
      <c r="A7812" s="1">
        <v>41238.638657407406</v>
      </c>
      <c r="C7812">
        <v>-40.688999999999993</v>
      </c>
    </row>
    <row r="7813" spans="1:3">
      <c r="A7813" s="1">
        <v>41238.639351851853</v>
      </c>
      <c r="C7813">
        <v>-40.682999999999993</v>
      </c>
    </row>
    <row r="7814" spans="1:3">
      <c r="A7814" s="1">
        <v>41238.640046296299</v>
      </c>
      <c r="C7814">
        <v>-40.691000000000003</v>
      </c>
    </row>
    <row r="7815" spans="1:3">
      <c r="A7815" s="1">
        <v>41238.640740740739</v>
      </c>
      <c r="C7815">
        <v>-40.697000000000003</v>
      </c>
    </row>
    <row r="7816" spans="1:3">
      <c r="A7816" s="1">
        <v>41238.641435185185</v>
      </c>
      <c r="C7816">
        <v>-40.722000000000008</v>
      </c>
    </row>
    <row r="7817" spans="1:3">
      <c r="A7817" s="1">
        <v>41238.642129629632</v>
      </c>
      <c r="C7817">
        <v>-40.687000000000012</v>
      </c>
    </row>
    <row r="7818" spans="1:3">
      <c r="A7818" s="1">
        <v>41238.642824074072</v>
      </c>
      <c r="C7818">
        <v>-40.682999999999993</v>
      </c>
    </row>
    <row r="7819" spans="1:3">
      <c r="A7819" s="1">
        <v>41238.643518518518</v>
      </c>
      <c r="C7819">
        <v>-40.69</v>
      </c>
    </row>
    <row r="7820" spans="1:3">
      <c r="A7820" s="1">
        <v>41238.644212962965</v>
      </c>
      <c r="C7820">
        <v>-40.694999999999993</v>
      </c>
    </row>
    <row r="7821" spans="1:3">
      <c r="A7821" s="1">
        <v>41238.644907407404</v>
      </c>
      <c r="C7821">
        <v>-40.691000000000003</v>
      </c>
    </row>
    <row r="7822" spans="1:3">
      <c r="A7822" s="1">
        <v>41238.645601851851</v>
      </c>
      <c r="C7822">
        <v>-40.694999999999993</v>
      </c>
    </row>
    <row r="7823" spans="1:3">
      <c r="A7823" s="1">
        <v>41238.646296296298</v>
      </c>
      <c r="C7823">
        <v>-40.697000000000003</v>
      </c>
    </row>
    <row r="7824" spans="1:3">
      <c r="A7824" s="1">
        <v>41238.646990740737</v>
      </c>
      <c r="C7824">
        <v>-40.675000000000011</v>
      </c>
    </row>
    <row r="7825" spans="1:3">
      <c r="A7825" s="1">
        <v>41238.647685185184</v>
      </c>
      <c r="C7825">
        <v>-40.686000000000007</v>
      </c>
    </row>
    <row r="7826" spans="1:3">
      <c r="A7826" s="1">
        <v>41238.648379629631</v>
      </c>
      <c r="C7826">
        <v>-40.687999999999988</v>
      </c>
    </row>
    <row r="7827" spans="1:3">
      <c r="A7827" s="1">
        <v>41238.649074074077</v>
      </c>
      <c r="C7827">
        <v>-40.691000000000003</v>
      </c>
    </row>
    <row r="7828" spans="1:3">
      <c r="A7828" s="1">
        <v>41238.649768518517</v>
      </c>
      <c r="C7828">
        <v>-40.691000000000003</v>
      </c>
    </row>
    <row r="7829" spans="1:3">
      <c r="A7829" s="1">
        <v>41238.650462962964</v>
      </c>
      <c r="C7829">
        <v>-40.701999999999998</v>
      </c>
    </row>
    <row r="7830" spans="1:3">
      <c r="A7830" s="1">
        <v>41238.65115740741</v>
      </c>
      <c r="C7830">
        <v>-40.701999999999998</v>
      </c>
    </row>
    <row r="7831" spans="1:3">
      <c r="A7831" s="1">
        <v>41238.65185185185</v>
      </c>
      <c r="C7831">
        <v>-40.69</v>
      </c>
    </row>
    <row r="7832" spans="1:3">
      <c r="A7832" s="1">
        <v>41238.652546296296</v>
      </c>
      <c r="C7832">
        <v>-40.694999999999993</v>
      </c>
    </row>
    <row r="7833" spans="1:3">
      <c r="A7833" s="1">
        <v>41238.653240740743</v>
      </c>
      <c r="C7833">
        <v>-40.699000000000012</v>
      </c>
    </row>
    <row r="7834" spans="1:3">
      <c r="A7834" s="1">
        <v>41238.653935185182</v>
      </c>
      <c r="C7834">
        <v>-40.687999999999988</v>
      </c>
    </row>
    <row r="7835" spans="1:3">
      <c r="A7835" s="1">
        <v>41238.654629629629</v>
      </c>
      <c r="C7835">
        <v>-40.692000000000007</v>
      </c>
    </row>
    <row r="7836" spans="1:3">
      <c r="A7836" s="1">
        <v>41238.655324074076</v>
      </c>
      <c r="C7836">
        <v>-40.691000000000003</v>
      </c>
    </row>
    <row r="7837" spans="1:3">
      <c r="A7837" s="1">
        <v>41238.656018518515</v>
      </c>
      <c r="C7837">
        <v>-40.695999999999998</v>
      </c>
    </row>
    <row r="7838" spans="1:3">
      <c r="A7838" s="1">
        <v>41238.656712962962</v>
      </c>
      <c r="C7838">
        <v>-40.681000000000012</v>
      </c>
    </row>
    <row r="7839" spans="1:3">
      <c r="A7839" s="1">
        <v>41238.657407407409</v>
      </c>
      <c r="C7839">
        <v>-40.688999999999993</v>
      </c>
    </row>
    <row r="7840" spans="1:3">
      <c r="A7840" s="1">
        <v>41238.658101851855</v>
      </c>
      <c r="C7840">
        <v>-40.698000000000008</v>
      </c>
    </row>
    <row r="7841" spans="1:3">
      <c r="A7841" s="1">
        <v>41238.658796296295</v>
      </c>
      <c r="C7841">
        <v>-40.693999999999988</v>
      </c>
    </row>
    <row r="7842" spans="1:3">
      <c r="A7842" s="1">
        <v>41238.659490740742</v>
      </c>
      <c r="C7842">
        <v>-40.693999999999988</v>
      </c>
    </row>
    <row r="7843" spans="1:3">
      <c r="A7843" s="1">
        <v>41238.660185185188</v>
      </c>
      <c r="C7843">
        <v>-40.694999999999993</v>
      </c>
    </row>
    <row r="7844" spans="1:3">
      <c r="A7844" s="1">
        <v>41238.660879629628</v>
      </c>
      <c r="C7844">
        <v>-40.683999999999997</v>
      </c>
    </row>
    <row r="7845" spans="1:3">
      <c r="A7845" s="1">
        <v>41238.661574074074</v>
      </c>
      <c r="C7845">
        <v>-40.697000000000003</v>
      </c>
    </row>
    <row r="7846" spans="1:3">
      <c r="A7846" s="1">
        <v>41238.662268518521</v>
      </c>
      <c r="C7846">
        <v>-40.697000000000003</v>
      </c>
    </row>
    <row r="7847" spans="1:3">
      <c r="A7847" s="1">
        <v>41238.662962962961</v>
      </c>
      <c r="C7847">
        <v>-40.699000000000012</v>
      </c>
    </row>
    <row r="7848" spans="1:3">
      <c r="A7848" s="1">
        <v>41238.663657407407</v>
      </c>
      <c r="C7848">
        <v>-40.681000000000012</v>
      </c>
    </row>
    <row r="7849" spans="1:3">
      <c r="A7849" s="1">
        <v>41238.664351851854</v>
      </c>
      <c r="C7849">
        <v>-40.685000000000002</v>
      </c>
    </row>
    <row r="7850" spans="1:3">
      <c r="A7850" s="1">
        <v>41238.665046296293</v>
      </c>
      <c r="C7850">
        <v>-40.698000000000008</v>
      </c>
    </row>
    <row r="7851" spans="1:3">
      <c r="A7851" s="1">
        <v>41238.66574074074</v>
      </c>
      <c r="C7851">
        <v>-40.693999999999988</v>
      </c>
    </row>
    <row r="7852" spans="1:3">
      <c r="A7852" s="1">
        <v>41238.666435185187</v>
      </c>
      <c r="C7852">
        <v>-40.69</v>
      </c>
    </row>
    <row r="7853" spans="1:3">
      <c r="A7853" s="1">
        <v>41238.667129629626</v>
      </c>
      <c r="C7853">
        <v>-40.699000000000012</v>
      </c>
    </row>
    <row r="7854" spans="1:3">
      <c r="A7854" s="1">
        <v>41238.667824074073</v>
      </c>
      <c r="C7854">
        <v>-40.693000000000012</v>
      </c>
    </row>
    <row r="7855" spans="1:3">
      <c r="A7855" s="1">
        <v>41238.66851851852</v>
      </c>
      <c r="C7855">
        <v>-40.693999999999988</v>
      </c>
    </row>
    <row r="7856" spans="1:3">
      <c r="A7856" s="1">
        <v>41238.669212962966</v>
      </c>
      <c r="C7856">
        <v>-40.693999999999988</v>
      </c>
    </row>
    <row r="7857" spans="1:3">
      <c r="A7857" s="1">
        <v>41238.669907407406</v>
      </c>
      <c r="C7857">
        <v>-40.695999999999998</v>
      </c>
    </row>
    <row r="7858" spans="1:3">
      <c r="A7858" s="1">
        <v>41238.670601851853</v>
      </c>
      <c r="C7858">
        <v>-40.691000000000003</v>
      </c>
    </row>
    <row r="7859" spans="1:3">
      <c r="A7859" s="1">
        <v>41238.671296296299</v>
      </c>
      <c r="C7859">
        <v>-40.697000000000003</v>
      </c>
    </row>
    <row r="7860" spans="1:3">
      <c r="A7860" s="1">
        <v>41238.671990740739</v>
      </c>
      <c r="C7860">
        <v>-40.704000000000008</v>
      </c>
    </row>
    <row r="7861" spans="1:3">
      <c r="A7861" s="1">
        <v>41238.672685185185</v>
      </c>
      <c r="C7861">
        <v>-40.693000000000012</v>
      </c>
    </row>
    <row r="7862" spans="1:3">
      <c r="A7862" s="1">
        <v>41238.673379629632</v>
      </c>
      <c r="C7862">
        <v>-40.69</v>
      </c>
    </row>
    <row r="7863" spans="1:3">
      <c r="A7863" s="1">
        <v>41238.674074074072</v>
      </c>
      <c r="C7863">
        <v>-40.697000000000003</v>
      </c>
    </row>
    <row r="7864" spans="1:3">
      <c r="A7864" s="1">
        <v>41238.674768518518</v>
      </c>
      <c r="C7864">
        <v>-40.686000000000007</v>
      </c>
    </row>
    <row r="7865" spans="1:3">
      <c r="A7865" s="1">
        <v>41238.675462962965</v>
      </c>
      <c r="C7865">
        <v>-40.694999999999993</v>
      </c>
    </row>
    <row r="7866" spans="1:3">
      <c r="A7866" s="1">
        <v>41238.676157407404</v>
      </c>
      <c r="C7866">
        <v>-40.704000000000008</v>
      </c>
    </row>
    <row r="7867" spans="1:3">
      <c r="A7867" s="1">
        <v>41238.676851851851</v>
      </c>
      <c r="C7867">
        <v>-40.693000000000012</v>
      </c>
    </row>
    <row r="7868" spans="1:3">
      <c r="A7868" s="1">
        <v>41238.677546296298</v>
      </c>
      <c r="C7868">
        <v>-40.69</v>
      </c>
    </row>
    <row r="7869" spans="1:3">
      <c r="A7869" s="1">
        <v>41238.678240740737</v>
      </c>
      <c r="C7869">
        <v>-40.687999999999988</v>
      </c>
    </row>
    <row r="7870" spans="1:3">
      <c r="A7870" s="1">
        <v>41238.678935185184</v>
      </c>
      <c r="C7870">
        <v>-40.698000000000008</v>
      </c>
    </row>
    <row r="7871" spans="1:3">
      <c r="A7871" s="1">
        <v>41238.679629629631</v>
      </c>
      <c r="C7871">
        <v>-40.687000000000012</v>
      </c>
    </row>
    <row r="7872" spans="1:3">
      <c r="A7872" s="1">
        <v>41238.680324074077</v>
      </c>
      <c r="C7872">
        <v>-40.687999999999988</v>
      </c>
    </row>
    <row r="7873" spans="1:3">
      <c r="A7873" s="1">
        <v>41238.681018518517</v>
      </c>
      <c r="C7873">
        <v>-40.700999999999993</v>
      </c>
    </row>
    <row r="7874" spans="1:3">
      <c r="A7874" s="1">
        <v>41238.681712962964</v>
      </c>
      <c r="C7874">
        <v>-40.687999999999988</v>
      </c>
    </row>
    <row r="7875" spans="1:3">
      <c r="A7875" s="1">
        <v>41238.68240740741</v>
      </c>
      <c r="C7875">
        <v>-40.697000000000003</v>
      </c>
    </row>
    <row r="7876" spans="1:3">
      <c r="A7876" s="1">
        <v>41238.68310185185</v>
      </c>
      <c r="C7876">
        <v>-40.687999999999988</v>
      </c>
    </row>
    <row r="7877" spans="1:3">
      <c r="A7877" s="1">
        <v>41238.683796296296</v>
      </c>
      <c r="C7877">
        <v>-40.698000000000008</v>
      </c>
    </row>
    <row r="7878" spans="1:3">
      <c r="A7878" s="1">
        <v>41238.684490740743</v>
      </c>
      <c r="C7878">
        <v>-40.685000000000002</v>
      </c>
    </row>
    <row r="7879" spans="1:3">
      <c r="A7879" s="1">
        <v>41238.685185185182</v>
      </c>
      <c r="C7879">
        <v>-40.698000000000008</v>
      </c>
    </row>
    <row r="7880" spans="1:3">
      <c r="A7880" s="1">
        <v>41238.685879629629</v>
      </c>
      <c r="C7880">
        <v>-40.693000000000012</v>
      </c>
    </row>
    <row r="7881" spans="1:3">
      <c r="A7881" s="1">
        <v>41238.686574074076</v>
      </c>
      <c r="C7881">
        <v>-40.688999999999993</v>
      </c>
    </row>
    <row r="7882" spans="1:3">
      <c r="A7882" s="1">
        <v>41238.687268518515</v>
      </c>
      <c r="C7882">
        <v>-40.693000000000012</v>
      </c>
    </row>
    <row r="7883" spans="1:3">
      <c r="A7883" s="1">
        <v>41238.687962962962</v>
      </c>
      <c r="C7883">
        <v>-40.699999999999989</v>
      </c>
    </row>
    <row r="7884" spans="1:3">
      <c r="A7884" s="1">
        <v>41238.688657407409</v>
      </c>
      <c r="C7884">
        <v>-40.692000000000007</v>
      </c>
    </row>
    <row r="7885" spans="1:3">
      <c r="A7885" s="1">
        <v>41238.689351851855</v>
      </c>
      <c r="C7885">
        <v>-40.72399999999999</v>
      </c>
    </row>
    <row r="7886" spans="1:3">
      <c r="A7886" s="1">
        <v>41238.690046296295</v>
      </c>
      <c r="C7886">
        <v>-40.721000000000004</v>
      </c>
    </row>
    <row r="7887" spans="1:3">
      <c r="A7887" s="1">
        <v>41238.690740740742</v>
      </c>
      <c r="C7887">
        <v>-40.692000000000007</v>
      </c>
    </row>
    <row r="7888" spans="1:3">
      <c r="A7888" s="1">
        <v>41238.691435185188</v>
      </c>
      <c r="C7888">
        <v>-40.721000000000004</v>
      </c>
    </row>
    <row r="7889" spans="1:3">
      <c r="A7889" s="1">
        <v>41238.692129629628</v>
      </c>
      <c r="C7889">
        <v>-40.691000000000003</v>
      </c>
    </row>
    <row r="7890" spans="1:3">
      <c r="A7890" s="1">
        <v>41238.692824074074</v>
      </c>
      <c r="C7890">
        <v>-40.692000000000007</v>
      </c>
    </row>
    <row r="7891" spans="1:3">
      <c r="A7891" s="1">
        <v>41238.693518518521</v>
      </c>
      <c r="C7891">
        <v>-40.692000000000007</v>
      </c>
    </row>
    <row r="7892" spans="1:3">
      <c r="A7892" s="1">
        <v>41238.694212962961</v>
      </c>
      <c r="C7892">
        <v>-40.687000000000012</v>
      </c>
    </row>
    <row r="7893" spans="1:3">
      <c r="A7893" s="1">
        <v>41238.694907407407</v>
      </c>
      <c r="C7893">
        <v>-40.692000000000007</v>
      </c>
    </row>
    <row r="7894" spans="1:3">
      <c r="A7894" s="1">
        <v>41238.695601851854</v>
      </c>
      <c r="C7894">
        <v>-40.69</v>
      </c>
    </row>
    <row r="7895" spans="1:3">
      <c r="A7895" s="1">
        <v>41238.696296296293</v>
      </c>
      <c r="C7895">
        <v>-40.688999999999993</v>
      </c>
    </row>
    <row r="7896" spans="1:3">
      <c r="A7896" s="1">
        <v>41238.69699074074</v>
      </c>
      <c r="C7896">
        <v>-40.682999999999993</v>
      </c>
    </row>
    <row r="7897" spans="1:3">
      <c r="A7897" s="1">
        <v>41238.697685185187</v>
      </c>
      <c r="C7897">
        <v>-40.69</v>
      </c>
    </row>
    <row r="7898" spans="1:3">
      <c r="A7898" s="1">
        <v>41238.698379629626</v>
      </c>
      <c r="C7898">
        <v>-40.697000000000003</v>
      </c>
    </row>
    <row r="7899" spans="1:3">
      <c r="A7899" s="1">
        <v>41238.699074074073</v>
      </c>
      <c r="C7899">
        <v>-40.693999999999988</v>
      </c>
    </row>
    <row r="7900" spans="1:3">
      <c r="A7900" s="1">
        <v>41238.69976851852</v>
      </c>
      <c r="C7900">
        <v>-40.697000000000003</v>
      </c>
    </row>
    <row r="7901" spans="1:3">
      <c r="A7901" s="1">
        <v>41238.700462962966</v>
      </c>
      <c r="C7901">
        <v>-40.700999999999993</v>
      </c>
    </row>
    <row r="7902" spans="1:3">
      <c r="A7902" s="1">
        <v>41238.701157407406</v>
      </c>
      <c r="C7902">
        <v>-40.693999999999988</v>
      </c>
    </row>
    <row r="7903" spans="1:3">
      <c r="A7903" s="1">
        <v>41238.701851851853</v>
      </c>
      <c r="C7903">
        <v>-40.693000000000012</v>
      </c>
    </row>
    <row r="7904" spans="1:3">
      <c r="A7904" s="1">
        <v>41238.702546296299</v>
      </c>
      <c r="C7904">
        <v>-40.693000000000012</v>
      </c>
    </row>
    <row r="7905" spans="1:3">
      <c r="A7905" s="1">
        <v>41238.703240740739</v>
      </c>
      <c r="C7905">
        <v>-40.699999999999989</v>
      </c>
    </row>
    <row r="7906" spans="1:3">
      <c r="A7906" s="1">
        <v>41238.703935185185</v>
      </c>
      <c r="C7906">
        <v>-40.69</v>
      </c>
    </row>
    <row r="7907" spans="1:3">
      <c r="A7907" s="1">
        <v>41238.704629629632</v>
      </c>
      <c r="C7907">
        <v>-40.698000000000008</v>
      </c>
    </row>
    <row r="7908" spans="1:3">
      <c r="A7908" s="1">
        <v>41238.705324074072</v>
      </c>
      <c r="C7908">
        <v>-40.693999999999988</v>
      </c>
    </row>
    <row r="7909" spans="1:3">
      <c r="A7909" s="1">
        <v>41238.706018518518</v>
      </c>
      <c r="C7909">
        <v>-40.695999999999998</v>
      </c>
    </row>
    <row r="7910" spans="1:3">
      <c r="A7910" s="1">
        <v>41238.706712962965</v>
      </c>
      <c r="C7910">
        <v>-40.692000000000007</v>
      </c>
    </row>
    <row r="7911" spans="1:3">
      <c r="A7911" s="1">
        <v>41238.707407407404</v>
      </c>
      <c r="C7911">
        <v>-40.693999999999988</v>
      </c>
    </row>
    <row r="7912" spans="1:3">
      <c r="A7912" s="1">
        <v>41238.708101851851</v>
      </c>
      <c r="C7912">
        <v>-40.698000000000008</v>
      </c>
    </row>
    <row r="7913" spans="1:3">
      <c r="A7913" s="1">
        <v>41238.708796296298</v>
      </c>
      <c r="C7913">
        <v>-40.688999999999993</v>
      </c>
    </row>
    <row r="7914" spans="1:3">
      <c r="A7914" s="1">
        <v>41238.709490740737</v>
      </c>
      <c r="C7914">
        <v>-40.693000000000012</v>
      </c>
    </row>
    <row r="7915" spans="1:3">
      <c r="A7915" s="1">
        <v>41238.710185185184</v>
      </c>
      <c r="C7915">
        <v>-40.699000000000012</v>
      </c>
    </row>
    <row r="7916" spans="1:3">
      <c r="A7916" s="1">
        <v>41238.710879629631</v>
      </c>
      <c r="C7916">
        <v>-40.69</v>
      </c>
    </row>
    <row r="7917" spans="1:3">
      <c r="A7917" s="1">
        <v>41238.711574074077</v>
      </c>
      <c r="C7917">
        <v>-40.691000000000003</v>
      </c>
    </row>
    <row r="7918" spans="1:3">
      <c r="A7918" s="1">
        <v>41238.712268518517</v>
      </c>
      <c r="C7918">
        <v>-40.692000000000007</v>
      </c>
    </row>
    <row r="7919" spans="1:3">
      <c r="A7919" s="1">
        <v>41238.712962962964</v>
      </c>
      <c r="C7919">
        <v>-40.699000000000012</v>
      </c>
    </row>
    <row r="7920" spans="1:3">
      <c r="A7920" s="1">
        <v>41238.71365740741</v>
      </c>
      <c r="C7920">
        <v>-40.705999999999989</v>
      </c>
    </row>
    <row r="7921" spans="1:3">
      <c r="A7921" s="1">
        <v>41238.71435185185</v>
      </c>
      <c r="C7921">
        <v>-40.695999999999998</v>
      </c>
    </row>
    <row r="7922" spans="1:3">
      <c r="A7922" s="1">
        <v>41238.715046296296</v>
      </c>
      <c r="C7922">
        <v>-40.686000000000007</v>
      </c>
    </row>
    <row r="7923" spans="1:3">
      <c r="A7923" s="1">
        <v>41238.715740740743</v>
      </c>
      <c r="C7923">
        <v>-40.687999999999988</v>
      </c>
    </row>
    <row r="7924" spans="1:3">
      <c r="A7924" s="1">
        <v>41238.716435185182</v>
      </c>
      <c r="C7924">
        <v>-40.687000000000012</v>
      </c>
    </row>
    <row r="7925" spans="1:3">
      <c r="A7925" s="1">
        <v>41238.717129629629</v>
      </c>
      <c r="C7925">
        <v>-40.693999999999988</v>
      </c>
    </row>
    <row r="7926" spans="1:3">
      <c r="A7926" s="1">
        <v>41238.717824074076</v>
      </c>
      <c r="C7926">
        <v>-40.694999999999993</v>
      </c>
    </row>
    <row r="7927" spans="1:3">
      <c r="A7927" s="1">
        <v>41238.718518518515</v>
      </c>
      <c r="C7927">
        <v>-40.693000000000012</v>
      </c>
    </row>
    <row r="7928" spans="1:3">
      <c r="A7928" s="1">
        <v>41238.719212962962</v>
      </c>
      <c r="C7928">
        <v>-40.735000000000014</v>
      </c>
    </row>
    <row r="7929" spans="1:3">
      <c r="A7929" s="1">
        <v>41238.719907407409</v>
      </c>
      <c r="C7929">
        <v>-40.687000000000012</v>
      </c>
    </row>
    <row r="7930" spans="1:3">
      <c r="A7930" s="1">
        <v>41238.720601851855</v>
      </c>
      <c r="C7930">
        <v>-40.688999999999993</v>
      </c>
    </row>
    <row r="7931" spans="1:3">
      <c r="A7931" s="1">
        <v>41238.721296296295</v>
      </c>
      <c r="C7931">
        <v>-40.687000000000012</v>
      </c>
    </row>
    <row r="7932" spans="1:3">
      <c r="A7932" s="1">
        <v>41238.721990740742</v>
      </c>
      <c r="C7932">
        <v>-40.688999999999993</v>
      </c>
    </row>
    <row r="7933" spans="1:3">
      <c r="A7933" s="1">
        <v>41238.722685185188</v>
      </c>
      <c r="C7933">
        <v>-40.687000000000012</v>
      </c>
    </row>
    <row r="7934" spans="1:3">
      <c r="A7934" s="1">
        <v>41238.723379629628</v>
      </c>
      <c r="C7934">
        <v>-40.693000000000012</v>
      </c>
    </row>
    <row r="7935" spans="1:3">
      <c r="A7935" s="1">
        <v>41238.724074074074</v>
      </c>
      <c r="C7935">
        <v>-40.694999999999993</v>
      </c>
    </row>
    <row r="7936" spans="1:3">
      <c r="A7936" s="1">
        <v>41238.724768518521</v>
      </c>
      <c r="C7936">
        <v>-40.686000000000007</v>
      </c>
    </row>
    <row r="7937" spans="1:3">
      <c r="A7937" s="1">
        <v>41238.725462962961</v>
      </c>
      <c r="C7937">
        <v>-40.69</v>
      </c>
    </row>
    <row r="7938" spans="1:3">
      <c r="A7938" s="1">
        <v>41238.726157407407</v>
      </c>
      <c r="C7938">
        <v>-40.729000000000013</v>
      </c>
    </row>
    <row r="7939" spans="1:3">
      <c r="A7939" s="1">
        <v>41238.726851851854</v>
      </c>
      <c r="C7939">
        <v>-40.687999999999988</v>
      </c>
    </row>
    <row r="7940" spans="1:3">
      <c r="A7940" s="1">
        <v>41238.727546296293</v>
      </c>
      <c r="C7940">
        <v>-40.693999999999988</v>
      </c>
    </row>
    <row r="7941" spans="1:3">
      <c r="A7941" s="1">
        <v>41238.72824074074</v>
      </c>
      <c r="C7941">
        <v>-40.704000000000008</v>
      </c>
    </row>
    <row r="7942" spans="1:3">
      <c r="A7942" s="1">
        <v>41238.728935185187</v>
      </c>
      <c r="C7942">
        <v>-40.693000000000012</v>
      </c>
    </row>
    <row r="7943" spans="1:3">
      <c r="A7943" s="1">
        <v>41238.729629629626</v>
      </c>
      <c r="C7943">
        <v>-40.695999999999998</v>
      </c>
    </row>
    <row r="7944" spans="1:3">
      <c r="A7944" s="1">
        <v>41238.730324074073</v>
      </c>
      <c r="C7944">
        <v>-40.699000000000012</v>
      </c>
    </row>
    <row r="7945" spans="1:3">
      <c r="A7945" s="1">
        <v>41238.73101851852</v>
      </c>
      <c r="C7945">
        <v>-40.692000000000007</v>
      </c>
    </row>
    <row r="7946" spans="1:3">
      <c r="A7946" s="1">
        <v>41238.731712962966</v>
      </c>
      <c r="C7946">
        <v>-40.693999999999988</v>
      </c>
    </row>
    <row r="7947" spans="1:3">
      <c r="A7947" s="1">
        <v>41238.732407407406</v>
      </c>
      <c r="C7947">
        <v>-40.694999999999993</v>
      </c>
    </row>
    <row r="7948" spans="1:3">
      <c r="A7948" s="1">
        <v>41238.733101851853</v>
      </c>
      <c r="C7948">
        <v>-40.699999999999989</v>
      </c>
    </row>
    <row r="7949" spans="1:3">
      <c r="A7949" s="1">
        <v>41238.733796296299</v>
      </c>
      <c r="C7949">
        <v>-40.693000000000012</v>
      </c>
    </row>
    <row r="7950" spans="1:3">
      <c r="A7950" s="1">
        <v>41238.734490740739</v>
      </c>
      <c r="C7950">
        <v>-40.683999999999997</v>
      </c>
    </row>
    <row r="7951" spans="1:3">
      <c r="A7951" s="1">
        <v>41238.735185185185</v>
      </c>
      <c r="C7951">
        <v>-40.692000000000007</v>
      </c>
    </row>
    <row r="7952" spans="1:3">
      <c r="A7952" s="1">
        <v>41238.735879629632</v>
      </c>
      <c r="C7952">
        <v>-40.693000000000012</v>
      </c>
    </row>
    <row r="7953" spans="1:3">
      <c r="A7953" s="1">
        <v>41238.736574074072</v>
      </c>
      <c r="C7953">
        <v>-40.680000000000007</v>
      </c>
    </row>
    <row r="7954" spans="1:3">
      <c r="A7954" s="1">
        <v>41238.737268518518</v>
      </c>
      <c r="C7954">
        <v>-40.69</v>
      </c>
    </row>
    <row r="7955" spans="1:3">
      <c r="A7955" s="1">
        <v>41238.737962962965</v>
      </c>
      <c r="C7955">
        <v>-40.695999999999998</v>
      </c>
    </row>
    <row r="7956" spans="1:3">
      <c r="A7956" s="1">
        <v>41238.738657407404</v>
      </c>
      <c r="C7956">
        <v>-40.693000000000012</v>
      </c>
    </row>
    <row r="7957" spans="1:3">
      <c r="A7957" s="1">
        <v>41238.739351851851</v>
      </c>
      <c r="C7957">
        <v>-40.697000000000003</v>
      </c>
    </row>
    <row r="7958" spans="1:3">
      <c r="A7958" s="1">
        <v>41238.740046296298</v>
      </c>
      <c r="C7958">
        <v>-40.691000000000003</v>
      </c>
    </row>
    <row r="7959" spans="1:3">
      <c r="A7959" s="1">
        <v>41238.740740740737</v>
      </c>
      <c r="C7959">
        <v>-40.695999999999998</v>
      </c>
    </row>
    <row r="7960" spans="1:3">
      <c r="A7960" s="1">
        <v>41238.741435185184</v>
      </c>
      <c r="C7960">
        <v>-40.686000000000007</v>
      </c>
    </row>
    <row r="7961" spans="1:3">
      <c r="A7961" s="1">
        <v>41238.742129629631</v>
      </c>
      <c r="C7961">
        <v>-40.688999999999993</v>
      </c>
    </row>
    <row r="7962" spans="1:3">
      <c r="A7962" s="1">
        <v>41238.742824074077</v>
      </c>
      <c r="C7962">
        <v>-40.694999999999993</v>
      </c>
    </row>
    <row r="7963" spans="1:3">
      <c r="A7963" s="1">
        <v>41238.743518518517</v>
      </c>
      <c r="C7963">
        <v>-40.682999999999993</v>
      </c>
    </row>
    <row r="7964" spans="1:3">
      <c r="A7964" s="1">
        <v>41238.744212962964</v>
      </c>
      <c r="C7964">
        <v>-40.686000000000007</v>
      </c>
    </row>
    <row r="7965" spans="1:3">
      <c r="A7965" s="1">
        <v>41238.74490740741</v>
      </c>
      <c r="C7965">
        <v>-40.688999999999993</v>
      </c>
    </row>
    <row r="7966" spans="1:3">
      <c r="A7966" s="1">
        <v>41238.74560185185</v>
      </c>
      <c r="C7966">
        <v>-40.688999999999993</v>
      </c>
    </row>
    <row r="7967" spans="1:3">
      <c r="A7967" s="1">
        <v>41238.746296296296</v>
      </c>
      <c r="C7967">
        <v>-40.686000000000007</v>
      </c>
    </row>
    <row r="7968" spans="1:3">
      <c r="A7968" s="1">
        <v>41238.746990740743</v>
      </c>
      <c r="C7968">
        <v>-40.688999999999993</v>
      </c>
    </row>
    <row r="7969" spans="1:3">
      <c r="A7969" s="1">
        <v>41238.747685185182</v>
      </c>
      <c r="C7969">
        <v>-40.694999999999993</v>
      </c>
    </row>
    <row r="7970" spans="1:3">
      <c r="A7970" s="1">
        <v>41238.748379629629</v>
      </c>
      <c r="C7970">
        <v>-40.691000000000003</v>
      </c>
    </row>
    <row r="7971" spans="1:3">
      <c r="A7971" s="1">
        <v>41238.749074074076</v>
      </c>
      <c r="C7971">
        <v>-40.686000000000007</v>
      </c>
    </row>
    <row r="7972" spans="1:3">
      <c r="A7972" s="1">
        <v>41238.749768518515</v>
      </c>
      <c r="C7972">
        <v>-40.72</v>
      </c>
    </row>
    <row r="7973" spans="1:3">
      <c r="A7973" s="1">
        <v>41238.750462962962</v>
      </c>
      <c r="C7973">
        <v>-40.682999999999993</v>
      </c>
    </row>
    <row r="7974" spans="1:3">
      <c r="A7974" s="1">
        <v>41238.751157407409</v>
      </c>
      <c r="C7974">
        <v>-40.683999999999997</v>
      </c>
    </row>
    <row r="7975" spans="1:3">
      <c r="A7975" s="1">
        <v>41238.751851851855</v>
      </c>
      <c r="C7975">
        <v>-40.69</v>
      </c>
    </row>
    <row r="7976" spans="1:3">
      <c r="A7976" s="1">
        <v>41238.752546296295</v>
      </c>
      <c r="C7976">
        <v>-40.682999999999993</v>
      </c>
    </row>
    <row r="7977" spans="1:3">
      <c r="A7977" s="1">
        <v>41238.753240740742</v>
      </c>
      <c r="C7977">
        <v>-40.717999999999989</v>
      </c>
    </row>
    <row r="7978" spans="1:3">
      <c r="A7978" s="1">
        <v>41238.753935185188</v>
      </c>
      <c r="C7978">
        <v>-40.686000000000007</v>
      </c>
    </row>
    <row r="7979" spans="1:3">
      <c r="A7979" s="1">
        <v>41238.754629629628</v>
      </c>
      <c r="C7979">
        <v>-40.679000000000002</v>
      </c>
    </row>
    <row r="7980" spans="1:3">
      <c r="A7980" s="1">
        <v>41238.755324074074</v>
      </c>
      <c r="C7980">
        <v>-40.688999999999993</v>
      </c>
    </row>
    <row r="7981" spans="1:3">
      <c r="A7981" s="1">
        <v>41238.756018518521</v>
      </c>
      <c r="C7981">
        <v>-40.681000000000012</v>
      </c>
    </row>
    <row r="7982" spans="1:3">
      <c r="A7982" s="1">
        <v>41238.756712962961</v>
      </c>
      <c r="C7982">
        <v>-40.681999999999988</v>
      </c>
    </row>
    <row r="7983" spans="1:3">
      <c r="A7983" s="1">
        <v>41238.757407407407</v>
      </c>
      <c r="C7983">
        <v>-40.682999999999993</v>
      </c>
    </row>
    <row r="7984" spans="1:3">
      <c r="A7984" s="1">
        <v>41238.758101851854</v>
      </c>
      <c r="C7984">
        <v>-40.681000000000012</v>
      </c>
    </row>
    <row r="7985" spans="1:3">
      <c r="A7985" s="1">
        <v>41238.758796296293</v>
      </c>
      <c r="C7985">
        <v>-40.675000000000011</v>
      </c>
    </row>
    <row r="7986" spans="1:3">
      <c r="A7986" s="1">
        <v>41238.75949074074</v>
      </c>
      <c r="C7986">
        <v>-40.669999999999987</v>
      </c>
    </row>
    <row r="7987" spans="1:3">
      <c r="A7987" s="1">
        <v>41238.760185185187</v>
      </c>
      <c r="C7987">
        <v>-40.69</v>
      </c>
    </row>
    <row r="7988" spans="1:3">
      <c r="A7988" s="1">
        <v>41238.760879629626</v>
      </c>
      <c r="C7988">
        <v>-40.685000000000002</v>
      </c>
    </row>
    <row r="7989" spans="1:3">
      <c r="A7989" s="1">
        <v>41238.761574074073</v>
      </c>
      <c r="C7989">
        <v>-40.685000000000002</v>
      </c>
    </row>
    <row r="7990" spans="1:3">
      <c r="A7990" s="1">
        <v>41238.76226851852</v>
      </c>
      <c r="C7990">
        <v>-40.676999999999992</v>
      </c>
    </row>
    <row r="7991" spans="1:3">
      <c r="A7991" s="1">
        <v>41238.762962962966</v>
      </c>
      <c r="C7991">
        <v>-40.681999999999988</v>
      </c>
    </row>
    <row r="7992" spans="1:3">
      <c r="A7992" s="1">
        <v>41238.763657407406</v>
      </c>
      <c r="C7992">
        <v>-40.679000000000002</v>
      </c>
    </row>
    <row r="7993" spans="1:3">
      <c r="A7993" s="1">
        <v>41238.764351851853</v>
      </c>
      <c r="C7993">
        <v>-40.681000000000012</v>
      </c>
    </row>
    <row r="7994" spans="1:3">
      <c r="A7994" s="1">
        <v>41238.765046296299</v>
      </c>
      <c r="C7994">
        <v>-40.711000000000013</v>
      </c>
    </row>
    <row r="7995" spans="1:3">
      <c r="A7995" s="1">
        <v>41238.765740740739</v>
      </c>
      <c r="C7995">
        <v>-40.677999999999997</v>
      </c>
    </row>
    <row r="7996" spans="1:3">
      <c r="A7996" s="1">
        <v>41238.766435185185</v>
      </c>
      <c r="C7996">
        <v>-40.676999999999992</v>
      </c>
    </row>
    <row r="7997" spans="1:3">
      <c r="A7997" s="1">
        <v>41238.767129629632</v>
      </c>
      <c r="C7997">
        <v>-40.676999999999992</v>
      </c>
    </row>
    <row r="7998" spans="1:3">
      <c r="A7998" s="1">
        <v>41238.767824074072</v>
      </c>
      <c r="C7998">
        <v>-40.713999999999999</v>
      </c>
    </row>
    <row r="7999" spans="1:3">
      <c r="A7999" s="1">
        <v>41238.768518518518</v>
      </c>
      <c r="C7999">
        <v>-40.662000000000006</v>
      </c>
    </row>
    <row r="8000" spans="1:3">
      <c r="A8000" s="1">
        <v>41238.769212962965</v>
      </c>
      <c r="C8000">
        <v>-40.701999999999998</v>
      </c>
    </row>
    <row r="8001" spans="1:3">
      <c r="A8001" s="1">
        <v>41238.769907407404</v>
      </c>
      <c r="C8001">
        <v>-40.675999999999988</v>
      </c>
    </row>
    <row r="8002" spans="1:3">
      <c r="A8002" s="1">
        <v>41238.770601851851</v>
      </c>
      <c r="C8002">
        <v>-40.662000000000006</v>
      </c>
    </row>
    <row r="8003" spans="1:3">
      <c r="A8003" s="1">
        <v>41238.771296296298</v>
      </c>
      <c r="C8003">
        <v>-40.675000000000011</v>
      </c>
    </row>
    <row r="8004" spans="1:3">
      <c r="A8004" s="1">
        <v>41238.771990740737</v>
      </c>
      <c r="C8004">
        <v>-40.671999999999997</v>
      </c>
    </row>
    <row r="8005" spans="1:3">
      <c r="A8005" s="1">
        <v>41238.772685185184</v>
      </c>
      <c r="C8005">
        <v>-40.676999999999992</v>
      </c>
    </row>
    <row r="8006" spans="1:3">
      <c r="A8006" s="1">
        <v>41238.773379629631</v>
      </c>
      <c r="C8006">
        <v>-40.662000000000006</v>
      </c>
    </row>
    <row r="8007" spans="1:3">
      <c r="A8007" s="1">
        <v>41238.774074074077</v>
      </c>
      <c r="C8007">
        <v>-40.669999999999987</v>
      </c>
    </row>
    <row r="8008" spans="1:3">
      <c r="A8008" s="1">
        <v>41238.774768518517</v>
      </c>
      <c r="C8008">
        <v>-40.668000000000006</v>
      </c>
    </row>
    <row r="8009" spans="1:3">
      <c r="A8009" s="1">
        <v>41238.775462962964</v>
      </c>
      <c r="C8009">
        <v>-40.673000000000002</v>
      </c>
    </row>
    <row r="8010" spans="1:3">
      <c r="A8010" s="1">
        <v>41238.77615740741</v>
      </c>
      <c r="C8010">
        <v>-40.668000000000006</v>
      </c>
    </row>
    <row r="8011" spans="1:3">
      <c r="A8011" s="1">
        <v>41238.77685185185</v>
      </c>
      <c r="C8011">
        <v>-40.669999999999987</v>
      </c>
    </row>
    <row r="8012" spans="1:3">
      <c r="A8012" s="1">
        <v>41238.777546296296</v>
      </c>
      <c r="C8012">
        <v>-40.674000000000007</v>
      </c>
    </row>
    <row r="8013" spans="1:3">
      <c r="A8013" s="1">
        <v>41238.778240740743</v>
      </c>
      <c r="C8013">
        <v>-40.668000000000006</v>
      </c>
    </row>
    <row r="8014" spans="1:3">
      <c r="A8014" s="1">
        <v>41238.778935185182</v>
      </c>
      <c r="C8014">
        <v>-40.675000000000011</v>
      </c>
    </row>
    <row r="8015" spans="1:3">
      <c r="A8015" s="1">
        <v>41238.779629629629</v>
      </c>
      <c r="C8015">
        <v>-40.675000000000011</v>
      </c>
    </row>
    <row r="8016" spans="1:3">
      <c r="A8016" s="1">
        <v>41238.780324074076</v>
      </c>
      <c r="C8016">
        <v>-40.665999999999997</v>
      </c>
    </row>
    <row r="8017" spans="1:3">
      <c r="A8017" s="1">
        <v>41238.781018518515</v>
      </c>
      <c r="C8017">
        <v>-40.668000000000006</v>
      </c>
    </row>
    <row r="8018" spans="1:3">
      <c r="A8018" s="1">
        <v>41238.781712962962</v>
      </c>
      <c r="C8018">
        <v>-40.662000000000006</v>
      </c>
    </row>
    <row r="8019" spans="1:3">
      <c r="A8019" s="1">
        <v>41238.782407407409</v>
      </c>
      <c r="C8019">
        <v>-40.676999999999992</v>
      </c>
    </row>
    <row r="8020" spans="1:3">
      <c r="A8020" s="1">
        <v>41238.783101851855</v>
      </c>
      <c r="C8020">
        <v>-40.665999999999997</v>
      </c>
    </row>
    <row r="8021" spans="1:3">
      <c r="A8021" s="1">
        <v>41238.783796296295</v>
      </c>
      <c r="C8021">
        <v>-40.664999999999992</v>
      </c>
    </row>
    <row r="8022" spans="1:3">
      <c r="A8022" s="1">
        <v>41238.784490740742</v>
      </c>
      <c r="C8022">
        <v>-40.670999999999992</v>
      </c>
    </row>
    <row r="8023" spans="1:3">
      <c r="A8023" s="1">
        <v>41238.785185185188</v>
      </c>
      <c r="C8023">
        <v>-40.679000000000002</v>
      </c>
    </row>
    <row r="8024" spans="1:3">
      <c r="A8024" s="1">
        <v>41238.785879629628</v>
      </c>
      <c r="C8024">
        <v>-40.663999999999987</v>
      </c>
    </row>
    <row r="8025" spans="1:3">
      <c r="A8025" s="1">
        <v>41238.786574074074</v>
      </c>
      <c r="C8025">
        <v>-40.667000000000002</v>
      </c>
    </row>
    <row r="8026" spans="1:3">
      <c r="A8026" s="1">
        <v>41238.787268518521</v>
      </c>
      <c r="C8026">
        <v>-40.664999999999992</v>
      </c>
    </row>
    <row r="8027" spans="1:3">
      <c r="A8027" s="1">
        <v>41238.787962962961</v>
      </c>
      <c r="C8027">
        <v>-40.668000000000006</v>
      </c>
    </row>
    <row r="8028" spans="1:3">
      <c r="A8028" s="1">
        <v>41238.788657407407</v>
      </c>
      <c r="C8028">
        <v>-40.668000000000006</v>
      </c>
    </row>
    <row r="8029" spans="1:3">
      <c r="A8029" s="1">
        <v>41238.789351851854</v>
      </c>
      <c r="C8029">
        <v>-40.695999999999998</v>
      </c>
    </row>
    <row r="8030" spans="1:3">
      <c r="A8030" s="1">
        <v>41238.790046296293</v>
      </c>
      <c r="C8030">
        <v>-40.671999999999997</v>
      </c>
    </row>
    <row r="8031" spans="1:3">
      <c r="A8031" s="1">
        <v>41238.79074074074</v>
      </c>
      <c r="C8031">
        <v>-40.665999999999997</v>
      </c>
    </row>
    <row r="8032" spans="1:3">
      <c r="A8032" s="1">
        <v>41238.791435185187</v>
      </c>
      <c r="C8032">
        <v>-40.680000000000007</v>
      </c>
    </row>
    <row r="8033" spans="1:3">
      <c r="A8033" s="1">
        <v>41238.792129629626</v>
      </c>
      <c r="C8033">
        <v>-40.669000000000011</v>
      </c>
    </row>
    <row r="8034" spans="1:3">
      <c r="A8034" s="1">
        <v>41238.792824074073</v>
      </c>
      <c r="C8034">
        <v>-40.670999999999992</v>
      </c>
    </row>
    <row r="8035" spans="1:3">
      <c r="A8035" s="1">
        <v>41238.79351851852</v>
      </c>
      <c r="C8035">
        <v>-40.669000000000011</v>
      </c>
    </row>
    <row r="8036" spans="1:3">
      <c r="A8036" s="1">
        <v>41238.794212962966</v>
      </c>
      <c r="C8036">
        <v>-40.657000000000011</v>
      </c>
    </row>
    <row r="8037" spans="1:3">
      <c r="A8037" s="1">
        <v>41238.794907407406</v>
      </c>
      <c r="C8037">
        <v>-40.668000000000006</v>
      </c>
    </row>
    <row r="8038" spans="1:3">
      <c r="A8038" s="1">
        <v>41238.795601851853</v>
      </c>
      <c r="C8038">
        <v>-40.670999999999992</v>
      </c>
    </row>
    <row r="8039" spans="1:3">
      <c r="A8039" s="1">
        <v>41238.796296296299</v>
      </c>
      <c r="C8039">
        <v>-40.694999999999993</v>
      </c>
    </row>
    <row r="8040" spans="1:3">
      <c r="A8040" s="1">
        <v>41238.796990740739</v>
      </c>
      <c r="C8040">
        <v>-40.659999999999997</v>
      </c>
    </row>
    <row r="8041" spans="1:3">
      <c r="A8041" s="1">
        <v>41238.797685185185</v>
      </c>
      <c r="C8041">
        <v>-40.659999999999997</v>
      </c>
    </row>
    <row r="8042" spans="1:3">
      <c r="A8042" s="1">
        <v>41238.798379629632</v>
      </c>
      <c r="C8042">
        <v>-40.661000000000001</v>
      </c>
    </row>
    <row r="8043" spans="1:3">
      <c r="A8043" s="1">
        <v>41238.799074074072</v>
      </c>
      <c r="C8043">
        <v>-40.657999999999987</v>
      </c>
    </row>
    <row r="8044" spans="1:3">
      <c r="A8044" s="1">
        <v>41238.799768518518</v>
      </c>
      <c r="C8044">
        <v>-40.652999999999992</v>
      </c>
    </row>
    <row r="8045" spans="1:3">
      <c r="A8045" s="1">
        <v>41238.800462962965</v>
      </c>
      <c r="C8045">
        <v>-40.664999999999992</v>
      </c>
    </row>
    <row r="8046" spans="1:3">
      <c r="A8046" s="1">
        <v>41238.801157407404</v>
      </c>
      <c r="C8046">
        <v>-40.668000000000006</v>
      </c>
    </row>
    <row r="8047" spans="1:3">
      <c r="A8047" s="1">
        <v>41238.801851851851</v>
      </c>
      <c r="C8047">
        <v>-40.670999999999992</v>
      </c>
    </row>
    <row r="8048" spans="1:3">
      <c r="A8048" s="1">
        <v>41238.802546296298</v>
      </c>
      <c r="C8048">
        <v>-40.663999999999987</v>
      </c>
    </row>
    <row r="8049" spans="1:3">
      <c r="A8049" s="1">
        <v>41238.803240740737</v>
      </c>
      <c r="C8049">
        <v>-40.668000000000006</v>
      </c>
    </row>
    <row r="8050" spans="1:3">
      <c r="A8050" s="1">
        <v>41238.803935185184</v>
      </c>
      <c r="C8050">
        <v>-40.662000000000006</v>
      </c>
    </row>
    <row r="8051" spans="1:3">
      <c r="A8051" s="1">
        <v>41238.804629629631</v>
      </c>
      <c r="C8051">
        <v>-40.665999999999997</v>
      </c>
    </row>
    <row r="8052" spans="1:3">
      <c r="A8052" s="1">
        <v>41238.805324074077</v>
      </c>
      <c r="C8052">
        <v>-40.658999999999992</v>
      </c>
    </row>
    <row r="8053" spans="1:3">
      <c r="A8053" s="1">
        <v>41238.806018518517</v>
      </c>
      <c r="C8053">
        <v>-40.694999999999993</v>
      </c>
    </row>
    <row r="8054" spans="1:3">
      <c r="A8054" s="1">
        <v>41238.806712962964</v>
      </c>
      <c r="C8054">
        <v>-40.656000000000006</v>
      </c>
    </row>
    <row r="8055" spans="1:3">
      <c r="A8055" s="1">
        <v>41238.80740740741</v>
      </c>
      <c r="C8055">
        <v>-40.657000000000011</v>
      </c>
    </row>
    <row r="8056" spans="1:3">
      <c r="A8056" s="1">
        <v>41238.80810185185</v>
      </c>
      <c r="C8056">
        <v>-40.682999999999993</v>
      </c>
    </row>
    <row r="8057" spans="1:3">
      <c r="A8057" s="1">
        <v>41238.808796296296</v>
      </c>
      <c r="C8057">
        <v>-40.658999999999992</v>
      </c>
    </row>
    <row r="8058" spans="1:3">
      <c r="A8058" s="1">
        <v>41238.809490740743</v>
      </c>
      <c r="C8058">
        <v>-40.657999999999987</v>
      </c>
    </row>
    <row r="8059" spans="1:3">
      <c r="A8059" s="1">
        <v>41238.810185185182</v>
      </c>
      <c r="C8059">
        <v>-40.662000000000006</v>
      </c>
    </row>
    <row r="8060" spans="1:3">
      <c r="A8060" s="1">
        <v>41238.810879629629</v>
      </c>
      <c r="C8060">
        <v>-40.694999999999993</v>
      </c>
    </row>
    <row r="8061" spans="1:3">
      <c r="A8061" s="1">
        <v>41238.811574074076</v>
      </c>
      <c r="C8061">
        <v>-40.662000000000006</v>
      </c>
    </row>
    <row r="8062" spans="1:3">
      <c r="A8062" s="1">
        <v>41238.812268518515</v>
      </c>
      <c r="C8062">
        <v>-40.657999999999987</v>
      </c>
    </row>
    <row r="8063" spans="1:3">
      <c r="A8063" s="1">
        <v>41238.812962962962</v>
      </c>
      <c r="C8063">
        <v>-40.649000000000001</v>
      </c>
    </row>
    <row r="8064" spans="1:3">
      <c r="A8064" s="1">
        <v>41238.813657407409</v>
      </c>
      <c r="C8064">
        <v>-40.658999999999992</v>
      </c>
    </row>
    <row r="8065" spans="1:3">
      <c r="A8065" s="1">
        <v>41238.814351851855</v>
      </c>
      <c r="C8065">
        <v>-40.65100000000001</v>
      </c>
    </row>
    <row r="8066" spans="1:3">
      <c r="A8066" s="1">
        <v>41238.815046296295</v>
      </c>
      <c r="C8066">
        <v>-40.661000000000001</v>
      </c>
    </row>
    <row r="8067" spans="1:3">
      <c r="A8067" s="1">
        <v>41238.815740740742</v>
      </c>
      <c r="C8067">
        <v>-40.661000000000001</v>
      </c>
    </row>
    <row r="8068" spans="1:3">
      <c r="A8068" s="1">
        <v>41238.816435185188</v>
      </c>
      <c r="C8068">
        <v>-40.653999999999996</v>
      </c>
    </row>
    <row r="8069" spans="1:3">
      <c r="A8069" s="1">
        <v>41238.817129629628</v>
      </c>
      <c r="C8069">
        <v>-40.657999999999987</v>
      </c>
    </row>
    <row r="8070" spans="1:3">
      <c r="A8070" s="1">
        <v>41238.817824074074</v>
      </c>
      <c r="C8070">
        <v>-40.652999999999992</v>
      </c>
    </row>
    <row r="8071" spans="1:3">
      <c r="A8071" s="1">
        <v>41238.818518518521</v>
      </c>
      <c r="C8071">
        <v>-40.650000000000006</v>
      </c>
    </row>
    <row r="8072" spans="1:3">
      <c r="A8072" s="1">
        <v>41238.819212962961</v>
      </c>
      <c r="C8072">
        <v>-40.644000000000005</v>
      </c>
    </row>
    <row r="8073" spans="1:3">
      <c r="A8073" s="1">
        <v>41238.819907407407</v>
      </c>
      <c r="C8073">
        <v>-40.651999999999987</v>
      </c>
    </row>
    <row r="8074" spans="1:3">
      <c r="A8074" s="1">
        <v>41238.820601851854</v>
      </c>
      <c r="C8074">
        <v>-40.65100000000001</v>
      </c>
    </row>
    <row r="8075" spans="1:3">
      <c r="A8075" s="1">
        <v>41238.821296296293</v>
      </c>
      <c r="C8075">
        <v>-40.657000000000011</v>
      </c>
    </row>
    <row r="8076" spans="1:3">
      <c r="A8076" s="1">
        <v>41238.82199074074</v>
      </c>
      <c r="C8076">
        <v>-40.644000000000005</v>
      </c>
    </row>
    <row r="8077" spans="1:3">
      <c r="A8077" s="1">
        <v>41238.822685185187</v>
      </c>
      <c r="C8077">
        <v>-40.645999999999987</v>
      </c>
    </row>
    <row r="8078" spans="1:3">
      <c r="A8078" s="1">
        <v>41238.823379629626</v>
      </c>
      <c r="C8078">
        <v>-40.659999999999997</v>
      </c>
    </row>
    <row r="8079" spans="1:3">
      <c r="A8079" s="1">
        <v>41238.824074074073</v>
      </c>
      <c r="C8079">
        <v>-40.655000000000001</v>
      </c>
    </row>
    <row r="8080" spans="1:3">
      <c r="A8080" s="1">
        <v>41238.82476851852</v>
      </c>
      <c r="C8080">
        <v>-40.64500000000001</v>
      </c>
    </row>
    <row r="8081" spans="1:3">
      <c r="A8081" s="1">
        <v>41238.825462962966</v>
      </c>
      <c r="C8081">
        <v>-40.649000000000001</v>
      </c>
    </row>
    <row r="8082" spans="1:3">
      <c r="A8082" s="1">
        <v>41238.826157407406</v>
      </c>
      <c r="C8082">
        <v>-40.635999999999996</v>
      </c>
    </row>
    <row r="8083" spans="1:3">
      <c r="A8083" s="1">
        <v>41238.826851851853</v>
      </c>
      <c r="C8083">
        <v>-40.646999999999991</v>
      </c>
    </row>
    <row r="8084" spans="1:3">
      <c r="A8084" s="1">
        <v>41238.827546296299</v>
      </c>
      <c r="C8084">
        <v>-40.640999999999991</v>
      </c>
    </row>
    <row r="8085" spans="1:3">
      <c r="A8085" s="1">
        <v>41238.828240740739</v>
      </c>
      <c r="C8085">
        <v>-40.639999999999986</v>
      </c>
    </row>
    <row r="8086" spans="1:3">
      <c r="A8086" s="1">
        <v>41238.828935185185</v>
      </c>
      <c r="C8086">
        <v>-40.679000000000002</v>
      </c>
    </row>
    <row r="8087" spans="1:3">
      <c r="A8087" s="1">
        <v>41238.829629629632</v>
      </c>
      <c r="C8087">
        <v>-40.640999999999991</v>
      </c>
    </row>
    <row r="8088" spans="1:3">
      <c r="A8088" s="1">
        <v>41238.830324074072</v>
      </c>
      <c r="C8088">
        <v>-40.643000000000001</v>
      </c>
    </row>
    <row r="8089" spans="1:3">
      <c r="A8089" s="1">
        <v>41238.831018518518</v>
      </c>
      <c r="C8089">
        <v>-40.639999999999986</v>
      </c>
    </row>
    <row r="8090" spans="1:3">
      <c r="A8090" s="1">
        <v>41238.831712962965</v>
      </c>
      <c r="C8090">
        <v>-40.640999999999991</v>
      </c>
    </row>
    <row r="8091" spans="1:3">
      <c r="A8091" s="1">
        <v>41238.832407407404</v>
      </c>
      <c r="C8091">
        <v>-40.681999999999988</v>
      </c>
    </row>
    <row r="8092" spans="1:3">
      <c r="A8092" s="1">
        <v>41238.833101851851</v>
      </c>
      <c r="C8092">
        <v>-40.676999999999992</v>
      </c>
    </row>
    <row r="8093" spans="1:3">
      <c r="A8093" s="1">
        <v>41238.833796296298</v>
      </c>
      <c r="C8093">
        <v>-40.643000000000001</v>
      </c>
    </row>
    <row r="8094" spans="1:3">
      <c r="A8094" s="1">
        <v>41238.834490740737</v>
      </c>
      <c r="C8094">
        <v>-40.679000000000002</v>
      </c>
    </row>
    <row r="8095" spans="1:3">
      <c r="A8095" s="1">
        <v>41238.835185185184</v>
      </c>
      <c r="C8095">
        <v>-40.63300000000001</v>
      </c>
    </row>
    <row r="8096" spans="1:3">
      <c r="A8096" s="1">
        <v>41238.835879629631</v>
      </c>
      <c r="C8096">
        <v>-40.649000000000001</v>
      </c>
    </row>
    <row r="8097" spans="1:3">
      <c r="A8097" s="1">
        <v>41238.836574074077</v>
      </c>
      <c r="C8097">
        <v>-40.627999999999986</v>
      </c>
    </row>
    <row r="8098" spans="1:3">
      <c r="A8098" s="1">
        <v>41238.837268518517</v>
      </c>
      <c r="C8098">
        <v>-40.637</v>
      </c>
    </row>
    <row r="8099" spans="1:3">
      <c r="A8099" s="1">
        <v>41238.837962962964</v>
      </c>
      <c r="C8099">
        <v>-40.637</v>
      </c>
    </row>
    <row r="8100" spans="1:3">
      <c r="A8100" s="1">
        <v>41238.83865740741</v>
      </c>
      <c r="C8100">
        <v>-40.643000000000001</v>
      </c>
    </row>
    <row r="8101" spans="1:3">
      <c r="A8101" s="1">
        <v>41238.83935185185</v>
      </c>
      <c r="C8101">
        <v>-40.640999999999991</v>
      </c>
    </row>
    <row r="8102" spans="1:3">
      <c r="A8102" s="1">
        <v>41238.840046296296</v>
      </c>
      <c r="C8102">
        <v>-40.643000000000001</v>
      </c>
    </row>
    <row r="8103" spans="1:3">
      <c r="A8103" s="1">
        <v>41238.840740740743</v>
      </c>
      <c r="C8103">
        <v>-40.675999999999988</v>
      </c>
    </row>
    <row r="8104" spans="1:3">
      <c r="A8104" s="1">
        <v>41238.841435185182</v>
      </c>
      <c r="C8104">
        <v>-40.644000000000005</v>
      </c>
    </row>
    <row r="8105" spans="1:3">
      <c r="A8105" s="1">
        <v>41238.842129629629</v>
      </c>
      <c r="C8105">
        <v>-40.639999999999986</v>
      </c>
    </row>
    <row r="8106" spans="1:3">
      <c r="A8106" s="1">
        <v>41238.842824074076</v>
      </c>
      <c r="C8106">
        <v>-40.650000000000006</v>
      </c>
    </row>
    <row r="8107" spans="1:3">
      <c r="A8107" s="1">
        <v>41238.843518518515</v>
      </c>
      <c r="C8107">
        <v>-40.644000000000005</v>
      </c>
    </row>
    <row r="8108" spans="1:3">
      <c r="A8108" s="1">
        <v>41238.844212962962</v>
      </c>
      <c r="C8108">
        <v>-40.634999999999991</v>
      </c>
    </row>
    <row r="8109" spans="1:3">
      <c r="A8109" s="1">
        <v>41238.844907407409</v>
      </c>
      <c r="C8109">
        <v>-40.634999999999991</v>
      </c>
    </row>
    <row r="8110" spans="1:3">
      <c r="A8110" s="1">
        <v>41238.845601851855</v>
      </c>
      <c r="C8110">
        <v>-40.647999999999996</v>
      </c>
    </row>
    <row r="8111" spans="1:3">
      <c r="A8111" s="1">
        <v>41238.846296296295</v>
      </c>
      <c r="C8111">
        <v>-40.629999999999995</v>
      </c>
    </row>
    <row r="8112" spans="1:3">
      <c r="A8112" s="1">
        <v>41238.846990740742</v>
      </c>
      <c r="C8112">
        <v>-40.639999999999986</v>
      </c>
    </row>
    <row r="8113" spans="1:3">
      <c r="A8113" s="1">
        <v>41238.847685185188</v>
      </c>
      <c r="C8113">
        <v>-40.643000000000001</v>
      </c>
    </row>
    <row r="8114" spans="1:3">
      <c r="A8114" s="1">
        <v>41238.848379629628</v>
      </c>
      <c r="C8114">
        <v>-40.673000000000002</v>
      </c>
    </row>
    <row r="8115" spans="1:3">
      <c r="A8115" s="1">
        <v>41238.849074074074</v>
      </c>
      <c r="C8115">
        <v>-40.639999999999986</v>
      </c>
    </row>
    <row r="8116" spans="1:3">
      <c r="A8116" s="1">
        <v>41238.849768518521</v>
      </c>
      <c r="C8116">
        <v>-40.673000000000002</v>
      </c>
    </row>
    <row r="8117" spans="1:3">
      <c r="A8117" s="1">
        <v>41238.850462962961</v>
      </c>
      <c r="C8117">
        <v>-40.641999999999996</v>
      </c>
    </row>
    <row r="8118" spans="1:3">
      <c r="A8118" s="1">
        <v>41238.851157407407</v>
      </c>
      <c r="C8118">
        <v>-40.64500000000001</v>
      </c>
    </row>
    <row r="8119" spans="1:3">
      <c r="A8119" s="1">
        <v>41238.851851851854</v>
      </c>
      <c r="C8119">
        <v>-40.663999999999987</v>
      </c>
    </row>
    <row r="8120" spans="1:3">
      <c r="A8120" s="1">
        <v>41238.852546296293</v>
      </c>
      <c r="C8120">
        <v>-40.638000000000005</v>
      </c>
    </row>
    <row r="8121" spans="1:3">
      <c r="A8121" s="1">
        <v>41238.85324074074</v>
      </c>
      <c r="C8121">
        <v>-40.628999999999991</v>
      </c>
    </row>
    <row r="8122" spans="1:3">
      <c r="A8122" s="1">
        <v>41238.853935185187</v>
      </c>
      <c r="C8122">
        <v>-40.63300000000001</v>
      </c>
    </row>
    <row r="8123" spans="1:3">
      <c r="A8123" s="1">
        <v>41238.854629629626</v>
      </c>
      <c r="C8123">
        <v>-40.632000000000005</v>
      </c>
    </row>
    <row r="8124" spans="1:3">
      <c r="A8124" s="1">
        <v>41238.855324074073</v>
      </c>
      <c r="C8124">
        <v>-40.637</v>
      </c>
    </row>
    <row r="8125" spans="1:3">
      <c r="A8125" s="1">
        <v>41238.85601851852</v>
      </c>
      <c r="C8125">
        <v>-40.639999999999986</v>
      </c>
    </row>
    <row r="8126" spans="1:3">
      <c r="A8126" s="1">
        <v>41238.856712962966</v>
      </c>
      <c r="C8126">
        <v>-40.641999999999996</v>
      </c>
    </row>
    <row r="8127" spans="1:3">
      <c r="A8127" s="1">
        <v>41238.857407407406</v>
      </c>
      <c r="C8127">
        <v>-40.629999999999995</v>
      </c>
    </row>
    <row r="8128" spans="1:3">
      <c r="A8128" s="1">
        <v>41238.858101851853</v>
      </c>
      <c r="C8128">
        <v>-40.626000000000005</v>
      </c>
    </row>
    <row r="8129" spans="1:3">
      <c r="A8129" s="1">
        <v>41238.858796296299</v>
      </c>
      <c r="C8129">
        <v>-40.638000000000005</v>
      </c>
    </row>
    <row r="8130" spans="1:3">
      <c r="A8130" s="1">
        <v>41238.859490740739</v>
      </c>
      <c r="C8130">
        <v>-40.670999999999992</v>
      </c>
    </row>
    <row r="8131" spans="1:3">
      <c r="A8131" s="1">
        <v>41238.860185185185</v>
      </c>
      <c r="C8131">
        <v>-40.623999999999995</v>
      </c>
    </row>
    <row r="8132" spans="1:3">
      <c r="A8132" s="1">
        <v>41238.860879629632</v>
      </c>
      <c r="C8132">
        <v>-40.647999999999996</v>
      </c>
    </row>
    <row r="8133" spans="1:3">
      <c r="A8133" s="1">
        <v>41238.861574074072</v>
      </c>
      <c r="C8133">
        <v>-40.634999999999991</v>
      </c>
    </row>
    <row r="8134" spans="1:3">
      <c r="A8134" s="1">
        <v>41238.862268518518</v>
      </c>
      <c r="C8134">
        <v>-40.635999999999996</v>
      </c>
    </row>
    <row r="8135" spans="1:3">
      <c r="A8135" s="1">
        <v>41238.862962962965</v>
      </c>
      <c r="C8135">
        <v>-40.637</v>
      </c>
    </row>
    <row r="8136" spans="1:3">
      <c r="A8136" s="1">
        <v>41238.863657407404</v>
      </c>
      <c r="C8136">
        <v>-40.633999999999986</v>
      </c>
    </row>
    <row r="8137" spans="1:3">
      <c r="A8137" s="1">
        <v>41238.864351851851</v>
      </c>
      <c r="C8137">
        <v>-40.63300000000001</v>
      </c>
    </row>
    <row r="8138" spans="1:3">
      <c r="A8138" s="1">
        <v>41238.865046296298</v>
      </c>
      <c r="C8138">
        <v>-40.640999999999991</v>
      </c>
    </row>
    <row r="8139" spans="1:3">
      <c r="A8139" s="1">
        <v>41238.865740740737</v>
      </c>
      <c r="C8139">
        <v>-40.653999999999996</v>
      </c>
    </row>
    <row r="8140" spans="1:3">
      <c r="A8140" s="1">
        <v>41238.866435185184</v>
      </c>
      <c r="C8140">
        <v>-40.639999999999986</v>
      </c>
    </row>
    <row r="8141" spans="1:3">
      <c r="A8141" s="1">
        <v>41238.867129629631</v>
      </c>
      <c r="C8141">
        <v>-40.668000000000006</v>
      </c>
    </row>
    <row r="8142" spans="1:3">
      <c r="A8142" s="1">
        <v>41238.867824074077</v>
      </c>
      <c r="C8142">
        <v>-40.644000000000005</v>
      </c>
    </row>
    <row r="8143" spans="1:3">
      <c r="A8143" s="1">
        <v>41238.868518518517</v>
      </c>
      <c r="C8143">
        <v>-40.662000000000006</v>
      </c>
    </row>
    <row r="8144" spans="1:3">
      <c r="A8144" s="1">
        <v>41238.869212962964</v>
      </c>
      <c r="C8144">
        <v>-40.623999999999995</v>
      </c>
    </row>
    <row r="8145" spans="1:3">
      <c r="A8145" s="1">
        <v>41238.86990740741</v>
      </c>
      <c r="C8145">
        <v>-40.62700000000001</v>
      </c>
    </row>
    <row r="8146" spans="1:3">
      <c r="A8146" s="1">
        <v>41238.87060185185</v>
      </c>
      <c r="C8146">
        <v>-40.633999999999986</v>
      </c>
    </row>
    <row r="8147" spans="1:3">
      <c r="A8147" s="1">
        <v>41238.871296296296</v>
      </c>
      <c r="C8147">
        <v>-40.628999999999991</v>
      </c>
    </row>
    <row r="8148" spans="1:3">
      <c r="A8148" s="1">
        <v>41238.871990740743</v>
      </c>
      <c r="C8148">
        <v>-40.637</v>
      </c>
    </row>
    <row r="8149" spans="1:3">
      <c r="A8149" s="1">
        <v>41238.872685185182</v>
      </c>
      <c r="C8149">
        <v>-40.629999999999995</v>
      </c>
    </row>
    <row r="8150" spans="1:3">
      <c r="A8150" s="1">
        <v>41238.873379629629</v>
      </c>
      <c r="C8150">
        <v>-40.634999999999991</v>
      </c>
    </row>
    <row r="8151" spans="1:3">
      <c r="A8151" s="1">
        <v>41238.874074074076</v>
      </c>
      <c r="C8151">
        <v>-40.626000000000005</v>
      </c>
    </row>
    <row r="8152" spans="1:3">
      <c r="A8152" s="1">
        <v>41238.874768518515</v>
      </c>
      <c r="C8152">
        <v>-40.640999999999991</v>
      </c>
    </row>
    <row r="8153" spans="1:3">
      <c r="A8153" s="1">
        <v>41238.875462962962</v>
      </c>
      <c r="C8153">
        <v>-40.668000000000006</v>
      </c>
    </row>
    <row r="8154" spans="1:3">
      <c r="A8154" s="1">
        <v>41238.876157407409</v>
      </c>
      <c r="C8154">
        <v>-40.657999999999987</v>
      </c>
    </row>
    <row r="8155" spans="1:3">
      <c r="A8155" s="1">
        <v>41238.876851851855</v>
      </c>
      <c r="C8155">
        <v>-40.638000000000005</v>
      </c>
    </row>
    <row r="8156" spans="1:3">
      <c r="A8156" s="1">
        <v>41238.877546296295</v>
      </c>
      <c r="C8156">
        <v>-40.628999999999991</v>
      </c>
    </row>
    <row r="8157" spans="1:3">
      <c r="A8157" s="1">
        <v>41238.878240740742</v>
      </c>
      <c r="C8157">
        <v>-40.668000000000006</v>
      </c>
    </row>
    <row r="8158" spans="1:3">
      <c r="A8158" s="1">
        <v>41238.878935185188</v>
      </c>
      <c r="C8158">
        <v>-40.662000000000006</v>
      </c>
    </row>
    <row r="8159" spans="1:3">
      <c r="A8159" s="1">
        <v>41238.879629629628</v>
      </c>
      <c r="C8159">
        <v>-40.62700000000001</v>
      </c>
    </row>
    <row r="8160" spans="1:3">
      <c r="A8160" s="1">
        <v>41238.880324074074</v>
      </c>
      <c r="C8160">
        <v>-40.628999999999991</v>
      </c>
    </row>
    <row r="8161" spans="1:3">
      <c r="A8161" s="1">
        <v>41238.881018518521</v>
      </c>
      <c r="C8161">
        <v>-40.632000000000005</v>
      </c>
    </row>
    <row r="8162" spans="1:3">
      <c r="A8162" s="1">
        <v>41238.881712962961</v>
      </c>
      <c r="C8162">
        <v>-40.637</v>
      </c>
    </row>
    <row r="8163" spans="1:3">
      <c r="A8163" s="1">
        <v>41238.882407407407</v>
      </c>
      <c r="C8163">
        <v>-40.631</v>
      </c>
    </row>
    <row r="8164" spans="1:3">
      <c r="A8164" s="1">
        <v>41238.883101851854</v>
      </c>
      <c r="C8164">
        <v>-40.63900000000001</v>
      </c>
    </row>
    <row r="8165" spans="1:3">
      <c r="A8165" s="1">
        <v>41238.883796296293</v>
      </c>
      <c r="C8165">
        <v>-40.629999999999995</v>
      </c>
    </row>
    <row r="8166" spans="1:3">
      <c r="A8166" s="1">
        <v>41238.88449074074</v>
      </c>
      <c r="C8166">
        <v>-40.628999999999991</v>
      </c>
    </row>
    <row r="8167" spans="1:3">
      <c r="A8167" s="1">
        <v>41238.885185185187</v>
      </c>
      <c r="C8167">
        <v>-40.62299999999999</v>
      </c>
    </row>
    <row r="8168" spans="1:3">
      <c r="A8168" s="1">
        <v>41238.885879629626</v>
      </c>
      <c r="C8168">
        <v>-40.623999999999995</v>
      </c>
    </row>
    <row r="8169" spans="1:3">
      <c r="A8169" s="1">
        <v>41238.886574074073</v>
      </c>
      <c r="C8169">
        <v>-40.632000000000005</v>
      </c>
    </row>
    <row r="8170" spans="1:3">
      <c r="A8170" s="1">
        <v>41238.88726851852</v>
      </c>
      <c r="C8170">
        <v>-40.662000000000006</v>
      </c>
    </row>
    <row r="8171" spans="1:3">
      <c r="A8171" s="1">
        <v>41238.887962962966</v>
      </c>
      <c r="C8171">
        <v>-40.638000000000005</v>
      </c>
    </row>
    <row r="8172" spans="1:3">
      <c r="A8172" s="1">
        <v>41238.888657407406</v>
      </c>
      <c r="C8172">
        <v>-40.625</v>
      </c>
    </row>
    <row r="8173" spans="1:3">
      <c r="A8173" s="1">
        <v>41238.889351851853</v>
      </c>
      <c r="C8173">
        <v>-40.619</v>
      </c>
    </row>
    <row r="8174" spans="1:3">
      <c r="A8174" s="1">
        <v>41238.890046296299</v>
      </c>
      <c r="C8174">
        <v>-40.629999999999995</v>
      </c>
    </row>
    <row r="8175" spans="1:3">
      <c r="A8175" s="1">
        <v>41238.890740740739</v>
      </c>
      <c r="C8175">
        <v>-40.629999999999995</v>
      </c>
    </row>
    <row r="8176" spans="1:3">
      <c r="A8176" s="1">
        <v>41238.891435185185</v>
      </c>
      <c r="C8176">
        <v>-40.632000000000005</v>
      </c>
    </row>
    <row r="8177" spans="1:3">
      <c r="A8177" s="1">
        <v>41238.892129629632</v>
      </c>
      <c r="C8177">
        <v>-40.661000000000001</v>
      </c>
    </row>
    <row r="8178" spans="1:3">
      <c r="A8178" s="1">
        <v>41238.892824074072</v>
      </c>
      <c r="C8178">
        <v>-40.658999999999992</v>
      </c>
    </row>
    <row r="8179" spans="1:3">
      <c r="A8179" s="1">
        <v>41238.893518518518</v>
      </c>
      <c r="C8179">
        <v>-40.661000000000001</v>
      </c>
    </row>
    <row r="8180" spans="1:3">
      <c r="A8180" s="1">
        <v>41238.894212962965</v>
      </c>
      <c r="C8180">
        <v>-40.63300000000001</v>
      </c>
    </row>
    <row r="8181" spans="1:3">
      <c r="A8181" s="1">
        <v>41238.894907407404</v>
      </c>
      <c r="C8181">
        <v>-40.634999999999991</v>
      </c>
    </row>
    <row r="8182" spans="1:3">
      <c r="A8182" s="1">
        <v>41238.895601851851</v>
      </c>
      <c r="C8182">
        <v>-40.633999999999986</v>
      </c>
    </row>
    <row r="8183" spans="1:3">
      <c r="A8183" s="1">
        <v>41238.896296296298</v>
      </c>
      <c r="C8183">
        <v>-40.627999999999986</v>
      </c>
    </row>
    <row r="8184" spans="1:3">
      <c r="A8184" s="1">
        <v>41238.896990740737</v>
      </c>
      <c r="C8184">
        <v>-40.62700000000001</v>
      </c>
    </row>
    <row r="8185" spans="1:3">
      <c r="A8185" s="1">
        <v>41238.897685185184</v>
      </c>
      <c r="C8185">
        <v>-40.662000000000006</v>
      </c>
    </row>
    <row r="8186" spans="1:3">
      <c r="A8186" s="1">
        <v>41238.898379629631</v>
      </c>
      <c r="C8186">
        <v>-40.621000000000009</v>
      </c>
    </row>
    <row r="8187" spans="1:3">
      <c r="A8187" s="1">
        <v>41238.899074074077</v>
      </c>
      <c r="C8187">
        <v>-40.638000000000005</v>
      </c>
    </row>
    <row r="8188" spans="1:3">
      <c r="A8188" s="1">
        <v>41238.899768518517</v>
      </c>
      <c r="C8188">
        <v>-40.622000000000014</v>
      </c>
    </row>
    <row r="8189" spans="1:3">
      <c r="A8189" s="1">
        <v>41238.900462962964</v>
      </c>
      <c r="C8189">
        <v>-40.62700000000001</v>
      </c>
    </row>
    <row r="8190" spans="1:3">
      <c r="A8190" s="1">
        <v>41238.90115740741</v>
      </c>
      <c r="C8190">
        <v>-40.629999999999995</v>
      </c>
    </row>
    <row r="8191" spans="1:3">
      <c r="A8191" s="1">
        <v>41238.90185185185</v>
      </c>
      <c r="C8191">
        <v>-40.623999999999995</v>
      </c>
    </row>
    <row r="8192" spans="1:3">
      <c r="A8192" s="1">
        <v>41238.902546296296</v>
      </c>
      <c r="C8192">
        <v>-40.638000000000005</v>
      </c>
    </row>
    <row r="8193" spans="1:3">
      <c r="A8193" s="1">
        <v>41238.903240740743</v>
      </c>
      <c r="C8193">
        <v>-40.627999999999986</v>
      </c>
    </row>
    <row r="8194" spans="1:3">
      <c r="A8194" s="1">
        <v>41238.903935185182</v>
      </c>
      <c r="C8194">
        <v>-40.62299999999999</v>
      </c>
    </row>
    <row r="8195" spans="1:3">
      <c r="A8195" s="1">
        <v>41238.904629629629</v>
      </c>
      <c r="C8195">
        <v>-40.653999999999996</v>
      </c>
    </row>
    <row r="8196" spans="1:3">
      <c r="A8196" s="1">
        <v>41238.905324074076</v>
      </c>
      <c r="C8196">
        <v>-40.637</v>
      </c>
    </row>
    <row r="8197" spans="1:3">
      <c r="A8197" s="1">
        <v>41238.906018518515</v>
      </c>
      <c r="C8197">
        <v>-40.63300000000001</v>
      </c>
    </row>
    <row r="8198" spans="1:3">
      <c r="A8198" s="1">
        <v>41238.906712962962</v>
      </c>
      <c r="C8198">
        <v>-40.627999999999986</v>
      </c>
    </row>
    <row r="8199" spans="1:3">
      <c r="A8199" s="1">
        <v>41238.907407407409</v>
      </c>
      <c r="C8199">
        <v>-40.61699999999999</v>
      </c>
    </row>
    <row r="8200" spans="1:3">
      <c r="A8200" s="1">
        <v>41238.908101851855</v>
      </c>
      <c r="C8200">
        <v>-40.662000000000006</v>
      </c>
    </row>
    <row r="8201" spans="1:3">
      <c r="A8201" s="1">
        <v>41238.908796296295</v>
      </c>
      <c r="C8201">
        <v>-40.675999999999988</v>
      </c>
    </row>
    <row r="8202" spans="1:3">
      <c r="A8202" s="1">
        <v>41238.909490740742</v>
      </c>
      <c r="C8202">
        <v>-40.670999999999992</v>
      </c>
    </row>
    <row r="8203" spans="1:3">
      <c r="A8203" s="1">
        <v>41238.910185185188</v>
      </c>
      <c r="C8203">
        <v>-40.638000000000005</v>
      </c>
    </row>
    <row r="8204" spans="1:3">
      <c r="A8204" s="1">
        <v>41238.910879629628</v>
      </c>
      <c r="C8204">
        <v>-40.663999999999987</v>
      </c>
    </row>
    <row r="8205" spans="1:3">
      <c r="A8205" s="1">
        <v>41238.911574074074</v>
      </c>
      <c r="C8205">
        <v>-40.658999999999992</v>
      </c>
    </row>
    <row r="8206" spans="1:3">
      <c r="A8206" s="1">
        <v>41238.912268518521</v>
      </c>
      <c r="C8206">
        <v>-40.631</v>
      </c>
    </row>
    <row r="8207" spans="1:3">
      <c r="A8207" s="1">
        <v>41238.912962962961</v>
      </c>
      <c r="C8207">
        <v>-40.626000000000005</v>
      </c>
    </row>
    <row r="8208" spans="1:3">
      <c r="A8208" s="1">
        <v>41238.913657407407</v>
      </c>
      <c r="C8208">
        <v>-40.62700000000001</v>
      </c>
    </row>
    <row r="8209" spans="1:3">
      <c r="A8209" s="1">
        <v>41238.914351851854</v>
      </c>
      <c r="C8209">
        <v>-40.625</v>
      </c>
    </row>
    <row r="8210" spans="1:3">
      <c r="A8210" s="1">
        <v>41238.915046296293</v>
      </c>
      <c r="C8210">
        <v>-40.634999999999991</v>
      </c>
    </row>
    <row r="8211" spans="1:3">
      <c r="A8211" s="1">
        <v>41238.91574074074</v>
      </c>
      <c r="C8211">
        <v>-40.622000000000014</v>
      </c>
    </row>
    <row r="8212" spans="1:3">
      <c r="A8212" s="1">
        <v>41238.916435185187</v>
      </c>
      <c r="C8212">
        <v>-40.653999999999996</v>
      </c>
    </row>
    <row r="8213" spans="1:3">
      <c r="A8213" s="1">
        <v>41238.917129629626</v>
      </c>
      <c r="C8213">
        <v>-40.667000000000002</v>
      </c>
    </row>
    <row r="8214" spans="1:3">
      <c r="A8214" s="1">
        <v>41238.917824074073</v>
      </c>
      <c r="C8214">
        <v>-40.627999999999986</v>
      </c>
    </row>
    <row r="8215" spans="1:3">
      <c r="A8215" s="1">
        <v>41238.91851851852</v>
      </c>
      <c r="C8215">
        <v>-40.622000000000014</v>
      </c>
    </row>
    <row r="8216" spans="1:3">
      <c r="A8216" s="1">
        <v>41238.919212962966</v>
      </c>
      <c r="C8216">
        <v>-40.62299999999999</v>
      </c>
    </row>
    <row r="8217" spans="1:3">
      <c r="A8217" s="1">
        <v>41238.919907407406</v>
      </c>
      <c r="C8217">
        <v>-40.623999999999995</v>
      </c>
    </row>
    <row r="8218" spans="1:3">
      <c r="A8218" s="1">
        <v>41238.920601851853</v>
      </c>
      <c r="C8218">
        <v>-40.63300000000001</v>
      </c>
    </row>
    <row r="8219" spans="1:3">
      <c r="A8219" s="1">
        <v>41238.921296296299</v>
      </c>
      <c r="C8219">
        <v>-40.670999999999992</v>
      </c>
    </row>
    <row r="8220" spans="1:3">
      <c r="A8220" s="1">
        <v>41238.921990740739</v>
      </c>
      <c r="C8220">
        <v>-40.657000000000011</v>
      </c>
    </row>
    <row r="8221" spans="1:3">
      <c r="A8221" s="1">
        <v>41238.922685185185</v>
      </c>
      <c r="C8221">
        <v>-40.640999999999991</v>
      </c>
    </row>
    <row r="8222" spans="1:3">
      <c r="A8222" s="1">
        <v>41238.923379629632</v>
      </c>
      <c r="C8222">
        <v>-40.653999999999996</v>
      </c>
    </row>
    <row r="8223" spans="1:3">
      <c r="A8223" s="1">
        <v>41238.924074074072</v>
      </c>
      <c r="C8223">
        <v>-40.626000000000005</v>
      </c>
    </row>
    <row r="8224" spans="1:3">
      <c r="A8224" s="1">
        <v>41238.924768518518</v>
      </c>
      <c r="C8224">
        <v>-40.655000000000001</v>
      </c>
    </row>
    <row r="8225" spans="1:3">
      <c r="A8225" s="1">
        <v>41238.925462962965</v>
      </c>
      <c r="C8225">
        <v>-40.667000000000002</v>
      </c>
    </row>
    <row r="8226" spans="1:3">
      <c r="A8226" s="1">
        <v>41238.926157407404</v>
      </c>
      <c r="C8226">
        <v>-40.638000000000005</v>
      </c>
    </row>
    <row r="8227" spans="1:3">
      <c r="A8227" s="1">
        <v>41238.926851851851</v>
      </c>
      <c r="C8227">
        <v>-40.658999999999992</v>
      </c>
    </row>
    <row r="8228" spans="1:3">
      <c r="A8228" s="1">
        <v>41238.927546296298</v>
      </c>
      <c r="C8228">
        <v>-40.658999999999992</v>
      </c>
    </row>
    <row r="8229" spans="1:3">
      <c r="A8229" s="1">
        <v>41238.928240740737</v>
      </c>
      <c r="C8229">
        <v>-40.669999999999987</v>
      </c>
    </row>
    <row r="8230" spans="1:3">
      <c r="A8230" s="1">
        <v>41238.928935185184</v>
      </c>
      <c r="C8230">
        <v>-40.62700000000001</v>
      </c>
    </row>
    <row r="8231" spans="1:3">
      <c r="A8231" s="1">
        <v>41238.929629629631</v>
      </c>
      <c r="C8231">
        <v>-40.631</v>
      </c>
    </row>
    <row r="8232" spans="1:3">
      <c r="A8232" s="1">
        <v>41238.930324074077</v>
      </c>
      <c r="C8232">
        <v>-40.633999999999986</v>
      </c>
    </row>
    <row r="8233" spans="1:3">
      <c r="A8233" s="1">
        <v>41238.931018518517</v>
      </c>
      <c r="C8233">
        <v>-40.63900000000001</v>
      </c>
    </row>
    <row r="8234" spans="1:3">
      <c r="A8234" s="1">
        <v>41238.931712962964</v>
      </c>
      <c r="C8234">
        <v>-40.628999999999991</v>
      </c>
    </row>
    <row r="8235" spans="1:3">
      <c r="A8235" s="1">
        <v>41238.93240740741</v>
      </c>
      <c r="C8235">
        <v>-40.641999999999996</v>
      </c>
    </row>
    <row r="8236" spans="1:3">
      <c r="A8236" s="1">
        <v>41238.93310185185</v>
      </c>
      <c r="C8236">
        <v>-40.633999999999986</v>
      </c>
    </row>
    <row r="8237" spans="1:3">
      <c r="A8237" s="1">
        <v>41238.933796296296</v>
      </c>
      <c r="C8237">
        <v>-40.613</v>
      </c>
    </row>
    <row r="8238" spans="1:3">
      <c r="A8238" s="1">
        <v>41238.934490740743</v>
      </c>
      <c r="C8238">
        <v>-40.627999999999986</v>
      </c>
    </row>
    <row r="8239" spans="1:3">
      <c r="A8239" s="1">
        <v>41238.935185185182</v>
      </c>
      <c r="C8239">
        <v>-40.619</v>
      </c>
    </row>
    <row r="8240" spans="1:3">
      <c r="A8240" s="1">
        <v>41238.935879629629</v>
      </c>
      <c r="C8240">
        <v>-40.634999999999991</v>
      </c>
    </row>
    <row r="8241" spans="1:3">
      <c r="A8241" s="1">
        <v>41238.936574074076</v>
      </c>
      <c r="C8241">
        <v>-40.640999999999991</v>
      </c>
    </row>
    <row r="8242" spans="1:3">
      <c r="A8242" s="1">
        <v>41238.937268518515</v>
      </c>
      <c r="C8242">
        <v>-40.62299999999999</v>
      </c>
    </row>
    <row r="8243" spans="1:3">
      <c r="A8243" s="1">
        <v>41238.937962962962</v>
      </c>
      <c r="C8243">
        <v>-40.632000000000005</v>
      </c>
    </row>
    <row r="8244" spans="1:3">
      <c r="A8244" s="1">
        <v>41238.938657407409</v>
      </c>
      <c r="C8244">
        <v>-40.634999999999991</v>
      </c>
    </row>
    <row r="8245" spans="1:3">
      <c r="A8245" s="1">
        <v>41238.939351851855</v>
      </c>
      <c r="C8245">
        <v>-40.635999999999996</v>
      </c>
    </row>
    <row r="8246" spans="1:3">
      <c r="A8246" s="1">
        <v>41238.940046296295</v>
      </c>
      <c r="C8246">
        <v>-40.633999999999986</v>
      </c>
    </row>
    <row r="8247" spans="1:3">
      <c r="A8247" s="1">
        <v>41238.940740740742</v>
      </c>
      <c r="C8247">
        <v>-40.623999999999995</v>
      </c>
    </row>
    <row r="8248" spans="1:3">
      <c r="A8248" s="1">
        <v>41238.941435185188</v>
      </c>
      <c r="C8248">
        <v>-40.637</v>
      </c>
    </row>
    <row r="8249" spans="1:3">
      <c r="A8249" s="1">
        <v>41238.942129629628</v>
      </c>
      <c r="C8249">
        <v>-40.657000000000011</v>
      </c>
    </row>
    <row r="8250" spans="1:3">
      <c r="A8250" s="1">
        <v>41238.942824074074</v>
      </c>
      <c r="C8250">
        <v>-40.632000000000005</v>
      </c>
    </row>
    <row r="8251" spans="1:3">
      <c r="A8251" s="1">
        <v>41238.943518518521</v>
      </c>
      <c r="C8251">
        <v>-40.61699999999999</v>
      </c>
    </row>
    <row r="8252" spans="1:3">
      <c r="A8252" s="1">
        <v>41238.944212962961</v>
      </c>
      <c r="C8252">
        <v>-40.663999999999987</v>
      </c>
    </row>
    <row r="8253" spans="1:3">
      <c r="A8253" s="1">
        <v>41238.944907407407</v>
      </c>
      <c r="C8253">
        <v>-40.632000000000005</v>
      </c>
    </row>
    <row r="8254" spans="1:3">
      <c r="A8254" s="1">
        <v>41238.945601851854</v>
      </c>
      <c r="C8254">
        <v>-40.668000000000006</v>
      </c>
    </row>
    <row r="8255" spans="1:3">
      <c r="A8255" s="1">
        <v>41238.946296296293</v>
      </c>
      <c r="C8255">
        <v>-40.663999999999987</v>
      </c>
    </row>
    <row r="8256" spans="1:3">
      <c r="A8256" s="1">
        <v>41238.94699074074</v>
      </c>
      <c r="C8256">
        <v>-40.674000000000007</v>
      </c>
    </row>
    <row r="8257" spans="1:3">
      <c r="A8257" s="1">
        <v>41238.947685185187</v>
      </c>
      <c r="C8257">
        <v>-40.632000000000005</v>
      </c>
    </row>
    <row r="8258" spans="1:3">
      <c r="A8258" s="1">
        <v>41238.948379629626</v>
      </c>
      <c r="C8258">
        <v>-40.637</v>
      </c>
    </row>
    <row r="8259" spans="1:3">
      <c r="A8259" s="1">
        <v>41238.949074074073</v>
      </c>
      <c r="C8259">
        <v>-40.665999999999997</v>
      </c>
    </row>
    <row r="8260" spans="1:3">
      <c r="A8260" s="1">
        <v>41238.94976851852</v>
      </c>
      <c r="C8260">
        <v>-40.674000000000007</v>
      </c>
    </row>
    <row r="8261" spans="1:3">
      <c r="A8261" s="1">
        <v>41238.950462962966</v>
      </c>
      <c r="C8261">
        <v>-40.635999999999996</v>
      </c>
    </row>
    <row r="8262" spans="1:3">
      <c r="A8262" s="1">
        <v>41238.951157407406</v>
      </c>
      <c r="C8262">
        <v>-40.629999999999995</v>
      </c>
    </row>
    <row r="8263" spans="1:3">
      <c r="A8263" s="1">
        <v>41238.951851851853</v>
      </c>
      <c r="C8263">
        <v>-40.658999999999992</v>
      </c>
    </row>
    <row r="8264" spans="1:3">
      <c r="A8264" s="1">
        <v>41238.952546296299</v>
      </c>
      <c r="C8264">
        <v>-40.634999999999991</v>
      </c>
    </row>
    <row r="8265" spans="1:3">
      <c r="A8265" s="1">
        <v>41238.953240740739</v>
      </c>
      <c r="C8265">
        <v>-40.663000000000011</v>
      </c>
    </row>
    <row r="8266" spans="1:3">
      <c r="A8266" s="1">
        <v>41238.953935185185</v>
      </c>
      <c r="C8266">
        <v>-40.674000000000007</v>
      </c>
    </row>
    <row r="8267" spans="1:3">
      <c r="A8267" s="1">
        <v>41238.954629629632</v>
      </c>
      <c r="C8267">
        <v>-40.670999999999992</v>
      </c>
    </row>
    <row r="8268" spans="1:3">
      <c r="A8268" s="1">
        <v>41238.955324074072</v>
      </c>
      <c r="C8268">
        <v>-40.63900000000001</v>
      </c>
    </row>
    <row r="8269" spans="1:3">
      <c r="A8269" s="1">
        <v>41238.956018518518</v>
      </c>
      <c r="C8269">
        <v>-40.663999999999987</v>
      </c>
    </row>
    <row r="8270" spans="1:3">
      <c r="A8270" s="1">
        <v>41238.956712962965</v>
      </c>
      <c r="C8270">
        <v>-40.635999999999996</v>
      </c>
    </row>
    <row r="8271" spans="1:3">
      <c r="A8271" s="1">
        <v>41238.957407407404</v>
      </c>
      <c r="C8271">
        <v>-40.663000000000011</v>
      </c>
    </row>
    <row r="8272" spans="1:3">
      <c r="A8272" s="1">
        <v>41238.958101851851</v>
      </c>
      <c r="C8272">
        <v>-40.632000000000005</v>
      </c>
    </row>
    <row r="8273" spans="1:3">
      <c r="A8273" s="1">
        <v>41238.958796296298</v>
      </c>
      <c r="C8273">
        <v>-40.637</v>
      </c>
    </row>
    <row r="8274" spans="1:3">
      <c r="A8274" s="1">
        <v>41238.959490740737</v>
      </c>
      <c r="C8274">
        <v>-40.670999999999992</v>
      </c>
    </row>
    <row r="8275" spans="1:3">
      <c r="A8275" s="1">
        <v>41238.960185185184</v>
      </c>
      <c r="C8275">
        <v>-40.675999999999988</v>
      </c>
    </row>
    <row r="8276" spans="1:3">
      <c r="A8276" s="1">
        <v>41238.960879629631</v>
      </c>
      <c r="C8276">
        <v>-40.673000000000002</v>
      </c>
    </row>
    <row r="8277" spans="1:3">
      <c r="A8277" s="1">
        <v>41238.961574074077</v>
      </c>
      <c r="C8277">
        <v>-40.663999999999987</v>
      </c>
    </row>
    <row r="8278" spans="1:3">
      <c r="A8278" s="1">
        <v>41238.962268518517</v>
      </c>
      <c r="C8278">
        <v>-40.667000000000002</v>
      </c>
    </row>
    <row r="8279" spans="1:3">
      <c r="A8279" s="1">
        <v>41238.962962962964</v>
      </c>
      <c r="C8279">
        <v>-40.673000000000002</v>
      </c>
    </row>
    <row r="8280" spans="1:3">
      <c r="A8280" s="1">
        <v>41238.96365740741</v>
      </c>
      <c r="C8280">
        <v>-40.641999999999996</v>
      </c>
    </row>
    <row r="8281" spans="1:3">
      <c r="A8281" s="1">
        <v>41238.96435185185</v>
      </c>
      <c r="C8281">
        <v>-40.681000000000012</v>
      </c>
    </row>
    <row r="8282" spans="1:3">
      <c r="A8282" s="1">
        <v>41238.965046296296</v>
      </c>
      <c r="C8282">
        <v>-40.634999999999991</v>
      </c>
    </row>
    <row r="8283" spans="1:3">
      <c r="A8283" s="1">
        <v>41238.965740740743</v>
      </c>
      <c r="C8283">
        <v>-40.631</v>
      </c>
    </row>
    <row r="8284" spans="1:3">
      <c r="A8284" s="1">
        <v>41238.966435185182</v>
      </c>
      <c r="C8284">
        <v>-40.679000000000002</v>
      </c>
    </row>
    <row r="8285" spans="1:3">
      <c r="A8285" s="1">
        <v>41238.967129629629</v>
      </c>
      <c r="C8285">
        <v>-40.639999999999986</v>
      </c>
    </row>
    <row r="8286" spans="1:3">
      <c r="A8286" s="1">
        <v>41238.967824074076</v>
      </c>
      <c r="C8286">
        <v>-40.680000000000007</v>
      </c>
    </row>
    <row r="8287" spans="1:3">
      <c r="A8287" s="1">
        <v>41238.968518518515</v>
      </c>
      <c r="C8287">
        <v>-40.679000000000002</v>
      </c>
    </row>
    <row r="8288" spans="1:3">
      <c r="A8288" s="1">
        <v>41238.969212962962</v>
      </c>
      <c r="C8288">
        <v>-40.638000000000005</v>
      </c>
    </row>
    <row r="8289" spans="1:3">
      <c r="A8289" s="1">
        <v>41238.969907407409</v>
      </c>
      <c r="C8289">
        <v>-40.638000000000005</v>
      </c>
    </row>
    <row r="8290" spans="1:3">
      <c r="A8290" s="1">
        <v>41238.970601851855</v>
      </c>
      <c r="C8290">
        <v>-40.674000000000007</v>
      </c>
    </row>
    <row r="8291" spans="1:3">
      <c r="A8291" s="1">
        <v>41238.971296296295</v>
      </c>
      <c r="C8291">
        <v>-40.639999999999986</v>
      </c>
    </row>
    <row r="8292" spans="1:3">
      <c r="A8292" s="1">
        <v>41238.971990740742</v>
      </c>
      <c r="C8292">
        <v>-40.635999999999996</v>
      </c>
    </row>
    <row r="8293" spans="1:3">
      <c r="A8293" s="1">
        <v>41238.972685185188</v>
      </c>
      <c r="C8293">
        <v>-40.634999999999991</v>
      </c>
    </row>
    <row r="8294" spans="1:3">
      <c r="A8294" s="1">
        <v>41238.973379629628</v>
      </c>
      <c r="C8294">
        <v>-40.646999999999991</v>
      </c>
    </row>
    <row r="8295" spans="1:3">
      <c r="A8295" s="1">
        <v>41238.974074074074</v>
      </c>
      <c r="C8295">
        <v>-40.639999999999986</v>
      </c>
    </row>
    <row r="8296" spans="1:3">
      <c r="A8296" s="1">
        <v>41238.974768518521</v>
      </c>
      <c r="C8296">
        <v>-40.63900000000001</v>
      </c>
    </row>
    <row r="8297" spans="1:3">
      <c r="A8297" s="1">
        <v>41238.975462962961</v>
      </c>
      <c r="C8297">
        <v>-40.681000000000012</v>
      </c>
    </row>
    <row r="8298" spans="1:3">
      <c r="A8298" s="1">
        <v>41238.976157407407</v>
      </c>
      <c r="C8298">
        <v>-40.628999999999991</v>
      </c>
    </row>
    <row r="8299" spans="1:3">
      <c r="A8299" s="1">
        <v>41238.976851851854</v>
      </c>
      <c r="C8299">
        <v>-40.687999999999988</v>
      </c>
    </row>
    <row r="8300" spans="1:3">
      <c r="A8300" s="1">
        <v>41238.977546296293</v>
      </c>
      <c r="C8300">
        <v>-40.65100000000001</v>
      </c>
    </row>
    <row r="8301" spans="1:3">
      <c r="A8301" s="1">
        <v>41238.97824074074</v>
      </c>
      <c r="C8301">
        <v>-40.680000000000007</v>
      </c>
    </row>
    <row r="8302" spans="1:3">
      <c r="A8302" s="1">
        <v>41238.978935185187</v>
      </c>
      <c r="C8302">
        <v>-40.670999999999992</v>
      </c>
    </row>
    <row r="8303" spans="1:3">
      <c r="A8303" s="1">
        <v>41238.979629629626</v>
      </c>
      <c r="C8303">
        <v>-40.63900000000001</v>
      </c>
    </row>
    <row r="8304" spans="1:3">
      <c r="A8304" s="1">
        <v>41238.980324074073</v>
      </c>
      <c r="C8304">
        <v>-40.675000000000011</v>
      </c>
    </row>
    <row r="8305" spans="1:3">
      <c r="A8305" s="1">
        <v>41238.98101851852</v>
      </c>
      <c r="C8305">
        <v>-40.673000000000002</v>
      </c>
    </row>
    <row r="8306" spans="1:3">
      <c r="A8306" s="1">
        <v>41238.981712962966</v>
      </c>
      <c r="C8306">
        <v>-40.656000000000006</v>
      </c>
    </row>
    <row r="8307" spans="1:3">
      <c r="A8307" s="1">
        <v>41238.982407407406</v>
      </c>
      <c r="C8307">
        <v>-40.681999999999988</v>
      </c>
    </row>
    <row r="8308" spans="1:3">
      <c r="A8308" s="1">
        <v>41238.983101851853</v>
      </c>
      <c r="C8308">
        <v>-40.674000000000007</v>
      </c>
    </row>
    <row r="8309" spans="1:3">
      <c r="A8309" s="1">
        <v>41238.983796296299</v>
      </c>
      <c r="C8309">
        <v>-40.682999999999993</v>
      </c>
    </row>
    <row r="8310" spans="1:3">
      <c r="A8310" s="1">
        <v>41238.984490740739</v>
      </c>
      <c r="C8310">
        <v>-40.681000000000012</v>
      </c>
    </row>
    <row r="8311" spans="1:3">
      <c r="A8311" s="1">
        <v>41238.985185185185</v>
      </c>
      <c r="C8311">
        <v>-40.639999999999986</v>
      </c>
    </row>
    <row r="8312" spans="1:3">
      <c r="A8312" s="1">
        <v>41238.985879629632</v>
      </c>
      <c r="C8312">
        <v>-40.677999999999997</v>
      </c>
    </row>
    <row r="8313" spans="1:3">
      <c r="A8313" s="1">
        <v>41238.986574074072</v>
      </c>
      <c r="C8313">
        <v>-40.668000000000006</v>
      </c>
    </row>
    <row r="8314" spans="1:3">
      <c r="A8314" s="1">
        <v>41238.987268518518</v>
      </c>
      <c r="C8314">
        <v>-40.641999999999996</v>
      </c>
    </row>
    <row r="8315" spans="1:3">
      <c r="A8315" s="1">
        <v>41238.987962962965</v>
      </c>
      <c r="C8315">
        <v>-40.645999999999987</v>
      </c>
    </row>
    <row r="8316" spans="1:3">
      <c r="A8316" s="1">
        <v>41238.988657407404</v>
      </c>
      <c r="C8316">
        <v>-40.653999999999996</v>
      </c>
    </row>
    <row r="8317" spans="1:3">
      <c r="A8317" s="1">
        <v>41238.989351851851</v>
      </c>
      <c r="C8317">
        <v>-40.69</v>
      </c>
    </row>
    <row r="8318" spans="1:3">
      <c r="A8318" s="1">
        <v>41238.990046296298</v>
      </c>
      <c r="C8318">
        <v>-40.69</v>
      </c>
    </row>
    <row r="8319" spans="1:3">
      <c r="A8319" s="1">
        <v>41238.990740740737</v>
      </c>
      <c r="C8319">
        <v>-40.645999999999987</v>
      </c>
    </row>
    <row r="8320" spans="1:3">
      <c r="A8320" s="1">
        <v>41238.991435185184</v>
      </c>
      <c r="C8320">
        <v>-40.685000000000002</v>
      </c>
    </row>
    <row r="8321" spans="1:3">
      <c r="A8321" s="1">
        <v>41238.992129629631</v>
      </c>
      <c r="C8321">
        <v>-40.676999999999992</v>
      </c>
    </row>
    <row r="8322" spans="1:3">
      <c r="A8322" s="1">
        <v>41238.992824074077</v>
      </c>
      <c r="C8322">
        <v>-40.675999999999988</v>
      </c>
    </row>
    <row r="8323" spans="1:3">
      <c r="A8323" s="1">
        <v>41238.993518518517</v>
      </c>
      <c r="C8323">
        <v>-40.669999999999987</v>
      </c>
    </row>
    <row r="8324" spans="1:3">
      <c r="A8324" s="1">
        <v>41238.994212962964</v>
      </c>
      <c r="C8324">
        <v>-40.687000000000012</v>
      </c>
    </row>
    <row r="8325" spans="1:3">
      <c r="A8325" s="1">
        <v>41238.99490740741</v>
      </c>
      <c r="C8325">
        <v>-40.670999999999992</v>
      </c>
    </row>
    <row r="8326" spans="1:3">
      <c r="A8326" s="1">
        <v>41238.99560185185</v>
      </c>
      <c r="C8326">
        <v>-40.652999999999992</v>
      </c>
    </row>
    <row r="8327" spans="1:3">
      <c r="A8327" s="1">
        <v>41238.996296296296</v>
      </c>
      <c r="C8327">
        <v>-40.653999999999996</v>
      </c>
    </row>
    <row r="8328" spans="1:3">
      <c r="A8328" s="1">
        <v>41238.996990740743</v>
      </c>
      <c r="C8328">
        <v>-40.656000000000006</v>
      </c>
    </row>
    <row r="8329" spans="1:3">
      <c r="A8329" s="1">
        <v>41238.997685185182</v>
      </c>
      <c r="C8329">
        <v>-40.681000000000012</v>
      </c>
    </row>
    <row r="8330" spans="1:3">
      <c r="A8330" s="1">
        <v>41238.998379629629</v>
      </c>
      <c r="C8330">
        <v>-40.683999999999997</v>
      </c>
    </row>
    <row r="8331" spans="1:3">
      <c r="A8331" s="1">
        <v>41238.999074074076</v>
      </c>
      <c r="C8331">
        <v>-40.687999999999988</v>
      </c>
    </row>
    <row r="8332" spans="1:3">
      <c r="A8332" s="1">
        <v>41238.999768518515</v>
      </c>
      <c r="C8332">
        <v>-40.655000000000001</v>
      </c>
    </row>
    <row r="8333" spans="1:3">
      <c r="A8333" s="1">
        <v>41239.000462962962</v>
      </c>
      <c r="C8333">
        <v>-40.646999999999991</v>
      </c>
    </row>
    <row r="8334" spans="1:3">
      <c r="A8334" s="1">
        <v>41239.001157407409</v>
      </c>
      <c r="C8334">
        <v>-40.686000000000007</v>
      </c>
    </row>
    <row r="8335" spans="1:3">
      <c r="A8335" s="1">
        <v>41239.001851851855</v>
      </c>
      <c r="C8335">
        <v>-40.692000000000007</v>
      </c>
    </row>
    <row r="8336" spans="1:3">
      <c r="A8336" s="1">
        <v>41239.002546296295</v>
      </c>
      <c r="C8336">
        <v>-40.694999999999993</v>
      </c>
    </row>
    <row r="8337" spans="1:3">
      <c r="A8337" s="1">
        <v>41239.003240740742</v>
      </c>
      <c r="C8337">
        <v>-40.682999999999993</v>
      </c>
    </row>
    <row r="8338" spans="1:3">
      <c r="A8338" s="1">
        <v>41239.003935185188</v>
      </c>
      <c r="C8338">
        <v>-40.695999999999998</v>
      </c>
    </row>
    <row r="8339" spans="1:3">
      <c r="A8339" s="1">
        <v>41239.004629629628</v>
      </c>
      <c r="C8339">
        <v>-40.697000000000003</v>
      </c>
    </row>
    <row r="8340" spans="1:3">
      <c r="A8340" s="1">
        <v>41239.005324074074</v>
      </c>
      <c r="C8340">
        <v>-40.694999999999993</v>
      </c>
    </row>
    <row r="8341" spans="1:3">
      <c r="A8341" s="1">
        <v>41239.006018518521</v>
      </c>
      <c r="C8341">
        <v>-40.673000000000002</v>
      </c>
    </row>
    <row r="8342" spans="1:3">
      <c r="A8342" s="1">
        <v>41239.006712962961</v>
      </c>
      <c r="C8342">
        <v>-40.649000000000001</v>
      </c>
    </row>
    <row r="8343" spans="1:3">
      <c r="A8343" s="1">
        <v>41239.007407407407</v>
      </c>
      <c r="C8343">
        <v>-40.693999999999988</v>
      </c>
    </row>
    <row r="8344" spans="1:3">
      <c r="A8344" s="1">
        <v>41239.008101851854</v>
      </c>
      <c r="C8344">
        <v>-40.656000000000006</v>
      </c>
    </row>
    <row r="8345" spans="1:3">
      <c r="A8345" s="1">
        <v>41239.008796296293</v>
      </c>
      <c r="C8345">
        <v>-40.695999999999998</v>
      </c>
    </row>
    <row r="8346" spans="1:3">
      <c r="A8346" s="1">
        <v>41239.00949074074</v>
      </c>
      <c r="C8346">
        <v>-40.700999999999993</v>
      </c>
    </row>
    <row r="8347" spans="1:3">
      <c r="A8347" s="1">
        <v>41239.010185185187</v>
      </c>
      <c r="C8347">
        <v>-40.665999999999997</v>
      </c>
    </row>
    <row r="8348" spans="1:3">
      <c r="A8348" s="1">
        <v>41239.010879629626</v>
      </c>
      <c r="C8348">
        <v>-40.658999999999992</v>
      </c>
    </row>
    <row r="8349" spans="1:3">
      <c r="A8349" s="1">
        <v>41239.011574074073</v>
      </c>
      <c r="C8349">
        <v>-40.694999999999993</v>
      </c>
    </row>
    <row r="8350" spans="1:3">
      <c r="A8350" s="1">
        <v>41239.01226851852</v>
      </c>
      <c r="C8350">
        <v>-40.656000000000006</v>
      </c>
    </row>
    <row r="8351" spans="1:3">
      <c r="A8351" s="1">
        <v>41239.012962962966</v>
      </c>
      <c r="C8351">
        <v>-40.659999999999997</v>
      </c>
    </row>
    <row r="8352" spans="1:3">
      <c r="A8352" s="1">
        <v>41239.013657407406</v>
      </c>
      <c r="C8352">
        <v>-40.659999999999997</v>
      </c>
    </row>
    <row r="8353" spans="1:3">
      <c r="A8353" s="1">
        <v>41239.014351851853</v>
      </c>
      <c r="C8353">
        <v>-40.661000000000001</v>
      </c>
    </row>
    <row r="8354" spans="1:3">
      <c r="A8354" s="1">
        <v>41239.015046296299</v>
      </c>
      <c r="C8354">
        <v>-40.700999999999993</v>
      </c>
    </row>
    <row r="8355" spans="1:3">
      <c r="A8355" s="1">
        <v>41239.015740740739</v>
      </c>
      <c r="C8355">
        <v>-40.700999999999993</v>
      </c>
    </row>
    <row r="8356" spans="1:3">
      <c r="A8356" s="1">
        <v>41239.016435185185</v>
      </c>
      <c r="C8356">
        <v>-40.661000000000001</v>
      </c>
    </row>
    <row r="8357" spans="1:3">
      <c r="A8357" s="1">
        <v>41239.017129629632</v>
      </c>
      <c r="C8357">
        <v>-40.700999999999993</v>
      </c>
    </row>
    <row r="8358" spans="1:3">
      <c r="A8358" s="1">
        <v>41239.017824074072</v>
      </c>
      <c r="C8358">
        <v>-40.673000000000002</v>
      </c>
    </row>
    <row r="8359" spans="1:3">
      <c r="A8359" s="1">
        <v>41239.018518518518</v>
      </c>
      <c r="C8359">
        <v>-40.674000000000007</v>
      </c>
    </row>
    <row r="8360" spans="1:3">
      <c r="A8360" s="1">
        <v>41239.019212962965</v>
      </c>
      <c r="C8360">
        <v>-40.692000000000007</v>
      </c>
    </row>
    <row r="8361" spans="1:3">
      <c r="A8361" s="1">
        <v>41239.019907407404</v>
      </c>
      <c r="C8361">
        <v>-40.697000000000003</v>
      </c>
    </row>
    <row r="8362" spans="1:3">
      <c r="A8362" s="1">
        <v>41239.020601851851</v>
      </c>
      <c r="C8362">
        <v>-40.669999999999987</v>
      </c>
    </row>
    <row r="8363" spans="1:3">
      <c r="A8363" s="1">
        <v>41239.021296296298</v>
      </c>
      <c r="C8363">
        <v>-40.674000000000007</v>
      </c>
    </row>
    <row r="8364" spans="1:3">
      <c r="A8364" s="1">
        <v>41239.021990740737</v>
      </c>
      <c r="C8364">
        <v>-40.658999999999992</v>
      </c>
    </row>
    <row r="8365" spans="1:3">
      <c r="A8365" s="1">
        <v>41239.022685185184</v>
      </c>
      <c r="C8365">
        <v>-40.69</v>
      </c>
    </row>
    <row r="8366" spans="1:3">
      <c r="A8366" s="1">
        <v>41239.023379629631</v>
      </c>
      <c r="C8366">
        <v>-40.657999999999987</v>
      </c>
    </row>
    <row r="8367" spans="1:3">
      <c r="A8367" s="1">
        <v>41239.024074074077</v>
      </c>
      <c r="C8367">
        <v>-40.674000000000007</v>
      </c>
    </row>
    <row r="8368" spans="1:3">
      <c r="A8368" s="1">
        <v>41239.024768518517</v>
      </c>
      <c r="C8368">
        <v>-40.674000000000007</v>
      </c>
    </row>
    <row r="8369" spans="1:3">
      <c r="A8369" s="1">
        <v>41239.025462962964</v>
      </c>
      <c r="C8369">
        <v>-40.661000000000001</v>
      </c>
    </row>
    <row r="8370" spans="1:3">
      <c r="A8370" s="1">
        <v>41239.02615740741</v>
      </c>
      <c r="C8370">
        <v>-40.669999999999987</v>
      </c>
    </row>
    <row r="8371" spans="1:3">
      <c r="A8371" s="1">
        <v>41239.02685185185</v>
      </c>
      <c r="C8371">
        <v>-40.705999999999989</v>
      </c>
    </row>
    <row r="8372" spans="1:3">
      <c r="A8372" s="1">
        <v>41239.027546296296</v>
      </c>
      <c r="C8372">
        <v>-40.693000000000012</v>
      </c>
    </row>
    <row r="8373" spans="1:3">
      <c r="A8373" s="1">
        <v>41239.028240740743</v>
      </c>
      <c r="C8373">
        <v>-40.670999999999992</v>
      </c>
    </row>
    <row r="8374" spans="1:3">
      <c r="A8374" s="1">
        <v>41239.028935185182</v>
      </c>
      <c r="C8374">
        <v>-40.710000000000008</v>
      </c>
    </row>
    <row r="8375" spans="1:3">
      <c r="A8375" s="1">
        <v>41239.029629629629</v>
      </c>
      <c r="C8375">
        <v>-40.667000000000002</v>
      </c>
    </row>
    <row r="8376" spans="1:3">
      <c r="A8376" s="1">
        <v>41239.030324074076</v>
      </c>
      <c r="C8376">
        <v>-40.675000000000011</v>
      </c>
    </row>
    <row r="8377" spans="1:3">
      <c r="A8377" s="1">
        <v>41239.031018518515</v>
      </c>
      <c r="C8377">
        <v>-40.705999999999989</v>
      </c>
    </row>
    <row r="8378" spans="1:3">
      <c r="A8378" s="1">
        <v>41239.031712962962</v>
      </c>
      <c r="C8378">
        <v>-40.682999999999993</v>
      </c>
    </row>
    <row r="8379" spans="1:3">
      <c r="A8379" s="1">
        <v>41239.032407407409</v>
      </c>
      <c r="C8379">
        <v>-40.703000000000003</v>
      </c>
    </row>
    <row r="8380" spans="1:3">
      <c r="A8380" s="1">
        <v>41239.033101851855</v>
      </c>
      <c r="C8380">
        <v>-40.694999999999993</v>
      </c>
    </row>
    <row r="8381" spans="1:3">
      <c r="A8381" s="1">
        <v>41239.033796296295</v>
      </c>
      <c r="C8381">
        <v>-40.692000000000007</v>
      </c>
    </row>
    <row r="8382" spans="1:3">
      <c r="A8382" s="1">
        <v>41239.034490740742</v>
      </c>
      <c r="C8382">
        <v>-40.669999999999987</v>
      </c>
    </row>
    <row r="8383" spans="1:3">
      <c r="A8383" s="1">
        <v>41239.035185185188</v>
      </c>
      <c r="C8383">
        <v>-40.707999999999998</v>
      </c>
    </row>
    <row r="8384" spans="1:3">
      <c r="A8384" s="1">
        <v>41239.035879629628</v>
      </c>
      <c r="C8384">
        <v>-40.711999999999989</v>
      </c>
    </row>
    <row r="8385" spans="1:3">
      <c r="A8385" s="1">
        <v>41239.036574074074</v>
      </c>
      <c r="C8385">
        <v>-40.703000000000003</v>
      </c>
    </row>
    <row r="8386" spans="1:3">
      <c r="A8386" s="1">
        <v>41239.037268518521</v>
      </c>
      <c r="C8386">
        <v>-40.707999999999998</v>
      </c>
    </row>
    <row r="8387" spans="1:3">
      <c r="A8387" s="1">
        <v>41239.037962962961</v>
      </c>
      <c r="C8387">
        <v>-40.707999999999998</v>
      </c>
    </row>
    <row r="8388" spans="1:3">
      <c r="A8388" s="1">
        <v>41239.038657407407</v>
      </c>
      <c r="C8388">
        <v>-40.713999999999999</v>
      </c>
    </row>
    <row r="8389" spans="1:3">
      <c r="A8389" s="1">
        <v>41239.039351851854</v>
      </c>
      <c r="C8389">
        <v>-40.713999999999999</v>
      </c>
    </row>
    <row r="8390" spans="1:3">
      <c r="A8390" s="1">
        <v>41239.040046296293</v>
      </c>
      <c r="C8390">
        <v>-40.682999999999993</v>
      </c>
    </row>
    <row r="8391" spans="1:3">
      <c r="A8391" s="1">
        <v>41239.04074074074</v>
      </c>
      <c r="C8391">
        <v>-40.701999999999998</v>
      </c>
    </row>
    <row r="8392" spans="1:3">
      <c r="A8392" s="1">
        <v>41239.041435185187</v>
      </c>
      <c r="C8392">
        <v>-40.700999999999993</v>
      </c>
    </row>
    <row r="8393" spans="1:3">
      <c r="A8393" s="1">
        <v>41239.042129629626</v>
      </c>
      <c r="C8393">
        <v>-40.697000000000003</v>
      </c>
    </row>
    <row r="8394" spans="1:3">
      <c r="A8394" s="1">
        <v>41239.042824074073</v>
      </c>
      <c r="C8394">
        <v>-40.683999999999997</v>
      </c>
    </row>
    <row r="8395" spans="1:3">
      <c r="A8395" s="1">
        <v>41239.04351851852</v>
      </c>
      <c r="C8395">
        <v>-40.717999999999989</v>
      </c>
    </row>
    <row r="8396" spans="1:3">
      <c r="A8396" s="1">
        <v>41239.044212962966</v>
      </c>
      <c r="C8396">
        <v>-40.707999999999998</v>
      </c>
    </row>
    <row r="8397" spans="1:3">
      <c r="A8397" s="1">
        <v>41239.044907407406</v>
      </c>
      <c r="C8397">
        <v>-40.680000000000007</v>
      </c>
    </row>
    <row r="8398" spans="1:3">
      <c r="A8398" s="1">
        <v>41239.045601851853</v>
      </c>
      <c r="C8398">
        <v>-40.676999999999992</v>
      </c>
    </row>
    <row r="8399" spans="1:3">
      <c r="A8399" s="1">
        <v>41239.046296296299</v>
      </c>
      <c r="C8399">
        <v>-40.716000000000008</v>
      </c>
    </row>
    <row r="8400" spans="1:3">
      <c r="A8400" s="1">
        <v>41239.046990740739</v>
      </c>
      <c r="C8400">
        <v>-40.72</v>
      </c>
    </row>
    <row r="8401" spans="1:3">
      <c r="A8401" s="1">
        <v>41239.047685185185</v>
      </c>
      <c r="C8401">
        <v>-40.712999999999994</v>
      </c>
    </row>
    <row r="8402" spans="1:3">
      <c r="A8402" s="1">
        <v>41239.048379629632</v>
      </c>
      <c r="C8402">
        <v>-40.72</v>
      </c>
    </row>
    <row r="8403" spans="1:3">
      <c r="A8403" s="1">
        <v>41239.049074074072</v>
      </c>
      <c r="C8403">
        <v>-40.687999999999988</v>
      </c>
    </row>
    <row r="8404" spans="1:3">
      <c r="A8404" s="1">
        <v>41239.049768518518</v>
      </c>
      <c r="C8404">
        <v>-40.713999999999999</v>
      </c>
    </row>
    <row r="8405" spans="1:3">
      <c r="A8405" s="1">
        <v>41239.050462962965</v>
      </c>
      <c r="C8405">
        <v>-40.717999999999989</v>
      </c>
    </row>
    <row r="8406" spans="1:3">
      <c r="A8406" s="1">
        <v>41239.051157407404</v>
      </c>
      <c r="C8406">
        <v>-40.686000000000007</v>
      </c>
    </row>
    <row r="8407" spans="1:3">
      <c r="A8407" s="1">
        <v>41239.051851851851</v>
      </c>
      <c r="C8407">
        <v>-40.711999999999989</v>
      </c>
    </row>
    <row r="8408" spans="1:3">
      <c r="A8408" s="1">
        <v>41239.052546296298</v>
      </c>
      <c r="C8408">
        <v>-40.711999999999989</v>
      </c>
    </row>
    <row r="8409" spans="1:3">
      <c r="A8409" s="1">
        <v>41239.053240740737</v>
      </c>
      <c r="C8409">
        <v>-40.716000000000008</v>
      </c>
    </row>
    <row r="8410" spans="1:3">
      <c r="A8410" s="1">
        <v>41239.053935185184</v>
      </c>
      <c r="C8410">
        <v>-40.72</v>
      </c>
    </row>
    <row r="8411" spans="1:3">
      <c r="A8411" s="1">
        <v>41239.054629629631</v>
      </c>
      <c r="C8411">
        <v>-40.687000000000012</v>
      </c>
    </row>
    <row r="8412" spans="1:3">
      <c r="A8412" s="1">
        <v>41239.055324074077</v>
      </c>
      <c r="C8412">
        <v>-40.711999999999989</v>
      </c>
    </row>
    <row r="8413" spans="1:3">
      <c r="A8413" s="1">
        <v>41239.056018518517</v>
      </c>
      <c r="C8413">
        <v>-40.721000000000004</v>
      </c>
    </row>
    <row r="8414" spans="1:3">
      <c r="A8414" s="1">
        <v>41239.056712962964</v>
      </c>
      <c r="C8414">
        <v>-40.713999999999999</v>
      </c>
    </row>
    <row r="8415" spans="1:3">
      <c r="A8415" s="1">
        <v>41239.05740740741</v>
      </c>
      <c r="C8415">
        <v>-40.687000000000012</v>
      </c>
    </row>
    <row r="8416" spans="1:3">
      <c r="A8416" s="1">
        <v>41239.05810185185</v>
      </c>
      <c r="C8416">
        <v>-40.683999999999997</v>
      </c>
    </row>
    <row r="8417" spans="1:3">
      <c r="A8417" s="1">
        <v>41239.058796296296</v>
      </c>
      <c r="C8417">
        <v>-40.681000000000012</v>
      </c>
    </row>
    <row r="8418" spans="1:3">
      <c r="A8418" s="1">
        <v>41239.059490740743</v>
      </c>
      <c r="C8418">
        <v>-40.717999999999989</v>
      </c>
    </row>
    <row r="8419" spans="1:3">
      <c r="A8419" s="1">
        <v>41239.060185185182</v>
      </c>
      <c r="C8419">
        <v>-40.688999999999993</v>
      </c>
    </row>
    <row r="8420" spans="1:3">
      <c r="A8420" s="1">
        <v>41239.060879629629</v>
      </c>
      <c r="C8420">
        <v>-40.715000000000003</v>
      </c>
    </row>
    <row r="8421" spans="1:3">
      <c r="A8421" s="1">
        <v>41239.061574074076</v>
      </c>
      <c r="C8421">
        <v>-40.716000000000008</v>
      </c>
    </row>
    <row r="8422" spans="1:3">
      <c r="A8422" s="1">
        <v>41239.062268518515</v>
      </c>
      <c r="C8422">
        <v>-40.72399999999999</v>
      </c>
    </row>
    <row r="8423" spans="1:3">
      <c r="A8423" s="1">
        <v>41239.062962962962</v>
      </c>
      <c r="C8423">
        <v>-40.717999999999989</v>
      </c>
    </row>
    <row r="8424" spans="1:3">
      <c r="A8424" s="1">
        <v>41239.063657407409</v>
      </c>
      <c r="C8424">
        <v>-40.727000000000004</v>
      </c>
    </row>
    <row r="8425" spans="1:3">
      <c r="A8425" s="1">
        <v>41239.064351851855</v>
      </c>
      <c r="C8425">
        <v>-40.717000000000013</v>
      </c>
    </row>
    <row r="8426" spans="1:3">
      <c r="A8426" s="1">
        <v>41239.065046296295</v>
      </c>
      <c r="C8426">
        <v>-40.72</v>
      </c>
    </row>
    <row r="8427" spans="1:3">
      <c r="A8427" s="1">
        <v>41239.065740740742</v>
      </c>
      <c r="C8427">
        <v>-40.72399999999999</v>
      </c>
    </row>
    <row r="8428" spans="1:3">
      <c r="A8428" s="1">
        <v>41239.066435185188</v>
      </c>
      <c r="C8428">
        <v>-40.724999999999994</v>
      </c>
    </row>
    <row r="8429" spans="1:3">
      <c r="A8429" s="1">
        <v>41239.067129629628</v>
      </c>
      <c r="C8429">
        <v>-40.718999999999994</v>
      </c>
    </row>
    <row r="8430" spans="1:3">
      <c r="A8430" s="1">
        <v>41239.067824074074</v>
      </c>
      <c r="C8430">
        <v>-40.692000000000007</v>
      </c>
    </row>
    <row r="8431" spans="1:3">
      <c r="A8431" s="1">
        <v>41239.068518518521</v>
      </c>
      <c r="C8431">
        <v>-40.723000000000013</v>
      </c>
    </row>
    <row r="8432" spans="1:3">
      <c r="A8432" s="1">
        <v>41239.069212962961</v>
      </c>
      <c r="C8432">
        <v>-40.717999999999989</v>
      </c>
    </row>
    <row r="8433" spans="1:3">
      <c r="A8433" s="1">
        <v>41239.069907407407</v>
      </c>
      <c r="C8433">
        <v>-40.733000000000004</v>
      </c>
    </row>
    <row r="8434" spans="1:3">
      <c r="A8434" s="1">
        <v>41239.070601851854</v>
      </c>
      <c r="C8434">
        <v>-40.722000000000008</v>
      </c>
    </row>
    <row r="8435" spans="1:3">
      <c r="A8435" s="1">
        <v>41239.071296296293</v>
      </c>
      <c r="C8435">
        <v>-40.72399999999999</v>
      </c>
    </row>
    <row r="8436" spans="1:3">
      <c r="A8436" s="1">
        <v>41239.07199074074</v>
      </c>
      <c r="C8436">
        <v>-40.683999999999997</v>
      </c>
    </row>
    <row r="8437" spans="1:3">
      <c r="A8437" s="1">
        <v>41239.072685185187</v>
      </c>
      <c r="C8437">
        <v>-40.723000000000013</v>
      </c>
    </row>
    <row r="8438" spans="1:3">
      <c r="A8438" s="1">
        <v>41239.073379629626</v>
      </c>
      <c r="C8438">
        <v>-40.724999999999994</v>
      </c>
    </row>
    <row r="8439" spans="1:3">
      <c r="A8439" s="1">
        <v>41239.074074074073</v>
      </c>
      <c r="C8439">
        <v>-40.694999999999993</v>
      </c>
    </row>
    <row r="8440" spans="1:3">
      <c r="A8440" s="1">
        <v>41239.07476851852</v>
      </c>
      <c r="C8440">
        <v>-40.72399999999999</v>
      </c>
    </row>
    <row r="8441" spans="1:3">
      <c r="A8441" s="1">
        <v>41239.075462962966</v>
      </c>
      <c r="C8441">
        <v>-40.727000000000004</v>
      </c>
    </row>
    <row r="8442" spans="1:3">
      <c r="A8442" s="1">
        <v>41239.076157407406</v>
      </c>
      <c r="C8442">
        <v>-40.725999999999999</v>
      </c>
    </row>
    <row r="8443" spans="1:3">
      <c r="A8443" s="1">
        <v>41239.076851851853</v>
      </c>
      <c r="C8443">
        <v>-40.725999999999999</v>
      </c>
    </row>
    <row r="8444" spans="1:3">
      <c r="A8444" s="1">
        <v>41239.077546296299</v>
      </c>
      <c r="C8444">
        <v>-40.723000000000013</v>
      </c>
    </row>
    <row r="8445" spans="1:3">
      <c r="A8445" s="1">
        <v>41239.078240740739</v>
      </c>
      <c r="C8445">
        <v>-40.736999999999995</v>
      </c>
    </row>
    <row r="8446" spans="1:3">
      <c r="A8446" s="1">
        <v>41239.078935185185</v>
      </c>
      <c r="C8446">
        <v>-40.734000000000009</v>
      </c>
    </row>
    <row r="8447" spans="1:3">
      <c r="A8447" s="1">
        <v>41239.079629629632</v>
      </c>
      <c r="C8447">
        <v>-40.733000000000004</v>
      </c>
    </row>
    <row r="8448" spans="1:3">
      <c r="A8448" s="1">
        <v>41239.080324074072</v>
      </c>
      <c r="C8448">
        <v>-40.734000000000009</v>
      </c>
    </row>
    <row r="8449" spans="1:3">
      <c r="A8449" s="1">
        <v>41239.081018518518</v>
      </c>
      <c r="C8449">
        <v>-40.717999999999989</v>
      </c>
    </row>
    <row r="8450" spans="1:3">
      <c r="A8450" s="1">
        <v>41239.081712962965</v>
      </c>
      <c r="C8450">
        <v>-40.729000000000013</v>
      </c>
    </row>
    <row r="8451" spans="1:3">
      <c r="A8451" s="1">
        <v>41239.082407407404</v>
      </c>
      <c r="C8451">
        <v>-40.725999999999999</v>
      </c>
    </row>
    <row r="8452" spans="1:3">
      <c r="A8452" s="1">
        <v>41239.083101851851</v>
      </c>
      <c r="C8452">
        <v>-40.706999999999994</v>
      </c>
    </row>
    <row r="8453" spans="1:3">
      <c r="A8453" s="1">
        <v>41239.083796296298</v>
      </c>
      <c r="C8453">
        <v>-40.729000000000013</v>
      </c>
    </row>
    <row r="8454" spans="1:3">
      <c r="A8454" s="1">
        <v>41239.084490740737</v>
      </c>
      <c r="C8454">
        <v>-40.735000000000014</v>
      </c>
    </row>
    <row r="8455" spans="1:3">
      <c r="A8455" s="1">
        <v>41239.085185185184</v>
      </c>
      <c r="C8455">
        <v>-40.735000000000014</v>
      </c>
    </row>
    <row r="8456" spans="1:3">
      <c r="A8456" s="1">
        <v>41239.085879629631</v>
      </c>
      <c r="C8456">
        <v>-40.724999999999994</v>
      </c>
    </row>
    <row r="8457" spans="1:3">
      <c r="A8457" s="1">
        <v>41239.086574074077</v>
      </c>
      <c r="C8457">
        <v>-40.73599999999999</v>
      </c>
    </row>
    <row r="8458" spans="1:3">
      <c r="A8458" s="1">
        <v>41239.087268518517</v>
      </c>
      <c r="C8458">
        <v>-40.738</v>
      </c>
    </row>
    <row r="8459" spans="1:3">
      <c r="A8459" s="1">
        <v>41239.087962962964</v>
      </c>
      <c r="C8459">
        <v>-40.72999999999999</v>
      </c>
    </row>
    <row r="8460" spans="1:3">
      <c r="A8460" s="1">
        <v>41239.08865740741</v>
      </c>
      <c r="C8460">
        <v>-40.731999999999999</v>
      </c>
    </row>
    <row r="8461" spans="1:3">
      <c r="A8461" s="1">
        <v>41239.08935185185</v>
      </c>
      <c r="C8461">
        <v>-40.731999999999999</v>
      </c>
    </row>
    <row r="8462" spans="1:3">
      <c r="A8462" s="1">
        <v>41239.090046296296</v>
      </c>
      <c r="C8462">
        <v>-40.735000000000014</v>
      </c>
    </row>
    <row r="8463" spans="1:3">
      <c r="A8463" s="1">
        <v>41239.090740740743</v>
      </c>
      <c r="C8463">
        <v>-40.74199999999999</v>
      </c>
    </row>
    <row r="8464" spans="1:3">
      <c r="A8464" s="1">
        <v>41239.091435185182</v>
      </c>
      <c r="C8464">
        <v>-40.738</v>
      </c>
    </row>
    <row r="8465" spans="1:3">
      <c r="A8465" s="1">
        <v>41239.092129629629</v>
      </c>
      <c r="C8465">
        <v>-40.742999999999995</v>
      </c>
    </row>
    <row r="8466" spans="1:3">
      <c r="A8466" s="1">
        <v>41239.092824074076</v>
      </c>
      <c r="C8466">
        <v>-40.742999999999995</v>
      </c>
    </row>
    <row r="8467" spans="1:3">
      <c r="A8467" s="1">
        <v>41239.093518518515</v>
      </c>
      <c r="C8467">
        <v>-40.747000000000014</v>
      </c>
    </row>
    <row r="8468" spans="1:3">
      <c r="A8468" s="1">
        <v>41239.094212962962</v>
      </c>
      <c r="C8468">
        <v>-40.738</v>
      </c>
    </row>
    <row r="8469" spans="1:3">
      <c r="A8469" s="1">
        <v>41239.094907407409</v>
      </c>
      <c r="C8469">
        <v>-40.731999999999999</v>
      </c>
    </row>
    <row r="8470" spans="1:3">
      <c r="A8470" s="1">
        <v>41239.095601851855</v>
      </c>
      <c r="C8470">
        <v>-40.744</v>
      </c>
    </row>
    <row r="8471" spans="1:3">
      <c r="A8471" s="1">
        <v>41239.096296296295</v>
      </c>
      <c r="C8471">
        <v>-40.747000000000014</v>
      </c>
    </row>
    <row r="8472" spans="1:3">
      <c r="A8472" s="1">
        <v>41239.096990740742</v>
      </c>
      <c r="C8472">
        <v>-40.747000000000014</v>
      </c>
    </row>
    <row r="8473" spans="1:3">
      <c r="A8473" s="1">
        <v>41239.097685185188</v>
      </c>
      <c r="C8473">
        <v>-40.742999999999995</v>
      </c>
    </row>
    <row r="8474" spans="1:3">
      <c r="A8474" s="1">
        <v>41239.098379629628</v>
      </c>
      <c r="C8474">
        <v>-40.741000000000014</v>
      </c>
    </row>
    <row r="8475" spans="1:3">
      <c r="A8475" s="1">
        <v>41239.099074074074</v>
      </c>
      <c r="C8475">
        <v>-40.74799999999999</v>
      </c>
    </row>
    <row r="8476" spans="1:3">
      <c r="A8476" s="1">
        <v>41239.099768518521</v>
      </c>
      <c r="C8476">
        <v>-40.739000000000004</v>
      </c>
    </row>
    <row r="8477" spans="1:3">
      <c r="A8477" s="1">
        <v>41239.100462962961</v>
      </c>
      <c r="C8477">
        <v>-40.736999999999995</v>
      </c>
    </row>
    <row r="8478" spans="1:3">
      <c r="A8478" s="1">
        <v>41239.101157407407</v>
      </c>
      <c r="C8478">
        <v>-40.74199999999999</v>
      </c>
    </row>
    <row r="8479" spans="1:3">
      <c r="A8479" s="1">
        <v>41239.101851851854</v>
      </c>
      <c r="C8479">
        <v>-40.739000000000004</v>
      </c>
    </row>
    <row r="8480" spans="1:3">
      <c r="A8480" s="1">
        <v>41239.102546296293</v>
      </c>
      <c r="C8480">
        <v>-40.744</v>
      </c>
    </row>
    <row r="8481" spans="1:3">
      <c r="A8481" s="1">
        <v>41239.10324074074</v>
      </c>
      <c r="C8481">
        <v>-40.729000000000013</v>
      </c>
    </row>
    <row r="8482" spans="1:3">
      <c r="A8482" s="1">
        <v>41239.103935185187</v>
      </c>
      <c r="C8482">
        <v>-40.740000000000009</v>
      </c>
    </row>
    <row r="8483" spans="1:3">
      <c r="A8483" s="1">
        <v>41239.104629629626</v>
      </c>
      <c r="C8483">
        <v>-40.752999999999986</v>
      </c>
    </row>
    <row r="8484" spans="1:3">
      <c r="A8484" s="1">
        <v>41239.105324074073</v>
      </c>
      <c r="C8484">
        <v>-40.72</v>
      </c>
    </row>
    <row r="8485" spans="1:3">
      <c r="A8485" s="1">
        <v>41239.10601851852</v>
      </c>
      <c r="C8485">
        <v>-40.752999999999986</v>
      </c>
    </row>
    <row r="8486" spans="1:3">
      <c r="A8486" s="1">
        <v>41239.106712962966</v>
      </c>
      <c r="C8486">
        <v>-40.706999999999994</v>
      </c>
    </row>
    <row r="8487" spans="1:3">
      <c r="A8487" s="1">
        <v>41239.107407407406</v>
      </c>
      <c r="C8487">
        <v>-40.746000000000009</v>
      </c>
    </row>
    <row r="8488" spans="1:3">
      <c r="A8488" s="1">
        <v>41239.108101851853</v>
      </c>
      <c r="C8488">
        <v>-40.747000000000014</v>
      </c>
    </row>
    <row r="8489" spans="1:3">
      <c r="A8489" s="1">
        <v>41239.108796296299</v>
      </c>
      <c r="C8489">
        <v>-40.74799999999999</v>
      </c>
    </row>
    <row r="8490" spans="1:3">
      <c r="A8490" s="1">
        <v>41239.109490740739</v>
      </c>
      <c r="C8490">
        <v>-40.75800000000001</v>
      </c>
    </row>
    <row r="8491" spans="1:3">
      <c r="A8491" s="1">
        <v>41239.110185185185</v>
      </c>
      <c r="C8491">
        <v>-40.756</v>
      </c>
    </row>
    <row r="8492" spans="1:3">
      <c r="A8492" s="1">
        <v>41239.110879629632</v>
      </c>
      <c r="C8492">
        <v>-40.754999999999995</v>
      </c>
    </row>
    <row r="8493" spans="1:3">
      <c r="A8493" s="1">
        <v>41239.111574074072</v>
      </c>
      <c r="C8493">
        <v>-40.752999999999986</v>
      </c>
    </row>
    <row r="8494" spans="1:3">
      <c r="A8494" s="1">
        <v>41239.112268518518</v>
      </c>
      <c r="C8494">
        <v>-40.758999999999986</v>
      </c>
    </row>
    <row r="8495" spans="1:3">
      <c r="A8495" s="1">
        <v>41239.112962962965</v>
      </c>
      <c r="C8495">
        <v>-40.748999999999995</v>
      </c>
    </row>
    <row r="8496" spans="1:3">
      <c r="A8496" s="1">
        <v>41239.113657407404</v>
      </c>
      <c r="C8496">
        <v>-40.752999999999986</v>
      </c>
    </row>
    <row r="8497" spans="1:3">
      <c r="A8497" s="1">
        <v>41239.114351851851</v>
      </c>
      <c r="C8497">
        <v>-40.75200000000001</v>
      </c>
    </row>
    <row r="8498" spans="1:3">
      <c r="A8498" s="1">
        <v>41239.115046296298</v>
      </c>
      <c r="C8498">
        <v>-40.711999999999989</v>
      </c>
    </row>
    <row r="8499" spans="1:3">
      <c r="A8499" s="1">
        <v>41239.115740740737</v>
      </c>
      <c r="C8499">
        <v>-40.753999999999991</v>
      </c>
    </row>
    <row r="8500" spans="1:3">
      <c r="A8500" s="1">
        <v>41239.116435185184</v>
      </c>
      <c r="C8500">
        <v>-40.74199999999999</v>
      </c>
    </row>
    <row r="8501" spans="1:3">
      <c r="A8501" s="1">
        <v>41239.117129629631</v>
      </c>
      <c r="C8501">
        <v>-40.756</v>
      </c>
    </row>
    <row r="8502" spans="1:3">
      <c r="A8502" s="1">
        <v>41239.117824074077</v>
      </c>
      <c r="C8502">
        <v>-40.754999999999995</v>
      </c>
    </row>
    <row r="8503" spans="1:3">
      <c r="A8503" s="1">
        <v>41239.118518518517</v>
      </c>
      <c r="C8503">
        <v>-40.76400000000001</v>
      </c>
    </row>
    <row r="8504" spans="1:3">
      <c r="A8504" s="1">
        <v>41239.119212962964</v>
      </c>
      <c r="C8504">
        <v>-40.745000000000005</v>
      </c>
    </row>
    <row r="8505" spans="1:3">
      <c r="A8505" s="1">
        <v>41239.11990740741</v>
      </c>
      <c r="C8505">
        <v>-40.746000000000009</v>
      </c>
    </row>
    <row r="8506" spans="1:3">
      <c r="A8506" s="1">
        <v>41239.12060185185</v>
      </c>
      <c r="C8506">
        <v>-40.757000000000005</v>
      </c>
    </row>
    <row r="8507" spans="1:3">
      <c r="A8507" s="1">
        <v>41239.121296296296</v>
      </c>
      <c r="C8507">
        <v>-40.756</v>
      </c>
    </row>
    <row r="8508" spans="1:3">
      <c r="A8508" s="1">
        <v>41239.121990740743</v>
      </c>
      <c r="C8508">
        <v>-40.752999999999986</v>
      </c>
    </row>
    <row r="8509" spans="1:3">
      <c r="A8509" s="1">
        <v>41239.122685185182</v>
      </c>
      <c r="C8509">
        <v>-40.756</v>
      </c>
    </row>
    <row r="8510" spans="1:3">
      <c r="A8510" s="1">
        <v>41239.123379629629</v>
      </c>
      <c r="C8510">
        <v>-40.756</v>
      </c>
    </row>
    <row r="8511" spans="1:3">
      <c r="A8511" s="1">
        <v>41239.124074074076</v>
      </c>
      <c r="C8511">
        <v>-40.765999999999991</v>
      </c>
    </row>
    <row r="8512" spans="1:3">
      <c r="A8512" s="1">
        <v>41239.124768518515</v>
      </c>
      <c r="C8512">
        <v>-40.74799999999999</v>
      </c>
    </row>
    <row r="8513" spans="1:3">
      <c r="A8513" s="1">
        <v>41239.125462962962</v>
      </c>
      <c r="C8513">
        <v>-40.760999999999996</v>
      </c>
    </row>
    <row r="8514" spans="1:3">
      <c r="A8514" s="1">
        <v>41239.126157407409</v>
      </c>
      <c r="C8514">
        <v>-40.759999999999991</v>
      </c>
    </row>
    <row r="8515" spans="1:3">
      <c r="A8515" s="1">
        <v>41239.126851851855</v>
      </c>
      <c r="C8515">
        <v>-40.754999999999995</v>
      </c>
    </row>
    <row r="8516" spans="1:3">
      <c r="A8516" s="1">
        <v>41239.127546296295</v>
      </c>
      <c r="C8516">
        <v>-40.763000000000005</v>
      </c>
    </row>
    <row r="8517" spans="1:3">
      <c r="A8517" s="1">
        <v>41239.128240740742</v>
      </c>
      <c r="C8517">
        <v>-40.75800000000001</v>
      </c>
    </row>
    <row r="8518" spans="1:3">
      <c r="A8518" s="1">
        <v>41239.128935185188</v>
      </c>
      <c r="C8518">
        <v>-40.768000000000001</v>
      </c>
    </row>
    <row r="8519" spans="1:3">
      <c r="A8519" s="1">
        <v>41239.129629629628</v>
      </c>
      <c r="C8519">
        <v>-40.765999999999991</v>
      </c>
    </row>
    <row r="8520" spans="1:3">
      <c r="A8520" s="1">
        <v>41239.130324074074</v>
      </c>
      <c r="C8520">
        <v>-40.753999999999991</v>
      </c>
    </row>
    <row r="8521" spans="1:3">
      <c r="A8521" s="1">
        <v>41239.131018518521</v>
      </c>
      <c r="C8521">
        <v>-40.759999999999991</v>
      </c>
    </row>
    <row r="8522" spans="1:3">
      <c r="A8522" s="1">
        <v>41239.131712962961</v>
      </c>
      <c r="C8522">
        <v>-40.762</v>
      </c>
    </row>
    <row r="8523" spans="1:3">
      <c r="A8523" s="1">
        <v>41239.132407407407</v>
      </c>
      <c r="C8523">
        <v>-40.753999999999991</v>
      </c>
    </row>
    <row r="8524" spans="1:3">
      <c r="A8524" s="1">
        <v>41239.133101851854</v>
      </c>
      <c r="C8524">
        <v>-40.76400000000001</v>
      </c>
    </row>
    <row r="8525" spans="1:3">
      <c r="A8525" s="1">
        <v>41239.133796296293</v>
      </c>
      <c r="C8525">
        <v>-40.752999999999986</v>
      </c>
    </row>
    <row r="8526" spans="1:3">
      <c r="A8526" s="1">
        <v>41239.13449074074</v>
      </c>
      <c r="C8526">
        <v>-40.769000000000005</v>
      </c>
    </row>
    <row r="8527" spans="1:3">
      <c r="A8527" s="1">
        <v>41239.135185185187</v>
      </c>
      <c r="C8527">
        <v>-40.760999999999996</v>
      </c>
    </row>
    <row r="8528" spans="1:3">
      <c r="A8528" s="1">
        <v>41239.135879629626</v>
      </c>
      <c r="C8528">
        <v>-40.76400000000001</v>
      </c>
    </row>
    <row r="8529" spans="1:3">
      <c r="A8529" s="1">
        <v>41239.136574074073</v>
      </c>
      <c r="C8529">
        <v>-40.727000000000004</v>
      </c>
    </row>
    <row r="8530" spans="1:3">
      <c r="A8530" s="1">
        <v>41239.13726851852</v>
      </c>
      <c r="C8530">
        <v>-40.724999999999994</v>
      </c>
    </row>
    <row r="8531" spans="1:3">
      <c r="A8531" s="1">
        <v>41239.137962962966</v>
      </c>
      <c r="C8531">
        <v>-40.765999999999991</v>
      </c>
    </row>
    <row r="8532" spans="1:3">
      <c r="A8532" s="1">
        <v>41239.138657407406</v>
      </c>
      <c r="C8532">
        <v>-40.759999999999991</v>
      </c>
    </row>
    <row r="8533" spans="1:3">
      <c r="A8533" s="1">
        <v>41239.139351851853</v>
      </c>
      <c r="C8533">
        <v>-40.75800000000001</v>
      </c>
    </row>
    <row r="8534" spans="1:3">
      <c r="A8534" s="1">
        <v>41239.140046296299</v>
      </c>
      <c r="C8534">
        <v>-40.764999999999986</v>
      </c>
    </row>
    <row r="8535" spans="1:3">
      <c r="A8535" s="1">
        <v>41239.140740740739</v>
      </c>
      <c r="C8535">
        <v>-40.759999999999991</v>
      </c>
    </row>
    <row r="8536" spans="1:3">
      <c r="A8536" s="1">
        <v>41239.141435185185</v>
      </c>
      <c r="C8536">
        <v>-40.772999999999996</v>
      </c>
    </row>
    <row r="8537" spans="1:3">
      <c r="A8537" s="1">
        <v>41239.142129629632</v>
      </c>
      <c r="C8537">
        <v>-40.768000000000001</v>
      </c>
    </row>
    <row r="8538" spans="1:3">
      <c r="A8538" s="1">
        <v>41239.142824074072</v>
      </c>
      <c r="C8538">
        <v>-40.769000000000005</v>
      </c>
    </row>
    <row r="8539" spans="1:3">
      <c r="A8539" s="1">
        <v>41239.143518518518</v>
      </c>
      <c r="C8539">
        <v>-40.763000000000005</v>
      </c>
    </row>
    <row r="8540" spans="1:3">
      <c r="A8540" s="1">
        <v>41239.144212962965</v>
      </c>
      <c r="C8540">
        <v>-40.76400000000001</v>
      </c>
    </row>
    <row r="8541" spans="1:3">
      <c r="A8541" s="1">
        <v>41239.144907407404</v>
      </c>
      <c r="C8541">
        <v>-40.770999999999987</v>
      </c>
    </row>
    <row r="8542" spans="1:3">
      <c r="A8542" s="1">
        <v>41239.145601851851</v>
      </c>
      <c r="C8542">
        <v>-40.752999999999986</v>
      </c>
    </row>
    <row r="8543" spans="1:3">
      <c r="A8543" s="1">
        <v>41239.146296296298</v>
      </c>
      <c r="C8543">
        <v>-40.768000000000001</v>
      </c>
    </row>
    <row r="8544" spans="1:3">
      <c r="A8544" s="1">
        <v>41239.146990740737</v>
      </c>
      <c r="C8544">
        <v>-40.765999999999991</v>
      </c>
    </row>
    <row r="8545" spans="1:3">
      <c r="A8545" s="1">
        <v>41239.147685185184</v>
      </c>
      <c r="C8545">
        <v>-40.763000000000005</v>
      </c>
    </row>
    <row r="8546" spans="1:3">
      <c r="A8546" s="1">
        <v>41239.148379629631</v>
      </c>
      <c r="C8546">
        <v>-40.771999999999991</v>
      </c>
    </row>
    <row r="8547" spans="1:3">
      <c r="A8547" s="1">
        <v>41239.149074074077</v>
      </c>
      <c r="C8547">
        <v>-40.776999999999987</v>
      </c>
    </row>
    <row r="8548" spans="1:3">
      <c r="A8548" s="1">
        <v>41239.149768518517</v>
      </c>
      <c r="C8548">
        <v>-40.772999999999996</v>
      </c>
    </row>
    <row r="8549" spans="1:3">
      <c r="A8549" s="1">
        <v>41239.150462962964</v>
      </c>
      <c r="C8549">
        <v>-40.769000000000005</v>
      </c>
    </row>
    <row r="8550" spans="1:3">
      <c r="A8550" s="1">
        <v>41239.15115740741</v>
      </c>
      <c r="C8550">
        <v>-40.758999999999986</v>
      </c>
    </row>
    <row r="8551" spans="1:3">
      <c r="A8551" s="1">
        <v>41239.15185185185</v>
      </c>
      <c r="C8551">
        <v>-40.776999999999987</v>
      </c>
    </row>
    <row r="8552" spans="1:3">
      <c r="A8552" s="1">
        <v>41239.152546296296</v>
      </c>
      <c r="C8552">
        <v>-40.766999999999996</v>
      </c>
    </row>
    <row r="8553" spans="1:3">
      <c r="A8553" s="1">
        <v>41239.153240740743</v>
      </c>
      <c r="C8553">
        <v>-40.772999999999996</v>
      </c>
    </row>
    <row r="8554" spans="1:3">
      <c r="A8554" s="1">
        <v>41239.153935185182</v>
      </c>
      <c r="C8554">
        <v>-40.775000000000006</v>
      </c>
    </row>
    <row r="8555" spans="1:3">
      <c r="A8555" s="1">
        <v>41239.154629629629</v>
      </c>
      <c r="C8555">
        <v>-40.770999999999987</v>
      </c>
    </row>
    <row r="8556" spans="1:3">
      <c r="A8556" s="1">
        <v>41239.155324074076</v>
      </c>
      <c r="C8556">
        <v>-40.772999999999996</v>
      </c>
    </row>
    <row r="8557" spans="1:3">
      <c r="A8557" s="1">
        <v>41239.156018518515</v>
      </c>
      <c r="C8557">
        <v>-40.772999999999996</v>
      </c>
    </row>
    <row r="8558" spans="1:3">
      <c r="A8558" s="1">
        <v>41239.156712962962</v>
      </c>
      <c r="C8558">
        <v>-40.758999999999986</v>
      </c>
    </row>
    <row r="8559" spans="1:3">
      <c r="A8559" s="1">
        <v>41239.157407407409</v>
      </c>
      <c r="C8559">
        <v>-40.768000000000001</v>
      </c>
    </row>
    <row r="8560" spans="1:3">
      <c r="A8560" s="1">
        <v>41239.158101851855</v>
      </c>
      <c r="C8560">
        <v>-40.776999999999987</v>
      </c>
    </row>
    <row r="8561" spans="1:3">
      <c r="A8561" s="1">
        <v>41239.158796296295</v>
      </c>
      <c r="C8561">
        <v>-40.77000000000001</v>
      </c>
    </row>
    <row r="8562" spans="1:3">
      <c r="A8562" s="1">
        <v>41239.159490740742</v>
      </c>
      <c r="C8562">
        <v>-40.765999999999991</v>
      </c>
    </row>
    <row r="8563" spans="1:3">
      <c r="A8563" s="1">
        <v>41239.160185185188</v>
      </c>
      <c r="C8563">
        <v>-40.782000000000011</v>
      </c>
    </row>
    <row r="8564" spans="1:3">
      <c r="A8564" s="1">
        <v>41239.160879629628</v>
      </c>
      <c r="C8564">
        <v>-40.774000000000001</v>
      </c>
    </row>
    <row r="8565" spans="1:3">
      <c r="A8565" s="1">
        <v>41239.161574074074</v>
      </c>
      <c r="C8565">
        <v>-40.756</v>
      </c>
    </row>
    <row r="8566" spans="1:3">
      <c r="A8566" s="1">
        <v>41239.162268518521</v>
      </c>
      <c r="C8566">
        <v>-40.776999999999987</v>
      </c>
    </row>
    <row r="8567" spans="1:3">
      <c r="A8567" s="1">
        <v>41239.162962962961</v>
      </c>
      <c r="C8567">
        <v>-40.770999999999987</v>
      </c>
    </row>
    <row r="8568" spans="1:3">
      <c r="A8568" s="1">
        <v>41239.163657407407</v>
      </c>
      <c r="C8568">
        <v>-40.776999999999987</v>
      </c>
    </row>
    <row r="8569" spans="1:3">
      <c r="A8569" s="1">
        <v>41239.164351851854</v>
      </c>
      <c r="C8569">
        <v>-40.77000000000001</v>
      </c>
    </row>
    <row r="8570" spans="1:3">
      <c r="A8570" s="1">
        <v>41239.165046296293</v>
      </c>
      <c r="C8570">
        <v>-40.782000000000011</v>
      </c>
    </row>
    <row r="8571" spans="1:3">
      <c r="A8571" s="1">
        <v>41239.16574074074</v>
      </c>
      <c r="C8571">
        <v>-40.775000000000006</v>
      </c>
    </row>
    <row r="8572" spans="1:3">
      <c r="A8572" s="1">
        <v>41239.166435185187</v>
      </c>
      <c r="C8572">
        <v>-40.770999999999987</v>
      </c>
    </row>
    <row r="8573" spans="1:3">
      <c r="A8573" s="1">
        <v>41239.167129629626</v>
      </c>
      <c r="C8573">
        <v>-40.759999999999991</v>
      </c>
    </row>
    <row r="8574" spans="1:3">
      <c r="A8574" s="1">
        <v>41239.167824074073</v>
      </c>
      <c r="C8574">
        <v>-40.764999999999986</v>
      </c>
    </row>
    <row r="8575" spans="1:3">
      <c r="A8575" s="1">
        <v>41239.16851851852</v>
      </c>
      <c r="C8575">
        <v>-40.765999999999991</v>
      </c>
    </row>
    <row r="8576" spans="1:3">
      <c r="A8576" s="1">
        <v>41239.169212962966</v>
      </c>
      <c r="C8576">
        <v>-40.75800000000001</v>
      </c>
    </row>
    <row r="8577" spans="1:3">
      <c r="A8577" s="1">
        <v>41239.169907407406</v>
      </c>
      <c r="C8577">
        <v>-40.768000000000001</v>
      </c>
    </row>
    <row r="8578" spans="1:3">
      <c r="A8578" s="1">
        <v>41239.170601851853</v>
      </c>
      <c r="C8578">
        <v>-40.776999999999987</v>
      </c>
    </row>
    <row r="8579" spans="1:3">
      <c r="A8579" s="1">
        <v>41239.171296296299</v>
      </c>
      <c r="C8579">
        <v>-40.766999999999996</v>
      </c>
    </row>
    <row r="8580" spans="1:3">
      <c r="A8580" s="1">
        <v>41239.171990740739</v>
      </c>
      <c r="C8580">
        <v>-40.772999999999996</v>
      </c>
    </row>
    <row r="8581" spans="1:3">
      <c r="A8581" s="1">
        <v>41239.172685185185</v>
      </c>
      <c r="C8581">
        <v>-40.776999999999987</v>
      </c>
    </row>
    <row r="8582" spans="1:3">
      <c r="A8582" s="1">
        <v>41239.173379629632</v>
      </c>
      <c r="C8582">
        <v>-40.765999999999991</v>
      </c>
    </row>
    <row r="8583" spans="1:3">
      <c r="A8583" s="1">
        <v>41239.174074074072</v>
      </c>
      <c r="C8583">
        <v>-40.776999999999987</v>
      </c>
    </row>
    <row r="8584" spans="1:3">
      <c r="A8584" s="1">
        <v>41239.174768518518</v>
      </c>
      <c r="C8584">
        <v>-40.781000000000006</v>
      </c>
    </row>
    <row r="8585" spans="1:3">
      <c r="A8585" s="1">
        <v>41239.175462962965</v>
      </c>
      <c r="C8585">
        <v>-40.771999999999991</v>
      </c>
    </row>
    <row r="8586" spans="1:3">
      <c r="A8586" s="1">
        <v>41239.176157407404</v>
      </c>
      <c r="C8586">
        <v>-40.774000000000001</v>
      </c>
    </row>
    <row r="8587" spans="1:3">
      <c r="A8587" s="1">
        <v>41239.176851851851</v>
      </c>
      <c r="C8587">
        <v>-40.768000000000001</v>
      </c>
    </row>
    <row r="8588" spans="1:3">
      <c r="A8588" s="1">
        <v>41239.177546296298</v>
      </c>
      <c r="C8588">
        <v>-40.772999999999996</v>
      </c>
    </row>
    <row r="8589" spans="1:3">
      <c r="A8589" s="1">
        <v>41239.178240740737</v>
      </c>
      <c r="C8589">
        <v>-40.774000000000001</v>
      </c>
    </row>
    <row r="8590" spans="1:3">
      <c r="A8590" s="1">
        <v>41239.178935185184</v>
      </c>
      <c r="C8590">
        <v>-40.776999999999987</v>
      </c>
    </row>
    <row r="8591" spans="1:3">
      <c r="A8591" s="1">
        <v>41239.179629629631</v>
      </c>
      <c r="C8591">
        <v>-40.78</v>
      </c>
    </row>
    <row r="8592" spans="1:3">
      <c r="A8592" s="1">
        <v>41239.180324074077</v>
      </c>
      <c r="C8592">
        <v>-40.782999999999987</v>
      </c>
    </row>
    <row r="8593" spans="1:3">
      <c r="A8593" s="1">
        <v>41239.181018518517</v>
      </c>
      <c r="C8593">
        <v>-40.775000000000006</v>
      </c>
    </row>
    <row r="8594" spans="1:3">
      <c r="A8594" s="1">
        <v>41239.181712962964</v>
      </c>
      <c r="C8594">
        <v>-40.784999999999997</v>
      </c>
    </row>
    <row r="8595" spans="1:3">
      <c r="A8595" s="1">
        <v>41239.18240740741</v>
      </c>
      <c r="C8595">
        <v>-40.77600000000001</v>
      </c>
    </row>
    <row r="8596" spans="1:3">
      <c r="A8596" s="1">
        <v>41239.18310185185</v>
      </c>
      <c r="C8596">
        <v>-40.782000000000011</v>
      </c>
    </row>
    <row r="8597" spans="1:3">
      <c r="A8597" s="1">
        <v>41239.183796296296</v>
      </c>
      <c r="C8597">
        <v>-40.787000000000006</v>
      </c>
    </row>
    <row r="8598" spans="1:3">
      <c r="A8598" s="1">
        <v>41239.184490740743</v>
      </c>
      <c r="C8598">
        <v>-40.77600000000001</v>
      </c>
    </row>
    <row r="8599" spans="1:3">
      <c r="A8599" s="1">
        <v>41239.185185185182</v>
      </c>
      <c r="C8599">
        <v>-40.782999999999987</v>
      </c>
    </row>
    <row r="8600" spans="1:3">
      <c r="A8600" s="1">
        <v>41239.185879629629</v>
      </c>
      <c r="C8600">
        <v>-40.775000000000006</v>
      </c>
    </row>
    <row r="8601" spans="1:3">
      <c r="A8601" s="1">
        <v>41239.186574074076</v>
      </c>
      <c r="C8601">
        <v>-40.776999999999987</v>
      </c>
    </row>
    <row r="8602" spans="1:3">
      <c r="A8602" s="1">
        <v>41239.187268518515</v>
      </c>
      <c r="C8602">
        <v>-40.774000000000001</v>
      </c>
    </row>
    <row r="8603" spans="1:3">
      <c r="A8603" s="1">
        <v>41239.187962962962</v>
      </c>
      <c r="C8603">
        <v>-40.77600000000001</v>
      </c>
    </row>
    <row r="8604" spans="1:3">
      <c r="A8604" s="1">
        <v>41239.188657407409</v>
      </c>
      <c r="C8604">
        <v>-40.774000000000001</v>
      </c>
    </row>
    <row r="8605" spans="1:3">
      <c r="A8605" s="1">
        <v>41239.189351851855</v>
      </c>
      <c r="C8605">
        <v>-40.777999999999992</v>
      </c>
    </row>
    <row r="8606" spans="1:3">
      <c r="A8606" s="1">
        <v>41239.190046296295</v>
      </c>
      <c r="C8606">
        <v>-40.777999999999992</v>
      </c>
    </row>
    <row r="8607" spans="1:3">
      <c r="A8607" s="1">
        <v>41239.190740740742</v>
      </c>
      <c r="C8607">
        <v>-40.775000000000006</v>
      </c>
    </row>
    <row r="8608" spans="1:3">
      <c r="A8608" s="1">
        <v>41239.191435185188</v>
      </c>
      <c r="C8608">
        <v>-40.781000000000006</v>
      </c>
    </row>
    <row r="8609" spans="1:3">
      <c r="A8609" s="1">
        <v>41239.192129629628</v>
      </c>
      <c r="C8609">
        <v>-40.783999999999992</v>
      </c>
    </row>
    <row r="8610" spans="1:3">
      <c r="A8610" s="1">
        <v>41239.192824074074</v>
      </c>
      <c r="C8610">
        <v>-40.774000000000001</v>
      </c>
    </row>
    <row r="8611" spans="1:3">
      <c r="A8611" s="1">
        <v>41239.193518518521</v>
      </c>
      <c r="C8611">
        <v>-40.783999999999992</v>
      </c>
    </row>
    <row r="8612" spans="1:3">
      <c r="A8612" s="1">
        <v>41239.194212962961</v>
      </c>
      <c r="C8612">
        <v>-40.776999999999987</v>
      </c>
    </row>
    <row r="8613" spans="1:3">
      <c r="A8613" s="1">
        <v>41239.194907407407</v>
      </c>
      <c r="C8613">
        <v>-40.788000000000011</v>
      </c>
    </row>
    <row r="8614" spans="1:3">
      <c r="A8614" s="1">
        <v>41239.195601851854</v>
      </c>
      <c r="C8614">
        <v>-40.792000000000002</v>
      </c>
    </row>
    <row r="8615" spans="1:3">
      <c r="A8615" s="1">
        <v>41239.196296296293</v>
      </c>
      <c r="C8615">
        <v>-40.788000000000011</v>
      </c>
    </row>
    <row r="8616" spans="1:3">
      <c r="A8616" s="1">
        <v>41239.19699074074</v>
      </c>
      <c r="C8616">
        <v>-40.775000000000006</v>
      </c>
    </row>
    <row r="8617" spans="1:3">
      <c r="A8617" s="1">
        <v>41239.197685185187</v>
      </c>
      <c r="C8617">
        <v>-40.776999999999987</v>
      </c>
    </row>
    <row r="8618" spans="1:3">
      <c r="A8618" s="1">
        <v>41239.198379629626</v>
      </c>
      <c r="C8618">
        <v>-40.774000000000001</v>
      </c>
    </row>
    <row r="8619" spans="1:3">
      <c r="A8619" s="1">
        <v>41239.199074074073</v>
      </c>
      <c r="C8619">
        <v>-40.762</v>
      </c>
    </row>
    <row r="8620" spans="1:3">
      <c r="A8620" s="1">
        <v>41239.19976851852</v>
      </c>
      <c r="C8620">
        <v>-40.784999999999997</v>
      </c>
    </row>
    <row r="8621" spans="1:3">
      <c r="A8621" s="1">
        <v>41239.200462962966</v>
      </c>
      <c r="C8621">
        <v>-40.782000000000011</v>
      </c>
    </row>
    <row r="8622" spans="1:3">
      <c r="A8622" s="1">
        <v>41239.201157407406</v>
      </c>
      <c r="C8622">
        <v>-40.781000000000006</v>
      </c>
    </row>
    <row r="8623" spans="1:3">
      <c r="A8623" s="1">
        <v>41239.201851851853</v>
      </c>
      <c r="C8623">
        <v>-40.774000000000001</v>
      </c>
    </row>
    <row r="8624" spans="1:3">
      <c r="A8624" s="1">
        <v>41239.202546296299</v>
      </c>
      <c r="C8624">
        <v>-40.772999999999996</v>
      </c>
    </row>
    <row r="8625" spans="1:3">
      <c r="A8625" s="1">
        <v>41239.203240740739</v>
      </c>
      <c r="C8625">
        <v>-40.784999999999997</v>
      </c>
    </row>
    <row r="8626" spans="1:3">
      <c r="A8626" s="1">
        <v>41239.203935185185</v>
      </c>
      <c r="C8626">
        <v>-40.784999999999997</v>
      </c>
    </row>
    <row r="8627" spans="1:3">
      <c r="A8627" s="1">
        <v>41239.204629629632</v>
      </c>
      <c r="C8627">
        <v>-40.768000000000001</v>
      </c>
    </row>
    <row r="8628" spans="1:3">
      <c r="A8628" s="1">
        <v>41239.205324074072</v>
      </c>
      <c r="C8628">
        <v>-40.75</v>
      </c>
    </row>
    <row r="8629" spans="1:3">
      <c r="A8629" s="1">
        <v>41239.206018518518</v>
      </c>
      <c r="C8629">
        <v>-40.77600000000001</v>
      </c>
    </row>
    <row r="8630" spans="1:3">
      <c r="A8630" s="1">
        <v>41239.206712962965</v>
      </c>
      <c r="C8630">
        <v>-40.776999999999987</v>
      </c>
    </row>
    <row r="8631" spans="1:3">
      <c r="A8631" s="1">
        <v>41239.207407407404</v>
      </c>
      <c r="C8631">
        <v>-40.783999999999992</v>
      </c>
    </row>
    <row r="8632" spans="1:3">
      <c r="A8632" s="1">
        <v>41239.208101851851</v>
      </c>
      <c r="C8632">
        <v>-40.782999999999987</v>
      </c>
    </row>
    <row r="8633" spans="1:3">
      <c r="A8633" s="1">
        <v>41239.208796296298</v>
      </c>
      <c r="C8633">
        <v>-40.75200000000001</v>
      </c>
    </row>
    <row r="8634" spans="1:3">
      <c r="A8634" s="1">
        <v>41239.209490740737</v>
      </c>
      <c r="C8634">
        <v>-40.782000000000011</v>
      </c>
    </row>
    <row r="8635" spans="1:3">
      <c r="A8635" s="1">
        <v>41239.210185185184</v>
      </c>
      <c r="C8635">
        <v>-40.776999999999987</v>
      </c>
    </row>
    <row r="8636" spans="1:3">
      <c r="A8636" s="1">
        <v>41239.210879629631</v>
      </c>
      <c r="C8636">
        <v>-40.776999999999987</v>
      </c>
    </row>
    <row r="8637" spans="1:3">
      <c r="A8637" s="1">
        <v>41239.211574074077</v>
      </c>
      <c r="C8637">
        <v>-40.783999999999992</v>
      </c>
    </row>
    <row r="8638" spans="1:3">
      <c r="A8638" s="1">
        <v>41239.212268518517</v>
      </c>
      <c r="C8638">
        <v>-40.769000000000005</v>
      </c>
    </row>
    <row r="8639" spans="1:3">
      <c r="A8639" s="1">
        <v>41239.212962962964</v>
      </c>
      <c r="C8639">
        <v>-40.778999999999996</v>
      </c>
    </row>
    <row r="8640" spans="1:3">
      <c r="A8640" s="1">
        <v>41239.21365740741</v>
      </c>
      <c r="C8640">
        <v>-40.782999999999987</v>
      </c>
    </row>
    <row r="8641" spans="1:3">
      <c r="A8641" s="1">
        <v>41239.21435185185</v>
      </c>
      <c r="C8641">
        <v>-40.78</v>
      </c>
    </row>
    <row r="8642" spans="1:3">
      <c r="A8642" s="1">
        <v>41239.215046296296</v>
      </c>
      <c r="C8642">
        <v>-40.782999999999987</v>
      </c>
    </row>
    <row r="8643" spans="1:3">
      <c r="A8643" s="1">
        <v>41239.215740740743</v>
      </c>
      <c r="C8643">
        <v>-40.782000000000011</v>
      </c>
    </row>
    <row r="8644" spans="1:3">
      <c r="A8644" s="1">
        <v>41239.216435185182</v>
      </c>
      <c r="C8644">
        <v>-40.77000000000001</v>
      </c>
    </row>
    <row r="8645" spans="1:3">
      <c r="A8645" s="1">
        <v>41239.217129629629</v>
      </c>
      <c r="C8645">
        <v>-40.777999999999992</v>
      </c>
    </row>
    <row r="8646" spans="1:3">
      <c r="A8646" s="1">
        <v>41239.217824074076</v>
      </c>
      <c r="C8646">
        <v>-40.783999999999992</v>
      </c>
    </row>
    <row r="8647" spans="1:3">
      <c r="A8647" s="1">
        <v>41239.218518518515</v>
      </c>
      <c r="C8647">
        <v>-40.781000000000006</v>
      </c>
    </row>
    <row r="8648" spans="1:3">
      <c r="A8648" s="1">
        <v>41239.219212962962</v>
      </c>
      <c r="C8648">
        <v>-40.781000000000006</v>
      </c>
    </row>
    <row r="8649" spans="1:3">
      <c r="A8649" s="1">
        <v>41239.219907407409</v>
      </c>
      <c r="C8649">
        <v>-40.778999999999996</v>
      </c>
    </row>
    <row r="8650" spans="1:3">
      <c r="A8650" s="1">
        <v>41239.220601851855</v>
      </c>
      <c r="C8650">
        <v>-40.776999999999987</v>
      </c>
    </row>
    <row r="8651" spans="1:3">
      <c r="A8651" s="1">
        <v>41239.221296296295</v>
      </c>
      <c r="C8651">
        <v>-40.783999999999992</v>
      </c>
    </row>
    <row r="8652" spans="1:3">
      <c r="A8652" s="1">
        <v>41239.221990740742</v>
      </c>
      <c r="C8652">
        <v>-40.747000000000014</v>
      </c>
    </row>
    <row r="8653" spans="1:3">
      <c r="A8653" s="1">
        <v>41239.222685185188</v>
      </c>
      <c r="C8653">
        <v>-40.774000000000001</v>
      </c>
    </row>
    <row r="8654" spans="1:3">
      <c r="A8654" s="1">
        <v>41239.223379629628</v>
      </c>
      <c r="C8654">
        <v>-40.777999999999992</v>
      </c>
    </row>
    <row r="8655" spans="1:3">
      <c r="A8655" s="1">
        <v>41239.224074074074</v>
      </c>
      <c r="C8655">
        <v>-40.771999999999991</v>
      </c>
    </row>
    <row r="8656" spans="1:3">
      <c r="A8656" s="1">
        <v>41239.224768518521</v>
      </c>
      <c r="C8656">
        <v>-40.78</v>
      </c>
    </row>
    <row r="8657" spans="1:3">
      <c r="A8657" s="1">
        <v>41239.225462962961</v>
      </c>
      <c r="C8657">
        <v>-40.78</v>
      </c>
    </row>
    <row r="8658" spans="1:3">
      <c r="A8658" s="1">
        <v>41239.226157407407</v>
      </c>
      <c r="C8658">
        <v>-40.766999999999996</v>
      </c>
    </row>
    <row r="8659" spans="1:3">
      <c r="A8659" s="1">
        <v>41239.226851851854</v>
      </c>
      <c r="C8659">
        <v>-40.78</v>
      </c>
    </row>
    <row r="8660" spans="1:3">
      <c r="A8660" s="1">
        <v>41239.227546296293</v>
      </c>
      <c r="C8660">
        <v>-40.782000000000011</v>
      </c>
    </row>
    <row r="8661" spans="1:3">
      <c r="A8661" s="1">
        <v>41239.22824074074</v>
      </c>
      <c r="C8661">
        <v>-40.774000000000001</v>
      </c>
    </row>
    <row r="8662" spans="1:3">
      <c r="A8662" s="1">
        <v>41239.228935185187</v>
      </c>
      <c r="C8662">
        <v>-40.778999999999996</v>
      </c>
    </row>
    <row r="8663" spans="1:3">
      <c r="A8663" s="1">
        <v>41239.229629629626</v>
      </c>
      <c r="C8663">
        <v>-40.777999999999992</v>
      </c>
    </row>
    <row r="8664" spans="1:3">
      <c r="A8664" s="1">
        <v>41239.230324074073</v>
      </c>
      <c r="C8664">
        <v>-40.776999999999987</v>
      </c>
    </row>
    <row r="8665" spans="1:3">
      <c r="A8665" s="1">
        <v>41239.23101851852</v>
      </c>
      <c r="C8665">
        <v>-40.777999999999992</v>
      </c>
    </row>
    <row r="8666" spans="1:3">
      <c r="A8666" s="1">
        <v>41239.231712962966</v>
      </c>
      <c r="C8666">
        <v>-40.775000000000006</v>
      </c>
    </row>
    <row r="8667" spans="1:3">
      <c r="A8667" s="1">
        <v>41239.232407407406</v>
      </c>
      <c r="C8667">
        <v>-40.766999999999996</v>
      </c>
    </row>
    <row r="8668" spans="1:3">
      <c r="A8668" s="1">
        <v>41239.233101851853</v>
      </c>
      <c r="C8668">
        <v>-40.781000000000006</v>
      </c>
    </row>
    <row r="8669" spans="1:3">
      <c r="A8669" s="1">
        <v>41239.233796296299</v>
      </c>
      <c r="C8669">
        <v>-40.782000000000011</v>
      </c>
    </row>
    <row r="8670" spans="1:3">
      <c r="A8670" s="1">
        <v>41239.234490740739</v>
      </c>
      <c r="C8670">
        <v>-40.774000000000001</v>
      </c>
    </row>
    <row r="8671" spans="1:3">
      <c r="A8671" s="1">
        <v>41239.235185185185</v>
      </c>
      <c r="C8671">
        <v>-40.774000000000001</v>
      </c>
    </row>
    <row r="8672" spans="1:3">
      <c r="A8672" s="1">
        <v>41239.235879629632</v>
      </c>
      <c r="C8672">
        <v>-40.786000000000001</v>
      </c>
    </row>
    <row r="8673" spans="1:3">
      <c r="A8673" s="1">
        <v>41239.236574074072</v>
      </c>
      <c r="C8673">
        <v>-40.789999999999992</v>
      </c>
    </row>
    <row r="8674" spans="1:3">
      <c r="A8674" s="1">
        <v>41239.237268518518</v>
      </c>
      <c r="C8674">
        <v>-40.770999999999987</v>
      </c>
    </row>
    <row r="8675" spans="1:3">
      <c r="A8675" s="1">
        <v>41239.237962962965</v>
      </c>
      <c r="C8675">
        <v>-40.781000000000006</v>
      </c>
    </row>
    <row r="8676" spans="1:3">
      <c r="A8676" s="1">
        <v>41239.238657407404</v>
      </c>
      <c r="C8676">
        <v>-40.775000000000006</v>
      </c>
    </row>
    <row r="8677" spans="1:3">
      <c r="A8677" s="1">
        <v>41239.239351851851</v>
      </c>
      <c r="C8677">
        <v>-40.777999999999992</v>
      </c>
    </row>
    <row r="8678" spans="1:3">
      <c r="A8678" s="1">
        <v>41239.240046296298</v>
      </c>
      <c r="C8678">
        <v>-40.768000000000001</v>
      </c>
    </row>
    <row r="8679" spans="1:3">
      <c r="A8679" s="1">
        <v>41239.240740740737</v>
      </c>
      <c r="C8679">
        <v>-40.775000000000006</v>
      </c>
    </row>
    <row r="8680" spans="1:3">
      <c r="A8680" s="1">
        <v>41239.241435185184</v>
      </c>
      <c r="C8680">
        <v>-40.782000000000011</v>
      </c>
    </row>
    <row r="8681" spans="1:3">
      <c r="A8681" s="1">
        <v>41239.242129629631</v>
      </c>
      <c r="C8681">
        <v>-40.78</v>
      </c>
    </row>
    <row r="8682" spans="1:3">
      <c r="A8682" s="1">
        <v>41239.242824074077</v>
      </c>
      <c r="C8682">
        <v>-40.770999999999987</v>
      </c>
    </row>
    <row r="8683" spans="1:3">
      <c r="A8683" s="1">
        <v>41239.243518518517</v>
      </c>
      <c r="C8683">
        <v>-40.78</v>
      </c>
    </row>
    <row r="8684" spans="1:3">
      <c r="A8684" s="1">
        <v>41239.244212962964</v>
      </c>
      <c r="C8684">
        <v>-40.744</v>
      </c>
    </row>
    <row r="8685" spans="1:3">
      <c r="A8685" s="1">
        <v>41239.24490740741</v>
      </c>
      <c r="C8685">
        <v>-40.77000000000001</v>
      </c>
    </row>
    <row r="8686" spans="1:3">
      <c r="A8686" s="1">
        <v>41239.24560185185</v>
      </c>
      <c r="C8686">
        <v>-40.78</v>
      </c>
    </row>
    <row r="8687" spans="1:3">
      <c r="A8687" s="1">
        <v>41239.246296296296</v>
      </c>
      <c r="C8687">
        <v>-40.775000000000006</v>
      </c>
    </row>
    <row r="8688" spans="1:3">
      <c r="A8688" s="1">
        <v>41239.246990740743</v>
      </c>
      <c r="C8688">
        <v>-40.777999999999992</v>
      </c>
    </row>
    <row r="8689" spans="1:3">
      <c r="A8689" s="1">
        <v>41239.247685185182</v>
      </c>
      <c r="C8689">
        <v>-40.781000000000006</v>
      </c>
    </row>
    <row r="8690" spans="1:3">
      <c r="A8690" s="1">
        <v>41239.248379629629</v>
      </c>
      <c r="C8690">
        <v>-40.782999999999987</v>
      </c>
    </row>
    <row r="8691" spans="1:3">
      <c r="A8691" s="1">
        <v>41239.249074074076</v>
      </c>
      <c r="C8691">
        <v>-40.776999999999987</v>
      </c>
    </row>
    <row r="8692" spans="1:3">
      <c r="A8692" s="1">
        <v>41239.249768518515</v>
      </c>
      <c r="C8692">
        <v>-40.777999999999992</v>
      </c>
    </row>
    <row r="8693" spans="1:3">
      <c r="A8693" s="1">
        <v>41239.250462962962</v>
      </c>
      <c r="C8693">
        <v>-40.782000000000011</v>
      </c>
    </row>
    <row r="8694" spans="1:3">
      <c r="A8694" s="1">
        <v>41239.251157407409</v>
      </c>
      <c r="C8694">
        <v>-40.771999999999991</v>
      </c>
    </row>
    <row r="8695" spans="1:3">
      <c r="A8695" s="1">
        <v>41239.251851851855</v>
      </c>
      <c r="C8695">
        <v>-40.782999999999987</v>
      </c>
    </row>
    <row r="8696" spans="1:3">
      <c r="A8696" s="1">
        <v>41239.252546296295</v>
      </c>
      <c r="C8696">
        <v>-40.741000000000014</v>
      </c>
    </row>
    <row r="8697" spans="1:3">
      <c r="A8697" s="1">
        <v>41239.253240740742</v>
      </c>
      <c r="C8697">
        <v>-40.774000000000001</v>
      </c>
    </row>
    <row r="8698" spans="1:3">
      <c r="A8698" s="1">
        <v>41239.253935185188</v>
      </c>
      <c r="C8698">
        <v>-40.774000000000001</v>
      </c>
    </row>
    <row r="8699" spans="1:3">
      <c r="A8699" s="1">
        <v>41239.254629629628</v>
      </c>
      <c r="C8699">
        <v>-40.774000000000001</v>
      </c>
    </row>
    <row r="8700" spans="1:3">
      <c r="A8700" s="1">
        <v>41239.255324074074</v>
      </c>
      <c r="C8700">
        <v>-40.768000000000001</v>
      </c>
    </row>
    <row r="8701" spans="1:3">
      <c r="A8701" s="1">
        <v>41239.256018518521</v>
      </c>
      <c r="C8701">
        <v>-40.772999999999996</v>
      </c>
    </row>
    <row r="8702" spans="1:3">
      <c r="A8702" s="1">
        <v>41239.256712962961</v>
      </c>
      <c r="C8702">
        <v>-40.769000000000005</v>
      </c>
    </row>
    <row r="8703" spans="1:3">
      <c r="A8703" s="1">
        <v>41239.257407407407</v>
      </c>
      <c r="C8703">
        <v>-40.759999999999991</v>
      </c>
    </row>
    <row r="8704" spans="1:3">
      <c r="A8704" s="1">
        <v>41239.258101851854</v>
      </c>
      <c r="C8704">
        <v>-40.777999999999992</v>
      </c>
    </row>
    <row r="8705" spans="1:3">
      <c r="A8705" s="1">
        <v>41239.258796296293</v>
      </c>
      <c r="C8705">
        <v>-40.778999999999996</v>
      </c>
    </row>
    <row r="8706" spans="1:3">
      <c r="A8706" s="1">
        <v>41239.25949074074</v>
      </c>
      <c r="C8706">
        <v>-40.776999999999987</v>
      </c>
    </row>
    <row r="8707" spans="1:3">
      <c r="A8707" s="1">
        <v>41239.260185185187</v>
      </c>
      <c r="C8707">
        <v>-40.768000000000001</v>
      </c>
    </row>
    <row r="8708" spans="1:3">
      <c r="A8708" s="1">
        <v>41239.260879629626</v>
      </c>
      <c r="C8708">
        <v>-40.778999999999996</v>
      </c>
    </row>
    <row r="8709" spans="1:3">
      <c r="A8709" s="1">
        <v>41239.261574074073</v>
      </c>
      <c r="C8709">
        <v>-40.763000000000005</v>
      </c>
    </row>
    <row r="8710" spans="1:3">
      <c r="A8710" s="1">
        <v>41239.26226851852</v>
      </c>
      <c r="C8710">
        <v>-40.76400000000001</v>
      </c>
    </row>
    <row r="8711" spans="1:3">
      <c r="A8711" s="1">
        <v>41239.262962962966</v>
      </c>
      <c r="C8711">
        <v>-40.759999999999991</v>
      </c>
    </row>
    <row r="8712" spans="1:3">
      <c r="A8712" s="1">
        <v>41239.263657407406</v>
      </c>
      <c r="C8712">
        <v>-40.765999999999991</v>
      </c>
    </row>
    <row r="8713" spans="1:3">
      <c r="A8713" s="1">
        <v>41239.264351851853</v>
      </c>
      <c r="C8713">
        <v>-40.777999999999992</v>
      </c>
    </row>
    <row r="8714" spans="1:3">
      <c r="A8714" s="1">
        <v>41239.265046296299</v>
      </c>
      <c r="C8714">
        <v>-40.765999999999991</v>
      </c>
    </row>
    <row r="8715" spans="1:3">
      <c r="A8715" s="1">
        <v>41239.265740740739</v>
      </c>
      <c r="C8715">
        <v>-40.781000000000006</v>
      </c>
    </row>
    <row r="8716" spans="1:3">
      <c r="A8716" s="1">
        <v>41239.266435185185</v>
      </c>
      <c r="C8716">
        <v>-40.768000000000001</v>
      </c>
    </row>
    <row r="8717" spans="1:3">
      <c r="A8717" s="1">
        <v>41239.267129629632</v>
      </c>
      <c r="C8717">
        <v>-40.772999999999996</v>
      </c>
    </row>
    <row r="8718" spans="1:3">
      <c r="A8718" s="1">
        <v>41239.267824074072</v>
      </c>
      <c r="C8718">
        <v>-40.772999999999996</v>
      </c>
    </row>
    <row r="8719" spans="1:3">
      <c r="A8719" s="1">
        <v>41239.268518518518</v>
      </c>
      <c r="C8719">
        <v>-40.775000000000006</v>
      </c>
    </row>
    <row r="8720" spans="1:3">
      <c r="A8720" s="1">
        <v>41239.269212962965</v>
      </c>
      <c r="C8720">
        <v>-40.75800000000001</v>
      </c>
    </row>
    <row r="8721" spans="1:3">
      <c r="A8721" s="1">
        <v>41239.269907407404</v>
      </c>
      <c r="C8721">
        <v>-40.770999999999987</v>
      </c>
    </row>
    <row r="8722" spans="1:3">
      <c r="A8722" s="1">
        <v>41239.270601851851</v>
      </c>
      <c r="C8722">
        <v>-40.77000000000001</v>
      </c>
    </row>
    <row r="8723" spans="1:3">
      <c r="A8723" s="1">
        <v>41239.271296296298</v>
      </c>
      <c r="C8723">
        <v>-40.772999999999996</v>
      </c>
    </row>
    <row r="8724" spans="1:3">
      <c r="A8724" s="1">
        <v>41239.271990740737</v>
      </c>
      <c r="C8724">
        <v>-40.759999999999991</v>
      </c>
    </row>
    <row r="8725" spans="1:3">
      <c r="A8725" s="1">
        <v>41239.272685185184</v>
      </c>
      <c r="C8725">
        <v>-40.765999999999991</v>
      </c>
    </row>
    <row r="8726" spans="1:3">
      <c r="A8726" s="1">
        <v>41239.273379629631</v>
      </c>
      <c r="C8726">
        <v>-40.759999999999991</v>
      </c>
    </row>
    <row r="8727" spans="1:3">
      <c r="A8727" s="1">
        <v>41239.274074074077</v>
      </c>
      <c r="C8727">
        <v>-40.759999999999991</v>
      </c>
    </row>
    <row r="8728" spans="1:3">
      <c r="A8728" s="1">
        <v>41239.274768518517</v>
      </c>
      <c r="C8728">
        <v>-40.756</v>
      </c>
    </row>
    <row r="8729" spans="1:3">
      <c r="A8729" s="1">
        <v>41239.275462962964</v>
      </c>
      <c r="C8729">
        <v>-40.768000000000001</v>
      </c>
    </row>
    <row r="8730" spans="1:3">
      <c r="A8730" s="1">
        <v>41239.27615740741</v>
      </c>
      <c r="C8730">
        <v>-40.765999999999991</v>
      </c>
    </row>
    <row r="8731" spans="1:3">
      <c r="A8731" s="1">
        <v>41239.27685185185</v>
      </c>
      <c r="C8731">
        <v>-40.760999999999996</v>
      </c>
    </row>
    <row r="8732" spans="1:3">
      <c r="A8732" s="1">
        <v>41239.277546296296</v>
      </c>
      <c r="C8732">
        <v>-40.774000000000001</v>
      </c>
    </row>
    <row r="8733" spans="1:3">
      <c r="A8733" s="1">
        <v>41239.278240740743</v>
      </c>
      <c r="C8733">
        <v>-40.762</v>
      </c>
    </row>
    <row r="8734" spans="1:3">
      <c r="A8734" s="1">
        <v>41239.278935185182</v>
      </c>
      <c r="C8734">
        <v>-40.763000000000005</v>
      </c>
    </row>
    <row r="8735" spans="1:3">
      <c r="A8735" s="1">
        <v>41239.279629629629</v>
      </c>
      <c r="C8735">
        <v>-40.778999999999996</v>
      </c>
    </row>
    <row r="8736" spans="1:3">
      <c r="A8736" s="1">
        <v>41239.280324074076</v>
      </c>
      <c r="C8736">
        <v>-40.775000000000006</v>
      </c>
    </row>
    <row r="8737" spans="1:3">
      <c r="A8737" s="1">
        <v>41239.281018518515</v>
      </c>
      <c r="C8737">
        <v>-40.759999999999991</v>
      </c>
    </row>
    <row r="8738" spans="1:3">
      <c r="A8738" s="1">
        <v>41239.281712962962</v>
      </c>
      <c r="C8738">
        <v>-40.76400000000001</v>
      </c>
    </row>
    <row r="8739" spans="1:3">
      <c r="A8739" s="1">
        <v>41239.282407407409</v>
      </c>
      <c r="C8739">
        <v>-40.763000000000005</v>
      </c>
    </row>
    <row r="8740" spans="1:3">
      <c r="A8740" s="1">
        <v>41239.283101851855</v>
      </c>
      <c r="C8740">
        <v>-40.763000000000005</v>
      </c>
    </row>
    <row r="8741" spans="1:3">
      <c r="A8741" s="1">
        <v>41239.283796296295</v>
      </c>
      <c r="C8741">
        <v>-40.757000000000005</v>
      </c>
    </row>
    <row r="8742" spans="1:3">
      <c r="A8742" s="1">
        <v>41239.284490740742</v>
      </c>
      <c r="C8742">
        <v>-40.77000000000001</v>
      </c>
    </row>
    <row r="8743" spans="1:3">
      <c r="A8743" s="1">
        <v>41239.285185185188</v>
      </c>
      <c r="C8743">
        <v>-40.752999999999986</v>
      </c>
    </row>
    <row r="8744" spans="1:3">
      <c r="A8744" s="1">
        <v>41239.285879629628</v>
      </c>
      <c r="C8744">
        <v>-40.764999999999986</v>
      </c>
    </row>
    <row r="8745" spans="1:3">
      <c r="A8745" s="1">
        <v>41239.286574074074</v>
      </c>
      <c r="C8745">
        <v>-40.75800000000001</v>
      </c>
    </row>
    <row r="8746" spans="1:3">
      <c r="A8746" s="1">
        <v>41239.287268518521</v>
      </c>
      <c r="C8746">
        <v>-40.772999999999996</v>
      </c>
    </row>
    <row r="8747" spans="1:3">
      <c r="A8747" s="1">
        <v>41239.287962962961</v>
      </c>
      <c r="C8747">
        <v>-40.77000000000001</v>
      </c>
    </row>
    <row r="8748" spans="1:3">
      <c r="A8748" s="1">
        <v>41239.288657407407</v>
      </c>
      <c r="C8748">
        <v>-40.765999999999991</v>
      </c>
    </row>
    <row r="8749" spans="1:3">
      <c r="A8749" s="1">
        <v>41239.289351851854</v>
      </c>
      <c r="C8749">
        <v>-40.75800000000001</v>
      </c>
    </row>
    <row r="8750" spans="1:3">
      <c r="A8750" s="1">
        <v>41239.290046296293</v>
      </c>
      <c r="C8750">
        <v>-40.760999999999996</v>
      </c>
    </row>
    <row r="8751" spans="1:3">
      <c r="A8751" s="1">
        <v>41239.29074074074</v>
      </c>
      <c r="C8751">
        <v>-40.759999999999991</v>
      </c>
    </row>
    <row r="8752" spans="1:3">
      <c r="A8752" s="1">
        <v>41239.291435185187</v>
      </c>
      <c r="C8752">
        <v>-40.772999999999996</v>
      </c>
    </row>
    <row r="8753" spans="1:3">
      <c r="A8753" s="1">
        <v>41239.292129629626</v>
      </c>
      <c r="C8753">
        <v>-40.75800000000001</v>
      </c>
    </row>
    <row r="8754" spans="1:3">
      <c r="A8754" s="1">
        <v>41239.292824074073</v>
      </c>
      <c r="C8754">
        <v>-40.756</v>
      </c>
    </row>
    <row r="8755" spans="1:3">
      <c r="A8755" s="1">
        <v>41239.29351851852</v>
      </c>
      <c r="C8755">
        <v>-40.76400000000001</v>
      </c>
    </row>
    <row r="8756" spans="1:3">
      <c r="A8756" s="1">
        <v>41239.294212962966</v>
      </c>
      <c r="C8756">
        <v>-40.75800000000001</v>
      </c>
    </row>
    <row r="8757" spans="1:3">
      <c r="A8757" s="1">
        <v>41239.294907407406</v>
      </c>
      <c r="C8757">
        <v>-40.766999999999996</v>
      </c>
    </row>
    <row r="8758" spans="1:3">
      <c r="A8758" s="1">
        <v>41239.295601851853</v>
      </c>
      <c r="C8758">
        <v>-40.766999999999996</v>
      </c>
    </row>
    <row r="8759" spans="1:3">
      <c r="A8759" s="1">
        <v>41239.296296296299</v>
      </c>
      <c r="C8759">
        <v>-40.765999999999991</v>
      </c>
    </row>
    <row r="8760" spans="1:3">
      <c r="A8760" s="1">
        <v>41239.296990740739</v>
      </c>
      <c r="C8760">
        <v>-40.77600000000001</v>
      </c>
    </row>
    <row r="8761" spans="1:3">
      <c r="A8761" s="1">
        <v>41239.297685185185</v>
      </c>
      <c r="C8761">
        <v>-40.763000000000005</v>
      </c>
    </row>
    <row r="8762" spans="1:3">
      <c r="A8762" s="1">
        <v>41239.298379629632</v>
      </c>
      <c r="C8762">
        <v>-40.763000000000005</v>
      </c>
    </row>
    <row r="8763" spans="1:3">
      <c r="A8763" s="1">
        <v>41239.299074074072</v>
      </c>
      <c r="C8763">
        <v>-40.768000000000001</v>
      </c>
    </row>
    <row r="8764" spans="1:3">
      <c r="A8764" s="1">
        <v>41239.299768518518</v>
      </c>
      <c r="C8764">
        <v>-40.756</v>
      </c>
    </row>
    <row r="8765" spans="1:3">
      <c r="A8765" s="1">
        <v>41239.300462962965</v>
      </c>
      <c r="C8765">
        <v>-40.762</v>
      </c>
    </row>
    <row r="8766" spans="1:3">
      <c r="A8766" s="1">
        <v>41239.301157407404</v>
      </c>
      <c r="C8766">
        <v>-40.763000000000005</v>
      </c>
    </row>
    <row r="8767" spans="1:3">
      <c r="A8767" s="1">
        <v>41239.301851851851</v>
      </c>
      <c r="C8767">
        <v>-40.759999999999991</v>
      </c>
    </row>
    <row r="8768" spans="1:3">
      <c r="A8768" s="1">
        <v>41239.302546296298</v>
      </c>
      <c r="C8768">
        <v>-40.775000000000006</v>
      </c>
    </row>
    <row r="8769" spans="1:3">
      <c r="A8769" s="1">
        <v>41239.303240740737</v>
      </c>
      <c r="C8769">
        <v>-40.758999999999986</v>
      </c>
    </row>
    <row r="8770" spans="1:3">
      <c r="A8770" s="1">
        <v>41239.303935185184</v>
      </c>
      <c r="C8770">
        <v>-40.754999999999995</v>
      </c>
    </row>
    <row r="8771" spans="1:3">
      <c r="A8771" s="1">
        <v>41239.304629629631</v>
      </c>
      <c r="C8771">
        <v>-40.752999999999986</v>
      </c>
    </row>
    <row r="8772" spans="1:3">
      <c r="A8772" s="1">
        <v>41239.305324074077</v>
      </c>
      <c r="C8772">
        <v>-40.75800000000001</v>
      </c>
    </row>
    <row r="8773" spans="1:3">
      <c r="A8773" s="1">
        <v>41239.306018518517</v>
      </c>
      <c r="C8773">
        <v>-40.752999999999986</v>
      </c>
    </row>
    <row r="8774" spans="1:3">
      <c r="A8774" s="1">
        <v>41239.306712962964</v>
      </c>
      <c r="C8774">
        <v>-40.746000000000009</v>
      </c>
    </row>
    <row r="8775" spans="1:3">
      <c r="A8775" s="1">
        <v>41239.30740740741</v>
      </c>
      <c r="C8775">
        <v>-40.758999999999986</v>
      </c>
    </row>
    <row r="8776" spans="1:3">
      <c r="A8776" s="1">
        <v>41239.30810185185</v>
      </c>
      <c r="C8776">
        <v>-40.751000000000005</v>
      </c>
    </row>
    <row r="8777" spans="1:3">
      <c r="A8777" s="1">
        <v>41239.308796296296</v>
      </c>
      <c r="C8777">
        <v>-40.75</v>
      </c>
    </row>
    <row r="8778" spans="1:3">
      <c r="A8778" s="1">
        <v>41239.309490740743</v>
      </c>
      <c r="C8778">
        <v>-40.753999999999991</v>
      </c>
    </row>
    <row r="8779" spans="1:3">
      <c r="A8779" s="1">
        <v>41239.310185185182</v>
      </c>
      <c r="C8779">
        <v>-40.75800000000001</v>
      </c>
    </row>
    <row r="8780" spans="1:3">
      <c r="A8780" s="1">
        <v>41239.310879629629</v>
      </c>
      <c r="C8780">
        <v>-40.75200000000001</v>
      </c>
    </row>
    <row r="8781" spans="1:3">
      <c r="A8781" s="1">
        <v>41239.372083333335</v>
      </c>
      <c r="C8781">
        <v>-32.121000000000009</v>
      </c>
    </row>
    <row r="8782" spans="1:3">
      <c r="A8782" s="1">
        <v>41239.372094907405</v>
      </c>
      <c r="C8782">
        <v>-31.980999999999995</v>
      </c>
    </row>
    <row r="8783" spans="1:3">
      <c r="A8783" s="1">
        <v>41239.372094907405</v>
      </c>
      <c r="C8783">
        <v>-32.39500000000001</v>
      </c>
    </row>
    <row r="8784" spans="1:3">
      <c r="A8784" s="1">
        <v>41239.372094907405</v>
      </c>
      <c r="C8784">
        <v>-33.211000000000013</v>
      </c>
    </row>
    <row r="8785" spans="1:3">
      <c r="A8785" s="1">
        <v>41239.372094907405</v>
      </c>
      <c r="C8785">
        <v>-34.555000000000007</v>
      </c>
    </row>
    <row r="8786" spans="1:3">
      <c r="A8786" s="1">
        <v>41239.372106481482</v>
      </c>
      <c r="C8786">
        <v>-35.418000000000006</v>
      </c>
    </row>
    <row r="8787" spans="1:3">
      <c r="A8787" s="1">
        <v>41239.372106481482</v>
      </c>
      <c r="C8787">
        <v>-35.850999999999999</v>
      </c>
    </row>
    <row r="8788" spans="1:3">
      <c r="A8788" s="1">
        <v>41239.372106481482</v>
      </c>
      <c r="C8788">
        <v>-35.354000000000013</v>
      </c>
    </row>
    <row r="8789" spans="1:3">
      <c r="A8789" s="1">
        <v>41239.372106481482</v>
      </c>
      <c r="C8789">
        <v>-34.988</v>
      </c>
    </row>
    <row r="8790" spans="1:3">
      <c r="A8790" s="1">
        <v>41239.372118055559</v>
      </c>
      <c r="C8790">
        <v>-34.625</v>
      </c>
    </row>
    <row r="8791" spans="1:3">
      <c r="A8791" s="1">
        <v>41239.372118055559</v>
      </c>
      <c r="C8791">
        <v>-35.246000000000009</v>
      </c>
    </row>
    <row r="8792" spans="1:3">
      <c r="A8792" s="1">
        <v>41239.372118055559</v>
      </c>
      <c r="C8792">
        <v>-35.141999999999996</v>
      </c>
    </row>
    <row r="8793" spans="1:3">
      <c r="A8793" s="1">
        <v>41239.372129629628</v>
      </c>
      <c r="C8793">
        <v>-34.657999999999987</v>
      </c>
    </row>
    <row r="8794" spans="1:3">
      <c r="A8794" s="1">
        <v>41239.372129629628</v>
      </c>
      <c r="C8794">
        <v>-33.824999999999989</v>
      </c>
    </row>
    <row r="8795" spans="1:3">
      <c r="A8795" s="1">
        <v>41239.372129629628</v>
      </c>
      <c r="C8795">
        <v>-33.206999999999994</v>
      </c>
    </row>
    <row r="8796" spans="1:3">
      <c r="A8796" s="1">
        <v>41239.372129629628</v>
      </c>
      <c r="C8796">
        <v>-32.550000000000011</v>
      </c>
    </row>
    <row r="8797" spans="1:3">
      <c r="A8797" s="1">
        <v>41239.372129629628</v>
      </c>
      <c r="C8797">
        <v>-32.352000000000004</v>
      </c>
    </row>
    <row r="8798" spans="1:3">
      <c r="A8798" s="1">
        <v>41239.372141203705</v>
      </c>
      <c r="C8798">
        <v>-32.192000000000007</v>
      </c>
    </row>
    <row r="8799" spans="1:3">
      <c r="A8799" s="1">
        <v>41239.372141203705</v>
      </c>
      <c r="C8799">
        <v>-32.588999999999999</v>
      </c>
    </row>
    <row r="8800" spans="1:3">
      <c r="A8800" s="1">
        <v>41239.372141203705</v>
      </c>
      <c r="C8800">
        <v>-32.936000000000007</v>
      </c>
    </row>
    <row r="8801" spans="1:3">
      <c r="A8801" s="1">
        <v>41239.372141203705</v>
      </c>
      <c r="C8801">
        <v>-33.338999999999999</v>
      </c>
    </row>
    <row r="8802" spans="1:3">
      <c r="A8802" s="1">
        <v>41239.372152777774</v>
      </c>
      <c r="C8802">
        <v>-33.602000000000004</v>
      </c>
    </row>
    <row r="8803" spans="1:3">
      <c r="A8803" s="1">
        <v>41239.372152777774</v>
      </c>
      <c r="C8803">
        <v>-33.223000000000013</v>
      </c>
    </row>
    <row r="8804" spans="1:3">
      <c r="A8804" s="1">
        <v>41239.372152777774</v>
      </c>
      <c r="C8804">
        <v>-33.152999999999992</v>
      </c>
    </row>
    <row r="8805" spans="1:3">
      <c r="A8805" s="1">
        <v>41239.372152777774</v>
      </c>
      <c r="C8805">
        <v>-33.068999999999988</v>
      </c>
    </row>
    <row r="8806" spans="1:3">
      <c r="A8806" s="1">
        <v>41239.372164351851</v>
      </c>
      <c r="C8806">
        <v>-33.443000000000012</v>
      </c>
    </row>
    <row r="8807" spans="1:3">
      <c r="A8807" s="1">
        <v>41239.372164351851</v>
      </c>
      <c r="C8807">
        <v>-33.802999999999997</v>
      </c>
    </row>
    <row r="8808" spans="1:3">
      <c r="A8808" s="1">
        <v>41239.372164351851</v>
      </c>
      <c r="C8808">
        <v>-33.532000000000011</v>
      </c>
    </row>
    <row r="8809" spans="1:3">
      <c r="A8809" s="1">
        <v>41239.372175925928</v>
      </c>
      <c r="C8809">
        <v>-32.887</v>
      </c>
    </row>
    <row r="8810" spans="1:3">
      <c r="A8810" s="1">
        <v>41239.372175925928</v>
      </c>
      <c r="C8810">
        <v>-32.492999999999995</v>
      </c>
    </row>
    <row r="8811" spans="1:3">
      <c r="A8811" s="1">
        <v>41239.372187499997</v>
      </c>
      <c r="C8811">
        <v>-32.693000000000012</v>
      </c>
    </row>
    <row r="8812" spans="1:3">
      <c r="A8812" s="1">
        <v>41239.372187499997</v>
      </c>
      <c r="C8812">
        <v>-32.63900000000001</v>
      </c>
    </row>
    <row r="8813" spans="1:3">
      <c r="A8813" s="1">
        <v>41239.372199074074</v>
      </c>
      <c r="C8813">
        <v>-32.37299999999999</v>
      </c>
    </row>
    <row r="8814" spans="1:3">
      <c r="A8814" s="1">
        <v>41239.372199074074</v>
      </c>
      <c r="C8814">
        <v>-32.585000000000008</v>
      </c>
    </row>
    <row r="8815" spans="1:3">
      <c r="A8815" s="1">
        <v>41239.372210648151</v>
      </c>
      <c r="C8815">
        <v>-32.937000000000012</v>
      </c>
    </row>
    <row r="8816" spans="1:3">
      <c r="A8816" s="1">
        <v>41239.37222222222</v>
      </c>
      <c r="C8816">
        <v>-32.575999999999993</v>
      </c>
    </row>
    <row r="8817" spans="1:3">
      <c r="A8817" s="1">
        <v>41239.37222222222</v>
      </c>
      <c r="C8817">
        <v>-32.246000000000009</v>
      </c>
    </row>
    <row r="8818" spans="1:3">
      <c r="A8818" s="1">
        <v>41239.372233796297</v>
      </c>
      <c r="C8818">
        <v>-32.257000000000005</v>
      </c>
    </row>
    <row r="8819" spans="1:3">
      <c r="A8819" s="1">
        <v>41239.372245370374</v>
      </c>
      <c r="C8819">
        <v>-31.86099999999999</v>
      </c>
    </row>
    <row r="8820" spans="1:3">
      <c r="A8820" s="1">
        <v>41239.372256944444</v>
      </c>
      <c r="C8820">
        <v>-32.242999999999995</v>
      </c>
    </row>
    <row r="8821" spans="1:3">
      <c r="A8821" s="1">
        <v>41239.372256944444</v>
      </c>
      <c r="C8821">
        <v>-31.881</v>
      </c>
    </row>
    <row r="8822" spans="1:3">
      <c r="A8822" s="1">
        <v>41239.37226851852</v>
      </c>
      <c r="C8822">
        <v>-31.787000000000006</v>
      </c>
    </row>
    <row r="8823" spans="1:3">
      <c r="A8823" s="1">
        <v>41239.37228009259</v>
      </c>
      <c r="C8823">
        <v>-31.413000000000011</v>
      </c>
    </row>
    <row r="8824" spans="1:3">
      <c r="A8824" s="1">
        <v>41239.372291666667</v>
      </c>
      <c r="C8824">
        <v>-31.318000000000012</v>
      </c>
    </row>
    <row r="8825" spans="1:3">
      <c r="A8825" s="1">
        <v>41239.372303240743</v>
      </c>
      <c r="C8825">
        <v>-31.088999999999999</v>
      </c>
    </row>
    <row r="8826" spans="1:3">
      <c r="A8826" s="1">
        <v>41239.372314814813</v>
      </c>
      <c r="C8826">
        <v>-30.953000000000003</v>
      </c>
    </row>
    <row r="8827" spans="1:3">
      <c r="A8827" s="1">
        <v>41239.372337962966</v>
      </c>
      <c r="C8827">
        <v>-30.447000000000003</v>
      </c>
    </row>
    <row r="8828" spans="1:3">
      <c r="A8828" s="1">
        <v>41239.372349537036</v>
      </c>
      <c r="C8828">
        <v>-30.366000000000014</v>
      </c>
    </row>
    <row r="8829" spans="1:3">
      <c r="A8829" s="1">
        <v>41239.372361111113</v>
      </c>
      <c r="C8829">
        <v>-30.084000000000003</v>
      </c>
    </row>
    <row r="8830" spans="1:3">
      <c r="A8830" s="1">
        <v>41239.372384259259</v>
      </c>
      <c r="C8830">
        <v>-29.894000000000005</v>
      </c>
    </row>
    <row r="8831" spans="1:3">
      <c r="A8831" s="1">
        <v>41239.372395833336</v>
      </c>
      <c r="C8831">
        <v>-29.483000000000004</v>
      </c>
    </row>
    <row r="8832" spans="1:3">
      <c r="A8832" s="1">
        <v>41239.372418981482</v>
      </c>
      <c r="C8832">
        <v>-29.35499999999999</v>
      </c>
    </row>
    <row r="8833" spans="1:3">
      <c r="A8833" s="1">
        <v>41239.372430555559</v>
      </c>
      <c r="C8833">
        <v>-28.882000000000005</v>
      </c>
    </row>
    <row r="8834" spans="1:3">
      <c r="A8834" s="1">
        <v>41239.372453703705</v>
      </c>
      <c r="C8834">
        <v>-28.799000000000007</v>
      </c>
    </row>
    <row r="8835" spans="1:3">
      <c r="A8835" s="1">
        <v>41239.372476851851</v>
      </c>
      <c r="C8835">
        <v>-28.808999999999997</v>
      </c>
    </row>
    <row r="8836" spans="1:3">
      <c r="A8836" s="1">
        <v>41239.372499999998</v>
      </c>
      <c r="C8836">
        <v>-28.614000000000004</v>
      </c>
    </row>
    <row r="8837" spans="1:3">
      <c r="A8837" s="1">
        <v>41239.372523148151</v>
      </c>
      <c r="C8837">
        <v>-31.792000000000002</v>
      </c>
    </row>
    <row r="8838" spans="1:3">
      <c r="A8838" s="1">
        <v>41239.372546296298</v>
      </c>
      <c r="C8838">
        <v>-24.820999999999998</v>
      </c>
    </row>
    <row r="8839" spans="1:3">
      <c r="A8839" s="1">
        <v>41239.372581018521</v>
      </c>
      <c r="C8839">
        <v>-24.730000000000004</v>
      </c>
    </row>
    <row r="8840" spans="1:3">
      <c r="A8840" s="1">
        <v>41239.372604166667</v>
      </c>
      <c r="C8840">
        <v>-19.644000000000005</v>
      </c>
    </row>
    <row r="8841" spans="1:3">
      <c r="A8841" s="1">
        <v>41239.37263888889</v>
      </c>
      <c r="C8841">
        <v>-15.641999999999996</v>
      </c>
    </row>
    <row r="8842" spans="1:3">
      <c r="A8842" s="1">
        <v>41239.372673611113</v>
      </c>
      <c r="C8842">
        <v>-17.686999999999998</v>
      </c>
    </row>
    <row r="8843" spans="1:3">
      <c r="A8843" s="1">
        <v>41239.372708333336</v>
      </c>
      <c r="C8843">
        <v>-18.433999999999997</v>
      </c>
    </row>
    <row r="8844" spans="1:3">
      <c r="A8844" s="1">
        <v>41239.372743055559</v>
      </c>
      <c r="C8844">
        <v>-20.328999999999994</v>
      </c>
    </row>
    <row r="8845" spans="1:3">
      <c r="A8845" s="1">
        <v>41239.372777777775</v>
      </c>
      <c r="C8845">
        <v>-20.834000000000003</v>
      </c>
    </row>
    <row r="8846" spans="1:3">
      <c r="A8846" s="1">
        <v>41239.372824074075</v>
      </c>
      <c r="C8846">
        <v>-18.742000000000004</v>
      </c>
    </row>
    <row r="8847" spans="1:3">
      <c r="A8847" s="1">
        <v>41239.372870370367</v>
      </c>
      <c r="C8847">
        <v>-17.765000000000001</v>
      </c>
    </row>
    <row r="8848" spans="1:3">
      <c r="A8848" s="1">
        <v>41239.372916666667</v>
      </c>
      <c r="C8848">
        <v>-17.334999999999994</v>
      </c>
    </row>
    <row r="8849" spans="1:3">
      <c r="A8849" s="1">
        <v>41239.37296296296</v>
      </c>
      <c r="C8849">
        <v>-16.697999999999993</v>
      </c>
    </row>
    <row r="8850" spans="1:3">
      <c r="A8850" s="1">
        <v>41239.37300925926</v>
      </c>
      <c r="C8850">
        <v>-16.105000000000004</v>
      </c>
    </row>
    <row r="8851" spans="1:3">
      <c r="A8851" s="1">
        <v>41239.373067129629</v>
      </c>
      <c r="C8851">
        <v>-15.656999999999996</v>
      </c>
    </row>
    <row r="8852" spans="1:3">
      <c r="A8852" s="1">
        <v>41239.373124999998</v>
      </c>
      <c r="C8852">
        <v>-15.394999999999996</v>
      </c>
    </row>
    <row r="8853" spans="1:3">
      <c r="A8853" s="1">
        <v>41239.373182870368</v>
      </c>
      <c r="C8853">
        <v>-15.233000000000004</v>
      </c>
    </row>
    <row r="8854" spans="1:3">
      <c r="A8854" s="1">
        <v>41239.373252314814</v>
      </c>
      <c r="C8854">
        <v>-14.632000000000005</v>
      </c>
    </row>
    <row r="8855" spans="1:3">
      <c r="A8855" s="1">
        <v>41239.37332175926</v>
      </c>
      <c r="C8855">
        <v>-14.260000000000005</v>
      </c>
    </row>
    <row r="8856" spans="1:3">
      <c r="A8856" s="1">
        <v>41239.373391203706</v>
      </c>
      <c r="C8856">
        <v>-13.938000000000002</v>
      </c>
    </row>
    <row r="8857" spans="1:3">
      <c r="A8857" s="1">
        <v>41239.373472222222</v>
      </c>
      <c r="C8857">
        <v>-13.894000000000005</v>
      </c>
    </row>
    <row r="8858" spans="1:3">
      <c r="A8858" s="1">
        <v>41239.373553240737</v>
      </c>
      <c r="C8858">
        <v>-13.478999999999999</v>
      </c>
    </row>
    <row r="8859" spans="1:3">
      <c r="A8859" s="1">
        <v>41239.373645833337</v>
      </c>
      <c r="C8859">
        <v>-13.825999999999993</v>
      </c>
    </row>
    <row r="8860" spans="1:3">
      <c r="A8860" s="1">
        <v>41239.373738425929</v>
      </c>
      <c r="C8860">
        <v>-14.39</v>
      </c>
    </row>
    <row r="8861" spans="1:3">
      <c r="A8861" s="1">
        <v>41239.373831018522</v>
      </c>
      <c r="C8861">
        <v>-13.959999999999994</v>
      </c>
    </row>
    <row r="8862" spans="1:3">
      <c r="A8862" s="1">
        <v>41239.373935185184</v>
      </c>
      <c r="C8862">
        <v>-13.766999999999996</v>
      </c>
    </row>
    <row r="8863" spans="1:3">
      <c r="A8863" s="1">
        <v>41239.374050925922</v>
      </c>
      <c r="C8863">
        <v>-13.697000000000003</v>
      </c>
    </row>
    <row r="8864" spans="1:3">
      <c r="A8864" s="1">
        <v>41239.374155092592</v>
      </c>
      <c r="C8864">
        <v>-13.400999999999996</v>
      </c>
    </row>
    <row r="8865" spans="1:3">
      <c r="A8865" s="1">
        <v>41239.374282407407</v>
      </c>
      <c r="C8865">
        <v>-13.426000000000002</v>
      </c>
    </row>
    <row r="8866" spans="1:3">
      <c r="A8866" s="1">
        <v>41239.374409722222</v>
      </c>
      <c r="C8866">
        <v>-13.373999999999995</v>
      </c>
    </row>
    <row r="8867" spans="1:3">
      <c r="A8867" s="1">
        <v>41239.374548611115</v>
      </c>
      <c r="C8867">
        <v>-12.620000000000005</v>
      </c>
    </row>
    <row r="8868" spans="1:3">
      <c r="A8868" s="1">
        <v>41239.374699074076</v>
      </c>
      <c r="C8868">
        <v>-12.370000000000005</v>
      </c>
    </row>
    <row r="8869" spans="1:3">
      <c r="A8869" s="1">
        <v>41239.374849537038</v>
      </c>
      <c r="C8869">
        <v>-12.200000000000003</v>
      </c>
    </row>
    <row r="8870" spans="1:3">
      <c r="A8870" s="1">
        <v>41239.375023148146</v>
      </c>
      <c r="C8870">
        <v>-11.543999999999997</v>
      </c>
    </row>
    <row r="8871" spans="1:3">
      <c r="A8871" s="1">
        <v>41239.375196759262</v>
      </c>
      <c r="C8871">
        <v>-11.033000000000001</v>
      </c>
    </row>
    <row r="8872" spans="1:3">
      <c r="A8872" s="1">
        <v>41239.37537037037</v>
      </c>
      <c r="C8872">
        <v>-10.622</v>
      </c>
    </row>
    <row r="8873" spans="1:3">
      <c r="A8873" s="1">
        <v>41239.375567129631</v>
      </c>
      <c r="C8873">
        <v>-10.501000000000005</v>
      </c>
    </row>
    <row r="8874" spans="1:3">
      <c r="A8874" s="1">
        <v>41239.375775462962</v>
      </c>
      <c r="C8874">
        <v>-10.040000000000006</v>
      </c>
    </row>
    <row r="8875" spans="1:3">
      <c r="A8875" s="1">
        <v>41239.37599537037</v>
      </c>
      <c r="C8875">
        <v>-9.3889999999999958</v>
      </c>
    </row>
    <row r="8876" spans="1:3">
      <c r="A8876" s="1">
        <v>41239.376226851855</v>
      </c>
      <c r="C8876">
        <v>-9.3810000000000002</v>
      </c>
    </row>
    <row r="8877" spans="1:3">
      <c r="A8877" s="1">
        <v>41239.376469907409</v>
      </c>
      <c r="C8877">
        <v>-9.6629999999999967</v>
      </c>
    </row>
    <row r="8878" spans="1:3">
      <c r="A8878" s="1">
        <v>41239.37672453704</v>
      </c>
      <c r="C8878">
        <v>-9.3619999999999948</v>
      </c>
    </row>
    <row r="8879" spans="1:3">
      <c r="A8879" s="1">
        <v>41239.377002314817</v>
      </c>
      <c r="C8879">
        <v>-9.1640000000000015</v>
      </c>
    </row>
    <row r="8880" spans="1:3">
      <c r="A8880" s="1">
        <v>41239.377291666664</v>
      </c>
      <c r="C8880">
        <v>-8.679000000000002</v>
      </c>
    </row>
    <row r="8881" spans="1:3">
      <c r="A8881" s="1">
        <v>41239.377604166664</v>
      </c>
      <c r="C8881">
        <v>-8.5040000000000049</v>
      </c>
    </row>
    <row r="8882" spans="1:3">
      <c r="A8882" s="1">
        <v>41239.377928240741</v>
      </c>
      <c r="C8882">
        <v>-8.3850000000000051</v>
      </c>
    </row>
    <row r="8883" spans="1:3">
      <c r="A8883" s="1">
        <v>41239.378275462965</v>
      </c>
      <c r="C8883">
        <v>-8.3340000000000032</v>
      </c>
    </row>
    <row r="8884" spans="1:3">
      <c r="A8884" s="1">
        <v>41239.378645833334</v>
      </c>
      <c r="C8884">
        <v>-8.0090000000000003</v>
      </c>
    </row>
    <row r="8885" spans="1:3">
      <c r="A8885" s="1">
        <v>41239.379027777781</v>
      </c>
      <c r="C8885">
        <v>-7.5729999999999933</v>
      </c>
    </row>
    <row r="8886" spans="1:3">
      <c r="A8886" s="1">
        <v>41239.379444444443</v>
      </c>
      <c r="C8886">
        <v>-7.2860000000000014</v>
      </c>
    </row>
    <row r="8887" spans="1:3">
      <c r="A8887" s="1">
        <v>41239.379861111112</v>
      </c>
      <c r="C8887">
        <v>-6.8439999999999941</v>
      </c>
    </row>
    <row r="8888" spans="1:3">
      <c r="A8888" s="1">
        <v>41239.380347222221</v>
      </c>
      <c r="C8888">
        <v>-6.4639999999999986</v>
      </c>
    </row>
    <row r="8889" spans="1:3">
      <c r="A8889" s="1">
        <v>41239.380833333336</v>
      </c>
      <c r="C8889">
        <v>-6.2330000000000041</v>
      </c>
    </row>
    <row r="8890" spans="1:3">
      <c r="A8890" s="1">
        <v>41239.381319444445</v>
      </c>
      <c r="C8890">
        <v>-6.0789999999999935</v>
      </c>
    </row>
    <row r="8891" spans="1:3">
      <c r="A8891" s="1">
        <v>41239.381874999999</v>
      </c>
      <c r="C8891">
        <v>-5.929000000000002</v>
      </c>
    </row>
    <row r="8892" spans="1:3">
      <c r="A8892" s="1">
        <v>41239.3825</v>
      </c>
      <c r="C8892">
        <v>-5.7560000000000002</v>
      </c>
    </row>
    <row r="8893" spans="1:3">
      <c r="A8893" s="1">
        <v>41239.383055555554</v>
      </c>
      <c r="C8893">
        <v>-5.7549999999999955</v>
      </c>
    </row>
    <row r="8894" spans="1:3">
      <c r="A8894" s="1">
        <v>41239.383750000001</v>
      </c>
      <c r="C8894">
        <v>-5.4470000000000027</v>
      </c>
    </row>
    <row r="8895" spans="1:3">
      <c r="A8895" s="1">
        <v>41239.384444444448</v>
      </c>
      <c r="C8895">
        <v>-5.2789999999999964</v>
      </c>
    </row>
    <row r="8896" spans="1:3">
      <c r="A8896" s="1">
        <v>41239.385138888887</v>
      </c>
      <c r="C8896">
        <v>-5.0859999999999985</v>
      </c>
    </row>
    <row r="8897" spans="1:3">
      <c r="A8897" s="1">
        <v>41239.385833333334</v>
      </c>
      <c r="C8897">
        <v>-4.9830000000000041</v>
      </c>
    </row>
    <row r="8898" spans="1:3">
      <c r="A8898" s="1">
        <v>41239.38652777778</v>
      </c>
      <c r="C8898">
        <v>-4.4770000000000039</v>
      </c>
    </row>
    <row r="8899" spans="1:3">
      <c r="A8899" s="1">
        <v>41239.38722222222</v>
      </c>
      <c r="C8899">
        <v>-4.311000000000007</v>
      </c>
    </row>
    <row r="8900" spans="1:3">
      <c r="A8900" s="1">
        <v>41239.387916666667</v>
      </c>
      <c r="C8900">
        <v>-4.2420000000000044</v>
      </c>
    </row>
    <row r="8901" spans="1:3">
      <c r="A8901" s="1">
        <v>41239.388611111113</v>
      </c>
      <c r="C8901">
        <v>-3.9599999999999937</v>
      </c>
    </row>
    <row r="8902" spans="1:3">
      <c r="A8902" s="1">
        <v>41239.389305555553</v>
      </c>
      <c r="C8902">
        <v>-3.8689999999999998</v>
      </c>
    </row>
    <row r="8903" spans="1:3">
      <c r="A8903" s="1">
        <v>41239.39</v>
      </c>
      <c r="C8903">
        <v>-3.8050000000000068</v>
      </c>
    </row>
    <row r="8904" spans="1:3">
      <c r="A8904" s="1">
        <v>41239.390694444446</v>
      </c>
      <c r="C8904">
        <v>-3.5120000000000005</v>
      </c>
    </row>
    <row r="8905" spans="1:3">
      <c r="A8905" s="1">
        <v>41239.391388888886</v>
      </c>
      <c r="C8905">
        <v>-3.5</v>
      </c>
    </row>
    <row r="8906" spans="1:3">
      <c r="A8906" s="1">
        <v>41239.392083333332</v>
      </c>
      <c r="C8906">
        <v>-3.3490000000000038</v>
      </c>
    </row>
    <row r="8907" spans="1:3">
      <c r="A8907" s="1">
        <v>41239.392777777779</v>
      </c>
      <c r="C8907">
        <v>-2.936000000000007</v>
      </c>
    </row>
    <row r="8908" spans="1:3">
      <c r="A8908" s="1">
        <v>41239.393472222226</v>
      </c>
      <c r="C8908">
        <v>-2.9590000000000032</v>
      </c>
    </row>
    <row r="8909" spans="1:3">
      <c r="A8909" s="1">
        <v>41239.394166666665</v>
      </c>
      <c r="C8909">
        <v>-2.7399999999999949</v>
      </c>
    </row>
    <row r="8910" spans="1:3">
      <c r="A8910" s="1">
        <v>41239.394861111112</v>
      </c>
      <c r="C8910">
        <v>-2.6670000000000016</v>
      </c>
    </row>
    <row r="8911" spans="1:3">
      <c r="A8911" s="1">
        <v>41239.395555555559</v>
      </c>
      <c r="C8911">
        <v>-2.5289999999999964</v>
      </c>
    </row>
    <row r="8912" spans="1:3">
      <c r="A8912" s="1">
        <v>41239.396249999998</v>
      </c>
      <c r="C8912">
        <v>-2.4629999999999939</v>
      </c>
    </row>
    <row r="8913" spans="1:3">
      <c r="A8913" s="1">
        <v>41239.396944444445</v>
      </c>
      <c r="C8913">
        <v>-2.2150000000000034</v>
      </c>
    </row>
    <row r="8914" spans="1:3">
      <c r="A8914" s="1">
        <v>41239.397638888891</v>
      </c>
      <c r="C8914">
        <v>-2.2890000000000015</v>
      </c>
    </row>
    <row r="8915" spans="1:3">
      <c r="A8915" s="1">
        <v>41239.398344907408</v>
      </c>
      <c r="C8915">
        <v>-1.9759999999999991</v>
      </c>
    </row>
    <row r="8916" spans="1:3">
      <c r="A8916" s="1">
        <v>41239.399027777778</v>
      </c>
      <c r="C8916">
        <v>-1.7390000000000043</v>
      </c>
    </row>
    <row r="8917" spans="1:3">
      <c r="A8917" s="1">
        <v>41239.399722222224</v>
      </c>
      <c r="C8917">
        <v>-1.6419999999999959</v>
      </c>
    </row>
    <row r="8918" spans="1:3">
      <c r="A8918" s="1">
        <v>41239.40042824074</v>
      </c>
      <c r="C8918">
        <v>-1.7199999999999989</v>
      </c>
    </row>
    <row r="8919" spans="1:3">
      <c r="A8919" s="1">
        <v>41239.40111111111</v>
      </c>
      <c r="C8919">
        <v>-1.5750000000000028</v>
      </c>
    </row>
    <row r="8920" spans="1:3">
      <c r="A8920" s="1">
        <v>41239.401805555557</v>
      </c>
      <c r="C8920">
        <v>-1.5390000000000015</v>
      </c>
    </row>
    <row r="8921" spans="1:3">
      <c r="A8921" s="1">
        <v>41239.402499999997</v>
      </c>
      <c r="C8921">
        <v>-1.4189999999999969</v>
      </c>
    </row>
    <row r="8922" spans="1:3">
      <c r="A8922" s="1">
        <v>41239.403194444443</v>
      </c>
      <c r="C8922">
        <v>-1.2950000000000017</v>
      </c>
    </row>
    <row r="8923" spans="1:3">
      <c r="A8923" s="1">
        <v>41239.40388888889</v>
      </c>
      <c r="C8923">
        <v>-1.1700000000000017</v>
      </c>
    </row>
    <row r="8924" spans="1:3">
      <c r="A8924" s="1">
        <v>41239.404583333337</v>
      </c>
      <c r="C8924">
        <v>-1.3149999999999977</v>
      </c>
    </row>
    <row r="8925" spans="1:3">
      <c r="A8925" s="1">
        <v>41239.405277777776</v>
      </c>
      <c r="C8925">
        <v>-1.1560000000000059</v>
      </c>
    </row>
    <row r="8926" spans="1:3">
      <c r="A8926" s="1">
        <v>41239.405972222223</v>
      </c>
      <c r="C8926">
        <v>-1.1689999999999969</v>
      </c>
    </row>
    <row r="8927" spans="1:3">
      <c r="A8927" s="1">
        <v>41239.406666666669</v>
      </c>
      <c r="C8927">
        <v>-1.0690000000000026</v>
      </c>
    </row>
    <row r="8928" spans="1:3">
      <c r="A8928" s="1">
        <v>41239.407361111109</v>
      </c>
      <c r="C8928">
        <v>-1.007000000000005</v>
      </c>
    </row>
    <row r="8929" spans="1:3">
      <c r="A8929" s="1">
        <v>41239.408055555556</v>
      </c>
      <c r="C8929">
        <v>-0.81699999999999307</v>
      </c>
    </row>
    <row r="8930" spans="1:3">
      <c r="A8930" s="1">
        <v>41239.408750000002</v>
      </c>
      <c r="C8930">
        <v>-0.84199999999999875</v>
      </c>
    </row>
    <row r="8931" spans="1:3">
      <c r="A8931" s="1">
        <v>41239.409444444442</v>
      </c>
      <c r="C8931">
        <v>-0.76699999999999591</v>
      </c>
    </row>
    <row r="8932" spans="1:3">
      <c r="A8932" s="1">
        <v>41239.410138888888</v>
      </c>
      <c r="C8932">
        <v>-0.69299999999999784</v>
      </c>
    </row>
    <row r="8933" spans="1:3">
      <c r="A8933" s="1">
        <v>41239.410833333335</v>
      </c>
      <c r="C8933">
        <v>-0.58299999999999841</v>
      </c>
    </row>
    <row r="8934" spans="1:3">
      <c r="A8934" s="1">
        <v>41239.411527777775</v>
      </c>
      <c r="C8934">
        <v>-0.25199999999999534</v>
      </c>
    </row>
    <row r="8935" spans="1:3">
      <c r="A8935" s="1">
        <v>41239.412222222221</v>
      </c>
      <c r="C8935">
        <v>-0.24399999999999977</v>
      </c>
    </row>
    <row r="8936" spans="1:3">
      <c r="A8936" s="1">
        <v>41239.412916666668</v>
      </c>
      <c r="C8936">
        <v>-0.19599999999999795</v>
      </c>
    </row>
    <row r="8937" spans="1:3">
      <c r="A8937" s="1">
        <v>41239.413611111115</v>
      </c>
      <c r="C8937">
        <v>-0.13400000000000034</v>
      </c>
    </row>
    <row r="8938" spans="1:3">
      <c r="A8938" s="1">
        <v>41239.414305555554</v>
      </c>
      <c r="C8938">
        <v>-0.18300000000000693</v>
      </c>
    </row>
    <row r="8939" spans="1:3">
      <c r="A8939" s="1">
        <v>41239.415000000001</v>
      </c>
      <c r="C8939">
        <v>0.10299999999999443</v>
      </c>
    </row>
    <row r="8940" spans="1:3">
      <c r="A8940" s="1">
        <v>41239.415694444448</v>
      </c>
      <c r="C8940">
        <v>3.0000000000001137E-2</v>
      </c>
    </row>
    <row r="8941" spans="1:3">
      <c r="A8941" s="1">
        <v>41239.416388888887</v>
      </c>
      <c r="C8941">
        <v>1.300000000000523E-2</v>
      </c>
    </row>
    <row r="8942" spans="1:3">
      <c r="A8942" s="1">
        <v>41239.417083333334</v>
      </c>
      <c r="C8942">
        <v>0.20900000000000318</v>
      </c>
    </row>
    <row r="8943" spans="1:3">
      <c r="A8943" s="1">
        <v>41239.41777777778</v>
      </c>
      <c r="C8943">
        <v>0.13700000000000045</v>
      </c>
    </row>
    <row r="8944" spans="1:3">
      <c r="A8944" s="1">
        <v>41239.41847222222</v>
      </c>
      <c r="C8944">
        <v>0.13899999999999579</v>
      </c>
    </row>
    <row r="8945" spans="1:3">
      <c r="A8945" s="1">
        <v>41239.419166666667</v>
      </c>
      <c r="C8945">
        <v>0.28400000000000603</v>
      </c>
    </row>
    <row r="8946" spans="1:3">
      <c r="A8946" s="1">
        <v>41239.419861111113</v>
      </c>
      <c r="C8946">
        <v>0.29900000000000659</v>
      </c>
    </row>
    <row r="8947" spans="1:3">
      <c r="A8947" s="1">
        <v>41239.420555555553</v>
      </c>
      <c r="C8947">
        <v>0.36899999999999977</v>
      </c>
    </row>
    <row r="8948" spans="1:3">
      <c r="A8948" s="1">
        <v>41239.421249999999</v>
      </c>
      <c r="C8948">
        <v>0.33100000000000307</v>
      </c>
    </row>
    <row r="8949" spans="1:3">
      <c r="A8949" s="1">
        <v>41239.421944444446</v>
      </c>
      <c r="C8949">
        <v>0.47299999999999898</v>
      </c>
    </row>
    <row r="8950" spans="1:3">
      <c r="A8950" s="1">
        <v>41239.422638888886</v>
      </c>
      <c r="C8950">
        <v>0.40000000000000568</v>
      </c>
    </row>
    <row r="8951" spans="1:3">
      <c r="A8951" s="1">
        <v>41239.423333333332</v>
      </c>
      <c r="C8951">
        <v>0.55400000000000205</v>
      </c>
    </row>
    <row r="8952" spans="1:3">
      <c r="A8952" s="1">
        <v>41239.424027777779</v>
      </c>
      <c r="C8952">
        <v>0.65000000000000568</v>
      </c>
    </row>
    <row r="8953" spans="1:3">
      <c r="A8953" s="1">
        <v>41239.424722222226</v>
      </c>
      <c r="C8953">
        <v>0.63500000000000512</v>
      </c>
    </row>
    <row r="8954" spans="1:3">
      <c r="A8954" s="1">
        <v>41239.425416666665</v>
      </c>
      <c r="C8954">
        <v>0.72499999999999432</v>
      </c>
    </row>
    <row r="8955" spans="1:3">
      <c r="A8955" s="1">
        <v>41239.426111111112</v>
      </c>
      <c r="C8955">
        <v>0.84799999999999898</v>
      </c>
    </row>
    <row r="8956" spans="1:3">
      <c r="A8956" s="1">
        <v>41239.426805555559</v>
      </c>
      <c r="C8956">
        <v>0.82099999999999795</v>
      </c>
    </row>
    <row r="8957" spans="1:3">
      <c r="A8957" s="1">
        <v>41239.427499999998</v>
      </c>
      <c r="C8957">
        <v>0.9129999999999967</v>
      </c>
    </row>
    <row r="8958" spans="1:3">
      <c r="A8958" s="1">
        <v>41239.428194444445</v>
      </c>
      <c r="C8958">
        <v>0.94199999999999307</v>
      </c>
    </row>
    <row r="8959" spans="1:3">
      <c r="A8959" s="1">
        <v>41239.428888888891</v>
      </c>
      <c r="C8959">
        <v>1.0220000000000056</v>
      </c>
    </row>
    <row r="8960" spans="1:3">
      <c r="A8960" s="1">
        <v>41239.429583333331</v>
      </c>
      <c r="C8960">
        <v>1.0400000000000063</v>
      </c>
    </row>
    <row r="8961" spans="1:3">
      <c r="A8961" s="1">
        <v>41239.430277777778</v>
      </c>
      <c r="C8961">
        <v>1.0169999999999959</v>
      </c>
    </row>
    <row r="8962" spans="1:3">
      <c r="A8962" s="1">
        <v>41239.430972222224</v>
      </c>
      <c r="C8962">
        <v>1.0420000000000016</v>
      </c>
    </row>
    <row r="8963" spans="1:3">
      <c r="A8963" s="1">
        <v>41239.431666666664</v>
      </c>
      <c r="C8963">
        <v>1.1219999999999999</v>
      </c>
    </row>
    <row r="8964" spans="1:3">
      <c r="A8964" s="1">
        <v>41239.43236111111</v>
      </c>
      <c r="C8964">
        <v>1.2090000000000032</v>
      </c>
    </row>
    <row r="8965" spans="1:3">
      <c r="A8965" s="1">
        <v>41239.433055555557</v>
      </c>
      <c r="C8965">
        <v>1.277000000000001</v>
      </c>
    </row>
    <row r="8966" spans="1:3">
      <c r="A8966" s="1">
        <v>41239.433749999997</v>
      </c>
      <c r="C8966">
        <v>1.3810000000000002</v>
      </c>
    </row>
    <row r="8967" spans="1:3">
      <c r="A8967" s="1">
        <v>41239.434444444443</v>
      </c>
      <c r="C8967">
        <v>1.3490000000000038</v>
      </c>
    </row>
    <row r="8968" spans="1:3">
      <c r="A8968" s="1">
        <v>41239.43513888889</v>
      </c>
      <c r="C8968">
        <v>1.2999999999999972</v>
      </c>
    </row>
    <row r="8969" spans="1:3">
      <c r="A8969" s="1">
        <v>41239.435833333337</v>
      </c>
      <c r="C8969">
        <v>1.4399999999999977</v>
      </c>
    </row>
    <row r="8970" spans="1:3">
      <c r="A8970" s="1">
        <v>41239.436527777776</v>
      </c>
      <c r="C8970">
        <v>1.3730000000000047</v>
      </c>
    </row>
    <row r="8971" spans="1:3">
      <c r="A8971" s="1">
        <v>41239.437222222223</v>
      </c>
      <c r="C8971">
        <v>1.3529999999999944</v>
      </c>
    </row>
    <row r="8972" spans="1:3">
      <c r="A8972" s="1">
        <v>41239.437916666669</v>
      </c>
      <c r="C8972">
        <v>1.4740000000000038</v>
      </c>
    </row>
    <row r="8973" spans="1:3">
      <c r="A8973" s="1">
        <v>41239.438611111109</v>
      </c>
      <c r="C8973">
        <v>1.4950000000000045</v>
      </c>
    </row>
    <row r="8974" spans="1:3">
      <c r="A8974" s="1">
        <v>41239.439305555556</v>
      </c>
      <c r="C8974">
        <v>1.6009999999999991</v>
      </c>
    </row>
    <row r="8975" spans="1:3">
      <c r="A8975" s="1">
        <v>41239.440000000002</v>
      </c>
      <c r="C8975">
        <v>1.9230000000000018</v>
      </c>
    </row>
    <row r="8976" spans="1:3">
      <c r="A8976" s="1">
        <v>41239.440694444442</v>
      </c>
      <c r="C8976">
        <v>1.9429999999999978</v>
      </c>
    </row>
    <row r="8977" spans="1:3">
      <c r="A8977" s="1">
        <v>41239.441388888888</v>
      </c>
      <c r="C8977">
        <v>1.8089999999999975</v>
      </c>
    </row>
    <row r="8978" spans="1:3">
      <c r="A8978" s="1">
        <v>41239.442083333335</v>
      </c>
      <c r="C8978">
        <v>2.0430000000000064</v>
      </c>
    </row>
    <row r="8979" spans="1:3">
      <c r="A8979" s="1">
        <v>41239.442789351851</v>
      </c>
      <c r="C8979">
        <v>2.0049999999999955</v>
      </c>
    </row>
    <row r="8980" spans="1:3">
      <c r="A8980" s="1">
        <v>41239.443472222221</v>
      </c>
      <c r="C8980">
        <v>2.0949999999999989</v>
      </c>
    </row>
    <row r="8981" spans="1:3">
      <c r="A8981" s="1">
        <v>41239.444166666668</v>
      </c>
      <c r="C8981">
        <v>2.1359999999999957</v>
      </c>
    </row>
    <row r="8982" spans="1:3">
      <c r="A8982" s="1">
        <v>41239.444872685184</v>
      </c>
      <c r="C8982">
        <v>2.1359999999999957</v>
      </c>
    </row>
    <row r="8983" spans="1:3">
      <c r="A8983" s="1">
        <v>41239.445555555554</v>
      </c>
      <c r="C8983">
        <v>2.203000000000003</v>
      </c>
    </row>
    <row r="8984" spans="1:3">
      <c r="A8984" s="1">
        <v>41239.446250000001</v>
      </c>
      <c r="C8984">
        <v>2.1039999999999992</v>
      </c>
    </row>
    <row r="8985" spans="1:3">
      <c r="A8985" s="1">
        <v>41239.446944444448</v>
      </c>
      <c r="C8985">
        <v>2.195999999999998</v>
      </c>
    </row>
    <row r="8986" spans="1:3">
      <c r="A8986" s="1">
        <v>41239.447638888887</v>
      </c>
      <c r="C8986">
        <v>2.3160000000000025</v>
      </c>
    </row>
    <row r="8987" spans="1:3">
      <c r="A8987" s="1">
        <v>41239.448333333334</v>
      </c>
      <c r="C8987">
        <v>2.4440000000000026</v>
      </c>
    </row>
    <row r="8988" spans="1:3">
      <c r="A8988" s="1">
        <v>41239.44902777778</v>
      </c>
      <c r="C8988">
        <v>2.4060000000000059</v>
      </c>
    </row>
    <row r="8989" spans="1:3">
      <c r="A8989" s="1">
        <v>41239.44972222222</v>
      </c>
      <c r="C8989">
        <v>2.2999999999999972</v>
      </c>
    </row>
    <row r="8990" spans="1:3">
      <c r="A8990" s="1">
        <v>41239.450416666667</v>
      </c>
      <c r="C8990">
        <v>2.3640000000000043</v>
      </c>
    </row>
    <row r="8991" spans="1:3">
      <c r="A8991" s="1">
        <v>41239.451111111113</v>
      </c>
      <c r="C8991">
        <v>2.3469999999999942</v>
      </c>
    </row>
    <row r="8992" spans="1:3">
      <c r="A8992" s="1">
        <v>41239.451805555553</v>
      </c>
      <c r="C8992">
        <v>2.5100000000000051</v>
      </c>
    </row>
    <row r="8993" spans="1:3">
      <c r="A8993" s="1">
        <v>41239.452499999999</v>
      </c>
      <c r="C8993">
        <v>2.5450000000000017</v>
      </c>
    </row>
    <row r="8994" spans="1:3">
      <c r="A8994" s="1">
        <v>41239.453194444446</v>
      </c>
      <c r="C8994">
        <v>2.5669999999999931</v>
      </c>
    </row>
    <row r="8995" spans="1:3">
      <c r="A8995" s="1">
        <v>41239.453888888886</v>
      </c>
      <c r="C8995">
        <v>2.5960000000000036</v>
      </c>
    </row>
    <row r="8996" spans="1:3">
      <c r="A8996" s="1">
        <v>41239.454583333332</v>
      </c>
      <c r="C8996">
        <v>2.563999999999993</v>
      </c>
    </row>
    <row r="8997" spans="1:3">
      <c r="A8997" s="1">
        <v>41239.455277777779</v>
      </c>
      <c r="C8997">
        <v>2.6280000000000001</v>
      </c>
    </row>
    <row r="8998" spans="1:3">
      <c r="A8998" s="1">
        <v>41239.455972222226</v>
      </c>
      <c r="C8998">
        <v>2.6580000000000013</v>
      </c>
    </row>
    <row r="8999" spans="1:3">
      <c r="A8999" s="1">
        <v>41239.456666666665</v>
      </c>
      <c r="C8999">
        <v>2.6539999999999964</v>
      </c>
    </row>
    <row r="9000" spans="1:3">
      <c r="A9000" s="1">
        <v>41239.457361111112</v>
      </c>
      <c r="C9000">
        <v>2.5180000000000007</v>
      </c>
    </row>
    <row r="9001" spans="1:3">
      <c r="A9001" s="1">
        <v>41239.458055555559</v>
      </c>
      <c r="C9001">
        <v>2.527000000000001</v>
      </c>
    </row>
    <row r="9002" spans="1:3">
      <c r="A9002" s="1">
        <v>41239.458749999998</v>
      </c>
      <c r="C9002">
        <v>2.6620000000000061</v>
      </c>
    </row>
    <row r="9003" spans="1:3">
      <c r="A9003" s="1">
        <v>41239.459444444445</v>
      </c>
      <c r="C9003">
        <v>2.7540000000000049</v>
      </c>
    </row>
    <row r="9004" spans="1:3">
      <c r="A9004" s="1">
        <v>41239.460138888891</v>
      </c>
      <c r="C9004">
        <v>2.6209999999999951</v>
      </c>
    </row>
    <row r="9005" spans="1:3">
      <c r="A9005" s="1">
        <v>41239.460833333331</v>
      </c>
      <c r="C9005">
        <v>2.7379999999999995</v>
      </c>
    </row>
    <row r="9006" spans="1:3">
      <c r="A9006" s="1">
        <v>41239.461527777778</v>
      </c>
      <c r="C9006">
        <v>2.7870000000000061</v>
      </c>
    </row>
    <row r="9007" spans="1:3">
      <c r="A9007" s="1">
        <v>41239.462222222224</v>
      </c>
      <c r="C9007">
        <v>2.8769999999999953</v>
      </c>
    </row>
    <row r="9008" spans="1:3">
      <c r="A9008" s="1">
        <v>41239.462916666664</v>
      </c>
      <c r="C9008">
        <v>2.9030000000000058</v>
      </c>
    </row>
    <row r="9009" spans="1:3">
      <c r="A9009" s="1">
        <v>41239.46361111111</v>
      </c>
      <c r="C9009">
        <v>2.8490000000000038</v>
      </c>
    </row>
    <row r="9010" spans="1:3">
      <c r="A9010" s="1">
        <v>41239.464305555557</v>
      </c>
      <c r="C9010">
        <v>2.929000000000002</v>
      </c>
    </row>
    <row r="9011" spans="1:3">
      <c r="A9011" s="1">
        <v>41239.464999999997</v>
      </c>
      <c r="C9011">
        <v>2.867999999999995</v>
      </c>
    </row>
    <row r="9012" spans="1:3">
      <c r="A9012" s="1">
        <v>41239.465694444443</v>
      </c>
      <c r="C9012">
        <v>2.8719999999999999</v>
      </c>
    </row>
    <row r="9013" spans="1:3">
      <c r="A9013" s="1">
        <v>41239.46638888889</v>
      </c>
      <c r="C9013">
        <v>3.0349999999999966</v>
      </c>
    </row>
    <row r="9014" spans="1:3">
      <c r="A9014" s="1">
        <v>41239.467083333337</v>
      </c>
      <c r="C9014">
        <v>3.25</v>
      </c>
    </row>
    <row r="9015" spans="1:3">
      <c r="A9015" s="1">
        <v>41239.467777777776</v>
      </c>
      <c r="C9015">
        <v>3.3719999999999999</v>
      </c>
    </row>
    <row r="9016" spans="1:3">
      <c r="A9016" s="1">
        <v>41239.468472222223</v>
      </c>
      <c r="C9016">
        <v>3.3449999999999989</v>
      </c>
    </row>
    <row r="9017" spans="1:3">
      <c r="A9017" s="1">
        <v>41239.469166666669</v>
      </c>
      <c r="C9017">
        <v>3.2630000000000052</v>
      </c>
    </row>
    <row r="9018" spans="1:3">
      <c r="A9018" s="1">
        <v>41239.469861111109</v>
      </c>
      <c r="C9018">
        <v>3.5330000000000013</v>
      </c>
    </row>
    <row r="9019" spans="1:3">
      <c r="A9019" s="1">
        <v>41239.470555555556</v>
      </c>
      <c r="C9019">
        <v>3.4350000000000023</v>
      </c>
    </row>
    <row r="9020" spans="1:3">
      <c r="A9020" s="1">
        <v>41239.471250000002</v>
      </c>
      <c r="C9020">
        <v>3.4809999999999945</v>
      </c>
    </row>
    <row r="9021" spans="1:3">
      <c r="A9021" s="1">
        <v>41239.471944444442</v>
      </c>
      <c r="C9021">
        <v>3.5240000000000009</v>
      </c>
    </row>
    <row r="9022" spans="1:3">
      <c r="A9022" s="1">
        <v>41239.472638888888</v>
      </c>
      <c r="C9022">
        <v>3.679000000000002</v>
      </c>
    </row>
    <row r="9023" spans="1:3">
      <c r="A9023" s="1">
        <v>41239.473333333335</v>
      </c>
      <c r="C9023">
        <v>3.5649999999999977</v>
      </c>
    </row>
    <row r="9024" spans="1:3">
      <c r="A9024" s="1">
        <v>41239.474027777775</v>
      </c>
      <c r="C9024">
        <v>3.590999999999994</v>
      </c>
    </row>
    <row r="9025" spans="1:3">
      <c r="A9025" s="1">
        <v>41239.474722222221</v>
      </c>
      <c r="C9025">
        <v>3.5049999999999955</v>
      </c>
    </row>
    <row r="9026" spans="1:3">
      <c r="A9026" s="1">
        <v>41239.475416666668</v>
      </c>
      <c r="C9026">
        <v>3.757000000000005</v>
      </c>
    </row>
    <row r="9027" spans="1:3">
      <c r="A9027" s="1">
        <v>41239.476111111115</v>
      </c>
      <c r="C9027">
        <v>3.6380000000000052</v>
      </c>
    </row>
    <row r="9028" spans="1:3">
      <c r="A9028" s="1">
        <v>41239.476805555554</v>
      </c>
      <c r="C9028">
        <v>3.6069999999999993</v>
      </c>
    </row>
    <row r="9029" spans="1:3">
      <c r="A9029" s="1">
        <v>41239.477500000001</v>
      </c>
      <c r="C9029">
        <v>3.546999999999997</v>
      </c>
    </row>
    <row r="9030" spans="1:3">
      <c r="A9030" s="1">
        <v>41239.478194444448</v>
      </c>
      <c r="C9030">
        <v>3.4470000000000027</v>
      </c>
    </row>
    <row r="9031" spans="1:3">
      <c r="A9031" s="1">
        <v>41239.478888888887</v>
      </c>
      <c r="C9031">
        <v>3.7789999999999964</v>
      </c>
    </row>
    <row r="9032" spans="1:3">
      <c r="A9032" s="1">
        <v>41239.479583333334</v>
      </c>
      <c r="C9032">
        <v>3.6219999999999999</v>
      </c>
    </row>
    <row r="9033" spans="1:3">
      <c r="A9033" s="1">
        <v>41239.48027777778</v>
      </c>
      <c r="C9033">
        <v>3.695999999999998</v>
      </c>
    </row>
    <row r="9034" spans="1:3">
      <c r="A9034" s="1">
        <v>41239.480983796297</v>
      </c>
      <c r="C9034">
        <v>3.722999999999999</v>
      </c>
    </row>
    <row r="9035" spans="1:3">
      <c r="A9035" s="1">
        <v>41239.481666666667</v>
      </c>
      <c r="C9035">
        <v>3.6419999999999959</v>
      </c>
    </row>
    <row r="9036" spans="1:3">
      <c r="A9036" s="1">
        <v>41239.482361111113</v>
      </c>
      <c r="C9036">
        <v>3.902000000000001</v>
      </c>
    </row>
    <row r="9037" spans="1:3">
      <c r="A9037" s="1">
        <v>41239.483067129629</v>
      </c>
      <c r="C9037">
        <v>3.8940000000000055</v>
      </c>
    </row>
    <row r="9038" spans="1:3">
      <c r="A9038" s="1">
        <v>41239.483749999999</v>
      </c>
      <c r="C9038">
        <v>3.7409999999999997</v>
      </c>
    </row>
    <row r="9039" spans="1:3">
      <c r="A9039" s="1">
        <v>41239.484444444446</v>
      </c>
      <c r="C9039">
        <v>3.9030000000000058</v>
      </c>
    </row>
    <row r="9040" spans="1:3">
      <c r="A9040" s="1">
        <v>41239.485138888886</v>
      </c>
      <c r="C9040">
        <v>3.8709999999999951</v>
      </c>
    </row>
    <row r="9041" spans="1:3">
      <c r="A9041" s="1">
        <v>41239.485833333332</v>
      </c>
      <c r="C9041">
        <v>3.9300000000000068</v>
      </c>
    </row>
    <row r="9042" spans="1:3">
      <c r="A9042" s="1">
        <v>41239.486527777779</v>
      </c>
      <c r="C9042">
        <v>3.9440000000000026</v>
      </c>
    </row>
    <row r="9043" spans="1:3">
      <c r="A9043" s="1">
        <v>41239.487222222226</v>
      </c>
      <c r="C9043">
        <v>3.9869999999999948</v>
      </c>
    </row>
    <row r="9044" spans="1:3">
      <c r="A9044" s="1">
        <v>41239.487916666665</v>
      </c>
      <c r="C9044">
        <v>4.0030000000000001</v>
      </c>
    </row>
    <row r="9045" spans="1:3">
      <c r="A9045" s="1">
        <v>41239.488611111112</v>
      </c>
      <c r="C9045">
        <v>4.0259999999999962</v>
      </c>
    </row>
    <row r="9046" spans="1:3">
      <c r="A9046" s="1">
        <v>41239.489305555559</v>
      </c>
      <c r="C9046">
        <v>4.0969999999999942</v>
      </c>
    </row>
    <row r="9047" spans="1:3">
      <c r="A9047" s="1">
        <v>41239.49</v>
      </c>
      <c r="C9047">
        <v>3.9860000000000042</v>
      </c>
    </row>
    <row r="9048" spans="1:3">
      <c r="A9048" s="1">
        <v>41239.490694444445</v>
      </c>
      <c r="C9048">
        <v>4.0420000000000016</v>
      </c>
    </row>
    <row r="9049" spans="1:3">
      <c r="A9049" s="1">
        <v>41239.491388888891</v>
      </c>
      <c r="C9049">
        <v>4.0889999999999986</v>
      </c>
    </row>
    <row r="9050" spans="1:3">
      <c r="A9050" s="1">
        <v>41239.492083333331</v>
      </c>
      <c r="C9050">
        <v>3.9849999999999994</v>
      </c>
    </row>
    <row r="9051" spans="1:3">
      <c r="A9051" s="1">
        <v>41239.492777777778</v>
      </c>
      <c r="C9051">
        <v>3.9699999999999989</v>
      </c>
    </row>
    <row r="9052" spans="1:3">
      <c r="A9052" s="1">
        <v>41239.493472222224</v>
      </c>
      <c r="C9052">
        <v>4.1800000000000068</v>
      </c>
    </row>
    <row r="9053" spans="1:3">
      <c r="A9053" s="1">
        <v>41239.494166666664</v>
      </c>
      <c r="C9053">
        <v>4.1059999999999945</v>
      </c>
    </row>
    <row r="9054" spans="1:3">
      <c r="A9054" s="1">
        <v>41239.49486111111</v>
      </c>
      <c r="C9054">
        <v>3.9180000000000064</v>
      </c>
    </row>
    <row r="9055" spans="1:3">
      <c r="A9055" s="1">
        <v>41239.495555555557</v>
      </c>
      <c r="C9055">
        <v>4.1350000000000051</v>
      </c>
    </row>
    <row r="9056" spans="1:3">
      <c r="A9056" s="1">
        <v>41239.496249999997</v>
      </c>
      <c r="C9056">
        <v>4.1650000000000063</v>
      </c>
    </row>
    <row r="9057" spans="1:3">
      <c r="A9057" s="1">
        <v>41239.496944444443</v>
      </c>
      <c r="C9057">
        <v>4.0829999999999984</v>
      </c>
    </row>
    <row r="9058" spans="1:3">
      <c r="A9058" s="1">
        <v>41239.49763888889</v>
      </c>
      <c r="C9058">
        <v>4.1899999999999977</v>
      </c>
    </row>
    <row r="9059" spans="1:3">
      <c r="A9059" s="1">
        <v>41239.498333333337</v>
      </c>
      <c r="C9059">
        <v>4.2069999999999936</v>
      </c>
    </row>
    <row r="9060" spans="1:3">
      <c r="A9060" s="1">
        <v>41239.499027777776</v>
      </c>
      <c r="C9060">
        <v>4.1389999999999958</v>
      </c>
    </row>
    <row r="9061" spans="1:3">
      <c r="A9061" s="1">
        <v>41239.499722222223</v>
      </c>
      <c r="C9061">
        <v>4.4300000000000068</v>
      </c>
    </row>
    <row r="9062" spans="1:3">
      <c r="A9062" s="1">
        <v>41239.500416666669</v>
      </c>
      <c r="C9062">
        <v>4.1899999999999977</v>
      </c>
    </row>
    <row r="9063" spans="1:3">
      <c r="A9063" s="1">
        <v>41239.501111111109</v>
      </c>
      <c r="C9063">
        <v>4.1760000000000019</v>
      </c>
    </row>
    <row r="9064" spans="1:3">
      <c r="A9064" s="1">
        <v>41239.501805555556</v>
      </c>
      <c r="C9064">
        <v>4.2720000000000056</v>
      </c>
    </row>
    <row r="9065" spans="1:3">
      <c r="A9065" s="1">
        <v>41239.502500000002</v>
      </c>
      <c r="C9065">
        <v>4.277000000000001</v>
      </c>
    </row>
    <row r="9066" spans="1:3">
      <c r="A9066" s="1">
        <v>41239.503194444442</v>
      </c>
      <c r="C9066">
        <v>4.3119999999999976</v>
      </c>
    </row>
    <row r="9067" spans="1:3">
      <c r="A9067" s="1">
        <v>41239.503888888888</v>
      </c>
      <c r="C9067">
        <v>4.3619999999999948</v>
      </c>
    </row>
    <row r="9068" spans="1:3">
      <c r="A9068" s="1">
        <v>41239.504583333335</v>
      </c>
      <c r="C9068">
        <v>4.3010000000000019</v>
      </c>
    </row>
    <row r="9069" spans="1:3">
      <c r="A9069" s="1">
        <v>41239.505277777775</v>
      </c>
      <c r="C9069">
        <v>4.3919999999999959</v>
      </c>
    </row>
    <row r="9070" spans="1:3">
      <c r="A9070" s="1">
        <v>41239.505972222221</v>
      </c>
      <c r="C9070">
        <v>4.2860000000000014</v>
      </c>
    </row>
    <row r="9071" spans="1:3">
      <c r="A9071" s="1">
        <v>41239.506666666668</v>
      </c>
      <c r="C9071">
        <v>4.5580000000000069</v>
      </c>
    </row>
    <row r="9072" spans="1:3">
      <c r="A9072" s="1">
        <v>41239.507361111115</v>
      </c>
      <c r="C9072">
        <v>4.5310000000000059</v>
      </c>
    </row>
    <row r="9073" spans="1:3">
      <c r="A9073" s="1">
        <v>41239.508055555554</v>
      </c>
      <c r="C9073">
        <v>4.6149999999999949</v>
      </c>
    </row>
    <row r="9074" spans="1:3">
      <c r="A9074" s="1">
        <v>41239.508750000001</v>
      </c>
      <c r="C9074">
        <v>4.769999999999996</v>
      </c>
    </row>
    <row r="9075" spans="1:3">
      <c r="A9075" s="1">
        <v>41239.509444444448</v>
      </c>
      <c r="C9075">
        <v>4.5360000000000014</v>
      </c>
    </row>
    <row r="9076" spans="1:3">
      <c r="A9076" s="1">
        <v>41239.510138888887</v>
      </c>
      <c r="C9076">
        <v>4.5690000000000026</v>
      </c>
    </row>
    <row r="9077" spans="1:3">
      <c r="A9077" s="1">
        <v>41239.510833333334</v>
      </c>
      <c r="C9077">
        <v>4.6280000000000001</v>
      </c>
    </row>
    <row r="9078" spans="1:3">
      <c r="A9078" s="1">
        <v>41239.51152777778</v>
      </c>
      <c r="C9078">
        <v>4.671999999999997</v>
      </c>
    </row>
    <row r="9079" spans="1:3">
      <c r="A9079" s="1">
        <v>41239.51222222222</v>
      </c>
      <c r="C9079">
        <v>4.8629999999999995</v>
      </c>
    </row>
    <row r="9080" spans="1:3">
      <c r="A9080" s="1">
        <v>41239.512916666667</v>
      </c>
      <c r="C9080">
        <v>4.7279999999999944</v>
      </c>
    </row>
    <row r="9081" spans="1:3">
      <c r="A9081" s="1">
        <v>41239.513611111113</v>
      </c>
      <c r="C9081">
        <v>4.7759999999999962</v>
      </c>
    </row>
    <row r="9082" spans="1:3">
      <c r="A9082" s="1">
        <v>41239.514305555553</v>
      </c>
      <c r="C9082">
        <v>4.8130000000000024</v>
      </c>
    </row>
    <row r="9083" spans="1:3">
      <c r="A9083" s="1">
        <v>41239.514999999999</v>
      </c>
      <c r="C9083">
        <v>5.0439999999999969</v>
      </c>
    </row>
    <row r="9084" spans="1:3">
      <c r="A9084" s="1">
        <v>41239.515706018516</v>
      </c>
      <c r="C9084">
        <v>4.6170000000000044</v>
      </c>
    </row>
    <row r="9085" spans="1:3">
      <c r="A9085" s="1">
        <v>41239.516388888886</v>
      </c>
      <c r="C9085">
        <v>4.7180000000000035</v>
      </c>
    </row>
    <row r="9086" spans="1:3">
      <c r="A9086" s="1">
        <v>41239.517083333332</v>
      </c>
      <c r="C9086">
        <v>4.8329999999999984</v>
      </c>
    </row>
    <row r="9087" spans="1:3">
      <c r="A9087" s="1">
        <v>41239.517789351848</v>
      </c>
      <c r="C9087">
        <v>4.9120000000000061</v>
      </c>
    </row>
    <row r="9088" spans="1:3">
      <c r="A9088" s="1">
        <v>41239.518472222226</v>
      </c>
      <c r="C9088">
        <v>4.8070000000000022</v>
      </c>
    </row>
    <row r="9089" spans="1:3">
      <c r="A9089" s="1">
        <v>41239.519166666665</v>
      </c>
      <c r="C9089">
        <v>4.9620000000000033</v>
      </c>
    </row>
    <row r="9090" spans="1:3">
      <c r="A9090" s="1">
        <v>41239.519861111112</v>
      </c>
      <c r="C9090">
        <v>5.0150000000000006</v>
      </c>
    </row>
    <row r="9091" spans="1:3">
      <c r="A9091" s="1">
        <v>41239.520555555559</v>
      </c>
      <c r="C9091">
        <v>5.0079999999999956</v>
      </c>
    </row>
    <row r="9092" spans="1:3">
      <c r="A9092" s="1">
        <v>41239.521249999998</v>
      </c>
      <c r="C9092">
        <v>4.972999999999999</v>
      </c>
    </row>
    <row r="9093" spans="1:3">
      <c r="A9093" s="1">
        <v>41239.521944444445</v>
      </c>
      <c r="C9093">
        <v>4.9599999999999937</v>
      </c>
    </row>
    <row r="9094" spans="1:3">
      <c r="A9094" s="1">
        <v>41239.522638888891</v>
      </c>
      <c r="C9094">
        <v>4.8559999999999945</v>
      </c>
    </row>
    <row r="9095" spans="1:3">
      <c r="A9095" s="1">
        <v>41239.523333333331</v>
      </c>
      <c r="C9095">
        <v>4.9779999999999944</v>
      </c>
    </row>
    <row r="9096" spans="1:3">
      <c r="A9096" s="1">
        <v>41239.524027777778</v>
      </c>
      <c r="C9096">
        <v>4.9599999999999937</v>
      </c>
    </row>
    <row r="9097" spans="1:3">
      <c r="A9097" s="1">
        <v>41239.524722222224</v>
      </c>
      <c r="C9097">
        <v>5.0870000000000033</v>
      </c>
    </row>
    <row r="9098" spans="1:3">
      <c r="A9098" s="1">
        <v>41239.525416666664</v>
      </c>
      <c r="C9098">
        <v>4.9839999999999947</v>
      </c>
    </row>
    <row r="9099" spans="1:3">
      <c r="A9099" s="1">
        <v>41239.52611111111</v>
      </c>
      <c r="C9099">
        <v>5.0739999999999981</v>
      </c>
    </row>
    <row r="9100" spans="1:3">
      <c r="A9100" s="1">
        <v>41239.526805555557</v>
      </c>
      <c r="C9100">
        <v>4.9699999999999989</v>
      </c>
    </row>
    <row r="9101" spans="1:3">
      <c r="A9101" s="1">
        <v>41239.527499999997</v>
      </c>
      <c r="C9101">
        <v>5.0169999999999959</v>
      </c>
    </row>
    <row r="9102" spans="1:3">
      <c r="A9102" s="1">
        <v>41239.528194444443</v>
      </c>
      <c r="C9102">
        <v>4.9899999999999949</v>
      </c>
    </row>
    <row r="9103" spans="1:3">
      <c r="A9103" s="1">
        <v>41239.52888888889</v>
      </c>
      <c r="C9103">
        <v>5.3439999999999941</v>
      </c>
    </row>
    <row r="9104" spans="1:3">
      <c r="A9104" s="1">
        <v>41239.529583333337</v>
      </c>
      <c r="C9104">
        <v>5.019999999999996</v>
      </c>
    </row>
    <row r="9105" spans="1:3">
      <c r="A9105" s="1">
        <v>41239.530289351853</v>
      </c>
      <c r="C9105">
        <v>5.0139999999999958</v>
      </c>
    </row>
    <row r="9106" spans="1:3">
      <c r="A9106" s="1">
        <v>41239.530972222223</v>
      </c>
      <c r="C9106">
        <v>5.0190000000000055</v>
      </c>
    </row>
    <row r="9107" spans="1:3">
      <c r="A9107" s="1">
        <v>41239.531666666669</v>
      </c>
      <c r="C9107">
        <v>4.9429999999999978</v>
      </c>
    </row>
    <row r="9108" spans="1:3">
      <c r="A9108" s="1">
        <v>41239.532372685186</v>
      </c>
      <c r="C9108">
        <v>5.0759999999999934</v>
      </c>
    </row>
    <row r="9109" spans="1:3">
      <c r="A9109" s="1">
        <v>41239.533055555556</v>
      </c>
      <c r="C9109">
        <v>5.144999999999996</v>
      </c>
    </row>
    <row r="9110" spans="1:3">
      <c r="A9110" s="1">
        <v>41239.533750000002</v>
      </c>
      <c r="C9110">
        <v>5.0600000000000023</v>
      </c>
    </row>
    <row r="9111" spans="1:3">
      <c r="A9111" s="1">
        <v>41239.534444444442</v>
      </c>
      <c r="C9111">
        <v>5.063999999999993</v>
      </c>
    </row>
    <row r="9112" spans="1:3">
      <c r="A9112" s="1">
        <v>41239.535138888888</v>
      </c>
      <c r="C9112">
        <v>5.0630000000000024</v>
      </c>
    </row>
    <row r="9113" spans="1:3">
      <c r="A9113" s="1">
        <v>41239.535833333335</v>
      </c>
      <c r="C9113">
        <v>5.152000000000001</v>
      </c>
    </row>
    <row r="9114" spans="1:3">
      <c r="A9114" s="1">
        <v>41239.536527777775</v>
      </c>
      <c r="C9114">
        <v>5.3589999999999947</v>
      </c>
    </row>
    <row r="9115" spans="1:3">
      <c r="A9115" s="1">
        <v>41239.537222222221</v>
      </c>
      <c r="C9115">
        <v>5.125</v>
      </c>
    </row>
    <row r="9116" spans="1:3">
      <c r="A9116" s="1">
        <v>41239.537916666668</v>
      </c>
      <c r="C9116">
        <v>5.1410000000000053</v>
      </c>
    </row>
    <row r="9117" spans="1:3">
      <c r="A9117" s="1">
        <v>41239.538611111115</v>
      </c>
      <c r="C9117">
        <v>5.1809999999999974</v>
      </c>
    </row>
    <row r="9118" spans="1:3">
      <c r="A9118" s="1">
        <v>41239.539305555554</v>
      </c>
      <c r="C9118">
        <v>5.3050000000000068</v>
      </c>
    </row>
    <row r="9119" spans="1:3">
      <c r="A9119" s="1">
        <v>41239.54</v>
      </c>
      <c r="C9119">
        <v>5.3700000000000045</v>
      </c>
    </row>
    <row r="9120" spans="1:3">
      <c r="A9120" s="1">
        <v>41239.540694444448</v>
      </c>
      <c r="C9120">
        <v>5.3319999999999936</v>
      </c>
    </row>
    <row r="9121" spans="1:3">
      <c r="A9121" s="1">
        <v>41239.541388888887</v>
      </c>
      <c r="C9121">
        <v>5.3760000000000048</v>
      </c>
    </row>
    <row r="9122" spans="1:3">
      <c r="A9122" s="1">
        <v>41239.542083333334</v>
      </c>
      <c r="C9122">
        <v>5.3119999999999976</v>
      </c>
    </row>
    <row r="9123" spans="1:3">
      <c r="A9123" s="1">
        <v>41239.54277777778</v>
      </c>
      <c r="C9123">
        <v>5.2759999999999962</v>
      </c>
    </row>
    <row r="9124" spans="1:3">
      <c r="A9124" s="1">
        <v>41239.54347222222</v>
      </c>
      <c r="C9124">
        <v>5.1910000000000025</v>
      </c>
    </row>
    <row r="9125" spans="1:3">
      <c r="A9125" s="1">
        <v>41239.544166666667</v>
      </c>
      <c r="C9125">
        <v>5.195999999999998</v>
      </c>
    </row>
    <row r="9126" spans="1:3">
      <c r="A9126" s="1">
        <v>41239.544861111113</v>
      </c>
      <c r="C9126">
        <v>5.2819999999999965</v>
      </c>
    </row>
    <row r="9127" spans="1:3">
      <c r="A9127" s="1">
        <v>41239.545555555553</v>
      </c>
      <c r="C9127">
        <v>5.4120000000000061</v>
      </c>
    </row>
    <row r="9128" spans="1:3">
      <c r="A9128" s="1">
        <v>41239.546249999999</v>
      </c>
      <c r="C9128">
        <v>5.4599999999999937</v>
      </c>
    </row>
    <row r="9129" spans="1:3">
      <c r="A9129" s="1">
        <v>41239.546944444446</v>
      </c>
      <c r="C9129">
        <v>5.5420000000000016</v>
      </c>
    </row>
    <row r="9130" spans="1:3">
      <c r="A9130" s="1">
        <v>41239.547638888886</v>
      </c>
      <c r="C9130">
        <v>5.4770000000000039</v>
      </c>
    </row>
    <row r="9131" spans="1:3">
      <c r="A9131" s="1">
        <v>41239.548333333332</v>
      </c>
      <c r="C9131">
        <v>5.4860000000000042</v>
      </c>
    </row>
    <row r="9132" spans="1:3">
      <c r="A9132" s="1">
        <v>41239.549027777779</v>
      </c>
      <c r="C9132">
        <v>5.4770000000000039</v>
      </c>
    </row>
    <row r="9133" spans="1:3">
      <c r="A9133" s="1">
        <v>41239.549722222226</v>
      </c>
      <c r="C9133">
        <v>5.6059999999999945</v>
      </c>
    </row>
    <row r="9134" spans="1:3">
      <c r="A9134" s="1">
        <v>41239.550416666665</v>
      </c>
      <c r="C9134">
        <v>5.546999999999997</v>
      </c>
    </row>
    <row r="9135" spans="1:3">
      <c r="A9135" s="1">
        <v>41239.551111111112</v>
      </c>
      <c r="C9135">
        <v>5.5</v>
      </c>
    </row>
    <row r="9136" spans="1:3">
      <c r="A9136" s="1">
        <v>41239.551805555559</v>
      </c>
      <c r="C9136">
        <v>5.6269999999999953</v>
      </c>
    </row>
    <row r="9137" spans="1:3">
      <c r="A9137" s="1">
        <v>41239.552499999998</v>
      </c>
      <c r="C9137">
        <v>5.4980000000000047</v>
      </c>
    </row>
    <row r="9138" spans="1:3">
      <c r="A9138" s="1">
        <v>41239.553194444445</v>
      </c>
      <c r="C9138">
        <v>5.5319999999999965</v>
      </c>
    </row>
    <row r="9139" spans="1:3">
      <c r="A9139" s="1">
        <v>41239.553888888891</v>
      </c>
      <c r="C9139">
        <v>5.6700000000000017</v>
      </c>
    </row>
    <row r="9140" spans="1:3">
      <c r="A9140" s="1">
        <v>41239.554583333331</v>
      </c>
      <c r="C9140">
        <v>5.7489999999999952</v>
      </c>
    </row>
    <row r="9141" spans="1:3">
      <c r="A9141" s="1">
        <v>41239.555277777778</v>
      </c>
      <c r="C9141">
        <v>5.671999999999997</v>
      </c>
    </row>
    <row r="9142" spans="1:3">
      <c r="A9142" s="1">
        <v>41239.555972222224</v>
      </c>
      <c r="C9142">
        <v>5.5460000000000065</v>
      </c>
    </row>
    <row r="9143" spans="1:3">
      <c r="A9143" s="1">
        <v>41239.556666666664</v>
      </c>
      <c r="C9143">
        <v>5.7049999999999983</v>
      </c>
    </row>
    <row r="9144" spans="1:3">
      <c r="A9144" s="1">
        <v>41239.55736111111</v>
      </c>
      <c r="C9144">
        <v>5.6490000000000009</v>
      </c>
    </row>
    <row r="9145" spans="1:3">
      <c r="A9145" s="1">
        <v>41239.558055555557</v>
      </c>
      <c r="C9145">
        <v>5.7680000000000007</v>
      </c>
    </row>
    <row r="9146" spans="1:3">
      <c r="A9146" s="1">
        <v>41239.558749999997</v>
      </c>
      <c r="C9146">
        <v>5.6869999999999976</v>
      </c>
    </row>
    <row r="9147" spans="1:3">
      <c r="A9147" s="1">
        <v>41239.559444444443</v>
      </c>
      <c r="C9147">
        <v>5.6490000000000009</v>
      </c>
    </row>
    <row r="9148" spans="1:3">
      <c r="A9148" s="1">
        <v>41239.56013888889</v>
      </c>
      <c r="C9148">
        <v>5.7830000000000013</v>
      </c>
    </row>
    <row r="9149" spans="1:3">
      <c r="A9149" s="1">
        <v>41239.560833333337</v>
      </c>
      <c r="C9149">
        <v>5.882000000000005</v>
      </c>
    </row>
    <row r="9150" spans="1:3">
      <c r="A9150" s="1">
        <v>41239.561527777776</v>
      </c>
      <c r="C9150">
        <v>5.7530000000000001</v>
      </c>
    </row>
    <row r="9151" spans="1:3">
      <c r="A9151" s="1">
        <v>41239.562222222223</v>
      </c>
      <c r="C9151">
        <v>5.722999999999999</v>
      </c>
    </row>
    <row r="9152" spans="1:3">
      <c r="A9152" s="1">
        <v>41239.562916666669</v>
      </c>
      <c r="C9152">
        <v>5.7420000000000044</v>
      </c>
    </row>
    <row r="9153" spans="1:3">
      <c r="A9153" s="1">
        <v>41239.563611111109</v>
      </c>
      <c r="C9153">
        <v>6.070999999999998</v>
      </c>
    </row>
    <row r="9154" spans="1:3">
      <c r="A9154" s="1">
        <v>41239.564305555556</v>
      </c>
      <c r="C9154">
        <v>6.1869999999999976</v>
      </c>
    </row>
    <row r="9155" spans="1:3">
      <c r="A9155" s="1">
        <v>41239.565000000002</v>
      </c>
      <c r="C9155">
        <v>6.007000000000005</v>
      </c>
    </row>
    <row r="9156" spans="1:3">
      <c r="A9156" s="1">
        <v>41239.565694444442</v>
      </c>
      <c r="C9156">
        <v>6.2000000000000028</v>
      </c>
    </row>
    <row r="9157" spans="1:3">
      <c r="A9157" s="1">
        <v>41239.566388888888</v>
      </c>
      <c r="C9157">
        <v>6.0310000000000059</v>
      </c>
    </row>
    <row r="9158" spans="1:3">
      <c r="A9158" s="1">
        <v>41239.567083333335</v>
      </c>
      <c r="C9158">
        <v>6.2650000000000006</v>
      </c>
    </row>
    <row r="9159" spans="1:3">
      <c r="A9159" s="1">
        <v>41239.567777777775</v>
      </c>
      <c r="C9159">
        <v>6.3430000000000035</v>
      </c>
    </row>
    <row r="9160" spans="1:3">
      <c r="A9160" s="1">
        <v>41239.568483796298</v>
      </c>
      <c r="C9160">
        <v>6.3149999999999977</v>
      </c>
    </row>
    <row r="9161" spans="1:3">
      <c r="A9161" s="1">
        <v>41239.569166666668</v>
      </c>
      <c r="C9161">
        <v>6.0799999999999983</v>
      </c>
    </row>
    <row r="9162" spans="1:3">
      <c r="A9162" s="1">
        <v>41239.569861111115</v>
      </c>
      <c r="C9162">
        <v>6.2510000000000048</v>
      </c>
    </row>
    <row r="9163" spans="1:3">
      <c r="A9163" s="1">
        <v>41239.570555555554</v>
      </c>
      <c r="C9163">
        <v>6.3199999999999932</v>
      </c>
    </row>
    <row r="9164" spans="1:3">
      <c r="A9164" s="1">
        <v>41239.571250000001</v>
      </c>
      <c r="C9164">
        <v>6.3659999999999997</v>
      </c>
    </row>
    <row r="9165" spans="1:3">
      <c r="A9165" s="1">
        <v>41239.571944444448</v>
      </c>
      <c r="C9165">
        <v>6.4419999999999931</v>
      </c>
    </row>
    <row r="9166" spans="1:3">
      <c r="A9166" s="1">
        <v>41239.572638888887</v>
      </c>
      <c r="C9166">
        <v>6.2439999999999998</v>
      </c>
    </row>
    <row r="9167" spans="1:3">
      <c r="A9167" s="1">
        <v>41239.573333333334</v>
      </c>
      <c r="C9167">
        <v>6.2379999999999995</v>
      </c>
    </row>
    <row r="9168" spans="1:3">
      <c r="A9168" s="1">
        <v>41239.57402777778</v>
      </c>
      <c r="C9168">
        <v>6.5939999999999941</v>
      </c>
    </row>
    <row r="9169" spans="1:3">
      <c r="A9169" s="1">
        <v>41239.57472222222</v>
      </c>
      <c r="C9169">
        <v>6.3670000000000044</v>
      </c>
    </row>
    <row r="9170" spans="1:3">
      <c r="A9170" s="1">
        <v>41239.575416666667</v>
      </c>
      <c r="C9170">
        <v>6.3529999999999944</v>
      </c>
    </row>
    <row r="9171" spans="1:3">
      <c r="A9171" s="1">
        <v>41239.576111111113</v>
      </c>
      <c r="C9171">
        <v>6.4210000000000065</v>
      </c>
    </row>
    <row r="9172" spans="1:3">
      <c r="A9172" s="1">
        <v>41239.576805555553</v>
      </c>
      <c r="C9172">
        <v>6.3400000000000034</v>
      </c>
    </row>
    <row r="9173" spans="1:3">
      <c r="A9173" s="1">
        <v>41239.577499999999</v>
      </c>
      <c r="C9173">
        <v>6.5460000000000065</v>
      </c>
    </row>
    <row r="9174" spans="1:3">
      <c r="A9174" s="1">
        <v>41239.578194444446</v>
      </c>
      <c r="C9174">
        <v>6.4069999999999965</v>
      </c>
    </row>
    <row r="9175" spans="1:3">
      <c r="A9175" s="1">
        <v>41239.578888888886</v>
      </c>
      <c r="C9175">
        <v>6.5439999999999969</v>
      </c>
    </row>
    <row r="9176" spans="1:3">
      <c r="A9176" s="1">
        <v>41239.579583333332</v>
      </c>
      <c r="C9176">
        <v>6.5570000000000022</v>
      </c>
    </row>
    <row r="9177" spans="1:3">
      <c r="A9177" s="1">
        <v>41239.580277777779</v>
      </c>
      <c r="C9177">
        <v>6.5079999999999956</v>
      </c>
    </row>
    <row r="9178" spans="1:3">
      <c r="A9178" s="1">
        <v>41239.580972222226</v>
      </c>
      <c r="C9178">
        <v>6.5859999999999985</v>
      </c>
    </row>
    <row r="9179" spans="1:3">
      <c r="A9179" s="1">
        <v>41239.581666666665</v>
      </c>
      <c r="C9179">
        <v>6.5919999999999987</v>
      </c>
    </row>
    <row r="9180" spans="1:3">
      <c r="A9180" s="1">
        <v>41239.582361111112</v>
      </c>
      <c r="C9180">
        <v>6.4890000000000043</v>
      </c>
    </row>
    <row r="9181" spans="1:3">
      <c r="A9181" s="1">
        <v>41239.583055555559</v>
      </c>
      <c r="C9181">
        <v>6.6230000000000047</v>
      </c>
    </row>
    <row r="9182" spans="1:3">
      <c r="A9182" s="1">
        <v>41239.583749999998</v>
      </c>
      <c r="C9182">
        <v>6.5859999999999985</v>
      </c>
    </row>
    <row r="9183" spans="1:3">
      <c r="A9183" s="1">
        <v>41239.584444444445</v>
      </c>
      <c r="C9183">
        <v>6.6910000000000025</v>
      </c>
    </row>
    <row r="9184" spans="1:3">
      <c r="A9184" s="1">
        <v>41239.585138888891</v>
      </c>
      <c r="C9184">
        <v>6.6640000000000015</v>
      </c>
    </row>
    <row r="9185" spans="1:3">
      <c r="A9185" s="1">
        <v>41239.585833333331</v>
      </c>
      <c r="C9185">
        <v>6.4429999999999978</v>
      </c>
    </row>
    <row r="9186" spans="1:3">
      <c r="A9186" s="1">
        <v>41239.586527777778</v>
      </c>
      <c r="C9186">
        <v>6.6749999999999972</v>
      </c>
    </row>
    <row r="9187" spans="1:3">
      <c r="A9187" s="1">
        <v>41239.587222222224</v>
      </c>
      <c r="C9187">
        <v>6.4920000000000044</v>
      </c>
    </row>
    <row r="9188" spans="1:3">
      <c r="A9188" s="1">
        <v>41239.587916666664</v>
      </c>
      <c r="C9188">
        <v>6.6659999999999968</v>
      </c>
    </row>
    <row r="9189" spans="1:3">
      <c r="A9189" s="1">
        <v>41239.58861111111</v>
      </c>
      <c r="C9189">
        <v>6.6329999999999956</v>
      </c>
    </row>
    <row r="9190" spans="1:3">
      <c r="A9190" s="1">
        <v>41239.589305555557</v>
      </c>
      <c r="C9190">
        <v>6.6129999999999995</v>
      </c>
    </row>
    <row r="9191" spans="1:3">
      <c r="A9191" s="1">
        <v>41239.589999999997</v>
      </c>
      <c r="C9191">
        <v>6.6949999999999932</v>
      </c>
    </row>
    <row r="9192" spans="1:3">
      <c r="A9192" s="1">
        <v>41239.590694444443</v>
      </c>
      <c r="C9192">
        <v>6.7360000000000042</v>
      </c>
    </row>
    <row r="9193" spans="1:3">
      <c r="A9193" s="1">
        <v>41239.59138888889</v>
      </c>
      <c r="C9193">
        <v>6.7090000000000032</v>
      </c>
    </row>
    <row r="9194" spans="1:3">
      <c r="A9194" s="1">
        <v>41239.592083333337</v>
      </c>
      <c r="C9194">
        <v>6.8460000000000036</v>
      </c>
    </row>
    <row r="9195" spans="1:3">
      <c r="A9195" s="1">
        <v>41239.592777777776</v>
      </c>
      <c r="C9195">
        <v>6.6460000000000008</v>
      </c>
    </row>
    <row r="9196" spans="1:3">
      <c r="A9196" s="1">
        <v>41239.593472222223</v>
      </c>
      <c r="C9196">
        <v>6.6470000000000056</v>
      </c>
    </row>
    <row r="9197" spans="1:3">
      <c r="A9197" s="1">
        <v>41239.594166666669</v>
      </c>
      <c r="C9197">
        <v>6.9350000000000023</v>
      </c>
    </row>
    <row r="9198" spans="1:3">
      <c r="A9198" s="1">
        <v>41239.594861111109</v>
      </c>
      <c r="C9198">
        <v>6.9429999999999978</v>
      </c>
    </row>
    <row r="9199" spans="1:3">
      <c r="A9199" s="1">
        <v>41239.595555555556</v>
      </c>
      <c r="C9199">
        <v>6.7360000000000042</v>
      </c>
    </row>
    <row r="9200" spans="1:3">
      <c r="A9200" s="1">
        <v>41239.596250000002</v>
      </c>
      <c r="C9200">
        <v>6.8430000000000035</v>
      </c>
    </row>
    <row r="9201" spans="1:3">
      <c r="A9201" s="1">
        <v>41239.596944444442</v>
      </c>
      <c r="C9201">
        <v>6.695999999999998</v>
      </c>
    </row>
    <row r="9202" spans="1:3">
      <c r="A9202" s="1">
        <v>41239.597638888888</v>
      </c>
      <c r="C9202">
        <v>6.7639999999999958</v>
      </c>
    </row>
    <row r="9203" spans="1:3">
      <c r="A9203" s="1">
        <v>41239.598333333335</v>
      </c>
      <c r="C9203">
        <v>6.7090000000000032</v>
      </c>
    </row>
    <row r="9204" spans="1:3">
      <c r="A9204" s="1">
        <v>41239.599027777775</v>
      </c>
      <c r="C9204">
        <v>6.7129999999999939</v>
      </c>
    </row>
    <row r="9205" spans="1:3">
      <c r="A9205" s="1">
        <v>41239.599722222221</v>
      </c>
      <c r="C9205">
        <v>6.7000000000000028</v>
      </c>
    </row>
    <row r="9206" spans="1:3">
      <c r="A9206" s="1">
        <v>41239.600416666668</v>
      </c>
      <c r="C9206">
        <v>6.7199999999999989</v>
      </c>
    </row>
    <row r="9207" spans="1:3">
      <c r="A9207" s="1">
        <v>41239.601111111115</v>
      </c>
      <c r="C9207">
        <v>6.9819999999999993</v>
      </c>
    </row>
    <row r="9208" spans="1:3">
      <c r="A9208" s="1">
        <v>41239.601805555554</v>
      </c>
      <c r="C9208">
        <v>6.8469999999999942</v>
      </c>
    </row>
    <row r="9209" spans="1:3">
      <c r="A9209" s="1">
        <v>41239.602500000001</v>
      </c>
      <c r="C9209">
        <v>6.7540000000000049</v>
      </c>
    </row>
    <row r="9210" spans="1:3">
      <c r="A9210" s="1">
        <v>41239.603194444448</v>
      </c>
      <c r="C9210">
        <v>6.671999999999997</v>
      </c>
    </row>
    <row r="9211" spans="1:3">
      <c r="A9211" s="1">
        <v>41239.603888888887</v>
      </c>
      <c r="C9211">
        <v>6.9150000000000063</v>
      </c>
    </row>
    <row r="9212" spans="1:3">
      <c r="A9212" s="1">
        <v>41239.604583333334</v>
      </c>
      <c r="C9212">
        <v>6.9440000000000026</v>
      </c>
    </row>
    <row r="9213" spans="1:3">
      <c r="A9213" s="1">
        <v>41239.60527777778</v>
      </c>
      <c r="C9213">
        <v>7.0409999999999968</v>
      </c>
    </row>
    <row r="9214" spans="1:3">
      <c r="A9214" s="1">
        <v>41239.60597222222</v>
      </c>
      <c r="C9214">
        <v>7.0360000000000014</v>
      </c>
    </row>
    <row r="9215" spans="1:3">
      <c r="A9215" s="1">
        <v>41239.606678240743</v>
      </c>
      <c r="C9215">
        <v>6.9080000000000013</v>
      </c>
    </row>
    <row r="9216" spans="1:3">
      <c r="A9216" s="1">
        <v>41239.607361111113</v>
      </c>
      <c r="C9216">
        <v>7.090999999999994</v>
      </c>
    </row>
    <row r="9217" spans="1:3">
      <c r="A9217" s="1">
        <v>41239.608055555553</v>
      </c>
      <c r="C9217">
        <v>6.9039999999999964</v>
      </c>
    </row>
    <row r="9218" spans="1:3">
      <c r="A9218" s="1">
        <v>41239.608761574076</v>
      </c>
      <c r="C9218">
        <v>6.8799999999999955</v>
      </c>
    </row>
    <row r="9219" spans="1:3">
      <c r="A9219" s="1">
        <v>41239.609444444446</v>
      </c>
      <c r="C9219">
        <v>6.8229999999999933</v>
      </c>
    </row>
    <row r="9220" spans="1:3">
      <c r="A9220" s="1">
        <v>41239.610138888886</v>
      </c>
      <c r="C9220">
        <v>6.9180000000000064</v>
      </c>
    </row>
    <row r="9221" spans="1:3">
      <c r="A9221" s="1">
        <v>41239.610833333332</v>
      </c>
      <c r="C9221">
        <v>7.2409999999999997</v>
      </c>
    </row>
    <row r="9222" spans="1:3">
      <c r="A9222" s="1">
        <v>41239.611527777779</v>
      </c>
      <c r="C9222">
        <v>7.0799999999999983</v>
      </c>
    </row>
    <row r="9223" spans="1:3">
      <c r="A9223" s="1">
        <v>41239.612222222226</v>
      </c>
      <c r="C9223">
        <v>7.0879999999999939</v>
      </c>
    </row>
    <row r="9224" spans="1:3">
      <c r="A9224" s="1">
        <v>41239.612916666665</v>
      </c>
      <c r="C9224">
        <v>7.1749999999999972</v>
      </c>
    </row>
    <row r="9225" spans="1:3">
      <c r="A9225" s="1">
        <v>41239.613611111112</v>
      </c>
      <c r="C9225">
        <v>7.1440000000000055</v>
      </c>
    </row>
    <row r="9226" spans="1:3">
      <c r="A9226" s="1">
        <v>41239.614305555559</v>
      </c>
      <c r="C9226">
        <v>6.9210000000000065</v>
      </c>
    </row>
    <row r="9227" spans="1:3">
      <c r="A9227" s="1">
        <v>41239.614999999998</v>
      </c>
      <c r="C9227">
        <v>6.9809999999999945</v>
      </c>
    </row>
    <row r="9228" spans="1:3">
      <c r="A9228" s="1">
        <v>41239.615694444445</v>
      </c>
      <c r="C9228">
        <v>7.0010000000000048</v>
      </c>
    </row>
    <row r="9229" spans="1:3">
      <c r="A9229" s="1">
        <v>41239.616388888891</v>
      </c>
      <c r="C9229">
        <v>7.1119999999999948</v>
      </c>
    </row>
    <row r="9230" spans="1:3">
      <c r="A9230" s="1">
        <v>41239.617083333331</v>
      </c>
      <c r="C9230">
        <v>7.0220000000000056</v>
      </c>
    </row>
    <row r="9231" spans="1:3">
      <c r="A9231" s="1">
        <v>41239.617777777778</v>
      </c>
      <c r="C9231">
        <v>7.0229999999999961</v>
      </c>
    </row>
    <row r="9232" spans="1:3">
      <c r="A9232" s="1">
        <v>41239.618472222224</v>
      </c>
      <c r="C9232">
        <v>7.1129999999999995</v>
      </c>
    </row>
    <row r="9233" spans="1:3">
      <c r="A9233" s="1">
        <v>41239.619166666664</v>
      </c>
      <c r="C9233">
        <v>6.8509999999999991</v>
      </c>
    </row>
    <row r="9234" spans="1:3">
      <c r="A9234" s="1">
        <v>41239.61986111111</v>
      </c>
      <c r="C9234">
        <v>7.0250000000000057</v>
      </c>
    </row>
    <row r="9235" spans="1:3">
      <c r="A9235" s="1">
        <v>41239.620555555557</v>
      </c>
      <c r="C9235">
        <v>7.2439999999999998</v>
      </c>
    </row>
    <row r="9236" spans="1:3">
      <c r="A9236" s="1">
        <v>41239.621249999997</v>
      </c>
      <c r="C9236">
        <v>7.1239999999999952</v>
      </c>
    </row>
    <row r="9237" spans="1:3">
      <c r="A9237" s="1">
        <v>41239.621944444443</v>
      </c>
      <c r="C9237">
        <v>7.1659999999999968</v>
      </c>
    </row>
    <row r="9238" spans="1:3">
      <c r="A9238" s="1">
        <v>41239.62263888889</v>
      </c>
      <c r="C9238">
        <v>7.2309999999999945</v>
      </c>
    </row>
    <row r="9239" spans="1:3">
      <c r="A9239" s="1">
        <v>41239.623333333337</v>
      </c>
      <c r="C9239">
        <v>7.1560000000000059</v>
      </c>
    </row>
    <row r="9240" spans="1:3">
      <c r="A9240" s="1">
        <v>41239.624027777776</v>
      </c>
      <c r="C9240">
        <v>7.2849999999999966</v>
      </c>
    </row>
    <row r="9241" spans="1:3">
      <c r="A9241" s="1">
        <v>41239.624722222223</v>
      </c>
      <c r="C9241">
        <v>7.1509999999999962</v>
      </c>
    </row>
    <row r="9242" spans="1:3">
      <c r="A9242" s="1">
        <v>41239.625416666669</v>
      </c>
      <c r="C9242">
        <v>7.1680000000000064</v>
      </c>
    </row>
    <row r="9243" spans="1:3">
      <c r="A9243" s="1">
        <v>41239.626111111109</v>
      </c>
      <c r="C9243">
        <v>7.0849999999999937</v>
      </c>
    </row>
    <row r="9244" spans="1:3">
      <c r="A9244" s="1">
        <v>41239.626805555556</v>
      </c>
      <c r="C9244">
        <v>7.1329999999999956</v>
      </c>
    </row>
    <row r="9245" spans="1:3">
      <c r="A9245" s="1">
        <v>41239.627500000002</v>
      </c>
      <c r="C9245">
        <v>7.2369999999999948</v>
      </c>
    </row>
    <row r="9246" spans="1:3">
      <c r="A9246" s="1">
        <v>41239.628194444442</v>
      </c>
      <c r="C9246">
        <v>7.2720000000000056</v>
      </c>
    </row>
    <row r="9247" spans="1:3">
      <c r="A9247" s="1">
        <v>41239.628888888888</v>
      </c>
      <c r="C9247">
        <v>7.3419999999999987</v>
      </c>
    </row>
    <row r="9248" spans="1:3">
      <c r="A9248" s="1">
        <v>41239.629583333335</v>
      </c>
      <c r="C9248">
        <v>7.1580000000000013</v>
      </c>
    </row>
    <row r="9249" spans="1:3">
      <c r="A9249" s="1">
        <v>41239.630277777775</v>
      </c>
      <c r="C9249">
        <v>7.2800000000000011</v>
      </c>
    </row>
    <row r="9250" spans="1:3">
      <c r="A9250" s="1">
        <v>41239.630972222221</v>
      </c>
      <c r="C9250">
        <v>7.2409999999999997</v>
      </c>
    </row>
    <row r="9251" spans="1:3">
      <c r="A9251" s="1">
        <v>41239.631666666668</v>
      </c>
      <c r="C9251">
        <v>7.2860000000000014</v>
      </c>
    </row>
    <row r="9252" spans="1:3">
      <c r="A9252" s="1">
        <v>41239.632361111115</v>
      </c>
      <c r="C9252">
        <v>7.2259999999999991</v>
      </c>
    </row>
    <row r="9253" spans="1:3">
      <c r="A9253" s="1">
        <v>41239.633055555554</v>
      </c>
      <c r="C9253">
        <v>7.1389999999999958</v>
      </c>
    </row>
    <row r="9254" spans="1:3">
      <c r="A9254" s="1">
        <v>41239.633750000001</v>
      </c>
      <c r="C9254">
        <v>7.492999999999995</v>
      </c>
    </row>
    <row r="9255" spans="1:3">
      <c r="A9255" s="1">
        <v>41239.634444444448</v>
      </c>
      <c r="C9255">
        <v>7.2750000000000057</v>
      </c>
    </row>
    <row r="9256" spans="1:3">
      <c r="A9256" s="1">
        <v>41239.635138888887</v>
      </c>
      <c r="C9256">
        <v>7.5250000000000057</v>
      </c>
    </row>
    <row r="9257" spans="1:3">
      <c r="A9257" s="1">
        <v>41239.635833333334</v>
      </c>
      <c r="C9257">
        <v>7.2189999999999941</v>
      </c>
    </row>
    <row r="9258" spans="1:3">
      <c r="A9258" s="1">
        <v>41239.63652777778</v>
      </c>
      <c r="C9258">
        <v>7.304000000000002</v>
      </c>
    </row>
    <row r="9259" spans="1:3">
      <c r="A9259" s="1">
        <v>41239.63722222222</v>
      </c>
      <c r="C9259">
        <v>7.4099999999999966</v>
      </c>
    </row>
    <row r="9260" spans="1:3">
      <c r="A9260" s="1">
        <v>41239.637916666667</v>
      </c>
      <c r="C9260">
        <v>7.6730000000000018</v>
      </c>
    </row>
    <row r="9261" spans="1:3">
      <c r="A9261" s="1">
        <v>41239.638611111113</v>
      </c>
      <c r="C9261">
        <v>7.296999999999997</v>
      </c>
    </row>
    <row r="9262" spans="1:3">
      <c r="A9262" s="1">
        <v>41239.639305555553</v>
      </c>
      <c r="C9262">
        <v>7.4300000000000068</v>
      </c>
    </row>
    <row r="9263" spans="1:3">
      <c r="A9263" s="1">
        <v>41239.64</v>
      </c>
      <c r="C9263">
        <v>7.5109999999999957</v>
      </c>
    </row>
    <row r="9264" spans="1:3">
      <c r="A9264" s="1">
        <v>41239.640694444446</v>
      </c>
      <c r="C9264">
        <v>7.8059999999999974</v>
      </c>
    </row>
    <row r="9265" spans="1:3">
      <c r="A9265" s="1">
        <v>41239.641388888886</v>
      </c>
      <c r="C9265">
        <v>7.2620000000000005</v>
      </c>
    </row>
    <row r="9266" spans="1:3">
      <c r="A9266" s="1">
        <v>41239.642083333332</v>
      </c>
      <c r="C9266">
        <v>7.7399999999999949</v>
      </c>
    </row>
    <row r="9267" spans="1:3">
      <c r="A9267" s="1">
        <v>41239.642777777779</v>
      </c>
      <c r="C9267">
        <v>7.4749999999999943</v>
      </c>
    </row>
    <row r="9268" spans="1:3">
      <c r="A9268" s="1">
        <v>41239.643472222226</v>
      </c>
      <c r="C9268">
        <v>7.4309999999999974</v>
      </c>
    </row>
    <row r="9269" spans="1:3">
      <c r="A9269" s="1">
        <v>41239.644166666665</v>
      </c>
      <c r="C9269">
        <v>7.4440000000000026</v>
      </c>
    </row>
    <row r="9270" spans="1:3">
      <c r="A9270" s="1">
        <v>41239.644872685189</v>
      </c>
      <c r="C9270">
        <v>7.4099999999999966</v>
      </c>
    </row>
    <row r="9271" spans="1:3">
      <c r="A9271" s="1">
        <v>41239.645555555559</v>
      </c>
      <c r="C9271">
        <v>7.5729999999999933</v>
      </c>
    </row>
    <row r="9272" spans="1:3">
      <c r="A9272" s="1">
        <v>41239.646249999998</v>
      </c>
      <c r="C9272">
        <v>7.5859999999999985</v>
      </c>
    </row>
    <row r="9273" spans="1:3">
      <c r="A9273" s="1">
        <v>41239.646956018521</v>
      </c>
      <c r="C9273">
        <v>7.875</v>
      </c>
    </row>
    <row r="9274" spans="1:3">
      <c r="A9274" s="1">
        <v>41239.647638888891</v>
      </c>
      <c r="C9274">
        <v>7.8149999999999977</v>
      </c>
    </row>
    <row r="9275" spans="1:3">
      <c r="A9275" s="1">
        <v>41239.648333333331</v>
      </c>
      <c r="C9275">
        <v>7.6329999999999956</v>
      </c>
    </row>
    <row r="9276" spans="1:3">
      <c r="A9276" s="1">
        <v>41239.649027777778</v>
      </c>
      <c r="C9276">
        <v>7.5460000000000065</v>
      </c>
    </row>
    <row r="9277" spans="1:3">
      <c r="A9277" s="1">
        <v>41239.649722222224</v>
      </c>
      <c r="C9277">
        <v>7.7199999999999989</v>
      </c>
    </row>
    <row r="9278" spans="1:3">
      <c r="A9278" s="1">
        <v>41239.650416666664</v>
      </c>
      <c r="C9278">
        <v>7.6670000000000016</v>
      </c>
    </row>
    <row r="9279" spans="1:3">
      <c r="A9279" s="1">
        <v>41239.65111111111</v>
      </c>
      <c r="C9279">
        <v>7.7349999999999994</v>
      </c>
    </row>
    <row r="9280" spans="1:3">
      <c r="A9280" s="1">
        <v>41239.651805555557</v>
      </c>
      <c r="C9280">
        <v>7.7860000000000014</v>
      </c>
    </row>
    <row r="9281" spans="1:3">
      <c r="A9281" s="1">
        <v>41239.652499999997</v>
      </c>
      <c r="C9281">
        <v>7.8310000000000031</v>
      </c>
    </row>
    <row r="9282" spans="1:3">
      <c r="A9282" s="1">
        <v>41239.653194444443</v>
      </c>
      <c r="C9282">
        <v>7.7810000000000059</v>
      </c>
    </row>
    <row r="9283" spans="1:3">
      <c r="A9283" s="1">
        <v>41239.65388888889</v>
      </c>
      <c r="C9283">
        <v>7.8840000000000003</v>
      </c>
    </row>
    <row r="9284" spans="1:3">
      <c r="A9284" s="1">
        <v>41239.654583333337</v>
      </c>
      <c r="C9284">
        <v>7.7390000000000043</v>
      </c>
    </row>
    <row r="9285" spans="1:3">
      <c r="A9285" s="1">
        <v>41239.655277777776</v>
      </c>
      <c r="C9285">
        <v>7.5849999999999937</v>
      </c>
    </row>
    <row r="9286" spans="1:3">
      <c r="A9286" s="1">
        <v>41239.655972222223</v>
      </c>
      <c r="C9286">
        <v>7.695999999999998</v>
      </c>
    </row>
    <row r="9287" spans="1:3">
      <c r="A9287" s="1">
        <v>41239.656666666669</v>
      </c>
      <c r="C9287">
        <v>7.742999999999995</v>
      </c>
    </row>
    <row r="9288" spans="1:3">
      <c r="A9288" s="1">
        <v>41239.657361111109</v>
      </c>
      <c r="C9288">
        <v>8.0930000000000035</v>
      </c>
    </row>
    <row r="9289" spans="1:3">
      <c r="A9289" s="1">
        <v>41239.658055555556</v>
      </c>
      <c r="C9289">
        <v>8.061000000000007</v>
      </c>
    </row>
    <row r="9290" spans="1:3">
      <c r="A9290" s="1">
        <v>41239.658750000002</v>
      </c>
      <c r="C9290">
        <v>8.0420000000000016</v>
      </c>
    </row>
    <row r="9291" spans="1:3">
      <c r="A9291" s="1">
        <v>41239.659444444442</v>
      </c>
      <c r="C9291">
        <v>7.813999999999993</v>
      </c>
    </row>
    <row r="9292" spans="1:3">
      <c r="A9292" s="1">
        <v>41239.660138888888</v>
      </c>
      <c r="C9292">
        <v>7.8490000000000038</v>
      </c>
    </row>
    <row r="9293" spans="1:3">
      <c r="A9293" s="1">
        <v>41239.660833333335</v>
      </c>
      <c r="C9293">
        <v>7.6779999999999973</v>
      </c>
    </row>
    <row r="9294" spans="1:3">
      <c r="A9294" s="1">
        <v>41239.661527777775</v>
      </c>
      <c r="C9294">
        <v>7.9159999999999968</v>
      </c>
    </row>
    <row r="9295" spans="1:3">
      <c r="A9295" s="1">
        <v>41239.662222222221</v>
      </c>
      <c r="C9295">
        <v>7.8539999999999992</v>
      </c>
    </row>
    <row r="9296" spans="1:3">
      <c r="A9296" s="1">
        <v>41239.662916666668</v>
      </c>
      <c r="C9296">
        <v>7.7980000000000018</v>
      </c>
    </row>
    <row r="9297" spans="1:3">
      <c r="A9297" s="1">
        <v>41239.663611111115</v>
      </c>
      <c r="C9297">
        <v>7.6899999999999977</v>
      </c>
    </row>
    <row r="9298" spans="1:3">
      <c r="A9298" s="1">
        <v>41239.664305555554</v>
      </c>
      <c r="C9298">
        <v>7.9189999999999969</v>
      </c>
    </row>
    <row r="9299" spans="1:3">
      <c r="A9299" s="1">
        <v>41239.665000000001</v>
      </c>
      <c r="C9299">
        <v>8.034000000000006</v>
      </c>
    </row>
    <row r="9300" spans="1:3">
      <c r="A9300" s="1">
        <v>41239.665694444448</v>
      </c>
      <c r="C9300">
        <v>7.8199999999999932</v>
      </c>
    </row>
    <row r="9301" spans="1:3">
      <c r="A9301" s="1">
        <v>41239.666388888887</v>
      </c>
      <c r="C9301">
        <v>7.8419999999999987</v>
      </c>
    </row>
    <row r="9302" spans="1:3">
      <c r="A9302" s="1">
        <v>41239.667083333334</v>
      </c>
      <c r="C9302">
        <v>7.7909999999999968</v>
      </c>
    </row>
    <row r="9303" spans="1:3">
      <c r="A9303" s="1">
        <v>41239.66777777778</v>
      </c>
      <c r="C9303">
        <v>7.7630000000000052</v>
      </c>
    </row>
    <row r="9304" spans="1:3">
      <c r="A9304" s="1">
        <v>41239.66847222222</v>
      </c>
      <c r="C9304">
        <v>7.980000000000004</v>
      </c>
    </row>
    <row r="9305" spans="1:3">
      <c r="A9305" s="1">
        <v>41239.669166666667</v>
      </c>
      <c r="C9305">
        <v>7.811000000000007</v>
      </c>
    </row>
    <row r="9306" spans="1:3">
      <c r="A9306" s="1">
        <v>41239.669861111113</v>
      </c>
      <c r="C9306">
        <v>7.8850000000000051</v>
      </c>
    </row>
    <row r="9307" spans="1:3">
      <c r="A9307" s="1">
        <v>41239.670555555553</v>
      </c>
      <c r="C9307">
        <v>8.1910000000000025</v>
      </c>
    </row>
    <row r="9308" spans="1:3">
      <c r="A9308" s="1">
        <v>41239.671249999999</v>
      </c>
      <c r="C9308">
        <v>7.769999999999996</v>
      </c>
    </row>
    <row r="9309" spans="1:3">
      <c r="A9309" s="1">
        <v>41239.671944444446</v>
      </c>
      <c r="C9309">
        <v>8.007000000000005</v>
      </c>
    </row>
    <row r="9310" spans="1:3">
      <c r="A9310" s="1">
        <v>41239.672638888886</v>
      </c>
      <c r="C9310">
        <v>8.1700000000000017</v>
      </c>
    </row>
    <row r="9311" spans="1:3">
      <c r="A9311" s="1">
        <v>41239.673333333332</v>
      </c>
      <c r="C9311">
        <v>7.8509999999999991</v>
      </c>
    </row>
    <row r="9312" spans="1:3">
      <c r="A9312" s="1">
        <v>41239.674027777779</v>
      </c>
      <c r="C9312">
        <v>8.1760000000000019</v>
      </c>
    </row>
    <row r="9313" spans="1:3">
      <c r="A9313" s="1">
        <v>41239.674722222226</v>
      </c>
      <c r="C9313">
        <v>7.909000000000006</v>
      </c>
    </row>
    <row r="9314" spans="1:3">
      <c r="A9314" s="1">
        <v>41239.675416666665</v>
      </c>
      <c r="C9314">
        <v>8.0510000000000019</v>
      </c>
    </row>
    <row r="9315" spans="1:3">
      <c r="A9315" s="1">
        <v>41239.676111111112</v>
      </c>
      <c r="C9315">
        <v>8.0690000000000026</v>
      </c>
    </row>
    <row r="9316" spans="1:3">
      <c r="A9316" s="1">
        <v>41239.676805555559</v>
      </c>
      <c r="C9316">
        <v>7.847999999999999</v>
      </c>
    </row>
    <row r="9317" spans="1:3">
      <c r="A9317" s="1">
        <v>41239.677499999998</v>
      </c>
      <c r="C9317">
        <v>8.0060000000000002</v>
      </c>
    </row>
    <row r="9318" spans="1:3">
      <c r="A9318" s="1">
        <v>41239.678194444445</v>
      </c>
      <c r="C9318">
        <v>7.8319999999999936</v>
      </c>
    </row>
    <row r="9319" spans="1:3">
      <c r="A9319" s="1">
        <v>41239.678888888891</v>
      </c>
      <c r="C9319">
        <v>8.0370000000000061</v>
      </c>
    </row>
    <row r="9320" spans="1:3">
      <c r="A9320" s="1">
        <v>41239.679583333331</v>
      </c>
      <c r="C9320">
        <v>7.9719999999999942</v>
      </c>
    </row>
    <row r="9321" spans="1:3">
      <c r="A9321" s="1">
        <v>41239.680277777778</v>
      </c>
      <c r="C9321">
        <v>8.019999999999996</v>
      </c>
    </row>
    <row r="9322" spans="1:3">
      <c r="A9322" s="1">
        <v>41239.680972222224</v>
      </c>
      <c r="C9322">
        <v>8.2259999999999991</v>
      </c>
    </row>
    <row r="9323" spans="1:3">
      <c r="A9323" s="1">
        <v>41239.681666666664</v>
      </c>
      <c r="C9323">
        <v>8.0600000000000023</v>
      </c>
    </row>
    <row r="9324" spans="1:3">
      <c r="A9324" s="1">
        <v>41239.68236111111</v>
      </c>
      <c r="C9324">
        <v>8.0810000000000031</v>
      </c>
    </row>
    <row r="9325" spans="1:3">
      <c r="A9325" s="1">
        <v>41239.683055555557</v>
      </c>
      <c r="C9325">
        <v>8.0390000000000015</v>
      </c>
    </row>
    <row r="9326" spans="1:3">
      <c r="A9326" s="1">
        <v>41239.683749999997</v>
      </c>
      <c r="C9326">
        <v>8.0859999999999985</v>
      </c>
    </row>
    <row r="9327" spans="1:3">
      <c r="A9327" s="1">
        <v>41239.68445601852</v>
      </c>
      <c r="C9327">
        <v>8.2600000000000051</v>
      </c>
    </row>
    <row r="9328" spans="1:3">
      <c r="A9328" s="1">
        <v>41239.68513888889</v>
      </c>
      <c r="C9328">
        <v>7.945999999999998</v>
      </c>
    </row>
    <row r="9329" spans="1:3">
      <c r="A9329" s="1">
        <v>41239.685833333337</v>
      </c>
      <c r="C9329">
        <v>8.304000000000002</v>
      </c>
    </row>
    <row r="9330" spans="1:3">
      <c r="A9330" s="1">
        <v>41239.686527777776</v>
      </c>
      <c r="C9330">
        <v>8.0759999999999934</v>
      </c>
    </row>
    <row r="9331" spans="1:3">
      <c r="A9331" s="1">
        <v>41239.687222222223</v>
      </c>
      <c r="C9331">
        <v>7.9819999999999993</v>
      </c>
    </row>
    <row r="9332" spans="1:3">
      <c r="A9332" s="1">
        <v>41239.687916666669</v>
      </c>
      <c r="C9332">
        <v>8.3199999999999932</v>
      </c>
    </row>
    <row r="9333" spans="1:3">
      <c r="A9333" s="1">
        <v>41239.688611111109</v>
      </c>
      <c r="C9333">
        <v>7.9140000000000015</v>
      </c>
    </row>
    <row r="9334" spans="1:3">
      <c r="A9334" s="1">
        <v>41239.689305555556</v>
      </c>
      <c r="C9334">
        <v>8.1479999999999961</v>
      </c>
    </row>
    <row r="9335" spans="1:3">
      <c r="A9335" s="1">
        <v>41239.69</v>
      </c>
      <c r="C9335">
        <v>8.1530000000000058</v>
      </c>
    </row>
    <row r="9336" spans="1:3">
      <c r="A9336" s="1">
        <v>41239.690694444442</v>
      </c>
      <c r="C9336">
        <v>8.0310000000000059</v>
      </c>
    </row>
    <row r="9337" spans="1:3">
      <c r="A9337" s="1">
        <v>41239.691388888888</v>
      </c>
      <c r="C9337">
        <v>8.2939999999999969</v>
      </c>
    </row>
    <row r="9338" spans="1:3">
      <c r="A9338" s="1">
        <v>41239.692083333335</v>
      </c>
      <c r="C9338">
        <v>8.0900000000000034</v>
      </c>
    </row>
    <row r="9339" spans="1:3">
      <c r="A9339" s="1">
        <v>41239.692777777775</v>
      </c>
      <c r="C9339">
        <v>8.277000000000001</v>
      </c>
    </row>
    <row r="9340" spans="1:3">
      <c r="A9340" s="1">
        <v>41239.693472222221</v>
      </c>
      <c r="C9340">
        <v>8.1069999999999993</v>
      </c>
    </row>
    <row r="9341" spans="1:3">
      <c r="A9341" s="1">
        <v>41239.694166666668</v>
      </c>
      <c r="C9341">
        <v>8.4380000000000024</v>
      </c>
    </row>
    <row r="9342" spans="1:3">
      <c r="A9342" s="1">
        <v>41239.694861111115</v>
      </c>
      <c r="C9342">
        <v>8.0019999999999953</v>
      </c>
    </row>
    <row r="9343" spans="1:3">
      <c r="A9343" s="1">
        <v>41239.695555555554</v>
      </c>
      <c r="C9343">
        <v>8.2439999999999998</v>
      </c>
    </row>
    <row r="9344" spans="1:3">
      <c r="A9344" s="1">
        <v>41239.696250000001</v>
      </c>
      <c r="C9344">
        <v>8.0360000000000014</v>
      </c>
    </row>
    <row r="9345" spans="1:3">
      <c r="A9345" s="1">
        <v>41239.696944444448</v>
      </c>
      <c r="C9345">
        <v>8.2000000000000028</v>
      </c>
    </row>
    <row r="9346" spans="1:3">
      <c r="A9346" s="1">
        <v>41239.697638888887</v>
      </c>
      <c r="C9346">
        <v>8.2540000000000049</v>
      </c>
    </row>
    <row r="9347" spans="1:3">
      <c r="A9347" s="1">
        <v>41239.698333333334</v>
      </c>
      <c r="C9347">
        <v>8.2360000000000042</v>
      </c>
    </row>
    <row r="9348" spans="1:3">
      <c r="A9348" s="1">
        <v>41239.69902777778</v>
      </c>
      <c r="C9348">
        <v>8.3790000000000049</v>
      </c>
    </row>
    <row r="9349" spans="1:3">
      <c r="A9349" s="1">
        <v>41239.69972222222</v>
      </c>
      <c r="C9349">
        <v>8.105000000000004</v>
      </c>
    </row>
    <row r="9350" spans="1:3">
      <c r="A9350" s="1">
        <v>41239.700416666667</v>
      </c>
      <c r="C9350">
        <v>8.4180000000000064</v>
      </c>
    </row>
    <row r="9351" spans="1:3">
      <c r="A9351" s="1">
        <v>41239.701111111113</v>
      </c>
      <c r="C9351">
        <v>8.0040000000000049</v>
      </c>
    </row>
    <row r="9352" spans="1:3">
      <c r="A9352" s="1">
        <v>41239.701805555553</v>
      </c>
      <c r="C9352">
        <v>8.3010000000000019</v>
      </c>
    </row>
    <row r="9353" spans="1:3">
      <c r="A9353" s="1">
        <v>41239.702499999999</v>
      </c>
      <c r="C9353">
        <v>8.2939999999999969</v>
      </c>
    </row>
    <row r="9354" spans="1:3">
      <c r="A9354" s="1">
        <v>41239.703194444446</v>
      </c>
      <c r="C9354">
        <v>8.2420000000000044</v>
      </c>
    </row>
    <row r="9355" spans="1:3">
      <c r="A9355" s="1">
        <v>41239.703888888886</v>
      </c>
      <c r="C9355">
        <v>8.3329999999999984</v>
      </c>
    </row>
    <row r="9356" spans="1:3">
      <c r="A9356" s="1">
        <v>41239.704583333332</v>
      </c>
      <c r="C9356">
        <v>8.1430000000000007</v>
      </c>
    </row>
    <row r="9357" spans="1:3">
      <c r="A9357" s="1">
        <v>41239.705277777779</v>
      </c>
      <c r="C9357">
        <v>8.4189999999999969</v>
      </c>
    </row>
    <row r="9358" spans="1:3">
      <c r="A9358" s="1">
        <v>41239.705972222226</v>
      </c>
      <c r="C9358">
        <v>8.3880000000000052</v>
      </c>
    </row>
    <row r="9359" spans="1:3">
      <c r="A9359" s="1">
        <v>41239.706666666665</v>
      </c>
      <c r="C9359">
        <v>8.2079999999999984</v>
      </c>
    </row>
    <row r="9360" spans="1:3">
      <c r="A9360" s="1">
        <v>41239.707361111112</v>
      </c>
      <c r="C9360">
        <v>8.3529999999999944</v>
      </c>
    </row>
    <row r="9361" spans="1:3">
      <c r="A9361" s="1">
        <v>41239.708055555559</v>
      </c>
      <c r="C9361">
        <v>8.2450000000000045</v>
      </c>
    </row>
    <row r="9362" spans="1:3">
      <c r="A9362" s="1">
        <v>41239.708749999998</v>
      </c>
      <c r="C9362">
        <v>8.328000000000003</v>
      </c>
    </row>
    <row r="9363" spans="1:3">
      <c r="A9363" s="1">
        <v>41239.709444444445</v>
      </c>
      <c r="C9363">
        <v>8.2710000000000008</v>
      </c>
    </row>
    <row r="9364" spans="1:3">
      <c r="A9364" s="1">
        <v>41239.710138888891</v>
      </c>
      <c r="C9364">
        <v>8.4560000000000031</v>
      </c>
    </row>
    <row r="9365" spans="1:3">
      <c r="A9365" s="1">
        <v>41239.710833333331</v>
      </c>
      <c r="C9365">
        <v>8.5150000000000006</v>
      </c>
    </row>
    <row r="9366" spans="1:3">
      <c r="A9366" s="1">
        <v>41239.711527777778</v>
      </c>
      <c r="C9366">
        <v>8.4680000000000035</v>
      </c>
    </row>
    <row r="9367" spans="1:3">
      <c r="A9367" s="1">
        <v>41239.712222222224</v>
      </c>
      <c r="C9367">
        <v>8.409000000000006</v>
      </c>
    </row>
    <row r="9368" spans="1:3">
      <c r="A9368" s="1">
        <v>41239.712916666664</v>
      </c>
      <c r="C9368">
        <v>8.3329999999999984</v>
      </c>
    </row>
    <row r="9369" spans="1:3">
      <c r="A9369" s="1">
        <v>41239.71361111111</v>
      </c>
      <c r="C9369">
        <v>8.3730000000000047</v>
      </c>
    </row>
    <row r="9370" spans="1:3">
      <c r="A9370" s="1">
        <v>41239.714305555557</v>
      </c>
      <c r="C9370">
        <v>8.4150000000000063</v>
      </c>
    </row>
    <row r="9371" spans="1:3">
      <c r="A9371" s="1">
        <v>41239.714999999997</v>
      </c>
      <c r="C9371">
        <v>8.3960000000000008</v>
      </c>
    </row>
    <row r="9372" spans="1:3">
      <c r="A9372" s="1">
        <v>41239.715694444443</v>
      </c>
      <c r="C9372">
        <v>8.2560000000000002</v>
      </c>
    </row>
    <row r="9373" spans="1:3">
      <c r="A9373" s="1">
        <v>41239.71638888889</v>
      </c>
      <c r="C9373">
        <v>8.1110000000000042</v>
      </c>
    </row>
    <row r="9374" spans="1:3">
      <c r="A9374" s="1">
        <v>41239.717083333337</v>
      </c>
      <c r="C9374">
        <v>8.4830000000000041</v>
      </c>
    </row>
    <row r="9375" spans="1:3">
      <c r="A9375" s="1">
        <v>41239.717777777776</v>
      </c>
      <c r="C9375">
        <v>8.3430000000000035</v>
      </c>
    </row>
    <row r="9376" spans="1:3">
      <c r="A9376" s="1">
        <v>41239.718472222223</v>
      </c>
      <c r="C9376">
        <v>8.3340000000000032</v>
      </c>
    </row>
    <row r="9377" spans="1:3">
      <c r="A9377" s="1">
        <v>41239.719166666669</v>
      </c>
      <c r="C9377">
        <v>8.3799999999999955</v>
      </c>
    </row>
    <row r="9378" spans="1:3">
      <c r="A9378" s="1">
        <v>41239.719861111109</v>
      </c>
      <c r="C9378">
        <v>8.561000000000007</v>
      </c>
    </row>
    <row r="9379" spans="1:3">
      <c r="A9379" s="1">
        <v>41239.720567129632</v>
      </c>
      <c r="C9379">
        <v>8.4749999999999943</v>
      </c>
    </row>
    <row r="9380" spans="1:3">
      <c r="A9380" s="1">
        <v>41239.721250000002</v>
      </c>
      <c r="C9380">
        <v>8.4620000000000033</v>
      </c>
    </row>
    <row r="9381" spans="1:3">
      <c r="A9381" s="1">
        <v>41239.721944444442</v>
      </c>
      <c r="C9381">
        <v>8.2920000000000016</v>
      </c>
    </row>
    <row r="9382" spans="1:3">
      <c r="A9382" s="1">
        <v>41239.722650462965</v>
      </c>
      <c r="C9382">
        <v>8.4200000000000017</v>
      </c>
    </row>
    <row r="9383" spans="1:3">
      <c r="A9383" s="1">
        <v>41239.723333333335</v>
      </c>
      <c r="C9383">
        <v>8.4650000000000034</v>
      </c>
    </row>
    <row r="9384" spans="1:3">
      <c r="A9384" s="1">
        <v>41239.724027777775</v>
      </c>
      <c r="C9384">
        <v>8.4300000000000068</v>
      </c>
    </row>
    <row r="9385" spans="1:3">
      <c r="A9385" s="1">
        <v>41239.724722222221</v>
      </c>
      <c r="C9385">
        <v>8.5259999999999962</v>
      </c>
    </row>
    <row r="9386" spans="1:3">
      <c r="A9386" s="1">
        <v>41239.725416666668</v>
      </c>
      <c r="C9386">
        <v>8.4680000000000035</v>
      </c>
    </row>
    <row r="9387" spans="1:3">
      <c r="A9387" s="1">
        <v>41239.726111111115</v>
      </c>
      <c r="C9387">
        <v>8.561000000000007</v>
      </c>
    </row>
    <row r="9388" spans="1:3">
      <c r="A9388" s="1">
        <v>41239.726805555554</v>
      </c>
      <c r="C9388">
        <v>8.2849999999999966</v>
      </c>
    </row>
    <row r="9389" spans="1:3">
      <c r="A9389" s="1">
        <v>41239.727500000001</v>
      </c>
      <c r="C9389">
        <v>8.4309999999999974</v>
      </c>
    </row>
    <row r="9390" spans="1:3">
      <c r="A9390" s="1">
        <v>41239.728194444448</v>
      </c>
      <c r="C9390">
        <v>8.5789999999999935</v>
      </c>
    </row>
    <row r="9391" spans="1:3">
      <c r="A9391" s="1">
        <v>41239.728888888887</v>
      </c>
      <c r="C9391">
        <v>8.625</v>
      </c>
    </row>
    <row r="9392" spans="1:3">
      <c r="A9392" s="1">
        <v>41239.729583333334</v>
      </c>
      <c r="C9392">
        <v>8.5879999999999939</v>
      </c>
    </row>
    <row r="9393" spans="1:3">
      <c r="A9393" s="1">
        <v>41239.73027777778</v>
      </c>
      <c r="C9393">
        <v>8.5750000000000028</v>
      </c>
    </row>
    <row r="9394" spans="1:3">
      <c r="A9394" s="1">
        <v>41239.73097222222</v>
      </c>
      <c r="C9394">
        <v>8.4710000000000036</v>
      </c>
    </row>
    <row r="9395" spans="1:3">
      <c r="A9395" s="1">
        <v>41239.731666666667</v>
      </c>
      <c r="C9395">
        <v>8.402000000000001</v>
      </c>
    </row>
    <row r="9396" spans="1:3">
      <c r="A9396" s="1">
        <v>41239.732361111113</v>
      </c>
      <c r="C9396">
        <v>8.6350000000000051</v>
      </c>
    </row>
    <row r="9397" spans="1:3">
      <c r="A9397" s="1">
        <v>41239.733055555553</v>
      </c>
      <c r="C9397">
        <v>8.6970000000000027</v>
      </c>
    </row>
    <row r="9398" spans="1:3">
      <c r="A9398" s="1">
        <v>41239.733749999999</v>
      </c>
      <c r="C9398">
        <v>8.4909999999999997</v>
      </c>
    </row>
    <row r="9399" spans="1:3">
      <c r="A9399" s="1">
        <v>41239.734444444446</v>
      </c>
      <c r="C9399">
        <v>8.7240000000000038</v>
      </c>
    </row>
    <row r="9400" spans="1:3">
      <c r="A9400" s="1">
        <v>41239.735138888886</v>
      </c>
      <c r="C9400">
        <v>8.7620000000000005</v>
      </c>
    </row>
    <row r="9401" spans="1:3">
      <c r="A9401" s="1">
        <v>41239.735833333332</v>
      </c>
      <c r="C9401">
        <v>8.5960000000000036</v>
      </c>
    </row>
    <row r="9402" spans="1:3">
      <c r="A9402" s="1">
        <v>41239.736527777779</v>
      </c>
      <c r="C9402">
        <v>8.3700000000000045</v>
      </c>
    </row>
    <row r="9403" spans="1:3">
      <c r="A9403" s="1">
        <v>41239.737222222226</v>
      </c>
      <c r="C9403">
        <v>8.6209999999999951</v>
      </c>
    </row>
    <row r="9404" spans="1:3">
      <c r="A9404" s="1">
        <v>41239.737916666665</v>
      </c>
      <c r="C9404">
        <v>8.730000000000004</v>
      </c>
    </row>
    <row r="9405" spans="1:3">
      <c r="A9405" s="1">
        <v>41239.738611111112</v>
      </c>
      <c r="C9405">
        <v>8.644999999999996</v>
      </c>
    </row>
    <row r="9406" spans="1:3">
      <c r="A9406" s="1">
        <v>41239.739305555559</v>
      </c>
      <c r="C9406">
        <v>8.6350000000000051</v>
      </c>
    </row>
    <row r="9407" spans="1:3">
      <c r="A9407" s="1">
        <v>41239.74</v>
      </c>
      <c r="C9407">
        <v>8.7120000000000033</v>
      </c>
    </row>
    <row r="9408" spans="1:3">
      <c r="A9408" s="1">
        <v>41239.740694444445</v>
      </c>
      <c r="C9408">
        <v>8.6370000000000005</v>
      </c>
    </row>
    <row r="9409" spans="1:3">
      <c r="A9409" s="1">
        <v>41239.741388888891</v>
      </c>
      <c r="C9409">
        <v>8.5789999999999935</v>
      </c>
    </row>
    <row r="9410" spans="1:3">
      <c r="A9410" s="1">
        <v>41239.742083333331</v>
      </c>
      <c r="C9410">
        <v>8.5960000000000036</v>
      </c>
    </row>
    <row r="9411" spans="1:3">
      <c r="A9411" s="1">
        <v>41239.742777777778</v>
      </c>
      <c r="C9411">
        <v>8.757000000000005</v>
      </c>
    </row>
    <row r="9412" spans="1:3">
      <c r="A9412" s="1">
        <v>41239.743472222224</v>
      </c>
      <c r="C9412">
        <v>8.6080000000000041</v>
      </c>
    </row>
    <row r="9413" spans="1:3">
      <c r="A9413" s="1">
        <v>41239.744166666664</v>
      </c>
      <c r="C9413">
        <v>8.6239999999999952</v>
      </c>
    </row>
    <row r="9414" spans="1:3">
      <c r="A9414" s="1">
        <v>41239.74486111111</v>
      </c>
      <c r="C9414">
        <v>8.7349999999999994</v>
      </c>
    </row>
    <row r="9415" spans="1:3">
      <c r="A9415" s="1">
        <v>41239.745555555557</v>
      </c>
      <c r="C9415">
        <v>8.6979999999999933</v>
      </c>
    </row>
    <row r="9416" spans="1:3">
      <c r="A9416" s="1">
        <v>41239.746249999997</v>
      </c>
      <c r="C9416">
        <v>8.4210000000000065</v>
      </c>
    </row>
    <row r="9417" spans="1:3">
      <c r="A9417" s="1">
        <v>41239.746944444443</v>
      </c>
      <c r="C9417">
        <v>8.6640000000000015</v>
      </c>
    </row>
    <row r="9418" spans="1:3">
      <c r="A9418" s="1">
        <v>41239.74763888889</v>
      </c>
      <c r="C9418">
        <v>8.6370000000000005</v>
      </c>
    </row>
    <row r="9419" spans="1:3">
      <c r="A9419" s="1">
        <v>41239.748333333337</v>
      </c>
      <c r="C9419">
        <v>8.5400000000000063</v>
      </c>
    </row>
    <row r="9420" spans="1:3">
      <c r="A9420" s="1">
        <v>41239.749027777776</v>
      </c>
      <c r="C9420">
        <v>8.8089999999999975</v>
      </c>
    </row>
    <row r="9421" spans="1:3">
      <c r="A9421" s="1">
        <v>41239.749722222223</v>
      </c>
      <c r="C9421">
        <v>8.9590000000000032</v>
      </c>
    </row>
    <row r="9422" spans="1:3">
      <c r="A9422" s="1">
        <v>41239.750416666669</v>
      </c>
      <c r="C9422">
        <v>8.7590000000000003</v>
      </c>
    </row>
    <row r="9423" spans="1:3">
      <c r="A9423" s="1">
        <v>41239.751111111109</v>
      </c>
      <c r="C9423">
        <v>8.7609999999999957</v>
      </c>
    </row>
    <row r="9424" spans="1:3">
      <c r="A9424" s="1">
        <v>41239.751805555556</v>
      </c>
      <c r="C9424">
        <v>8.6659999999999968</v>
      </c>
    </row>
    <row r="9425" spans="1:3">
      <c r="A9425" s="1">
        <v>41239.752500000002</v>
      </c>
      <c r="C9425">
        <v>8.8149999999999977</v>
      </c>
    </row>
    <row r="9426" spans="1:3">
      <c r="A9426" s="1">
        <v>41239.753194444442</v>
      </c>
      <c r="C9426">
        <v>8.8490000000000038</v>
      </c>
    </row>
    <row r="9427" spans="1:3">
      <c r="A9427" s="1">
        <v>41239.753888888888</v>
      </c>
      <c r="C9427">
        <v>8.7369999999999948</v>
      </c>
    </row>
    <row r="9428" spans="1:3">
      <c r="A9428" s="1">
        <v>41239.754583333335</v>
      </c>
      <c r="C9428">
        <v>8.8430000000000035</v>
      </c>
    </row>
    <row r="9429" spans="1:3">
      <c r="A9429" s="1">
        <v>41239.755277777775</v>
      </c>
      <c r="C9429">
        <v>8.8730000000000047</v>
      </c>
    </row>
    <row r="9430" spans="1:3">
      <c r="A9430" s="1">
        <v>41239.755972222221</v>
      </c>
      <c r="C9430">
        <v>8.6910000000000025</v>
      </c>
    </row>
    <row r="9431" spans="1:3">
      <c r="A9431" s="1">
        <v>41239.756666666668</v>
      </c>
      <c r="C9431">
        <v>8.7810000000000059</v>
      </c>
    </row>
    <row r="9432" spans="1:3">
      <c r="A9432" s="1">
        <v>41239.757361111115</v>
      </c>
      <c r="C9432">
        <v>8.980000000000004</v>
      </c>
    </row>
    <row r="9433" spans="1:3">
      <c r="A9433" s="1">
        <v>41239.758055555554</v>
      </c>
      <c r="C9433">
        <v>8.9110000000000014</v>
      </c>
    </row>
    <row r="9434" spans="1:3">
      <c r="A9434" s="1">
        <v>41239.758750000001</v>
      </c>
      <c r="C9434">
        <v>8.7120000000000033</v>
      </c>
    </row>
    <row r="9435" spans="1:3">
      <c r="A9435" s="1">
        <v>41239.759444444448</v>
      </c>
      <c r="C9435">
        <v>8.8739999999999952</v>
      </c>
    </row>
    <row r="9436" spans="1:3">
      <c r="A9436" s="1">
        <v>41239.760138888887</v>
      </c>
      <c r="C9436">
        <v>8.9300000000000068</v>
      </c>
    </row>
    <row r="9437" spans="1:3">
      <c r="A9437" s="1">
        <v>41239.760844907411</v>
      </c>
      <c r="C9437">
        <v>8.5949999999999989</v>
      </c>
    </row>
    <row r="9438" spans="1:3">
      <c r="A9438" s="1">
        <v>41239.76152777778</v>
      </c>
      <c r="C9438">
        <v>9.0100000000000051</v>
      </c>
    </row>
    <row r="9439" spans="1:3">
      <c r="A9439" s="1">
        <v>41239.76222222222</v>
      </c>
      <c r="C9439">
        <v>8.7069999999999936</v>
      </c>
    </row>
    <row r="9440" spans="1:3">
      <c r="A9440" s="1">
        <v>41239.762916666667</v>
      </c>
      <c r="C9440">
        <v>8.7210000000000036</v>
      </c>
    </row>
    <row r="9441" spans="1:3">
      <c r="A9441" s="1">
        <v>41239.763611111113</v>
      </c>
      <c r="C9441">
        <v>8.8840000000000003</v>
      </c>
    </row>
    <row r="9442" spans="1:3">
      <c r="A9442" s="1">
        <v>41239.764305555553</v>
      </c>
      <c r="C9442">
        <v>8.7420000000000044</v>
      </c>
    </row>
    <row r="9443" spans="1:3">
      <c r="A9443" s="1">
        <v>41239.764999999999</v>
      </c>
      <c r="C9443">
        <v>8.8059999999999974</v>
      </c>
    </row>
    <row r="9444" spans="1:3">
      <c r="A9444" s="1">
        <v>41239.765694444446</v>
      </c>
      <c r="C9444">
        <v>8.9740000000000038</v>
      </c>
    </row>
    <row r="9445" spans="1:3">
      <c r="A9445" s="1">
        <v>41239.766388888886</v>
      </c>
      <c r="C9445">
        <v>8.8529999999999944</v>
      </c>
    </row>
    <row r="9446" spans="1:3">
      <c r="A9446" s="1">
        <v>41239.767083333332</v>
      </c>
      <c r="C9446">
        <v>8.9140000000000015</v>
      </c>
    </row>
    <row r="9447" spans="1:3">
      <c r="A9447" s="1">
        <v>41239.767777777779</v>
      </c>
      <c r="C9447">
        <v>9.0769999999999982</v>
      </c>
    </row>
    <row r="9448" spans="1:3">
      <c r="A9448" s="1">
        <v>41239.768472222226</v>
      </c>
      <c r="C9448">
        <v>8.8340000000000032</v>
      </c>
    </row>
    <row r="9449" spans="1:3">
      <c r="A9449" s="1">
        <v>41239.769166666665</v>
      </c>
      <c r="C9449">
        <v>8.8020000000000067</v>
      </c>
    </row>
    <row r="9450" spans="1:3">
      <c r="A9450" s="1">
        <v>41239.769861111112</v>
      </c>
      <c r="C9450">
        <v>8.7909999999999968</v>
      </c>
    </row>
    <row r="9451" spans="1:3">
      <c r="A9451" s="1">
        <v>41239.770555555559</v>
      </c>
      <c r="C9451">
        <v>8.965999999999994</v>
      </c>
    </row>
    <row r="9452" spans="1:3">
      <c r="A9452" s="1">
        <v>41239.771249999998</v>
      </c>
      <c r="C9452">
        <v>8.8979999999999961</v>
      </c>
    </row>
    <row r="9453" spans="1:3">
      <c r="A9453" s="1">
        <v>41239.771944444445</v>
      </c>
      <c r="C9453">
        <v>8.9989999999999952</v>
      </c>
    </row>
    <row r="9454" spans="1:3">
      <c r="A9454" s="1">
        <v>41239.772638888891</v>
      </c>
      <c r="C9454">
        <v>9.0150000000000006</v>
      </c>
    </row>
    <row r="9455" spans="1:3">
      <c r="A9455" s="1">
        <v>41239.773333333331</v>
      </c>
      <c r="C9455">
        <v>8.9339999999999975</v>
      </c>
    </row>
    <row r="9456" spans="1:3">
      <c r="A9456" s="1">
        <v>41239.774027777778</v>
      </c>
      <c r="C9456">
        <v>8.9680000000000035</v>
      </c>
    </row>
    <row r="9457" spans="1:3">
      <c r="A9457" s="1">
        <v>41239.774722222224</v>
      </c>
      <c r="C9457">
        <v>8.9279999999999973</v>
      </c>
    </row>
    <row r="9458" spans="1:3">
      <c r="A9458" s="1">
        <v>41239.775416666664</v>
      </c>
      <c r="C9458">
        <v>9.2480000000000047</v>
      </c>
    </row>
    <row r="9459" spans="1:3">
      <c r="A9459" s="1">
        <v>41239.77611111111</v>
      </c>
      <c r="C9459">
        <v>9.0589999999999975</v>
      </c>
    </row>
    <row r="9460" spans="1:3">
      <c r="A9460" s="1">
        <v>41239.776805555557</v>
      </c>
      <c r="C9460">
        <v>9.1380000000000052</v>
      </c>
    </row>
    <row r="9461" spans="1:3">
      <c r="A9461" s="1">
        <v>41239.777499999997</v>
      </c>
      <c r="C9461">
        <v>8.7669999999999959</v>
      </c>
    </row>
    <row r="9462" spans="1:3">
      <c r="A9462" s="1">
        <v>41239.778194444443</v>
      </c>
      <c r="C9462">
        <v>8.965999999999994</v>
      </c>
    </row>
    <row r="9463" spans="1:3">
      <c r="A9463" s="1">
        <v>41239.77888888889</v>
      </c>
      <c r="C9463">
        <v>8.6809999999999974</v>
      </c>
    </row>
    <row r="9464" spans="1:3">
      <c r="A9464" s="1">
        <v>41239.779583333337</v>
      </c>
      <c r="C9464">
        <v>9.0439999999999969</v>
      </c>
    </row>
    <row r="9465" spans="1:3">
      <c r="A9465" s="1">
        <v>41239.780277777776</v>
      </c>
      <c r="C9465">
        <v>9.0460000000000065</v>
      </c>
    </row>
    <row r="9466" spans="1:3">
      <c r="A9466" s="1">
        <v>41239.780972222223</v>
      </c>
      <c r="C9466">
        <v>9.2249999999999943</v>
      </c>
    </row>
    <row r="9467" spans="1:3">
      <c r="A9467" s="1">
        <v>41239.781666666669</v>
      </c>
      <c r="C9467">
        <v>9.1359999999999957</v>
      </c>
    </row>
    <row r="9468" spans="1:3">
      <c r="A9468" s="1">
        <v>41239.782361111109</v>
      </c>
      <c r="C9468">
        <v>9.1470000000000056</v>
      </c>
    </row>
    <row r="9469" spans="1:3">
      <c r="A9469" s="1">
        <v>41239.783055555556</v>
      </c>
      <c r="C9469">
        <v>9.090999999999994</v>
      </c>
    </row>
    <row r="9470" spans="1:3">
      <c r="A9470" s="1">
        <v>41239.783750000002</v>
      </c>
      <c r="C9470">
        <v>8.9479999999999933</v>
      </c>
    </row>
    <row r="9471" spans="1:3">
      <c r="A9471" s="1">
        <v>41239.784444444442</v>
      </c>
      <c r="C9471">
        <v>8.9470000000000027</v>
      </c>
    </row>
    <row r="9472" spans="1:3">
      <c r="A9472" s="1">
        <v>41239.785138888888</v>
      </c>
      <c r="C9472">
        <v>9.0439999999999969</v>
      </c>
    </row>
    <row r="9473" spans="1:3">
      <c r="A9473" s="1">
        <v>41239.785833333335</v>
      </c>
      <c r="C9473">
        <v>9.0349999999999966</v>
      </c>
    </row>
    <row r="9474" spans="1:3">
      <c r="A9474" s="1">
        <v>41239.786527777775</v>
      </c>
      <c r="C9474">
        <v>9.1919999999999931</v>
      </c>
    </row>
    <row r="9475" spans="1:3">
      <c r="A9475" s="1">
        <v>41239.787222222221</v>
      </c>
      <c r="C9475">
        <v>9.0969999999999942</v>
      </c>
    </row>
    <row r="9476" spans="1:3">
      <c r="A9476" s="1">
        <v>41239.787916666668</v>
      </c>
      <c r="C9476">
        <v>9.0789999999999935</v>
      </c>
    </row>
    <row r="9477" spans="1:3">
      <c r="A9477" s="1">
        <v>41239.788611111115</v>
      </c>
      <c r="C9477">
        <v>9.2439999999999998</v>
      </c>
    </row>
    <row r="9478" spans="1:3">
      <c r="A9478" s="1">
        <v>41239.789305555554</v>
      </c>
      <c r="C9478">
        <v>9.4060000000000059</v>
      </c>
    </row>
    <row r="9479" spans="1:3">
      <c r="A9479" s="1">
        <v>41239.79</v>
      </c>
      <c r="C9479">
        <v>9.1380000000000052</v>
      </c>
    </row>
    <row r="9480" spans="1:3">
      <c r="A9480" s="1">
        <v>41239.790694444448</v>
      </c>
      <c r="C9480">
        <v>9.2819999999999965</v>
      </c>
    </row>
    <row r="9481" spans="1:3">
      <c r="A9481" s="1">
        <v>41239.791388888887</v>
      </c>
      <c r="C9481">
        <v>9.2990000000000066</v>
      </c>
    </row>
    <row r="9482" spans="1:3">
      <c r="A9482" s="1">
        <v>41239.792083333334</v>
      </c>
      <c r="C9482">
        <v>9.0720000000000027</v>
      </c>
    </row>
    <row r="9483" spans="1:3">
      <c r="A9483" s="1">
        <v>41239.79277777778</v>
      </c>
      <c r="C9483">
        <v>9.0819999999999936</v>
      </c>
    </row>
    <row r="9484" spans="1:3">
      <c r="A9484" s="1">
        <v>41239.79347222222</v>
      </c>
      <c r="C9484">
        <v>9.2650000000000006</v>
      </c>
    </row>
    <row r="9485" spans="1:3">
      <c r="A9485" s="1">
        <v>41239.794166666667</v>
      </c>
      <c r="C9485">
        <v>9.1550000000000011</v>
      </c>
    </row>
    <row r="9486" spans="1:3">
      <c r="A9486" s="1">
        <v>41239.794861111113</v>
      </c>
      <c r="C9486">
        <v>9.4150000000000063</v>
      </c>
    </row>
    <row r="9487" spans="1:3">
      <c r="A9487" s="1">
        <v>41239.795555555553</v>
      </c>
      <c r="C9487">
        <v>9.1209999999999951</v>
      </c>
    </row>
    <row r="9488" spans="1:3">
      <c r="A9488" s="1">
        <v>41239.796249999999</v>
      </c>
      <c r="C9488">
        <v>9.296999999999997</v>
      </c>
    </row>
    <row r="9489" spans="1:3">
      <c r="A9489" s="1">
        <v>41239.796944444446</v>
      </c>
      <c r="C9489">
        <v>8.9519999999999982</v>
      </c>
    </row>
    <row r="9490" spans="1:3">
      <c r="A9490" s="1">
        <v>41239.797638888886</v>
      </c>
      <c r="C9490">
        <v>9.2990000000000066</v>
      </c>
    </row>
    <row r="9491" spans="1:3">
      <c r="A9491" s="1">
        <v>41239.798333333332</v>
      </c>
      <c r="C9491">
        <v>9.269999999999996</v>
      </c>
    </row>
    <row r="9492" spans="1:3">
      <c r="A9492" s="1">
        <v>41239.799027777779</v>
      </c>
      <c r="C9492">
        <v>9.4210000000000065</v>
      </c>
    </row>
    <row r="9493" spans="1:3">
      <c r="A9493" s="1">
        <v>41239.799722222226</v>
      </c>
      <c r="C9493">
        <v>9.1839999999999975</v>
      </c>
    </row>
    <row r="9494" spans="1:3">
      <c r="A9494" s="1">
        <v>41239.800416666665</v>
      </c>
      <c r="C9494">
        <v>9.4180000000000064</v>
      </c>
    </row>
    <row r="9495" spans="1:3">
      <c r="A9495" s="1">
        <v>41239.801111111112</v>
      </c>
      <c r="C9495">
        <v>9.1560000000000059</v>
      </c>
    </row>
    <row r="9496" spans="1:3">
      <c r="A9496" s="1">
        <v>41239.801805555559</v>
      </c>
      <c r="C9496">
        <v>9.2660000000000053</v>
      </c>
    </row>
    <row r="9497" spans="1:3">
      <c r="A9497" s="1">
        <v>41239.802499999998</v>
      </c>
      <c r="C9497">
        <v>9.269999999999996</v>
      </c>
    </row>
    <row r="9498" spans="1:3">
      <c r="A9498" s="1">
        <v>41239.803194444445</v>
      </c>
      <c r="C9498">
        <v>9.0900000000000034</v>
      </c>
    </row>
    <row r="9499" spans="1:3">
      <c r="A9499" s="1">
        <v>41239.803888888891</v>
      </c>
      <c r="C9499">
        <v>9.2120000000000033</v>
      </c>
    </row>
    <row r="9500" spans="1:3">
      <c r="A9500" s="1">
        <v>41239.804583333331</v>
      </c>
      <c r="C9500">
        <v>9.4489999999999981</v>
      </c>
    </row>
    <row r="9501" spans="1:3">
      <c r="A9501" s="1">
        <v>41239.805277777778</v>
      </c>
      <c r="C9501">
        <v>9.2740000000000009</v>
      </c>
    </row>
    <row r="9502" spans="1:3">
      <c r="A9502" s="1">
        <v>41239.805972222224</v>
      </c>
      <c r="C9502">
        <v>9.2469999999999999</v>
      </c>
    </row>
    <row r="9503" spans="1:3">
      <c r="A9503" s="1">
        <v>41239.806666666664</v>
      </c>
      <c r="C9503">
        <v>9.2259999999999991</v>
      </c>
    </row>
    <row r="9504" spans="1:3">
      <c r="A9504" s="1">
        <v>41239.80736111111</v>
      </c>
      <c r="C9504">
        <v>9.2279999999999944</v>
      </c>
    </row>
    <row r="9505" spans="1:3">
      <c r="A9505" s="1">
        <v>41239.808055555557</v>
      </c>
      <c r="C9505">
        <v>9.2879999999999967</v>
      </c>
    </row>
    <row r="9506" spans="1:3">
      <c r="A9506" s="1">
        <v>41239.808749999997</v>
      </c>
      <c r="C9506">
        <v>9.2680000000000007</v>
      </c>
    </row>
    <row r="9507" spans="1:3">
      <c r="A9507" s="1">
        <v>41239.809444444443</v>
      </c>
      <c r="C9507">
        <v>9.4440000000000026</v>
      </c>
    </row>
    <row r="9508" spans="1:3">
      <c r="A9508" s="1">
        <v>41239.81013888889</v>
      </c>
      <c r="C9508">
        <v>9.3979999999999961</v>
      </c>
    </row>
    <row r="9509" spans="1:3">
      <c r="A9509" s="1">
        <v>41239.810833333337</v>
      </c>
      <c r="C9509">
        <v>9.2480000000000047</v>
      </c>
    </row>
    <row r="9510" spans="1:3">
      <c r="A9510" s="1">
        <v>41239.811527777776</v>
      </c>
      <c r="C9510">
        <v>9.3160000000000025</v>
      </c>
    </row>
    <row r="9511" spans="1:3">
      <c r="A9511" s="1">
        <v>41239.812222222223</v>
      </c>
      <c r="C9511">
        <v>9.347999999999999</v>
      </c>
    </row>
    <row r="9512" spans="1:3">
      <c r="A9512" s="1">
        <v>41239.812916666669</v>
      </c>
      <c r="C9512">
        <v>9.4180000000000064</v>
      </c>
    </row>
    <row r="9513" spans="1:3">
      <c r="A9513" s="1">
        <v>41239.813611111109</v>
      </c>
      <c r="C9513">
        <v>9.4159999999999968</v>
      </c>
    </row>
    <row r="9514" spans="1:3">
      <c r="A9514" s="1">
        <v>41239.814305555556</v>
      </c>
      <c r="C9514">
        <v>9.3340000000000032</v>
      </c>
    </row>
    <row r="9515" spans="1:3">
      <c r="A9515" s="1">
        <v>41239.815000000002</v>
      </c>
      <c r="C9515">
        <v>9.242999999999995</v>
      </c>
    </row>
    <row r="9516" spans="1:3">
      <c r="A9516" s="1">
        <v>41239.815694444442</v>
      </c>
      <c r="C9516">
        <v>9.4509999999999934</v>
      </c>
    </row>
    <row r="9517" spans="1:3">
      <c r="A9517" s="1">
        <v>41239.816388888888</v>
      </c>
      <c r="C9517">
        <v>9.5370000000000061</v>
      </c>
    </row>
    <row r="9518" spans="1:3">
      <c r="A9518" s="1">
        <v>41239.817083333335</v>
      </c>
      <c r="C9518">
        <v>9.3559999999999945</v>
      </c>
    </row>
    <row r="9519" spans="1:3">
      <c r="A9519" s="1">
        <v>41239.817777777775</v>
      </c>
      <c r="C9519">
        <v>9.4030000000000058</v>
      </c>
    </row>
    <row r="9520" spans="1:3">
      <c r="A9520" s="1">
        <v>41239.818472222221</v>
      </c>
      <c r="C9520">
        <v>9.4030000000000058</v>
      </c>
    </row>
    <row r="9521" spans="1:3">
      <c r="A9521" s="1">
        <v>41239.819166666668</v>
      </c>
      <c r="C9521">
        <v>9.2540000000000049</v>
      </c>
    </row>
    <row r="9522" spans="1:3">
      <c r="A9522" s="1">
        <v>41239.819861111115</v>
      </c>
      <c r="C9522">
        <v>9.2830000000000013</v>
      </c>
    </row>
    <row r="9523" spans="1:3">
      <c r="A9523" s="1">
        <v>41239.820555555554</v>
      </c>
      <c r="C9523">
        <v>9.355000000000004</v>
      </c>
    </row>
    <row r="9524" spans="1:3">
      <c r="A9524" s="1">
        <v>41239.821250000001</v>
      </c>
      <c r="C9524">
        <v>9.4369999999999976</v>
      </c>
    </row>
    <row r="9525" spans="1:3">
      <c r="A9525" s="1">
        <v>41239.821944444448</v>
      </c>
      <c r="C9525">
        <v>9.4599999999999937</v>
      </c>
    </row>
    <row r="9526" spans="1:3">
      <c r="A9526" s="1">
        <v>41239.822638888887</v>
      </c>
      <c r="C9526">
        <v>9.4399999999999977</v>
      </c>
    </row>
    <row r="9527" spans="1:3">
      <c r="A9527" s="1">
        <v>41239.823333333334</v>
      </c>
      <c r="C9527">
        <v>9.5600000000000023</v>
      </c>
    </row>
    <row r="9528" spans="1:3">
      <c r="A9528" s="1">
        <v>41239.82402777778</v>
      </c>
      <c r="C9528">
        <v>9.4440000000000026</v>
      </c>
    </row>
    <row r="9529" spans="1:3">
      <c r="A9529" s="1">
        <v>41239.82472222222</v>
      </c>
      <c r="C9529">
        <v>9.5690000000000026</v>
      </c>
    </row>
    <row r="9530" spans="1:3">
      <c r="A9530" s="1">
        <v>41239.825416666667</v>
      </c>
      <c r="C9530">
        <v>9.355000000000004</v>
      </c>
    </row>
    <row r="9531" spans="1:3">
      <c r="A9531" s="1">
        <v>41239.826111111113</v>
      </c>
      <c r="C9531">
        <v>9.3119999999999976</v>
      </c>
    </row>
    <row r="9532" spans="1:3">
      <c r="A9532" s="1">
        <v>41239.826805555553</v>
      </c>
      <c r="C9532">
        <v>9.382000000000005</v>
      </c>
    </row>
    <row r="9533" spans="1:3">
      <c r="A9533" s="1">
        <v>41239.827499999999</v>
      </c>
      <c r="C9533">
        <v>9.5049999999999955</v>
      </c>
    </row>
    <row r="9534" spans="1:3">
      <c r="A9534" s="1">
        <v>41239.828194444446</v>
      </c>
      <c r="C9534">
        <v>9.6140000000000043</v>
      </c>
    </row>
    <row r="9535" spans="1:3">
      <c r="A9535" s="1">
        <v>41239.828888888886</v>
      </c>
      <c r="C9535">
        <v>9.6389999999999958</v>
      </c>
    </row>
    <row r="9536" spans="1:3">
      <c r="A9536" s="1">
        <v>41239.829583333332</v>
      </c>
      <c r="C9536">
        <v>9.6779999999999973</v>
      </c>
    </row>
    <row r="9537" spans="1:3">
      <c r="A9537" s="1">
        <v>41239.830277777779</v>
      </c>
      <c r="C9537">
        <v>9.686000000000007</v>
      </c>
    </row>
    <row r="9538" spans="1:3">
      <c r="A9538" s="1">
        <v>41239.830972222226</v>
      </c>
      <c r="C9538">
        <v>9.679000000000002</v>
      </c>
    </row>
    <row r="9539" spans="1:3">
      <c r="A9539" s="1">
        <v>41239.831666666665</v>
      </c>
      <c r="C9539">
        <v>9.5999999999999943</v>
      </c>
    </row>
    <row r="9540" spans="1:3">
      <c r="A9540" s="1">
        <v>41239.832361111112</v>
      </c>
      <c r="C9540">
        <v>9.6410000000000053</v>
      </c>
    </row>
    <row r="9541" spans="1:3">
      <c r="A9541" s="1">
        <v>41239.833055555559</v>
      </c>
      <c r="C9541">
        <v>9.695999999999998</v>
      </c>
    </row>
    <row r="9542" spans="1:3">
      <c r="A9542" s="1">
        <v>41239.833749999998</v>
      </c>
      <c r="C9542">
        <v>9.5769999999999982</v>
      </c>
    </row>
    <row r="9543" spans="1:3">
      <c r="A9543" s="1">
        <v>41239.834456018521</v>
      </c>
      <c r="C9543">
        <v>9.7210000000000036</v>
      </c>
    </row>
    <row r="9544" spans="1:3">
      <c r="A9544" s="1">
        <v>41239.835138888891</v>
      </c>
      <c r="C9544">
        <v>9.7369999999999948</v>
      </c>
    </row>
    <row r="9545" spans="1:3">
      <c r="A9545" s="1">
        <v>41239.835833333331</v>
      </c>
      <c r="C9545">
        <v>9.6280000000000001</v>
      </c>
    </row>
    <row r="9546" spans="1:3">
      <c r="A9546" s="1">
        <v>41239.836539351854</v>
      </c>
      <c r="C9546">
        <v>9.6610000000000014</v>
      </c>
    </row>
    <row r="9547" spans="1:3">
      <c r="A9547" s="1">
        <v>41239.837222222224</v>
      </c>
      <c r="C9547">
        <v>9.7579999999999956</v>
      </c>
    </row>
    <row r="9548" spans="1:3">
      <c r="A9548" s="1">
        <v>41239.837916666664</v>
      </c>
      <c r="C9548">
        <v>9.6640000000000015</v>
      </c>
    </row>
    <row r="9549" spans="1:3">
      <c r="A9549" s="1">
        <v>41239.83861111111</v>
      </c>
      <c r="C9549">
        <v>9.7860000000000014</v>
      </c>
    </row>
    <row r="9550" spans="1:3">
      <c r="A9550" s="1">
        <v>41239.839305555557</v>
      </c>
      <c r="C9550">
        <v>9.7189999999999941</v>
      </c>
    </row>
    <row r="9551" spans="1:3">
      <c r="A9551" s="1">
        <v>41239.839999999997</v>
      </c>
      <c r="C9551">
        <v>9.6460000000000008</v>
      </c>
    </row>
    <row r="9552" spans="1:3">
      <c r="A9552" s="1">
        <v>41239.840694444443</v>
      </c>
      <c r="C9552">
        <v>9.7870000000000061</v>
      </c>
    </row>
    <row r="9553" spans="1:3">
      <c r="A9553" s="1">
        <v>41239.84138888889</v>
      </c>
      <c r="C9553">
        <v>9.796999999999997</v>
      </c>
    </row>
    <row r="9554" spans="1:3">
      <c r="A9554" s="1">
        <v>41239.842083333337</v>
      </c>
      <c r="C9554">
        <v>9.6940000000000026</v>
      </c>
    </row>
    <row r="9555" spans="1:3">
      <c r="A9555" s="1">
        <v>41239.842777777776</v>
      </c>
      <c r="C9555">
        <v>9.7540000000000049</v>
      </c>
    </row>
    <row r="9556" spans="1:3">
      <c r="A9556" s="1">
        <v>41239.843472222223</v>
      </c>
      <c r="C9556">
        <v>9.6949999999999932</v>
      </c>
    </row>
    <row r="9557" spans="1:3">
      <c r="A9557" s="1">
        <v>41239.844166666669</v>
      </c>
      <c r="C9557">
        <v>9.6610000000000014</v>
      </c>
    </row>
    <row r="9558" spans="1:3">
      <c r="A9558" s="1">
        <v>41239.844861111109</v>
      </c>
      <c r="C9558">
        <v>9.5919999999999987</v>
      </c>
    </row>
    <row r="9559" spans="1:3">
      <c r="A9559" s="1">
        <v>41239.845555555556</v>
      </c>
      <c r="C9559">
        <v>9.7750000000000057</v>
      </c>
    </row>
    <row r="9560" spans="1:3">
      <c r="A9560" s="1">
        <v>41239.846250000002</v>
      </c>
      <c r="C9560">
        <v>9.7219999999999942</v>
      </c>
    </row>
    <row r="9561" spans="1:3">
      <c r="A9561" s="1">
        <v>41239.846944444442</v>
      </c>
      <c r="C9561">
        <v>9.7240000000000038</v>
      </c>
    </row>
    <row r="9562" spans="1:3">
      <c r="A9562" s="1">
        <v>41239.847638888888</v>
      </c>
      <c r="C9562">
        <v>9.8810000000000002</v>
      </c>
    </row>
    <row r="9563" spans="1:3">
      <c r="A9563" s="1">
        <v>41239.848333333335</v>
      </c>
      <c r="C9563">
        <v>9.8119999999999976</v>
      </c>
    </row>
    <row r="9564" spans="1:3">
      <c r="A9564" s="1">
        <v>41239.849027777775</v>
      </c>
      <c r="C9564">
        <v>9.6560000000000059</v>
      </c>
    </row>
    <row r="9565" spans="1:3">
      <c r="A9565" s="1">
        <v>41239.849722222221</v>
      </c>
      <c r="C9565">
        <v>9.7459999999999951</v>
      </c>
    </row>
    <row r="9566" spans="1:3">
      <c r="A9566" s="1">
        <v>41239.850416666668</v>
      </c>
      <c r="C9566">
        <v>9.7669999999999959</v>
      </c>
    </row>
    <row r="9567" spans="1:3">
      <c r="A9567" s="1">
        <v>41239.851111111115</v>
      </c>
      <c r="C9567">
        <v>9.7930000000000064</v>
      </c>
    </row>
    <row r="9568" spans="1:3">
      <c r="A9568" s="1">
        <v>41239.851805555554</v>
      </c>
      <c r="C9568">
        <v>9.7780000000000058</v>
      </c>
    </row>
    <row r="9569" spans="1:3">
      <c r="A9569" s="1">
        <v>41239.852500000001</v>
      </c>
      <c r="C9569">
        <v>9.8580000000000041</v>
      </c>
    </row>
    <row r="9570" spans="1:3">
      <c r="A9570" s="1">
        <v>41239.853194444448</v>
      </c>
      <c r="C9570">
        <v>9.6640000000000015</v>
      </c>
    </row>
    <row r="9571" spans="1:3">
      <c r="A9571" s="1">
        <v>41239.853888888887</v>
      </c>
      <c r="C9571">
        <v>9.7039999999999935</v>
      </c>
    </row>
    <row r="9572" spans="1:3">
      <c r="A9572" s="1">
        <v>41239.854583333334</v>
      </c>
      <c r="C9572">
        <v>9.7339999999999947</v>
      </c>
    </row>
    <row r="9573" spans="1:3">
      <c r="A9573" s="1">
        <v>41239.85527777778</v>
      </c>
      <c r="C9573">
        <v>9.8880000000000052</v>
      </c>
    </row>
    <row r="9574" spans="1:3">
      <c r="A9574" s="1">
        <v>41239.85597222222</v>
      </c>
      <c r="C9574">
        <v>9.7349999999999994</v>
      </c>
    </row>
    <row r="9575" spans="1:3">
      <c r="A9575" s="1">
        <v>41239.856666666667</v>
      </c>
      <c r="C9575">
        <v>9.8359999999999985</v>
      </c>
    </row>
    <row r="9576" spans="1:3">
      <c r="A9576" s="1">
        <v>41239.857361111113</v>
      </c>
      <c r="C9576">
        <v>9.7620000000000005</v>
      </c>
    </row>
    <row r="9577" spans="1:3">
      <c r="A9577" s="1">
        <v>41239.858055555553</v>
      </c>
      <c r="C9577">
        <v>9.7800000000000011</v>
      </c>
    </row>
    <row r="9578" spans="1:3">
      <c r="A9578" s="1">
        <v>41239.858749999999</v>
      </c>
      <c r="C9578">
        <v>9.9140000000000015</v>
      </c>
    </row>
    <row r="9579" spans="1:3">
      <c r="A9579" s="1">
        <v>41239.859444444446</v>
      </c>
      <c r="C9579">
        <v>9.8449999999999989</v>
      </c>
    </row>
    <row r="9580" spans="1:3">
      <c r="A9580" s="1">
        <v>41239.860138888886</v>
      </c>
      <c r="C9580">
        <v>9.8670000000000044</v>
      </c>
    </row>
    <row r="9581" spans="1:3">
      <c r="A9581" s="1">
        <v>41239.860833333332</v>
      </c>
      <c r="C9581">
        <v>9.8659999999999997</v>
      </c>
    </row>
    <row r="9582" spans="1:3">
      <c r="A9582" s="1">
        <v>41239.861527777779</v>
      </c>
      <c r="C9582">
        <v>9.7259999999999991</v>
      </c>
    </row>
    <row r="9583" spans="1:3">
      <c r="A9583" s="1">
        <v>41239.862222222226</v>
      </c>
      <c r="C9583">
        <v>9.8100000000000023</v>
      </c>
    </row>
    <row r="9584" spans="1:3">
      <c r="A9584" s="1">
        <v>41239.862916666665</v>
      </c>
      <c r="C9584">
        <v>9.8700000000000045</v>
      </c>
    </row>
    <row r="9585" spans="1:3">
      <c r="A9585" s="1">
        <v>41239.863611111112</v>
      </c>
      <c r="C9585">
        <v>9.9579999999999984</v>
      </c>
    </row>
    <row r="9586" spans="1:3">
      <c r="A9586" s="1">
        <v>41239.864305555559</v>
      </c>
      <c r="C9586">
        <v>9.875</v>
      </c>
    </row>
    <row r="9587" spans="1:3">
      <c r="A9587" s="1">
        <v>41239.864999999998</v>
      </c>
      <c r="C9587">
        <v>9.9180000000000064</v>
      </c>
    </row>
    <row r="9588" spans="1:3">
      <c r="A9588" s="1">
        <v>41239.865694444445</v>
      </c>
      <c r="C9588">
        <v>9.8840000000000003</v>
      </c>
    </row>
    <row r="9589" spans="1:3">
      <c r="A9589" s="1">
        <v>41239.866388888891</v>
      </c>
      <c r="C9589">
        <v>9.7740000000000009</v>
      </c>
    </row>
    <row r="9590" spans="1:3">
      <c r="A9590" s="1">
        <v>41239.867083333331</v>
      </c>
      <c r="C9590">
        <v>9.8580000000000041</v>
      </c>
    </row>
    <row r="9591" spans="1:3">
      <c r="A9591" s="1">
        <v>41239.867777777778</v>
      </c>
      <c r="C9591">
        <v>10.021000000000001</v>
      </c>
    </row>
    <row r="9592" spans="1:3">
      <c r="A9592" s="1">
        <v>41239.868472222224</v>
      </c>
      <c r="C9592">
        <v>9.840999999999994</v>
      </c>
    </row>
    <row r="9593" spans="1:3">
      <c r="A9593" s="1">
        <v>41239.869166666664</v>
      </c>
      <c r="C9593">
        <v>9.8880000000000052</v>
      </c>
    </row>
    <row r="9594" spans="1:3">
      <c r="A9594" s="1">
        <v>41239.86986111111</v>
      </c>
      <c r="C9594">
        <v>9.8259999999999934</v>
      </c>
    </row>
    <row r="9595" spans="1:3">
      <c r="A9595" s="1">
        <v>41239.870555555557</v>
      </c>
      <c r="C9595">
        <v>9.8659999999999997</v>
      </c>
    </row>
    <row r="9596" spans="1:3">
      <c r="A9596" s="1">
        <v>41239.871249999997</v>
      </c>
      <c r="C9596">
        <v>9.6830000000000069</v>
      </c>
    </row>
    <row r="9597" spans="1:3">
      <c r="A9597" s="1">
        <v>41239.87195601852</v>
      </c>
      <c r="C9597">
        <v>9.9030000000000058</v>
      </c>
    </row>
    <row r="9598" spans="1:3">
      <c r="A9598" s="1">
        <v>41239.87263888889</v>
      </c>
      <c r="C9598">
        <v>10.067999999999998</v>
      </c>
    </row>
    <row r="9599" spans="1:3">
      <c r="A9599" s="1">
        <v>41239.873333333337</v>
      </c>
      <c r="C9599">
        <v>9.9330000000000069</v>
      </c>
    </row>
    <row r="9600" spans="1:3">
      <c r="A9600" s="1">
        <v>41239.874027777776</v>
      </c>
      <c r="C9600">
        <v>10.052999999999997</v>
      </c>
    </row>
    <row r="9601" spans="1:3">
      <c r="A9601" s="1">
        <v>41239.874722222223</v>
      </c>
      <c r="C9601">
        <v>9.894999999999996</v>
      </c>
    </row>
    <row r="9602" spans="1:3">
      <c r="A9602" s="1">
        <v>41239.875416666669</v>
      </c>
      <c r="C9602">
        <v>9.8419999999999987</v>
      </c>
    </row>
    <row r="9603" spans="1:3">
      <c r="A9603" s="1">
        <v>41239.876111111109</v>
      </c>
      <c r="C9603">
        <v>9.921999999999997</v>
      </c>
    </row>
    <row r="9604" spans="1:3">
      <c r="A9604" s="1">
        <v>41239.876805555556</v>
      </c>
      <c r="C9604">
        <v>9.8559999999999945</v>
      </c>
    </row>
    <row r="9605" spans="1:3">
      <c r="A9605" s="1">
        <v>41239.877500000002</v>
      </c>
      <c r="C9605">
        <v>10.013000000000005</v>
      </c>
    </row>
    <row r="9606" spans="1:3">
      <c r="A9606" s="1">
        <v>41239.878194444442</v>
      </c>
      <c r="C9606">
        <v>9.8020000000000067</v>
      </c>
    </row>
    <row r="9607" spans="1:3">
      <c r="A9607" s="1">
        <v>41239.878888888888</v>
      </c>
      <c r="C9607">
        <v>10.102999999999994</v>
      </c>
    </row>
    <row r="9608" spans="1:3">
      <c r="A9608" s="1">
        <v>41239.879583333335</v>
      </c>
      <c r="C9608">
        <v>9.8810000000000002</v>
      </c>
    </row>
    <row r="9609" spans="1:3">
      <c r="A9609" s="1">
        <v>41239.880277777775</v>
      </c>
      <c r="C9609">
        <v>10</v>
      </c>
    </row>
    <row r="9610" spans="1:3">
      <c r="A9610" s="1">
        <v>41239.880972222221</v>
      </c>
      <c r="C9610">
        <v>10.012</v>
      </c>
    </row>
    <row r="9611" spans="1:3">
      <c r="A9611" s="1">
        <v>41239.881666666668</v>
      </c>
      <c r="C9611">
        <v>9.875</v>
      </c>
    </row>
    <row r="9612" spans="1:3">
      <c r="A9612" s="1">
        <v>41239.882361111115</v>
      </c>
      <c r="C9612">
        <v>9.8499999999999943</v>
      </c>
    </row>
    <row r="9613" spans="1:3">
      <c r="A9613" s="1">
        <v>41239.883055555554</v>
      </c>
      <c r="C9613">
        <v>10.129999999999995</v>
      </c>
    </row>
    <row r="9614" spans="1:3">
      <c r="A9614" s="1">
        <v>41239.883750000001</v>
      </c>
      <c r="C9614">
        <v>10.087000000000003</v>
      </c>
    </row>
    <row r="9615" spans="1:3">
      <c r="A9615" s="1">
        <v>41239.884444444448</v>
      </c>
      <c r="C9615">
        <v>10.025999999999996</v>
      </c>
    </row>
    <row r="9616" spans="1:3">
      <c r="A9616" s="1">
        <v>41239.885138888887</v>
      </c>
      <c r="C9616">
        <v>10.003</v>
      </c>
    </row>
    <row r="9617" spans="1:3">
      <c r="A9617" s="1">
        <v>41239.885833333334</v>
      </c>
      <c r="C9617">
        <v>9.9159999999999968</v>
      </c>
    </row>
    <row r="9618" spans="1:3">
      <c r="A9618" s="1">
        <v>41239.88652777778</v>
      </c>
      <c r="C9618">
        <v>10.007000000000005</v>
      </c>
    </row>
    <row r="9619" spans="1:3">
      <c r="A9619" s="1">
        <v>41239.88722222222</v>
      </c>
      <c r="C9619">
        <v>9.9849999999999994</v>
      </c>
    </row>
    <row r="9620" spans="1:3">
      <c r="A9620" s="1">
        <v>41239.887916666667</v>
      </c>
      <c r="C9620">
        <v>9.9959999999999951</v>
      </c>
    </row>
    <row r="9621" spans="1:3">
      <c r="A9621" s="1">
        <v>41239.888611111113</v>
      </c>
      <c r="C9621">
        <v>10.079999999999998</v>
      </c>
    </row>
    <row r="9622" spans="1:3">
      <c r="A9622" s="1">
        <v>41239.889305555553</v>
      </c>
      <c r="C9622">
        <v>10.093000000000004</v>
      </c>
    </row>
    <row r="9623" spans="1:3">
      <c r="A9623" s="1">
        <v>41239.89</v>
      </c>
      <c r="C9623">
        <v>10.188000000000002</v>
      </c>
    </row>
    <row r="9624" spans="1:3">
      <c r="A9624" s="1">
        <v>41239.890694444446</v>
      </c>
      <c r="C9624">
        <v>10.135999999999996</v>
      </c>
    </row>
    <row r="9625" spans="1:3">
      <c r="A9625" s="1">
        <v>41239.891388888886</v>
      </c>
      <c r="C9625">
        <v>10.108999999999995</v>
      </c>
    </row>
    <row r="9626" spans="1:3">
      <c r="A9626" s="1">
        <v>41239.892083333332</v>
      </c>
      <c r="C9626">
        <v>9.9969999999999999</v>
      </c>
    </row>
    <row r="9627" spans="1:3">
      <c r="A9627" s="1">
        <v>41239.892777777779</v>
      </c>
      <c r="C9627">
        <v>10.060000000000002</v>
      </c>
    </row>
    <row r="9628" spans="1:3">
      <c r="A9628" s="1">
        <v>41239.893472222226</v>
      </c>
      <c r="C9628">
        <v>9.9669999999999987</v>
      </c>
    </row>
    <row r="9629" spans="1:3">
      <c r="A9629" s="1">
        <v>41239.894166666665</v>
      </c>
      <c r="C9629">
        <v>10.063000000000002</v>
      </c>
    </row>
    <row r="9630" spans="1:3">
      <c r="A9630" s="1">
        <v>41239.894861111112</v>
      </c>
      <c r="C9630">
        <v>10.099999999999994</v>
      </c>
    </row>
    <row r="9631" spans="1:3">
      <c r="A9631" s="1">
        <v>41239.895555555559</v>
      </c>
      <c r="C9631">
        <v>9.9650000000000034</v>
      </c>
    </row>
    <row r="9632" spans="1:3">
      <c r="A9632" s="1">
        <v>41239.896249999998</v>
      </c>
      <c r="C9632">
        <v>10.001000000000005</v>
      </c>
    </row>
    <row r="9633" spans="1:3">
      <c r="A9633" s="1">
        <v>41239.896944444445</v>
      </c>
      <c r="C9633">
        <v>10.102999999999994</v>
      </c>
    </row>
    <row r="9634" spans="1:3">
      <c r="A9634" s="1">
        <v>41239.897638888891</v>
      </c>
      <c r="C9634">
        <v>9.9920000000000044</v>
      </c>
    </row>
    <row r="9635" spans="1:3">
      <c r="A9635" s="1">
        <v>41239.898333333331</v>
      </c>
      <c r="C9635">
        <v>10.269000000000005</v>
      </c>
    </row>
    <row r="9636" spans="1:3">
      <c r="A9636" s="1">
        <v>41239.899027777778</v>
      </c>
      <c r="C9636">
        <v>10.191999999999993</v>
      </c>
    </row>
    <row r="9637" spans="1:3">
      <c r="A9637" s="1">
        <v>41239.899722222224</v>
      </c>
      <c r="C9637">
        <v>10.159999999999997</v>
      </c>
    </row>
    <row r="9638" spans="1:3">
      <c r="A9638" s="1">
        <v>41239.900416666664</v>
      </c>
      <c r="C9638">
        <v>10.016000000000005</v>
      </c>
    </row>
    <row r="9639" spans="1:3">
      <c r="A9639" s="1">
        <v>41239.90111111111</v>
      </c>
      <c r="C9639">
        <v>10.100999999999999</v>
      </c>
    </row>
    <row r="9640" spans="1:3">
      <c r="A9640" s="1">
        <v>41239.901805555557</v>
      </c>
      <c r="C9640">
        <v>10.197999999999993</v>
      </c>
    </row>
    <row r="9641" spans="1:3">
      <c r="A9641" s="1">
        <v>41239.902499999997</v>
      </c>
      <c r="C9641">
        <v>10.218999999999994</v>
      </c>
    </row>
    <row r="9642" spans="1:3">
      <c r="A9642" s="1">
        <v>41239.903194444443</v>
      </c>
      <c r="C9642">
        <v>10.060000000000002</v>
      </c>
    </row>
    <row r="9643" spans="1:3">
      <c r="A9643" s="1">
        <v>41239.90388888889</v>
      </c>
      <c r="C9643">
        <v>10.113</v>
      </c>
    </row>
    <row r="9644" spans="1:3">
      <c r="A9644" s="1">
        <v>41239.904583333337</v>
      </c>
      <c r="C9644">
        <v>10.120999999999995</v>
      </c>
    </row>
    <row r="9645" spans="1:3">
      <c r="A9645" s="1">
        <v>41239.905277777776</v>
      </c>
      <c r="C9645">
        <v>10.060000000000002</v>
      </c>
    </row>
    <row r="9646" spans="1:3">
      <c r="A9646" s="1">
        <v>41239.905972222223</v>
      </c>
      <c r="C9646">
        <v>10.319999999999993</v>
      </c>
    </row>
    <row r="9647" spans="1:3">
      <c r="A9647" s="1">
        <v>41239.906666666669</v>
      </c>
      <c r="C9647">
        <v>10.254999999999995</v>
      </c>
    </row>
    <row r="9648" spans="1:3">
      <c r="A9648" s="1">
        <v>41239.907361111109</v>
      </c>
      <c r="C9648">
        <v>10.177999999999997</v>
      </c>
    </row>
    <row r="9649" spans="1:3">
      <c r="A9649" s="1">
        <v>41239.908055555556</v>
      </c>
      <c r="C9649">
        <v>10.031000000000006</v>
      </c>
    </row>
    <row r="9650" spans="1:3">
      <c r="A9650" s="1">
        <v>41239.908750000002</v>
      </c>
      <c r="C9650">
        <v>10.013000000000005</v>
      </c>
    </row>
    <row r="9651" spans="1:3">
      <c r="A9651" s="1">
        <v>41239.909444444442</v>
      </c>
      <c r="C9651">
        <v>10.113</v>
      </c>
    </row>
    <row r="9652" spans="1:3">
      <c r="A9652" s="1">
        <v>41239.910150462965</v>
      </c>
      <c r="C9652">
        <v>10.316999999999993</v>
      </c>
    </row>
    <row r="9653" spans="1:3">
      <c r="A9653" s="1">
        <v>41239.910833333335</v>
      </c>
      <c r="C9653">
        <v>10.271000000000001</v>
      </c>
    </row>
    <row r="9654" spans="1:3">
      <c r="A9654" s="1">
        <v>41239.911527777775</v>
      </c>
      <c r="C9654">
        <v>10.238</v>
      </c>
    </row>
    <row r="9655" spans="1:3">
      <c r="A9655" s="1">
        <v>41239.912233796298</v>
      </c>
      <c r="C9655">
        <v>10.256</v>
      </c>
    </row>
    <row r="9656" spans="1:3">
      <c r="A9656" s="1">
        <v>41239.912916666668</v>
      </c>
      <c r="C9656">
        <v>10.102000000000004</v>
      </c>
    </row>
    <row r="9657" spans="1:3">
      <c r="A9657" s="1">
        <v>41239.913611111115</v>
      </c>
      <c r="C9657">
        <v>10.126999999999995</v>
      </c>
    </row>
    <row r="9658" spans="1:3">
      <c r="A9658" s="1">
        <v>41239.914305555554</v>
      </c>
      <c r="C9658">
        <v>10.225999999999999</v>
      </c>
    </row>
    <row r="9659" spans="1:3">
      <c r="A9659" s="1">
        <v>41239.915000000001</v>
      </c>
      <c r="C9659">
        <v>10.186999999999998</v>
      </c>
    </row>
    <row r="9660" spans="1:3">
      <c r="A9660" s="1">
        <v>41239.915694444448</v>
      </c>
      <c r="C9660">
        <v>10.153999999999996</v>
      </c>
    </row>
    <row r="9661" spans="1:3">
      <c r="A9661" s="1">
        <v>41239.916388888887</v>
      </c>
      <c r="C9661">
        <v>10.177000000000007</v>
      </c>
    </row>
    <row r="9662" spans="1:3">
      <c r="A9662" s="1">
        <v>41239.917083333334</v>
      </c>
      <c r="C9662">
        <v>10.174999999999997</v>
      </c>
    </row>
    <row r="9663" spans="1:3">
      <c r="A9663" s="1">
        <v>41239.91777777778</v>
      </c>
      <c r="C9663">
        <v>10.320999999999998</v>
      </c>
    </row>
    <row r="9664" spans="1:3">
      <c r="A9664" s="1">
        <v>41239.91847222222</v>
      </c>
      <c r="C9664">
        <v>10.263999999999996</v>
      </c>
    </row>
    <row r="9665" spans="1:3">
      <c r="A9665" s="1">
        <v>41239.919166666667</v>
      </c>
      <c r="C9665">
        <v>10.082999999999998</v>
      </c>
    </row>
    <row r="9666" spans="1:3">
      <c r="A9666" s="1">
        <v>41239.919861111113</v>
      </c>
      <c r="C9666">
        <v>10.001999999999995</v>
      </c>
    </row>
    <row r="9667" spans="1:3">
      <c r="A9667" s="1">
        <v>41239.920555555553</v>
      </c>
      <c r="C9667">
        <v>10.11</v>
      </c>
    </row>
    <row r="9668" spans="1:3">
      <c r="A9668" s="1">
        <v>41239.921249999999</v>
      </c>
      <c r="C9668">
        <v>10.361999999999995</v>
      </c>
    </row>
    <row r="9669" spans="1:3">
      <c r="A9669" s="1">
        <v>41239.921944444446</v>
      </c>
      <c r="C9669">
        <v>10.406999999999996</v>
      </c>
    </row>
    <row r="9670" spans="1:3">
      <c r="A9670" s="1">
        <v>41239.922638888886</v>
      </c>
      <c r="C9670">
        <v>10.366</v>
      </c>
    </row>
    <row r="9671" spans="1:3">
      <c r="A9671" s="1">
        <v>41239.923333333332</v>
      </c>
      <c r="C9671">
        <v>10.203000000000003</v>
      </c>
    </row>
    <row r="9672" spans="1:3">
      <c r="A9672" s="1">
        <v>41239.924027777779</v>
      </c>
      <c r="C9672">
        <v>10.186000000000007</v>
      </c>
    </row>
    <row r="9673" spans="1:3">
      <c r="A9673" s="1">
        <v>41239.924722222226</v>
      </c>
      <c r="C9673">
        <v>10.308000000000007</v>
      </c>
    </row>
    <row r="9674" spans="1:3">
      <c r="A9674" s="1">
        <v>41239.925416666665</v>
      </c>
      <c r="C9674">
        <v>10.230000000000004</v>
      </c>
    </row>
    <row r="9675" spans="1:3">
      <c r="A9675" s="1">
        <v>41239.926111111112</v>
      </c>
      <c r="C9675">
        <v>10.344999999999999</v>
      </c>
    </row>
    <row r="9676" spans="1:3">
      <c r="A9676" s="1">
        <v>41239.926805555559</v>
      </c>
      <c r="C9676">
        <v>10.310000000000002</v>
      </c>
    </row>
    <row r="9677" spans="1:3">
      <c r="A9677" s="1">
        <v>41239.927499999998</v>
      </c>
      <c r="C9677">
        <v>10.207999999999998</v>
      </c>
    </row>
    <row r="9678" spans="1:3">
      <c r="A9678" s="1">
        <v>41239.928194444445</v>
      </c>
      <c r="C9678">
        <v>10.296999999999997</v>
      </c>
    </row>
    <row r="9679" spans="1:3">
      <c r="A9679" s="1">
        <v>41239.928888888891</v>
      </c>
      <c r="C9679">
        <v>10.375</v>
      </c>
    </row>
    <row r="9680" spans="1:3">
      <c r="A9680" s="1">
        <v>41239.929583333331</v>
      </c>
      <c r="C9680">
        <v>10.143000000000001</v>
      </c>
    </row>
    <row r="9681" spans="1:3">
      <c r="A9681" s="1">
        <v>41239.930277777778</v>
      </c>
      <c r="C9681">
        <v>10.275000000000006</v>
      </c>
    </row>
    <row r="9682" spans="1:3">
      <c r="A9682" s="1">
        <v>41239.930972222224</v>
      </c>
      <c r="C9682">
        <v>10.350999999999999</v>
      </c>
    </row>
    <row r="9683" spans="1:3">
      <c r="A9683" s="1">
        <v>41239.931666666664</v>
      </c>
      <c r="C9683">
        <v>10.221999999999994</v>
      </c>
    </row>
    <row r="9684" spans="1:3">
      <c r="A9684" s="1">
        <v>41239.93236111111</v>
      </c>
      <c r="C9684">
        <v>10.230999999999995</v>
      </c>
    </row>
    <row r="9685" spans="1:3">
      <c r="A9685" s="1">
        <v>41239.933055555557</v>
      </c>
      <c r="C9685">
        <v>10.281000000000006</v>
      </c>
    </row>
    <row r="9686" spans="1:3">
      <c r="A9686" s="1">
        <v>41239.933749999997</v>
      </c>
      <c r="C9686">
        <v>10.167000000000002</v>
      </c>
    </row>
    <row r="9687" spans="1:3">
      <c r="A9687" s="1">
        <v>41239.934444444443</v>
      </c>
      <c r="C9687">
        <v>10.316000000000003</v>
      </c>
    </row>
    <row r="9688" spans="1:3">
      <c r="A9688" s="1">
        <v>41239.93513888889</v>
      </c>
      <c r="C9688">
        <v>10.313000000000002</v>
      </c>
    </row>
    <row r="9689" spans="1:3">
      <c r="A9689" s="1">
        <v>41239.935833333337</v>
      </c>
      <c r="C9689">
        <v>10.399000000000001</v>
      </c>
    </row>
    <row r="9690" spans="1:3">
      <c r="A9690" s="1">
        <v>41239.936527777776</v>
      </c>
      <c r="C9690">
        <v>10.230999999999995</v>
      </c>
    </row>
    <row r="9691" spans="1:3">
      <c r="A9691" s="1">
        <v>41239.937222222223</v>
      </c>
      <c r="C9691">
        <v>10.369</v>
      </c>
    </row>
    <row r="9692" spans="1:3">
      <c r="A9692" s="1">
        <v>41239.937916666669</v>
      </c>
      <c r="C9692">
        <v>10.329999999999998</v>
      </c>
    </row>
    <row r="9693" spans="1:3">
      <c r="A9693" s="1">
        <v>41239.938611111109</v>
      </c>
      <c r="C9693">
        <v>10.301000000000002</v>
      </c>
    </row>
    <row r="9694" spans="1:3">
      <c r="A9694" s="1">
        <v>41239.939305555556</v>
      </c>
      <c r="C9694">
        <v>10.259</v>
      </c>
    </row>
    <row r="9695" spans="1:3">
      <c r="A9695" s="1">
        <v>41239.94</v>
      </c>
      <c r="C9695">
        <v>10.369</v>
      </c>
    </row>
    <row r="9696" spans="1:3">
      <c r="A9696" s="1">
        <v>41239.940694444442</v>
      </c>
      <c r="C9696">
        <v>10.424000000000007</v>
      </c>
    </row>
    <row r="9697" spans="1:3">
      <c r="A9697" s="1">
        <v>41239.941388888888</v>
      </c>
      <c r="C9697">
        <v>10.543000000000006</v>
      </c>
    </row>
    <row r="9698" spans="1:3">
      <c r="A9698" s="1">
        <v>41239.942083333335</v>
      </c>
      <c r="C9698">
        <v>10.534999999999997</v>
      </c>
    </row>
    <row r="9699" spans="1:3">
      <c r="A9699" s="1">
        <v>41239.942777777775</v>
      </c>
      <c r="C9699">
        <v>10.543999999999997</v>
      </c>
    </row>
    <row r="9700" spans="1:3">
      <c r="A9700" s="1">
        <v>41239.943472222221</v>
      </c>
      <c r="C9700">
        <v>10.555999999999997</v>
      </c>
    </row>
    <row r="9701" spans="1:3">
      <c r="A9701" s="1">
        <v>41239.944166666668</v>
      </c>
      <c r="C9701">
        <v>10.343999999999994</v>
      </c>
    </row>
    <row r="9702" spans="1:3">
      <c r="A9702" s="1">
        <v>41239.944861111115</v>
      </c>
      <c r="C9702">
        <v>10.247</v>
      </c>
    </row>
    <row r="9703" spans="1:3">
      <c r="A9703" s="1">
        <v>41239.945555555554</v>
      </c>
      <c r="C9703">
        <v>10.421999999999997</v>
      </c>
    </row>
    <row r="9704" spans="1:3">
      <c r="A9704" s="1">
        <v>41239.946250000001</v>
      </c>
      <c r="C9704">
        <v>10.635000000000005</v>
      </c>
    </row>
    <row r="9705" spans="1:3">
      <c r="A9705" s="1">
        <v>41239.946944444448</v>
      </c>
      <c r="C9705">
        <v>10.501000000000005</v>
      </c>
    </row>
    <row r="9706" spans="1:3">
      <c r="A9706" s="1">
        <v>41239.947638888887</v>
      </c>
      <c r="C9706">
        <v>10.650999999999996</v>
      </c>
    </row>
    <row r="9707" spans="1:3">
      <c r="A9707" s="1">
        <v>41239.948333333334</v>
      </c>
      <c r="C9707">
        <v>10.524000000000001</v>
      </c>
    </row>
    <row r="9708" spans="1:3">
      <c r="A9708" s="1">
        <v>41239.94902777778</v>
      </c>
      <c r="C9708">
        <v>10.486000000000004</v>
      </c>
    </row>
    <row r="9709" spans="1:3">
      <c r="A9709" s="1">
        <v>41239.94972222222</v>
      </c>
      <c r="C9709">
        <v>10.319000000000003</v>
      </c>
    </row>
    <row r="9710" spans="1:3">
      <c r="A9710" s="1">
        <v>41239.950428240743</v>
      </c>
      <c r="C9710">
        <v>10.382999999999996</v>
      </c>
    </row>
    <row r="9711" spans="1:3">
      <c r="A9711" s="1">
        <v>41239.951111111113</v>
      </c>
      <c r="C9711">
        <v>10.486999999999995</v>
      </c>
    </row>
    <row r="9712" spans="1:3">
      <c r="A9712" s="1">
        <v>41239.951805555553</v>
      </c>
      <c r="C9712">
        <v>10.492999999999995</v>
      </c>
    </row>
    <row r="9713" spans="1:3">
      <c r="A9713" s="1">
        <v>41239.952499999999</v>
      </c>
      <c r="C9713">
        <v>10.542000000000002</v>
      </c>
    </row>
    <row r="9714" spans="1:3">
      <c r="A9714" s="1">
        <v>41239.953194444446</v>
      </c>
      <c r="C9714">
        <v>10.391000000000005</v>
      </c>
    </row>
    <row r="9715" spans="1:3">
      <c r="A9715" s="1">
        <v>41239.953888888886</v>
      </c>
      <c r="C9715">
        <v>10.436999999999998</v>
      </c>
    </row>
    <row r="9716" spans="1:3">
      <c r="A9716" s="1">
        <v>41239.954583333332</v>
      </c>
      <c r="C9716">
        <v>10.688000000000002</v>
      </c>
    </row>
    <row r="9717" spans="1:3">
      <c r="A9717" s="1">
        <v>41239.955277777779</v>
      </c>
      <c r="C9717">
        <v>10.507000000000005</v>
      </c>
    </row>
    <row r="9718" spans="1:3">
      <c r="A9718" s="1">
        <v>41239.955972222226</v>
      </c>
      <c r="C9718">
        <v>10.522000000000006</v>
      </c>
    </row>
    <row r="9719" spans="1:3">
      <c r="A9719" s="1">
        <v>41239.956666666665</v>
      </c>
      <c r="C9719">
        <v>10.293000000000006</v>
      </c>
    </row>
    <row r="9720" spans="1:3">
      <c r="A9720" s="1">
        <v>41239.957361111112</v>
      </c>
      <c r="C9720">
        <v>10.603999999999999</v>
      </c>
    </row>
    <row r="9721" spans="1:3">
      <c r="A9721" s="1">
        <v>41239.958055555559</v>
      </c>
      <c r="C9721">
        <v>10.498999999999995</v>
      </c>
    </row>
    <row r="9722" spans="1:3">
      <c r="A9722" s="1">
        <v>41239.958749999998</v>
      </c>
      <c r="C9722">
        <v>10.563999999999993</v>
      </c>
    </row>
    <row r="9723" spans="1:3">
      <c r="A9723" s="1">
        <v>41239.959444444445</v>
      </c>
      <c r="C9723">
        <v>10.692999999999998</v>
      </c>
    </row>
    <row r="9724" spans="1:3">
      <c r="A9724" s="1">
        <v>41239.960138888891</v>
      </c>
      <c r="C9724">
        <v>10.569999999999993</v>
      </c>
    </row>
    <row r="9725" spans="1:3">
      <c r="A9725" s="1">
        <v>41239.960833333331</v>
      </c>
      <c r="C9725">
        <v>10.588999999999999</v>
      </c>
    </row>
    <row r="9726" spans="1:3">
      <c r="A9726" s="1">
        <v>41239.961527777778</v>
      </c>
      <c r="C9726">
        <v>10.659999999999997</v>
      </c>
    </row>
    <row r="9727" spans="1:3">
      <c r="A9727" s="1">
        <v>41239.962222222224</v>
      </c>
      <c r="C9727">
        <v>10.700999999999993</v>
      </c>
    </row>
    <row r="9728" spans="1:3">
      <c r="A9728" s="1">
        <v>41239.962916666664</v>
      </c>
      <c r="C9728">
        <v>10.619</v>
      </c>
    </row>
    <row r="9729" spans="1:3">
      <c r="A9729" s="1">
        <v>41239.96361111111</v>
      </c>
      <c r="C9729">
        <v>10.721999999999994</v>
      </c>
    </row>
    <row r="9730" spans="1:3">
      <c r="A9730" s="1">
        <v>41239.964305555557</v>
      </c>
      <c r="C9730">
        <v>10.683000000000007</v>
      </c>
    </row>
    <row r="9731" spans="1:3">
      <c r="A9731" s="1">
        <v>41239.964999999997</v>
      </c>
      <c r="C9731">
        <v>10.674000000000007</v>
      </c>
    </row>
    <row r="9732" spans="1:3">
      <c r="A9732" s="1">
        <v>41239.965694444443</v>
      </c>
      <c r="C9732">
        <v>10.792000000000002</v>
      </c>
    </row>
    <row r="9733" spans="1:3">
      <c r="A9733" s="1">
        <v>41239.96638888889</v>
      </c>
      <c r="C9733">
        <v>10.738</v>
      </c>
    </row>
    <row r="9734" spans="1:3">
      <c r="A9734" s="1">
        <v>41239.967083333337</v>
      </c>
      <c r="C9734">
        <v>10.673000000000002</v>
      </c>
    </row>
    <row r="9735" spans="1:3">
      <c r="A9735" s="1">
        <v>41239.967777777776</v>
      </c>
      <c r="C9735">
        <v>10.700000000000003</v>
      </c>
    </row>
    <row r="9736" spans="1:3">
      <c r="A9736" s="1">
        <v>41239.968472222223</v>
      </c>
      <c r="C9736">
        <v>10.701999999999998</v>
      </c>
    </row>
    <row r="9737" spans="1:3">
      <c r="A9737" s="1">
        <v>41239.969166666669</v>
      </c>
      <c r="C9737">
        <v>10.712000000000003</v>
      </c>
    </row>
    <row r="9738" spans="1:3">
      <c r="A9738" s="1">
        <v>41239.969861111109</v>
      </c>
      <c r="C9738">
        <v>10.584999999999994</v>
      </c>
    </row>
    <row r="9739" spans="1:3">
      <c r="A9739" s="1">
        <v>41239.970555555556</v>
      </c>
      <c r="C9739">
        <v>10.614999999999995</v>
      </c>
    </row>
    <row r="9740" spans="1:3">
      <c r="A9740" s="1">
        <v>41239.971250000002</v>
      </c>
      <c r="C9740">
        <v>10.650999999999996</v>
      </c>
    </row>
    <row r="9741" spans="1:3">
      <c r="A9741" s="1">
        <v>41239.971944444442</v>
      </c>
      <c r="C9741">
        <v>10.625</v>
      </c>
    </row>
    <row r="9742" spans="1:3">
      <c r="A9742" s="1">
        <v>41239.972638888888</v>
      </c>
      <c r="C9742">
        <v>10.680000000000007</v>
      </c>
    </row>
    <row r="9743" spans="1:3">
      <c r="A9743" s="1">
        <v>41239.973333333335</v>
      </c>
      <c r="C9743">
        <v>10.674000000000007</v>
      </c>
    </row>
    <row r="9744" spans="1:3">
      <c r="A9744" s="1">
        <v>41239.974027777775</v>
      </c>
      <c r="C9744">
        <v>10.885000000000005</v>
      </c>
    </row>
    <row r="9745" spans="1:3">
      <c r="A9745" s="1">
        <v>41239.974722222221</v>
      </c>
      <c r="C9745">
        <v>10.822000000000003</v>
      </c>
    </row>
    <row r="9746" spans="1:3">
      <c r="A9746" s="1">
        <v>41239.975416666668</v>
      </c>
      <c r="C9746">
        <v>10.844999999999999</v>
      </c>
    </row>
    <row r="9747" spans="1:3">
      <c r="A9747" s="1">
        <v>41239.976111111115</v>
      </c>
      <c r="C9747">
        <v>10.822000000000003</v>
      </c>
    </row>
    <row r="9748" spans="1:3">
      <c r="A9748" s="1">
        <v>41239.976805555554</v>
      </c>
      <c r="C9748">
        <v>10.832999999999998</v>
      </c>
    </row>
    <row r="9749" spans="1:3">
      <c r="A9749" s="1">
        <v>41239.977500000001</v>
      </c>
      <c r="C9749">
        <v>10.759</v>
      </c>
    </row>
    <row r="9750" spans="1:3">
      <c r="A9750" s="1">
        <v>41239.978194444448</v>
      </c>
      <c r="C9750">
        <v>10.701999999999998</v>
      </c>
    </row>
    <row r="9751" spans="1:3">
      <c r="A9751" s="1">
        <v>41239.978888888887</v>
      </c>
      <c r="C9751">
        <v>10.635999999999996</v>
      </c>
    </row>
    <row r="9752" spans="1:3">
      <c r="A9752" s="1">
        <v>41239.979583333334</v>
      </c>
      <c r="C9752">
        <v>10.829999999999998</v>
      </c>
    </row>
    <row r="9753" spans="1:3">
      <c r="A9753" s="1">
        <v>41239.98027777778</v>
      </c>
      <c r="C9753">
        <v>10.834999999999994</v>
      </c>
    </row>
    <row r="9754" spans="1:3">
      <c r="A9754" s="1">
        <v>41239.98097222222</v>
      </c>
      <c r="C9754">
        <v>10.816000000000003</v>
      </c>
    </row>
    <row r="9755" spans="1:3">
      <c r="A9755" s="1">
        <v>41239.981666666667</v>
      </c>
      <c r="C9755">
        <v>10.844999999999999</v>
      </c>
    </row>
    <row r="9756" spans="1:3">
      <c r="A9756" s="1">
        <v>41239.982361111113</v>
      </c>
      <c r="C9756">
        <v>10.915000000000006</v>
      </c>
    </row>
    <row r="9757" spans="1:3">
      <c r="A9757" s="1">
        <v>41239.983055555553</v>
      </c>
      <c r="C9757">
        <v>10.825000000000003</v>
      </c>
    </row>
    <row r="9758" spans="1:3">
      <c r="A9758" s="1">
        <v>41239.983749999999</v>
      </c>
      <c r="C9758">
        <v>10.879000000000005</v>
      </c>
    </row>
    <row r="9759" spans="1:3">
      <c r="A9759" s="1">
        <v>41239.984444444446</v>
      </c>
      <c r="C9759">
        <v>10.831999999999994</v>
      </c>
    </row>
    <row r="9760" spans="1:3">
      <c r="A9760" s="1">
        <v>41239.985138888886</v>
      </c>
      <c r="C9760">
        <v>10.790999999999997</v>
      </c>
    </row>
    <row r="9761" spans="1:3">
      <c r="A9761" s="1">
        <v>41239.985833333332</v>
      </c>
      <c r="C9761">
        <v>10.891000000000005</v>
      </c>
    </row>
    <row r="9762" spans="1:3">
      <c r="A9762" s="1">
        <v>41239.986527777779</v>
      </c>
      <c r="C9762">
        <v>10.858999999999995</v>
      </c>
    </row>
    <row r="9763" spans="1:3">
      <c r="A9763" s="1">
        <v>41239.987222222226</v>
      </c>
      <c r="C9763">
        <v>10.831999999999994</v>
      </c>
    </row>
    <row r="9764" spans="1:3">
      <c r="A9764" s="1">
        <v>41239.987916666665</v>
      </c>
      <c r="C9764">
        <v>10.846000000000004</v>
      </c>
    </row>
    <row r="9765" spans="1:3">
      <c r="A9765" s="1">
        <v>41239.988622685189</v>
      </c>
      <c r="C9765">
        <v>10.837999999999994</v>
      </c>
    </row>
    <row r="9766" spans="1:3">
      <c r="A9766" s="1">
        <v>41239.989305555559</v>
      </c>
      <c r="C9766">
        <v>10.887</v>
      </c>
    </row>
    <row r="9767" spans="1:3">
      <c r="A9767" s="1">
        <v>41239.99</v>
      </c>
      <c r="C9767">
        <v>10.805999999999997</v>
      </c>
    </row>
    <row r="9768" spans="1:3">
      <c r="A9768" s="1">
        <v>41239.990706018521</v>
      </c>
      <c r="C9768">
        <v>10.975999999999999</v>
      </c>
    </row>
    <row r="9769" spans="1:3">
      <c r="A9769" s="1">
        <v>41239.991388888891</v>
      </c>
      <c r="C9769">
        <v>10.742000000000004</v>
      </c>
    </row>
    <row r="9770" spans="1:3">
      <c r="A9770" s="1">
        <v>41239.992083333331</v>
      </c>
      <c r="C9770">
        <v>11.013999999999996</v>
      </c>
    </row>
    <row r="9771" spans="1:3">
      <c r="A9771" s="1">
        <v>41239.992777777778</v>
      </c>
      <c r="C9771">
        <v>10.811999999999998</v>
      </c>
    </row>
    <row r="9772" spans="1:3">
      <c r="A9772" s="1">
        <v>41239.993472222224</v>
      </c>
      <c r="C9772">
        <v>10.968999999999994</v>
      </c>
    </row>
    <row r="9773" spans="1:3">
      <c r="A9773" s="1">
        <v>41239.994166666664</v>
      </c>
      <c r="C9773">
        <v>10.908000000000001</v>
      </c>
    </row>
    <row r="9774" spans="1:3">
      <c r="A9774" s="1">
        <v>41239.99486111111</v>
      </c>
      <c r="C9774">
        <v>10.884</v>
      </c>
    </row>
    <row r="9775" spans="1:3">
      <c r="A9775" s="1">
        <v>41239.995555555557</v>
      </c>
      <c r="C9775">
        <v>10.929000000000002</v>
      </c>
    </row>
    <row r="9776" spans="1:3">
      <c r="A9776" s="1">
        <v>41239.996249999997</v>
      </c>
      <c r="C9776">
        <v>10.927000000000007</v>
      </c>
    </row>
    <row r="9777" spans="1:3">
      <c r="A9777" s="1">
        <v>41239.996944444443</v>
      </c>
      <c r="C9777">
        <v>10.721999999999994</v>
      </c>
    </row>
    <row r="9778" spans="1:3">
      <c r="A9778" s="1">
        <v>41239.99763888889</v>
      </c>
      <c r="C9778">
        <v>10.933999999999997</v>
      </c>
    </row>
    <row r="9779" spans="1:3">
      <c r="A9779" s="1">
        <v>41239.998333333337</v>
      </c>
      <c r="C9779">
        <v>10.876999999999995</v>
      </c>
    </row>
    <row r="9780" spans="1:3">
      <c r="A9780" s="1">
        <v>41239.999027777776</v>
      </c>
      <c r="C9780">
        <v>10.722999999999999</v>
      </c>
    </row>
    <row r="9781" spans="1:3">
      <c r="A9781" s="1">
        <v>41239.999722222223</v>
      </c>
      <c r="C9781">
        <v>10.932000000000002</v>
      </c>
    </row>
    <row r="9782" spans="1:3">
      <c r="A9782" s="1">
        <v>41240.000416666669</v>
      </c>
      <c r="C9782">
        <v>10.879000000000005</v>
      </c>
    </row>
    <row r="9783" spans="1:3">
      <c r="A9783" s="1">
        <v>41240.001111111109</v>
      </c>
      <c r="C9783">
        <v>10.856999999999999</v>
      </c>
    </row>
    <row r="9784" spans="1:3">
      <c r="A9784" s="1">
        <v>41240.001805555556</v>
      </c>
      <c r="C9784">
        <v>10.846000000000004</v>
      </c>
    </row>
    <row r="9785" spans="1:3">
      <c r="A9785" s="1">
        <v>41240.002500000002</v>
      </c>
      <c r="C9785">
        <v>10.840000000000003</v>
      </c>
    </row>
    <row r="9786" spans="1:3">
      <c r="A9786" s="1">
        <v>41240.003194444442</v>
      </c>
      <c r="C9786">
        <v>11.009</v>
      </c>
    </row>
    <row r="9787" spans="1:3">
      <c r="A9787" s="1">
        <v>41240.003888888888</v>
      </c>
      <c r="C9787">
        <v>10.828999999999994</v>
      </c>
    </row>
    <row r="9788" spans="1:3">
      <c r="A9788" s="1">
        <v>41240.004583333335</v>
      </c>
      <c r="C9788">
        <v>10.885000000000005</v>
      </c>
    </row>
    <row r="9789" spans="1:3">
      <c r="A9789" s="1">
        <v>41240.005277777775</v>
      </c>
      <c r="C9789">
        <v>10.831999999999994</v>
      </c>
    </row>
    <row r="9790" spans="1:3">
      <c r="A9790" s="1">
        <v>41240.005972222221</v>
      </c>
      <c r="C9790">
        <v>10.863</v>
      </c>
    </row>
    <row r="9791" spans="1:3">
      <c r="A9791" s="1">
        <v>41240.006666666668</v>
      </c>
      <c r="C9791">
        <v>10.971000000000004</v>
      </c>
    </row>
    <row r="9792" spans="1:3">
      <c r="A9792" s="1">
        <v>41240.007361111115</v>
      </c>
      <c r="C9792">
        <v>10.805999999999997</v>
      </c>
    </row>
    <row r="9793" spans="1:3">
      <c r="A9793" s="1">
        <v>41240.008055555554</v>
      </c>
      <c r="C9793">
        <v>10.962999999999994</v>
      </c>
    </row>
    <row r="9794" spans="1:3">
      <c r="A9794" s="1">
        <v>41240.008750000001</v>
      </c>
      <c r="C9794">
        <v>10.989999999999995</v>
      </c>
    </row>
    <row r="9795" spans="1:3">
      <c r="A9795" s="1">
        <v>41240.009444444448</v>
      </c>
      <c r="C9795">
        <v>10.956999999999994</v>
      </c>
    </row>
    <row r="9796" spans="1:3">
      <c r="A9796" s="1">
        <v>41240.010138888887</v>
      </c>
      <c r="C9796">
        <v>10.793999999999997</v>
      </c>
    </row>
    <row r="9797" spans="1:3">
      <c r="A9797" s="1">
        <v>41240.010833333334</v>
      </c>
      <c r="C9797">
        <v>11.096999999999994</v>
      </c>
    </row>
    <row r="9798" spans="1:3">
      <c r="A9798" s="1">
        <v>41240.01152777778</v>
      </c>
      <c r="C9798">
        <v>10.945999999999998</v>
      </c>
    </row>
    <row r="9799" spans="1:3">
      <c r="A9799" s="1">
        <v>41240.01222222222</v>
      </c>
      <c r="C9799">
        <v>10.802999999999997</v>
      </c>
    </row>
    <row r="9800" spans="1:3">
      <c r="A9800" s="1">
        <v>41240.012916666667</v>
      </c>
      <c r="C9800">
        <v>10.909000000000006</v>
      </c>
    </row>
    <row r="9801" spans="1:3">
      <c r="A9801" s="1">
        <v>41240.013611111113</v>
      </c>
      <c r="C9801">
        <v>11.087999999999994</v>
      </c>
    </row>
    <row r="9802" spans="1:3">
      <c r="A9802" s="1">
        <v>41240.014305555553</v>
      </c>
      <c r="C9802">
        <v>11.022999999999996</v>
      </c>
    </row>
    <row r="9803" spans="1:3">
      <c r="A9803" s="1">
        <v>41240.014999999999</v>
      </c>
      <c r="C9803">
        <v>10.792000000000002</v>
      </c>
    </row>
    <row r="9804" spans="1:3">
      <c r="A9804" s="1">
        <v>41240.015694444446</v>
      </c>
      <c r="C9804">
        <v>10.947000000000003</v>
      </c>
    </row>
    <row r="9805" spans="1:3">
      <c r="A9805" s="1">
        <v>41240.016388888886</v>
      </c>
      <c r="C9805">
        <v>11.073999999999998</v>
      </c>
    </row>
    <row r="9806" spans="1:3">
      <c r="A9806" s="1">
        <v>41240.017083333332</v>
      </c>
      <c r="C9806">
        <v>11.015000000000001</v>
      </c>
    </row>
    <row r="9807" spans="1:3">
      <c r="A9807" s="1">
        <v>41240.017777777779</v>
      </c>
      <c r="C9807">
        <v>10.807000000000002</v>
      </c>
    </row>
    <row r="9808" spans="1:3">
      <c r="A9808" s="1">
        <v>41240.018472222226</v>
      </c>
      <c r="C9808">
        <v>11.027000000000001</v>
      </c>
    </row>
    <row r="9809" spans="1:3">
      <c r="A9809" s="1">
        <v>41240.019166666665</v>
      </c>
      <c r="C9809">
        <v>10.956999999999994</v>
      </c>
    </row>
    <row r="9810" spans="1:3">
      <c r="A9810" s="1">
        <v>41240.019861111112</v>
      </c>
      <c r="C9810">
        <v>10.927999999999997</v>
      </c>
    </row>
    <row r="9811" spans="1:3">
      <c r="A9811" s="1">
        <v>41240.020555555559</v>
      </c>
      <c r="C9811">
        <v>11.132999999999996</v>
      </c>
    </row>
    <row r="9812" spans="1:3">
      <c r="A9812" s="1">
        <v>41240.021249999998</v>
      </c>
      <c r="C9812">
        <v>10.992999999999995</v>
      </c>
    </row>
    <row r="9813" spans="1:3">
      <c r="A9813" s="1">
        <v>41240.021944444445</v>
      </c>
      <c r="C9813">
        <v>10.856999999999999</v>
      </c>
    </row>
    <row r="9814" spans="1:3">
      <c r="A9814" s="1">
        <v>41240.022638888891</v>
      </c>
      <c r="C9814">
        <v>11.027000000000001</v>
      </c>
    </row>
    <row r="9815" spans="1:3">
      <c r="A9815" s="1">
        <v>41240.023333333331</v>
      </c>
      <c r="C9815">
        <v>11.013999999999996</v>
      </c>
    </row>
    <row r="9816" spans="1:3">
      <c r="A9816" s="1">
        <v>41240.024027777778</v>
      </c>
      <c r="C9816">
        <v>10.924000000000007</v>
      </c>
    </row>
    <row r="9817" spans="1:3">
      <c r="A9817" s="1">
        <v>41240.024722222224</v>
      </c>
      <c r="C9817">
        <v>11.061999999999998</v>
      </c>
    </row>
    <row r="9818" spans="1:3">
      <c r="A9818" s="1">
        <v>41240.025416666664</v>
      </c>
      <c r="C9818">
        <v>11.156000000000006</v>
      </c>
    </row>
    <row r="9819" spans="1:3">
      <c r="A9819" s="1">
        <v>41240.026122685187</v>
      </c>
      <c r="C9819">
        <v>11.200999999999993</v>
      </c>
    </row>
    <row r="9820" spans="1:3">
      <c r="A9820" s="1">
        <v>41240.026805555557</v>
      </c>
      <c r="C9820">
        <v>11.238</v>
      </c>
    </row>
    <row r="9821" spans="1:3">
      <c r="A9821" s="1">
        <v>41240.027499999997</v>
      </c>
      <c r="C9821">
        <v>10.974000000000004</v>
      </c>
    </row>
    <row r="9822" spans="1:3">
      <c r="A9822" s="1">
        <v>41240.02820601852</v>
      </c>
      <c r="C9822">
        <v>10.918000000000006</v>
      </c>
    </row>
    <row r="9823" spans="1:3">
      <c r="A9823" s="1">
        <v>41240.02888888889</v>
      </c>
      <c r="C9823">
        <v>11.147999999999996</v>
      </c>
    </row>
    <row r="9824" spans="1:3">
      <c r="A9824" s="1">
        <v>41240.029583333337</v>
      </c>
      <c r="C9824">
        <v>11.049999999999997</v>
      </c>
    </row>
    <row r="9825" spans="1:3">
      <c r="A9825" s="1">
        <v>41240.030277777776</v>
      </c>
      <c r="C9825">
        <v>11.135999999999996</v>
      </c>
    </row>
    <row r="9826" spans="1:3">
      <c r="A9826" s="1">
        <v>41240.030972222223</v>
      </c>
      <c r="C9826">
        <v>11.066999999999993</v>
      </c>
    </row>
    <row r="9827" spans="1:3">
      <c r="A9827" s="1">
        <v>41240.031666666669</v>
      </c>
      <c r="C9827">
        <v>10.884</v>
      </c>
    </row>
    <row r="9828" spans="1:3">
      <c r="A9828" s="1">
        <v>41240.032361111109</v>
      </c>
      <c r="C9828">
        <v>11.131</v>
      </c>
    </row>
    <row r="9829" spans="1:3">
      <c r="A9829" s="1">
        <v>41240.033055555556</v>
      </c>
      <c r="C9829">
        <v>11.293999999999997</v>
      </c>
    </row>
    <row r="9830" spans="1:3">
      <c r="A9830" s="1">
        <v>41240.033750000002</v>
      </c>
      <c r="C9830">
        <v>11.055999999999997</v>
      </c>
    </row>
    <row r="9831" spans="1:3">
      <c r="A9831" s="1">
        <v>41240.034444444442</v>
      </c>
      <c r="C9831">
        <v>11.129000000000005</v>
      </c>
    </row>
    <row r="9832" spans="1:3">
      <c r="A9832" s="1">
        <v>41240.035138888888</v>
      </c>
      <c r="C9832">
        <v>10.980000000000004</v>
      </c>
    </row>
    <row r="9833" spans="1:3">
      <c r="A9833" s="1">
        <v>41240.035833333335</v>
      </c>
      <c r="C9833">
        <v>11.016999999999996</v>
      </c>
    </row>
    <row r="9834" spans="1:3">
      <c r="A9834" s="1">
        <v>41240.036527777775</v>
      </c>
      <c r="C9834">
        <v>10.968999999999994</v>
      </c>
    </row>
    <row r="9835" spans="1:3">
      <c r="A9835" s="1">
        <v>41240.037222222221</v>
      </c>
      <c r="C9835">
        <v>10.947000000000003</v>
      </c>
    </row>
    <row r="9836" spans="1:3">
      <c r="A9836" s="1">
        <v>41240.037916666668</v>
      </c>
      <c r="C9836">
        <v>11.043000000000006</v>
      </c>
    </row>
    <row r="9837" spans="1:3">
      <c r="A9837" s="1">
        <v>41240.038611111115</v>
      </c>
      <c r="C9837">
        <v>10.986000000000004</v>
      </c>
    </row>
    <row r="9838" spans="1:3">
      <c r="A9838" s="1">
        <v>41240.039305555554</v>
      </c>
      <c r="C9838">
        <v>11.159000000000006</v>
      </c>
    </row>
    <row r="9839" spans="1:3">
      <c r="A9839" s="1">
        <v>41240.04</v>
      </c>
      <c r="C9839">
        <v>11.239999999999995</v>
      </c>
    </row>
    <row r="9840" spans="1:3">
      <c r="A9840" s="1">
        <v>41240.040694444448</v>
      </c>
      <c r="C9840">
        <v>11.295000000000002</v>
      </c>
    </row>
    <row r="9841" spans="1:3">
      <c r="A9841" s="1">
        <v>41240.041388888887</v>
      </c>
      <c r="C9841">
        <v>11.052999999999997</v>
      </c>
    </row>
    <row r="9842" spans="1:3">
      <c r="A9842" s="1">
        <v>41240.042083333334</v>
      </c>
      <c r="C9842">
        <v>11.168000000000006</v>
      </c>
    </row>
    <row r="9843" spans="1:3">
      <c r="A9843" s="1">
        <v>41240.04277777778</v>
      </c>
      <c r="C9843">
        <v>11.322999999999993</v>
      </c>
    </row>
    <row r="9844" spans="1:3">
      <c r="A9844" s="1">
        <v>41240.04347222222</v>
      </c>
      <c r="C9844">
        <v>11.159999999999997</v>
      </c>
    </row>
    <row r="9845" spans="1:3">
      <c r="A9845" s="1">
        <v>41240.044166666667</v>
      </c>
      <c r="C9845">
        <v>11.287999999999997</v>
      </c>
    </row>
    <row r="9846" spans="1:3">
      <c r="A9846" s="1">
        <v>41240.044861111113</v>
      </c>
      <c r="C9846">
        <v>11.055999999999997</v>
      </c>
    </row>
    <row r="9847" spans="1:3">
      <c r="A9847" s="1">
        <v>41240.045555555553</v>
      </c>
      <c r="C9847">
        <v>11.021000000000001</v>
      </c>
    </row>
    <row r="9848" spans="1:3">
      <c r="A9848" s="1">
        <v>41240.046249999999</v>
      </c>
      <c r="C9848">
        <v>11.200999999999993</v>
      </c>
    </row>
    <row r="9849" spans="1:3">
      <c r="A9849" s="1">
        <v>41240.046944444446</v>
      </c>
      <c r="C9849">
        <v>10.995000000000005</v>
      </c>
    </row>
    <row r="9850" spans="1:3">
      <c r="A9850" s="1">
        <v>41240.047638888886</v>
      </c>
      <c r="C9850">
        <v>11.212999999999994</v>
      </c>
    </row>
    <row r="9851" spans="1:3">
      <c r="A9851" s="1">
        <v>41240.048333333332</v>
      </c>
      <c r="C9851">
        <v>11.290000000000006</v>
      </c>
    </row>
    <row r="9852" spans="1:3">
      <c r="A9852" s="1">
        <v>41240.049027777779</v>
      </c>
      <c r="C9852">
        <v>11.221999999999994</v>
      </c>
    </row>
    <row r="9853" spans="1:3">
      <c r="A9853" s="1">
        <v>41240.049722222226</v>
      </c>
      <c r="C9853">
        <v>11.400999999999996</v>
      </c>
    </row>
    <row r="9854" spans="1:3">
      <c r="A9854" s="1">
        <v>41240.050416666665</v>
      </c>
      <c r="C9854">
        <v>11.292000000000002</v>
      </c>
    </row>
    <row r="9855" spans="1:3">
      <c r="A9855" s="1">
        <v>41240.051111111112</v>
      </c>
      <c r="C9855">
        <v>11.079999999999998</v>
      </c>
    </row>
    <row r="9856" spans="1:3">
      <c r="A9856" s="1">
        <v>41240.051805555559</v>
      </c>
      <c r="C9856">
        <v>11.165000000000006</v>
      </c>
    </row>
    <row r="9857" spans="1:3">
      <c r="A9857" s="1">
        <v>41240.052499999998</v>
      </c>
      <c r="C9857">
        <v>11.046000000000006</v>
      </c>
    </row>
    <row r="9858" spans="1:3">
      <c r="A9858" s="1">
        <v>41240.053194444445</v>
      </c>
      <c r="C9858">
        <v>11.156000000000006</v>
      </c>
    </row>
    <row r="9859" spans="1:3">
      <c r="A9859" s="1">
        <v>41240.053888888891</v>
      </c>
      <c r="C9859">
        <v>11.411000000000001</v>
      </c>
    </row>
    <row r="9860" spans="1:3">
      <c r="A9860" s="1">
        <v>41240.054583333331</v>
      </c>
      <c r="C9860">
        <v>11.051000000000002</v>
      </c>
    </row>
    <row r="9861" spans="1:3">
      <c r="A9861" s="1">
        <v>41240.055277777778</v>
      </c>
      <c r="C9861">
        <v>11.132999999999996</v>
      </c>
    </row>
    <row r="9862" spans="1:3">
      <c r="A9862" s="1">
        <v>41240.055972222224</v>
      </c>
      <c r="C9862">
        <v>11.313999999999993</v>
      </c>
    </row>
    <row r="9863" spans="1:3">
      <c r="A9863" s="1">
        <v>41240.056666666664</v>
      </c>
      <c r="C9863">
        <v>11.254000000000005</v>
      </c>
    </row>
    <row r="9864" spans="1:3">
      <c r="A9864" s="1">
        <v>41240.05736111111</v>
      </c>
      <c r="C9864">
        <v>11.188000000000002</v>
      </c>
    </row>
    <row r="9865" spans="1:3">
      <c r="A9865" s="1">
        <v>41240.058055555557</v>
      </c>
      <c r="C9865">
        <v>11.174999999999997</v>
      </c>
    </row>
    <row r="9866" spans="1:3">
      <c r="A9866" s="1">
        <v>41240.058749999997</v>
      </c>
      <c r="C9866">
        <v>11.222999999999999</v>
      </c>
    </row>
    <row r="9867" spans="1:3">
      <c r="A9867" s="1">
        <v>41240.059444444443</v>
      </c>
      <c r="C9867">
        <v>11.316000000000003</v>
      </c>
    </row>
    <row r="9868" spans="1:3">
      <c r="A9868" s="1">
        <v>41240.06013888889</v>
      </c>
      <c r="C9868">
        <v>11.117000000000004</v>
      </c>
    </row>
    <row r="9869" spans="1:3">
      <c r="A9869" s="1">
        <v>41240.060833333337</v>
      </c>
      <c r="C9869">
        <v>11.260000000000005</v>
      </c>
    </row>
    <row r="9870" spans="1:3">
      <c r="A9870" s="1">
        <v>41240.061527777776</v>
      </c>
      <c r="C9870">
        <v>11.316999999999993</v>
      </c>
    </row>
    <row r="9871" spans="1:3">
      <c r="A9871" s="1">
        <v>41240.062222222223</v>
      </c>
      <c r="C9871">
        <v>11.325000000000003</v>
      </c>
    </row>
    <row r="9872" spans="1:3">
      <c r="A9872" s="1">
        <v>41240.062916666669</v>
      </c>
      <c r="C9872">
        <v>11.152000000000001</v>
      </c>
    </row>
    <row r="9873" spans="1:3">
      <c r="A9873" s="1">
        <v>41240.063611111109</v>
      </c>
      <c r="C9873">
        <v>11.159000000000006</v>
      </c>
    </row>
    <row r="9874" spans="1:3">
      <c r="A9874" s="1">
        <v>41240.064317129632</v>
      </c>
      <c r="C9874">
        <v>11.128</v>
      </c>
    </row>
    <row r="9875" spans="1:3">
      <c r="A9875" s="1">
        <v>41240.065000000002</v>
      </c>
      <c r="C9875">
        <v>11.11</v>
      </c>
    </row>
    <row r="9876" spans="1:3">
      <c r="A9876" s="1">
        <v>41240.065694444442</v>
      </c>
      <c r="C9876">
        <v>11.313999999999993</v>
      </c>
    </row>
    <row r="9877" spans="1:3">
      <c r="A9877" s="1">
        <v>41240.066400462965</v>
      </c>
      <c r="C9877">
        <v>11.460999999999999</v>
      </c>
    </row>
    <row r="9878" spans="1:3">
      <c r="A9878" s="1">
        <v>41240.067083333335</v>
      </c>
      <c r="C9878">
        <v>11.397000000000006</v>
      </c>
    </row>
    <row r="9879" spans="1:3">
      <c r="A9879" s="1">
        <v>41240.067777777775</v>
      </c>
      <c r="C9879">
        <v>11.332999999999998</v>
      </c>
    </row>
    <row r="9880" spans="1:3">
      <c r="A9880" s="1">
        <v>41240.068472222221</v>
      </c>
      <c r="C9880">
        <v>11.313999999999993</v>
      </c>
    </row>
    <row r="9881" spans="1:3">
      <c r="A9881" s="1">
        <v>41240.069166666668</v>
      </c>
      <c r="C9881">
        <v>11.212000000000003</v>
      </c>
    </row>
    <row r="9882" spans="1:3">
      <c r="A9882" s="1">
        <v>41240.069861111115</v>
      </c>
      <c r="C9882">
        <v>11.120000000000005</v>
      </c>
    </row>
    <row r="9883" spans="1:3">
      <c r="A9883" s="1">
        <v>41240.070555555554</v>
      </c>
      <c r="C9883">
        <v>11.444000000000003</v>
      </c>
    </row>
    <row r="9884" spans="1:3">
      <c r="A9884" s="1">
        <v>41240.071250000001</v>
      </c>
      <c r="C9884">
        <v>11.25</v>
      </c>
    </row>
    <row r="9885" spans="1:3">
      <c r="A9885" s="1">
        <v>41240.071944444448</v>
      </c>
      <c r="C9885">
        <v>11.317999999999998</v>
      </c>
    </row>
    <row r="9886" spans="1:3">
      <c r="A9886" s="1">
        <v>41240.072638888887</v>
      </c>
      <c r="C9886">
        <v>11.421000000000006</v>
      </c>
    </row>
    <row r="9887" spans="1:3">
      <c r="A9887" s="1">
        <v>41240.073333333334</v>
      </c>
      <c r="C9887">
        <v>11.489000000000004</v>
      </c>
    </row>
    <row r="9888" spans="1:3">
      <c r="A9888" s="1">
        <v>41240.07402777778</v>
      </c>
      <c r="C9888">
        <v>11.260000000000005</v>
      </c>
    </row>
    <row r="9889" spans="1:3">
      <c r="A9889" s="1">
        <v>41240.07472222222</v>
      </c>
      <c r="C9889">
        <v>11.469999999999999</v>
      </c>
    </row>
    <row r="9890" spans="1:3">
      <c r="A9890" s="1">
        <v>41240.075416666667</v>
      </c>
      <c r="C9890">
        <v>11.293999999999997</v>
      </c>
    </row>
    <row r="9891" spans="1:3">
      <c r="A9891" s="1">
        <v>41240.076111111113</v>
      </c>
      <c r="C9891">
        <v>11.144000000000005</v>
      </c>
    </row>
    <row r="9892" spans="1:3">
      <c r="A9892" s="1">
        <v>41240.076805555553</v>
      </c>
      <c r="C9892">
        <v>11.335999999999999</v>
      </c>
    </row>
    <row r="9893" spans="1:3">
      <c r="A9893" s="1">
        <v>41240.077499999999</v>
      </c>
      <c r="C9893">
        <v>11.277000000000001</v>
      </c>
    </row>
    <row r="9894" spans="1:3">
      <c r="A9894" s="1">
        <v>41240.078194444446</v>
      </c>
      <c r="C9894">
        <v>11.430999999999997</v>
      </c>
    </row>
    <row r="9895" spans="1:3">
      <c r="A9895" s="1">
        <v>41240.078888888886</v>
      </c>
      <c r="C9895">
        <v>11.289000000000001</v>
      </c>
    </row>
    <row r="9896" spans="1:3">
      <c r="A9896" s="1">
        <v>41240.079583333332</v>
      </c>
      <c r="C9896">
        <v>11.257000000000005</v>
      </c>
    </row>
    <row r="9897" spans="1:3">
      <c r="A9897" s="1">
        <v>41240.080277777779</v>
      </c>
      <c r="C9897">
        <v>11.227000000000004</v>
      </c>
    </row>
    <row r="9898" spans="1:3">
      <c r="A9898" s="1">
        <v>41240.080972222226</v>
      </c>
      <c r="C9898">
        <v>11.25</v>
      </c>
    </row>
    <row r="9899" spans="1:3">
      <c r="A9899" s="1">
        <v>41240.081666666665</v>
      </c>
      <c r="C9899">
        <v>11.578999999999994</v>
      </c>
    </row>
    <row r="9900" spans="1:3">
      <c r="A9900" s="1">
        <v>41240.082361111112</v>
      </c>
      <c r="C9900">
        <v>11.558999999999997</v>
      </c>
    </row>
    <row r="9901" spans="1:3">
      <c r="A9901" s="1">
        <v>41240.083055555559</v>
      </c>
      <c r="C9901">
        <v>11.355000000000004</v>
      </c>
    </row>
    <row r="9902" spans="1:3">
      <c r="A9902" s="1">
        <v>41240.083749999998</v>
      </c>
      <c r="C9902">
        <v>11.375</v>
      </c>
    </row>
    <row r="9903" spans="1:3">
      <c r="A9903" s="1">
        <v>41240.084444444445</v>
      </c>
      <c r="C9903">
        <v>11.319999999999993</v>
      </c>
    </row>
    <row r="9904" spans="1:3">
      <c r="A9904" s="1">
        <v>41240.085138888891</v>
      </c>
      <c r="C9904">
        <v>11.310000000000002</v>
      </c>
    </row>
    <row r="9905" spans="1:3">
      <c r="A9905" s="1">
        <v>41240.085833333331</v>
      </c>
      <c r="C9905">
        <v>11.260999999999996</v>
      </c>
    </row>
    <row r="9906" spans="1:3">
      <c r="A9906" s="1">
        <v>41240.086527777778</v>
      </c>
      <c r="C9906">
        <v>11.584999999999994</v>
      </c>
    </row>
    <row r="9907" spans="1:3">
      <c r="A9907" s="1">
        <v>41240.087222222224</v>
      </c>
      <c r="C9907">
        <v>11.397999999999996</v>
      </c>
    </row>
    <row r="9908" spans="1:3">
      <c r="A9908" s="1">
        <v>41240.087916666664</v>
      </c>
      <c r="C9908">
        <v>11.519999999999996</v>
      </c>
    </row>
    <row r="9909" spans="1:3">
      <c r="A9909" s="1">
        <v>41240.08861111111</v>
      </c>
      <c r="C9909">
        <v>11.257999999999996</v>
      </c>
    </row>
    <row r="9910" spans="1:3">
      <c r="A9910" s="1">
        <v>41240.089305555557</v>
      </c>
      <c r="C9910">
        <v>11.293999999999997</v>
      </c>
    </row>
    <row r="9911" spans="1:3">
      <c r="A9911" s="1">
        <v>41240.089999999997</v>
      </c>
      <c r="C9911">
        <v>11.472999999999999</v>
      </c>
    </row>
    <row r="9912" spans="1:3">
      <c r="A9912" s="1">
        <v>41240.090694444443</v>
      </c>
      <c r="C9912">
        <v>11.283000000000001</v>
      </c>
    </row>
    <row r="9913" spans="1:3">
      <c r="A9913" s="1">
        <v>41240.09138888889</v>
      </c>
      <c r="C9913">
        <v>11.626000000000005</v>
      </c>
    </row>
    <row r="9914" spans="1:3">
      <c r="A9914" s="1">
        <v>41240.092083333337</v>
      </c>
      <c r="C9914">
        <v>11.501999999999995</v>
      </c>
    </row>
    <row r="9915" spans="1:3">
      <c r="A9915" s="1">
        <v>41240.092777777776</v>
      </c>
      <c r="C9915">
        <v>11.296999999999997</v>
      </c>
    </row>
    <row r="9916" spans="1:3">
      <c r="A9916" s="1">
        <v>41240.093472222223</v>
      </c>
      <c r="C9916">
        <v>11.521000000000001</v>
      </c>
    </row>
    <row r="9917" spans="1:3">
      <c r="A9917" s="1">
        <v>41240.094166666669</v>
      </c>
      <c r="C9917">
        <v>11.504999999999995</v>
      </c>
    </row>
    <row r="9918" spans="1:3">
      <c r="A9918" s="1">
        <v>41240.094861111109</v>
      </c>
      <c r="C9918">
        <v>11.299999999999997</v>
      </c>
    </row>
    <row r="9919" spans="1:3">
      <c r="A9919" s="1">
        <v>41240.095555555556</v>
      </c>
      <c r="C9919">
        <v>11.397999999999996</v>
      </c>
    </row>
    <row r="9920" spans="1:3">
      <c r="A9920" s="1">
        <v>41240.096250000002</v>
      </c>
      <c r="C9920">
        <v>11.263000000000005</v>
      </c>
    </row>
    <row r="9921" spans="1:3">
      <c r="A9921" s="1">
        <v>41240.096944444442</v>
      </c>
      <c r="C9921">
        <v>11.533000000000001</v>
      </c>
    </row>
    <row r="9922" spans="1:3">
      <c r="A9922" s="1">
        <v>41240.097638888888</v>
      </c>
      <c r="C9922">
        <v>11.587999999999994</v>
      </c>
    </row>
    <row r="9923" spans="1:3">
      <c r="A9923" s="1">
        <v>41240.098333333335</v>
      </c>
      <c r="C9923">
        <v>11.418999999999997</v>
      </c>
    </row>
    <row r="9924" spans="1:3">
      <c r="A9924" s="1">
        <v>41240.099027777775</v>
      </c>
      <c r="C9924">
        <v>11.637</v>
      </c>
    </row>
    <row r="9925" spans="1:3">
      <c r="A9925" s="1">
        <v>41240.099722222221</v>
      </c>
      <c r="C9925">
        <v>11.406000000000006</v>
      </c>
    </row>
    <row r="9926" spans="1:3">
      <c r="A9926" s="1">
        <v>41240.100416666668</v>
      </c>
      <c r="C9926">
        <v>11.519999999999996</v>
      </c>
    </row>
    <row r="9927" spans="1:3">
      <c r="A9927" s="1">
        <v>41240.101111111115</v>
      </c>
      <c r="C9927">
        <v>11.667000000000002</v>
      </c>
    </row>
    <row r="9928" spans="1:3">
      <c r="A9928" s="1">
        <v>41240.101805555554</v>
      </c>
      <c r="C9928">
        <v>11.426000000000002</v>
      </c>
    </row>
    <row r="9929" spans="1:3">
      <c r="A9929" s="1">
        <v>41240.102500000001</v>
      </c>
      <c r="C9929">
        <v>11.557000000000002</v>
      </c>
    </row>
    <row r="9930" spans="1:3">
      <c r="A9930" s="1">
        <v>41240.103194444448</v>
      </c>
      <c r="C9930">
        <v>11.239000000000004</v>
      </c>
    </row>
    <row r="9931" spans="1:3">
      <c r="A9931" s="1">
        <v>41240.103888888887</v>
      </c>
      <c r="C9931">
        <v>11.504999999999995</v>
      </c>
    </row>
    <row r="9932" spans="1:3">
      <c r="A9932" s="1">
        <v>41240.104583333334</v>
      </c>
      <c r="C9932">
        <v>11.363</v>
      </c>
    </row>
    <row r="9933" spans="1:3">
      <c r="A9933" s="1">
        <v>41240.10527777778</v>
      </c>
      <c r="C9933">
        <v>11.441000000000003</v>
      </c>
    </row>
    <row r="9934" spans="1:3">
      <c r="A9934" s="1">
        <v>41240.10597222222</v>
      </c>
      <c r="C9934">
        <v>11.477999999999994</v>
      </c>
    </row>
    <row r="9935" spans="1:3">
      <c r="A9935" s="1">
        <v>41240.106666666667</v>
      </c>
      <c r="C9935">
        <v>11.391000000000005</v>
      </c>
    </row>
    <row r="9936" spans="1:3">
      <c r="A9936" s="1">
        <v>41240.107361111113</v>
      </c>
      <c r="C9936">
        <v>11.528000000000006</v>
      </c>
    </row>
    <row r="9937" spans="1:3">
      <c r="A9937" s="1">
        <v>41240.108055555553</v>
      </c>
      <c r="C9937">
        <v>11.456999999999994</v>
      </c>
    </row>
    <row r="9938" spans="1:3">
      <c r="A9938" s="1">
        <v>41240.108749999999</v>
      </c>
      <c r="C9938">
        <v>11.629000000000005</v>
      </c>
    </row>
    <row r="9939" spans="1:3">
      <c r="A9939" s="1">
        <v>41240.109444444446</v>
      </c>
      <c r="C9939">
        <v>11.599000000000004</v>
      </c>
    </row>
    <row r="9940" spans="1:3">
      <c r="A9940" s="1">
        <v>41240.110138888886</v>
      </c>
      <c r="C9940">
        <v>11.444999999999993</v>
      </c>
    </row>
    <row r="9941" spans="1:3">
      <c r="A9941" s="1">
        <v>41240.110833333332</v>
      </c>
      <c r="C9941">
        <v>11.697000000000003</v>
      </c>
    </row>
    <row r="9942" spans="1:3">
      <c r="A9942" s="1">
        <v>41240.111527777779</v>
      </c>
      <c r="C9942">
        <v>11.462999999999994</v>
      </c>
    </row>
    <row r="9943" spans="1:3">
      <c r="A9943" s="1">
        <v>41240.112222222226</v>
      </c>
      <c r="C9943">
        <v>11.558000000000007</v>
      </c>
    </row>
    <row r="9944" spans="1:3">
      <c r="A9944" s="1">
        <v>41240.112916666665</v>
      </c>
      <c r="C9944">
        <v>11.399000000000001</v>
      </c>
    </row>
    <row r="9945" spans="1:3">
      <c r="A9945" s="1">
        <v>41240.113611111112</v>
      </c>
      <c r="C9945">
        <v>11.477000000000004</v>
      </c>
    </row>
    <row r="9946" spans="1:3">
      <c r="A9946" s="1">
        <v>41240.114305555559</v>
      </c>
      <c r="C9946">
        <v>11.692999999999998</v>
      </c>
    </row>
    <row r="9947" spans="1:3">
      <c r="A9947" s="1">
        <v>41240.114999999998</v>
      </c>
      <c r="C9947">
        <v>11.528999999999996</v>
      </c>
    </row>
    <row r="9948" spans="1:3">
      <c r="A9948" s="1">
        <v>41240.115694444445</v>
      </c>
      <c r="C9948">
        <v>11.524000000000001</v>
      </c>
    </row>
    <row r="9949" spans="1:3">
      <c r="A9949" s="1">
        <v>41240.116388888891</v>
      </c>
      <c r="C9949">
        <v>11.497</v>
      </c>
    </row>
    <row r="9950" spans="1:3">
      <c r="A9950" s="1">
        <v>41240.117083333331</v>
      </c>
      <c r="C9950">
        <v>11.423000000000002</v>
      </c>
    </row>
    <row r="9951" spans="1:3">
      <c r="A9951" s="1">
        <v>41240.117777777778</v>
      </c>
      <c r="C9951">
        <v>11.566000000000003</v>
      </c>
    </row>
    <row r="9952" spans="1:3">
      <c r="A9952" s="1">
        <v>41240.118472222224</v>
      </c>
      <c r="C9952">
        <v>11.561999999999998</v>
      </c>
    </row>
    <row r="9953" spans="1:3">
      <c r="A9953" s="1">
        <v>41240.119166666664</v>
      </c>
      <c r="C9953">
        <v>11.516000000000005</v>
      </c>
    </row>
    <row r="9954" spans="1:3">
      <c r="A9954" s="1">
        <v>41240.11986111111</v>
      </c>
      <c r="C9954">
        <v>11.432000000000002</v>
      </c>
    </row>
    <row r="9955" spans="1:3">
      <c r="A9955" s="1">
        <v>41240.120555555557</v>
      </c>
      <c r="C9955">
        <v>11.552000000000007</v>
      </c>
    </row>
    <row r="9956" spans="1:3">
      <c r="A9956" s="1">
        <v>41240.121249999997</v>
      </c>
      <c r="C9956">
        <v>11.724000000000004</v>
      </c>
    </row>
    <row r="9957" spans="1:3">
      <c r="A9957" s="1">
        <v>41240.121944444443</v>
      </c>
      <c r="C9957">
        <v>11.447000000000003</v>
      </c>
    </row>
    <row r="9958" spans="1:3">
      <c r="A9958" s="1">
        <v>41240.12263888889</v>
      </c>
      <c r="C9958">
        <v>11.760999999999996</v>
      </c>
    </row>
    <row r="9959" spans="1:3">
      <c r="A9959" s="1">
        <v>41240.123333333337</v>
      </c>
      <c r="C9959">
        <v>11.492000000000004</v>
      </c>
    </row>
    <row r="9960" spans="1:3">
      <c r="A9960" s="1">
        <v>41240.124027777776</v>
      </c>
      <c r="C9960">
        <v>11.537999999999997</v>
      </c>
    </row>
    <row r="9961" spans="1:3">
      <c r="A9961" s="1">
        <v>41240.124722222223</v>
      </c>
      <c r="C9961">
        <v>11.603999999999999</v>
      </c>
    </row>
    <row r="9962" spans="1:3">
      <c r="A9962" s="1">
        <v>41240.125416666669</v>
      </c>
      <c r="C9962">
        <v>11.674999999999997</v>
      </c>
    </row>
    <row r="9963" spans="1:3">
      <c r="A9963" s="1">
        <v>41240.126111111109</v>
      </c>
      <c r="C9963">
        <v>11.641000000000005</v>
      </c>
    </row>
    <row r="9964" spans="1:3">
      <c r="A9964" s="1">
        <v>41240.126805555556</v>
      </c>
      <c r="C9964">
        <v>11.597999999999999</v>
      </c>
    </row>
    <row r="9965" spans="1:3">
      <c r="A9965" s="1">
        <v>41240.127500000002</v>
      </c>
      <c r="C9965">
        <v>11.656000000000006</v>
      </c>
    </row>
    <row r="9966" spans="1:3">
      <c r="A9966" s="1">
        <v>41240.128194444442</v>
      </c>
      <c r="C9966">
        <v>11.507999999999996</v>
      </c>
    </row>
    <row r="9967" spans="1:3">
      <c r="A9967" s="1">
        <v>41240.128888888888</v>
      </c>
      <c r="C9967">
        <v>11.555000000000007</v>
      </c>
    </row>
    <row r="9968" spans="1:3">
      <c r="A9968" s="1">
        <v>41240.129583333335</v>
      </c>
      <c r="C9968">
        <v>11.625</v>
      </c>
    </row>
    <row r="9969" spans="1:3">
      <c r="A9969" s="1">
        <v>41240.130277777775</v>
      </c>
      <c r="C9969">
        <v>11.593999999999994</v>
      </c>
    </row>
    <row r="9970" spans="1:3">
      <c r="A9970" s="1">
        <v>41240.130972222221</v>
      </c>
      <c r="C9970">
        <v>11.808999999999997</v>
      </c>
    </row>
    <row r="9971" spans="1:3">
      <c r="A9971" s="1">
        <v>41240.131666666668</v>
      </c>
      <c r="C9971">
        <v>11.680999999999997</v>
      </c>
    </row>
    <row r="9972" spans="1:3">
      <c r="A9972" s="1">
        <v>41240.132361111115</v>
      </c>
      <c r="C9972">
        <v>11.688000000000002</v>
      </c>
    </row>
    <row r="9973" spans="1:3">
      <c r="A9973" s="1">
        <v>41240.133055555554</v>
      </c>
      <c r="C9973">
        <v>11.611000000000004</v>
      </c>
    </row>
    <row r="9974" spans="1:3">
      <c r="A9974" s="1">
        <v>41240.133750000001</v>
      </c>
      <c r="C9974">
        <v>11.497</v>
      </c>
    </row>
    <row r="9975" spans="1:3">
      <c r="A9975" s="1">
        <v>41240.134444444448</v>
      </c>
      <c r="C9975">
        <v>11.570999999999998</v>
      </c>
    </row>
    <row r="9976" spans="1:3">
      <c r="A9976" s="1">
        <v>41240.135138888887</v>
      </c>
      <c r="C9976">
        <v>11.576999999999998</v>
      </c>
    </row>
    <row r="9977" spans="1:3">
      <c r="A9977" s="1">
        <v>41240.135833333334</v>
      </c>
      <c r="C9977">
        <v>11.397999999999996</v>
      </c>
    </row>
    <row r="9978" spans="1:3">
      <c r="A9978" s="1">
        <v>41240.13652777778</v>
      </c>
      <c r="C9978">
        <v>11.855000000000004</v>
      </c>
    </row>
    <row r="9979" spans="1:3">
      <c r="A9979" s="1">
        <v>41240.13722222222</v>
      </c>
      <c r="C9979">
        <v>11.536000000000001</v>
      </c>
    </row>
    <row r="9980" spans="1:3">
      <c r="A9980" s="1">
        <v>41240.137916666667</v>
      </c>
      <c r="C9980">
        <v>11.494</v>
      </c>
    </row>
    <row r="9981" spans="1:3">
      <c r="A9981" s="1">
        <v>41240.138611111113</v>
      </c>
      <c r="C9981">
        <v>11.563000000000002</v>
      </c>
    </row>
    <row r="9982" spans="1:3">
      <c r="A9982" s="1">
        <v>41240.139305555553</v>
      </c>
      <c r="C9982">
        <v>11.632999999999996</v>
      </c>
    </row>
    <row r="9983" spans="1:3">
      <c r="A9983" s="1">
        <v>41240.140011574076</v>
      </c>
      <c r="C9983">
        <v>11.742000000000004</v>
      </c>
    </row>
    <row r="9984" spans="1:3">
      <c r="A9984" s="1">
        <v>41240.140694444446</v>
      </c>
      <c r="C9984">
        <v>11.691999999999993</v>
      </c>
    </row>
    <row r="9985" spans="1:3">
      <c r="A9985" s="1">
        <v>41240.141388888886</v>
      </c>
      <c r="C9985">
        <v>11.545000000000002</v>
      </c>
    </row>
    <row r="9986" spans="1:3">
      <c r="A9986" s="1">
        <v>41240.142094907409</v>
      </c>
      <c r="C9986">
        <v>11.585999999999999</v>
      </c>
    </row>
    <row r="9987" spans="1:3">
      <c r="A9987" s="1">
        <v>41240.142777777779</v>
      </c>
      <c r="C9987">
        <v>11.652000000000001</v>
      </c>
    </row>
    <row r="9988" spans="1:3">
      <c r="A9988" s="1">
        <v>41240.143472222226</v>
      </c>
      <c r="C9988">
        <v>11.736000000000004</v>
      </c>
    </row>
    <row r="9989" spans="1:3">
      <c r="A9989" s="1">
        <v>41240.144166666665</v>
      </c>
      <c r="C9989">
        <v>11.629999999999995</v>
      </c>
    </row>
    <row r="9990" spans="1:3">
      <c r="A9990" s="1">
        <v>41240.144861111112</v>
      </c>
      <c r="C9990">
        <v>11.569999999999993</v>
      </c>
    </row>
    <row r="9991" spans="1:3">
      <c r="A9991" s="1">
        <v>41240.145555555559</v>
      </c>
      <c r="C9991">
        <v>11.674999999999997</v>
      </c>
    </row>
    <row r="9992" spans="1:3">
      <c r="A9992" s="1">
        <v>41240.146249999998</v>
      </c>
      <c r="C9992">
        <v>11.582999999999998</v>
      </c>
    </row>
    <row r="9993" spans="1:3">
      <c r="A9993" s="1">
        <v>41240.146944444445</v>
      </c>
      <c r="C9993">
        <v>11.566999999999993</v>
      </c>
    </row>
    <row r="9994" spans="1:3">
      <c r="A9994" s="1">
        <v>41240.147638888891</v>
      </c>
      <c r="C9994">
        <v>11.793999999999997</v>
      </c>
    </row>
    <row r="9995" spans="1:3">
      <c r="A9995" s="1">
        <v>41240.148333333331</v>
      </c>
      <c r="C9995">
        <v>11.703999999999994</v>
      </c>
    </row>
    <row r="9996" spans="1:3">
      <c r="A9996" s="1">
        <v>41240.149027777778</v>
      </c>
      <c r="C9996">
        <v>11.754999999999995</v>
      </c>
    </row>
    <row r="9997" spans="1:3">
      <c r="A9997" s="1">
        <v>41240.149722222224</v>
      </c>
      <c r="C9997">
        <v>11.777000000000001</v>
      </c>
    </row>
    <row r="9998" spans="1:3">
      <c r="A9998" s="1">
        <v>41240.150416666664</v>
      </c>
      <c r="C9998">
        <v>11.849999999999994</v>
      </c>
    </row>
    <row r="9999" spans="1:3">
      <c r="A9999" s="1">
        <v>41240.15111111111</v>
      </c>
      <c r="C9999">
        <v>11.876000000000005</v>
      </c>
    </row>
    <row r="10000" spans="1:3">
      <c r="A10000" s="1">
        <v>41240.151805555557</v>
      </c>
      <c r="C10000">
        <v>11.828999999999994</v>
      </c>
    </row>
    <row r="10001" spans="1:3">
      <c r="A10001" s="1">
        <v>41240.152499999997</v>
      </c>
      <c r="C10001">
        <v>11.858999999999995</v>
      </c>
    </row>
    <row r="10002" spans="1:3">
      <c r="A10002" s="1">
        <v>41240.153194444443</v>
      </c>
      <c r="C10002">
        <v>11.959000000000003</v>
      </c>
    </row>
    <row r="10003" spans="1:3">
      <c r="A10003" s="1">
        <v>41240.15388888889</v>
      </c>
      <c r="C10003">
        <v>11.747</v>
      </c>
    </row>
    <row r="10004" spans="1:3">
      <c r="A10004" s="1">
        <v>41240.154583333337</v>
      </c>
      <c r="C10004">
        <v>11.811999999999998</v>
      </c>
    </row>
    <row r="10005" spans="1:3">
      <c r="A10005" s="1">
        <v>41240.155277777776</v>
      </c>
      <c r="C10005">
        <v>11.706999999999994</v>
      </c>
    </row>
    <row r="10006" spans="1:3">
      <c r="A10006" s="1">
        <v>41240.155972222223</v>
      </c>
      <c r="C10006">
        <v>11.683999999999997</v>
      </c>
    </row>
    <row r="10007" spans="1:3">
      <c r="A10007" s="1">
        <v>41240.156666666669</v>
      </c>
      <c r="C10007">
        <v>11.793999999999997</v>
      </c>
    </row>
    <row r="10008" spans="1:3">
      <c r="A10008" s="1">
        <v>41240.157361111109</v>
      </c>
      <c r="C10008">
        <v>11.701999999999998</v>
      </c>
    </row>
    <row r="10009" spans="1:3">
      <c r="A10009" s="1">
        <v>41240.158055555556</v>
      </c>
      <c r="C10009">
        <v>11.659000000000006</v>
      </c>
    </row>
    <row r="10010" spans="1:3">
      <c r="A10010" s="1">
        <v>41240.158750000002</v>
      </c>
      <c r="C10010">
        <v>11.677000000000007</v>
      </c>
    </row>
    <row r="10011" spans="1:3">
      <c r="A10011" s="1">
        <v>41240.159444444442</v>
      </c>
      <c r="C10011">
        <v>11.691000000000003</v>
      </c>
    </row>
    <row r="10012" spans="1:3">
      <c r="A10012" s="1">
        <v>41240.160138888888</v>
      </c>
      <c r="C10012">
        <v>12.043999999999997</v>
      </c>
    </row>
    <row r="10013" spans="1:3">
      <c r="A10013" s="1">
        <v>41240.160833333335</v>
      </c>
      <c r="C10013">
        <v>11.927999999999997</v>
      </c>
    </row>
    <row r="10014" spans="1:3">
      <c r="A10014" s="1">
        <v>41240.161527777775</v>
      </c>
      <c r="C10014">
        <v>11.915000000000006</v>
      </c>
    </row>
    <row r="10015" spans="1:3">
      <c r="A10015" s="1">
        <v>41240.162222222221</v>
      </c>
      <c r="C10015">
        <v>11.896000000000001</v>
      </c>
    </row>
    <row r="10016" spans="1:3">
      <c r="A10016" s="1">
        <v>41240.162916666668</v>
      </c>
      <c r="C10016">
        <v>11.855999999999995</v>
      </c>
    </row>
    <row r="10017" spans="1:3">
      <c r="A10017" s="1">
        <v>41240.163611111115</v>
      </c>
      <c r="C10017">
        <v>11.846000000000004</v>
      </c>
    </row>
    <row r="10018" spans="1:3">
      <c r="A10018" s="1">
        <v>41240.164305555554</v>
      </c>
      <c r="C10018">
        <v>11.713999999999999</v>
      </c>
    </row>
    <row r="10019" spans="1:3">
      <c r="A10019" s="1">
        <v>41240.165000000001</v>
      </c>
      <c r="C10019">
        <v>11.864000000000004</v>
      </c>
    </row>
    <row r="10020" spans="1:3">
      <c r="A10020" s="1">
        <v>41240.165694444448</v>
      </c>
      <c r="C10020">
        <v>11.879999999999995</v>
      </c>
    </row>
    <row r="10021" spans="1:3">
      <c r="A10021" s="1">
        <v>41240.166388888887</v>
      </c>
      <c r="C10021">
        <v>11.843999999999994</v>
      </c>
    </row>
    <row r="10022" spans="1:3">
      <c r="A10022" s="1">
        <v>41240.167083333334</v>
      </c>
      <c r="C10022">
        <v>12.004999999999995</v>
      </c>
    </row>
    <row r="10023" spans="1:3">
      <c r="A10023" s="1">
        <v>41240.16777777778</v>
      </c>
      <c r="C10023">
        <v>11.822999999999993</v>
      </c>
    </row>
    <row r="10024" spans="1:3">
      <c r="A10024" s="1">
        <v>41240.16847222222</v>
      </c>
      <c r="C10024">
        <v>11.799999999999997</v>
      </c>
    </row>
    <row r="10025" spans="1:3">
      <c r="A10025" s="1">
        <v>41240.169166666667</v>
      </c>
      <c r="C10025">
        <v>11.756</v>
      </c>
    </row>
    <row r="10026" spans="1:3">
      <c r="A10026" s="1">
        <v>41240.169861111113</v>
      </c>
      <c r="C10026">
        <v>11.850999999999999</v>
      </c>
    </row>
    <row r="10027" spans="1:3">
      <c r="A10027" s="1">
        <v>41240.170555555553</v>
      </c>
      <c r="C10027">
        <v>11.832999999999998</v>
      </c>
    </row>
    <row r="10028" spans="1:3">
      <c r="A10028" s="1">
        <v>41240.171249999999</v>
      </c>
      <c r="C10028">
        <v>11.769000000000005</v>
      </c>
    </row>
    <row r="10029" spans="1:3">
      <c r="A10029" s="1">
        <v>41240.171944444446</v>
      </c>
      <c r="C10029">
        <v>11.959999999999994</v>
      </c>
    </row>
    <row r="10030" spans="1:3">
      <c r="A10030" s="1">
        <v>41240.172638888886</v>
      </c>
      <c r="C10030">
        <v>12.087999999999994</v>
      </c>
    </row>
    <row r="10031" spans="1:3">
      <c r="A10031" s="1">
        <v>41240.173333333332</v>
      </c>
      <c r="C10031">
        <v>12.010000000000005</v>
      </c>
    </row>
    <row r="10032" spans="1:3">
      <c r="A10032" s="1">
        <v>41240.174027777779</v>
      </c>
      <c r="C10032">
        <v>11.968000000000004</v>
      </c>
    </row>
    <row r="10033" spans="1:3">
      <c r="A10033" s="1">
        <v>41240.174722222226</v>
      </c>
      <c r="C10033">
        <v>11.924999999999997</v>
      </c>
    </row>
    <row r="10034" spans="1:3">
      <c r="A10034" s="1">
        <v>41240.175416666665</v>
      </c>
      <c r="C10034">
        <v>11.906000000000006</v>
      </c>
    </row>
    <row r="10035" spans="1:3">
      <c r="A10035" s="1">
        <v>41240.176111111112</v>
      </c>
      <c r="C10035">
        <v>11.850999999999999</v>
      </c>
    </row>
    <row r="10036" spans="1:3">
      <c r="A10036" s="1">
        <v>41240.176805555559</v>
      </c>
      <c r="C10036">
        <v>11.935000000000002</v>
      </c>
    </row>
    <row r="10037" spans="1:3">
      <c r="A10037" s="1">
        <v>41240.177499999998</v>
      </c>
      <c r="C10037">
        <v>11.923000000000002</v>
      </c>
    </row>
    <row r="10038" spans="1:3">
      <c r="A10038" s="1">
        <v>41240.178206018521</v>
      </c>
      <c r="C10038">
        <v>11.917000000000002</v>
      </c>
    </row>
    <row r="10039" spans="1:3">
      <c r="A10039" s="1">
        <v>41240.178888888891</v>
      </c>
      <c r="C10039">
        <v>11.805000000000007</v>
      </c>
    </row>
    <row r="10040" spans="1:3">
      <c r="A10040" s="1">
        <v>41240.179583333331</v>
      </c>
      <c r="C10040">
        <v>11.873000000000005</v>
      </c>
    </row>
    <row r="10041" spans="1:3">
      <c r="A10041" s="1">
        <v>41240.180289351854</v>
      </c>
      <c r="C10041">
        <v>11.730999999999995</v>
      </c>
    </row>
    <row r="10042" spans="1:3">
      <c r="A10042" s="1">
        <v>41240.180972222224</v>
      </c>
      <c r="C10042">
        <v>11.881</v>
      </c>
    </row>
    <row r="10043" spans="1:3">
      <c r="A10043" s="1">
        <v>41240.181666666664</v>
      </c>
      <c r="C10043">
        <v>11.939999999999998</v>
      </c>
    </row>
    <row r="10044" spans="1:3">
      <c r="A10044" s="1">
        <v>41240.18236111111</v>
      </c>
      <c r="C10044">
        <v>11.988</v>
      </c>
    </row>
    <row r="10045" spans="1:3">
      <c r="A10045" s="1">
        <v>41240.183055555557</v>
      </c>
      <c r="C10045">
        <v>11.912000000000006</v>
      </c>
    </row>
    <row r="10046" spans="1:3">
      <c r="A10046" s="1">
        <v>41240.183749999997</v>
      </c>
      <c r="C10046">
        <v>11.897999999999996</v>
      </c>
    </row>
    <row r="10047" spans="1:3">
      <c r="A10047" s="1">
        <v>41240.184444444443</v>
      </c>
      <c r="C10047">
        <v>11.933000000000007</v>
      </c>
    </row>
    <row r="10048" spans="1:3">
      <c r="A10048" s="1">
        <v>41240.18513888889</v>
      </c>
      <c r="C10048">
        <v>11.948999999999998</v>
      </c>
    </row>
    <row r="10049" spans="1:3">
      <c r="A10049" s="1">
        <v>41240.185833333337</v>
      </c>
      <c r="C10049">
        <v>11.905000000000001</v>
      </c>
    </row>
    <row r="10050" spans="1:3">
      <c r="A10050" s="1">
        <v>41240.186527777776</v>
      </c>
      <c r="C10050">
        <v>11.926000000000002</v>
      </c>
    </row>
    <row r="10051" spans="1:3">
      <c r="A10051" s="1">
        <v>41240.187222222223</v>
      </c>
      <c r="C10051">
        <v>11.915999999999997</v>
      </c>
    </row>
    <row r="10052" spans="1:3">
      <c r="A10052" s="1">
        <v>41240.187916666669</v>
      </c>
      <c r="C10052">
        <v>11.838999999999999</v>
      </c>
    </row>
    <row r="10053" spans="1:3">
      <c r="A10053" s="1">
        <v>41240.188611111109</v>
      </c>
      <c r="C10053">
        <v>11.977999999999994</v>
      </c>
    </row>
    <row r="10054" spans="1:3">
      <c r="A10054" s="1">
        <v>41240.189305555556</v>
      </c>
      <c r="C10054">
        <v>12.058000000000007</v>
      </c>
    </row>
    <row r="10055" spans="1:3">
      <c r="A10055" s="1">
        <v>41240.19</v>
      </c>
      <c r="C10055">
        <v>11.980000000000004</v>
      </c>
    </row>
    <row r="10056" spans="1:3">
      <c r="A10056" s="1">
        <v>41240.190694444442</v>
      </c>
      <c r="C10056">
        <v>11.981999999999999</v>
      </c>
    </row>
    <row r="10057" spans="1:3">
      <c r="A10057" s="1">
        <v>41240.191388888888</v>
      </c>
      <c r="C10057">
        <v>11.950999999999993</v>
      </c>
    </row>
    <row r="10058" spans="1:3">
      <c r="A10058" s="1">
        <v>41240.192083333335</v>
      </c>
      <c r="C10058">
        <v>11.992000000000004</v>
      </c>
    </row>
    <row r="10059" spans="1:3">
      <c r="A10059" s="1">
        <v>41240.192777777775</v>
      </c>
      <c r="C10059">
        <v>11.858999999999995</v>
      </c>
    </row>
    <row r="10060" spans="1:3">
      <c r="A10060" s="1">
        <v>41240.193472222221</v>
      </c>
      <c r="C10060">
        <v>11.956999999999994</v>
      </c>
    </row>
    <row r="10061" spans="1:3">
      <c r="A10061" s="1">
        <v>41240.194166666668</v>
      </c>
      <c r="C10061">
        <v>12.024000000000001</v>
      </c>
    </row>
    <row r="10062" spans="1:3">
      <c r="A10062" s="1">
        <v>41240.194861111115</v>
      </c>
      <c r="C10062">
        <v>12.055999999999997</v>
      </c>
    </row>
    <row r="10063" spans="1:3">
      <c r="A10063" s="1">
        <v>41240.195555555554</v>
      </c>
      <c r="C10063">
        <v>12.075000000000003</v>
      </c>
    </row>
    <row r="10064" spans="1:3">
      <c r="A10064" s="1">
        <v>41240.196250000001</v>
      </c>
      <c r="C10064">
        <v>11.831000000000003</v>
      </c>
    </row>
    <row r="10065" spans="1:3">
      <c r="A10065" s="1">
        <v>41240.196944444448</v>
      </c>
      <c r="C10065">
        <v>12.075000000000003</v>
      </c>
    </row>
    <row r="10066" spans="1:3">
      <c r="A10066" s="1">
        <v>41240.197638888887</v>
      </c>
      <c r="C10066">
        <v>12.057000000000002</v>
      </c>
    </row>
    <row r="10067" spans="1:3">
      <c r="A10067" s="1">
        <v>41240.198333333334</v>
      </c>
      <c r="C10067">
        <v>12</v>
      </c>
    </row>
    <row r="10068" spans="1:3">
      <c r="A10068" s="1">
        <v>41240.19902777778</v>
      </c>
      <c r="C10068">
        <v>11.974000000000004</v>
      </c>
    </row>
    <row r="10069" spans="1:3">
      <c r="A10069" s="1">
        <v>41240.19972222222</v>
      </c>
      <c r="C10069">
        <v>11.986000000000004</v>
      </c>
    </row>
    <row r="10070" spans="1:3">
      <c r="A10070" s="1">
        <v>41240.200416666667</v>
      </c>
      <c r="C10070">
        <v>12.043999999999997</v>
      </c>
    </row>
    <row r="10071" spans="1:3">
      <c r="A10071" s="1">
        <v>41240.201111111113</v>
      </c>
      <c r="C10071">
        <v>12.046999999999997</v>
      </c>
    </row>
    <row r="10072" spans="1:3">
      <c r="A10072" s="1">
        <v>41240.201805555553</v>
      </c>
      <c r="C10072">
        <v>12.030000000000001</v>
      </c>
    </row>
    <row r="10073" spans="1:3">
      <c r="A10073" s="1">
        <v>41240.202499999999</v>
      </c>
      <c r="C10073">
        <v>11.939999999999998</v>
      </c>
    </row>
    <row r="10074" spans="1:3">
      <c r="A10074" s="1">
        <v>41240.203194444446</v>
      </c>
      <c r="C10074">
        <v>12.082999999999998</v>
      </c>
    </row>
    <row r="10075" spans="1:3">
      <c r="A10075" s="1">
        <v>41240.203888888886</v>
      </c>
      <c r="C10075">
        <v>11.944000000000003</v>
      </c>
    </row>
    <row r="10076" spans="1:3">
      <c r="A10076" s="1">
        <v>41240.204583333332</v>
      </c>
      <c r="C10076">
        <v>11.998000000000005</v>
      </c>
    </row>
    <row r="10077" spans="1:3">
      <c r="A10077" s="1">
        <v>41240.205277777779</v>
      </c>
      <c r="C10077">
        <v>11.906999999999996</v>
      </c>
    </row>
    <row r="10078" spans="1:3">
      <c r="A10078" s="1">
        <v>41240.205972222226</v>
      </c>
      <c r="C10078">
        <v>11.971000000000004</v>
      </c>
    </row>
    <row r="10079" spans="1:3">
      <c r="A10079" s="1">
        <v>41240.206666666665</v>
      </c>
      <c r="C10079">
        <v>12.061000000000007</v>
      </c>
    </row>
    <row r="10080" spans="1:3">
      <c r="A10080" s="1">
        <v>41240.207361111112</v>
      </c>
      <c r="C10080">
        <v>11.941000000000003</v>
      </c>
    </row>
    <row r="10081" spans="1:3">
      <c r="A10081" s="1">
        <v>41240.208055555559</v>
      </c>
      <c r="C10081">
        <v>11.954999999999998</v>
      </c>
    </row>
    <row r="10082" spans="1:3">
      <c r="A10082" s="1">
        <v>41240.208749999998</v>
      </c>
      <c r="C10082">
        <v>11.974000000000004</v>
      </c>
    </row>
    <row r="10083" spans="1:3">
      <c r="A10083" s="1">
        <v>41240.209444444445</v>
      </c>
      <c r="C10083">
        <v>12.054000000000002</v>
      </c>
    </row>
    <row r="10084" spans="1:3">
      <c r="A10084" s="1">
        <v>41240.210138888891</v>
      </c>
      <c r="C10084">
        <v>11.981999999999999</v>
      </c>
    </row>
    <row r="10085" spans="1:3">
      <c r="A10085" s="1">
        <v>41240.210833333331</v>
      </c>
      <c r="C10085">
        <v>12.039000000000001</v>
      </c>
    </row>
    <row r="10086" spans="1:3">
      <c r="A10086" s="1">
        <v>41240.211527777778</v>
      </c>
      <c r="C10086">
        <v>12</v>
      </c>
    </row>
    <row r="10087" spans="1:3">
      <c r="A10087" s="1">
        <v>41240.212222222224</v>
      </c>
      <c r="C10087">
        <v>12.135000000000005</v>
      </c>
    </row>
    <row r="10088" spans="1:3">
      <c r="A10088" s="1">
        <v>41240.212916666664</v>
      </c>
      <c r="C10088">
        <v>12.260000000000005</v>
      </c>
    </row>
    <row r="10089" spans="1:3">
      <c r="A10089" s="1">
        <v>41240.21361111111</v>
      </c>
      <c r="C10089">
        <v>12.212000000000003</v>
      </c>
    </row>
    <row r="10090" spans="1:3">
      <c r="A10090" s="1">
        <v>41240.214305555557</v>
      </c>
      <c r="C10090">
        <v>12.233000000000004</v>
      </c>
    </row>
    <row r="10091" spans="1:3">
      <c r="A10091" s="1">
        <v>41240.214999999997</v>
      </c>
      <c r="C10091">
        <v>12.266000000000005</v>
      </c>
    </row>
    <row r="10092" spans="1:3">
      <c r="A10092" s="1">
        <v>41240.21570601852</v>
      </c>
      <c r="C10092">
        <v>12.304000000000002</v>
      </c>
    </row>
    <row r="10093" spans="1:3">
      <c r="A10093" s="1">
        <v>41240.21638888889</v>
      </c>
      <c r="C10093">
        <v>12.037999999999997</v>
      </c>
    </row>
    <row r="10094" spans="1:3">
      <c r="A10094" s="1">
        <v>41240.217083333337</v>
      </c>
      <c r="C10094">
        <v>12.165999999999997</v>
      </c>
    </row>
    <row r="10095" spans="1:3">
      <c r="A10095" s="1">
        <v>41240.217777777776</v>
      </c>
      <c r="C10095">
        <v>11.992000000000004</v>
      </c>
    </row>
    <row r="10096" spans="1:3">
      <c r="A10096" s="1">
        <v>41240.2184837963</v>
      </c>
      <c r="C10096">
        <v>12.177999999999997</v>
      </c>
    </row>
    <row r="10097" spans="1:3">
      <c r="A10097" s="1">
        <v>41240.219166666669</v>
      </c>
      <c r="C10097">
        <v>12.096999999999994</v>
      </c>
    </row>
    <row r="10098" spans="1:3">
      <c r="A10098" s="1">
        <v>41240.219861111109</v>
      </c>
      <c r="C10098">
        <v>12.206999999999994</v>
      </c>
    </row>
    <row r="10099" spans="1:3">
      <c r="A10099" s="1">
        <v>41240.220555555556</v>
      </c>
      <c r="C10099">
        <v>11.933999999999997</v>
      </c>
    </row>
    <row r="10100" spans="1:3">
      <c r="A10100" s="1">
        <v>41240.221250000002</v>
      </c>
      <c r="C10100">
        <v>12.016999999999996</v>
      </c>
    </row>
    <row r="10101" spans="1:3">
      <c r="A10101" s="1">
        <v>41240.221944444442</v>
      </c>
      <c r="C10101">
        <v>12.137</v>
      </c>
    </row>
    <row r="10102" spans="1:3">
      <c r="A10102" s="1">
        <v>41240.222638888888</v>
      </c>
      <c r="C10102">
        <v>12.149000000000001</v>
      </c>
    </row>
    <row r="10103" spans="1:3">
      <c r="A10103" s="1">
        <v>41240.223333333335</v>
      </c>
      <c r="C10103">
        <v>12.034999999999997</v>
      </c>
    </row>
    <row r="10104" spans="1:3">
      <c r="A10104" s="1">
        <v>41240.224027777775</v>
      </c>
      <c r="C10104">
        <v>12.043999999999997</v>
      </c>
    </row>
    <row r="10105" spans="1:3">
      <c r="A10105" s="1">
        <v>41240.224722222221</v>
      </c>
      <c r="C10105">
        <v>12.069999999999993</v>
      </c>
    </row>
    <row r="10106" spans="1:3">
      <c r="A10106" s="1">
        <v>41240.225416666668</v>
      </c>
      <c r="C10106">
        <v>12.119</v>
      </c>
    </row>
    <row r="10107" spans="1:3">
      <c r="A10107" s="1">
        <v>41240.226111111115</v>
      </c>
      <c r="C10107">
        <v>12.325000000000003</v>
      </c>
    </row>
    <row r="10108" spans="1:3">
      <c r="A10108" s="1">
        <v>41240.226805555554</v>
      </c>
      <c r="C10108">
        <v>12.135000000000005</v>
      </c>
    </row>
    <row r="10109" spans="1:3">
      <c r="A10109" s="1">
        <v>41240.227500000001</v>
      </c>
      <c r="C10109">
        <v>12.129999999999995</v>
      </c>
    </row>
    <row r="10110" spans="1:3">
      <c r="A10110" s="1">
        <v>41240.228194444448</v>
      </c>
      <c r="C10110">
        <v>12.114000000000004</v>
      </c>
    </row>
    <row r="10111" spans="1:3">
      <c r="A10111" s="1">
        <v>41240.228888888887</v>
      </c>
      <c r="C10111">
        <v>12.114000000000004</v>
      </c>
    </row>
    <row r="10112" spans="1:3">
      <c r="A10112" s="1">
        <v>41240.229583333334</v>
      </c>
      <c r="C10112">
        <v>12.122</v>
      </c>
    </row>
    <row r="10113" spans="1:3">
      <c r="A10113" s="1">
        <v>41240.23027777778</v>
      </c>
      <c r="C10113">
        <v>12.060000000000002</v>
      </c>
    </row>
    <row r="10114" spans="1:3">
      <c r="A10114" s="1">
        <v>41240.23097222222</v>
      </c>
      <c r="C10114">
        <v>11.978999999999999</v>
      </c>
    </row>
    <row r="10115" spans="1:3">
      <c r="A10115" s="1">
        <v>41240.231666666667</v>
      </c>
      <c r="C10115">
        <v>12.280000000000001</v>
      </c>
    </row>
    <row r="10116" spans="1:3">
      <c r="A10116" s="1">
        <v>41240.232361111113</v>
      </c>
      <c r="C10116">
        <v>12.308999999999997</v>
      </c>
    </row>
    <row r="10117" spans="1:3">
      <c r="A10117" s="1">
        <v>41240.233055555553</v>
      </c>
      <c r="C10117">
        <v>12.239999999999995</v>
      </c>
    </row>
    <row r="10118" spans="1:3">
      <c r="A10118" s="1">
        <v>41240.233749999999</v>
      </c>
      <c r="C10118">
        <v>12.231999999999999</v>
      </c>
    </row>
    <row r="10119" spans="1:3">
      <c r="A10119" s="1">
        <v>41240.234444444446</v>
      </c>
      <c r="C10119">
        <v>12.450000000000003</v>
      </c>
    </row>
    <row r="10120" spans="1:3">
      <c r="A10120" s="1">
        <v>41240.235138888886</v>
      </c>
      <c r="C10120">
        <v>12.349999999999994</v>
      </c>
    </row>
    <row r="10121" spans="1:3">
      <c r="A10121" s="1">
        <v>41240.235833333332</v>
      </c>
      <c r="C10121">
        <v>12.117000000000004</v>
      </c>
    </row>
    <row r="10122" spans="1:3">
      <c r="A10122" s="1">
        <v>41240.236527777779</v>
      </c>
      <c r="C10122">
        <v>12.364999999999995</v>
      </c>
    </row>
    <row r="10123" spans="1:3">
      <c r="A10123" s="1">
        <v>41240.237222222226</v>
      </c>
      <c r="C10123">
        <v>12.379000000000005</v>
      </c>
    </row>
    <row r="10124" spans="1:3">
      <c r="A10124" s="1">
        <v>41240.237916666665</v>
      </c>
      <c r="C10124">
        <v>12.212999999999994</v>
      </c>
    </row>
    <row r="10125" spans="1:3">
      <c r="A10125" s="1">
        <v>41240.238611111112</v>
      </c>
      <c r="C10125">
        <v>12.105999999999995</v>
      </c>
    </row>
    <row r="10126" spans="1:3">
      <c r="A10126" s="1">
        <v>41240.239305555559</v>
      </c>
      <c r="C10126">
        <v>12.141999999999996</v>
      </c>
    </row>
    <row r="10127" spans="1:3">
      <c r="A10127" s="1">
        <v>41240.239999999998</v>
      </c>
      <c r="C10127">
        <v>12.421999999999997</v>
      </c>
    </row>
    <row r="10128" spans="1:3">
      <c r="A10128" s="1">
        <v>41240.240694444445</v>
      </c>
      <c r="C10128">
        <v>12.241</v>
      </c>
    </row>
    <row r="10129" spans="1:3">
      <c r="A10129" s="1">
        <v>41240.241388888891</v>
      </c>
      <c r="C10129">
        <v>12.131</v>
      </c>
    </row>
    <row r="10130" spans="1:3">
      <c r="A10130" s="1">
        <v>41240.242083333331</v>
      </c>
      <c r="C10130">
        <v>12.207999999999998</v>
      </c>
    </row>
    <row r="10131" spans="1:3">
      <c r="A10131" s="1">
        <v>41240.242777777778</v>
      </c>
      <c r="C10131">
        <v>12.188000000000002</v>
      </c>
    </row>
    <row r="10132" spans="1:3">
      <c r="A10132" s="1">
        <v>41240.243472222224</v>
      </c>
      <c r="C10132">
        <v>12.313000000000002</v>
      </c>
    </row>
    <row r="10133" spans="1:3">
      <c r="A10133" s="1">
        <v>41240.244166666664</v>
      </c>
      <c r="C10133">
        <v>12.418999999999997</v>
      </c>
    </row>
    <row r="10134" spans="1:3">
      <c r="A10134" s="1">
        <v>41240.24486111111</v>
      </c>
      <c r="C10134">
        <v>12.281999999999996</v>
      </c>
    </row>
    <row r="10135" spans="1:3">
      <c r="A10135" s="1">
        <v>41240.245555555557</v>
      </c>
      <c r="C10135">
        <v>12.209000000000003</v>
      </c>
    </row>
    <row r="10136" spans="1:3">
      <c r="A10136" s="1">
        <v>41240.246249999997</v>
      </c>
      <c r="C10136">
        <v>12.301000000000002</v>
      </c>
    </row>
    <row r="10137" spans="1:3">
      <c r="A10137" s="1">
        <v>41240.246944444443</v>
      </c>
      <c r="C10137">
        <v>12.239000000000004</v>
      </c>
    </row>
    <row r="10138" spans="1:3">
      <c r="A10138" s="1">
        <v>41240.24763888889</v>
      </c>
      <c r="C10138">
        <v>12.132000000000005</v>
      </c>
    </row>
    <row r="10139" spans="1:3">
      <c r="A10139" s="1">
        <v>41240.248333333337</v>
      </c>
      <c r="C10139">
        <v>12.073999999999998</v>
      </c>
    </row>
    <row r="10140" spans="1:3">
      <c r="A10140" s="1">
        <v>41240.249027777776</v>
      </c>
      <c r="C10140">
        <v>12.168000000000006</v>
      </c>
    </row>
    <row r="10141" spans="1:3">
      <c r="A10141" s="1">
        <v>41240.249722222223</v>
      </c>
      <c r="C10141">
        <v>12.296000000000006</v>
      </c>
    </row>
    <row r="10142" spans="1:3">
      <c r="A10142" s="1">
        <v>41240.250416666669</v>
      </c>
      <c r="C10142">
        <v>12.350999999999999</v>
      </c>
    </row>
    <row r="10143" spans="1:3">
      <c r="A10143" s="1">
        <v>41240.251111111109</v>
      </c>
      <c r="C10143">
        <v>12.281000000000006</v>
      </c>
    </row>
    <row r="10144" spans="1:3">
      <c r="A10144" s="1">
        <v>41240.251805555556</v>
      </c>
      <c r="C10144">
        <v>12.129999999999995</v>
      </c>
    </row>
    <row r="10145" spans="1:3">
      <c r="A10145" s="1">
        <v>41240.252500000002</v>
      </c>
      <c r="C10145">
        <v>12.239000000000004</v>
      </c>
    </row>
    <row r="10146" spans="1:3">
      <c r="A10146" s="1">
        <v>41240.253194444442</v>
      </c>
      <c r="C10146">
        <v>12.218999999999994</v>
      </c>
    </row>
    <row r="10147" spans="1:3">
      <c r="A10147" s="1">
        <v>41240.253900462965</v>
      </c>
      <c r="C10147">
        <v>12.150000000000006</v>
      </c>
    </row>
    <row r="10148" spans="1:3">
      <c r="A10148" s="1">
        <v>41240.254583333335</v>
      </c>
      <c r="C10148">
        <v>12.117000000000004</v>
      </c>
    </row>
    <row r="10149" spans="1:3">
      <c r="A10149" s="1">
        <v>41240.255277777775</v>
      </c>
      <c r="C10149">
        <v>12.334999999999994</v>
      </c>
    </row>
    <row r="10150" spans="1:3">
      <c r="A10150" s="1">
        <v>41240.255972222221</v>
      </c>
      <c r="C10150">
        <v>12.391000000000005</v>
      </c>
    </row>
    <row r="10151" spans="1:3">
      <c r="A10151" s="1">
        <v>41240.256666666668</v>
      </c>
      <c r="C10151">
        <v>12.310000000000002</v>
      </c>
    </row>
    <row r="10152" spans="1:3">
      <c r="A10152" s="1">
        <v>41240.257361111115</v>
      </c>
      <c r="C10152">
        <v>12.218999999999994</v>
      </c>
    </row>
    <row r="10153" spans="1:3">
      <c r="A10153" s="1">
        <v>41240.258055555554</v>
      </c>
      <c r="C10153">
        <v>12.173000000000002</v>
      </c>
    </row>
    <row r="10154" spans="1:3">
      <c r="A10154" s="1">
        <v>41240.258750000001</v>
      </c>
      <c r="C10154">
        <v>12.486000000000004</v>
      </c>
    </row>
    <row r="10155" spans="1:3">
      <c r="A10155" s="1">
        <v>41240.259444444448</v>
      </c>
      <c r="C10155">
        <v>12.275999999999996</v>
      </c>
    </row>
    <row r="10156" spans="1:3">
      <c r="A10156" s="1">
        <v>41240.260138888887</v>
      </c>
      <c r="C10156">
        <v>12.177999999999997</v>
      </c>
    </row>
    <row r="10157" spans="1:3">
      <c r="A10157" s="1">
        <v>41240.260833333334</v>
      </c>
      <c r="C10157">
        <v>12.527000000000001</v>
      </c>
    </row>
    <row r="10158" spans="1:3">
      <c r="A10158" s="1">
        <v>41240.26152777778</v>
      </c>
      <c r="C10158">
        <v>12.358999999999995</v>
      </c>
    </row>
    <row r="10159" spans="1:3">
      <c r="A10159" s="1">
        <v>41240.26222222222</v>
      </c>
      <c r="C10159">
        <v>12.144000000000005</v>
      </c>
    </row>
    <row r="10160" spans="1:3">
      <c r="A10160" s="1">
        <v>41240.262916666667</v>
      </c>
      <c r="C10160">
        <v>12.230999999999995</v>
      </c>
    </row>
    <row r="10161" spans="1:3">
      <c r="A10161" s="1">
        <v>41240.263611111113</v>
      </c>
      <c r="C10161">
        <v>12.219999999999999</v>
      </c>
    </row>
    <row r="10162" spans="1:3">
      <c r="A10162" s="1">
        <v>41240.264305555553</v>
      </c>
      <c r="C10162">
        <v>12.338999999999999</v>
      </c>
    </row>
    <row r="10163" spans="1:3">
      <c r="A10163" s="1">
        <v>41240.264999999999</v>
      </c>
      <c r="C10163">
        <v>12.542000000000002</v>
      </c>
    </row>
    <row r="10164" spans="1:3">
      <c r="A10164" s="1">
        <v>41240.265694444446</v>
      </c>
      <c r="C10164">
        <v>12.403999999999996</v>
      </c>
    </row>
    <row r="10165" spans="1:3">
      <c r="A10165" s="1">
        <v>41240.266388888886</v>
      </c>
      <c r="C10165">
        <v>12.445999999999998</v>
      </c>
    </row>
    <row r="10166" spans="1:3">
      <c r="A10166" s="1">
        <v>41240.267083333332</v>
      </c>
      <c r="C10166">
        <v>12.381</v>
      </c>
    </row>
    <row r="10167" spans="1:3">
      <c r="A10167" s="1">
        <v>41240.267777777779</v>
      </c>
      <c r="C10167">
        <v>12.358000000000004</v>
      </c>
    </row>
    <row r="10168" spans="1:3">
      <c r="A10168" s="1">
        <v>41240.268472222226</v>
      </c>
      <c r="C10168">
        <v>12.247</v>
      </c>
    </row>
    <row r="10169" spans="1:3">
      <c r="A10169" s="1">
        <v>41240.269166666665</v>
      </c>
      <c r="C10169">
        <v>12.253</v>
      </c>
    </row>
    <row r="10170" spans="1:3">
      <c r="A10170" s="1">
        <v>41240.269861111112</v>
      </c>
      <c r="C10170">
        <v>12.406999999999996</v>
      </c>
    </row>
    <row r="10171" spans="1:3">
      <c r="A10171" s="1">
        <v>41240.270555555559</v>
      </c>
      <c r="C10171">
        <v>12.298000000000002</v>
      </c>
    </row>
    <row r="10172" spans="1:3">
      <c r="A10172" s="1">
        <v>41240.271249999998</v>
      </c>
      <c r="C10172">
        <v>12.213999999999999</v>
      </c>
    </row>
    <row r="10173" spans="1:3">
      <c r="A10173" s="1">
        <v>41240.271944444445</v>
      </c>
      <c r="C10173">
        <v>12.183999999999997</v>
      </c>
    </row>
    <row r="10174" spans="1:3">
      <c r="A10174" s="1">
        <v>41240.272638888891</v>
      </c>
      <c r="C10174">
        <v>12.578999999999994</v>
      </c>
    </row>
    <row r="10175" spans="1:3">
      <c r="A10175" s="1">
        <v>41240.273333333331</v>
      </c>
      <c r="C10175">
        <v>12.314999999999998</v>
      </c>
    </row>
    <row r="10176" spans="1:3">
      <c r="A10176" s="1">
        <v>41240.274027777778</v>
      </c>
      <c r="C10176">
        <v>12.275999999999996</v>
      </c>
    </row>
    <row r="10177" spans="1:3">
      <c r="A10177" s="1">
        <v>41240.274722222224</v>
      </c>
      <c r="C10177">
        <v>12.170000000000002</v>
      </c>
    </row>
    <row r="10178" spans="1:3">
      <c r="A10178" s="1">
        <v>41240.275416666664</v>
      </c>
      <c r="C10178">
        <v>12.248999999999995</v>
      </c>
    </row>
    <row r="10179" spans="1:3">
      <c r="A10179" s="1">
        <v>41240.27611111111</v>
      </c>
      <c r="C10179">
        <v>12.322999999999993</v>
      </c>
    </row>
    <row r="10180" spans="1:3">
      <c r="A10180" s="1">
        <v>41240.276805555557</v>
      </c>
      <c r="C10180">
        <v>12.536000000000001</v>
      </c>
    </row>
    <row r="10181" spans="1:3">
      <c r="A10181" s="1">
        <v>41240.277499999997</v>
      </c>
      <c r="C10181">
        <v>12.340000000000003</v>
      </c>
    </row>
    <row r="10182" spans="1:3">
      <c r="A10182" s="1">
        <v>41240.278194444443</v>
      </c>
      <c r="C10182">
        <v>12.338999999999999</v>
      </c>
    </row>
    <row r="10183" spans="1:3">
      <c r="A10183" s="1">
        <v>41240.27888888889</v>
      </c>
      <c r="C10183">
        <v>12.481999999999999</v>
      </c>
    </row>
    <row r="10184" spans="1:3">
      <c r="A10184" s="1">
        <v>41240.279583333337</v>
      </c>
      <c r="C10184">
        <v>12.353999999999999</v>
      </c>
    </row>
    <row r="10185" spans="1:3">
      <c r="A10185" s="1">
        <v>41240.280277777776</v>
      </c>
      <c r="C10185">
        <v>12.539000000000001</v>
      </c>
    </row>
    <row r="10186" spans="1:3">
      <c r="A10186" s="1">
        <v>41240.280972222223</v>
      </c>
      <c r="C10186">
        <v>12.442999999999998</v>
      </c>
    </row>
    <row r="10187" spans="1:3">
      <c r="A10187" s="1">
        <v>41240.281666666669</v>
      </c>
      <c r="C10187">
        <v>12.497</v>
      </c>
    </row>
    <row r="10188" spans="1:3">
      <c r="A10188" s="1">
        <v>41240.282361111109</v>
      </c>
      <c r="C10188">
        <v>12.296000000000006</v>
      </c>
    </row>
    <row r="10189" spans="1:3">
      <c r="A10189" s="1">
        <v>41240.283055555556</v>
      </c>
      <c r="C10189">
        <v>12.557000000000002</v>
      </c>
    </row>
    <row r="10190" spans="1:3">
      <c r="A10190" s="1">
        <v>41240.283750000002</v>
      </c>
      <c r="C10190">
        <v>12.36</v>
      </c>
    </row>
    <row r="10191" spans="1:3">
      <c r="A10191" s="1">
        <v>41240.284444444442</v>
      </c>
      <c r="C10191">
        <v>12.400999999999996</v>
      </c>
    </row>
    <row r="10192" spans="1:3">
      <c r="A10192" s="1">
        <v>41240.285138888888</v>
      </c>
      <c r="C10192">
        <v>12.349999999999994</v>
      </c>
    </row>
    <row r="10193" spans="1:3">
      <c r="A10193" s="1">
        <v>41240.285833333335</v>
      </c>
      <c r="C10193">
        <v>12.353999999999999</v>
      </c>
    </row>
    <row r="10194" spans="1:3">
      <c r="A10194" s="1">
        <v>41240.286527777775</v>
      </c>
      <c r="C10194">
        <v>12.448999999999998</v>
      </c>
    </row>
    <row r="10195" spans="1:3">
      <c r="A10195" s="1">
        <v>41240.287222222221</v>
      </c>
      <c r="C10195">
        <v>12.439999999999998</v>
      </c>
    </row>
    <row r="10196" spans="1:3">
      <c r="A10196" s="1">
        <v>41240.287916666668</v>
      </c>
      <c r="C10196">
        <v>12.519999999999996</v>
      </c>
    </row>
    <row r="10197" spans="1:3">
      <c r="A10197" s="1">
        <v>41240.288611111115</v>
      </c>
      <c r="C10197">
        <v>12.403999999999996</v>
      </c>
    </row>
    <row r="10198" spans="1:3">
      <c r="A10198" s="1">
        <v>41240.289305555554</v>
      </c>
      <c r="C10198">
        <v>12.346000000000004</v>
      </c>
    </row>
    <row r="10199" spans="1:3">
      <c r="A10199" s="1">
        <v>41240.29</v>
      </c>
      <c r="C10199">
        <v>12.781000000000006</v>
      </c>
    </row>
    <row r="10200" spans="1:3">
      <c r="A10200" s="1">
        <v>41240.290694444448</v>
      </c>
      <c r="C10200">
        <v>12.602000000000004</v>
      </c>
    </row>
    <row r="10201" spans="1:3">
      <c r="A10201" s="1">
        <v>41240.291388888887</v>
      </c>
      <c r="C10201">
        <v>12.466999999999999</v>
      </c>
    </row>
    <row r="10202" spans="1:3">
      <c r="A10202" s="1">
        <v>41240.292083333334</v>
      </c>
      <c r="C10202">
        <v>12.555999999999997</v>
      </c>
    </row>
    <row r="10203" spans="1:3">
      <c r="A10203" s="1">
        <v>41240.29277777778</v>
      </c>
      <c r="C10203">
        <v>12.399000000000001</v>
      </c>
    </row>
    <row r="10204" spans="1:3">
      <c r="A10204" s="1">
        <v>41240.29347222222</v>
      </c>
      <c r="C10204">
        <v>12.397000000000006</v>
      </c>
    </row>
    <row r="10205" spans="1:3">
      <c r="A10205" s="1">
        <v>41240.294166666667</v>
      </c>
      <c r="C10205">
        <v>12.548000000000002</v>
      </c>
    </row>
    <row r="10206" spans="1:3">
      <c r="A10206" s="1">
        <v>41240.294861111113</v>
      </c>
      <c r="C10206">
        <v>12.494</v>
      </c>
    </row>
    <row r="10207" spans="1:3">
      <c r="A10207" s="1">
        <v>41240.295555555553</v>
      </c>
      <c r="C10207">
        <v>12.408000000000001</v>
      </c>
    </row>
    <row r="10208" spans="1:3">
      <c r="A10208" s="1">
        <v>41240.296249999999</v>
      </c>
      <c r="C10208">
        <v>12.591999999999999</v>
      </c>
    </row>
    <row r="10209" spans="1:3">
      <c r="A10209" s="1">
        <v>41240.296944444446</v>
      </c>
      <c r="C10209">
        <v>12.510000000000005</v>
      </c>
    </row>
    <row r="10210" spans="1:3">
      <c r="A10210" s="1">
        <v>41240.297638888886</v>
      </c>
      <c r="C10210">
        <v>12.709000000000003</v>
      </c>
    </row>
    <row r="10211" spans="1:3">
      <c r="A10211" s="1">
        <v>41240.298333333332</v>
      </c>
      <c r="C10211">
        <v>12.486999999999995</v>
      </c>
    </row>
    <row r="10212" spans="1:3">
      <c r="A10212" s="1">
        <v>41240.299027777779</v>
      </c>
      <c r="C10212">
        <v>12.5</v>
      </c>
    </row>
    <row r="10213" spans="1:3">
      <c r="A10213" s="1">
        <v>41240.299722222226</v>
      </c>
      <c r="C10213">
        <v>12.447999999999993</v>
      </c>
    </row>
    <row r="10214" spans="1:3">
      <c r="A10214" s="1">
        <v>41240.300416666665</v>
      </c>
      <c r="C10214">
        <v>12.456999999999994</v>
      </c>
    </row>
    <row r="10215" spans="1:3">
      <c r="A10215" s="1">
        <v>41240.301111111112</v>
      </c>
      <c r="C10215">
        <v>12.707999999999998</v>
      </c>
    </row>
    <row r="10216" spans="1:3">
      <c r="A10216" s="1">
        <v>41240.301805555559</v>
      </c>
      <c r="C10216">
        <v>12.528999999999996</v>
      </c>
    </row>
    <row r="10217" spans="1:3">
      <c r="A10217" s="1">
        <v>41240.302499999998</v>
      </c>
      <c r="C10217">
        <v>12.481999999999999</v>
      </c>
    </row>
    <row r="10218" spans="1:3">
      <c r="A10218" s="1">
        <v>41240.303194444445</v>
      </c>
      <c r="C10218">
        <v>12.557000000000002</v>
      </c>
    </row>
    <row r="10219" spans="1:3">
      <c r="A10219" s="1">
        <v>41240.303888888891</v>
      </c>
      <c r="C10219">
        <v>12.313000000000002</v>
      </c>
    </row>
    <row r="10220" spans="1:3">
      <c r="A10220" s="1">
        <v>41240.304583333331</v>
      </c>
      <c r="C10220">
        <v>12.546000000000006</v>
      </c>
    </row>
    <row r="10221" spans="1:3">
      <c r="A10221" s="1">
        <v>41240.305277777778</v>
      </c>
      <c r="C10221">
        <v>12.525999999999996</v>
      </c>
    </row>
    <row r="10222" spans="1:3">
      <c r="A10222" s="1">
        <v>41240.305972222224</v>
      </c>
      <c r="C10222">
        <v>12.441999999999993</v>
      </c>
    </row>
    <row r="10223" spans="1:3">
      <c r="A10223" s="1">
        <v>41240.306666666664</v>
      </c>
      <c r="C10223">
        <v>12.469999999999999</v>
      </c>
    </row>
    <row r="10224" spans="1:3">
      <c r="A10224" s="1">
        <v>41240.30736111111</v>
      </c>
      <c r="C10224">
        <v>12.700000000000003</v>
      </c>
    </row>
    <row r="10225" spans="1:3">
      <c r="A10225" s="1">
        <v>41240.308055555557</v>
      </c>
      <c r="C10225">
        <v>12.436000000000007</v>
      </c>
    </row>
    <row r="10226" spans="1:3">
      <c r="A10226" s="1">
        <v>41240.308749999997</v>
      </c>
      <c r="C10226">
        <v>12.477000000000004</v>
      </c>
    </row>
    <row r="10227" spans="1:3">
      <c r="A10227" s="1">
        <v>41240.309444444443</v>
      </c>
      <c r="C10227">
        <v>12.596999999999994</v>
      </c>
    </row>
    <row r="10228" spans="1:3">
      <c r="A10228" s="1">
        <v>41240.31013888889</v>
      </c>
      <c r="C10228">
        <v>12.375</v>
      </c>
    </row>
    <row r="10229" spans="1:3">
      <c r="A10229" s="1">
        <v>41240.310833333337</v>
      </c>
      <c r="C10229">
        <v>12.444999999999993</v>
      </c>
    </row>
    <row r="10230" spans="1:3">
      <c r="A10230" s="1">
        <v>41240.311527777776</v>
      </c>
      <c r="C10230">
        <v>12.772000000000006</v>
      </c>
    </row>
    <row r="10231" spans="1:3">
      <c r="A10231" s="1">
        <v>41240.312222222223</v>
      </c>
      <c r="C10231">
        <v>12.637</v>
      </c>
    </row>
    <row r="10232" spans="1:3">
      <c r="A10232" s="1">
        <v>41240.312916666669</v>
      </c>
      <c r="C10232">
        <v>12.656999999999996</v>
      </c>
    </row>
    <row r="10233" spans="1:3">
      <c r="A10233" s="1">
        <v>41240.313611111109</v>
      </c>
      <c r="C10233">
        <v>12.438999999999993</v>
      </c>
    </row>
    <row r="10234" spans="1:3">
      <c r="A10234" s="1">
        <v>41240.314305555556</v>
      </c>
      <c r="C10234">
        <v>12.510000000000005</v>
      </c>
    </row>
    <row r="10235" spans="1:3">
      <c r="A10235" s="1">
        <v>41240.315000000002</v>
      </c>
      <c r="C10235">
        <v>12.703000000000003</v>
      </c>
    </row>
    <row r="10236" spans="1:3">
      <c r="A10236" s="1">
        <v>41240.315694444442</v>
      </c>
      <c r="C10236">
        <v>12.412999999999997</v>
      </c>
    </row>
    <row r="10237" spans="1:3">
      <c r="A10237" s="1">
        <v>41240.316388888888</v>
      </c>
      <c r="C10237">
        <v>12.634</v>
      </c>
    </row>
    <row r="10238" spans="1:3">
      <c r="A10238" s="1">
        <v>41240.317083333335</v>
      </c>
      <c r="C10238">
        <v>12.587000000000003</v>
      </c>
    </row>
    <row r="10239" spans="1:3">
      <c r="A10239" s="1">
        <v>41240.317777777775</v>
      </c>
      <c r="C10239">
        <v>12.685000000000002</v>
      </c>
    </row>
    <row r="10240" spans="1:3">
      <c r="A10240" s="1">
        <v>41240.318472222221</v>
      </c>
      <c r="C10240">
        <v>12.484999999999999</v>
      </c>
    </row>
    <row r="10241" spans="1:3">
      <c r="A10241" s="1">
        <v>41240.319166666668</v>
      </c>
      <c r="C10241">
        <v>12.611000000000004</v>
      </c>
    </row>
    <row r="10242" spans="1:3">
      <c r="A10242" s="1">
        <v>41240.319861111115</v>
      </c>
      <c r="C10242">
        <v>12.448999999999998</v>
      </c>
    </row>
    <row r="10243" spans="1:3">
      <c r="A10243" s="1">
        <v>41240.320555555554</v>
      </c>
      <c r="C10243">
        <v>12.689999999999998</v>
      </c>
    </row>
    <row r="10244" spans="1:3">
      <c r="A10244" s="1">
        <v>41240.321250000001</v>
      </c>
      <c r="C10244">
        <v>12.457999999999998</v>
      </c>
    </row>
    <row r="10245" spans="1:3">
      <c r="A10245" s="1">
        <v>41240.321944444448</v>
      </c>
      <c r="C10245">
        <v>12.813000000000002</v>
      </c>
    </row>
    <row r="10246" spans="1:3">
      <c r="A10246" s="1">
        <v>41240.322638888887</v>
      </c>
      <c r="C10246">
        <v>12.498000000000005</v>
      </c>
    </row>
    <row r="10247" spans="1:3">
      <c r="A10247" s="1">
        <v>41240.323333333334</v>
      </c>
      <c r="C10247">
        <v>12.741</v>
      </c>
    </row>
    <row r="10248" spans="1:3">
      <c r="A10248" s="1">
        <v>41240.32402777778</v>
      </c>
      <c r="C10248">
        <v>12.620999999999995</v>
      </c>
    </row>
    <row r="10249" spans="1:3">
      <c r="A10249" s="1">
        <v>41240.32472222222</v>
      </c>
      <c r="C10249">
        <v>12.739999999999995</v>
      </c>
    </row>
    <row r="10250" spans="1:3">
      <c r="A10250" s="1">
        <v>41240.325416666667</v>
      </c>
      <c r="C10250">
        <v>12.551000000000002</v>
      </c>
    </row>
    <row r="10251" spans="1:3">
      <c r="A10251" s="1">
        <v>41240.326111111113</v>
      </c>
      <c r="C10251">
        <v>12.736000000000004</v>
      </c>
    </row>
    <row r="10252" spans="1:3">
      <c r="A10252" s="1">
        <v>41240.326805555553</v>
      </c>
      <c r="C10252">
        <v>12.504999999999995</v>
      </c>
    </row>
    <row r="10253" spans="1:3">
      <c r="A10253" s="1">
        <v>41240.327499999999</v>
      </c>
      <c r="C10253">
        <v>12.525999999999996</v>
      </c>
    </row>
    <row r="10254" spans="1:3">
      <c r="A10254" s="1">
        <v>41240.328194444446</v>
      </c>
      <c r="C10254">
        <v>12.754000000000005</v>
      </c>
    </row>
    <row r="10255" spans="1:3">
      <c r="A10255" s="1">
        <v>41240.328888888886</v>
      </c>
      <c r="C10255">
        <v>12.608999999999995</v>
      </c>
    </row>
    <row r="10256" spans="1:3">
      <c r="A10256" s="1">
        <v>41240.329583333332</v>
      </c>
      <c r="C10256">
        <v>12.620000000000005</v>
      </c>
    </row>
    <row r="10257" spans="1:3">
      <c r="A10257" s="1">
        <v>41240.330277777779</v>
      </c>
      <c r="C10257">
        <v>12.606999999999999</v>
      </c>
    </row>
    <row r="10258" spans="1:3">
      <c r="A10258" s="1">
        <v>41240.330972222226</v>
      </c>
      <c r="C10258">
        <v>12.688999999999993</v>
      </c>
    </row>
    <row r="10259" spans="1:3">
      <c r="A10259" s="1">
        <v>41240.331666666665</v>
      </c>
      <c r="C10259">
        <v>12.545000000000002</v>
      </c>
    </row>
    <row r="10260" spans="1:3">
      <c r="A10260" s="1">
        <v>41240.332361111112</v>
      </c>
      <c r="C10260">
        <v>12.760999999999996</v>
      </c>
    </row>
    <row r="10261" spans="1:3">
      <c r="A10261" s="1">
        <v>41240.333055555559</v>
      </c>
      <c r="C10261">
        <v>12.706999999999994</v>
      </c>
    </row>
    <row r="10262" spans="1:3">
      <c r="A10262" s="1">
        <v>41240.333749999998</v>
      </c>
      <c r="C10262">
        <v>12.813000000000002</v>
      </c>
    </row>
    <row r="10263" spans="1:3">
      <c r="A10263" s="1">
        <v>41240.334444444445</v>
      </c>
      <c r="C10263">
        <v>12.497</v>
      </c>
    </row>
    <row r="10264" spans="1:3">
      <c r="A10264" s="1">
        <v>41240.335138888891</v>
      </c>
      <c r="C10264">
        <v>12.742999999999995</v>
      </c>
    </row>
    <row r="10265" spans="1:3">
      <c r="A10265" s="1">
        <v>41240.335833333331</v>
      </c>
      <c r="C10265">
        <v>12.793999999999997</v>
      </c>
    </row>
    <row r="10266" spans="1:3">
      <c r="A10266" s="1">
        <v>41240.336527777778</v>
      </c>
      <c r="C10266">
        <v>12.665000000000006</v>
      </c>
    </row>
    <row r="10267" spans="1:3">
      <c r="A10267" s="1">
        <v>41240.337222222224</v>
      </c>
      <c r="C10267">
        <v>12.957999999999998</v>
      </c>
    </row>
    <row r="10268" spans="1:3">
      <c r="A10268" s="1">
        <v>41240.337916666664</v>
      </c>
      <c r="C10268">
        <v>12.673000000000002</v>
      </c>
    </row>
    <row r="10269" spans="1:3">
      <c r="A10269" s="1">
        <v>41240.33861111111</v>
      </c>
      <c r="C10269">
        <v>12.579999999999998</v>
      </c>
    </row>
    <row r="10270" spans="1:3">
      <c r="A10270" s="1">
        <v>41240.339317129627</v>
      </c>
      <c r="C10270">
        <v>12.734999999999999</v>
      </c>
    </row>
    <row r="10271" spans="1:3">
      <c r="A10271" s="1">
        <v>41240.339999999997</v>
      </c>
      <c r="C10271">
        <v>12.616</v>
      </c>
    </row>
    <row r="10272" spans="1:3">
      <c r="A10272" s="1">
        <v>41240.340694444443</v>
      </c>
      <c r="C10272">
        <v>12.674999999999997</v>
      </c>
    </row>
    <row r="10273" spans="1:3">
      <c r="A10273" s="1">
        <v>41240.341400462959</v>
      </c>
      <c r="C10273">
        <v>12.75</v>
      </c>
    </row>
    <row r="10274" spans="1:3">
      <c r="A10274" s="1">
        <v>41240.342083333337</v>
      </c>
      <c r="C10274">
        <v>12.700000000000003</v>
      </c>
    </row>
    <row r="10275" spans="1:3">
      <c r="A10275" s="1">
        <v>41240.342777777776</v>
      </c>
      <c r="C10275">
        <v>12.614999999999995</v>
      </c>
    </row>
    <row r="10276" spans="1:3">
      <c r="A10276" s="1">
        <v>41240.343472222223</v>
      </c>
      <c r="C10276">
        <v>12.563000000000002</v>
      </c>
    </row>
    <row r="10277" spans="1:3">
      <c r="A10277" s="1">
        <v>41240.344166666669</v>
      </c>
      <c r="C10277">
        <v>12.762</v>
      </c>
    </row>
    <row r="10278" spans="1:3">
      <c r="A10278" s="1">
        <v>41240.344861111109</v>
      </c>
      <c r="C10278">
        <v>12.629999999999995</v>
      </c>
    </row>
    <row r="10279" spans="1:3">
      <c r="A10279" s="1">
        <v>41240.345555555556</v>
      </c>
      <c r="C10279">
        <v>12.793000000000006</v>
      </c>
    </row>
    <row r="10280" spans="1:3">
      <c r="A10280" s="1">
        <v>41240.346250000002</v>
      </c>
      <c r="C10280">
        <v>12.575000000000003</v>
      </c>
    </row>
    <row r="10281" spans="1:3">
      <c r="A10281" s="1">
        <v>41240.346944444442</v>
      </c>
      <c r="C10281">
        <v>12.591999999999999</v>
      </c>
    </row>
    <row r="10282" spans="1:3">
      <c r="A10282" s="1">
        <v>41240.347638888888</v>
      </c>
      <c r="C10282">
        <v>12.986000000000004</v>
      </c>
    </row>
    <row r="10283" spans="1:3">
      <c r="A10283" s="1">
        <v>41240.348333333335</v>
      </c>
      <c r="C10283">
        <v>12.525000000000006</v>
      </c>
    </row>
    <row r="10284" spans="1:3">
      <c r="A10284" s="1">
        <v>41240.349027777775</v>
      </c>
      <c r="C10284">
        <v>13.030000000000001</v>
      </c>
    </row>
    <row r="10285" spans="1:3">
      <c r="A10285" s="1">
        <v>41240.349722222221</v>
      </c>
      <c r="C10285">
        <v>12.498999999999995</v>
      </c>
    </row>
    <row r="10286" spans="1:3">
      <c r="A10286" s="1">
        <v>41240.350416666668</v>
      </c>
      <c r="C10286">
        <v>12.728999999999999</v>
      </c>
    </row>
    <row r="10287" spans="1:3">
      <c r="A10287" s="1">
        <v>41240.351111111115</v>
      </c>
      <c r="C10287">
        <v>12.662000000000006</v>
      </c>
    </row>
    <row r="10288" spans="1:3">
      <c r="A10288" s="1">
        <v>41240.351805555554</v>
      </c>
      <c r="C10288">
        <v>12.611999999999995</v>
      </c>
    </row>
    <row r="10289" spans="1:3">
      <c r="A10289" s="1">
        <v>41240.352500000001</v>
      </c>
      <c r="C10289">
        <v>12.677000000000007</v>
      </c>
    </row>
    <row r="10290" spans="1:3">
      <c r="A10290" s="1">
        <v>41240.353194444448</v>
      </c>
      <c r="C10290">
        <v>12.638000000000005</v>
      </c>
    </row>
    <row r="10291" spans="1:3">
      <c r="A10291" s="1">
        <v>41240.353888888887</v>
      </c>
      <c r="C10291">
        <v>12.912000000000006</v>
      </c>
    </row>
    <row r="10292" spans="1:3">
      <c r="A10292" s="1">
        <v>41240.354583333334</v>
      </c>
      <c r="C10292">
        <v>12.683000000000007</v>
      </c>
    </row>
    <row r="10293" spans="1:3">
      <c r="A10293" s="1">
        <v>41240.35527777778</v>
      </c>
      <c r="C10293">
        <v>12.501999999999995</v>
      </c>
    </row>
    <row r="10294" spans="1:3">
      <c r="A10294" s="1">
        <v>41240.35597222222</v>
      </c>
      <c r="C10294">
        <v>12.626000000000005</v>
      </c>
    </row>
    <row r="10295" spans="1:3">
      <c r="A10295" s="1">
        <v>41240.356666666667</v>
      </c>
      <c r="C10295">
        <v>12.632000000000005</v>
      </c>
    </row>
    <row r="10296" spans="1:3">
      <c r="A10296" s="1">
        <v>41240.357361111113</v>
      </c>
      <c r="C10296">
        <v>12.876000000000005</v>
      </c>
    </row>
    <row r="10297" spans="1:3">
      <c r="A10297" s="1">
        <v>41240.358055555553</v>
      </c>
      <c r="C10297">
        <v>12.906999999999996</v>
      </c>
    </row>
    <row r="10298" spans="1:3">
      <c r="A10298" s="1">
        <v>41240.358749999999</v>
      </c>
      <c r="C10298">
        <v>13.046000000000006</v>
      </c>
    </row>
    <row r="10299" spans="1:3">
      <c r="A10299" s="1">
        <v>41240.359444444446</v>
      </c>
      <c r="C10299">
        <v>12.912000000000006</v>
      </c>
    </row>
    <row r="10300" spans="1:3">
      <c r="A10300" s="1">
        <v>41240.360138888886</v>
      </c>
      <c r="C10300">
        <v>12.816999999999993</v>
      </c>
    </row>
    <row r="10301" spans="1:3">
      <c r="A10301" s="1">
        <v>41240.360833333332</v>
      </c>
      <c r="C10301">
        <v>12.853999999999999</v>
      </c>
    </row>
    <row r="10302" spans="1:3">
      <c r="A10302" s="1">
        <v>41240.361527777779</v>
      </c>
      <c r="C10302">
        <v>12.835999999999999</v>
      </c>
    </row>
    <row r="10303" spans="1:3">
      <c r="A10303" s="1">
        <v>41240.362222222226</v>
      </c>
      <c r="C10303">
        <v>12.808999999999997</v>
      </c>
    </row>
    <row r="10304" spans="1:3">
      <c r="A10304" s="1">
        <v>41240.362916666665</v>
      </c>
      <c r="C10304">
        <v>12.771000000000001</v>
      </c>
    </row>
    <row r="10305" spans="1:3">
      <c r="A10305" s="1">
        <v>41240.363611111112</v>
      </c>
      <c r="C10305">
        <v>12.715999999999994</v>
      </c>
    </row>
    <row r="10306" spans="1:3">
      <c r="A10306" s="1">
        <v>41240.364305555559</v>
      </c>
      <c r="C10306">
        <v>12.813999999999993</v>
      </c>
    </row>
    <row r="10307" spans="1:3">
      <c r="A10307" s="1">
        <v>41240.364999999998</v>
      </c>
      <c r="C10307">
        <v>12.744</v>
      </c>
    </row>
    <row r="10308" spans="1:3">
      <c r="A10308" s="1">
        <v>41240.365694444445</v>
      </c>
      <c r="C10308">
        <v>12.766999999999996</v>
      </c>
    </row>
    <row r="10309" spans="1:3">
      <c r="A10309" s="1">
        <v>41240.366388888891</v>
      </c>
      <c r="C10309">
        <v>12.807000000000002</v>
      </c>
    </row>
    <row r="10310" spans="1:3">
      <c r="A10310" s="1">
        <v>41240.367083333331</v>
      </c>
      <c r="C10310">
        <v>12.813000000000002</v>
      </c>
    </row>
    <row r="10311" spans="1:3">
      <c r="A10311" s="1">
        <v>41240.367777777778</v>
      </c>
      <c r="C10311">
        <v>12.850999999999999</v>
      </c>
    </row>
    <row r="10312" spans="1:3">
      <c r="A10312" s="1">
        <v>41240.368472222224</v>
      </c>
      <c r="C10312">
        <v>12.906999999999996</v>
      </c>
    </row>
    <row r="10313" spans="1:3">
      <c r="A10313" s="1">
        <v>41240.369166666664</v>
      </c>
      <c r="C10313">
        <v>12.856999999999999</v>
      </c>
    </row>
    <row r="10314" spans="1:3">
      <c r="A10314" s="1">
        <v>41240.36986111111</v>
      </c>
      <c r="C10314">
        <v>12.801000000000002</v>
      </c>
    </row>
    <row r="10315" spans="1:3">
      <c r="A10315" s="1">
        <v>41240.370555555557</v>
      </c>
      <c r="C10315">
        <v>12.876000000000005</v>
      </c>
    </row>
    <row r="10316" spans="1:3">
      <c r="A10316" s="1">
        <v>41240.371249999997</v>
      </c>
      <c r="C10316">
        <v>12.739999999999995</v>
      </c>
    </row>
    <row r="10317" spans="1:3">
      <c r="A10317" s="1">
        <v>41240.371944444443</v>
      </c>
      <c r="C10317">
        <v>12.725999999999999</v>
      </c>
    </row>
    <row r="10318" spans="1:3">
      <c r="A10318" s="1">
        <v>41240.37263888889</v>
      </c>
      <c r="C10318">
        <v>12.727000000000004</v>
      </c>
    </row>
    <row r="10319" spans="1:3">
      <c r="A10319" s="1">
        <v>41240.373333333337</v>
      </c>
      <c r="C10319">
        <v>12.679000000000002</v>
      </c>
    </row>
    <row r="10320" spans="1:3">
      <c r="A10320" s="1">
        <v>41240.374027777776</v>
      </c>
      <c r="C10320">
        <v>12.728999999999999</v>
      </c>
    </row>
    <row r="10321" spans="1:3">
      <c r="A10321" s="1">
        <v>41240.374722222223</v>
      </c>
      <c r="C10321">
        <v>12.811999999999998</v>
      </c>
    </row>
    <row r="10322" spans="1:3">
      <c r="A10322" s="1">
        <v>41240.375416666669</v>
      </c>
      <c r="C10322">
        <v>12.771000000000001</v>
      </c>
    </row>
    <row r="10323" spans="1:3">
      <c r="A10323" s="1">
        <v>41240.376111111109</v>
      </c>
      <c r="C10323">
        <v>12.825000000000003</v>
      </c>
    </row>
    <row r="10324" spans="1:3">
      <c r="A10324" s="1">
        <v>41240.376805555556</v>
      </c>
      <c r="C10324">
        <v>12.811000000000007</v>
      </c>
    </row>
    <row r="10325" spans="1:3">
      <c r="A10325" s="1">
        <v>41240.377500000002</v>
      </c>
      <c r="C10325">
        <v>12.870000000000005</v>
      </c>
    </row>
    <row r="10326" spans="1:3">
      <c r="A10326" s="1">
        <v>41240.378194444442</v>
      </c>
      <c r="C10326">
        <v>12.828000000000003</v>
      </c>
    </row>
    <row r="10327" spans="1:3">
      <c r="A10327" s="1">
        <v>41240.378888888888</v>
      </c>
      <c r="C10327">
        <v>12.927000000000007</v>
      </c>
    </row>
    <row r="10328" spans="1:3">
      <c r="A10328" s="1">
        <v>41240.379583333335</v>
      </c>
      <c r="C10328">
        <v>12.888999999999996</v>
      </c>
    </row>
    <row r="10329" spans="1:3">
      <c r="A10329" s="1">
        <v>41240.380277777775</v>
      </c>
      <c r="C10329">
        <v>13.022999999999996</v>
      </c>
    </row>
    <row r="10330" spans="1:3">
      <c r="A10330" s="1">
        <v>41240.380972222221</v>
      </c>
      <c r="C10330">
        <v>13.067999999999998</v>
      </c>
    </row>
    <row r="10331" spans="1:3">
      <c r="A10331" s="1">
        <v>41240.381666666668</v>
      </c>
      <c r="C10331">
        <v>13.009</v>
      </c>
    </row>
    <row r="10332" spans="1:3">
      <c r="A10332" s="1">
        <v>41240.382361111115</v>
      </c>
      <c r="C10332">
        <v>12.988</v>
      </c>
    </row>
    <row r="10333" spans="1:3">
      <c r="A10333" s="1">
        <v>41240.383055555554</v>
      </c>
      <c r="C10333">
        <v>12.902000000000001</v>
      </c>
    </row>
    <row r="10334" spans="1:3">
      <c r="A10334" s="1">
        <v>41240.383750000001</v>
      </c>
      <c r="C10334">
        <v>12.947000000000003</v>
      </c>
    </row>
    <row r="10335" spans="1:3">
      <c r="A10335" s="1">
        <v>41240.384444444448</v>
      </c>
      <c r="C10335">
        <v>12.739999999999995</v>
      </c>
    </row>
    <row r="10336" spans="1:3">
      <c r="A10336" s="1">
        <v>41240.385138888887</v>
      </c>
      <c r="C10336">
        <v>12.903000000000006</v>
      </c>
    </row>
    <row r="10337" spans="1:3">
      <c r="A10337" s="1">
        <v>41240.385833333334</v>
      </c>
      <c r="C10337">
        <v>12.855999999999995</v>
      </c>
    </row>
    <row r="10338" spans="1:3">
      <c r="A10338" s="1">
        <v>41240.38652777778</v>
      </c>
      <c r="C10338">
        <v>13.14</v>
      </c>
    </row>
    <row r="10339" spans="1:3">
      <c r="A10339" s="1">
        <v>41240.38722222222</v>
      </c>
      <c r="C10339">
        <v>13.070999999999998</v>
      </c>
    </row>
    <row r="10340" spans="1:3">
      <c r="A10340" s="1">
        <v>41240.387916666667</v>
      </c>
      <c r="C10340">
        <v>13.034999999999997</v>
      </c>
    </row>
    <row r="10341" spans="1:3">
      <c r="A10341" s="1">
        <v>41240.388611111113</v>
      </c>
      <c r="C10341">
        <v>12.911000000000001</v>
      </c>
    </row>
    <row r="10342" spans="1:3">
      <c r="A10342" s="1">
        <v>41240.389305555553</v>
      </c>
      <c r="C10342">
        <v>13.082999999999998</v>
      </c>
    </row>
    <row r="10343" spans="1:3">
      <c r="A10343" s="1">
        <v>41240.39</v>
      </c>
      <c r="C10343">
        <v>12.866</v>
      </c>
    </row>
    <row r="10344" spans="1:3">
      <c r="A10344" s="1">
        <v>41240.390706018516</v>
      </c>
      <c r="C10344">
        <v>13.084999999999994</v>
      </c>
    </row>
    <row r="10345" spans="1:3">
      <c r="A10345" s="1">
        <v>41240.391388888886</v>
      </c>
      <c r="C10345">
        <v>12.721000000000004</v>
      </c>
    </row>
    <row r="10346" spans="1:3">
      <c r="A10346" s="1">
        <v>41240.392083333332</v>
      </c>
      <c r="C10346">
        <v>12.962000000000003</v>
      </c>
    </row>
    <row r="10347" spans="1:3">
      <c r="A10347" s="1">
        <v>41240.392789351848</v>
      </c>
      <c r="C10347">
        <v>12.938999999999993</v>
      </c>
    </row>
    <row r="10348" spans="1:3">
      <c r="A10348" s="1">
        <v>41240.393472222226</v>
      </c>
      <c r="C10348">
        <v>12.963999999999999</v>
      </c>
    </row>
    <row r="10349" spans="1:3">
      <c r="A10349" s="1">
        <v>41240.394166666665</v>
      </c>
      <c r="C10349">
        <v>12.866</v>
      </c>
    </row>
    <row r="10350" spans="1:3">
      <c r="A10350" s="1">
        <v>41240.394861111112</v>
      </c>
      <c r="C10350">
        <v>12.941999999999993</v>
      </c>
    </row>
    <row r="10351" spans="1:3">
      <c r="A10351" s="1">
        <v>41240.395555555559</v>
      </c>
      <c r="C10351">
        <v>12.903999999999996</v>
      </c>
    </row>
    <row r="10352" spans="1:3">
      <c r="A10352" s="1">
        <v>41240.396249999998</v>
      </c>
      <c r="C10352">
        <v>12.959000000000003</v>
      </c>
    </row>
    <row r="10353" spans="1:3">
      <c r="A10353" s="1">
        <v>41240.396944444445</v>
      </c>
      <c r="C10353">
        <v>13.078999999999994</v>
      </c>
    </row>
    <row r="10354" spans="1:3">
      <c r="A10354" s="1">
        <v>41240.397638888891</v>
      </c>
      <c r="C10354">
        <v>12.796999999999997</v>
      </c>
    </row>
    <row r="10355" spans="1:3">
      <c r="A10355" s="1">
        <v>41240.398333333331</v>
      </c>
      <c r="C10355">
        <v>13.084999999999994</v>
      </c>
    </row>
    <row r="10356" spans="1:3">
      <c r="A10356" s="1">
        <v>41240.399027777778</v>
      </c>
      <c r="C10356">
        <v>13.228999999999999</v>
      </c>
    </row>
    <row r="10357" spans="1:3">
      <c r="A10357" s="1">
        <v>41240.399722222224</v>
      </c>
      <c r="C10357">
        <v>12.697000000000003</v>
      </c>
    </row>
    <row r="10358" spans="1:3">
      <c r="A10358" s="1">
        <v>41240.400416666664</v>
      </c>
      <c r="C10358">
        <v>12.918999999999997</v>
      </c>
    </row>
    <row r="10359" spans="1:3">
      <c r="A10359" s="1">
        <v>41240.40111111111</v>
      </c>
      <c r="C10359">
        <v>12.837000000000003</v>
      </c>
    </row>
    <row r="10360" spans="1:3">
      <c r="A10360" s="1">
        <v>41240.401805555557</v>
      </c>
      <c r="C10360">
        <v>12.662000000000006</v>
      </c>
    </row>
    <row r="10361" spans="1:3">
      <c r="A10361" s="1">
        <v>41240.402499999997</v>
      </c>
      <c r="C10361">
        <v>13.320999999999998</v>
      </c>
    </row>
    <row r="10362" spans="1:3">
      <c r="A10362" s="1">
        <v>41240.403194444443</v>
      </c>
      <c r="C10362">
        <v>12.805000000000007</v>
      </c>
    </row>
    <row r="10363" spans="1:3">
      <c r="A10363" s="1">
        <v>41240.40388888889</v>
      </c>
      <c r="C10363">
        <v>12.956000000000003</v>
      </c>
    </row>
    <row r="10364" spans="1:3">
      <c r="A10364" s="1">
        <v>41240.404583333337</v>
      </c>
      <c r="C10364">
        <v>12.855999999999995</v>
      </c>
    </row>
    <row r="10365" spans="1:3">
      <c r="A10365" s="1">
        <v>41240.405277777776</v>
      </c>
      <c r="C10365">
        <v>13.061000000000007</v>
      </c>
    </row>
    <row r="10366" spans="1:3">
      <c r="A10366" s="1">
        <v>41240.405972222223</v>
      </c>
      <c r="C10366">
        <v>12.762</v>
      </c>
    </row>
    <row r="10367" spans="1:3">
      <c r="A10367" s="1">
        <v>41240.406666666669</v>
      </c>
      <c r="C10367">
        <v>13.010000000000005</v>
      </c>
    </row>
    <row r="10368" spans="1:3">
      <c r="A10368" s="1">
        <v>41240.407361111109</v>
      </c>
      <c r="C10368">
        <v>12.876999999999995</v>
      </c>
    </row>
    <row r="10369" spans="1:3">
      <c r="A10369" s="1">
        <v>41240.408055555556</v>
      </c>
      <c r="C10369">
        <v>12.915000000000006</v>
      </c>
    </row>
    <row r="10370" spans="1:3">
      <c r="A10370" s="1">
        <v>41240.408750000002</v>
      </c>
      <c r="C10370">
        <v>12.941000000000003</v>
      </c>
    </row>
    <row r="10371" spans="1:3">
      <c r="A10371" s="1">
        <v>41240.409444444442</v>
      </c>
      <c r="C10371">
        <v>13.141999999999996</v>
      </c>
    </row>
    <row r="10372" spans="1:3">
      <c r="A10372" s="1">
        <v>41240.410138888888</v>
      </c>
      <c r="C10372">
        <v>13.313999999999993</v>
      </c>
    </row>
    <row r="10373" spans="1:3">
      <c r="A10373" s="1">
        <v>41240.410833333335</v>
      </c>
      <c r="C10373">
        <v>12.986000000000004</v>
      </c>
    </row>
    <row r="10374" spans="1:3">
      <c r="A10374" s="1">
        <v>41240.411527777775</v>
      </c>
      <c r="C10374">
        <v>13.085999999999999</v>
      </c>
    </row>
    <row r="10375" spans="1:3">
      <c r="A10375" s="1">
        <v>41240.412222222221</v>
      </c>
      <c r="C10375">
        <v>12.950000000000003</v>
      </c>
    </row>
    <row r="10376" spans="1:3">
      <c r="A10376" s="1">
        <v>41240.412916666668</v>
      </c>
      <c r="C10376">
        <v>13.224999999999994</v>
      </c>
    </row>
    <row r="10377" spans="1:3">
      <c r="A10377" s="1">
        <v>41240.413611111115</v>
      </c>
      <c r="C10377">
        <v>13.11</v>
      </c>
    </row>
    <row r="10378" spans="1:3">
      <c r="A10378" s="1">
        <v>41240.414305555554</v>
      </c>
      <c r="C10378">
        <v>13.165999999999997</v>
      </c>
    </row>
    <row r="10379" spans="1:3">
      <c r="A10379" s="1">
        <v>41240.415000000001</v>
      </c>
      <c r="C10379">
        <v>13.001000000000005</v>
      </c>
    </row>
    <row r="10380" spans="1:3">
      <c r="A10380" s="1">
        <v>41240.415694444448</v>
      </c>
      <c r="C10380">
        <v>13.100999999999999</v>
      </c>
    </row>
    <row r="10381" spans="1:3">
      <c r="A10381" s="1">
        <v>41240.416388888887</v>
      </c>
      <c r="C10381">
        <v>12.957999999999998</v>
      </c>
    </row>
    <row r="10382" spans="1:3">
      <c r="A10382" s="1">
        <v>41240.417083333334</v>
      </c>
      <c r="C10382">
        <v>13.376999999999995</v>
      </c>
    </row>
    <row r="10383" spans="1:3">
      <c r="A10383" s="1">
        <v>41240.41777777778</v>
      </c>
      <c r="C10383">
        <v>13.036000000000001</v>
      </c>
    </row>
    <row r="10384" spans="1:3">
      <c r="A10384" s="1">
        <v>41240.41847222222</v>
      </c>
      <c r="C10384">
        <v>12.965999999999994</v>
      </c>
    </row>
    <row r="10385" spans="1:3">
      <c r="A10385" s="1">
        <v>41240.419166666667</v>
      </c>
      <c r="C10385">
        <v>12.995000000000005</v>
      </c>
    </row>
    <row r="10386" spans="1:3">
      <c r="A10386" s="1">
        <v>41240.419861111113</v>
      </c>
      <c r="C10386">
        <v>13.085999999999999</v>
      </c>
    </row>
    <row r="10387" spans="1:3">
      <c r="A10387" s="1">
        <v>41240.420555555553</v>
      </c>
      <c r="C10387">
        <v>13.260999999999996</v>
      </c>
    </row>
    <row r="10388" spans="1:3">
      <c r="A10388" s="1">
        <v>41240.421249999999</v>
      </c>
      <c r="C10388">
        <v>13.122</v>
      </c>
    </row>
    <row r="10389" spans="1:3">
      <c r="A10389" s="1">
        <v>41240.421944444446</v>
      </c>
      <c r="C10389">
        <v>13.031000000000006</v>
      </c>
    </row>
    <row r="10390" spans="1:3">
      <c r="A10390" s="1">
        <v>41240.422638888886</v>
      </c>
      <c r="C10390">
        <v>13.269000000000005</v>
      </c>
    </row>
    <row r="10391" spans="1:3">
      <c r="A10391" s="1">
        <v>41240.423333333332</v>
      </c>
      <c r="C10391">
        <v>13.194000000000003</v>
      </c>
    </row>
    <row r="10392" spans="1:3">
      <c r="A10392" s="1">
        <v>41240.424027777779</v>
      </c>
      <c r="C10392">
        <v>12.965999999999994</v>
      </c>
    </row>
    <row r="10393" spans="1:3">
      <c r="A10393" s="1">
        <v>41240.424722222226</v>
      </c>
      <c r="C10393">
        <v>12.906000000000006</v>
      </c>
    </row>
    <row r="10394" spans="1:3">
      <c r="A10394" s="1">
        <v>41240.425416666665</v>
      </c>
      <c r="C10394">
        <v>13.093000000000004</v>
      </c>
    </row>
    <row r="10395" spans="1:3">
      <c r="A10395" s="1">
        <v>41240.426111111112</v>
      </c>
      <c r="C10395">
        <v>13.076999999999998</v>
      </c>
    </row>
    <row r="10396" spans="1:3">
      <c r="A10396" s="1">
        <v>41240.426805555559</v>
      </c>
      <c r="C10396">
        <v>13.111999999999995</v>
      </c>
    </row>
    <row r="10397" spans="1:3">
      <c r="A10397" s="1">
        <v>41240.427499999998</v>
      </c>
      <c r="C10397">
        <v>13.254999999999995</v>
      </c>
    </row>
    <row r="10398" spans="1:3">
      <c r="A10398" s="1">
        <v>41240.428194444445</v>
      </c>
      <c r="C10398">
        <v>13.055999999999997</v>
      </c>
    </row>
    <row r="10399" spans="1:3">
      <c r="A10399" s="1">
        <v>41240.428888888891</v>
      </c>
      <c r="C10399">
        <v>13.281999999999996</v>
      </c>
    </row>
    <row r="10400" spans="1:3">
      <c r="A10400" s="1">
        <v>41240.429583333331</v>
      </c>
      <c r="C10400">
        <v>13.251000000000005</v>
      </c>
    </row>
    <row r="10401" spans="1:3">
      <c r="A10401" s="1">
        <v>41240.430277777778</v>
      </c>
      <c r="C10401">
        <v>13.201999999999998</v>
      </c>
    </row>
    <row r="10402" spans="1:3">
      <c r="A10402" s="1">
        <v>41240.430972222224</v>
      </c>
      <c r="C10402">
        <v>13.037999999999997</v>
      </c>
    </row>
    <row r="10403" spans="1:3">
      <c r="A10403" s="1">
        <v>41240.431666666664</v>
      </c>
      <c r="C10403">
        <v>13.188999999999993</v>
      </c>
    </row>
    <row r="10404" spans="1:3">
      <c r="A10404" s="1">
        <v>41240.43236111111</v>
      </c>
      <c r="C10404">
        <v>12.920000000000002</v>
      </c>
    </row>
    <row r="10405" spans="1:3">
      <c r="A10405" s="1">
        <v>41240.433055555557</v>
      </c>
      <c r="C10405">
        <v>13.100999999999999</v>
      </c>
    </row>
    <row r="10406" spans="1:3">
      <c r="A10406" s="1">
        <v>41240.433749999997</v>
      </c>
      <c r="C10406">
        <v>13.087000000000003</v>
      </c>
    </row>
    <row r="10407" spans="1:3">
      <c r="A10407" s="1">
        <v>41240.434444444443</v>
      </c>
      <c r="C10407">
        <v>13.254000000000005</v>
      </c>
    </row>
    <row r="10408" spans="1:3">
      <c r="A10408" s="1">
        <v>41240.43513888889</v>
      </c>
      <c r="C10408">
        <v>13.280000000000001</v>
      </c>
    </row>
    <row r="10409" spans="1:3">
      <c r="A10409" s="1">
        <v>41240.435833333337</v>
      </c>
      <c r="C10409">
        <v>12.945999999999998</v>
      </c>
    </row>
    <row r="10410" spans="1:3">
      <c r="A10410" s="1">
        <v>41240.436527777776</v>
      </c>
      <c r="C10410">
        <v>13.234999999999999</v>
      </c>
    </row>
    <row r="10411" spans="1:3">
      <c r="A10411" s="1">
        <v>41240.437222222223</v>
      </c>
      <c r="C10411">
        <v>12.947999999999993</v>
      </c>
    </row>
    <row r="10412" spans="1:3">
      <c r="A10412" s="1">
        <v>41240.437916666669</v>
      </c>
      <c r="C10412">
        <v>13.219999999999999</v>
      </c>
    </row>
    <row r="10413" spans="1:3">
      <c r="A10413" s="1">
        <v>41240.438611111109</v>
      </c>
      <c r="C10413">
        <v>12.86</v>
      </c>
    </row>
    <row r="10414" spans="1:3">
      <c r="A10414" s="1">
        <v>41240.439305555556</v>
      </c>
      <c r="C10414">
        <v>13.114999999999995</v>
      </c>
    </row>
    <row r="10415" spans="1:3">
      <c r="A10415" s="1">
        <v>41240.44</v>
      </c>
      <c r="C10415">
        <v>13.165000000000006</v>
      </c>
    </row>
    <row r="10416" spans="1:3">
      <c r="A10416" s="1">
        <v>41240.440694444442</v>
      </c>
      <c r="C10416">
        <v>13.061000000000007</v>
      </c>
    </row>
    <row r="10417" spans="1:3">
      <c r="A10417" s="1">
        <v>41240.441388888888</v>
      </c>
      <c r="C10417">
        <v>13.227000000000004</v>
      </c>
    </row>
    <row r="10418" spans="1:3">
      <c r="A10418" s="1">
        <v>41240.442083333335</v>
      </c>
      <c r="C10418">
        <v>13.132999999999996</v>
      </c>
    </row>
    <row r="10419" spans="1:3">
      <c r="A10419" s="1">
        <v>41240.442777777775</v>
      </c>
      <c r="C10419">
        <v>13.266000000000005</v>
      </c>
    </row>
    <row r="10420" spans="1:3">
      <c r="A10420" s="1">
        <v>41240.443472222221</v>
      </c>
      <c r="C10420">
        <v>13.126000000000005</v>
      </c>
    </row>
    <row r="10421" spans="1:3">
      <c r="A10421" s="1">
        <v>41240.444166666668</v>
      </c>
      <c r="C10421">
        <v>13.218999999999994</v>
      </c>
    </row>
    <row r="10422" spans="1:3">
      <c r="A10422" s="1">
        <v>41240.444861111115</v>
      </c>
      <c r="C10422">
        <v>13.245999999999995</v>
      </c>
    </row>
    <row r="10423" spans="1:3">
      <c r="A10423" s="1">
        <v>41240.445555555554</v>
      </c>
      <c r="C10423">
        <v>13.004000000000005</v>
      </c>
    </row>
    <row r="10424" spans="1:3">
      <c r="A10424" s="1">
        <v>41240.446250000001</v>
      </c>
      <c r="C10424">
        <v>13.213999999999999</v>
      </c>
    </row>
    <row r="10425" spans="1:3">
      <c r="A10425" s="1">
        <v>41240.446944444448</v>
      </c>
      <c r="C10425">
        <v>12.927000000000007</v>
      </c>
    </row>
    <row r="10426" spans="1:3">
      <c r="A10426" s="1">
        <v>41240.447638888887</v>
      </c>
      <c r="C10426">
        <v>13.188000000000002</v>
      </c>
    </row>
    <row r="10427" spans="1:3">
      <c r="A10427" s="1">
        <v>41240.448333333334</v>
      </c>
      <c r="C10427">
        <v>13.171999999999997</v>
      </c>
    </row>
    <row r="10428" spans="1:3">
      <c r="A10428" s="1">
        <v>41240.44902777778</v>
      </c>
      <c r="C10428">
        <v>13.251999999999995</v>
      </c>
    </row>
    <row r="10429" spans="1:3">
      <c r="A10429" s="1">
        <v>41240.44972222222</v>
      </c>
      <c r="C10429">
        <v>13.170000000000002</v>
      </c>
    </row>
    <row r="10430" spans="1:3">
      <c r="A10430" s="1">
        <v>41240.450416666667</v>
      </c>
      <c r="C10430">
        <v>13.147999999999996</v>
      </c>
    </row>
    <row r="10431" spans="1:3">
      <c r="A10431" s="1">
        <v>41240.451111111113</v>
      </c>
      <c r="C10431">
        <v>13.144999999999996</v>
      </c>
    </row>
    <row r="10432" spans="1:3">
      <c r="A10432" s="1">
        <v>41240.451805555553</v>
      </c>
      <c r="C10432">
        <v>13.313999999999993</v>
      </c>
    </row>
    <row r="10433" spans="1:3">
      <c r="A10433" s="1">
        <v>41240.452499999999</v>
      </c>
      <c r="C10433">
        <v>13.275000000000006</v>
      </c>
    </row>
    <row r="10434" spans="1:3">
      <c r="A10434" s="1">
        <v>41240.453194444446</v>
      </c>
      <c r="C10434">
        <v>13.335999999999999</v>
      </c>
    </row>
    <row r="10435" spans="1:3">
      <c r="A10435" s="1">
        <v>41240.453888888886</v>
      </c>
      <c r="C10435">
        <v>13.215000000000003</v>
      </c>
    </row>
    <row r="10436" spans="1:3">
      <c r="A10436" s="1">
        <v>41240.454583333332</v>
      </c>
      <c r="C10436">
        <v>13.222999999999999</v>
      </c>
    </row>
    <row r="10437" spans="1:3">
      <c r="A10437" s="1">
        <v>41240.455277777779</v>
      </c>
      <c r="C10437">
        <v>12.957999999999998</v>
      </c>
    </row>
    <row r="10438" spans="1:3">
      <c r="A10438" s="1">
        <v>41240.455972222226</v>
      </c>
      <c r="C10438">
        <v>13.239999999999995</v>
      </c>
    </row>
    <row r="10439" spans="1:3">
      <c r="A10439" s="1">
        <v>41240.456666666665</v>
      </c>
      <c r="C10439">
        <v>13.394999999999996</v>
      </c>
    </row>
    <row r="10440" spans="1:3">
      <c r="A10440" s="1">
        <v>41240.457361111112</v>
      </c>
      <c r="C10440">
        <v>13.216999999999999</v>
      </c>
    </row>
    <row r="10441" spans="1:3">
      <c r="A10441" s="1">
        <v>41240.458055555559</v>
      </c>
      <c r="C10441">
        <v>13.081999999999994</v>
      </c>
    </row>
    <row r="10442" spans="1:3">
      <c r="A10442" s="1">
        <v>41240.458749999998</v>
      </c>
      <c r="C10442">
        <v>13.084999999999994</v>
      </c>
    </row>
    <row r="10443" spans="1:3">
      <c r="A10443" s="1">
        <v>41240.459444444445</v>
      </c>
      <c r="C10443">
        <v>13.156000000000006</v>
      </c>
    </row>
    <row r="10444" spans="1:3">
      <c r="A10444" s="1">
        <v>41240.460138888891</v>
      </c>
      <c r="C10444">
        <v>13.152000000000001</v>
      </c>
    </row>
    <row r="10445" spans="1:3">
      <c r="A10445" s="1">
        <v>41240.460833333331</v>
      </c>
      <c r="C10445">
        <v>13.272999999999996</v>
      </c>
    </row>
    <row r="10446" spans="1:3">
      <c r="A10446" s="1">
        <v>41240.461527777778</v>
      </c>
      <c r="C10446">
        <v>13.260000000000005</v>
      </c>
    </row>
    <row r="10447" spans="1:3">
      <c r="A10447" s="1">
        <v>41240.462222222224</v>
      </c>
      <c r="C10447">
        <v>13.171999999999997</v>
      </c>
    </row>
    <row r="10448" spans="1:3">
      <c r="A10448" s="1">
        <v>41240.462916666664</v>
      </c>
      <c r="C10448">
        <v>13.168000000000006</v>
      </c>
    </row>
    <row r="10449" spans="1:3">
      <c r="A10449" s="1">
        <v>41240.46361111111</v>
      </c>
      <c r="C10449">
        <v>13.293000000000006</v>
      </c>
    </row>
    <row r="10450" spans="1:3">
      <c r="A10450" s="1">
        <v>41240.464305555557</v>
      </c>
      <c r="C10450">
        <v>13.117999999999995</v>
      </c>
    </row>
    <row r="10451" spans="1:3">
      <c r="A10451" s="1">
        <v>41240.464999999997</v>
      </c>
      <c r="C10451">
        <v>13.284000000000006</v>
      </c>
    </row>
    <row r="10452" spans="1:3">
      <c r="A10452" s="1">
        <v>41240.465694444443</v>
      </c>
      <c r="C10452">
        <v>13.048000000000002</v>
      </c>
    </row>
    <row r="10453" spans="1:3">
      <c r="A10453" s="1">
        <v>41240.46638888889</v>
      </c>
      <c r="C10453">
        <v>13.415000000000006</v>
      </c>
    </row>
    <row r="10454" spans="1:3">
      <c r="A10454" s="1">
        <v>41240.467083333337</v>
      </c>
      <c r="C10454">
        <v>13.236000000000004</v>
      </c>
    </row>
    <row r="10455" spans="1:3">
      <c r="A10455" s="1">
        <v>41240.467777777776</v>
      </c>
      <c r="C10455">
        <v>13.231999999999999</v>
      </c>
    </row>
    <row r="10456" spans="1:3">
      <c r="A10456" s="1">
        <v>41240.468472222223</v>
      </c>
      <c r="C10456">
        <v>13.420000000000002</v>
      </c>
    </row>
    <row r="10457" spans="1:3">
      <c r="A10457" s="1">
        <v>41240.469178240739</v>
      </c>
      <c r="C10457">
        <v>13.468000000000004</v>
      </c>
    </row>
    <row r="10458" spans="1:3">
      <c r="A10458" s="1">
        <v>41240.469861111109</v>
      </c>
      <c r="C10458">
        <v>13.522999999999996</v>
      </c>
    </row>
    <row r="10459" spans="1:3">
      <c r="A10459" s="1">
        <v>41240.470555555556</v>
      </c>
      <c r="C10459">
        <v>13.301000000000002</v>
      </c>
    </row>
    <row r="10460" spans="1:3">
      <c r="A10460" s="1">
        <v>41240.471250000002</v>
      </c>
      <c r="C10460">
        <v>13.090999999999994</v>
      </c>
    </row>
    <row r="10461" spans="1:3">
      <c r="A10461" s="1">
        <v>41240.471944444442</v>
      </c>
      <c r="C10461">
        <v>13.415999999999997</v>
      </c>
    </row>
    <row r="10462" spans="1:3">
      <c r="A10462" s="1">
        <v>41240.472638888888</v>
      </c>
      <c r="C10462">
        <v>13.376999999999995</v>
      </c>
    </row>
    <row r="10463" spans="1:3">
      <c r="A10463" s="1">
        <v>41240.473333333335</v>
      </c>
      <c r="C10463">
        <v>13.290999999999997</v>
      </c>
    </row>
    <row r="10464" spans="1:3">
      <c r="A10464" s="1">
        <v>41240.474027777775</v>
      </c>
      <c r="C10464">
        <v>13.462999999999994</v>
      </c>
    </row>
    <row r="10465" spans="1:3">
      <c r="A10465" s="1">
        <v>41240.474722222221</v>
      </c>
      <c r="C10465">
        <v>13.206999999999994</v>
      </c>
    </row>
    <row r="10466" spans="1:3">
      <c r="A10466" s="1">
        <v>41240.475416666668</v>
      </c>
      <c r="C10466">
        <v>13.224999999999994</v>
      </c>
    </row>
    <row r="10467" spans="1:3">
      <c r="A10467" s="1">
        <v>41240.476111111115</v>
      </c>
      <c r="C10467">
        <v>13.358999999999995</v>
      </c>
    </row>
    <row r="10468" spans="1:3">
      <c r="A10468" s="1">
        <v>41240.476805555554</v>
      </c>
      <c r="C10468">
        <v>13.153999999999996</v>
      </c>
    </row>
    <row r="10469" spans="1:3">
      <c r="A10469" s="1">
        <v>41240.477500000001</v>
      </c>
      <c r="C10469">
        <v>13.405000000000001</v>
      </c>
    </row>
    <row r="10470" spans="1:3">
      <c r="A10470" s="1">
        <v>41240.478194444448</v>
      </c>
      <c r="C10470">
        <v>13.337999999999994</v>
      </c>
    </row>
    <row r="10471" spans="1:3">
      <c r="A10471" s="1">
        <v>41240.478888888887</v>
      </c>
      <c r="C10471">
        <v>13.277000000000001</v>
      </c>
    </row>
    <row r="10472" spans="1:3">
      <c r="A10472" s="1">
        <v>41240.479583333334</v>
      </c>
      <c r="C10472">
        <v>13.418999999999997</v>
      </c>
    </row>
    <row r="10473" spans="1:3">
      <c r="A10473" s="1">
        <v>41240.48027777778</v>
      </c>
      <c r="C10473">
        <v>13.119</v>
      </c>
    </row>
    <row r="10474" spans="1:3">
      <c r="A10474" s="1">
        <v>41240.48097222222</v>
      </c>
      <c r="C10474">
        <v>13.441000000000003</v>
      </c>
    </row>
    <row r="10475" spans="1:3">
      <c r="A10475" s="1">
        <v>41240.481666666667</v>
      </c>
      <c r="C10475">
        <v>13.209000000000003</v>
      </c>
    </row>
    <row r="10476" spans="1:3">
      <c r="A10476" s="1">
        <v>41240.482361111113</v>
      </c>
      <c r="C10476">
        <v>13.444000000000003</v>
      </c>
    </row>
    <row r="10477" spans="1:3">
      <c r="A10477" s="1">
        <v>41240.483055555553</v>
      </c>
      <c r="C10477">
        <v>13.209999999999994</v>
      </c>
    </row>
    <row r="10478" spans="1:3">
      <c r="A10478" s="1">
        <v>41240.483749999999</v>
      </c>
      <c r="C10478">
        <v>13.403999999999996</v>
      </c>
    </row>
    <row r="10479" spans="1:3">
      <c r="A10479" s="1">
        <v>41240.484444444446</v>
      </c>
      <c r="C10479">
        <v>13.198999999999998</v>
      </c>
    </row>
    <row r="10480" spans="1:3">
      <c r="A10480" s="1">
        <v>41240.485138888886</v>
      </c>
      <c r="C10480">
        <v>13.192999999999998</v>
      </c>
    </row>
    <row r="10481" spans="1:3">
      <c r="A10481" s="1">
        <v>41240.485833333332</v>
      </c>
      <c r="C10481">
        <v>13.156000000000006</v>
      </c>
    </row>
    <row r="10482" spans="1:3">
      <c r="A10482" s="1">
        <v>41240.486527777779</v>
      </c>
      <c r="C10482">
        <v>13.421000000000006</v>
      </c>
    </row>
    <row r="10483" spans="1:3">
      <c r="A10483" s="1">
        <v>41240.487222222226</v>
      </c>
      <c r="C10483">
        <v>13.614999999999995</v>
      </c>
    </row>
    <row r="10484" spans="1:3">
      <c r="A10484" s="1">
        <v>41240.487916666665</v>
      </c>
      <c r="C10484">
        <v>13.379000000000005</v>
      </c>
    </row>
    <row r="10485" spans="1:3">
      <c r="A10485" s="1">
        <v>41240.488611111112</v>
      </c>
      <c r="C10485">
        <v>13.369</v>
      </c>
    </row>
    <row r="10486" spans="1:3">
      <c r="A10486" s="1">
        <v>41240.489305555559</v>
      </c>
      <c r="C10486">
        <v>13.445999999999998</v>
      </c>
    </row>
    <row r="10487" spans="1:3">
      <c r="A10487" s="1">
        <v>41240.49</v>
      </c>
      <c r="C10487">
        <v>13.793000000000006</v>
      </c>
    </row>
    <row r="10488" spans="1:3">
      <c r="A10488" s="1">
        <v>41240.490694444445</v>
      </c>
      <c r="C10488">
        <v>13.697999999999993</v>
      </c>
    </row>
    <row r="10489" spans="1:3">
      <c r="A10489" s="1">
        <v>41240.491388888891</v>
      </c>
      <c r="C10489">
        <v>13.549999999999997</v>
      </c>
    </row>
    <row r="10490" spans="1:3">
      <c r="A10490" s="1">
        <v>41240.492083333331</v>
      </c>
      <c r="C10490">
        <v>13.554000000000002</v>
      </c>
    </row>
    <row r="10491" spans="1:3">
      <c r="A10491" s="1">
        <v>41240.492777777778</v>
      </c>
      <c r="C10491">
        <v>13.635000000000005</v>
      </c>
    </row>
    <row r="10492" spans="1:3">
      <c r="A10492" s="1">
        <v>41240.493472222224</v>
      </c>
      <c r="C10492">
        <v>13.350999999999999</v>
      </c>
    </row>
    <row r="10493" spans="1:3">
      <c r="A10493" s="1">
        <v>41240.494166666664</v>
      </c>
      <c r="C10493">
        <v>14.004999999999995</v>
      </c>
    </row>
    <row r="10494" spans="1:3">
      <c r="A10494" s="1">
        <v>41240.49486111111</v>
      </c>
      <c r="C10494">
        <v>13.921999999999997</v>
      </c>
    </row>
    <row r="10495" spans="1:3">
      <c r="A10495" s="1">
        <v>41240.495555555557</v>
      </c>
      <c r="C10495">
        <v>14.061999999999998</v>
      </c>
    </row>
    <row r="10496" spans="1:3">
      <c r="A10496" s="1">
        <v>41240.496249999997</v>
      </c>
      <c r="C10496">
        <v>13.971000000000004</v>
      </c>
    </row>
    <row r="10497" spans="1:3">
      <c r="A10497" s="1">
        <v>41240.496944444443</v>
      </c>
      <c r="C10497">
        <v>13.769999999999996</v>
      </c>
    </row>
    <row r="10498" spans="1:3">
      <c r="A10498" s="1">
        <v>41240.49763888889</v>
      </c>
      <c r="C10498">
        <v>13.516999999999996</v>
      </c>
    </row>
    <row r="10499" spans="1:3">
      <c r="A10499" s="1">
        <v>41240.498333333337</v>
      </c>
      <c r="C10499">
        <v>14.081999999999994</v>
      </c>
    </row>
    <row r="10500" spans="1:3">
      <c r="A10500" s="1">
        <v>41240.499027777776</v>
      </c>
      <c r="C10500">
        <v>13.381</v>
      </c>
    </row>
    <row r="10501" spans="1:3">
      <c r="A10501" s="1">
        <v>41240.499722222223</v>
      </c>
      <c r="C10501">
        <v>13.897999999999996</v>
      </c>
    </row>
    <row r="10502" spans="1:3">
      <c r="A10502" s="1">
        <v>41240.500416666669</v>
      </c>
      <c r="C10502">
        <v>13.781000000000006</v>
      </c>
    </row>
    <row r="10503" spans="1:3">
      <c r="A10503" s="1">
        <v>41240.501111111109</v>
      </c>
      <c r="C10503">
        <v>13.569999999999993</v>
      </c>
    </row>
    <row r="10504" spans="1:3">
      <c r="A10504" s="1">
        <v>41240.501805555556</v>
      </c>
      <c r="C10504">
        <v>13.465000000000003</v>
      </c>
    </row>
    <row r="10505" spans="1:3">
      <c r="A10505" s="1">
        <v>41240.502500000002</v>
      </c>
      <c r="C10505">
        <v>13.638000000000005</v>
      </c>
    </row>
    <row r="10506" spans="1:3">
      <c r="A10506" s="1">
        <v>41240.503194444442</v>
      </c>
      <c r="C10506">
        <v>14.063000000000002</v>
      </c>
    </row>
    <row r="10507" spans="1:3">
      <c r="A10507" s="1">
        <v>41240.503888888888</v>
      </c>
      <c r="C10507">
        <v>13.863</v>
      </c>
    </row>
    <row r="10508" spans="1:3">
      <c r="A10508" s="1">
        <v>41240.504594907405</v>
      </c>
      <c r="C10508">
        <v>13.465000000000003</v>
      </c>
    </row>
    <row r="10509" spans="1:3">
      <c r="A10509" s="1">
        <v>41240.505277777775</v>
      </c>
      <c r="C10509">
        <v>14.129999999999995</v>
      </c>
    </row>
    <row r="10510" spans="1:3">
      <c r="A10510" s="1">
        <v>41240.505972222221</v>
      </c>
      <c r="C10510">
        <v>13.677999999999997</v>
      </c>
    </row>
    <row r="10511" spans="1:3">
      <c r="A10511" s="1">
        <v>41240.506678240738</v>
      </c>
      <c r="C10511">
        <v>13.831999999999994</v>
      </c>
    </row>
    <row r="10512" spans="1:3">
      <c r="A10512" s="1">
        <v>41240.507361111115</v>
      </c>
      <c r="C10512">
        <v>14.040000000000006</v>
      </c>
    </row>
    <row r="10513" spans="1:3">
      <c r="A10513" s="1">
        <v>41240.508055555554</v>
      </c>
      <c r="C10513">
        <v>13.840000000000003</v>
      </c>
    </row>
    <row r="10514" spans="1:3">
      <c r="A10514" s="1">
        <v>41240.508750000001</v>
      </c>
      <c r="C10514">
        <v>13.557000000000002</v>
      </c>
    </row>
    <row r="10515" spans="1:3">
      <c r="A10515" s="1">
        <v>41240.509444444448</v>
      </c>
      <c r="C10515">
        <v>13.959999999999994</v>
      </c>
    </row>
    <row r="10516" spans="1:3">
      <c r="A10516" s="1">
        <v>41240.510138888887</v>
      </c>
      <c r="C10516">
        <v>13.441999999999993</v>
      </c>
    </row>
    <row r="10517" spans="1:3">
      <c r="A10517" s="1">
        <v>41240.510833333334</v>
      </c>
      <c r="C10517">
        <v>14.031000000000006</v>
      </c>
    </row>
    <row r="10518" spans="1:3">
      <c r="A10518" s="1">
        <v>41240.51152777778</v>
      </c>
      <c r="C10518">
        <v>13.706999999999994</v>
      </c>
    </row>
    <row r="10519" spans="1:3">
      <c r="A10519" s="1">
        <v>41240.51222222222</v>
      </c>
      <c r="C10519">
        <v>13.769999999999996</v>
      </c>
    </row>
    <row r="10520" spans="1:3">
      <c r="A10520" s="1">
        <v>41240.512916666667</v>
      </c>
      <c r="C10520">
        <v>14.003</v>
      </c>
    </row>
    <row r="10521" spans="1:3">
      <c r="A10521" s="1">
        <v>41240.513611111113</v>
      </c>
      <c r="C10521">
        <v>13.855999999999995</v>
      </c>
    </row>
    <row r="10522" spans="1:3">
      <c r="A10522" s="1">
        <v>41240.514305555553</v>
      </c>
      <c r="C10522">
        <v>13.745000000000005</v>
      </c>
    </row>
    <row r="10523" spans="1:3">
      <c r="A10523" s="1">
        <v>41240.514999999999</v>
      </c>
      <c r="C10523">
        <v>13.709000000000003</v>
      </c>
    </row>
    <row r="10524" spans="1:3">
      <c r="A10524" s="1">
        <v>41240.515694444446</v>
      </c>
      <c r="C10524">
        <v>13.653999999999996</v>
      </c>
    </row>
    <row r="10525" spans="1:3">
      <c r="A10525" s="1">
        <v>41240.516388888886</v>
      </c>
      <c r="C10525">
        <v>14.051000000000002</v>
      </c>
    </row>
    <row r="10526" spans="1:3">
      <c r="A10526" s="1">
        <v>41240.517083333332</v>
      </c>
      <c r="C10526">
        <v>13.950999999999993</v>
      </c>
    </row>
    <row r="10527" spans="1:3">
      <c r="A10527" s="1">
        <v>41240.517777777779</v>
      </c>
      <c r="C10527">
        <v>13.769000000000005</v>
      </c>
    </row>
    <row r="10528" spans="1:3">
      <c r="A10528" s="1">
        <v>41240.518472222226</v>
      </c>
      <c r="C10528">
        <v>13.730999999999995</v>
      </c>
    </row>
    <row r="10529" spans="1:3">
      <c r="A10529" s="1">
        <v>41240.519166666665</v>
      </c>
      <c r="C10529">
        <v>13.991</v>
      </c>
    </row>
    <row r="10530" spans="1:3">
      <c r="A10530" s="1">
        <v>41240.519861111112</v>
      </c>
      <c r="C10530">
        <v>13.706999999999994</v>
      </c>
    </row>
    <row r="10531" spans="1:3">
      <c r="A10531" s="1">
        <v>41240.520555555559</v>
      </c>
      <c r="C10531">
        <v>13.549000000000007</v>
      </c>
    </row>
    <row r="10532" spans="1:3">
      <c r="A10532" s="1">
        <v>41240.521249999998</v>
      </c>
      <c r="C10532">
        <v>13.465000000000003</v>
      </c>
    </row>
    <row r="10533" spans="1:3">
      <c r="A10533" s="1">
        <v>41240.521944444445</v>
      </c>
      <c r="C10533">
        <v>13.527000000000001</v>
      </c>
    </row>
    <row r="10534" spans="1:3">
      <c r="A10534" s="1">
        <v>41240.522638888891</v>
      </c>
      <c r="C10534">
        <v>13.697000000000003</v>
      </c>
    </row>
    <row r="10535" spans="1:3">
      <c r="A10535" s="1">
        <v>41240.523333333331</v>
      </c>
      <c r="C10535">
        <v>13.611000000000004</v>
      </c>
    </row>
    <row r="10536" spans="1:3">
      <c r="A10536" s="1">
        <v>41240.524027777778</v>
      </c>
      <c r="C10536">
        <v>13.581999999999994</v>
      </c>
    </row>
    <row r="10537" spans="1:3">
      <c r="A10537" s="1">
        <v>41240.524722222224</v>
      </c>
      <c r="C10537">
        <v>13.561999999999998</v>
      </c>
    </row>
    <row r="10538" spans="1:3">
      <c r="A10538" s="1">
        <v>41240.525416666664</v>
      </c>
      <c r="C10538">
        <v>13.335999999999999</v>
      </c>
    </row>
    <row r="10539" spans="1:3">
      <c r="A10539" s="1">
        <v>41240.52611111111</v>
      </c>
      <c r="C10539">
        <v>13.459000000000003</v>
      </c>
    </row>
    <row r="10540" spans="1:3">
      <c r="A10540" s="1">
        <v>41240.526805555557</v>
      </c>
      <c r="C10540">
        <v>13.153000000000006</v>
      </c>
    </row>
    <row r="10541" spans="1:3">
      <c r="A10541" s="1">
        <v>41240.527499999997</v>
      </c>
      <c r="C10541">
        <v>13.381</v>
      </c>
    </row>
    <row r="10542" spans="1:3">
      <c r="A10542" s="1">
        <v>41240.528194444443</v>
      </c>
      <c r="C10542">
        <v>13.593999999999994</v>
      </c>
    </row>
    <row r="10543" spans="1:3">
      <c r="A10543" s="1">
        <v>41240.52888888889</v>
      </c>
      <c r="C10543">
        <v>13.468000000000004</v>
      </c>
    </row>
    <row r="10544" spans="1:3">
      <c r="A10544" s="1">
        <v>41240.529583333337</v>
      </c>
      <c r="C10544">
        <v>13.575000000000003</v>
      </c>
    </row>
    <row r="10545" spans="1:3">
      <c r="A10545" s="1">
        <v>41240.530277777776</v>
      </c>
      <c r="C10545">
        <v>13.551000000000002</v>
      </c>
    </row>
    <row r="10546" spans="1:3">
      <c r="A10546" s="1">
        <v>41240.530972222223</v>
      </c>
      <c r="C10546">
        <v>13.519000000000005</v>
      </c>
    </row>
    <row r="10547" spans="1:3">
      <c r="A10547" s="1">
        <v>41240.531666666669</v>
      </c>
      <c r="C10547">
        <v>13.632999999999996</v>
      </c>
    </row>
    <row r="10548" spans="1:3">
      <c r="A10548" s="1">
        <v>41240.532361111109</v>
      </c>
      <c r="C10548">
        <v>13.489999999999995</v>
      </c>
    </row>
    <row r="10549" spans="1:3">
      <c r="A10549" s="1">
        <v>41240.533055555556</v>
      </c>
      <c r="C10549">
        <v>13.433000000000007</v>
      </c>
    </row>
    <row r="10550" spans="1:3">
      <c r="A10550" s="1">
        <v>41240.533750000002</v>
      </c>
      <c r="C10550">
        <v>13.507999999999996</v>
      </c>
    </row>
    <row r="10551" spans="1:3">
      <c r="A10551" s="1">
        <v>41240.534444444442</v>
      </c>
      <c r="C10551">
        <v>13.430999999999997</v>
      </c>
    </row>
    <row r="10552" spans="1:3">
      <c r="A10552" s="1">
        <v>41240.535138888888</v>
      </c>
      <c r="C10552">
        <v>13.361999999999995</v>
      </c>
    </row>
    <row r="10553" spans="1:3">
      <c r="A10553" s="1">
        <v>41240.535833333335</v>
      </c>
      <c r="C10553">
        <v>13.611000000000004</v>
      </c>
    </row>
    <row r="10554" spans="1:3">
      <c r="A10554" s="1">
        <v>41240.536527777775</v>
      </c>
      <c r="C10554">
        <v>13.453000000000003</v>
      </c>
    </row>
    <row r="10555" spans="1:3">
      <c r="A10555" s="1">
        <v>41240.537222222221</v>
      </c>
      <c r="C10555">
        <v>13.472999999999999</v>
      </c>
    </row>
    <row r="10556" spans="1:3">
      <c r="A10556" s="1">
        <v>41240.537916666668</v>
      </c>
      <c r="C10556">
        <v>13.64</v>
      </c>
    </row>
    <row r="10557" spans="1:3">
      <c r="A10557" s="1">
        <v>41240.538611111115</v>
      </c>
      <c r="C10557">
        <v>13.376999999999995</v>
      </c>
    </row>
    <row r="10558" spans="1:3">
      <c r="A10558" s="1">
        <v>41240.539305555554</v>
      </c>
      <c r="C10558">
        <v>13.409999999999997</v>
      </c>
    </row>
    <row r="10559" spans="1:3">
      <c r="A10559" s="1">
        <v>41240.54</v>
      </c>
      <c r="C10559">
        <v>13.572000000000003</v>
      </c>
    </row>
    <row r="10560" spans="1:3">
      <c r="A10560" s="1">
        <v>41240.540694444448</v>
      </c>
      <c r="C10560">
        <v>13.644999999999996</v>
      </c>
    </row>
    <row r="10561" spans="1:3">
      <c r="A10561" s="1">
        <v>41240.541388888887</v>
      </c>
      <c r="C10561">
        <v>13.516999999999996</v>
      </c>
    </row>
    <row r="10562" spans="1:3">
      <c r="A10562" s="1">
        <v>41240.542083333334</v>
      </c>
      <c r="C10562">
        <v>13.670000000000002</v>
      </c>
    </row>
    <row r="10563" spans="1:3">
      <c r="A10563" s="1">
        <v>41240.54277777778</v>
      </c>
      <c r="C10563">
        <v>13.346999999999994</v>
      </c>
    </row>
    <row r="10564" spans="1:3">
      <c r="A10564" s="1">
        <v>41240.54347222222</v>
      </c>
      <c r="C10564">
        <v>13.366</v>
      </c>
    </row>
    <row r="10565" spans="1:3">
      <c r="A10565" s="1">
        <v>41240.544166666667</v>
      </c>
      <c r="C10565">
        <v>13.436999999999998</v>
      </c>
    </row>
    <row r="10566" spans="1:3">
      <c r="A10566" s="1">
        <v>41240.544872685183</v>
      </c>
      <c r="C10566">
        <v>13.631</v>
      </c>
    </row>
    <row r="10567" spans="1:3">
      <c r="A10567" s="1">
        <v>41240.545555555553</v>
      </c>
      <c r="C10567">
        <v>13.626000000000005</v>
      </c>
    </row>
    <row r="10568" spans="1:3">
      <c r="A10568" s="1">
        <v>41240.546249999999</v>
      </c>
      <c r="C10568">
        <v>13.623999999999995</v>
      </c>
    </row>
    <row r="10569" spans="1:3">
      <c r="A10569" s="1">
        <v>41240.546944444446</v>
      </c>
      <c r="C10569">
        <v>13.613</v>
      </c>
    </row>
    <row r="10570" spans="1:3">
      <c r="A10570" s="1">
        <v>41240.547638888886</v>
      </c>
      <c r="C10570">
        <v>13.489000000000004</v>
      </c>
    </row>
    <row r="10571" spans="1:3">
      <c r="A10571" s="1">
        <v>41240.548333333332</v>
      </c>
      <c r="C10571">
        <v>13.439999999999998</v>
      </c>
    </row>
    <row r="10572" spans="1:3">
      <c r="A10572" s="1">
        <v>41240.549027777779</v>
      </c>
      <c r="C10572">
        <v>13.447000000000003</v>
      </c>
    </row>
    <row r="10573" spans="1:3">
      <c r="A10573" s="1">
        <v>41240.549722222226</v>
      </c>
      <c r="C10573">
        <v>13.406000000000006</v>
      </c>
    </row>
    <row r="10574" spans="1:3">
      <c r="A10574" s="1">
        <v>41240.550416666665</v>
      </c>
      <c r="C10574">
        <v>13.641000000000005</v>
      </c>
    </row>
    <row r="10575" spans="1:3">
      <c r="A10575" s="1">
        <v>41240.551111111112</v>
      </c>
      <c r="C10575">
        <v>13.584999999999994</v>
      </c>
    </row>
    <row r="10576" spans="1:3">
      <c r="A10576" s="1">
        <v>41240.551805555559</v>
      </c>
      <c r="C10576">
        <v>13.602000000000004</v>
      </c>
    </row>
    <row r="10577" spans="1:3">
      <c r="A10577" s="1">
        <v>41240.552499999998</v>
      </c>
      <c r="C10577">
        <v>13.659000000000006</v>
      </c>
    </row>
    <row r="10578" spans="1:3">
      <c r="A10578" s="1">
        <v>41240.553194444445</v>
      </c>
      <c r="C10578">
        <v>13.426000000000002</v>
      </c>
    </row>
    <row r="10579" spans="1:3">
      <c r="A10579" s="1">
        <v>41240.553888888891</v>
      </c>
      <c r="C10579">
        <v>13.463999999999999</v>
      </c>
    </row>
    <row r="10580" spans="1:3">
      <c r="A10580" s="1">
        <v>41240.554583333331</v>
      </c>
      <c r="C10580">
        <v>13.527000000000001</v>
      </c>
    </row>
    <row r="10581" spans="1:3">
      <c r="A10581" s="1">
        <v>41240.555277777778</v>
      </c>
      <c r="C10581">
        <v>13.590999999999994</v>
      </c>
    </row>
    <row r="10582" spans="1:3">
      <c r="A10582" s="1">
        <v>41240.555972222224</v>
      </c>
      <c r="C10582">
        <v>13.481999999999999</v>
      </c>
    </row>
    <row r="10583" spans="1:3">
      <c r="A10583" s="1">
        <v>41240.556666666664</v>
      </c>
      <c r="C10583">
        <v>13.341999999999999</v>
      </c>
    </row>
    <row r="10584" spans="1:3">
      <c r="A10584" s="1">
        <v>41240.55736111111</v>
      </c>
      <c r="C10584">
        <v>13.484999999999999</v>
      </c>
    </row>
    <row r="10585" spans="1:3">
      <c r="A10585" s="1">
        <v>41240.558055555557</v>
      </c>
      <c r="C10585">
        <v>13.677000000000007</v>
      </c>
    </row>
    <row r="10586" spans="1:3">
      <c r="A10586" s="1">
        <v>41240.558749999997</v>
      </c>
      <c r="C10586">
        <v>13.527000000000001</v>
      </c>
    </row>
    <row r="10587" spans="1:3">
      <c r="A10587" s="1">
        <v>41240.559444444443</v>
      </c>
      <c r="C10587">
        <v>13.471999999999994</v>
      </c>
    </row>
    <row r="10588" spans="1:3">
      <c r="A10588" s="1">
        <v>41240.56013888889</v>
      </c>
      <c r="C10588">
        <v>13.441000000000003</v>
      </c>
    </row>
    <row r="10589" spans="1:3">
      <c r="A10589" s="1">
        <v>41240.560833333337</v>
      </c>
      <c r="C10589">
        <v>13.329999999999998</v>
      </c>
    </row>
    <row r="10590" spans="1:3">
      <c r="A10590" s="1">
        <v>41240.561527777776</v>
      </c>
      <c r="C10590">
        <v>13.466999999999999</v>
      </c>
    </row>
    <row r="10591" spans="1:3">
      <c r="A10591" s="1">
        <v>41240.562222222223</v>
      </c>
      <c r="C10591">
        <v>13.578999999999994</v>
      </c>
    </row>
    <row r="10592" spans="1:3">
      <c r="A10592" s="1">
        <v>41240.562916666669</v>
      </c>
      <c r="C10592">
        <v>13.588999999999999</v>
      </c>
    </row>
    <row r="10593" spans="1:3">
      <c r="A10593" s="1">
        <v>41240.563611111109</v>
      </c>
      <c r="C10593">
        <v>13.721999999999994</v>
      </c>
    </row>
    <row r="10594" spans="1:3">
      <c r="A10594" s="1">
        <v>41240.564305555556</v>
      </c>
      <c r="C10594">
        <v>13.599999999999994</v>
      </c>
    </row>
    <row r="10595" spans="1:3">
      <c r="A10595" s="1">
        <v>41240.565000000002</v>
      </c>
      <c r="C10595">
        <v>13.472999999999999</v>
      </c>
    </row>
    <row r="10596" spans="1:3">
      <c r="A10596" s="1">
        <v>41240.565694444442</v>
      </c>
      <c r="C10596">
        <v>13.489000000000004</v>
      </c>
    </row>
    <row r="10597" spans="1:3">
      <c r="A10597" s="1">
        <v>41240.566388888888</v>
      </c>
      <c r="C10597">
        <v>13.611999999999995</v>
      </c>
    </row>
    <row r="10598" spans="1:3">
      <c r="A10598" s="1">
        <v>41240.567083333335</v>
      </c>
      <c r="C10598">
        <v>13.536000000000001</v>
      </c>
    </row>
    <row r="10599" spans="1:3">
      <c r="A10599" s="1">
        <v>41240.567777777775</v>
      </c>
      <c r="C10599">
        <v>13.656999999999996</v>
      </c>
    </row>
    <row r="10600" spans="1:3">
      <c r="A10600" s="1">
        <v>41240.568472222221</v>
      </c>
      <c r="C10600">
        <v>13.39</v>
      </c>
    </row>
    <row r="10601" spans="1:3">
      <c r="A10601" s="1">
        <v>41240.569166666668</v>
      </c>
      <c r="C10601">
        <v>13.527000000000001</v>
      </c>
    </row>
    <row r="10602" spans="1:3">
      <c r="A10602" s="1">
        <v>41240.569861111115</v>
      </c>
      <c r="C10602">
        <v>13.616</v>
      </c>
    </row>
    <row r="10603" spans="1:3">
      <c r="A10603" s="1">
        <v>41240.570555555554</v>
      </c>
      <c r="C10603">
        <v>13.584999999999994</v>
      </c>
    </row>
    <row r="10604" spans="1:3">
      <c r="A10604" s="1">
        <v>41240.571250000001</v>
      </c>
      <c r="C10604">
        <v>13.417000000000002</v>
      </c>
    </row>
    <row r="10605" spans="1:3">
      <c r="A10605" s="1">
        <v>41240.571944444448</v>
      </c>
      <c r="C10605">
        <v>13.525999999999996</v>
      </c>
    </row>
    <row r="10606" spans="1:3">
      <c r="A10606" s="1">
        <v>41240.572638888887</v>
      </c>
      <c r="C10606">
        <v>13.661000000000001</v>
      </c>
    </row>
    <row r="10607" spans="1:3">
      <c r="A10607" s="1">
        <v>41240.573333333334</v>
      </c>
      <c r="C10607">
        <v>13.662999999999997</v>
      </c>
    </row>
    <row r="10608" spans="1:3">
      <c r="A10608" s="1">
        <v>41240.57402777778</v>
      </c>
      <c r="C10608">
        <v>13.495999999999995</v>
      </c>
    </row>
    <row r="10609" spans="1:3">
      <c r="A10609" s="1">
        <v>41240.57472222222</v>
      </c>
      <c r="C10609">
        <v>13.738</v>
      </c>
    </row>
    <row r="10610" spans="1:3">
      <c r="A10610" s="1">
        <v>41240.575416666667</v>
      </c>
      <c r="C10610">
        <v>13.641000000000005</v>
      </c>
    </row>
    <row r="10611" spans="1:3">
      <c r="A10611" s="1">
        <v>41240.576111111113</v>
      </c>
      <c r="C10611">
        <v>13.445999999999998</v>
      </c>
    </row>
    <row r="10612" spans="1:3">
      <c r="A10612" s="1">
        <v>41240.576805555553</v>
      </c>
      <c r="C10612">
        <v>13.387</v>
      </c>
    </row>
    <row r="10613" spans="1:3">
      <c r="A10613" s="1">
        <v>41240.577499999999</v>
      </c>
      <c r="C10613">
        <v>13.620999999999995</v>
      </c>
    </row>
    <row r="10614" spans="1:3">
      <c r="A10614" s="1">
        <v>41240.578194444446</v>
      </c>
      <c r="C10614">
        <v>13.652000000000001</v>
      </c>
    </row>
    <row r="10615" spans="1:3">
      <c r="A10615" s="1">
        <v>41240.578888888886</v>
      </c>
      <c r="C10615">
        <v>13.561000000000007</v>
      </c>
    </row>
    <row r="10616" spans="1:3">
      <c r="A10616" s="1">
        <v>41240.579583333332</v>
      </c>
      <c r="C10616">
        <v>13.700000000000003</v>
      </c>
    </row>
    <row r="10617" spans="1:3">
      <c r="A10617" s="1">
        <v>41240.580289351848</v>
      </c>
      <c r="C10617">
        <v>13.659000000000006</v>
      </c>
    </row>
    <row r="10618" spans="1:3">
      <c r="A10618" s="1">
        <v>41240.580972222226</v>
      </c>
      <c r="C10618">
        <v>13.653999999999996</v>
      </c>
    </row>
    <row r="10619" spans="1:3">
      <c r="A10619" s="1">
        <v>41240.581666666665</v>
      </c>
      <c r="C10619">
        <v>13.495000000000005</v>
      </c>
    </row>
    <row r="10620" spans="1:3">
      <c r="A10620" s="1">
        <v>41240.582361111112</v>
      </c>
      <c r="C10620">
        <v>13.539000000000001</v>
      </c>
    </row>
    <row r="10621" spans="1:3">
      <c r="A10621" s="1">
        <v>41240.583055555559</v>
      </c>
      <c r="C10621">
        <v>13.709000000000003</v>
      </c>
    </row>
    <row r="10622" spans="1:3">
      <c r="A10622" s="1">
        <v>41240.583749999998</v>
      </c>
      <c r="C10622">
        <v>13.617000000000004</v>
      </c>
    </row>
    <row r="10623" spans="1:3">
      <c r="A10623" s="1">
        <v>41240.584444444445</v>
      </c>
      <c r="C10623">
        <v>13.424000000000007</v>
      </c>
    </row>
    <row r="10624" spans="1:3">
      <c r="A10624" s="1">
        <v>41240.585138888891</v>
      </c>
      <c r="C10624">
        <v>13.512</v>
      </c>
    </row>
    <row r="10625" spans="1:3">
      <c r="A10625" s="1">
        <v>41240.585833333331</v>
      </c>
      <c r="C10625">
        <v>13.668999999999997</v>
      </c>
    </row>
    <row r="10626" spans="1:3">
      <c r="A10626" s="1">
        <v>41240.586527777778</v>
      </c>
      <c r="C10626">
        <v>13.549999999999997</v>
      </c>
    </row>
    <row r="10627" spans="1:3">
      <c r="A10627" s="1">
        <v>41240.587222222224</v>
      </c>
      <c r="C10627">
        <v>13.557000000000002</v>
      </c>
    </row>
    <row r="10628" spans="1:3">
      <c r="A10628" s="1">
        <v>41240.587916666664</v>
      </c>
      <c r="C10628">
        <v>13.706000000000003</v>
      </c>
    </row>
    <row r="10629" spans="1:3">
      <c r="A10629" s="1">
        <v>41240.58861111111</v>
      </c>
      <c r="C10629">
        <v>13.433000000000007</v>
      </c>
    </row>
    <row r="10630" spans="1:3">
      <c r="A10630" s="1">
        <v>41240.589305555557</v>
      </c>
      <c r="C10630">
        <v>13.594999999999999</v>
      </c>
    </row>
    <row r="10631" spans="1:3">
      <c r="A10631" s="1">
        <v>41240.589999999997</v>
      </c>
      <c r="C10631">
        <v>13.625</v>
      </c>
    </row>
    <row r="10632" spans="1:3">
      <c r="A10632" s="1">
        <v>41240.590694444443</v>
      </c>
      <c r="C10632">
        <v>13.611000000000004</v>
      </c>
    </row>
    <row r="10633" spans="1:3">
      <c r="A10633" s="1">
        <v>41240.59138888889</v>
      </c>
      <c r="C10633">
        <v>13.637</v>
      </c>
    </row>
    <row r="10634" spans="1:3">
      <c r="A10634" s="1">
        <v>41240.592083333337</v>
      </c>
      <c r="C10634">
        <v>13.552000000000007</v>
      </c>
    </row>
    <row r="10635" spans="1:3">
      <c r="A10635" s="1">
        <v>41240.592777777776</v>
      </c>
      <c r="C10635">
        <v>13.370000000000005</v>
      </c>
    </row>
    <row r="10636" spans="1:3">
      <c r="A10636" s="1">
        <v>41240.593472222223</v>
      </c>
      <c r="C10636">
        <v>13.584000000000003</v>
      </c>
    </row>
    <row r="10637" spans="1:3">
      <c r="A10637" s="1">
        <v>41240.594166666669</v>
      </c>
      <c r="C10637">
        <v>13.632000000000005</v>
      </c>
    </row>
    <row r="10638" spans="1:3">
      <c r="A10638" s="1">
        <v>41240.594861111109</v>
      </c>
      <c r="C10638">
        <v>13.608000000000004</v>
      </c>
    </row>
    <row r="10639" spans="1:3">
      <c r="A10639" s="1">
        <v>41240.595555555556</v>
      </c>
      <c r="C10639">
        <v>13.388999999999996</v>
      </c>
    </row>
    <row r="10640" spans="1:3">
      <c r="A10640" s="1">
        <v>41240.596250000002</v>
      </c>
      <c r="C10640">
        <v>13.411000000000001</v>
      </c>
    </row>
    <row r="10641" spans="1:3">
      <c r="A10641" s="1">
        <v>41240.596944444442</v>
      </c>
      <c r="C10641">
        <v>13.465000000000003</v>
      </c>
    </row>
    <row r="10642" spans="1:3">
      <c r="A10642" s="1">
        <v>41240.597638888888</v>
      </c>
      <c r="C10642">
        <v>13.564999999999998</v>
      </c>
    </row>
    <row r="10643" spans="1:3">
      <c r="A10643" s="1">
        <v>41240.598333333335</v>
      </c>
      <c r="C10643">
        <v>13.739999999999995</v>
      </c>
    </row>
    <row r="10644" spans="1:3">
      <c r="A10644" s="1">
        <v>41240.599027777775</v>
      </c>
      <c r="C10644">
        <v>13.733999999999995</v>
      </c>
    </row>
    <row r="10645" spans="1:3">
      <c r="A10645" s="1">
        <v>41240.599722222221</v>
      </c>
      <c r="C10645">
        <v>13.460999999999999</v>
      </c>
    </row>
    <row r="10646" spans="1:3">
      <c r="A10646" s="1">
        <v>41240.600416666668</v>
      </c>
      <c r="C10646">
        <v>13.518000000000001</v>
      </c>
    </row>
    <row r="10647" spans="1:3">
      <c r="A10647" s="1">
        <v>41240.601111111115</v>
      </c>
      <c r="C10647">
        <v>13.495999999999995</v>
      </c>
    </row>
    <row r="10648" spans="1:3">
      <c r="A10648" s="1">
        <v>41240.601805555554</v>
      </c>
      <c r="C10648">
        <v>13.813000000000002</v>
      </c>
    </row>
    <row r="10649" spans="1:3">
      <c r="A10649" s="1">
        <v>41240.602500000001</v>
      </c>
      <c r="C10649">
        <v>13.427999999999997</v>
      </c>
    </row>
    <row r="10650" spans="1:3">
      <c r="A10650" s="1">
        <v>41240.603194444448</v>
      </c>
      <c r="C10650">
        <v>13.766999999999996</v>
      </c>
    </row>
    <row r="10651" spans="1:3">
      <c r="A10651" s="1">
        <v>41240.603888888887</v>
      </c>
      <c r="C10651">
        <v>13.691000000000003</v>
      </c>
    </row>
    <row r="10652" spans="1:3">
      <c r="A10652" s="1">
        <v>41240.604583333334</v>
      </c>
      <c r="C10652">
        <v>13.519000000000005</v>
      </c>
    </row>
    <row r="10653" spans="1:3">
      <c r="A10653" s="1">
        <v>41240.60527777778</v>
      </c>
      <c r="C10653">
        <v>13.629999999999995</v>
      </c>
    </row>
    <row r="10654" spans="1:3">
      <c r="A10654" s="1">
        <v>41240.60597222222</v>
      </c>
      <c r="C10654">
        <v>13.653000000000006</v>
      </c>
    </row>
    <row r="10655" spans="1:3">
      <c r="A10655" s="1">
        <v>41240.606666666667</v>
      </c>
      <c r="C10655">
        <v>13.677999999999997</v>
      </c>
    </row>
    <row r="10656" spans="1:3">
      <c r="A10656" s="1">
        <v>41240.607361111113</v>
      </c>
      <c r="C10656">
        <v>13.454999999999998</v>
      </c>
    </row>
    <row r="10657" spans="1:3">
      <c r="A10657" s="1">
        <v>41240.608055555553</v>
      </c>
      <c r="C10657">
        <v>13.658000000000001</v>
      </c>
    </row>
    <row r="10658" spans="1:3">
      <c r="A10658" s="1">
        <v>41240.608749999999</v>
      </c>
      <c r="C10658">
        <v>13.715999999999994</v>
      </c>
    </row>
    <row r="10659" spans="1:3">
      <c r="A10659" s="1">
        <v>41240.609444444446</v>
      </c>
      <c r="C10659">
        <v>13.555000000000007</v>
      </c>
    </row>
    <row r="10660" spans="1:3">
      <c r="A10660" s="1">
        <v>41240.610138888886</v>
      </c>
      <c r="C10660">
        <v>13.629000000000005</v>
      </c>
    </row>
    <row r="10661" spans="1:3">
      <c r="A10661" s="1">
        <v>41240.610833333332</v>
      </c>
      <c r="C10661">
        <v>13.650999999999996</v>
      </c>
    </row>
    <row r="10662" spans="1:3">
      <c r="A10662" s="1">
        <v>41240.611527777779</v>
      </c>
      <c r="C10662">
        <v>13.557000000000002</v>
      </c>
    </row>
    <row r="10663" spans="1:3">
      <c r="A10663" s="1">
        <v>41240.612222222226</v>
      </c>
      <c r="C10663">
        <v>13.552999999999997</v>
      </c>
    </row>
    <row r="10664" spans="1:3">
      <c r="A10664" s="1">
        <v>41240.612916666665</v>
      </c>
      <c r="C10664">
        <v>13.584000000000003</v>
      </c>
    </row>
    <row r="10665" spans="1:3">
      <c r="A10665" s="1">
        <v>41240.613611111112</v>
      </c>
      <c r="C10665">
        <v>13.518000000000001</v>
      </c>
    </row>
    <row r="10666" spans="1:3">
      <c r="A10666" s="1">
        <v>41240.614305555559</v>
      </c>
      <c r="C10666">
        <v>13.775999999999996</v>
      </c>
    </row>
    <row r="10667" spans="1:3">
      <c r="A10667" s="1">
        <v>41240.614999999998</v>
      </c>
      <c r="C10667">
        <v>13.585999999999999</v>
      </c>
    </row>
    <row r="10668" spans="1:3">
      <c r="A10668" s="1">
        <v>41240.615694444445</v>
      </c>
      <c r="C10668">
        <v>13.706000000000003</v>
      </c>
    </row>
    <row r="10669" spans="1:3">
      <c r="A10669" s="1">
        <v>41240.616388888891</v>
      </c>
      <c r="C10669">
        <v>13.415000000000006</v>
      </c>
    </row>
    <row r="10670" spans="1:3">
      <c r="A10670" s="1">
        <v>41240.617083333331</v>
      </c>
      <c r="C10670">
        <v>13.406999999999996</v>
      </c>
    </row>
    <row r="10671" spans="1:3">
      <c r="A10671" s="1">
        <v>41240.617777777778</v>
      </c>
      <c r="C10671">
        <v>13.344999999999999</v>
      </c>
    </row>
    <row r="10672" spans="1:3">
      <c r="A10672" s="1">
        <v>41240.618483796294</v>
      </c>
      <c r="C10672">
        <v>13.555999999999997</v>
      </c>
    </row>
    <row r="10673" spans="1:3">
      <c r="A10673" s="1">
        <v>41240.619166666664</v>
      </c>
      <c r="C10673">
        <v>13.338999999999999</v>
      </c>
    </row>
    <row r="10674" spans="1:3">
      <c r="A10674" s="1">
        <v>41240.61986111111</v>
      </c>
      <c r="C10674">
        <v>13.543999999999997</v>
      </c>
    </row>
    <row r="10675" spans="1:3">
      <c r="A10675" s="1">
        <v>41240.620567129627</v>
      </c>
      <c r="C10675">
        <v>13.641999999999996</v>
      </c>
    </row>
    <row r="10676" spans="1:3">
      <c r="A10676" s="1">
        <v>41240.621249999997</v>
      </c>
      <c r="C10676">
        <v>13.626000000000005</v>
      </c>
    </row>
    <row r="10677" spans="1:3">
      <c r="A10677" s="1">
        <v>41240.621944444443</v>
      </c>
      <c r="C10677">
        <v>13.677000000000007</v>
      </c>
    </row>
    <row r="10678" spans="1:3">
      <c r="A10678" s="1">
        <v>41240.62263888889</v>
      </c>
      <c r="C10678">
        <v>13.447000000000003</v>
      </c>
    </row>
    <row r="10679" spans="1:3">
      <c r="A10679" s="1">
        <v>41240.623333333337</v>
      </c>
      <c r="C10679">
        <v>13.423000000000002</v>
      </c>
    </row>
    <row r="10680" spans="1:3">
      <c r="A10680" s="1">
        <v>41240.624027777776</v>
      </c>
      <c r="C10680">
        <v>13.486000000000004</v>
      </c>
    </row>
    <row r="10681" spans="1:3">
      <c r="A10681" s="1">
        <v>41240.624722222223</v>
      </c>
      <c r="C10681">
        <v>13.628</v>
      </c>
    </row>
    <row r="10682" spans="1:3">
      <c r="A10682" s="1">
        <v>41240.625416666669</v>
      </c>
      <c r="C10682">
        <v>13.588999999999999</v>
      </c>
    </row>
    <row r="10683" spans="1:3">
      <c r="A10683" s="1">
        <v>41240.626111111109</v>
      </c>
      <c r="C10683">
        <v>13.673000000000002</v>
      </c>
    </row>
    <row r="10684" spans="1:3">
      <c r="A10684" s="1">
        <v>41240.626805555556</v>
      </c>
      <c r="C10684">
        <v>13.635000000000005</v>
      </c>
    </row>
    <row r="10685" spans="1:3">
      <c r="A10685" s="1">
        <v>41240.627500000002</v>
      </c>
      <c r="C10685">
        <v>13.432000000000002</v>
      </c>
    </row>
    <row r="10686" spans="1:3">
      <c r="A10686" s="1">
        <v>41240.628194444442</v>
      </c>
      <c r="C10686">
        <v>13.563999999999993</v>
      </c>
    </row>
    <row r="10687" spans="1:3">
      <c r="A10687" s="1">
        <v>41240.628888888888</v>
      </c>
      <c r="C10687">
        <v>13.721999999999994</v>
      </c>
    </row>
    <row r="10688" spans="1:3">
      <c r="A10688" s="1">
        <v>41240.629583333335</v>
      </c>
      <c r="C10688">
        <v>13.522000000000006</v>
      </c>
    </row>
    <row r="10689" spans="1:3">
      <c r="A10689" s="1">
        <v>41240.630277777775</v>
      </c>
      <c r="C10689">
        <v>13.584000000000003</v>
      </c>
    </row>
    <row r="10690" spans="1:3">
      <c r="A10690" s="1">
        <v>41240.630972222221</v>
      </c>
      <c r="C10690">
        <v>13.61</v>
      </c>
    </row>
    <row r="10691" spans="1:3">
      <c r="A10691" s="1">
        <v>41240.631666666668</v>
      </c>
      <c r="C10691">
        <v>13.430000000000007</v>
      </c>
    </row>
    <row r="10692" spans="1:3">
      <c r="A10692" s="1">
        <v>41240.632361111115</v>
      </c>
      <c r="C10692">
        <v>13.766999999999996</v>
      </c>
    </row>
    <row r="10693" spans="1:3">
      <c r="A10693" s="1">
        <v>41240.633055555554</v>
      </c>
      <c r="C10693">
        <v>13.424000000000007</v>
      </c>
    </row>
    <row r="10694" spans="1:3">
      <c r="A10694" s="1">
        <v>41240.633750000001</v>
      </c>
      <c r="C10694">
        <v>13.540000000000006</v>
      </c>
    </row>
    <row r="10695" spans="1:3">
      <c r="A10695" s="1">
        <v>41240.634444444448</v>
      </c>
      <c r="C10695">
        <v>13.817999999999998</v>
      </c>
    </row>
    <row r="10696" spans="1:3">
      <c r="A10696" s="1">
        <v>41240.635138888887</v>
      </c>
      <c r="C10696">
        <v>13.498999999999995</v>
      </c>
    </row>
    <row r="10697" spans="1:3">
      <c r="A10697" s="1">
        <v>41240.635833333334</v>
      </c>
      <c r="C10697">
        <v>13.730000000000004</v>
      </c>
    </row>
    <row r="10698" spans="1:3">
      <c r="A10698" s="1">
        <v>41240.63652777778</v>
      </c>
      <c r="C10698">
        <v>13.646000000000001</v>
      </c>
    </row>
    <row r="10699" spans="1:3">
      <c r="A10699" s="1">
        <v>41240.63722222222</v>
      </c>
      <c r="C10699">
        <v>13.527000000000001</v>
      </c>
    </row>
    <row r="10700" spans="1:3">
      <c r="A10700" s="1">
        <v>41240.637916666667</v>
      </c>
      <c r="C10700">
        <v>13.772999999999996</v>
      </c>
    </row>
    <row r="10701" spans="1:3">
      <c r="A10701" s="1">
        <v>41240.638611111113</v>
      </c>
      <c r="C10701">
        <v>13.736999999999995</v>
      </c>
    </row>
    <row r="10702" spans="1:3">
      <c r="A10702" s="1">
        <v>41240.639305555553</v>
      </c>
      <c r="C10702">
        <v>13.435000000000002</v>
      </c>
    </row>
    <row r="10703" spans="1:3">
      <c r="A10703" s="1">
        <v>41240.639999999999</v>
      </c>
      <c r="C10703">
        <v>13.682000000000002</v>
      </c>
    </row>
    <row r="10704" spans="1:3">
      <c r="A10704" s="1">
        <v>41240.640694444446</v>
      </c>
      <c r="C10704">
        <v>13.709999999999994</v>
      </c>
    </row>
    <row r="10705" spans="1:3">
      <c r="A10705" s="1">
        <v>41240.641388888886</v>
      </c>
      <c r="C10705">
        <v>13.656999999999996</v>
      </c>
    </row>
    <row r="10706" spans="1:3">
      <c r="A10706" s="1">
        <v>41240.642083333332</v>
      </c>
      <c r="C10706">
        <v>13.530000000000001</v>
      </c>
    </row>
    <row r="10707" spans="1:3">
      <c r="A10707" s="1">
        <v>41240.642777777779</v>
      </c>
      <c r="C10707">
        <v>13.519000000000005</v>
      </c>
    </row>
    <row r="10708" spans="1:3">
      <c r="A10708" s="1">
        <v>41240.643472222226</v>
      </c>
      <c r="C10708">
        <v>13.707999999999998</v>
      </c>
    </row>
    <row r="10709" spans="1:3">
      <c r="A10709" s="1">
        <v>41240.644166666665</v>
      </c>
      <c r="C10709">
        <v>13.617000000000004</v>
      </c>
    </row>
    <row r="10710" spans="1:3">
      <c r="A10710" s="1">
        <v>41240.644861111112</v>
      </c>
      <c r="C10710">
        <v>13.664000000000001</v>
      </c>
    </row>
    <row r="10711" spans="1:3">
      <c r="A10711" s="1">
        <v>41240.645555555559</v>
      </c>
      <c r="C10711">
        <v>13.593999999999994</v>
      </c>
    </row>
    <row r="10712" spans="1:3">
      <c r="A10712" s="1">
        <v>41240.646249999998</v>
      </c>
      <c r="C10712">
        <v>13.780000000000001</v>
      </c>
    </row>
    <row r="10713" spans="1:3">
      <c r="A10713" s="1">
        <v>41240.646944444445</v>
      </c>
      <c r="C10713">
        <v>13.534000000000006</v>
      </c>
    </row>
    <row r="10714" spans="1:3">
      <c r="A10714" s="1">
        <v>41240.647638888891</v>
      </c>
      <c r="C10714">
        <v>13.774000000000001</v>
      </c>
    </row>
    <row r="10715" spans="1:3">
      <c r="A10715" s="1">
        <v>41240.648333333331</v>
      </c>
      <c r="C10715">
        <v>13.760000000000005</v>
      </c>
    </row>
    <row r="10716" spans="1:3">
      <c r="A10716" s="1">
        <v>41240.649027777778</v>
      </c>
      <c r="C10716">
        <v>13.634</v>
      </c>
    </row>
    <row r="10717" spans="1:3">
      <c r="A10717" s="1">
        <v>41240.649722222224</v>
      </c>
      <c r="C10717">
        <v>13.608999999999995</v>
      </c>
    </row>
    <row r="10718" spans="1:3">
      <c r="A10718" s="1">
        <v>41240.650416666664</v>
      </c>
      <c r="C10718">
        <v>13.581000000000003</v>
      </c>
    </row>
    <row r="10719" spans="1:3">
      <c r="A10719" s="1">
        <v>41240.65111111111</v>
      </c>
      <c r="C10719">
        <v>13.777000000000001</v>
      </c>
    </row>
    <row r="10720" spans="1:3">
      <c r="A10720" s="1">
        <v>41240.651805555557</v>
      </c>
      <c r="C10720">
        <v>13.861000000000004</v>
      </c>
    </row>
    <row r="10721" spans="1:3">
      <c r="A10721" s="1">
        <v>41240.652499999997</v>
      </c>
      <c r="C10721">
        <v>13.620999999999995</v>
      </c>
    </row>
    <row r="10722" spans="1:3">
      <c r="A10722" s="1">
        <v>41240.653194444443</v>
      </c>
      <c r="C10722">
        <v>13.814999999999998</v>
      </c>
    </row>
    <row r="10723" spans="1:3">
      <c r="A10723" s="1">
        <v>41240.65388888889</v>
      </c>
      <c r="C10723">
        <v>13.849999999999994</v>
      </c>
    </row>
    <row r="10724" spans="1:3">
      <c r="A10724" s="1">
        <v>41240.654583333337</v>
      </c>
      <c r="C10724">
        <v>13.722999999999999</v>
      </c>
    </row>
    <row r="10725" spans="1:3">
      <c r="A10725" s="1">
        <v>41240.655277777776</v>
      </c>
      <c r="C10725">
        <v>13.930999999999997</v>
      </c>
    </row>
    <row r="10726" spans="1:3">
      <c r="A10726" s="1">
        <v>41240.655972222223</v>
      </c>
      <c r="C10726">
        <v>13.724999999999994</v>
      </c>
    </row>
    <row r="10727" spans="1:3">
      <c r="A10727" s="1">
        <v>41240.656666666669</v>
      </c>
      <c r="C10727">
        <v>13.471000000000004</v>
      </c>
    </row>
    <row r="10728" spans="1:3">
      <c r="A10728" s="1">
        <v>41240.657361111109</v>
      </c>
      <c r="C10728">
        <v>13.617000000000004</v>
      </c>
    </row>
    <row r="10729" spans="1:3">
      <c r="A10729" s="1">
        <v>41240.658055555556</v>
      </c>
      <c r="C10729">
        <v>13.903999999999996</v>
      </c>
    </row>
    <row r="10730" spans="1:3">
      <c r="A10730" s="1">
        <v>41240.658761574072</v>
      </c>
      <c r="C10730">
        <v>13.843999999999994</v>
      </c>
    </row>
    <row r="10731" spans="1:3">
      <c r="A10731" s="1">
        <v>41240.659444444442</v>
      </c>
      <c r="C10731">
        <v>13.715999999999994</v>
      </c>
    </row>
    <row r="10732" spans="1:3">
      <c r="A10732" s="1">
        <v>41240.660138888888</v>
      </c>
      <c r="C10732">
        <v>14.019999999999996</v>
      </c>
    </row>
    <row r="10733" spans="1:3">
      <c r="A10733" s="1">
        <v>41240.660833333335</v>
      </c>
      <c r="C10733">
        <v>13.772999999999996</v>
      </c>
    </row>
    <row r="10734" spans="1:3">
      <c r="A10734" s="1">
        <v>41240.661527777775</v>
      </c>
      <c r="C10734">
        <v>13.980999999999995</v>
      </c>
    </row>
    <row r="10735" spans="1:3">
      <c r="A10735" s="1">
        <v>41240.662222222221</v>
      </c>
      <c r="C10735">
        <v>14.013999999999996</v>
      </c>
    </row>
    <row r="10736" spans="1:3">
      <c r="A10736" s="1">
        <v>41240.662916666668</v>
      </c>
      <c r="C10736">
        <v>13.623999999999995</v>
      </c>
    </row>
    <row r="10737" spans="1:3">
      <c r="A10737" s="1">
        <v>41240.663611111115</v>
      </c>
      <c r="C10737">
        <v>13.733000000000004</v>
      </c>
    </row>
    <row r="10738" spans="1:3">
      <c r="A10738" s="1">
        <v>41240.664305555554</v>
      </c>
      <c r="C10738">
        <v>13.751000000000005</v>
      </c>
    </row>
    <row r="10739" spans="1:3">
      <c r="A10739" s="1">
        <v>41240.665000000001</v>
      </c>
      <c r="C10739">
        <v>13.572000000000003</v>
      </c>
    </row>
    <row r="10740" spans="1:3">
      <c r="A10740" s="1">
        <v>41240.665694444448</v>
      </c>
      <c r="C10740">
        <v>13.673000000000002</v>
      </c>
    </row>
    <row r="10741" spans="1:3">
      <c r="A10741" s="1">
        <v>41240.666388888887</v>
      </c>
      <c r="C10741">
        <v>14.025999999999996</v>
      </c>
    </row>
    <row r="10742" spans="1:3">
      <c r="A10742" s="1">
        <v>41240.667083333334</v>
      </c>
      <c r="C10742">
        <v>13.713999999999999</v>
      </c>
    </row>
    <row r="10743" spans="1:3">
      <c r="A10743" s="1">
        <v>41240.66777777778</v>
      </c>
      <c r="C10743">
        <v>13.620000000000005</v>
      </c>
    </row>
    <row r="10744" spans="1:3">
      <c r="A10744" s="1">
        <v>41240.66847222222</v>
      </c>
      <c r="C10744">
        <v>13.878</v>
      </c>
    </row>
    <row r="10745" spans="1:3">
      <c r="A10745" s="1">
        <v>41240.669166666667</v>
      </c>
      <c r="C10745">
        <v>13.572999999999993</v>
      </c>
    </row>
    <row r="10746" spans="1:3">
      <c r="A10746" s="1">
        <v>41240.669861111113</v>
      </c>
      <c r="C10746">
        <v>13.817999999999998</v>
      </c>
    </row>
    <row r="10747" spans="1:3">
      <c r="A10747" s="1">
        <v>41240.670555555553</v>
      </c>
      <c r="C10747">
        <v>13.804000000000002</v>
      </c>
    </row>
    <row r="10748" spans="1:3">
      <c r="A10748" s="1">
        <v>41240.671249999999</v>
      </c>
      <c r="C10748">
        <v>13.555999999999997</v>
      </c>
    </row>
    <row r="10749" spans="1:3">
      <c r="A10749" s="1">
        <v>41240.671944444446</v>
      </c>
      <c r="C10749">
        <v>13.524000000000001</v>
      </c>
    </row>
    <row r="10750" spans="1:3">
      <c r="A10750" s="1">
        <v>41240.672638888886</v>
      </c>
      <c r="C10750">
        <v>13.86</v>
      </c>
    </row>
    <row r="10751" spans="1:3">
      <c r="A10751" s="1">
        <v>41240.673333333332</v>
      </c>
      <c r="C10751">
        <v>13.564999999999998</v>
      </c>
    </row>
    <row r="10752" spans="1:3">
      <c r="A10752" s="1">
        <v>41240.674027777779</v>
      </c>
      <c r="C10752">
        <v>13.688000000000002</v>
      </c>
    </row>
    <row r="10753" spans="1:3">
      <c r="A10753" s="1">
        <v>41240.674722222226</v>
      </c>
      <c r="C10753">
        <v>14.004000000000005</v>
      </c>
    </row>
    <row r="10754" spans="1:3">
      <c r="A10754" s="1">
        <v>41240.675416666665</v>
      </c>
      <c r="C10754">
        <v>13.878</v>
      </c>
    </row>
    <row r="10755" spans="1:3">
      <c r="A10755" s="1">
        <v>41240.676111111112</v>
      </c>
      <c r="C10755">
        <v>13.932000000000002</v>
      </c>
    </row>
    <row r="10756" spans="1:3">
      <c r="A10756" s="1">
        <v>41240.676805555559</v>
      </c>
      <c r="C10756">
        <v>13.656999999999996</v>
      </c>
    </row>
    <row r="10757" spans="1:3">
      <c r="A10757" s="1">
        <v>41240.677499999998</v>
      </c>
      <c r="C10757">
        <v>13.698999999999998</v>
      </c>
    </row>
    <row r="10758" spans="1:3">
      <c r="A10758" s="1">
        <v>41240.678194444445</v>
      </c>
      <c r="C10758">
        <v>13.819999999999993</v>
      </c>
    </row>
    <row r="10759" spans="1:3">
      <c r="A10759" s="1">
        <v>41240.678888888891</v>
      </c>
      <c r="C10759">
        <v>14.108999999999995</v>
      </c>
    </row>
    <row r="10760" spans="1:3">
      <c r="A10760" s="1">
        <v>41240.679583333331</v>
      </c>
      <c r="C10760">
        <v>14.120000000000005</v>
      </c>
    </row>
    <row r="10761" spans="1:3">
      <c r="A10761" s="1">
        <v>41240.680277777778</v>
      </c>
      <c r="C10761">
        <v>13.780000000000001</v>
      </c>
    </row>
    <row r="10762" spans="1:3">
      <c r="A10762" s="1">
        <v>41240.680972222224</v>
      </c>
      <c r="C10762">
        <v>13.772999999999996</v>
      </c>
    </row>
    <row r="10763" spans="1:3">
      <c r="A10763" s="1">
        <v>41240.681666666664</v>
      </c>
      <c r="C10763">
        <v>13.694999999999993</v>
      </c>
    </row>
    <row r="10764" spans="1:3">
      <c r="A10764" s="1">
        <v>41240.68236111111</v>
      </c>
      <c r="C10764">
        <v>13.665000000000006</v>
      </c>
    </row>
    <row r="10765" spans="1:3">
      <c r="A10765" s="1">
        <v>41240.683055555557</v>
      </c>
      <c r="C10765">
        <v>13.903000000000006</v>
      </c>
    </row>
    <row r="10766" spans="1:3">
      <c r="A10766" s="1">
        <v>41240.683749999997</v>
      </c>
      <c r="C10766">
        <v>13.861000000000004</v>
      </c>
    </row>
    <row r="10767" spans="1:3">
      <c r="A10767" s="1">
        <v>41240.684444444443</v>
      </c>
      <c r="C10767">
        <v>13.971000000000004</v>
      </c>
    </row>
    <row r="10768" spans="1:3">
      <c r="A10768" s="1">
        <v>41240.68513888889</v>
      </c>
      <c r="C10768">
        <v>13.849999999999994</v>
      </c>
    </row>
    <row r="10769" spans="1:3">
      <c r="A10769" s="1">
        <v>41240.685833333337</v>
      </c>
      <c r="C10769">
        <v>13.933999999999997</v>
      </c>
    </row>
    <row r="10770" spans="1:3">
      <c r="A10770" s="1">
        <v>41240.686527777776</v>
      </c>
      <c r="C10770">
        <v>13.933999999999997</v>
      </c>
    </row>
    <row r="10771" spans="1:3">
      <c r="A10771" s="1">
        <v>41240.687222222223</v>
      </c>
      <c r="C10771">
        <v>14.070999999999998</v>
      </c>
    </row>
    <row r="10772" spans="1:3">
      <c r="A10772" s="1">
        <v>41240.687916666669</v>
      </c>
      <c r="C10772">
        <v>13.736000000000004</v>
      </c>
    </row>
    <row r="10773" spans="1:3">
      <c r="A10773" s="1">
        <v>41240.688611111109</v>
      </c>
      <c r="C10773">
        <v>13.944999999999993</v>
      </c>
    </row>
    <row r="10774" spans="1:3">
      <c r="A10774" s="1">
        <v>41240.689305555556</v>
      </c>
      <c r="C10774">
        <v>13.897000000000006</v>
      </c>
    </row>
    <row r="10775" spans="1:3">
      <c r="A10775" s="1">
        <v>41240.69</v>
      </c>
      <c r="C10775">
        <v>13.694999999999993</v>
      </c>
    </row>
    <row r="10776" spans="1:3">
      <c r="A10776" s="1">
        <v>41240.690694444442</v>
      </c>
      <c r="C10776">
        <v>13.956999999999994</v>
      </c>
    </row>
    <row r="10777" spans="1:3">
      <c r="A10777" s="1">
        <v>41240.691388888888</v>
      </c>
      <c r="C10777">
        <v>14.010999999999996</v>
      </c>
    </row>
    <row r="10778" spans="1:3">
      <c r="A10778" s="1">
        <v>41240.692083333335</v>
      </c>
      <c r="C10778">
        <v>14.091999999999999</v>
      </c>
    </row>
    <row r="10779" spans="1:3">
      <c r="A10779" s="1">
        <v>41240.692777777775</v>
      </c>
      <c r="C10779">
        <v>13.942999999999998</v>
      </c>
    </row>
    <row r="10780" spans="1:3">
      <c r="A10780" s="1">
        <v>41240.693472222221</v>
      </c>
      <c r="C10780">
        <v>13.873999999999995</v>
      </c>
    </row>
    <row r="10781" spans="1:3">
      <c r="A10781" s="1">
        <v>41240.694166666668</v>
      </c>
      <c r="C10781">
        <v>13.670000000000002</v>
      </c>
    </row>
    <row r="10782" spans="1:3">
      <c r="A10782" s="1">
        <v>41240.694861111115</v>
      </c>
      <c r="C10782">
        <v>14.194999999999993</v>
      </c>
    </row>
    <row r="10783" spans="1:3">
      <c r="A10783" s="1">
        <v>41240.695567129631</v>
      </c>
      <c r="C10783">
        <v>14.161000000000001</v>
      </c>
    </row>
    <row r="10784" spans="1:3">
      <c r="A10784" s="1">
        <v>41240.696250000001</v>
      </c>
      <c r="C10784">
        <v>14.105000000000004</v>
      </c>
    </row>
    <row r="10785" spans="1:3">
      <c r="A10785" s="1">
        <v>41240.696944444448</v>
      </c>
      <c r="C10785">
        <v>13.819999999999993</v>
      </c>
    </row>
    <row r="10786" spans="1:3">
      <c r="A10786" s="1">
        <v>41240.697650462964</v>
      </c>
      <c r="C10786">
        <v>14.013000000000005</v>
      </c>
    </row>
    <row r="10787" spans="1:3">
      <c r="A10787" s="1">
        <v>41240.698333333334</v>
      </c>
      <c r="C10787">
        <v>14.037000000000006</v>
      </c>
    </row>
    <row r="10788" spans="1:3">
      <c r="A10788" s="1">
        <v>41240.69902777778</v>
      </c>
      <c r="C10788">
        <v>14.150999999999996</v>
      </c>
    </row>
    <row r="10789" spans="1:3">
      <c r="A10789" s="1">
        <v>41240.69972222222</v>
      </c>
      <c r="C10789">
        <v>14.034000000000006</v>
      </c>
    </row>
    <row r="10790" spans="1:3">
      <c r="A10790" s="1">
        <v>41240.700416666667</v>
      </c>
      <c r="C10790">
        <v>13.757000000000005</v>
      </c>
    </row>
    <row r="10791" spans="1:3">
      <c r="A10791" s="1">
        <v>41240.701111111113</v>
      </c>
      <c r="C10791">
        <v>14.186000000000007</v>
      </c>
    </row>
    <row r="10792" spans="1:3">
      <c r="A10792" s="1">
        <v>41240.701805555553</v>
      </c>
      <c r="C10792">
        <v>13.89</v>
      </c>
    </row>
    <row r="10793" spans="1:3">
      <c r="A10793" s="1">
        <v>41240.702499999999</v>
      </c>
      <c r="C10793">
        <v>14.096999999999994</v>
      </c>
    </row>
    <row r="10794" spans="1:3">
      <c r="A10794" s="1">
        <v>41240.703194444446</v>
      </c>
      <c r="C10794">
        <v>14.108999999999995</v>
      </c>
    </row>
    <row r="10795" spans="1:3">
      <c r="A10795" s="1">
        <v>41240.703888888886</v>
      </c>
      <c r="C10795">
        <v>13.810000000000002</v>
      </c>
    </row>
    <row r="10796" spans="1:3">
      <c r="A10796" s="1">
        <v>41240.704583333332</v>
      </c>
      <c r="C10796">
        <v>13.774000000000001</v>
      </c>
    </row>
    <row r="10797" spans="1:3">
      <c r="A10797" s="1">
        <v>41240.705277777779</v>
      </c>
      <c r="C10797">
        <v>14.150999999999996</v>
      </c>
    </row>
    <row r="10798" spans="1:3">
      <c r="A10798" s="1">
        <v>41240.705972222226</v>
      </c>
      <c r="C10798">
        <v>13.956999999999994</v>
      </c>
    </row>
    <row r="10799" spans="1:3">
      <c r="A10799" s="1">
        <v>41240.706666666665</v>
      </c>
      <c r="C10799">
        <v>14.006</v>
      </c>
    </row>
    <row r="10800" spans="1:3">
      <c r="A10800" s="1">
        <v>41240.707361111112</v>
      </c>
      <c r="C10800">
        <v>13.730000000000004</v>
      </c>
    </row>
    <row r="10801" spans="1:3">
      <c r="A10801" s="1">
        <v>41240.708055555559</v>
      </c>
      <c r="C10801">
        <v>13.988</v>
      </c>
    </row>
    <row r="10802" spans="1:3">
      <c r="A10802" s="1">
        <v>41240.708749999998</v>
      </c>
      <c r="C10802">
        <v>14.063000000000002</v>
      </c>
    </row>
    <row r="10803" spans="1:3">
      <c r="A10803" s="1">
        <v>41240.709444444445</v>
      </c>
      <c r="C10803">
        <v>14.171999999999997</v>
      </c>
    </row>
    <row r="10804" spans="1:3">
      <c r="A10804" s="1">
        <v>41240.710138888891</v>
      </c>
      <c r="C10804">
        <v>14.170000000000002</v>
      </c>
    </row>
    <row r="10805" spans="1:3">
      <c r="A10805" s="1">
        <v>41240.710833333331</v>
      </c>
      <c r="C10805">
        <v>13.965999999999994</v>
      </c>
    </row>
    <row r="10806" spans="1:3">
      <c r="A10806" s="1">
        <v>41240.711527777778</v>
      </c>
      <c r="C10806">
        <v>13.974999999999994</v>
      </c>
    </row>
    <row r="10807" spans="1:3">
      <c r="A10807" s="1">
        <v>41240.712222222224</v>
      </c>
      <c r="C10807">
        <v>14.081999999999994</v>
      </c>
    </row>
    <row r="10808" spans="1:3">
      <c r="A10808" s="1">
        <v>41240.712916666664</v>
      </c>
      <c r="C10808">
        <v>13.879000000000005</v>
      </c>
    </row>
    <row r="10809" spans="1:3">
      <c r="A10809" s="1">
        <v>41240.71361111111</v>
      </c>
      <c r="C10809">
        <v>13.994</v>
      </c>
    </row>
    <row r="10810" spans="1:3">
      <c r="A10810" s="1">
        <v>41240.714305555557</v>
      </c>
      <c r="C10810">
        <v>13.992000000000004</v>
      </c>
    </row>
    <row r="10811" spans="1:3">
      <c r="A10811" s="1">
        <v>41240.714999999997</v>
      </c>
      <c r="C10811">
        <v>14.147000000000006</v>
      </c>
    </row>
    <row r="10812" spans="1:3">
      <c r="A10812" s="1">
        <v>41240.715694444443</v>
      </c>
      <c r="C10812">
        <v>13.971999999999994</v>
      </c>
    </row>
    <row r="10813" spans="1:3">
      <c r="A10813" s="1">
        <v>41240.71638888889</v>
      </c>
      <c r="C10813">
        <v>14.040000000000006</v>
      </c>
    </row>
    <row r="10814" spans="1:3">
      <c r="A10814" s="1">
        <v>41240.717083333337</v>
      </c>
      <c r="C10814">
        <v>14.216999999999999</v>
      </c>
    </row>
    <row r="10815" spans="1:3">
      <c r="A10815" s="1">
        <v>41240.717777777776</v>
      </c>
      <c r="C10815">
        <v>14.135000000000005</v>
      </c>
    </row>
    <row r="10816" spans="1:3">
      <c r="A10816" s="1">
        <v>41240.718472222223</v>
      </c>
      <c r="C10816">
        <v>13.781000000000006</v>
      </c>
    </row>
    <row r="10817" spans="1:3">
      <c r="A10817" s="1">
        <v>41240.719166666669</v>
      </c>
      <c r="C10817">
        <v>14.055000000000007</v>
      </c>
    </row>
    <row r="10818" spans="1:3">
      <c r="A10818" s="1">
        <v>41240.719861111109</v>
      </c>
      <c r="C10818">
        <v>14.200999999999993</v>
      </c>
    </row>
    <row r="10819" spans="1:3">
      <c r="A10819" s="1">
        <v>41240.720555555556</v>
      </c>
      <c r="C10819">
        <v>13.989000000000004</v>
      </c>
    </row>
    <row r="10820" spans="1:3">
      <c r="A10820" s="1">
        <v>41240.721250000002</v>
      </c>
      <c r="C10820">
        <v>14.088999999999999</v>
      </c>
    </row>
    <row r="10821" spans="1:3">
      <c r="A10821" s="1">
        <v>41240.721944444442</v>
      </c>
      <c r="C10821">
        <v>13.900000000000006</v>
      </c>
    </row>
    <row r="10822" spans="1:3">
      <c r="A10822" s="1">
        <v>41240.722638888888</v>
      </c>
      <c r="C10822">
        <v>14.352000000000004</v>
      </c>
    </row>
    <row r="10823" spans="1:3">
      <c r="A10823" s="1">
        <v>41240.723333333335</v>
      </c>
      <c r="C10823">
        <v>14.161000000000001</v>
      </c>
    </row>
    <row r="10824" spans="1:3">
      <c r="A10824" s="1">
        <v>41240.724027777775</v>
      </c>
      <c r="C10824">
        <v>13.938000000000002</v>
      </c>
    </row>
    <row r="10825" spans="1:3">
      <c r="A10825" s="1">
        <v>41240.724722222221</v>
      </c>
      <c r="C10825">
        <v>13.960999999999999</v>
      </c>
    </row>
    <row r="10826" spans="1:3">
      <c r="A10826" s="1">
        <v>41240.725416666668</v>
      </c>
      <c r="C10826">
        <v>14.040000000000006</v>
      </c>
    </row>
    <row r="10827" spans="1:3">
      <c r="A10827" s="1">
        <v>41240.726111111115</v>
      </c>
      <c r="C10827">
        <v>14.162999999999997</v>
      </c>
    </row>
    <row r="10828" spans="1:3">
      <c r="A10828" s="1">
        <v>41240.726805555554</v>
      </c>
      <c r="C10828">
        <v>14.117000000000004</v>
      </c>
    </row>
    <row r="10829" spans="1:3">
      <c r="A10829" s="1">
        <v>41240.727500000001</v>
      </c>
      <c r="C10829">
        <v>14.203000000000003</v>
      </c>
    </row>
    <row r="10830" spans="1:3">
      <c r="A10830" s="1">
        <v>41240.728194444448</v>
      </c>
      <c r="C10830">
        <v>13.786000000000001</v>
      </c>
    </row>
    <row r="10831" spans="1:3">
      <c r="A10831" s="1">
        <v>41240.728888888887</v>
      </c>
      <c r="C10831">
        <v>13.896000000000001</v>
      </c>
    </row>
    <row r="10832" spans="1:3">
      <c r="A10832" s="1">
        <v>41240.729583333334</v>
      </c>
      <c r="C10832">
        <v>13.957999999999998</v>
      </c>
    </row>
    <row r="10833" spans="1:3">
      <c r="A10833" s="1">
        <v>41240.73027777778</v>
      </c>
      <c r="C10833">
        <v>14.144999999999996</v>
      </c>
    </row>
    <row r="10834" spans="1:3">
      <c r="A10834" s="1">
        <v>41240.73097222222</v>
      </c>
      <c r="C10834">
        <v>14.290999999999997</v>
      </c>
    </row>
    <row r="10835" spans="1:3">
      <c r="A10835" s="1">
        <v>41240.731666666667</v>
      </c>
      <c r="C10835">
        <v>14.106999999999999</v>
      </c>
    </row>
    <row r="10836" spans="1:3">
      <c r="A10836" s="1">
        <v>41240.732361111113</v>
      </c>
      <c r="C10836">
        <v>14.263999999999996</v>
      </c>
    </row>
    <row r="10837" spans="1:3">
      <c r="A10837" s="1">
        <v>41240.733067129629</v>
      </c>
      <c r="C10837">
        <v>14.171999999999997</v>
      </c>
    </row>
    <row r="10838" spans="1:3">
      <c r="A10838" s="1">
        <v>41240.733749999999</v>
      </c>
      <c r="C10838">
        <v>14.266999999999996</v>
      </c>
    </row>
    <row r="10839" spans="1:3">
      <c r="A10839" s="1">
        <v>41240.734444444446</v>
      </c>
      <c r="C10839">
        <v>14.186999999999998</v>
      </c>
    </row>
    <row r="10840" spans="1:3">
      <c r="A10840" s="1">
        <v>41240.735150462962</v>
      </c>
      <c r="C10840">
        <v>13.924999999999997</v>
      </c>
    </row>
    <row r="10841" spans="1:3">
      <c r="A10841" s="1">
        <v>41240.735833333332</v>
      </c>
      <c r="C10841">
        <v>14.257999999999996</v>
      </c>
    </row>
    <row r="10842" spans="1:3">
      <c r="A10842" s="1">
        <v>41240.736527777779</v>
      </c>
      <c r="C10842">
        <v>13.917000000000002</v>
      </c>
    </row>
    <row r="10843" spans="1:3">
      <c r="A10843" s="1">
        <v>41240.737222222226</v>
      </c>
      <c r="C10843">
        <v>14.331999999999994</v>
      </c>
    </row>
    <row r="10844" spans="1:3">
      <c r="A10844" s="1">
        <v>41240.737916666665</v>
      </c>
      <c r="C10844">
        <v>14.135000000000005</v>
      </c>
    </row>
    <row r="10845" spans="1:3">
      <c r="A10845" s="1">
        <v>41240.738611111112</v>
      </c>
      <c r="C10845">
        <v>14.346999999999994</v>
      </c>
    </row>
    <row r="10846" spans="1:3">
      <c r="A10846" s="1">
        <v>41240.739305555559</v>
      </c>
      <c r="C10846">
        <v>14.334999999999994</v>
      </c>
    </row>
    <row r="10847" spans="1:3">
      <c r="A10847" s="1">
        <v>41240.74</v>
      </c>
      <c r="C10847">
        <v>14.186999999999998</v>
      </c>
    </row>
    <row r="10848" spans="1:3">
      <c r="A10848" s="1">
        <v>41240.740694444445</v>
      </c>
      <c r="C10848">
        <v>14.265000000000001</v>
      </c>
    </row>
    <row r="10849" spans="1:3">
      <c r="A10849" s="1">
        <v>41240.741388888891</v>
      </c>
      <c r="C10849">
        <v>14.090999999999994</v>
      </c>
    </row>
    <row r="10850" spans="1:3">
      <c r="A10850" s="1">
        <v>41240.742083333331</v>
      </c>
      <c r="C10850">
        <v>14.263000000000005</v>
      </c>
    </row>
    <row r="10851" spans="1:3">
      <c r="A10851" s="1">
        <v>41240.742777777778</v>
      </c>
      <c r="C10851">
        <v>13.971999999999994</v>
      </c>
    </row>
    <row r="10852" spans="1:3">
      <c r="A10852" s="1">
        <v>41240.743472222224</v>
      </c>
      <c r="C10852">
        <v>14.323999999999998</v>
      </c>
    </row>
    <row r="10853" spans="1:3">
      <c r="A10853" s="1">
        <v>41240.744166666664</v>
      </c>
      <c r="C10853">
        <v>14.281000000000006</v>
      </c>
    </row>
    <row r="10854" spans="1:3">
      <c r="A10854" s="1">
        <v>41240.74486111111</v>
      </c>
      <c r="C10854">
        <v>14.230999999999995</v>
      </c>
    </row>
    <row r="10855" spans="1:3">
      <c r="A10855" s="1">
        <v>41240.745555555557</v>
      </c>
      <c r="C10855">
        <v>14.233000000000004</v>
      </c>
    </row>
    <row r="10856" spans="1:3">
      <c r="A10856" s="1">
        <v>41240.746249999997</v>
      </c>
      <c r="C10856">
        <v>14.120000000000005</v>
      </c>
    </row>
    <row r="10857" spans="1:3">
      <c r="A10857" s="1">
        <v>41240.746944444443</v>
      </c>
      <c r="C10857">
        <v>14.245000000000005</v>
      </c>
    </row>
    <row r="10858" spans="1:3">
      <c r="A10858" s="1">
        <v>41240.74763888889</v>
      </c>
      <c r="C10858">
        <v>14.412999999999997</v>
      </c>
    </row>
    <row r="10859" spans="1:3">
      <c r="A10859" s="1">
        <v>41240.748333333337</v>
      </c>
      <c r="C10859">
        <v>14.292000000000002</v>
      </c>
    </row>
    <row r="10860" spans="1:3">
      <c r="A10860" s="1">
        <v>41240.749027777776</v>
      </c>
      <c r="C10860">
        <v>14.031000000000006</v>
      </c>
    </row>
    <row r="10861" spans="1:3">
      <c r="A10861" s="1">
        <v>41240.749722222223</v>
      </c>
      <c r="C10861">
        <v>14.037000000000006</v>
      </c>
    </row>
    <row r="10862" spans="1:3">
      <c r="A10862" s="1">
        <v>41240.750416666669</v>
      </c>
      <c r="C10862">
        <v>13.793000000000006</v>
      </c>
    </row>
    <row r="10863" spans="1:3">
      <c r="A10863" s="1">
        <v>41240.751111111109</v>
      </c>
      <c r="C10863">
        <v>14.197000000000003</v>
      </c>
    </row>
    <row r="10864" spans="1:3">
      <c r="A10864" s="1">
        <v>41240.751805555556</v>
      </c>
      <c r="C10864">
        <v>13.966999999999999</v>
      </c>
    </row>
    <row r="10865" spans="1:3">
      <c r="A10865" s="1">
        <v>41240.752500000002</v>
      </c>
      <c r="C10865">
        <v>14.144000000000005</v>
      </c>
    </row>
    <row r="10866" spans="1:3">
      <c r="A10866" s="1">
        <v>41240.753194444442</v>
      </c>
      <c r="C10866">
        <v>14.028999999999996</v>
      </c>
    </row>
    <row r="10867" spans="1:3">
      <c r="A10867" s="1">
        <v>41240.753888888888</v>
      </c>
      <c r="C10867">
        <v>14.019000000000005</v>
      </c>
    </row>
    <row r="10868" spans="1:3">
      <c r="A10868" s="1">
        <v>41240.754583333335</v>
      </c>
      <c r="C10868">
        <v>14.007000000000005</v>
      </c>
    </row>
    <row r="10869" spans="1:3">
      <c r="A10869" s="1">
        <v>41240.755277777775</v>
      </c>
      <c r="C10869">
        <v>14.215999999999994</v>
      </c>
    </row>
    <row r="10870" spans="1:3">
      <c r="A10870" s="1">
        <v>41240.755972222221</v>
      </c>
      <c r="C10870">
        <v>14.438999999999993</v>
      </c>
    </row>
    <row r="10871" spans="1:3">
      <c r="A10871" s="1">
        <v>41240.756666666668</v>
      </c>
      <c r="C10871">
        <v>14.460999999999999</v>
      </c>
    </row>
    <row r="10872" spans="1:3">
      <c r="A10872" s="1">
        <v>41240.757361111115</v>
      </c>
      <c r="C10872">
        <v>14.194000000000003</v>
      </c>
    </row>
    <row r="10873" spans="1:3">
      <c r="A10873" s="1">
        <v>41240.758055555554</v>
      </c>
      <c r="C10873">
        <v>14.14</v>
      </c>
    </row>
    <row r="10874" spans="1:3">
      <c r="A10874" s="1">
        <v>41240.758750000001</v>
      </c>
      <c r="C10874">
        <v>14.025000000000006</v>
      </c>
    </row>
    <row r="10875" spans="1:3">
      <c r="A10875" s="1">
        <v>41240.759444444448</v>
      </c>
      <c r="C10875">
        <v>14.174000000000007</v>
      </c>
    </row>
    <row r="10876" spans="1:3">
      <c r="A10876" s="1">
        <v>41240.760138888887</v>
      </c>
      <c r="C10876">
        <v>14.191000000000003</v>
      </c>
    </row>
    <row r="10877" spans="1:3">
      <c r="A10877" s="1">
        <v>41240.760833333334</v>
      </c>
      <c r="C10877">
        <v>14.096999999999994</v>
      </c>
    </row>
    <row r="10878" spans="1:3">
      <c r="A10878" s="1">
        <v>41240.76152777778</v>
      </c>
      <c r="C10878">
        <v>14.319000000000003</v>
      </c>
    </row>
    <row r="10879" spans="1:3">
      <c r="A10879" s="1">
        <v>41240.76222222222</v>
      </c>
      <c r="C10879">
        <v>14.058999999999997</v>
      </c>
    </row>
    <row r="10880" spans="1:3">
      <c r="A10880" s="1">
        <v>41240.762916666667</v>
      </c>
      <c r="C10880">
        <v>14.424000000000007</v>
      </c>
    </row>
    <row r="10881" spans="1:3">
      <c r="A10881" s="1">
        <v>41240.763611111113</v>
      </c>
      <c r="C10881">
        <v>14.015000000000001</v>
      </c>
    </row>
    <row r="10882" spans="1:3">
      <c r="A10882" s="1">
        <v>41240.764305555553</v>
      </c>
      <c r="C10882">
        <v>13.89</v>
      </c>
    </row>
    <row r="10883" spans="1:3">
      <c r="A10883" s="1">
        <v>41240.764999999999</v>
      </c>
      <c r="C10883">
        <v>14.299000000000007</v>
      </c>
    </row>
    <row r="10884" spans="1:3">
      <c r="A10884" s="1">
        <v>41240.765694444446</v>
      </c>
      <c r="C10884">
        <v>14.316999999999993</v>
      </c>
    </row>
    <row r="10885" spans="1:3">
      <c r="A10885" s="1">
        <v>41240.766388888886</v>
      </c>
      <c r="C10885">
        <v>14.325999999999993</v>
      </c>
    </row>
    <row r="10886" spans="1:3">
      <c r="A10886" s="1">
        <v>41240.767083333332</v>
      </c>
      <c r="C10886">
        <v>14.352000000000004</v>
      </c>
    </row>
    <row r="10887" spans="1:3">
      <c r="A10887" s="1">
        <v>41240.767777777779</v>
      </c>
      <c r="C10887">
        <v>14.156000000000006</v>
      </c>
    </row>
    <row r="10888" spans="1:3">
      <c r="A10888" s="1">
        <v>41240.768472222226</v>
      </c>
      <c r="C10888">
        <v>14.387</v>
      </c>
    </row>
    <row r="10889" spans="1:3">
      <c r="A10889" s="1">
        <v>41240.769166666665</v>
      </c>
      <c r="C10889">
        <v>14.201999999999998</v>
      </c>
    </row>
    <row r="10890" spans="1:3">
      <c r="A10890" s="1">
        <v>41240.769861111112</v>
      </c>
      <c r="C10890">
        <v>13.986000000000004</v>
      </c>
    </row>
    <row r="10891" spans="1:3">
      <c r="A10891" s="1">
        <v>41240.770555555559</v>
      </c>
      <c r="C10891">
        <v>14.016000000000005</v>
      </c>
    </row>
    <row r="10892" spans="1:3">
      <c r="A10892" s="1">
        <v>41240.771261574075</v>
      </c>
      <c r="C10892">
        <v>14.111000000000004</v>
      </c>
    </row>
    <row r="10893" spans="1:3">
      <c r="A10893" s="1">
        <v>41240.771944444445</v>
      </c>
      <c r="C10893">
        <v>13.912000000000006</v>
      </c>
    </row>
    <row r="10894" spans="1:3">
      <c r="A10894" s="1">
        <v>41240.772638888891</v>
      </c>
      <c r="C10894">
        <v>14.251999999999995</v>
      </c>
    </row>
    <row r="10895" spans="1:3">
      <c r="A10895" s="1">
        <v>41240.773333333331</v>
      </c>
      <c r="C10895">
        <v>14.421000000000006</v>
      </c>
    </row>
    <row r="10896" spans="1:3">
      <c r="A10896" s="1">
        <v>41240.774039351854</v>
      </c>
      <c r="C10896">
        <v>14.072999999999993</v>
      </c>
    </row>
    <row r="10897" spans="1:3">
      <c r="A10897" s="1">
        <v>41240.774722222224</v>
      </c>
      <c r="C10897">
        <v>14.034999999999997</v>
      </c>
    </row>
    <row r="10898" spans="1:3">
      <c r="A10898" s="1">
        <v>41240.775416666664</v>
      </c>
      <c r="C10898">
        <v>14.356999999999999</v>
      </c>
    </row>
    <row r="10899" spans="1:3">
      <c r="A10899" s="1">
        <v>41240.77611111111</v>
      </c>
      <c r="C10899">
        <v>14.438000000000002</v>
      </c>
    </row>
    <row r="10900" spans="1:3">
      <c r="A10900" s="1">
        <v>41240.776805555557</v>
      </c>
      <c r="C10900">
        <v>14.271000000000001</v>
      </c>
    </row>
    <row r="10901" spans="1:3">
      <c r="A10901" s="1">
        <v>41240.777499999997</v>
      </c>
      <c r="C10901">
        <v>13.956999999999994</v>
      </c>
    </row>
    <row r="10902" spans="1:3">
      <c r="A10902" s="1">
        <v>41240.778194444443</v>
      </c>
      <c r="C10902">
        <v>14.260999999999996</v>
      </c>
    </row>
    <row r="10903" spans="1:3">
      <c r="A10903" s="1">
        <v>41240.77888888889</v>
      </c>
      <c r="C10903">
        <v>14.352000000000004</v>
      </c>
    </row>
    <row r="10904" spans="1:3">
      <c r="A10904" s="1">
        <v>41240.779583333337</v>
      </c>
      <c r="C10904">
        <v>14.025999999999996</v>
      </c>
    </row>
    <row r="10905" spans="1:3">
      <c r="A10905" s="1">
        <v>41240.780277777776</v>
      </c>
      <c r="C10905">
        <v>14.397999999999996</v>
      </c>
    </row>
    <row r="10906" spans="1:3">
      <c r="A10906" s="1">
        <v>41240.780972222223</v>
      </c>
      <c r="C10906">
        <v>14.361999999999995</v>
      </c>
    </row>
    <row r="10907" spans="1:3">
      <c r="A10907" s="1">
        <v>41240.781666666669</v>
      </c>
      <c r="C10907">
        <v>14.043000000000006</v>
      </c>
    </row>
    <row r="10908" spans="1:3">
      <c r="A10908" s="1">
        <v>41240.782361111109</v>
      </c>
      <c r="C10908">
        <v>14.257000000000005</v>
      </c>
    </row>
    <row r="10909" spans="1:3">
      <c r="A10909" s="1">
        <v>41240.783055555556</v>
      </c>
      <c r="C10909">
        <v>14.046999999999997</v>
      </c>
    </row>
    <row r="10910" spans="1:3">
      <c r="A10910" s="1">
        <v>41240.783750000002</v>
      </c>
      <c r="C10910">
        <v>14.064999999999998</v>
      </c>
    </row>
    <row r="10911" spans="1:3">
      <c r="A10911" s="1">
        <v>41240.784444444442</v>
      </c>
      <c r="C10911">
        <v>14.355000000000004</v>
      </c>
    </row>
    <row r="10912" spans="1:3">
      <c r="A10912" s="1">
        <v>41240.785138888888</v>
      </c>
      <c r="C10912">
        <v>14.459999999999994</v>
      </c>
    </row>
    <row r="10913" spans="1:3">
      <c r="A10913" s="1">
        <v>41240.785833333335</v>
      </c>
      <c r="C10913">
        <v>13.983999999999995</v>
      </c>
    </row>
    <row r="10914" spans="1:3">
      <c r="A10914" s="1">
        <v>41240.786527777775</v>
      </c>
      <c r="C10914">
        <v>14.328999999999994</v>
      </c>
    </row>
    <row r="10915" spans="1:3">
      <c r="A10915" s="1">
        <v>41240.787222222221</v>
      </c>
      <c r="C10915">
        <v>14.155000000000001</v>
      </c>
    </row>
    <row r="10916" spans="1:3">
      <c r="A10916" s="1">
        <v>41240.787916666668</v>
      </c>
      <c r="C10916">
        <v>14.194999999999993</v>
      </c>
    </row>
    <row r="10917" spans="1:3">
      <c r="A10917" s="1">
        <v>41240.788611111115</v>
      </c>
      <c r="C10917">
        <v>14.016999999999996</v>
      </c>
    </row>
    <row r="10918" spans="1:3">
      <c r="A10918" s="1">
        <v>41240.789305555554</v>
      </c>
      <c r="C10918">
        <v>14.399000000000001</v>
      </c>
    </row>
    <row r="10919" spans="1:3">
      <c r="A10919" s="1">
        <v>41240.79</v>
      </c>
      <c r="C10919">
        <v>14.224999999999994</v>
      </c>
    </row>
    <row r="10920" spans="1:3">
      <c r="A10920" s="1">
        <v>41240.790694444448</v>
      </c>
      <c r="C10920">
        <v>14.400000000000006</v>
      </c>
    </row>
    <row r="10921" spans="1:3">
      <c r="A10921" s="1">
        <v>41240.791388888887</v>
      </c>
      <c r="C10921">
        <v>14.207999999999998</v>
      </c>
    </row>
    <row r="10922" spans="1:3">
      <c r="A10922" s="1">
        <v>41240.792083333334</v>
      </c>
      <c r="C10922">
        <v>14.463999999999999</v>
      </c>
    </row>
    <row r="10923" spans="1:3">
      <c r="A10923" s="1">
        <v>41240.79277777778</v>
      </c>
      <c r="C10923">
        <v>14.334000000000003</v>
      </c>
    </row>
    <row r="10924" spans="1:3">
      <c r="A10924" s="1">
        <v>41240.79347222222</v>
      </c>
      <c r="C10924">
        <v>14.381</v>
      </c>
    </row>
    <row r="10925" spans="1:3">
      <c r="A10925" s="1">
        <v>41240.794166666667</v>
      </c>
      <c r="C10925">
        <v>14.343999999999994</v>
      </c>
    </row>
    <row r="10926" spans="1:3">
      <c r="A10926" s="1">
        <v>41240.794861111113</v>
      </c>
      <c r="C10926">
        <v>14.491</v>
      </c>
    </row>
    <row r="10927" spans="1:3">
      <c r="A10927" s="1">
        <v>41240.795555555553</v>
      </c>
      <c r="C10927">
        <v>14.302000000000007</v>
      </c>
    </row>
    <row r="10928" spans="1:3">
      <c r="A10928" s="1">
        <v>41240.796249999999</v>
      </c>
      <c r="C10928">
        <v>14.412999999999997</v>
      </c>
    </row>
    <row r="10929" spans="1:3">
      <c r="A10929" s="1">
        <v>41240.796944444446</v>
      </c>
      <c r="C10929">
        <v>14.414000000000001</v>
      </c>
    </row>
    <row r="10930" spans="1:3">
      <c r="A10930" s="1">
        <v>41240.797638888886</v>
      </c>
      <c r="C10930">
        <v>14.305000000000007</v>
      </c>
    </row>
    <row r="10931" spans="1:3">
      <c r="A10931" s="1">
        <v>41240.798333333332</v>
      </c>
      <c r="C10931">
        <v>14.39</v>
      </c>
    </row>
    <row r="10932" spans="1:3">
      <c r="A10932" s="1">
        <v>41240.799027777779</v>
      </c>
      <c r="C10932">
        <v>14.444000000000003</v>
      </c>
    </row>
    <row r="10933" spans="1:3">
      <c r="A10933" s="1">
        <v>41240.799722222226</v>
      </c>
      <c r="C10933">
        <v>14.295000000000002</v>
      </c>
    </row>
    <row r="10934" spans="1:3">
      <c r="A10934" s="1">
        <v>41240.800416666665</v>
      </c>
      <c r="C10934">
        <v>14.569999999999993</v>
      </c>
    </row>
    <row r="10935" spans="1:3">
      <c r="A10935" s="1">
        <v>41240.801111111112</v>
      </c>
      <c r="C10935">
        <v>14.308999999999997</v>
      </c>
    </row>
    <row r="10936" spans="1:3">
      <c r="A10936" s="1">
        <v>41240.801805555559</v>
      </c>
      <c r="C10936">
        <v>14.120999999999995</v>
      </c>
    </row>
    <row r="10937" spans="1:3">
      <c r="A10937" s="1">
        <v>41240.802499999998</v>
      </c>
      <c r="C10937">
        <v>14.171999999999997</v>
      </c>
    </row>
    <row r="10938" spans="1:3">
      <c r="A10938" s="1">
        <v>41240.803194444445</v>
      </c>
      <c r="C10938">
        <v>14.369</v>
      </c>
    </row>
    <row r="10939" spans="1:3">
      <c r="A10939" s="1">
        <v>41240.803888888891</v>
      </c>
      <c r="C10939">
        <v>14.290000000000006</v>
      </c>
    </row>
    <row r="10940" spans="1:3">
      <c r="A10940" s="1">
        <v>41240.804583333331</v>
      </c>
      <c r="C10940">
        <v>14.444999999999993</v>
      </c>
    </row>
    <row r="10941" spans="1:3">
      <c r="A10941" s="1">
        <v>41240.805277777778</v>
      </c>
      <c r="C10941">
        <v>14.269000000000005</v>
      </c>
    </row>
    <row r="10942" spans="1:3">
      <c r="A10942" s="1">
        <v>41240.805972222224</v>
      </c>
      <c r="C10942">
        <v>14.442999999999998</v>
      </c>
    </row>
    <row r="10943" spans="1:3">
      <c r="A10943" s="1">
        <v>41240.806666666664</v>
      </c>
      <c r="C10943">
        <v>14.218000000000004</v>
      </c>
    </row>
    <row r="10944" spans="1:3">
      <c r="A10944" s="1">
        <v>41240.80736111111</v>
      </c>
      <c r="C10944">
        <v>14.384</v>
      </c>
    </row>
    <row r="10945" spans="1:3">
      <c r="A10945" s="1">
        <v>41240.808055555557</v>
      </c>
      <c r="C10945">
        <v>14.037000000000006</v>
      </c>
    </row>
    <row r="10946" spans="1:3">
      <c r="A10946" s="1">
        <v>41240.808749999997</v>
      </c>
      <c r="C10946">
        <v>14.007999999999996</v>
      </c>
    </row>
    <row r="10947" spans="1:3">
      <c r="A10947" s="1">
        <v>41240.80945601852</v>
      </c>
      <c r="C10947">
        <v>14.456999999999994</v>
      </c>
    </row>
    <row r="10948" spans="1:3">
      <c r="A10948" s="1">
        <v>41240.81013888889</v>
      </c>
      <c r="C10948">
        <v>14.403999999999996</v>
      </c>
    </row>
    <row r="10949" spans="1:3">
      <c r="A10949" s="1">
        <v>41240.810833333337</v>
      </c>
      <c r="C10949">
        <v>14.718000000000004</v>
      </c>
    </row>
    <row r="10950" spans="1:3">
      <c r="A10950" s="1">
        <v>41240.811539351853</v>
      </c>
      <c r="C10950">
        <v>14.061999999999998</v>
      </c>
    </row>
    <row r="10951" spans="1:3">
      <c r="A10951" s="1">
        <v>41240.812222222223</v>
      </c>
      <c r="C10951">
        <v>14.497</v>
      </c>
    </row>
    <row r="10952" spans="1:3">
      <c r="A10952" s="1">
        <v>41240.812916666669</v>
      </c>
      <c r="C10952">
        <v>14.031000000000006</v>
      </c>
    </row>
    <row r="10953" spans="1:3">
      <c r="A10953" s="1">
        <v>41240.813611111109</v>
      </c>
      <c r="C10953">
        <v>14.558000000000007</v>
      </c>
    </row>
    <row r="10954" spans="1:3">
      <c r="A10954" s="1">
        <v>41240.814305555556</v>
      </c>
      <c r="C10954">
        <v>14.290999999999997</v>
      </c>
    </row>
    <row r="10955" spans="1:3">
      <c r="A10955" s="1">
        <v>41240.815000000002</v>
      </c>
      <c r="C10955">
        <v>14.201999999999998</v>
      </c>
    </row>
    <row r="10956" spans="1:3">
      <c r="A10956" s="1">
        <v>41240.815694444442</v>
      </c>
      <c r="C10956">
        <v>14.498999999999995</v>
      </c>
    </row>
    <row r="10957" spans="1:3">
      <c r="A10957" s="1">
        <v>41240.816388888888</v>
      </c>
      <c r="C10957">
        <v>13.936000000000007</v>
      </c>
    </row>
    <row r="10958" spans="1:3">
      <c r="A10958" s="1">
        <v>41240.817083333335</v>
      </c>
      <c r="C10958">
        <v>14.572000000000003</v>
      </c>
    </row>
    <row r="10959" spans="1:3">
      <c r="A10959" s="1">
        <v>41240.817777777775</v>
      </c>
      <c r="C10959">
        <v>14.522999999999996</v>
      </c>
    </row>
    <row r="10960" spans="1:3">
      <c r="A10960" s="1">
        <v>41240.818472222221</v>
      </c>
      <c r="C10960">
        <v>14.143000000000001</v>
      </c>
    </row>
    <row r="10961" spans="1:3">
      <c r="A10961" s="1">
        <v>41240.819166666668</v>
      </c>
      <c r="C10961">
        <v>14.436999999999998</v>
      </c>
    </row>
    <row r="10962" spans="1:3">
      <c r="A10962" s="1">
        <v>41240.819861111115</v>
      </c>
      <c r="C10962">
        <v>14.197999999999993</v>
      </c>
    </row>
    <row r="10963" spans="1:3">
      <c r="A10963" s="1">
        <v>41240.820555555554</v>
      </c>
      <c r="C10963">
        <v>14.448999999999998</v>
      </c>
    </row>
    <row r="10964" spans="1:3">
      <c r="A10964" s="1">
        <v>41240.821250000001</v>
      </c>
      <c r="C10964">
        <v>14.477000000000004</v>
      </c>
    </row>
    <row r="10965" spans="1:3">
      <c r="A10965" s="1">
        <v>41240.821944444448</v>
      </c>
      <c r="C10965">
        <v>14.302000000000007</v>
      </c>
    </row>
    <row r="10966" spans="1:3">
      <c r="A10966" s="1">
        <v>41240.822638888887</v>
      </c>
      <c r="C10966">
        <v>14.316000000000003</v>
      </c>
    </row>
    <row r="10967" spans="1:3">
      <c r="A10967" s="1">
        <v>41240.823333333334</v>
      </c>
      <c r="C10967">
        <v>14.308999999999997</v>
      </c>
    </row>
    <row r="10968" spans="1:3">
      <c r="A10968" s="1">
        <v>41240.82402777778</v>
      </c>
      <c r="C10968">
        <v>14.364000000000004</v>
      </c>
    </row>
    <row r="10969" spans="1:3">
      <c r="A10969" s="1">
        <v>41240.82472222222</v>
      </c>
      <c r="C10969">
        <v>14.537000000000006</v>
      </c>
    </row>
    <row r="10970" spans="1:3">
      <c r="A10970" s="1">
        <v>41240.825416666667</v>
      </c>
      <c r="C10970">
        <v>14.475999999999999</v>
      </c>
    </row>
    <row r="10971" spans="1:3">
      <c r="A10971" s="1">
        <v>41240.826111111113</v>
      </c>
      <c r="C10971">
        <v>14.209999999999994</v>
      </c>
    </row>
    <row r="10972" spans="1:3">
      <c r="A10972" s="1">
        <v>41240.826805555553</v>
      </c>
      <c r="C10972">
        <v>14.409000000000006</v>
      </c>
    </row>
    <row r="10973" spans="1:3">
      <c r="A10973" s="1">
        <v>41240.827499999999</v>
      </c>
      <c r="C10973">
        <v>14.408000000000001</v>
      </c>
    </row>
    <row r="10974" spans="1:3">
      <c r="A10974" s="1">
        <v>41240.828194444446</v>
      </c>
      <c r="C10974">
        <v>14.278000000000006</v>
      </c>
    </row>
    <row r="10975" spans="1:3">
      <c r="A10975" s="1">
        <v>41240.828888888886</v>
      </c>
      <c r="C10975">
        <v>14.248000000000005</v>
      </c>
    </row>
    <row r="10976" spans="1:3">
      <c r="A10976" s="1">
        <v>41240.829583333332</v>
      </c>
      <c r="C10976">
        <v>14.337000000000003</v>
      </c>
    </row>
    <row r="10977" spans="1:3">
      <c r="A10977" s="1">
        <v>41240.830277777779</v>
      </c>
      <c r="C10977">
        <v>14.516000000000005</v>
      </c>
    </row>
    <row r="10978" spans="1:3">
      <c r="A10978" s="1">
        <v>41240.830972222226</v>
      </c>
      <c r="C10978">
        <v>14.741</v>
      </c>
    </row>
    <row r="10979" spans="1:3">
      <c r="A10979" s="1">
        <v>41240.831666666665</v>
      </c>
      <c r="C10979">
        <v>14.759</v>
      </c>
    </row>
    <row r="10980" spans="1:3">
      <c r="A10980" s="1">
        <v>41240.832361111112</v>
      </c>
      <c r="C10980">
        <v>14.641000000000005</v>
      </c>
    </row>
    <row r="10981" spans="1:3">
      <c r="A10981" s="1">
        <v>41240.833055555559</v>
      </c>
      <c r="C10981">
        <v>14.5</v>
      </c>
    </row>
    <row r="10982" spans="1:3">
      <c r="A10982" s="1">
        <v>41240.833749999998</v>
      </c>
      <c r="C10982">
        <v>14.325000000000003</v>
      </c>
    </row>
    <row r="10983" spans="1:3">
      <c r="A10983" s="1">
        <v>41240.834444444445</v>
      </c>
      <c r="C10983">
        <v>14.177000000000007</v>
      </c>
    </row>
    <row r="10984" spans="1:3">
      <c r="A10984" s="1">
        <v>41240.835138888891</v>
      </c>
      <c r="C10984">
        <v>14.137</v>
      </c>
    </row>
    <row r="10985" spans="1:3">
      <c r="A10985" s="1">
        <v>41240.835833333331</v>
      </c>
      <c r="C10985">
        <v>14.433000000000007</v>
      </c>
    </row>
    <row r="10986" spans="1:3">
      <c r="A10986" s="1">
        <v>41240.836527777778</v>
      </c>
      <c r="C10986">
        <v>14.606999999999999</v>
      </c>
    </row>
    <row r="10987" spans="1:3">
      <c r="A10987" s="1">
        <v>41240.837222222224</v>
      </c>
      <c r="C10987">
        <v>14.689999999999998</v>
      </c>
    </row>
    <row r="10988" spans="1:3">
      <c r="A10988" s="1">
        <v>41240.837916666664</v>
      </c>
      <c r="C10988">
        <v>14.596000000000004</v>
      </c>
    </row>
    <row r="10989" spans="1:3">
      <c r="A10989" s="1">
        <v>41240.83861111111</v>
      </c>
      <c r="C10989">
        <v>14.587999999999994</v>
      </c>
    </row>
    <row r="10990" spans="1:3">
      <c r="A10990" s="1">
        <v>41240.839305555557</v>
      </c>
      <c r="C10990">
        <v>14.299999999999997</v>
      </c>
    </row>
    <row r="10991" spans="1:3">
      <c r="A10991" s="1">
        <v>41240.839999999997</v>
      </c>
      <c r="C10991">
        <v>14.635999999999996</v>
      </c>
    </row>
    <row r="10992" spans="1:3">
      <c r="A10992" s="1">
        <v>41240.840694444443</v>
      </c>
      <c r="C10992">
        <v>14.518000000000001</v>
      </c>
    </row>
    <row r="10993" spans="1:3">
      <c r="A10993" s="1">
        <v>41240.84138888889</v>
      </c>
      <c r="C10993">
        <v>14.620999999999995</v>
      </c>
    </row>
    <row r="10994" spans="1:3">
      <c r="A10994" s="1">
        <v>41240.842083333337</v>
      </c>
      <c r="C10994">
        <v>14.171999999999997</v>
      </c>
    </row>
    <row r="10995" spans="1:3">
      <c r="A10995" s="1">
        <v>41240.842777777776</v>
      </c>
      <c r="C10995">
        <v>14.650000000000006</v>
      </c>
    </row>
    <row r="10996" spans="1:3">
      <c r="A10996" s="1">
        <v>41240.843472222223</v>
      </c>
      <c r="C10996">
        <v>14.683000000000007</v>
      </c>
    </row>
    <row r="10997" spans="1:3">
      <c r="A10997" s="1">
        <v>41240.844166666669</v>
      </c>
      <c r="C10997">
        <v>14.158000000000001</v>
      </c>
    </row>
    <row r="10998" spans="1:3">
      <c r="A10998" s="1">
        <v>41240.844861111109</v>
      </c>
      <c r="C10998">
        <v>14.652000000000001</v>
      </c>
    </row>
    <row r="10999" spans="1:3">
      <c r="A10999" s="1">
        <v>41240.845555555556</v>
      </c>
      <c r="C10999">
        <v>14.513999999999996</v>
      </c>
    </row>
    <row r="11000" spans="1:3">
      <c r="A11000" s="1">
        <v>41240.846250000002</v>
      </c>
      <c r="C11000">
        <v>14.257000000000005</v>
      </c>
    </row>
    <row r="11001" spans="1:3">
      <c r="A11001" s="1">
        <v>41240.846944444442</v>
      </c>
      <c r="C11001">
        <v>14.861000000000004</v>
      </c>
    </row>
    <row r="11002" spans="1:3">
      <c r="A11002" s="1">
        <v>41240.847650462965</v>
      </c>
      <c r="C11002">
        <v>14.352999999999994</v>
      </c>
    </row>
    <row r="11003" spans="1:3">
      <c r="A11003" s="1">
        <v>41240.848333333335</v>
      </c>
      <c r="C11003">
        <v>14.691999999999993</v>
      </c>
    </row>
    <row r="11004" spans="1:3">
      <c r="A11004" s="1">
        <v>41240.849027777775</v>
      </c>
      <c r="C11004">
        <v>14.683000000000007</v>
      </c>
    </row>
    <row r="11005" spans="1:3">
      <c r="A11005" s="1">
        <v>41240.849733796298</v>
      </c>
      <c r="C11005">
        <v>14.462999999999994</v>
      </c>
    </row>
    <row r="11006" spans="1:3">
      <c r="A11006" s="1">
        <v>41240.850416666668</v>
      </c>
      <c r="C11006">
        <v>14.39</v>
      </c>
    </row>
    <row r="11007" spans="1:3">
      <c r="A11007" s="1">
        <v>41240.851111111115</v>
      </c>
      <c r="C11007">
        <v>14.747</v>
      </c>
    </row>
    <row r="11008" spans="1:3">
      <c r="A11008" s="1">
        <v>41240.851805555554</v>
      </c>
      <c r="C11008">
        <v>14.269000000000005</v>
      </c>
    </row>
    <row r="11009" spans="1:3">
      <c r="A11009" s="1">
        <v>41240.852500000001</v>
      </c>
      <c r="C11009">
        <v>14.852000000000004</v>
      </c>
    </row>
    <row r="11010" spans="1:3">
      <c r="A11010" s="1">
        <v>41240.853194444448</v>
      </c>
      <c r="C11010">
        <v>14.736000000000004</v>
      </c>
    </row>
    <row r="11011" spans="1:3">
      <c r="A11011" s="1">
        <v>41240.853888888887</v>
      </c>
      <c r="C11011">
        <v>14.643000000000001</v>
      </c>
    </row>
    <row r="11012" spans="1:3">
      <c r="A11012" s="1">
        <v>41240.854583333334</v>
      </c>
      <c r="C11012">
        <v>14.772000000000006</v>
      </c>
    </row>
    <row r="11013" spans="1:3">
      <c r="A11013" s="1">
        <v>41240.85527777778</v>
      </c>
      <c r="C11013">
        <v>14.784000000000006</v>
      </c>
    </row>
    <row r="11014" spans="1:3">
      <c r="A11014" s="1">
        <v>41240.85597222222</v>
      </c>
      <c r="C11014">
        <v>14.683999999999997</v>
      </c>
    </row>
    <row r="11015" spans="1:3">
      <c r="A11015" s="1">
        <v>41240.856666666667</v>
      </c>
      <c r="C11015">
        <v>14.944000000000003</v>
      </c>
    </row>
    <row r="11016" spans="1:3">
      <c r="A11016" s="1">
        <v>41240.857361111113</v>
      </c>
      <c r="C11016">
        <v>14.524000000000001</v>
      </c>
    </row>
    <row r="11017" spans="1:3">
      <c r="A11017" s="1">
        <v>41240.858055555553</v>
      </c>
      <c r="C11017">
        <v>14.391999999999996</v>
      </c>
    </row>
    <row r="11018" spans="1:3">
      <c r="A11018" s="1">
        <v>41240.858749999999</v>
      </c>
      <c r="C11018">
        <v>14.403999999999996</v>
      </c>
    </row>
    <row r="11019" spans="1:3">
      <c r="A11019" s="1">
        <v>41240.859444444446</v>
      </c>
      <c r="C11019">
        <v>14.558999999999997</v>
      </c>
    </row>
    <row r="11020" spans="1:3">
      <c r="A11020" s="1">
        <v>41240.860138888886</v>
      </c>
      <c r="C11020">
        <v>14.388000000000005</v>
      </c>
    </row>
    <row r="11021" spans="1:3">
      <c r="A11021" s="1">
        <v>41240.860833333332</v>
      </c>
      <c r="C11021">
        <v>14.578999999999994</v>
      </c>
    </row>
    <row r="11022" spans="1:3">
      <c r="A11022" s="1">
        <v>41240.861527777779</v>
      </c>
      <c r="C11022">
        <v>14.516999999999996</v>
      </c>
    </row>
    <row r="11023" spans="1:3">
      <c r="A11023" s="1">
        <v>41240.862222222226</v>
      </c>
      <c r="C11023">
        <v>14.742999999999995</v>
      </c>
    </row>
    <row r="11024" spans="1:3">
      <c r="A11024" s="1">
        <v>41240.862916666665</v>
      </c>
      <c r="C11024">
        <v>14.751999999999995</v>
      </c>
    </row>
    <row r="11025" spans="1:3">
      <c r="A11025" s="1">
        <v>41240.863611111112</v>
      </c>
      <c r="C11025">
        <v>14.703000000000003</v>
      </c>
    </row>
    <row r="11026" spans="1:3">
      <c r="A11026" s="1">
        <v>41240.864305555559</v>
      </c>
      <c r="C11026">
        <v>14.677999999999997</v>
      </c>
    </row>
    <row r="11027" spans="1:3">
      <c r="A11027" s="1">
        <v>41240.864999999998</v>
      </c>
      <c r="C11027">
        <v>14.683000000000007</v>
      </c>
    </row>
    <row r="11028" spans="1:3">
      <c r="A11028" s="1">
        <v>41240.865694444445</v>
      </c>
      <c r="C11028">
        <v>14.674999999999997</v>
      </c>
    </row>
    <row r="11029" spans="1:3">
      <c r="A11029" s="1">
        <v>41240.866388888891</v>
      </c>
      <c r="C11029">
        <v>14.435000000000002</v>
      </c>
    </row>
    <row r="11030" spans="1:3">
      <c r="A11030" s="1">
        <v>41240.867083333331</v>
      </c>
      <c r="C11030">
        <v>14.534000000000006</v>
      </c>
    </row>
    <row r="11031" spans="1:3">
      <c r="A11031" s="1">
        <v>41240.867777777778</v>
      </c>
      <c r="C11031">
        <v>14.753</v>
      </c>
    </row>
    <row r="11032" spans="1:3">
      <c r="A11032" s="1">
        <v>41240.868472222224</v>
      </c>
      <c r="C11032">
        <v>14.605000000000004</v>
      </c>
    </row>
    <row r="11033" spans="1:3">
      <c r="A11033" s="1">
        <v>41240.869166666664</v>
      </c>
      <c r="C11033">
        <v>14.626000000000005</v>
      </c>
    </row>
    <row r="11034" spans="1:3">
      <c r="A11034" s="1">
        <v>41240.86986111111</v>
      </c>
      <c r="C11034">
        <v>14.641000000000005</v>
      </c>
    </row>
    <row r="11035" spans="1:3">
      <c r="A11035" s="1">
        <v>41240.870555555557</v>
      </c>
      <c r="C11035">
        <v>14.775999999999996</v>
      </c>
    </row>
    <row r="11036" spans="1:3">
      <c r="A11036" s="1">
        <v>41240.871249999997</v>
      </c>
      <c r="C11036">
        <v>14.593999999999994</v>
      </c>
    </row>
    <row r="11037" spans="1:3">
      <c r="A11037" s="1">
        <v>41240.871944444443</v>
      </c>
      <c r="C11037">
        <v>14.183000000000007</v>
      </c>
    </row>
    <row r="11038" spans="1:3">
      <c r="A11038" s="1">
        <v>41240.87263888889</v>
      </c>
      <c r="C11038">
        <v>14.540999999999997</v>
      </c>
    </row>
    <row r="11039" spans="1:3">
      <c r="A11039" s="1">
        <v>41240.873333333337</v>
      </c>
      <c r="C11039">
        <v>14.522000000000006</v>
      </c>
    </row>
    <row r="11040" spans="1:3">
      <c r="A11040" s="1">
        <v>41240.874027777776</v>
      </c>
      <c r="C11040">
        <v>14.635999999999996</v>
      </c>
    </row>
    <row r="11041" spans="1:3">
      <c r="A11041" s="1">
        <v>41240.874722222223</v>
      </c>
      <c r="C11041">
        <v>14.811000000000007</v>
      </c>
    </row>
    <row r="11042" spans="1:3">
      <c r="A11042" s="1">
        <v>41240.875416666669</v>
      </c>
      <c r="C11042">
        <v>14.831000000000003</v>
      </c>
    </row>
    <row r="11043" spans="1:3">
      <c r="A11043" s="1">
        <v>41240.876111111109</v>
      </c>
      <c r="C11043">
        <v>14.527000000000001</v>
      </c>
    </row>
    <row r="11044" spans="1:3">
      <c r="A11044" s="1">
        <v>41240.876805555556</v>
      </c>
      <c r="C11044">
        <v>14.628</v>
      </c>
    </row>
    <row r="11045" spans="1:3">
      <c r="A11045" s="1">
        <v>41240.877500000002</v>
      </c>
      <c r="C11045">
        <v>14.507999999999996</v>
      </c>
    </row>
    <row r="11046" spans="1:3">
      <c r="A11046" s="1">
        <v>41240.878194444442</v>
      </c>
      <c r="C11046">
        <v>14.450000000000003</v>
      </c>
    </row>
    <row r="11047" spans="1:3">
      <c r="A11047" s="1">
        <v>41240.878888888888</v>
      </c>
      <c r="C11047">
        <v>14.745000000000005</v>
      </c>
    </row>
    <row r="11048" spans="1:3">
      <c r="A11048" s="1">
        <v>41240.879583333335</v>
      </c>
      <c r="C11048">
        <v>14.727000000000004</v>
      </c>
    </row>
    <row r="11049" spans="1:3">
      <c r="A11049" s="1">
        <v>41240.880277777775</v>
      </c>
      <c r="C11049">
        <v>14.581999999999994</v>
      </c>
    </row>
    <row r="11050" spans="1:3">
      <c r="A11050" s="1">
        <v>41240.880972222221</v>
      </c>
      <c r="C11050">
        <v>14.638999999999996</v>
      </c>
    </row>
    <row r="11051" spans="1:3">
      <c r="A11051" s="1">
        <v>41240.881666666668</v>
      </c>
      <c r="C11051">
        <v>14.781999999999996</v>
      </c>
    </row>
    <row r="11052" spans="1:3">
      <c r="A11052" s="1">
        <v>41240.882361111115</v>
      </c>
      <c r="C11052">
        <v>14.716999999999999</v>
      </c>
    </row>
    <row r="11053" spans="1:3">
      <c r="A11053" s="1">
        <v>41240.883055555554</v>
      </c>
      <c r="C11053">
        <v>14.492999999999995</v>
      </c>
    </row>
    <row r="11054" spans="1:3">
      <c r="A11054" s="1">
        <v>41240.883750000001</v>
      </c>
      <c r="C11054">
        <v>14.671999999999997</v>
      </c>
    </row>
    <row r="11055" spans="1:3">
      <c r="A11055" s="1">
        <v>41240.884444444448</v>
      </c>
      <c r="C11055">
        <v>14.680000000000007</v>
      </c>
    </row>
    <row r="11056" spans="1:3">
      <c r="A11056" s="1">
        <v>41240.885138888887</v>
      </c>
      <c r="C11056">
        <v>14.725999999999999</v>
      </c>
    </row>
    <row r="11057" spans="1:3">
      <c r="A11057" s="1">
        <v>41240.885844907411</v>
      </c>
      <c r="C11057">
        <v>14.677999999999997</v>
      </c>
    </row>
    <row r="11058" spans="1:3">
      <c r="A11058" s="1">
        <v>41240.88652777778</v>
      </c>
      <c r="C11058">
        <v>14.775000000000006</v>
      </c>
    </row>
    <row r="11059" spans="1:3">
      <c r="A11059" s="1">
        <v>41240.88722222222</v>
      </c>
      <c r="C11059">
        <v>14.700999999999993</v>
      </c>
    </row>
    <row r="11060" spans="1:3">
      <c r="A11060" s="1">
        <v>41240.887928240743</v>
      </c>
      <c r="C11060">
        <v>14.435000000000002</v>
      </c>
    </row>
    <row r="11061" spans="1:3">
      <c r="A11061" s="1">
        <v>41240.888611111113</v>
      </c>
      <c r="C11061">
        <v>14.760999999999996</v>
      </c>
    </row>
    <row r="11062" spans="1:3">
      <c r="A11062" s="1">
        <v>41240.889305555553</v>
      </c>
      <c r="C11062">
        <v>14.662000000000006</v>
      </c>
    </row>
    <row r="11063" spans="1:3">
      <c r="A11063" s="1">
        <v>41240.89</v>
      </c>
      <c r="C11063">
        <v>14.792000000000002</v>
      </c>
    </row>
    <row r="11064" spans="1:3">
      <c r="A11064" s="1">
        <v>41240.890694444446</v>
      </c>
      <c r="C11064">
        <v>14.555999999999997</v>
      </c>
    </row>
    <row r="11065" spans="1:3">
      <c r="A11065" s="1">
        <v>41240.891388888886</v>
      </c>
      <c r="C11065">
        <v>14.710999999999999</v>
      </c>
    </row>
    <row r="11066" spans="1:3">
      <c r="A11066" s="1">
        <v>41240.892083333332</v>
      </c>
      <c r="C11066">
        <v>14.811999999999998</v>
      </c>
    </row>
    <row r="11067" spans="1:3">
      <c r="A11067" s="1">
        <v>41240.892777777779</v>
      </c>
      <c r="C11067">
        <v>14.777000000000001</v>
      </c>
    </row>
    <row r="11068" spans="1:3">
      <c r="A11068" s="1">
        <v>41240.893472222226</v>
      </c>
      <c r="C11068">
        <v>14.808000000000007</v>
      </c>
    </row>
    <row r="11069" spans="1:3">
      <c r="A11069" s="1">
        <v>41240.894166666665</v>
      </c>
      <c r="C11069">
        <v>14.867000000000004</v>
      </c>
    </row>
    <row r="11070" spans="1:3">
      <c r="A11070" s="1">
        <v>41240.894861111112</v>
      </c>
      <c r="C11070">
        <v>14.483999999999995</v>
      </c>
    </row>
    <row r="11071" spans="1:3">
      <c r="A11071" s="1">
        <v>41240.895555555559</v>
      </c>
      <c r="C11071">
        <v>14.667000000000002</v>
      </c>
    </row>
    <row r="11072" spans="1:3">
      <c r="A11072" s="1">
        <v>41240.896249999998</v>
      </c>
      <c r="C11072">
        <v>14.775999999999996</v>
      </c>
    </row>
    <row r="11073" spans="1:3">
      <c r="A11073" s="1">
        <v>41240.896944444445</v>
      </c>
      <c r="C11073">
        <v>14.799999999999997</v>
      </c>
    </row>
    <row r="11074" spans="1:3">
      <c r="A11074" s="1">
        <v>41240.897638888891</v>
      </c>
      <c r="C11074">
        <v>14.677999999999997</v>
      </c>
    </row>
    <row r="11075" spans="1:3">
      <c r="A11075" s="1">
        <v>41240.898333333331</v>
      </c>
      <c r="C11075">
        <v>14.816999999999993</v>
      </c>
    </row>
    <row r="11076" spans="1:3">
      <c r="A11076" s="1">
        <v>41240.899027777778</v>
      </c>
      <c r="C11076">
        <v>14.608999999999995</v>
      </c>
    </row>
    <row r="11077" spans="1:3">
      <c r="A11077" s="1">
        <v>41240.899722222224</v>
      </c>
      <c r="C11077">
        <v>14.549000000000007</v>
      </c>
    </row>
    <row r="11078" spans="1:3">
      <c r="A11078" s="1">
        <v>41240.900416666664</v>
      </c>
      <c r="C11078">
        <v>14.739999999999995</v>
      </c>
    </row>
    <row r="11079" spans="1:3">
      <c r="A11079" s="1">
        <v>41240.90111111111</v>
      </c>
      <c r="C11079">
        <v>14.882000000000005</v>
      </c>
    </row>
    <row r="11080" spans="1:3">
      <c r="A11080" s="1">
        <v>41240.901805555557</v>
      </c>
      <c r="C11080">
        <v>14.727000000000004</v>
      </c>
    </row>
    <row r="11081" spans="1:3">
      <c r="A11081" s="1">
        <v>41240.902499999997</v>
      </c>
      <c r="C11081">
        <v>14.781000000000006</v>
      </c>
    </row>
    <row r="11082" spans="1:3">
      <c r="A11082" s="1">
        <v>41240.903194444443</v>
      </c>
      <c r="C11082">
        <v>14.620000000000005</v>
      </c>
    </row>
    <row r="11083" spans="1:3">
      <c r="A11083" s="1">
        <v>41240.90388888889</v>
      </c>
      <c r="C11083">
        <v>14.733000000000004</v>
      </c>
    </row>
    <row r="11084" spans="1:3">
      <c r="A11084" s="1">
        <v>41240.904583333337</v>
      </c>
      <c r="C11084">
        <v>14.685000000000002</v>
      </c>
    </row>
    <row r="11085" spans="1:3">
      <c r="A11085" s="1">
        <v>41240.905277777776</v>
      </c>
      <c r="C11085">
        <v>14.647000000000006</v>
      </c>
    </row>
    <row r="11086" spans="1:3">
      <c r="A11086" s="1">
        <v>41240.905972222223</v>
      </c>
      <c r="C11086">
        <v>14.506</v>
      </c>
    </row>
    <row r="11087" spans="1:3">
      <c r="A11087" s="1">
        <v>41240.906666666669</v>
      </c>
      <c r="C11087">
        <v>14.754999999999995</v>
      </c>
    </row>
    <row r="11088" spans="1:3">
      <c r="A11088" s="1">
        <v>41240.907361111109</v>
      </c>
      <c r="C11088">
        <v>14.968999999999994</v>
      </c>
    </row>
    <row r="11089" spans="1:3">
      <c r="A11089" s="1">
        <v>41240.908055555556</v>
      </c>
      <c r="C11089">
        <v>14.936999999999998</v>
      </c>
    </row>
    <row r="11090" spans="1:3">
      <c r="A11090" s="1">
        <v>41240.908750000002</v>
      </c>
      <c r="C11090">
        <v>14.884</v>
      </c>
    </row>
    <row r="11091" spans="1:3">
      <c r="A11091" s="1">
        <v>41240.909444444442</v>
      </c>
      <c r="C11091">
        <v>14.756</v>
      </c>
    </row>
    <row r="11092" spans="1:3">
      <c r="A11092" s="1">
        <v>41240.910138888888</v>
      </c>
      <c r="C11092">
        <v>14.846999999999994</v>
      </c>
    </row>
    <row r="11093" spans="1:3">
      <c r="A11093" s="1">
        <v>41240.910833333335</v>
      </c>
      <c r="C11093">
        <v>14.534000000000006</v>
      </c>
    </row>
    <row r="11094" spans="1:3">
      <c r="A11094" s="1">
        <v>41240.911527777775</v>
      </c>
      <c r="C11094">
        <v>14.614000000000004</v>
      </c>
    </row>
    <row r="11095" spans="1:3">
      <c r="A11095" s="1">
        <v>41240.912222222221</v>
      </c>
      <c r="C11095">
        <v>14.899000000000001</v>
      </c>
    </row>
    <row r="11096" spans="1:3">
      <c r="A11096" s="1">
        <v>41240.912916666668</v>
      </c>
      <c r="C11096">
        <v>14.670000000000002</v>
      </c>
    </row>
    <row r="11097" spans="1:3">
      <c r="A11097" s="1">
        <v>41240.913611111115</v>
      </c>
      <c r="C11097">
        <v>14.885999999999996</v>
      </c>
    </row>
    <row r="11098" spans="1:3">
      <c r="A11098" s="1">
        <v>41240.914305555554</v>
      </c>
      <c r="C11098">
        <v>14.742000000000004</v>
      </c>
    </row>
    <row r="11099" spans="1:3">
      <c r="A11099" s="1">
        <v>41240.915000000001</v>
      </c>
      <c r="C11099">
        <v>14.760000000000005</v>
      </c>
    </row>
    <row r="11100" spans="1:3">
      <c r="A11100" s="1">
        <v>41240.915694444448</v>
      </c>
      <c r="C11100">
        <v>14.887</v>
      </c>
    </row>
    <row r="11101" spans="1:3">
      <c r="A11101" s="1">
        <v>41240.916388888887</v>
      </c>
      <c r="C11101">
        <v>14.685000000000002</v>
      </c>
    </row>
    <row r="11102" spans="1:3">
      <c r="A11102" s="1">
        <v>41240.917083333334</v>
      </c>
      <c r="C11102">
        <v>14.472999999999999</v>
      </c>
    </row>
    <row r="11103" spans="1:3">
      <c r="A11103" s="1">
        <v>41240.91777777778</v>
      </c>
      <c r="C11103">
        <v>14.768000000000001</v>
      </c>
    </row>
    <row r="11104" spans="1:3">
      <c r="A11104" s="1">
        <v>41240.91847222222</v>
      </c>
      <c r="C11104">
        <v>14.635000000000005</v>
      </c>
    </row>
    <row r="11105" spans="1:3">
      <c r="A11105" s="1">
        <v>41240.919166666667</v>
      </c>
      <c r="C11105">
        <v>14.757999999999996</v>
      </c>
    </row>
    <row r="11106" spans="1:3">
      <c r="A11106" s="1">
        <v>41240.919861111113</v>
      </c>
      <c r="C11106">
        <v>14.805999999999997</v>
      </c>
    </row>
    <row r="11107" spans="1:3">
      <c r="A11107" s="1">
        <v>41240.920555555553</v>
      </c>
      <c r="C11107">
        <v>15.007000000000005</v>
      </c>
    </row>
    <row r="11108" spans="1:3">
      <c r="A11108" s="1">
        <v>41240.921249999999</v>
      </c>
      <c r="C11108">
        <v>14.275000000000006</v>
      </c>
    </row>
    <row r="11109" spans="1:3">
      <c r="A11109" s="1">
        <v>41240.921944444446</v>
      </c>
      <c r="C11109">
        <v>14.727000000000004</v>
      </c>
    </row>
    <row r="11110" spans="1:3">
      <c r="A11110" s="1">
        <v>41240.922638888886</v>
      </c>
      <c r="C11110">
        <v>14.837000000000003</v>
      </c>
    </row>
    <row r="11111" spans="1:3">
      <c r="A11111" s="1">
        <v>41240.923344907409</v>
      </c>
      <c r="C11111">
        <v>14.974000000000004</v>
      </c>
    </row>
    <row r="11112" spans="1:3">
      <c r="A11112" s="1">
        <v>41240.924027777779</v>
      </c>
      <c r="C11112">
        <v>14.625</v>
      </c>
    </row>
    <row r="11113" spans="1:3">
      <c r="A11113" s="1">
        <v>41240.924722222226</v>
      </c>
      <c r="C11113">
        <v>14.780000000000001</v>
      </c>
    </row>
    <row r="11114" spans="1:3">
      <c r="A11114" s="1">
        <v>41240.925416666665</v>
      </c>
      <c r="C11114">
        <v>14.503</v>
      </c>
    </row>
    <row r="11115" spans="1:3">
      <c r="A11115" s="1">
        <v>41240.926111111112</v>
      </c>
      <c r="C11115">
        <v>14.622</v>
      </c>
    </row>
    <row r="11116" spans="1:3">
      <c r="A11116" s="1">
        <v>41240.926805555559</v>
      </c>
      <c r="C11116">
        <v>14.688000000000002</v>
      </c>
    </row>
    <row r="11117" spans="1:3">
      <c r="A11117" s="1">
        <v>41240.927499999998</v>
      </c>
      <c r="C11117">
        <v>14.799999999999997</v>
      </c>
    </row>
    <row r="11118" spans="1:3">
      <c r="A11118" s="1">
        <v>41240.928194444445</v>
      </c>
      <c r="C11118">
        <v>14.863</v>
      </c>
    </row>
    <row r="11119" spans="1:3">
      <c r="A11119" s="1">
        <v>41240.928888888891</v>
      </c>
      <c r="C11119">
        <v>14.649000000000001</v>
      </c>
    </row>
    <row r="11120" spans="1:3">
      <c r="A11120" s="1">
        <v>41240.929583333331</v>
      </c>
      <c r="C11120">
        <v>14.736999999999995</v>
      </c>
    </row>
    <row r="11121" spans="1:3">
      <c r="A11121" s="1">
        <v>41240.930277777778</v>
      </c>
      <c r="C11121">
        <v>14.977999999999994</v>
      </c>
    </row>
    <row r="11122" spans="1:3">
      <c r="A11122" s="1">
        <v>41240.930972222224</v>
      </c>
      <c r="C11122">
        <v>14.709999999999994</v>
      </c>
    </row>
    <row r="11123" spans="1:3">
      <c r="A11123" s="1">
        <v>41240.931666666664</v>
      </c>
      <c r="C11123">
        <v>14.900000000000006</v>
      </c>
    </row>
    <row r="11124" spans="1:3">
      <c r="A11124" s="1">
        <v>41240.93236111111</v>
      </c>
      <c r="C11124">
        <v>14.676000000000002</v>
      </c>
    </row>
    <row r="11125" spans="1:3">
      <c r="A11125" s="1">
        <v>41240.933055555557</v>
      </c>
      <c r="C11125">
        <v>14.704999999999998</v>
      </c>
    </row>
    <row r="11126" spans="1:3">
      <c r="A11126" s="1">
        <v>41240.933749999997</v>
      </c>
      <c r="C11126">
        <v>14.933999999999997</v>
      </c>
    </row>
    <row r="11127" spans="1:3">
      <c r="A11127" s="1">
        <v>41240.934444444443</v>
      </c>
      <c r="C11127">
        <v>14.849999999999994</v>
      </c>
    </row>
    <row r="11128" spans="1:3">
      <c r="A11128" s="1">
        <v>41240.93513888889</v>
      </c>
      <c r="C11128">
        <v>14.715000000000003</v>
      </c>
    </row>
    <row r="11129" spans="1:3">
      <c r="A11129" s="1">
        <v>41240.935833333337</v>
      </c>
      <c r="C11129">
        <v>14.837999999999994</v>
      </c>
    </row>
    <row r="11130" spans="1:3">
      <c r="A11130" s="1">
        <v>41240.936527777776</v>
      </c>
      <c r="C11130">
        <v>14.844999999999999</v>
      </c>
    </row>
    <row r="11131" spans="1:3">
      <c r="A11131" s="1">
        <v>41240.937222222223</v>
      </c>
      <c r="C11131">
        <v>14.739999999999995</v>
      </c>
    </row>
    <row r="11132" spans="1:3">
      <c r="A11132" s="1">
        <v>41240.937916666669</v>
      </c>
      <c r="C11132">
        <v>14.709999999999994</v>
      </c>
    </row>
    <row r="11133" spans="1:3">
      <c r="A11133" s="1">
        <v>41240.938611111109</v>
      </c>
      <c r="C11133">
        <v>14.546999999999997</v>
      </c>
    </row>
    <row r="11134" spans="1:3">
      <c r="A11134" s="1">
        <v>41240.939305555556</v>
      </c>
      <c r="C11134">
        <v>14.861000000000004</v>
      </c>
    </row>
    <row r="11135" spans="1:3">
      <c r="A11135" s="1">
        <v>41240.94</v>
      </c>
      <c r="C11135">
        <v>14.820999999999998</v>
      </c>
    </row>
    <row r="11136" spans="1:3">
      <c r="A11136" s="1">
        <v>41240.940694444442</v>
      </c>
      <c r="C11136">
        <v>14.671000000000006</v>
      </c>
    </row>
    <row r="11137" spans="1:3">
      <c r="A11137" s="1">
        <v>41240.941388888888</v>
      </c>
      <c r="C11137">
        <v>14.674999999999997</v>
      </c>
    </row>
    <row r="11138" spans="1:3">
      <c r="A11138" s="1">
        <v>41240.942083333335</v>
      </c>
      <c r="C11138">
        <v>14.903000000000006</v>
      </c>
    </row>
    <row r="11139" spans="1:3">
      <c r="A11139" s="1">
        <v>41240.942777777775</v>
      </c>
      <c r="C11139">
        <v>14.909999999999997</v>
      </c>
    </row>
    <row r="11140" spans="1:3">
      <c r="A11140" s="1">
        <v>41240.943472222221</v>
      </c>
      <c r="C11140">
        <v>14.763999999999996</v>
      </c>
    </row>
    <row r="11141" spans="1:3">
      <c r="A11141" s="1">
        <v>41240.944166666668</v>
      </c>
      <c r="C11141">
        <v>14.825999999999993</v>
      </c>
    </row>
    <row r="11142" spans="1:3">
      <c r="A11142" s="1">
        <v>41240.944861111115</v>
      </c>
      <c r="C11142">
        <v>14.762</v>
      </c>
    </row>
    <row r="11143" spans="1:3">
      <c r="A11143" s="1">
        <v>41240.945555555554</v>
      </c>
      <c r="C11143">
        <v>14.822999999999993</v>
      </c>
    </row>
    <row r="11144" spans="1:3">
      <c r="A11144" s="1">
        <v>41240.946250000001</v>
      </c>
      <c r="C11144">
        <v>15.018000000000001</v>
      </c>
    </row>
    <row r="11145" spans="1:3">
      <c r="A11145" s="1">
        <v>41240.946944444448</v>
      </c>
      <c r="C11145">
        <v>14.866</v>
      </c>
    </row>
    <row r="11146" spans="1:3">
      <c r="A11146" s="1">
        <v>41240.947638888887</v>
      </c>
      <c r="C11146">
        <v>14.978999999999999</v>
      </c>
    </row>
    <row r="11147" spans="1:3">
      <c r="A11147" s="1">
        <v>41240.948333333334</v>
      </c>
      <c r="C11147">
        <v>14.825999999999993</v>
      </c>
    </row>
    <row r="11148" spans="1:3">
      <c r="A11148" s="1">
        <v>41240.94902777778</v>
      </c>
      <c r="C11148">
        <v>14.867000000000004</v>
      </c>
    </row>
    <row r="11149" spans="1:3">
      <c r="A11149" s="1">
        <v>41240.94972222222</v>
      </c>
      <c r="C11149">
        <v>14.641000000000005</v>
      </c>
    </row>
    <row r="11150" spans="1:3">
      <c r="A11150" s="1">
        <v>41240.950416666667</v>
      </c>
      <c r="C11150">
        <v>14.590999999999994</v>
      </c>
    </row>
    <row r="11151" spans="1:3">
      <c r="A11151" s="1">
        <v>41240.951111111113</v>
      </c>
      <c r="C11151">
        <v>14.721999999999994</v>
      </c>
    </row>
    <row r="11152" spans="1:3">
      <c r="A11152" s="1">
        <v>41240.951805555553</v>
      </c>
      <c r="C11152">
        <v>14.876000000000005</v>
      </c>
    </row>
    <row r="11153" spans="1:3">
      <c r="A11153" s="1">
        <v>41240.952499999999</v>
      </c>
      <c r="C11153">
        <v>14.805000000000007</v>
      </c>
    </row>
    <row r="11154" spans="1:3">
      <c r="A11154" s="1">
        <v>41240.953194444446</v>
      </c>
      <c r="C11154">
        <v>14.790999999999997</v>
      </c>
    </row>
    <row r="11155" spans="1:3">
      <c r="A11155" s="1">
        <v>41240.953888888886</v>
      </c>
      <c r="C11155">
        <v>14.628</v>
      </c>
    </row>
    <row r="11156" spans="1:3">
      <c r="A11156" s="1">
        <v>41240.954583333332</v>
      </c>
      <c r="C11156">
        <v>14.793000000000006</v>
      </c>
    </row>
    <row r="11157" spans="1:3">
      <c r="A11157" s="1">
        <v>41240.955277777779</v>
      </c>
      <c r="C11157">
        <v>14.745999999999995</v>
      </c>
    </row>
    <row r="11158" spans="1:3">
      <c r="A11158" s="1">
        <v>41240.955972222226</v>
      </c>
      <c r="C11158">
        <v>14.948999999999998</v>
      </c>
    </row>
    <row r="11159" spans="1:3">
      <c r="A11159" s="1">
        <v>41240.956666666665</v>
      </c>
      <c r="C11159">
        <v>15.019000000000005</v>
      </c>
    </row>
    <row r="11160" spans="1:3">
      <c r="A11160" s="1">
        <v>41240.957361111112</v>
      </c>
      <c r="C11160">
        <v>14.731999999999999</v>
      </c>
    </row>
    <row r="11161" spans="1:3">
      <c r="A11161" s="1">
        <v>41240.958055555559</v>
      </c>
      <c r="C11161">
        <v>14.850999999999999</v>
      </c>
    </row>
    <row r="11162" spans="1:3">
      <c r="A11162" s="1">
        <v>41240.958749999998</v>
      </c>
      <c r="C11162">
        <v>14.569000000000003</v>
      </c>
    </row>
    <row r="11163" spans="1:3">
      <c r="A11163" s="1">
        <v>41240.959444444445</v>
      </c>
      <c r="C11163">
        <v>14.774000000000001</v>
      </c>
    </row>
    <row r="11164" spans="1:3">
      <c r="A11164" s="1">
        <v>41240.960138888891</v>
      </c>
      <c r="C11164">
        <v>14.731999999999999</v>
      </c>
    </row>
    <row r="11165" spans="1:3">
      <c r="A11165" s="1">
        <v>41240.960833333331</v>
      </c>
      <c r="C11165">
        <v>14.585999999999999</v>
      </c>
    </row>
    <row r="11166" spans="1:3">
      <c r="A11166" s="1">
        <v>41240.961539351854</v>
      </c>
      <c r="C11166">
        <v>14.650999999999996</v>
      </c>
    </row>
    <row r="11167" spans="1:3">
      <c r="A11167" s="1">
        <v>41240.962222222224</v>
      </c>
      <c r="C11167">
        <v>14.820999999999998</v>
      </c>
    </row>
    <row r="11168" spans="1:3">
      <c r="A11168" s="1">
        <v>41240.962916666664</v>
      </c>
      <c r="C11168">
        <v>14.930000000000007</v>
      </c>
    </row>
    <row r="11169" spans="1:3">
      <c r="A11169" s="1">
        <v>41240.96361111111</v>
      </c>
      <c r="C11169">
        <v>14.918000000000006</v>
      </c>
    </row>
    <row r="11170" spans="1:3">
      <c r="A11170" s="1">
        <v>41240.964305555557</v>
      </c>
      <c r="C11170">
        <v>14.927000000000007</v>
      </c>
    </row>
    <row r="11171" spans="1:3">
      <c r="A11171" s="1">
        <v>41240.964999999997</v>
      </c>
      <c r="C11171">
        <v>14.718999999999994</v>
      </c>
    </row>
    <row r="11172" spans="1:3">
      <c r="A11172" s="1">
        <v>41240.965694444443</v>
      </c>
      <c r="C11172">
        <v>15.097999999999999</v>
      </c>
    </row>
    <row r="11173" spans="1:3">
      <c r="A11173" s="1">
        <v>41240.96638888889</v>
      </c>
      <c r="C11173">
        <v>14.760000000000005</v>
      </c>
    </row>
    <row r="11174" spans="1:3">
      <c r="A11174" s="1">
        <v>41240.967083333337</v>
      </c>
      <c r="C11174">
        <v>14.739999999999995</v>
      </c>
    </row>
    <row r="11175" spans="1:3">
      <c r="A11175" s="1">
        <v>41240.967777777776</v>
      </c>
      <c r="C11175">
        <v>15.013000000000005</v>
      </c>
    </row>
    <row r="11176" spans="1:3">
      <c r="A11176" s="1">
        <v>41240.968472222223</v>
      </c>
      <c r="C11176">
        <v>14.887</v>
      </c>
    </row>
    <row r="11177" spans="1:3">
      <c r="A11177" s="1">
        <v>41240.969166666669</v>
      </c>
      <c r="C11177">
        <v>14.885999999999996</v>
      </c>
    </row>
    <row r="11178" spans="1:3">
      <c r="A11178" s="1">
        <v>41240.969861111109</v>
      </c>
      <c r="C11178">
        <v>14.802999999999997</v>
      </c>
    </row>
    <row r="11179" spans="1:3">
      <c r="A11179" s="1">
        <v>41240.970555555556</v>
      </c>
      <c r="C11179">
        <v>15.066999999999993</v>
      </c>
    </row>
    <row r="11180" spans="1:3">
      <c r="A11180" s="1">
        <v>41240.971250000002</v>
      </c>
      <c r="C11180">
        <v>14.885000000000005</v>
      </c>
    </row>
    <row r="11181" spans="1:3">
      <c r="A11181" s="1">
        <v>41240.971944444442</v>
      </c>
      <c r="C11181">
        <v>14.760000000000005</v>
      </c>
    </row>
    <row r="11182" spans="1:3">
      <c r="A11182" s="1">
        <v>41240.972638888888</v>
      </c>
      <c r="C11182">
        <v>15.042000000000002</v>
      </c>
    </row>
    <row r="11183" spans="1:3">
      <c r="A11183" s="1">
        <v>41240.973333333335</v>
      </c>
      <c r="C11183">
        <v>14.905000000000001</v>
      </c>
    </row>
    <row r="11184" spans="1:3">
      <c r="A11184" s="1">
        <v>41240.974027777775</v>
      </c>
      <c r="C11184">
        <v>15.141000000000005</v>
      </c>
    </row>
    <row r="11185" spans="1:3">
      <c r="A11185" s="1">
        <v>41240.974722222221</v>
      </c>
      <c r="C11185">
        <v>14.736000000000004</v>
      </c>
    </row>
    <row r="11186" spans="1:3">
      <c r="A11186" s="1">
        <v>41240.975416666668</v>
      </c>
      <c r="C11186">
        <v>14.893000000000001</v>
      </c>
    </row>
    <row r="11187" spans="1:3">
      <c r="A11187" s="1">
        <v>41240.976111111115</v>
      </c>
      <c r="C11187">
        <v>14.876999999999995</v>
      </c>
    </row>
    <row r="11188" spans="1:3">
      <c r="A11188" s="1">
        <v>41240.976805555554</v>
      </c>
      <c r="C11188">
        <v>14.897000000000006</v>
      </c>
    </row>
    <row r="11189" spans="1:3">
      <c r="A11189" s="1">
        <v>41240.977500000001</v>
      </c>
      <c r="C11189">
        <v>14.813000000000002</v>
      </c>
    </row>
    <row r="11190" spans="1:3">
      <c r="A11190" s="1">
        <v>41240.978194444448</v>
      </c>
      <c r="C11190">
        <v>14.975999999999999</v>
      </c>
    </row>
    <row r="11191" spans="1:3">
      <c r="A11191" s="1">
        <v>41240.978888888887</v>
      </c>
      <c r="C11191">
        <v>14.822000000000003</v>
      </c>
    </row>
    <row r="11192" spans="1:3">
      <c r="A11192" s="1">
        <v>41240.979583333334</v>
      </c>
      <c r="C11192">
        <v>15.043999999999997</v>
      </c>
    </row>
    <row r="11193" spans="1:3">
      <c r="A11193" s="1">
        <v>41240.98027777778</v>
      </c>
      <c r="C11193">
        <v>14.710999999999999</v>
      </c>
    </row>
    <row r="11194" spans="1:3">
      <c r="A11194" s="1">
        <v>41240.98097222222</v>
      </c>
      <c r="C11194">
        <v>14.849000000000004</v>
      </c>
    </row>
    <row r="11195" spans="1:3">
      <c r="A11195" s="1">
        <v>41240.981666666667</v>
      </c>
      <c r="C11195">
        <v>14.986000000000004</v>
      </c>
    </row>
    <row r="11196" spans="1:3">
      <c r="A11196" s="1">
        <v>41240.982361111113</v>
      </c>
      <c r="C11196">
        <v>14.808999999999997</v>
      </c>
    </row>
    <row r="11197" spans="1:3">
      <c r="A11197" s="1">
        <v>41240.983055555553</v>
      </c>
      <c r="C11197">
        <v>14.789000000000001</v>
      </c>
    </row>
    <row r="11198" spans="1:3">
      <c r="A11198" s="1">
        <v>41240.983749999999</v>
      </c>
      <c r="C11198">
        <v>14.826999999999998</v>
      </c>
    </row>
    <row r="11199" spans="1:3">
      <c r="A11199" s="1">
        <v>41240.984444444446</v>
      </c>
      <c r="C11199">
        <v>14.783000000000001</v>
      </c>
    </row>
    <row r="11200" spans="1:3">
      <c r="A11200" s="1">
        <v>41240.985138888886</v>
      </c>
      <c r="C11200">
        <v>14.605000000000004</v>
      </c>
    </row>
    <row r="11201" spans="1:3">
      <c r="A11201" s="1">
        <v>41240.985833333332</v>
      </c>
      <c r="C11201">
        <v>14.709000000000003</v>
      </c>
    </row>
    <row r="11202" spans="1:3">
      <c r="A11202" s="1">
        <v>41240.986527777779</v>
      </c>
      <c r="C11202">
        <v>14.561999999999998</v>
      </c>
    </row>
    <row r="11203" spans="1:3">
      <c r="A11203" s="1">
        <v>41240.987222222226</v>
      </c>
      <c r="C11203">
        <v>14.75</v>
      </c>
    </row>
    <row r="11204" spans="1:3">
      <c r="A11204" s="1">
        <v>41240.987916666665</v>
      </c>
      <c r="C11204">
        <v>14.953999999999994</v>
      </c>
    </row>
    <row r="11205" spans="1:3">
      <c r="A11205" s="1">
        <v>41240.988611111112</v>
      </c>
      <c r="C11205">
        <v>14.992999999999995</v>
      </c>
    </row>
    <row r="11206" spans="1:3">
      <c r="A11206" s="1">
        <v>41240.989305555559</v>
      </c>
      <c r="C11206">
        <v>14.933000000000007</v>
      </c>
    </row>
    <row r="11207" spans="1:3">
      <c r="A11207" s="1">
        <v>41240.99</v>
      </c>
      <c r="C11207">
        <v>14.632000000000005</v>
      </c>
    </row>
    <row r="11208" spans="1:3">
      <c r="A11208" s="1">
        <v>41240.990694444445</v>
      </c>
      <c r="C11208">
        <v>14.840999999999994</v>
      </c>
    </row>
    <row r="11209" spans="1:3">
      <c r="A11209" s="1">
        <v>41240.991388888891</v>
      </c>
      <c r="C11209">
        <v>14.728999999999999</v>
      </c>
    </row>
    <row r="11210" spans="1:3">
      <c r="A11210" s="1">
        <v>41240.992083333331</v>
      </c>
      <c r="C11210">
        <v>14.900000000000006</v>
      </c>
    </row>
    <row r="11211" spans="1:3">
      <c r="A11211" s="1">
        <v>41240.992777777778</v>
      </c>
      <c r="C11211">
        <v>14.852999999999994</v>
      </c>
    </row>
    <row r="11212" spans="1:3">
      <c r="A11212" s="1">
        <v>41240.993472222224</v>
      </c>
      <c r="C11212">
        <v>14.869</v>
      </c>
    </row>
    <row r="11213" spans="1:3">
      <c r="A11213" s="1">
        <v>41240.994166666664</v>
      </c>
      <c r="C11213">
        <v>14.754999999999995</v>
      </c>
    </row>
    <row r="11214" spans="1:3">
      <c r="A11214" s="1">
        <v>41240.99486111111</v>
      </c>
      <c r="C11214">
        <v>14.819999999999993</v>
      </c>
    </row>
    <row r="11215" spans="1:3">
      <c r="A11215" s="1">
        <v>41240.995555555557</v>
      </c>
      <c r="C11215">
        <v>14.986000000000004</v>
      </c>
    </row>
    <row r="11216" spans="1:3">
      <c r="A11216" s="1">
        <v>41240.996249999997</v>
      </c>
      <c r="C11216">
        <v>14.914000000000001</v>
      </c>
    </row>
    <row r="11217" spans="1:3">
      <c r="A11217" s="1">
        <v>41240.996944444443</v>
      </c>
      <c r="C11217">
        <v>14.801000000000002</v>
      </c>
    </row>
    <row r="11218" spans="1:3">
      <c r="A11218" s="1">
        <v>41240.99763888889</v>
      </c>
      <c r="C11218">
        <v>14.853999999999999</v>
      </c>
    </row>
    <row r="11219" spans="1:3">
      <c r="A11219" s="1">
        <v>41240.998333333337</v>
      </c>
      <c r="C11219">
        <v>14.831999999999994</v>
      </c>
    </row>
    <row r="11220" spans="1:3">
      <c r="A11220" s="1">
        <v>41240.999027777776</v>
      </c>
      <c r="C11220">
        <v>14.786000000000001</v>
      </c>
    </row>
    <row r="11221" spans="1:3">
      <c r="A11221" s="1">
        <v>41240.9997337963</v>
      </c>
      <c r="C11221">
        <v>15.042000000000002</v>
      </c>
    </row>
    <row r="11222" spans="1:3">
      <c r="A11222" s="1">
        <v>41241.000416666669</v>
      </c>
      <c r="C11222">
        <v>14.784999999999997</v>
      </c>
    </row>
    <row r="11223" spans="1:3">
      <c r="A11223" s="1">
        <v>41241.001111111109</v>
      </c>
      <c r="C11223">
        <v>14.784999999999997</v>
      </c>
    </row>
    <row r="11224" spans="1:3">
      <c r="A11224" s="1">
        <v>41241.001817129632</v>
      </c>
      <c r="C11224">
        <v>14.885000000000005</v>
      </c>
    </row>
    <row r="11225" spans="1:3">
      <c r="A11225" s="1">
        <v>41241.002500000002</v>
      </c>
      <c r="C11225">
        <v>14.870000000000005</v>
      </c>
    </row>
    <row r="11226" spans="1:3">
      <c r="A11226" s="1">
        <v>41241.003194444442</v>
      </c>
      <c r="C11226">
        <v>15.143000000000001</v>
      </c>
    </row>
    <row r="11227" spans="1:3">
      <c r="A11227" s="1">
        <v>41241.003888888888</v>
      </c>
      <c r="C11227">
        <v>15.046999999999997</v>
      </c>
    </row>
    <row r="11228" spans="1:3">
      <c r="A11228" s="1">
        <v>41241.004583333335</v>
      </c>
      <c r="C11228">
        <v>14.665000000000006</v>
      </c>
    </row>
    <row r="11229" spans="1:3">
      <c r="A11229" s="1">
        <v>41241.005277777775</v>
      </c>
      <c r="C11229">
        <v>14.721000000000004</v>
      </c>
    </row>
    <row r="11230" spans="1:3">
      <c r="A11230" s="1">
        <v>41241.005972222221</v>
      </c>
      <c r="C11230">
        <v>14.826999999999998</v>
      </c>
    </row>
    <row r="11231" spans="1:3">
      <c r="A11231" s="1">
        <v>41241.006666666668</v>
      </c>
      <c r="C11231">
        <v>14.983000000000004</v>
      </c>
    </row>
    <row r="11232" spans="1:3">
      <c r="A11232" s="1">
        <v>41241.007361111115</v>
      </c>
      <c r="C11232">
        <v>14.929000000000002</v>
      </c>
    </row>
    <row r="11233" spans="1:3">
      <c r="A11233" s="1">
        <v>41241.008055555554</v>
      </c>
      <c r="C11233">
        <v>14.819999999999993</v>
      </c>
    </row>
    <row r="11234" spans="1:3">
      <c r="A11234" s="1">
        <v>41241.008750000001</v>
      </c>
      <c r="C11234">
        <v>14.819999999999993</v>
      </c>
    </row>
    <row r="11235" spans="1:3">
      <c r="A11235" s="1">
        <v>41241.009444444448</v>
      </c>
      <c r="C11235">
        <v>14.751999999999995</v>
      </c>
    </row>
    <row r="11236" spans="1:3">
      <c r="A11236" s="1">
        <v>41241.010138888887</v>
      </c>
      <c r="C11236">
        <v>14.816999999999993</v>
      </c>
    </row>
    <row r="11237" spans="1:3">
      <c r="A11237" s="1">
        <v>41241.010833333334</v>
      </c>
      <c r="C11237">
        <v>14.882000000000005</v>
      </c>
    </row>
    <row r="11238" spans="1:3">
      <c r="A11238" s="1">
        <v>41241.01152777778</v>
      </c>
      <c r="C11238">
        <v>15.120999999999995</v>
      </c>
    </row>
    <row r="11239" spans="1:3">
      <c r="A11239" s="1">
        <v>41241.01222222222</v>
      </c>
      <c r="C11239">
        <v>14.834000000000003</v>
      </c>
    </row>
    <row r="11240" spans="1:3">
      <c r="A11240" s="1">
        <v>41241.012916666667</v>
      </c>
      <c r="C11240">
        <v>14.935000000000002</v>
      </c>
    </row>
    <row r="11241" spans="1:3">
      <c r="A11241" s="1">
        <v>41241.013611111113</v>
      </c>
      <c r="C11241">
        <v>14.953999999999994</v>
      </c>
    </row>
    <row r="11242" spans="1:3">
      <c r="A11242" s="1">
        <v>41241.014305555553</v>
      </c>
      <c r="C11242">
        <v>14.745999999999995</v>
      </c>
    </row>
    <row r="11243" spans="1:3">
      <c r="A11243" s="1">
        <v>41241.014999999999</v>
      </c>
      <c r="C11243">
        <v>15.123999999999995</v>
      </c>
    </row>
    <row r="11244" spans="1:3">
      <c r="A11244" s="1">
        <v>41241.015694444446</v>
      </c>
      <c r="C11244">
        <v>14.781999999999996</v>
      </c>
    </row>
    <row r="11245" spans="1:3">
      <c r="A11245" s="1">
        <v>41241.016388888886</v>
      </c>
      <c r="C11245">
        <v>15.111999999999995</v>
      </c>
    </row>
    <row r="11246" spans="1:3">
      <c r="A11246" s="1">
        <v>41241.017083333332</v>
      </c>
      <c r="C11246">
        <v>14.893000000000001</v>
      </c>
    </row>
    <row r="11247" spans="1:3">
      <c r="A11247" s="1">
        <v>41241.017777777779</v>
      </c>
      <c r="C11247">
        <v>14.884</v>
      </c>
    </row>
    <row r="11248" spans="1:3">
      <c r="A11248" s="1">
        <v>41241.018472222226</v>
      </c>
      <c r="C11248">
        <v>14.653999999999996</v>
      </c>
    </row>
    <row r="11249" spans="1:3">
      <c r="A11249" s="1">
        <v>41241.019166666665</v>
      </c>
      <c r="C11249">
        <v>14.745000000000005</v>
      </c>
    </row>
    <row r="11250" spans="1:3">
      <c r="A11250" s="1">
        <v>41241.019861111112</v>
      </c>
      <c r="C11250">
        <v>14.984999999999999</v>
      </c>
    </row>
    <row r="11251" spans="1:3">
      <c r="A11251" s="1">
        <v>41241.020555555559</v>
      </c>
      <c r="C11251">
        <v>14.900999999999996</v>
      </c>
    </row>
    <row r="11252" spans="1:3">
      <c r="A11252" s="1">
        <v>41241.021249999998</v>
      </c>
      <c r="C11252">
        <v>15.060000000000002</v>
      </c>
    </row>
    <row r="11253" spans="1:3">
      <c r="A11253" s="1">
        <v>41241.021944444445</v>
      </c>
      <c r="C11253">
        <v>14.679000000000002</v>
      </c>
    </row>
    <row r="11254" spans="1:3">
      <c r="A11254" s="1">
        <v>41241.022638888891</v>
      </c>
      <c r="C11254">
        <v>14.942999999999998</v>
      </c>
    </row>
    <row r="11255" spans="1:3">
      <c r="A11255" s="1">
        <v>41241.023333333331</v>
      </c>
      <c r="C11255">
        <v>15.055000000000007</v>
      </c>
    </row>
    <row r="11256" spans="1:3">
      <c r="A11256" s="1">
        <v>41241.024027777778</v>
      </c>
      <c r="C11256">
        <v>15.019000000000005</v>
      </c>
    </row>
    <row r="11257" spans="1:3">
      <c r="A11257" s="1">
        <v>41241.024722222224</v>
      </c>
      <c r="C11257">
        <v>14.769999999999996</v>
      </c>
    </row>
    <row r="11258" spans="1:3">
      <c r="A11258" s="1">
        <v>41241.025416666664</v>
      </c>
      <c r="C11258">
        <v>14.914000000000001</v>
      </c>
    </row>
    <row r="11259" spans="1:3">
      <c r="A11259" s="1">
        <v>41241.02611111111</v>
      </c>
      <c r="C11259">
        <v>14.909999999999997</v>
      </c>
    </row>
    <row r="11260" spans="1:3">
      <c r="A11260" s="1">
        <v>41241.026805555557</v>
      </c>
      <c r="C11260">
        <v>14.980999999999995</v>
      </c>
    </row>
    <row r="11261" spans="1:3">
      <c r="A11261" s="1">
        <v>41241.027499999997</v>
      </c>
      <c r="C11261">
        <v>14.831999999999994</v>
      </c>
    </row>
    <row r="11262" spans="1:3">
      <c r="A11262" s="1">
        <v>41241.028194444443</v>
      </c>
      <c r="C11262">
        <v>14.950999999999993</v>
      </c>
    </row>
    <row r="11263" spans="1:3">
      <c r="A11263" s="1">
        <v>41241.02888888889</v>
      </c>
      <c r="C11263">
        <v>15.034000000000006</v>
      </c>
    </row>
    <row r="11264" spans="1:3">
      <c r="A11264" s="1">
        <v>41241.029583333337</v>
      </c>
      <c r="C11264">
        <v>14.876999999999995</v>
      </c>
    </row>
    <row r="11265" spans="1:3">
      <c r="A11265" s="1">
        <v>41241.030277777776</v>
      </c>
      <c r="C11265">
        <v>14.406999999999996</v>
      </c>
    </row>
    <row r="11266" spans="1:3">
      <c r="A11266" s="1">
        <v>41241.030972222223</v>
      </c>
      <c r="C11266">
        <v>14.563000000000002</v>
      </c>
    </row>
    <row r="11267" spans="1:3">
      <c r="A11267" s="1">
        <v>41241.031666666669</v>
      </c>
      <c r="C11267">
        <v>14.838999999999999</v>
      </c>
    </row>
    <row r="11268" spans="1:3">
      <c r="A11268" s="1">
        <v>41241.032361111109</v>
      </c>
      <c r="C11268">
        <v>14.775000000000006</v>
      </c>
    </row>
    <row r="11269" spans="1:3">
      <c r="A11269" s="1">
        <v>41241.033055555556</v>
      </c>
      <c r="C11269">
        <v>14.869</v>
      </c>
    </row>
    <row r="11270" spans="1:3">
      <c r="A11270" s="1">
        <v>41241.033750000002</v>
      </c>
      <c r="C11270">
        <v>14.930999999999997</v>
      </c>
    </row>
    <row r="11271" spans="1:3">
      <c r="A11271" s="1">
        <v>41241.034444444442</v>
      </c>
      <c r="C11271">
        <v>14.828000000000003</v>
      </c>
    </row>
    <row r="11272" spans="1:3">
      <c r="A11272" s="1">
        <v>41241.035138888888</v>
      </c>
      <c r="C11272">
        <v>14.989000000000004</v>
      </c>
    </row>
    <row r="11273" spans="1:3">
      <c r="A11273" s="1">
        <v>41241.035833333335</v>
      </c>
      <c r="C11273">
        <v>14.935000000000002</v>
      </c>
    </row>
    <row r="11274" spans="1:3">
      <c r="A11274" s="1">
        <v>41241.036527777775</v>
      </c>
      <c r="C11274">
        <v>14.734999999999999</v>
      </c>
    </row>
    <row r="11275" spans="1:3">
      <c r="A11275" s="1">
        <v>41241.037222222221</v>
      </c>
      <c r="C11275">
        <v>15.123999999999995</v>
      </c>
    </row>
    <row r="11276" spans="1:3">
      <c r="A11276" s="1">
        <v>41241.037928240738</v>
      </c>
      <c r="C11276">
        <v>15.004999999999995</v>
      </c>
    </row>
    <row r="11277" spans="1:3">
      <c r="A11277" s="1">
        <v>41241.038611111115</v>
      </c>
      <c r="C11277">
        <v>14.855999999999995</v>
      </c>
    </row>
    <row r="11278" spans="1:3">
      <c r="A11278" s="1">
        <v>41241.039305555554</v>
      </c>
      <c r="C11278">
        <v>14.769999999999996</v>
      </c>
    </row>
    <row r="11279" spans="1:3">
      <c r="A11279" s="1">
        <v>41241.040011574078</v>
      </c>
      <c r="C11279">
        <v>15.126999999999995</v>
      </c>
    </row>
    <row r="11280" spans="1:3">
      <c r="A11280" s="1">
        <v>41241.040694444448</v>
      </c>
      <c r="C11280">
        <v>14.944000000000003</v>
      </c>
    </row>
    <row r="11281" spans="1:3">
      <c r="A11281" s="1">
        <v>41241.041388888887</v>
      </c>
      <c r="C11281">
        <v>14.995000000000005</v>
      </c>
    </row>
    <row r="11282" spans="1:3">
      <c r="A11282" s="1">
        <v>41241.042083333334</v>
      </c>
      <c r="C11282">
        <v>14.911000000000001</v>
      </c>
    </row>
    <row r="11283" spans="1:3">
      <c r="A11283" s="1">
        <v>41241.04277777778</v>
      </c>
      <c r="C11283">
        <v>14.885999999999996</v>
      </c>
    </row>
    <row r="11284" spans="1:3">
      <c r="A11284" s="1">
        <v>41241.04347222222</v>
      </c>
      <c r="C11284">
        <v>14.905000000000001</v>
      </c>
    </row>
    <row r="11285" spans="1:3">
      <c r="A11285" s="1">
        <v>41241.044166666667</v>
      </c>
      <c r="C11285">
        <v>14.957999999999998</v>
      </c>
    </row>
    <row r="11286" spans="1:3">
      <c r="A11286" s="1">
        <v>41241.044861111113</v>
      </c>
      <c r="C11286">
        <v>14.616</v>
      </c>
    </row>
    <row r="11287" spans="1:3">
      <c r="A11287" s="1">
        <v>41241.045555555553</v>
      </c>
      <c r="C11287">
        <v>15.046999999999997</v>
      </c>
    </row>
    <row r="11288" spans="1:3">
      <c r="A11288" s="1">
        <v>41241.046249999999</v>
      </c>
      <c r="C11288">
        <v>14.882999999999996</v>
      </c>
    </row>
    <row r="11289" spans="1:3">
      <c r="A11289" s="1">
        <v>41241.046944444446</v>
      </c>
      <c r="C11289">
        <v>14.843999999999994</v>
      </c>
    </row>
    <row r="11290" spans="1:3">
      <c r="A11290" s="1">
        <v>41241.047638888886</v>
      </c>
      <c r="C11290">
        <v>14.697999999999993</v>
      </c>
    </row>
    <row r="11291" spans="1:3">
      <c r="A11291" s="1">
        <v>41241.048333333332</v>
      </c>
      <c r="C11291">
        <v>14.644999999999996</v>
      </c>
    </row>
    <row r="11292" spans="1:3">
      <c r="A11292" s="1">
        <v>41241.049027777779</v>
      </c>
      <c r="C11292">
        <v>15.007000000000005</v>
      </c>
    </row>
    <row r="11293" spans="1:3">
      <c r="A11293" s="1">
        <v>41241.049722222226</v>
      </c>
      <c r="C11293">
        <v>15.010999999999996</v>
      </c>
    </row>
    <row r="11294" spans="1:3">
      <c r="A11294" s="1">
        <v>41241.050416666665</v>
      </c>
      <c r="C11294">
        <v>14.819999999999993</v>
      </c>
    </row>
    <row r="11295" spans="1:3">
      <c r="A11295" s="1">
        <v>41241.051111111112</v>
      </c>
      <c r="C11295">
        <v>14.869</v>
      </c>
    </row>
    <row r="11296" spans="1:3">
      <c r="A11296" s="1">
        <v>41241.051805555559</v>
      </c>
      <c r="C11296">
        <v>14.929000000000002</v>
      </c>
    </row>
    <row r="11297" spans="1:3">
      <c r="A11297" s="1">
        <v>41241.052499999998</v>
      </c>
      <c r="C11297">
        <v>14.694999999999993</v>
      </c>
    </row>
    <row r="11298" spans="1:3">
      <c r="A11298" s="1">
        <v>41241.053194444445</v>
      </c>
      <c r="C11298">
        <v>14.727000000000004</v>
      </c>
    </row>
    <row r="11299" spans="1:3">
      <c r="A11299" s="1">
        <v>41241.053888888891</v>
      </c>
      <c r="C11299">
        <v>14.706000000000003</v>
      </c>
    </row>
    <row r="11300" spans="1:3">
      <c r="A11300" s="1">
        <v>41241.054583333331</v>
      </c>
      <c r="C11300">
        <v>14.888999999999996</v>
      </c>
    </row>
    <row r="11301" spans="1:3">
      <c r="A11301" s="1">
        <v>41241.055277777778</v>
      </c>
      <c r="C11301">
        <v>14.784999999999997</v>
      </c>
    </row>
    <row r="11302" spans="1:3">
      <c r="A11302" s="1">
        <v>41241.055972222224</v>
      </c>
      <c r="C11302">
        <v>14.703000000000003</v>
      </c>
    </row>
    <row r="11303" spans="1:3">
      <c r="A11303" s="1">
        <v>41241.056666666664</v>
      </c>
      <c r="C11303">
        <v>15.007999999999996</v>
      </c>
    </row>
    <row r="11304" spans="1:3">
      <c r="A11304" s="1">
        <v>41241.05736111111</v>
      </c>
      <c r="C11304">
        <v>15.022000000000006</v>
      </c>
    </row>
    <row r="11305" spans="1:3">
      <c r="A11305" s="1">
        <v>41241.058055555557</v>
      </c>
      <c r="C11305">
        <v>14.840000000000003</v>
      </c>
    </row>
    <row r="11306" spans="1:3">
      <c r="A11306" s="1">
        <v>41241.058749999997</v>
      </c>
      <c r="C11306">
        <v>14.912999999999997</v>
      </c>
    </row>
    <row r="11307" spans="1:3">
      <c r="A11307" s="1">
        <v>41241.059444444443</v>
      </c>
      <c r="C11307">
        <v>14.974000000000004</v>
      </c>
    </row>
    <row r="11308" spans="1:3">
      <c r="A11308" s="1">
        <v>41241.06013888889</v>
      </c>
      <c r="C11308">
        <v>14.765000000000001</v>
      </c>
    </row>
    <row r="11309" spans="1:3">
      <c r="A11309" s="1">
        <v>41241.060833333337</v>
      </c>
      <c r="C11309">
        <v>15.102000000000004</v>
      </c>
    </row>
    <row r="11310" spans="1:3">
      <c r="A11310" s="1">
        <v>41241.061527777776</v>
      </c>
      <c r="C11310">
        <v>14.935000000000002</v>
      </c>
    </row>
    <row r="11311" spans="1:3">
      <c r="A11311" s="1">
        <v>41241.062222222223</v>
      </c>
      <c r="C11311">
        <v>14.956999999999994</v>
      </c>
    </row>
    <row r="11312" spans="1:3">
      <c r="A11312" s="1">
        <v>41241.062916666669</v>
      </c>
      <c r="C11312">
        <v>14.629999999999995</v>
      </c>
    </row>
    <row r="11313" spans="1:3">
      <c r="A11313" s="1">
        <v>41241.063611111109</v>
      </c>
      <c r="C11313">
        <v>15.204999999999998</v>
      </c>
    </row>
    <row r="11314" spans="1:3">
      <c r="A11314" s="1">
        <v>41241.064305555556</v>
      </c>
      <c r="C11314">
        <v>14.872</v>
      </c>
    </row>
    <row r="11315" spans="1:3">
      <c r="A11315" s="1">
        <v>41241.065000000002</v>
      </c>
      <c r="C11315">
        <v>14.915999999999997</v>
      </c>
    </row>
    <row r="11316" spans="1:3">
      <c r="A11316" s="1">
        <v>41241.065694444442</v>
      </c>
      <c r="C11316">
        <v>14.980999999999995</v>
      </c>
    </row>
    <row r="11317" spans="1:3">
      <c r="A11317" s="1">
        <v>41241.066388888888</v>
      </c>
      <c r="C11317">
        <v>14.891000000000005</v>
      </c>
    </row>
    <row r="11318" spans="1:3">
      <c r="A11318" s="1">
        <v>41241.067083333335</v>
      </c>
      <c r="C11318">
        <v>15.088999999999999</v>
      </c>
    </row>
    <row r="11319" spans="1:3">
      <c r="A11319" s="1">
        <v>41241.067777777775</v>
      </c>
      <c r="C11319">
        <v>14.980999999999995</v>
      </c>
    </row>
    <row r="11320" spans="1:3">
      <c r="A11320" s="1">
        <v>41241.068472222221</v>
      </c>
      <c r="C11320">
        <v>14.963999999999999</v>
      </c>
    </row>
    <row r="11321" spans="1:3">
      <c r="A11321" s="1">
        <v>41241.069166666668</v>
      </c>
      <c r="C11321">
        <v>14.968999999999994</v>
      </c>
    </row>
    <row r="11322" spans="1:3">
      <c r="A11322" s="1">
        <v>41241.069861111115</v>
      </c>
      <c r="C11322">
        <v>15.081000000000003</v>
      </c>
    </row>
    <row r="11323" spans="1:3">
      <c r="A11323" s="1">
        <v>41241.070555555554</v>
      </c>
      <c r="C11323">
        <v>14.963999999999999</v>
      </c>
    </row>
    <row r="11324" spans="1:3">
      <c r="A11324" s="1">
        <v>41241.071250000001</v>
      </c>
      <c r="C11324">
        <v>14.920000000000002</v>
      </c>
    </row>
    <row r="11325" spans="1:3">
      <c r="A11325" s="1">
        <v>41241.071944444448</v>
      </c>
      <c r="C11325">
        <v>15.119</v>
      </c>
    </row>
    <row r="11326" spans="1:3">
      <c r="A11326" s="1">
        <v>41241.072638888887</v>
      </c>
      <c r="C11326">
        <v>15.114000000000004</v>
      </c>
    </row>
    <row r="11327" spans="1:3">
      <c r="A11327" s="1">
        <v>41241.073333333334</v>
      </c>
      <c r="C11327">
        <v>14.811000000000007</v>
      </c>
    </row>
    <row r="11328" spans="1:3">
      <c r="A11328" s="1">
        <v>41241.07402777778</v>
      </c>
      <c r="C11328">
        <v>15.013000000000005</v>
      </c>
    </row>
    <row r="11329" spans="1:3">
      <c r="A11329" s="1">
        <v>41241.07472222222</v>
      </c>
      <c r="C11329">
        <v>15.275999999999996</v>
      </c>
    </row>
    <row r="11330" spans="1:3">
      <c r="A11330" s="1">
        <v>41241.075416666667</v>
      </c>
      <c r="C11330">
        <v>15.036000000000001</v>
      </c>
    </row>
    <row r="11331" spans="1:3">
      <c r="A11331" s="1">
        <v>41241.076111111113</v>
      </c>
      <c r="C11331">
        <v>15.061000000000007</v>
      </c>
    </row>
    <row r="11332" spans="1:3">
      <c r="A11332" s="1">
        <v>41241.076805555553</v>
      </c>
      <c r="C11332">
        <v>15.013999999999996</v>
      </c>
    </row>
    <row r="11333" spans="1:3">
      <c r="A11333" s="1">
        <v>41241.077499999999</v>
      </c>
      <c r="C11333">
        <v>15.319999999999993</v>
      </c>
    </row>
    <row r="11334" spans="1:3">
      <c r="A11334" s="1">
        <v>41241.078206018516</v>
      </c>
      <c r="C11334">
        <v>14.784999999999997</v>
      </c>
    </row>
    <row r="11335" spans="1:3">
      <c r="A11335" s="1">
        <v>41241.078888888886</v>
      </c>
      <c r="C11335">
        <v>15.234999999999999</v>
      </c>
    </row>
    <row r="11336" spans="1:3">
      <c r="A11336" s="1">
        <v>41241.079583333332</v>
      </c>
      <c r="C11336">
        <v>15.152000000000001</v>
      </c>
    </row>
    <row r="11337" spans="1:3">
      <c r="A11337" s="1">
        <v>41241.080277777779</v>
      </c>
      <c r="C11337">
        <v>15.203000000000003</v>
      </c>
    </row>
    <row r="11338" spans="1:3">
      <c r="A11338" s="1">
        <v>41241.080972222226</v>
      </c>
      <c r="C11338">
        <v>14.762</v>
      </c>
    </row>
    <row r="11339" spans="1:3">
      <c r="A11339" s="1">
        <v>41241.081666666665</v>
      </c>
      <c r="C11339">
        <v>15.096000000000004</v>
      </c>
    </row>
    <row r="11340" spans="1:3">
      <c r="A11340" s="1">
        <v>41241.082361111112</v>
      </c>
      <c r="C11340">
        <v>14.957999999999998</v>
      </c>
    </row>
    <row r="11341" spans="1:3">
      <c r="A11341" s="1">
        <v>41241.083055555559</v>
      </c>
      <c r="C11341">
        <v>15.055000000000007</v>
      </c>
    </row>
    <row r="11342" spans="1:3">
      <c r="A11342" s="1">
        <v>41241.083749999998</v>
      </c>
      <c r="C11342">
        <v>15.275000000000006</v>
      </c>
    </row>
    <row r="11343" spans="1:3">
      <c r="A11343" s="1">
        <v>41241.084444444445</v>
      </c>
      <c r="C11343">
        <v>14.903000000000006</v>
      </c>
    </row>
    <row r="11344" spans="1:3">
      <c r="A11344" s="1">
        <v>41241.085138888891</v>
      </c>
      <c r="C11344">
        <v>15.093999999999994</v>
      </c>
    </row>
    <row r="11345" spans="1:3">
      <c r="A11345" s="1">
        <v>41241.085833333331</v>
      </c>
      <c r="C11345">
        <v>15.191000000000003</v>
      </c>
    </row>
    <row r="11346" spans="1:3">
      <c r="A11346" s="1">
        <v>41241.086527777778</v>
      </c>
      <c r="C11346">
        <v>15.189999999999998</v>
      </c>
    </row>
    <row r="11347" spans="1:3">
      <c r="A11347" s="1">
        <v>41241.087222222224</v>
      </c>
      <c r="C11347">
        <v>15.052000000000007</v>
      </c>
    </row>
    <row r="11348" spans="1:3">
      <c r="A11348" s="1">
        <v>41241.087916666664</v>
      </c>
      <c r="C11348">
        <v>15.254000000000005</v>
      </c>
    </row>
    <row r="11349" spans="1:3">
      <c r="A11349" s="1">
        <v>41241.08861111111</v>
      </c>
      <c r="C11349">
        <v>15.081000000000003</v>
      </c>
    </row>
    <row r="11350" spans="1:3">
      <c r="A11350" s="1">
        <v>41241.089305555557</v>
      </c>
      <c r="C11350">
        <v>15.241</v>
      </c>
    </row>
    <row r="11351" spans="1:3">
      <c r="A11351" s="1">
        <v>41241.089999999997</v>
      </c>
      <c r="C11351">
        <v>14.914000000000001</v>
      </c>
    </row>
    <row r="11352" spans="1:3">
      <c r="A11352" s="1">
        <v>41241.090694444443</v>
      </c>
      <c r="C11352">
        <v>14.772999999999996</v>
      </c>
    </row>
    <row r="11353" spans="1:3">
      <c r="A11353" s="1">
        <v>41241.09138888889</v>
      </c>
      <c r="C11353">
        <v>15.117000000000004</v>
      </c>
    </row>
    <row r="11354" spans="1:3">
      <c r="A11354" s="1">
        <v>41241.092083333337</v>
      </c>
      <c r="C11354">
        <v>15.198999999999998</v>
      </c>
    </row>
    <row r="11355" spans="1:3">
      <c r="A11355" s="1">
        <v>41241.092777777776</v>
      </c>
      <c r="C11355">
        <v>15.272000000000006</v>
      </c>
    </row>
    <row r="11356" spans="1:3">
      <c r="A11356" s="1">
        <v>41241.093472222223</v>
      </c>
      <c r="C11356">
        <v>15.191999999999993</v>
      </c>
    </row>
    <row r="11357" spans="1:3">
      <c r="A11357" s="1">
        <v>41241.094166666669</v>
      </c>
      <c r="C11357">
        <v>15.164000000000001</v>
      </c>
    </row>
    <row r="11358" spans="1:3">
      <c r="A11358" s="1">
        <v>41241.094861111109</v>
      </c>
      <c r="C11358">
        <v>14.882000000000005</v>
      </c>
    </row>
    <row r="11359" spans="1:3">
      <c r="A11359" s="1">
        <v>41241.095555555556</v>
      </c>
      <c r="C11359">
        <v>15.022000000000006</v>
      </c>
    </row>
    <row r="11360" spans="1:3">
      <c r="A11360" s="1">
        <v>41241.096250000002</v>
      </c>
      <c r="C11360">
        <v>15.030000000000001</v>
      </c>
    </row>
    <row r="11361" spans="1:3">
      <c r="A11361" s="1">
        <v>41241.096944444442</v>
      </c>
      <c r="C11361">
        <v>15.108000000000004</v>
      </c>
    </row>
    <row r="11362" spans="1:3">
      <c r="A11362" s="1">
        <v>41241.097638888888</v>
      </c>
      <c r="C11362">
        <v>15.084999999999994</v>
      </c>
    </row>
    <row r="11363" spans="1:3">
      <c r="A11363" s="1">
        <v>41241.098333333335</v>
      </c>
      <c r="C11363">
        <v>15.332999999999998</v>
      </c>
    </row>
    <row r="11364" spans="1:3">
      <c r="A11364" s="1">
        <v>41241.099027777775</v>
      </c>
      <c r="C11364">
        <v>14.962000000000003</v>
      </c>
    </row>
    <row r="11365" spans="1:3">
      <c r="A11365" s="1">
        <v>41241.099722222221</v>
      </c>
      <c r="C11365">
        <v>15.025000000000006</v>
      </c>
    </row>
    <row r="11366" spans="1:3">
      <c r="A11366" s="1">
        <v>41241.100416666668</v>
      </c>
      <c r="C11366">
        <v>14.963999999999999</v>
      </c>
    </row>
    <row r="11367" spans="1:3">
      <c r="A11367" s="1">
        <v>41241.101111111115</v>
      </c>
      <c r="C11367">
        <v>14.926000000000002</v>
      </c>
    </row>
    <row r="11368" spans="1:3">
      <c r="A11368" s="1">
        <v>41241.101805555554</v>
      </c>
      <c r="C11368">
        <v>14.951999999999998</v>
      </c>
    </row>
    <row r="11369" spans="1:3">
      <c r="A11369" s="1">
        <v>41241.102500000001</v>
      </c>
      <c r="C11369">
        <v>15.146000000000001</v>
      </c>
    </row>
    <row r="11370" spans="1:3">
      <c r="A11370" s="1">
        <v>41241.103194444448</v>
      </c>
      <c r="C11370">
        <v>15.224000000000004</v>
      </c>
    </row>
    <row r="11371" spans="1:3">
      <c r="A11371" s="1">
        <v>41241.103888888887</v>
      </c>
      <c r="C11371">
        <v>15.138000000000005</v>
      </c>
    </row>
    <row r="11372" spans="1:3">
      <c r="A11372" s="1">
        <v>41241.104583333334</v>
      </c>
      <c r="C11372">
        <v>15.322000000000003</v>
      </c>
    </row>
    <row r="11373" spans="1:3">
      <c r="A11373" s="1">
        <v>41241.10527777778</v>
      </c>
      <c r="C11373">
        <v>15.230000000000004</v>
      </c>
    </row>
    <row r="11374" spans="1:3">
      <c r="A11374" s="1">
        <v>41241.10597222222</v>
      </c>
      <c r="C11374">
        <v>15.328999999999994</v>
      </c>
    </row>
    <row r="11375" spans="1:3">
      <c r="A11375" s="1">
        <v>41241.106666666667</v>
      </c>
      <c r="C11375">
        <v>15.225999999999999</v>
      </c>
    </row>
    <row r="11376" spans="1:3">
      <c r="A11376" s="1">
        <v>41241.107361111113</v>
      </c>
      <c r="C11376">
        <v>15.275999999999996</v>
      </c>
    </row>
    <row r="11377" spans="1:3">
      <c r="A11377" s="1">
        <v>41241.108055555553</v>
      </c>
      <c r="C11377">
        <v>14.876000000000005</v>
      </c>
    </row>
    <row r="11378" spans="1:3">
      <c r="A11378" s="1">
        <v>41241.108749999999</v>
      </c>
      <c r="C11378">
        <v>15.031000000000006</v>
      </c>
    </row>
    <row r="11379" spans="1:3">
      <c r="A11379" s="1">
        <v>41241.109444444446</v>
      </c>
      <c r="C11379">
        <v>14.745999999999995</v>
      </c>
    </row>
    <row r="11380" spans="1:3">
      <c r="A11380" s="1">
        <v>41241.110138888886</v>
      </c>
      <c r="C11380">
        <v>15</v>
      </c>
    </row>
    <row r="11381" spans="1:3">
      <c r="A11381" s="1">
        <v>41241.110833333332</v>
      </c>
      <c r="C11381">
        <v>15.257999999999996</v>
      </c>
    </row>
    <row r="11382" spans="1:3">
      <c r="A11382" s="1">
        <v>41241.111527777779</v>
      </c>
      <c r="C11382">
        <v>15.043999999999997</v>
      </c>
    </row>
    <row r="11383" spans="1:3">
      <c r="A11383" s="1">
        <v>41241.112222222226</v>
      </c>
      <c r="C11383">
        <v>15.078000000000003</v>
      </c>
    </row>
    <row r="11384" spans="1:3">
      <c r="A11384" s="1">
        <v>41241.112916666665</v>
      </c>
      <c r="C11384">
        <v>15.125</v>
      </c>
    </row>
    <row r="11385" spans="1:3">
      <c r="A11385" s="1">
        <v>41241.113611111112</v>
      </c>
      <c r="C11385">
        <v>15.106999999999999</v>
      </c>
    </row>
    <row r="11386" spans="1:3">
      <c r="A11386" s="1">
        <v>41241.114305555559</v>
      </c>
      <c r="C11386">
        <v>14.867000000000004</v>
      </c>
    </row>
    <row r="11387" spans="1:3">
      <c r="A11387" s="1">
        <v>41241.115011574075</v>
      </c>
      <c r="C11387">
        <v>15.016999999999996</v>
      </c>
    </row>
    <row r="11388" spans="1:3">
      <c r="A11388" s="1">
        <v>41241.115694444445</v>
      </c>
      <c r="C11388">
        <v>15.168999999999997</v>
      </c>
    </row>
    <row r="11389" spans="1:3">
      <c r="A11389" s="1">
        <v>41241.116388888891</v>
      </c>
      <c r="C11389">
        <v>15.224999999999994</v>
      </c>
    </row>
    <row r="11390" spans="1:3">
      <c r="A11390" s="1">
        <v>41241.117083333331</v>
      </c>
      <c r="C11390">
        <v>15.299999999999997</v>
      </c>
    </row>
    <row r="11391" spans="1:3">
      <c r="A11391" s="1">
        <v>41241.117777777778</v>
      </c>
      <c r="C11391">
        <v>15.188999999999993</v>
      </c>
    </row>
    <row r="11392" spans="1:3">
      <c r="A11392" s="1">
        <v>41241.118472222224</v>
      </c>
      <c r="C11392">
        <v>15.028999999999996</v>
      </c>
    </row>
    <row r="11393" spans="1:3">
      <c r="A11393" s="1">
        <v>41241.119166666664</v>
      </c>
      <c r="C11393">
        <v>15.117999999999995</v>
      </c>
    </row>
    <row r="11394" spans="1:3">
      <c r="A11394" s="1">
        <v>41241.11986111111</v>
      </c>
      <c r="C11394">
        <v>15.290000000000006</v>
      </c>
    </row>
    <row r="11395" spans="1:3">
      <c r="A11395" s="1">
        <v>41241.120555555557</v>
      </c>
      <c r="C11395">
        <v>15.257999999999996</v>
      </c>
    </row>
    <row r="11396" spans="1:3">
      <c r="A11396" s="1">
        <v>41241.121249999997</v>
      </c>
      <c r="C11396">
        <v>15.328999999999994</v>
      </c>
    </row>
    <row r="11397" spans="1:3">
      <c r="A11397" s="1">
        <v>41241.121944444443</v>
      </c>
      <c r="C11397">
        <v>15.328999999999994</v>
      </c>
    </row>
    <row r="11398" spans="1:3">
      <c r="A11398" s="1">
        <v>41241.12263888889</v>
      </c>
      <c r="C11398">
        <v>15.183999999999997</v>
      </c>
    </row>
    <row r="11399" spans="1:3">
      <c r="A11399" s="1">
        <v>41241.123333333337</v>
      </c>
      <c r="C11399">
        <v>14.930000000000007</v>
      </c>
    </row>
    <row r="11400" spans="1:3">
      <c r="A11400" s="1">
        <v>41241.124027777776</v>
      </c>
      <c r="C11400">
        <v>15.317999999999998</v>
      </c>
    </row>
    <row r="11401" spans="1:3">
      <c r="A11401" s="1">
        <v>41241.124722222223</v>
      </c>
      <c r="C11401">
        <v>15.218999999999994</v>
      </c>
    </row>
    <row r="11402" spans="1:3">
      <c r="A11402" s="1">
        <v>41241.125416666669</v>
      </c>
      <c r="C11402">
        <v>15.147000000000006</v>
      </c>
    </row>
    <row r="11403" spans="1:3">
      <c r="A11403" s="1">
        <v>41241.126111111109</v>
      </c>
      <c r="C11403">
        <v>15.111000000000004</v>
      </c>
    </row>
    <row r="11404" spans="1:3">
      <c r="A11404" s="1">
        <v>41241.126805555556</v>
      </c>
      <c r="C11404">
        <v>15.043999999999997</v>
      </c>
    </row>
    <row r="11405" spans="1:3">
      <c r="A11405" s="1">
        <v>41241.127500000002</v>
      </c>
      <c r="C11405">
        <v>14.980000000000004</v>
      </c>
    </row>
    <row r="11406" spans="1:3">
      <c r="A11406" s="1">
        <v>41241.128194444442</v>
      </c>
      <c r="C11406">
        <v>14.941999999999993</v>
      </c>
    </row>
    <row r="11407" spans="1:3">
      <c r="A11407" s="1">
        <v>41241.128888888888</v>
      </c>
      <c r="C11407">
        <v>14.822000000000003</v>
      </c>
    </row>
    <row r="11408" spans="1:3">
      <c r="A11408" s="1">
        <v>41241.129583333335</v>
      </c>
      <c r="C11408">
        <v>15.108999999999995</v>
      </c>
    </row>
    <row r="11409" spans="1:3">
      <c r="A11409" s="1">
        <v>41241.130277777775</v>
      </c>
      <c r="C11409">
        <v>15.004999999999995</v>
      </c>
    </row>
    <row r="11410" spans="1:3">
      <c r="A11410" s="1">
        <v>41241.130972222221</v>
      </c>
      <c r="C11410">
        <v>15.075000000000003</v>
      </c>
    </row>
    <row r="11411" spans="1:3">
      <c r="A11411" s="1">
        <v>41241.131666666668</v>
      </c>
      <c r="C11411">
        <v>15.120000000000005</v>
      </c>
    </row>
    <row r="11412" spans="1:3">
      <c r="A11412" s="1">
        <v>41241.132361111115</v>
      </c>
      <c r="C11412">
        <v>15.147999999999996</v>
      </c>
    </row>
    <row r="11413" spans="1:3">
      <c r="A11413" s="1">
        <v>41241.133055555554</v>
      </c>
      <c r="C11413">
        <v>15.213999999999999</v>
      </c>
    </row>
    <row r="11414" spans="1:3">
      <c r="A11414" s="1">
        <v>41241.133750000001</v>
      </c>
      <c r="C11414">
        <v>15.024000000000001</v>
      </c>
    </row>
    <row r="11415" spans="1:3">
      <c r="A11415" s="1">
        <v>41241.134444444448</v>
      </c>
      <c r="C11415">
        <v>15.233999999999995</v>
      </c>
    </row>
    <row r="11416" spans="1:3">
      <c r="A11416" s="1">
        <v>41241.135138888887</v>
      </c>
      <c r="C11416">
        <v>15.200000000000003</v>
      </c>
    </row>
    <row r="11417" spans="1:3">
      <c r="A11417" s="1">
        <v>41241.135833333334</v>
      </c>
      <c r="C11417">
        <v>14.918000000000006</v>
      </c>
    </row>
    <row r="11418" spans="1:3">
      <c r="A11418" s="1">
        <v>41241.13652777778</v>
      </c>
      <c r="C11418">
        <v>15.001999999999995</v>
      </c>
    </row>
    <row r="11419" spans="1:3">
      <c r="A11419" s="1">
        <v>41241.13722222222</v>
      </c>
      <c r="C11419">
        <v>15.046999999999997</v>
      </c>
    </row>
    <row r="11420" spans="1:3">
      <c r="A11420" s="1">
        <v>41241.137916666667</v>
      </c>
      <c r="C11420">
        <v>14.912999999999997</v>
      </c>
    </row>
    <row r="11421" spans="1:3">
      <c r="A11421" s="1">
        <v>41241.138611111113</v>
      </c>
      <c r="C11421">
        <v>15.106999999999999</v>
      </c>
    </row>
    <row r="11422" spans="1:3">
      <c r="A11422" s="1">
        <v>41241.139305555553</v>
      </c>
      <c r="C11422">
        <v>15.305999999999997</v>
      </c>
    </row>
    <row r="11423" spans="1:3">
      <c r="A11423" s="1">
        <v>41241.14</v>
      </c>
      <c r="C11423">
        <v>14.897000000000006</v>
      </c>
    </row>
    <row r="11424" spans="1:3">
      <c r="A11424" s="1">
        <v>41241.140694444446</v>
      </c>
      <c r="C11424">
        <v>15.016000000000005</v>
      </c>
    </row>
    <row r="11425" spans="1:3">
      <c r="A11425" s="1">
        <v>41241.141388888886</v>
      </c>
      <c r="C11425">
        <v>14.936000000000007</v>
      </c>
    </row>
    <row r="11426" spans="1:3">
      <c r="A11426" s="1">
        <v>41241.142083333332</v>
      </c>
      <c r="C11426">
        <v>15.081000000000003</v>
      </c>
    </row>
    <row r="11427" spans="1:3">
      <c r="A11427" s="1">
        <v>41241.142777777779</v>
      </c>
      <c r="C11427">
        <v>14.894000000000005</v>
      </c>
    </row>
    <row r="11428" spans="1:3">
      <c r="A11428" s="1">
        <v>41241.143472222226</v>
      </c>
      <c r="C11428">
        <v>15.234999999999999</v>
      </c>
    </row>
    <row r="11429" spans="1:3">
      <c r="A11429" s="1">
        <v>41241.144166666665</v>
      </c>
      <c r="C11429">
        <v>14.933999999999997</v>
      </c>
    </row>
    <row r="11430" spans="1:3">
      <c r="A11430" s="1">
        <v>41241.144861111112</v>
      </c>
      <c r="C11430">
        <v>15.177000000000007</v>
      </c>
    </row>
    <row r="11431" spans="1:3">
      <c r="A11431" s="1">
        <v>41241.145555555559</v>
      </c>
      <c r="C11431">
        <v>15.269000000000005</v>
      </c>
    </row>
    <row r="11432" spans="1:3">
      <c r="A11432" s="1">
        <v>41241.146249999998</v>
      </c>
      <c r="C11432">
        <v>15.066000000000003</v>
      </c>
    </row>
    <row r="11433" spans="1:3">
      <c r="A11433" s="1">
        <v>41241.146944444445</v>
      </c>
      <c r="C11433">
        <v>14.897000000000006</v>
      </c>
    </row>
    <row r="11434" spans="1:3">
      <c r="A11434" s="1">
        <v>41241.147638888891</v>
      </c>
      <c r="C11434">
        <v>14.989000000000004</v>
      </c>
    </row>
    <row r="11435" spans="1:3">
      <c r="A11435" s="1">
        <v>41241.148333333331</v>
      </c>
      <c r="C11435">
        <v>15.224999999999994</v>
      </c>
    </row>
    <row r="11436" spans="1:3">
      <c r="A11436" s="1">
        <v>41241.149027777778</v>
      </c>
      <c r="C11436">
        <v>14.831000000000003</v>
      </c>
    </row>
    <row r="11437" spans="1:3">
      <c r="A11437" s="1">
        <v>41241.149722222224</v>
      </c>
      <c r="C11437">
        <v>15.009</v>
      </c>
    </row>
    <row r="11438" spans="1:3">
      <c r="A11438" s="1">
        <v>41241.150416666664</v>
      </c>
      <c r="C11438">
        <v>15.256</v>
      </c>
    </row>
    <row r="11439" spans="1:3">
      <c r="A11439" s="1">
        <v>41241.15111111111</v>
      </c>
      <c r="C11439">
        <v>15.070999999999998</v>
      </c>
    </row>
    <row r="11440" spans="1:3">
      <c r="A11440" s="1">
        <v>41241.151805555557</v>
      </c>
      <c r="C11440">
        <v>15.194999999999993</v>
      </c>
    </row>
    <row r="11441" spans="1:3">
      <c r="A11441" s="1">
        <v>41241.152499999997</v>
      </c>
      <c r="C11441">
        <v>15.278000000000006</v>
      </c>
    </row>
    <row r="11442" spans="1:3">
      <c r="A11442" s="1">
        <v>41241.15320601852</v>
      </c>
      <c r="C11442">
        <v>14.997</v>
      </c>
    </row>
    <row r="11443" spans="1:3">
      <c r="A11443" s="1">
        <v>41241.15388888889</v>
      </c>
      <c r="C11443">
        <v>15.076999999999998</v>
      </c>
    </row>
    <row r="11444" spans="1:3">
      <c r="A11444" s="1">
        <v>41241.154583333337</v>
      </c>
      <c r="C11444">
        <v>15.164000000000001</v>
      </c>
    </row>
    <row r="11445" spans="1:3">
      <c r="A11445" s="1">
        <v>41241.155289351853</v>
      </c>
      <c r="C11445">
        <v>15.105000000000004</v>
      </c>
    </row>
    <row r="11446" spans="1:3">
      <c r="A11446" s="1">
        <v>41241.155972222223</v>
      </c>
      <c r="C11446">
        <v>15.152000000000001</v>
      </c>
    </row>
    <row r="11447" spans="1:3">
      <c r="A11447" s="1">
        <v>41241.156666666669</v>
      </c>
      <c r="C11447">
        <v>15.219999999999999</v>
      </c>
    </row>
    <row r="11448" spans="1:3">
      <c r="A11448" s="1">
        <v>41241.157361111109</v>
      </c>
      <c r="C11448">
        <v>15.204999999999998</v>
      </c>
    </row>
    <row r="11449" spans="1:3">
      <c r="A11449" s="1">
        <v>41241.158055555556</v>
      </c>
      <c r="C11449">
        <v>15.322999999999993</v>
      </c>
    </row>
    <row r="11450" spans="1:3">
      <c r="A11450" s="1">
        <v>41241.158750000002</v>
      </c>
      <c r="C11450">
        <v>15.134</v>
      </c>
    </row>
    <row r="11451" spans="1:3">
      <c r="A11451" s="1">
        <v>41241.159444444442</v>
      </c>
      <c r="C11451">
        <v>14.912000000000006</v>
      </c>
    </row>
    <row r="11452" spans="1:3">
      <c r="A11452" s="1">
        <v>41241.160138888888</v>
      </c>
      <c r="C11452">
        <v>14.924999999999997</v>
      </c>
    </row>
    <row r="11453" spans="1:3">
      <c r="A11453" s="1">
        <v>41241.160833333335</v>
      </c>
      <c r="C11453">
        <v>15.259</v>
      </c>
    </row>
    <row r="11454" spans="1:3">
      <c r="A11454" s="1">
        <v>41241.161527777775</v>
      </c>
      <c r="C11454">
        <v>15.25</v>
      </c>
    </row>
    <row r="11455" spans="1:3">
      <c r="A11455" s="1">
        <v>41241.162222222221</v>
      </c>
      <c r="C11455">
        <v>15.231999999999999</v>
      </c>
    </row>
    <row r="11456" spans="1:3">
      <c r="A11456" s="1">
        <v>41241.162916666668</v>
      </c>
      <c r="C11456">
        <v>14.876000000000005</v>
      </c>
    </row>
    <row r="11457" spans="1:3">
      <c r="A11457" s="1">
        <v>41241.163611111115</v>
      </c>
      <c r="C11457">
        <v>15.045000000000002</v>
      </c>
    </row>
    <row r="11458" spans="1:3">
      <c r="A11458" s="1">
        <v>41241.164305555554</v>
      </c>
      <c r="C11458">
        <v>15.168000000000006</v>
      </c>
    </row>
    <row r="11459" spans="1:3">
      <c r="A11459" s="1">
        <v>41241.165000000001</v>
      </c>
      <c r="C11459">
        <v>15.084000000000003</v>
      </c>
    </row>
    <row r="11460" spans="1:3">
      <c r="A11460" s="1">
        <v>41241.165694444448</v>
      </c>
      <c r="C11460">
        <v>15.138999999999996</v>
      </c>
    </row>
    <row r="11461" spans="1:3">
      <c r="A11461" s="1">
        <v>41241.166388888887</v>
      </c>
      <c r="C11461">
        <v>14.912999999999997</v>
      </c>
    </row>
    <row r="11462" spans="1:3">
      <c r="A11462" s="1">
        <v>41241.167083333334</v>
      </c>
      <c r="C11462">
        <v>15.025000000000006</v>
      </c>
    </row>
    <row r="11463" spans="1:3">
      <c r="A11463" s="1">
        <v>41241.16777777778</v>
      </c>
      <c r="C11463">
        <v>15.204999999999998</v>
      </c>
    </row>
    <row r="11464" spans="1:3">
      <c r="A11464" s="1">
        <v>41241.16847222222</v>
      </c>
      <c r="C11464">
        <v>15.25</v>
      </c>
    </row>
    <row r="11465" spans="1:3">
      <c r="A11465" s="1">
        <v>41241.169166666667</v>
      </c>
      <c r="C11465">
        <v>15.247</v>
      </c>
    </row>
    <row r="11466" spans="1:3">
      <c r="A11466" s="1">
        <v>41241.169861111113</v>
      </c>
      <c r="C11466">
        <v>15.248000000000005</v>
      </c>
    </row>
    <row r="11467" spans="1:3">
      <c r="A11467" s="1">
        <v>41241.170555555553</v>
      </c>
      <c r="C11467">
        <v>15.159999999999997</v>
      </c>
    </row>
    <row r="11468" spans="1:3">
      <c r="A11468" s="1">
        <v>41241.171249999999</v>
      </c>
      <c r="C11468">
        <v>15.366</v>
      </c>
    </row>
    <row r="11469" spans="1:3">
      <c r="A11469" s="1">
        <v>41241.171944444446</v>
      </c>
      <c r="C11469">
        <v>15.409999999999997</v>
      </c>
    </row>
    <row r="11470" spans="1:3">
      <c r="A11470" s="1">
        <v>41241.172638888886</v>
      </c>
      <c r="C11470">
        <v>15.171999999999997</v>
      </c>
    </row>
    <row r="11471" spans="1:3">
      <c r="A11471" s="1">
        <v>41241.173333333332</v>
      </c>
      <c r="C11471">
        <v>15.007999999999996</v>
      </c>
    </row>
    <row r="11472" spans="1:3">
      <c r="A11472" s="1">
        <v>41241.174027777779</v>
      </c>
      <c r="C11472">
        <v>15.018000000000001</v>
      </c>
    </row>
    <row r="11473" spans="1:3">
      <c r="A11473" s="1">
        <v>41241.174722222226</v>
      </c>
      <c r="C11473">
        <v>15.117000000000004</v>
      </c>
    </row>
    <row r="11474" spans="1:3">
      <c r="A11474" s="1">
        <v>41241.175416666665</v>
      </c>
      <c r="C11474">
        <v>15.141999999999996</v>
      </c>
    </row>
    <row r="11475" spans="1:3">
      <c r="A11475" s="1">
        <v>41241.176111111112</v>
      </c>
      <c r="C11475">
        <v>15.343000000000004</v>
      </c>
    </row>
    <row r="11476" spans="1:3">
      <c r="A11476" s="1">
        <v>41241.176805555559</v>
      </c>
      <c r="C11476">
        <v>15.326999999999998</v>
      </c>
    </row>
    <row r="11477" spans="1:3">
      <c r="A11477" s="1">
        <v>41241.177499999998</v>
      </c>
      <c r="C11477">
        <v>15.376999999999995</v>
      </c>
    </row>
    <row r="11478" spans="1:3">
      <c r="A11478" s="1">
        <v>41241.178194444445</v>
      </c>
      <c r="C11478">
        <v>15.233000000000004</v>
      </c>
    </row>
    <row r="11479" spans="1:3">
      <c r="A11479" s="1">
        <v>41241.178888888891</v>
      </c>
      <c r="C11479">
        <v>15.311999999999998</v>
      </c>
    </row>
    <row r="11480" spans="1:3">
      <c r="A11480" s="1">
        <v>41241.179583333331</v>
      </c>
      <c r="C11480">
        <v>15.301000000000002</v>
      </c>
    </row>
    <row r="11481" spans="1:3">
      <c r="A11481" s="1">
        <v>41241.180277777778</v>
      </c>
      <c r="C11481">
        <v>15.313999999999993</v>
      </c>
    </row>
    <row r="11482" spans="1:3">
      <c r="A11482" s="1">
        <v>41241.180972222224</v>
      </c>
      <c r="C11482">
        <v>15.382000000000005</v>
      </c>
    </row>
    <row r="11483" spans="1:3">
      <c r="A11483" s="1">
        <v>41241.181666666664</v>
      </c>
      <c r="C11483">
        <v>15.013000000000005</v>
      </c>
    </row>
    <row r="11484" spans="1:3">
      <c r="A11484" s="1">
        <v>41241.18236111111</v>
      </c>
      <c r="C11484">
        <v>15.378</v>
      </c>
    </row>
    <row r="11485" spans="1:3">
      <c r="A11485" s="1">
        <v>41241.183055555557</v>
      </c>
      <c r="C11485">
        <v>15.417000000000002</v>
      </c>
    </row>
    <row r="11486" spans="1:3">
      <c r="A11486" s="1">
        <v>41241.183749999997</v>
      </c>
      <c r="C11486">
        <v>15.186000000000007</v>
      </c>
    </row>
    <row r="11487" spans="1:3">
      <c r="A11487" s="1">
        <v>41241.184444444443</v>
      </c>
      <c r="C11487">
        <v>15.159999999999997</v>
      </c>
    </row>
    <row r="11488" spans="1:3">
      <c r="A11488" s="1">
        <v>41241.18513888889</v>
      </c>
      <c r="C11488">
        <v>15.254999999999995</v>
      </c>
    </row>
    <row r="11489" spans="1:3">
      <c r="A11489" s="1">
        <v>41241.185833333337</v>
      </c>
      <c r="C11489">
        <v>15.015000000000001</v>
      </c>
    </row>
    <row r="11490" spans="1:3">
      <c r="A11490" s="1">
        <v>41241.186527777776</v>
      </c>
      <c r="C11490">
        <v>14.807000000000002</v>
      </c>
    </row>
    <row r="11491" spans="1:3">
      <c r="A11491" s="1">
        <v>41241.187222222223</v>
      </c>
      <c r="C11491">
        <v>15.313999999999993</v>
      </c>
    </row>
    <row r="11492" spans="1:3">
      <c r="A11492" s="1">
        <v>41241.187916666669</v>
      </c>
      <c r="C11492">
        <v>15.340999999999994</v>
      </c>
    </row>
    <row r="11493" spans="1:3">
      <c r="A11493" s="1">
        <v>41241.188611111109</v>
      </c>
      <c r="C11493">
        <v>14.947000000000003</v>
      </c>
    </row>
    <row r="11494" spans="1:3">
      <c r="A11494" s="1">
        <v>41241.189305555556</v>
      </c>
      <c r="C11494">
        <v>15.391999999999996</v>
      </c>
    </row>
    <row r="11495" spans="1:3">
      <c r="A11495" s="1">
        <v>41241.19</v>
      </c>
      <c r="C11495">
        <v>15.281000000000006</v>
      </c>
    </row>
    <row r="11496" spans="1:3">
      <c r="A11496" s="1">
        <v>41241.190694444442</v>
      </c>
      <c r="C11496">
        <v>15.022999999999996</v>
      </c>
    </row>
    <row r="11497" spans="1:3">
      <c r="A11497" s="1">
        <v>41241.191400462965</v>
      </c>
      <c r="C11497">
        <v>15.296999999999997</v>
      </c>
    </row>
    <row r="11498" spans="1:3">
      <c r="A11498" s="1">
        <v>41241.192083333335</v>
      </c>
      <c r="C11498">
        <v>15.263999999999996</v>
      </c>
    </row>
    <row r="11499" spans="1:3">
      <c r="A11499" s="1">
        <v>41241.192777777775</v>
      </c>
      <c r="C11499">
        <v>15.256</v>
      </c>
    </row>
    <row r="11500" spans="1:3">
      <c r="A11500" s="1">
        <v>41241.193483796298</v>
      </c>
      <c r="C11500">
        <v>15.143000000000001</v>
      </c>
    </row>
    <row r="11501" spans="1:3">
      <c r="A11501" s="1">
        <v>41241.194166666668</v>
      </c>
      <c r="C11501">
        <v>15.117000000000004</v>
      </c>
    </row>
    <row r="11502" spans="1:3">
      <c r="A11502" s="1">
        <v>41241.194861111115</v>
      </c>
      <c r="C11502">
        <v>15.004000000000005</v>
      </c>
    </row>
    <row r="11503" spans="1:3">
      <c r="A11503" s="1">
        <v>41241.195555555554</v>
      </c>
      <c r="C11503">
        <v>14.948999999999998</v>
      </c>
    </row>
    <row r="11504" spans="1:3">
      <c r="A11504" s="1">
        <v>41241.196250000001</v>
      </c>
      <c r="C11504">
        <v>15.225999999999999</v>
      </c>
    </row>
    <row r="11505" spans="1:3">
      <c r="A11505" s="1">
        <v>41241.196944444448</v>
      </c>
      <c r="C11505">
        <v>15.343000000000004</v>
      </c>
    </row>
    <row r="11506" spans="1:3">
      <c r="A11506" s="1">
        <v>41241.197638888887</v>
      </c>
      <c r="C11506">
        <v>15.448999999999998</v>
      </c>
    </row>
    <row r="11507" spans="1:3">
      <c r="A11507" s="1">
        <v>41241.198333333334</v>
      </c>
      <c r="C11507">
        <v>15.244</v>
      </c>
    </row>
    <row r="11508" spans="1:3">
      <c r="A11508" s="1">
        <v>41241.19902777778</v>
      </c>
      <c r="C11508">
        <v>15.418999999999997</v>
      </c>
    </row>
    <row r="11509" spans="1:3">
      <c r="A11509" s="1">
        <v>41241.19972222222</v>
      </c>
      <c r="C11509">
        <v>15.066999999999993</v>
      </c>
    </row>
    <row r="11510" spans="1:3">
      <c r="A11510" s="1">
        <v>41241.200416666667</v>
      </c>
      <c r="C11510">
        <v>15.262</v>
      </c>
    </row>
    <row r="11511" spans="1:3">
      <c r="A11511" s="1">
        <v>41241.201111111113</v>
      </c>
      <c r="C11511">
        <v>15.406000000000006</v>
      </c>
    </row>
    <row r="11512" spans="1:3">
      <c r="A11512" s="1">
        <v>41241.201805555553</v>
      </c>
      <c r="C11512">
        <v>15.239000000000004</v>
      </c>
    </row>
    <row r="11513" spans="1:3">
      <c r="A11513" s="1">
        <v>41241.202499999999</v>
      </c>
      <c r="C11513">
        <v>15.409999999999997</v>
      </c>
    </row>
    <row r="11514" spans="1:3">
      <c r="A11514" s="1">
        <v>41241.203194444446</v>
      </c>
      <c r="C11514">
        <v>15.313999999999993</v>
      </c>
    </row>
    <row r="11515" spans="1:3">
      <c r="A11515" s="1">
        <v>41241.203888888886</v>
      </c>
      <c r="C11515">
        <v>15.301000000000002</v>
      </c>
    </row>
    <row r="11516" spans="1:3">
      <c r="A11516" s="1">
        <v>41241.204583333332</v>
      </c>
      <c r="C11516">
        <v>15.504000000000005</v>
      </c>
    </row>
    <row r="11517" spans="1:3">
      <c r="A11517" s="1">
        <v>41241.205277777779</v>
      </c>
      <c r="C11517">
        <v>15.159000000000006</v>
      </c>
    </row>
    <row r="11518" spans="1:3">
      <c r="A11518" s="1">
        <v>41241.205972222226</v>
      </c>
      <c r="C11518">
        <v>15.162999999999997</v>
      </c>
    </row>
    <row r="11519" spans="1:3">
      <c r="A11519" s="1">
        <v>41241.206666666665</v>
      </c>
      <c r="C11519">
        <v>15.063999999999993</v>
      </c>
    </row>
    <row r="11520" spans="1:3">
      <c r="A11520" s="1">
        <v>41241.207361111112</v>
      </c>
      <c r="C11520">
        <v>15.435000000000002</v>
      </c>
    </row>
    <row r="11521" spans="1:3">
      <c r="A11521" s="1">
        <v>41241.208055555559</v>
      </c>
      <c r="C11521">
        <v>15.456000000000003</v>
      </c>
    </row>
    <row r="11522" spans="1:3">
      <c r="A11522" s="1">
        <v>41241.208749999998</v>
      </c>
      <c r="C11522">
        <v>15.372</v>
      </c>
    </row>
    <row r="11523" spans="1:3">
      <c r="A11523" s="1">
        <v>41241.209444444445</v>
      </c>
      <c r="C11523">
        <v>15.221000000000004</v>
      </c>
    </row>
    <row r="11524" spans="1:3">
      <c r="A11524" s="1">
        <v>41241.210138888891</v>
      </c>
      <c r="C11524">
        <v>15.162999999999997</v>
      </c>
    </row>
    <row r="11525" spans="1:3">
      <c r="A11525" s="1">
        <v>41241.210833333331</v>
      </c>
      <c r="C11525">
        <v>14.986999999999995</v>
      </c>
    </row>
    <row r="11526" spans="1:3">
      <c r="A11526" s="1">
        <v>41241.211527777778</v>
      </c>
      <c r="C11526">
        <v>15.216999999999999</v>
      </c>
    </row>
    <row r="11527" spans="1:3">
      <c r="A11527" s="1">
        <v>41241.212222222224</v>
      </c>
      <c r="C11527">
        <v>15.257000000000005</v>
      </c>
    </row>
    <row r="11528" spans="1:3">
      <c r="A11528" s="1">
        <v>41241.212916666664</v>
      </c>
      <c r="C11528">
        <v>15.463999999999999</v>
      </c>
    </row>
    <row r="11529" spans="1:3">
      <c r="A11529" s="1">
        <v>41241.21361111111</v>
      </c>
      <c r="C11529">
        <v>15.164000000000001</v>
      </c>
    </row>
    <row r="11530" spans="1:3">
      <c r="A11530" s="1">
        <v>41241.214305555557</v>
      </c>
      <c r="C11530">
        <v>14.997</v>
      </c>
    </row>
    <row r="11531" spans="1:3">
      <c r="A11531" s="1">
        <v>41241.214999999997</v>
      </c>
      <c r="C11531">
        <v>15.171999999999997</v>
      </c>
    </row>
    <row r="11532" spans="1:3">
      <c r="A11532" s="1">
        <v>41241.215694444443</v>
      </c>
      <c r="C11532">
        <v>15.507000000000005</v>
      </c>
    </row>
    <row r="11533" spans="1:3">
      <c r="A11533" s="1">
        <v>41241.21638888889</v>
      </c>
      <c r="C11533">
        <v>15.082999999999998</v>
      </c>
    </row>
    <row r="11534" spans="1:3">
      <c r="A11534" s="1">
        <v>41241.217083333337</v>
      </c>
      <c r="C11534">
        <v>15.326999999999998</v>
      </c>
    </row>
    <row r="11535" spans="1:3">
      <c r="A11535" s="1">
        <v>41241.217777777776</v>
      </c>
      <c r="C11535">
        <v>15.346000000000004</v>
      </c>
    </row>
    <row r="11536" spans="1:3">
      <c r="A11536" s="1">
        <v>41241.218472222223</v>
      </c>
      <c r="C11536">
        <v>15.292000000000002</v>
      </c>
    </row>
    <row r="11537" spans="1:3">
      <c r="A11537" s="1">
        <v>41241.219166666669</v>
      </c>
      <c r="C11537">
        <v>15.349999999999994</v>
      </c>
    </row>
    <row r="11538" spans="1:3">
      <c r="A11538" s="1">
        <v>41241.219861111109</v>
      </c>
      <c r="C11538">
        <v>15.463999999999999</v>
      </c>
    </row>
    <row r="11539" spans="1:3">
      <c r="A11539" s="1">
        <v>41241.220555555556</v>
      </c>
      <c r="C11539">
        <v>14.924000000000007</v>
      </c>
    </row>
    <row r="11540" spans="1:3">
      <c r="A11540" s="1">
        <v>41241.221250000002</v>
      </c>
      <c r="C11540">
        <v>15.268000000000001</v>
      </c>
    </row>
    <row r="11541" spans="1:3">
      <c r="A11541" s="1">
        <v>41241.221944444442</v>
      </c>
      <c r="C11541">
        <v>15.233000000000004</v>
      </c>
    </row>
    <row r="11542" spans="1:3">
      <c r="A11542" s="1">
        <v>41241.222638888888</v>
      </c>
      <c r="C11542">
        <v>14.997</v>
      </c>
    </row>
    <row r="11543" spans="1:3">
      <c r="A11543" s="1">
        <v>41241.223333333335</v>
      </c>
      <c r="C11543">
        <v>15.204999999999998</v>
      </c>
    </row>
    <row r="11544" spans="1:3">
      <c r="A11544" s="1">
        <v>41241.224027777775</v>
      </c>
      <c r="C11544">
        <v>15.194000000000003</v>
      </c>
    </row>
    <row r="11545" spans="1:3">
      <c r="A11545" s="1">
        <v>41241.224722222221</v>
      </c>
      <c r="C11545">
        <v>15.170000000000002</v>
      </c>
    </row>
    <row r="11546" spans="1:3">
      <c r="A11546" s="1">
        <v>41241.225416666668</v>
      </c>
      <c r="C11546">
        <v>14.909999999999997</v>
      </c>
    </row>
    <row r="11547" spans="1:3">
      <c r="A11547" s="1">
        <v>41241.226111111115</v>
      </c>
      <c r="C11547">
        <v>15.286000000000001</v>
      </c>
    </row>
    <row r="11548" spans="1:3">
      <c r="A11548" s="1">
        <v>41241.226805555554</v>
      </c>
      <c r="C11548">
        <v>15.287999999999997</v>
      </c>
    </row>
    <row r="11549" spans="1:3">
      <c r="A11549" s="1">
        <v>41241.227500000001</v>
      </c>
      <c r="C11549">
        <v>14.876999999999995</v>
      </c>
    </row>
    <row r="11550" spans="1:3">
      <c r="A11550" s="1">
        <v>41241.228194444448</v>
      </c>
      <c r="C11550">
        <v>15.504000000000005</v>
      </c>
    </row>
    <row r="11551" spans="1:3">
      <c r="A11551" s="1">
        <v>41241.228888888887</v>
      </c>
      <c r="C11551">
        <v>15.207999999999998</v>
      </c>
    </row>
    <row r="11552" spans="1:3">
      <c r="A11552" s="1">
        <v>41241.229583333334</v>
      </c>
      <c r="C11552">
        <v>15.280000000000001</v>
      </c>
    </row>
    <row r="11553" spans="1:3">
      <c r="A11553" s="1">
        <v>41241.23027777778</v>
      </c>
      <c r="C11553">
        <v>15.39</v>
      </c>
    </row>
    <row r="11554" spans="1:3">
      <c r="A11554" s="1">
        <v>41241.23097222222</v>
      </c>
      <c r="C11554">
        <v>15.212999999999994</v>
      </c>
    </row>
    <row r="11555" spans="1:3">
      <c r="A11555" s="1">
        <v>41241.231678240743</v>
      </c>
      <c r="C11555">
        <v>15.415999999999997</v>
      </c>
    </row>
    <row r="11556" spans="1:3">
      <c r="A11556" s="1">
        <v>41241.232361111113</v>
      </c>
      <c r="C11556">
        <v>15.388999999999996</v>
      </c>
    </row>
    <row r="11557" spans="1:3">
      <c r="A11557" s="1">
        <v>41241.233055555553</v>
      </c>
      <c r="C11557">
        <v>15.183999999999997</v>
      </c>
    </row>
    <row r="11558" spans="1:3">
      <c r="A11558" s="1">
        <v>41241.233749999999</v>
      </c>
      <c r="C11558">
        <v>15.364000000000004</v>
      </c>
    </row>
    <row r="11559" spans="1:3">
      <c r="A11559" s="1">
        <v>41241.234444444446</v>
      </c>
      <c r="C11559">
        <v>15.325000000000003</v>
      </c>
    </row>
    <row r="11560" spans="1:3">
      <c r="A11560" s="1">
        <v>41241.235138888886</v>
      </c>
      <c r="C11560">
        <v>15.265000000000001</v>
      </c>
    </row>
    <row r="11561" spans="1:3">
      <c r="A11561" s="1">
        <v>41241.235833333332</v>
      </c>
      <c r="C11561">
        <v>15.391999999999996</v>
      </c>
    </row>
    <row r="11562" spans="1:3">
      <c r="A11562" s="1">
        <v>41241.236527777779</v>
      </c>
      <c r="C11562">
        <v>15.426000000000002</v>
      </c>
    </row>
    <row r="11563" spans="1:3">
      <c r="A11563" s="1">
        <v>41241.237222222226</v>
      </c>
      <c r="C11563">
        <v>15.536000000000001</v>
      </c>
    </row>
    <row r="11564" spans="1:3">
      <c r="A11564" s="1">
        <v>41241.237916666665</v>
      </c>
      <c r="C11564">
        <v>15.799999999999997</v>
      </c>
    </row>
    <row r="11565" spans="1:3">
      <c r="A11565" s="1">
        <v>41241.238611111112</v>
      </c>
      <c r="C11565">
        <v>15.637</v>
      </c>
    </row>
    <row r="11566" spans="1:3">
      <c r="A11566" s="1">
        <v>41241.239305555559</v>
      </c>
      <c r="C11566">
        <v>15.409999999999997</v>
      </c>
    </row>
    <row r="11567" spans="1:3">
      <c r="A11567" s="1">
        <v>41241.24</v>
      </c>
      <c r="C11567">
        <v>15.686999999999998</v>
      </c>
    </row>
    <row r="11568" spans="1:3">
      <c r="A11568" s="1">
        <v>41241.240694444445</v>
      </c>
      <c r="C11568">
        <v>15.373999999999995</v>
      </c>
    </row>
    <row r="11569" spans="1:3">
      <c r="A11569" s="1">
        <v>41241.241388888891</v>
      </c>
      <c r="C11569">
        <v>15.203000000000003</v>
      </c>
    </row>
    <row r="11570" spans="1:3">
      <c r="A11570" s="1">
        <v>41241.242083333331</v>
      </c>
      <c r="C11570">
        <v>15.647999999999996</v>
      </c>
    </row>
    <row r="11571" spans="1:3">
      <c r="A11571" s="1">
        <v>41241.242777777778</v>
      </c>
      <c r="C11571">
        <v>15.546000000000006</v>
      </c>
    </row>
    <row r="11572" spans="1:3">
      <c r="A11572" s="1">
        <v>41241.243472222224</v>
      </c>
      <c r="C11572">
        <v>15.691000000000003</v>
      </c>
    </row>
    <row r="11573" spans="1:3">
      <c r="A11573" s="1">
        <v>41241.244166666664</v>
      </c>
      <c r="C11573">
        <v>15.388000000000005</v>
      </c>
    </row>
    <row r="11574" spans="1:3">
      <c r="A11574" s="1">
        <v>41241.24486111111</v>
      </c>
      <c r="C11574">
        <v>15.387</v>
      </c>
    </row>
    <row r="11575" spans="1:3">
      <c r="A11575" s="1">
        <v>41241.245555555557</v>
      </c>
      <c r="C11575">
        <v>15.629000000000005</v>
      </c>
    </row>
    <row r="11576" spans="1:3">
      <c r="A11576" s="1">
        <v>41241.246249999997</v>
      </c>
      <c r="C11576">
        <v>15.590999999999994</v>
      </c>
    </row>
    <row r="11577" spans="1:3">
      <c r="A11577" s="1">
        <v>41241.246944444443</v>
      </c>
      <c r="C11577">
        <v>15.757999999999996</v>
      </c>
    </row>
    <row r="11578" spans="1:3">
      <c r="A11578" s="1">
        <v>41241.24763888889</v>
      </c>
      <c r="C11578">
        <v>15.554000000000002</v>
      </c>
    </row>
    <row r="11579" spans="1:3">
      <c r="A11579" s="1">
        <v>41241.248333333337</v>
      </c>
      <c r="C11579">
        <v>15.518000000000001</v>
      </c>
    </row>
    <row r="11580" spans="1:3">
      <c r="A11580" s="1">
        <v>41241.249027777776</v>
      </c>
      <c r="C11580">
        <v>15.486999999999995</v>
      </c>
    </row>
    <row r="11581" spans="1:3">
      <c r="A11581" s="1">
        <v>41241.249722222223</v>
      </c>
      <c r="C11581">
        <v>15.573999999999998</v>
      </c>
    </row>
    <row r="11582" spans="1:3">
      <c r="A11582" s="1">
        <v>41241.250416666669</v>
      </c>
      <c r="C11582">
        <v>15.108000000000004</v>
      </c>
    </row>
    <row r="11583" spans="1:3">
      <c r="A11583" s="1">
        <v>41241.251111111109</v>
      </c>
      <c r="C11583">
        <v>15.521000000000001</v>
      </c>
    </row>
    <row r="11584" spans="1:3">
      <c r="A11584" s="1">
        <v>41241.251805555556</v>
      </c>
      <c r="C11584">
        <v>15.438000000000002</v>
      </c>
    </row>
    <row r="11585" spans="1:3">
      <c r="A11585" s="1">
        <v>41241.252500000002</v>
      </c>
      <c r="C11585">
        <v>15.420000000000002</v>
      </c>
    </row>
    <row r="11586" spans="1:3">
      <c r="A11586" s="1">
        <v>41241.253194444442</v>
      </c>
      <c r="C11586">
        <v>15.507999999999996</v>
      </c>
    </row>
    <row r="11587" spans="1:3">
      <c r="A11587" s="1">
        <v>41241.253888888888</v>
      </c>
      <c r="C11587">
        <v>15.171999999999997</v>
      </c>
    </row>
    <row r="11588" spans="1:3">
      <c r="A11588" s="1">
        <v>41241.254583333335</v>
      </c>
      <c r="C11588">
        <v>15.688000000000002</v>
      </c>
    </row>
    <row r="11589" spans="1:3">
      <c r="A11589" s="1">
        <v>41241.255277777775</v>
      </c>
      <c r="C11589">
        <v>15.316000000000003</v>
      </c>
    </row>
    <row r="11590" spans="1:3">
      <c r="A11590" s="1">
        <v>41241.255972222221</v>
      </c>
      <c r="C11590">
        <v>15.525000000000006</v>
      </c>
    </row>
    <row r="11591" spans="1:3">
      <c r="A11591" s="1">
        <v>41241.256666666668</v>
      </c>
      <c r="C11591">
        <v>15.698999999999998</v>
      </c>
    </row>
    <row r="11592" spans="1:3">
      <c r="A11592" s="1">
        <v>41241.257361111115</v>
      </c>
      <c r="C11592">
        <v>15.506</v>
      </c>
    </row>
    <row r="11593" spans="1:3">
      <c r="A11593" s="1">
        <v>41241.258055555554</v>
      </c>
      <c r="C11593">
        <v>15.471999999999994</v>
      </c>
    </row>
    <row r="11594" spans="1:3">
      <c r="A11594" s="1">
        <v>41241.258750000001</v>
      </c>
      <c r="C11594">
        <v>15.837999999999994</v>
      </c>
    </row>
    <row r="11595" spans="1:3">
      <c r="A11595" s="1">
        <v>41241.259444444448</v>
      </c>
      <c r="C11595">
        <v>15.322999999999993</v>
      </c>
    </row>
    <row r="11596" spans="1:3">
      <c r="A11596" s="1">
        <v>41241.260138888887</v>
      </c>
      <c r="C11596">
        <v>15.356999999999999</v>
      </c>
    </row>
    <row r="11597" spans="1:3">
      <c r="A11597" s="1">
        <v>41241.260833333334</v>
      </c>
      <c r="C11597">
        <v>15.619</v>
      </c>
    </row>
    <row r="11598" spans="1:3">
      <c r="A11598" s="1">
        <v>41241.26152777778</v>
      </c>
      <c r="C11598">
        <v>15.682000000000002</v>
      </c>
    </row>
    <row r="11599" spans="1:3">
      <c r="A11599" s="1">
        <v>41241.26222222222</v>
      </c>
      <c r="C11599">
        <v>15.290999999999997</v>
      </c>
    </row>
    <row r="11600" spans="1:3">
      <c r="A11600" s="1">
        <v>41241.262916666667</v>
      </c>
      <c r="C11600">
        <v>15.234999999999999</v>
      </c>
    </row>
    <row r="11601" spans="1:3">
      <c r="A11601" s="1">
        <v>41241.263611111113</v>
      </c>
      <c r="C11601">
        <v>15.679000000000002</v>
      </c>
    </row>
    <row r="11602" spans="1:3">
      <c r="A11602" s="1">
        <v>41241.264305555553</v>
      </c>
      <c r="C11602">
        <v>15.581999999999994</v>
      </c>
    </row>
    <row r="11603" spans="1:3">
      <c r="A11603" s="1">
        <v>41241.264999999999</v>
      </c>
      <c r="C11603">
        <v>15.394999999999996</v>
      </c>
    </row>
    <row r="11604" spans="1:3">
      <c r="A11604" s="1">
        <v>41241.265694444446</v>
      </c>
      <c r="C11604">
        <v>15.406000000000006</v>
      </c>
    </row>
    <row r="11605" spans="1:3">
      <c r="A11605" s="1">
        <v>41241.266388888886</v>
      </c>
      <c r="C11605">
        <v>15.453999999999994</v>
      </c>
    </row>
    <row r="11606" spans="1:3">
      <c r="A11606" s="1">
        <v>41241.267083333332</v>
      </c>
      <c r="C11606">
        <v>15.469999999999999</v>
      </c>
    </row>
    <row r="11607" spans="1:3">
      <c r="A11607" s="1">
        <v>41241.267777777779</v>
      </c>
      <c r="C11607">
        <v>15.650000000000006</v>
      </c>
    </row>
    <row r="11608" spans="1:3">
      <c r="A11608" s="1">
        <v>41241.268472222226</v>
      </c>
      <c r="C11608">
        <v>15.650999999999996</v>
      </c>
    </row>
    <row r="11609" spans="1:3">
      <c r="A11609" s="1">
        <v>41241.269166666665</v>
      </c>
      <c r="C11609">
        <v>15.543999999999997</v>
      </c>
    </row>
    <row r="11610" spans="1:3">
      <c r="A11610" s="1">
        <v>41241.269872685189</v>
      </c>
      <c r="C11610">
        <v>15.444999999999993</v>
      </c>
    </row>
    <row r="11611" spans="1:3">
      <c r="A11611" s="1">
        <v>41241.270555555559</v>
      </c>
      <c r="C11611">
        <v>15.489999999999995</v>
      </c>
    </row>
    <row r="11612" spans="1:3">
      <c r="A11612" s="1">
        <v>41241.271249999998</v>
      </c>
      <c r="C11612">
        <v>15.700000000000003</v>
      </c>
    </row>
    <row r="11613" spans="1:3">
      <c r="A11613" s="1">
        <v>41241.271944444445</v>
      </c>
      <c r="C11613">
        <v>15.665999999999997</v>
      </c>
    </row>
    <row r="11614" spans="1:3">
      <c r="A11614" s="1">
        <v>41241.272638888891</v>
      </c>
      <c r="C11614">
        <v>15.763999999999996</v>
      </c>
    </row>
    <row r="11615" spans="1:3">
      <c r="A11615" s="1">
        <v>41241.273333333331</v>
      </c>
      <c r="C11615">
        <v>15.543999999999997</v>
      </c>
    </row>
    <row r="11616" spans="1:3">
      <c r="A11616" s="1">
        <v>41241.274027777778</v>
      </c>
      <c r="C11616">
        <v>15.870999999999995</v>
      </c>
    </row>
    <row r="11617" spans="1:3">
      <c r="A11617" s="1">
        <v>41241.274722222224</v>
      </c>
      <c r="C11617">
        <v>15.619</v>
      </c>
    </row>
    <row r="11618" spans="1:3">
      <c r="A11618" s="1">
        <v>41241.275416666664</v>
      </c>
      <c r="C11618">
        <v>15.602000000000004</v>
      </c>
    </row>
    <row r="11619" spans="1:3">
      <c r="A11619" s="1">
        <v>41241.27611111111</v>
      </c>
      <c r="C11619">
        <v>15.519000000000005</v>
      </c>
    </row>
    <row r="11620" spans="1:3">
      <c r="A11620" s="1">
        <v>41241.276805555557</v>
      </c>
      <c r="C11620">
        <v>15.706999999999994</v>
      </c>
    </row>
    <row r="11621" spans="1:3">
      <c r="A11621" s="1">
        <v>41241.277499999997</v>
      </c>
      <c r="C11621">
        <v>15.501999999999995</v>
      </c>
    </row>
    <row r="11622" spans="1:3">
      <c r="A11622" s="1">
        <v>41241.278194444443</v>
      </c>
      <c r="C11622">
        <v>15.649000000000001</v>
      </c>
    </row>
    <row r="11623" spans="1:3">
      <c r="A11623" s="1">
        <v>41241.27888888889</v>
      </c>
      <c r="C11623">
        <v>15.561000000000007</v>
      </c>
    </row>
    <row r="11624" spans="1:3">
      <c r="A11624" s="1">
        <v>41241.279583333337</v>
      </c>
      <c r="C11624">
        <v>15.524000000000001</v>
      </c>
    </row>
    <row r="11625" spans="1:3">
      <c r="A11625" s="1">
        <v>41241.280277777776</v>
      </c>
      <c r="C11625">
        <v>15.549000000000007</v>
      </c>
    </row>
    <row r="11626" spans="1:3">
      <c r="A11626" s="1">
        <v>41241.280972222223</v>
      </c>
      <c r="C11626">
        <v>15.597999999999999</v>
      </c>
    </row>
    <row r="11627" spans="1:3">
      <c r="A11627" s="1">
        <v>41241.281666666669</v>
      </c>
      <c r="C11627">
        <v>15.644999999999996</v>
      </c>
    </row>
    <row r="11628" spans="1:3">
      <c r="A11628" s="1">
        <v>41241.282361111109</v>
      </c>
      <c r="C11628">
        <v>15.551000000000002</v>
      </c>
    </row>
    <row r="11629" spans="1:3">
      <c r="A11629" s="1">
        <v>41241.283055555556</v>
      </c>
      <c r="C11629">
        <v>15.409000000000006</v>
      </c>
    </row>
    <row r="11630" spans="1:3">
      <c r="A11630" s="1">
        <v>41241.283750000002</v>
      </c>
      <c r="C11630">
        <v>15.483999999999995</v>
      </c>
    </row>
    <row r="11631" spans="1:3">
      <c r="A11631" s="1">
        <v>41241.284444444442</v>
      </c>
      <c r="C11631">
        <v>15.647999999999996</v>
      </c>
    </row>
    <row r="11632" spans="1:3">
      <c r="A11632" s="1">
        <v>41241.285138888888</v>
      </c>
      <c r="C11632">
        <v>15.575999999999993</v>
      </c>
    </row>
    <row r="11633" spans="1:3">
      <c r="A11633" s="1">
        <v>41241.285833333335</v>
      </c>
      <c r="C11633">
        <v>15.5</v>
      </c>
    </row>
    <row r="11634" spans="1:3">
      <c r="A11634" s="1">
        <v>41241.286527777775</v>
      </c>
      <c r="C11634">
        <v>15.468999999999994</v>
      </c>
    </row>
    <row r="11635" spans="1:3">
      <c r="A11635" s="1">
        <v>41241.287222222221</v>
      </c>
      <c r="C11635">
        <v>15.290000000000006</v>
      </c>
    </row>
    <row r="11636" spans="1:3">
      <c r="A11636" s="1">
        <v>41241.287916666668</v>
      </c>
      <c r="C11636">
        <v>15.626000000000005</v>
      </c>
    </row>
    <row r="11637" spans="1:3">
      <c r="A11637" s="1">
        <v>41241.288611111115</v>
      </c>
      <c r="C11637">
        <v>15.501999999999995</v>
      </c>
    </row>
    <row r="11638" spans="1:3">
      <c r="A11638" s="1">
        <v>41241.289305555554</v>
      </c>
      <c r="C11638">
        <v>15.64</v>
      </c>
    </row>
    <row r="11639" spans="1:3">
      <c r="A11639" s="1">
        <v>41241.29</v>
      </c>
      <c r="C11639">
        <v>15.581999999999994</v>
      </c>
    </row>
    <row r="11640" spans="1:3">
      <c r="A11640" s="1">
        <v>41241.290694444448</v>
      </c>
      <c r="C11640">
        <v>15.322000000000003</v>
      </c>
    </row>
    <row r="11641" spans="1:3">
      <c r="A11641" s="1">
        <v>41241.291388888887</v>
      </c>
      <c r="C11641">
        <v>15.606999999999999</v>
      </c>
    </row>
    <row r="11642" spans="1:3">
      <c r="A11642" s="1">
        <v>41241.292083333334</v>
      </c>
      <c r="C11642">
        <v>15.748000000000005</v>
      </c>
    </row>
    <row r="11643" spans="1:3">
      <c r="A11643" s="1">
        <v>41241.29277777778</v>
      </c>
      <c r="C11643">
        <v>15.552000000000007</v>
      </c>
    </row>
    <row r="11644" spans="1:3">
      <c r="A11644" s="1">
        <v>41241.29347222222</v>
      </c>
      <c r="C11644">
        <v>15.545000000000002</v>
      </c>
    </row>
    <row r="11645" spans="1:3">
      <c r="A11645" s="1">
        <v>41241.294166666667</v>
      </c>
      <c r="C11645">
        <v>15.177000000000007</v>
      </c>
    </row>
    <row r="11646" spans="1:3">
      <c r="A11646" s="1">
        <v>41241.294861111113</v>
      </c>
      <c r="C11646">
        <v>15.554000000000002</v>
      </c>
    </row>
    <row r="11647" spans="1:3">
      <c r="A11647" s="1">
        <v>41241.295555555553</v>
      </c>
      <c r="C11647">
        <v>15.915000000000006</v>
      </c>
    </row>
    <row r="11648" spans="1:3">
      <c r="A11648" s="1">
        <v>41241.296249999999</v>
      </c>
      <c r="C11648">
        <v>15.584999999999994</v>
      </c>
    </row>
    <row r="11649" spans="1:3">
      <c r="A11649" s="1">
        <v>41241.296944444446</v>
      </c>
      <c r="C11649">
        <v>15.582999999999998</v>
      </c>
    </row>
    <row r="11650" spans="1:3">
      <c r="A11650" s="1">
        <v>41241.297638888886</v>
      </c>
      <c r="C11650">
        <v>15.299000000000007</v>
      </c>
    </row>
    <row r="11651" spans="1:3">
      <c r="A11651" s="1">
        <v>41241.298333333332</v>
      </c>
      <c r="C11651">
        <v>15.349999999999994</v>
      </c>
    </row>
    <row r="11652" spans="1:3">
      <c r="A11652" s="1">
        <v>41241.299027777779</v>
      </c>
      <c r="C11652">
        <v>15.322000000000003</v>
      </c>
    </row>
    <row r="11653" spans="1:3">
      <c r="A11653" s="1">
        <v>41241.299722222226</v>
      </c>
      <c r="C11653">
        <v>15.477999999999994</v>
      </c>
    </row>
    <row r="11654" spans="1:3">
      <c r="A11654" s="1">
        <v>41241.300416666665</v>
      </c>
      <c r="C11654">
        <v>15.646000000000001</v>
      </c>
    </row>
    <row r="11655" spans="1:3">
      <c r="A11655" s="1">
        <v>41241.301111111112</v>
      </c>
      <c r="C11655">
        <v>15.691000000000003</v>
      </c>
    </row>
    <row r="11656" spans="1:3">
      <c r="A11656" s="1">
        <v>41241.301805555559</v>
      </c>
      <c r="C11656">
        <v>15.468999999999994</v>
      </c>
    </row>
    <row r="11657" spans="1:3">
      <c r="A11657" s="1">
        <v>41241.302499999998</v>
      </c>
      <c r="C11657">
        <v>15.641000000000005</v>
      </c>
    </row>
    <row r="11658" spans="1:3">
      <c r="A11658" s="1">
        <v>41241.303194444445</v>
      </c>
      <c r="C11658">
        <v>15.613</v>
      </c>
    </row>
    <row r="11659" spans="1:3">
      <c r="A11659" s="1">
        <v>41241.303888888891</v>
      </c>
      <c r="C11659">
        <v>15.540999999999997</v>
      </c>
    </row>
    <row r="11660" spans="1:3">
      <c r="A11660" s="1">
        <v>41241.304583333331</v>
      </c>
      <c r="C11660">
        <v>15.513999999999996</v>
      </c>
    </row>
    <row r="11661" spans="1:3">
      <c r="A11661" s="1">
        <v>41241.305277777778</v>
      </c>
      <c r="C11661">
        <v>15.495999999999995</v>
      </c>
    </row>
    <row r="11662" spans="1:3">
      <c r="A11662" s="1">
        <v>41241.305983796294</v>
      </c>
      <c r="C11662">
        <v>15.605999999999995</v>
      </c>
    </row>
    <row r="11663" spans="1:3">
      <c r="A11663" s="1">
        <v>41241.306666666664</v>
      </c>
      <c r="C11663">
        <v>15.674000000000007</v>
      </c>
    </row>
    <row r="11664" spans="1:3">
      <c r="A11664" s="1">
        <v>41241.30736111111</v>
      </c>
      <c r="C11664">
        <v>15.552999999999997</v>
      </c>
    </row>
    <row r="11665" spans="1:3">
      <c r="A11665" s="1">
        <v>41241.308067129627</v>
      </c>
      <c r="C11665">
        <v>15.331999999999994</v>
      </c>
    </row>
    <row r="11666" spans="1:3">
      <c r="A11666" s="1">
        <v>41241.308749999997</v>
      </c>
      <c r="C11666">
        <v>15.402000000000001</v>
      </c>
    </row>
    <row r="11667" spans="1:3">
      <c r="A11667" s="1">
        <v>41241.309444444443</v>
      </c>
      <c r="C11667">
        <v>15.637</v>
      </c>
    </row>
    <row r="11668" spans="1:3">
      <c r="A11668" s="1">
        <v>41241.31013888889</v>
      </c>
      <c r="C11668">
        <v>15.775999999999996</v>
      </c>
    </row>
    <row r="11669" spans="1:3">
      <c r="A11669" s="1">
        <v>41241.310833333337</v>
      </c>
      <c r="C11669">
        <v>15.441000000000003</v>
      </c>
    </row>
    <row r="11670" spans="1:3">
      <c r="A11670" s="1">
        <v>41241.311527777776</v>
      </c>
      <c r="C11670">
        <v>15.480000000000004</v>
      </c>
    </row>
    <row r="11671" spans="1:3">
      <c r="A11671" s="1">
        <v>41241.312222222223</v>
      </c>
      <c r="C11671">
        <v>15.614999999999995</v>
      </c>
    </row>
    <row r="11672" spans="1:3">
      <c r="A11672" s="1">
        <v>41241.312916666669</v>
      </c>
      <c r="C11672">
        <v>15.674000000000007</v>
      </c>
    </row>
    <row r="11673" spans="1:3">
      <c r="A11673" s="1">
        <v>41241.313611111109</v>
      </c>
      <c r="C11673">
        <v>15.593999999999994</v>
      </c>
    </row>
    <row r="11674" spans="1:3">
      <c r="A11674" s="1">
        <v>41241.314305555556</v>
      </c>
      <c r="C11674">
        <v>15.456000000000003</v>
      </c>
    </row>
    <row r="11675" spans="1:3">
      <c r="A11675" s="1">
        <v>41241.315000000002</v>
      </c>
      <c r="C11675">
        <v>15.861999999999995</v>
      </c>
    </row>
    <row r="11676" spans="1:3">
      <c r="A11676" s="1">
        <v>41241.315694444442</v>
      </c>
      <c r="C11676">
        <v>15.450999999999993</v>
      </c>
    </row>
    <row r="11677" spans="1:3">
      <c r="A11677" s="1">
        <v>41241.316388888888</v>
      </c>
      <c r="C11677">
        <v>15.710999999999999</v>
      </c>
    </row>
    <row r="11678" spans="1:3">
      <c r="A11678" s="1">
        <v>41241.317083333335</v>
      </c>
      <c r="C11678">
        <v>15.742000000000004</v>
      </c>
    </row>
    <row r="11679" spans="1:3">
      <c r="A11679" s="1">
        <v>41241.317777777775</v>
      </c>
      <c r="C11679">
        <v>15.436999999999998</v>
      </c>
    </row>
    <row r="11680" spans="1:3">
      <c r="A11680" s="1">
        <v>41241.318472222221</v>
      </c>
      <c r="C11680">
        <v>15.668000000000006</v>
      </c>
    </row>
    <row r="11681" spans="1:3">
      <c r="A11681" s="1">
        <v>41241.319166666668</v>
      </c>
      <c r="C11681">
        <v>15.210999999999999</v>
      </c>
    </row>
    <row r="11682" spans="1:3">
      <c r="A11682" s="1">
        <v>41241.319861111115</v>
      </c>
      <c r="C11682">
        <v>15.558999999999997</v>
      </c>
    </row>
    <row r="11683" spans="1:3">
      <c r="A11683" s="1">
        <v>41241.320555555554</v>
      </c>
      <c r="C11683">
        <v>15.646000000000001</v>
      </c>
    </row>
    <row r="11684" spans="1:3">
      <c r="A11684" s="1">
        <v>41241.321250000001</v>
      </c>
      <c r="C11684">
        <v>15.391000000000005</v>
      </c>
    </row>
    <row r="11685" spans="1:3">
      <c r="A11685" s="1">
        <v>41241.321944444448</v>
      </c>
      <c r="C11685">
        <v>15.670000000000002</v>
      </c>
    </row>
    <row r="11686" spans="1:3">
      <c r="A11686" s="1">
        <v>41241.322638888887</v>
      </c>
      <c r="C11686">
        <v>15.894999999999996</v>
      </c>
    </row>
    <row r="11687" spans="1:3">
      <c r="A11687" s="1">
        <v>41241.323333333334</v>
      </c>
      <c r="C11687">
        <v>15.843000000000004</v>
      </c>
    </row>
    <row r="11688" spans="1:3">
      <c r="A11688" s="1">
        <v>41241.32402777778</v>
      </c>
      <c r="C11688">
        <v>15.385999999999996</v>
      </c>
    </row>
    <row r="11689" spans="1:3">
      <c r="A11689" s="1">
        <v>41241.32472222222</v>
      </c>
      <c r="C11689">
        <v>15.491</v>
      </c>
    </row>
    <row r="11690" spans="1:3">
      <c r="A11690" s="1">
        <v>41241.325416666667</v>
      </c>
      <c r="C11690">
        <v>15.653999999999996</v>
      </c>
    </row>
    <row r="11691" spans="1:3">
      <c r="A11691" s="1">
        <v>41241.326111111113</v>
      </c>
      <c r="C11691">
        <v>15.534999999999997</v>
      </c>
    </row>
    <row r="11692" spans="1:3">
      <c r="A11692" s="1">
        <v>41241.326805555553</v>
      </c>
      <c r="C11692">
        <v>15.533000000000001</v>
      </c>
    </row>
    <row r="11693" spans="1:3">
      <c r="A11693" s="1">
        <v>41241.327499999999</v>
      </c>
      <c r="C11693">
        <v>15.662000000000006</v>
      </c>
    </row>
    <row r="11694" spans="1:3">
      <c r="A11694" s="1">
        <v>41241.328194444446</v>
      </c>
      <c r="C11694">
        <v>15.826999999999998</v>
      </c>
    </row>
    <row r="11695" spans="1:3">
      <c r="A11695" s="1">
        <v>41241.328888888886</v>
      </c>
      <c r="C11695">
        <v>15.659999999999997</v>
      </c>
    </row>
    <row r="11696" spans="1:3">
      <c r="A11696" s="1">
        <v>41241.329583333332</v>
      </c>
      <c r="C11696">
        <v>15.325000000000003</v>
      </c>
    </row>
    <row r="11697" spans="1:3">
      <c r="A11697" s="1">
        <v>41241.330277777779</v>
      </c>
      <c r="C11697">
        <v>15.885999999999996</v>
      </c>
    </row>
    <row r="11698" spans="1:3">
      <c r="A11698" s="1">
        <v>41241.330972222226</v>
      </c>
      <c r="C11698">
        <v>15.671999999999997</v>
      </c>
    </row>
    <row r="11699" spans="1:3">
      <c r="A11699" s="1">
        <v>41241.331666666665</v>
      </c>
      <c r="C11699">
        <v>15.668999999999997</v>
      </c>
    </row>
    <row r="11700" spans="1:3">
      <c r="A11700" s="1">
        <v>41241.332361111112</v>
      </c>
      <c r="C11700">
        <v>15.292000000000002</v>
      </c>
    </row>
    <row r="11701" spans="1:3">
      <c r="A11701" s="1">
        <v>41241.333055555559</v>
      </c>
      <c r="C11701">
        <v>15.884</v>
      </c>
    </row>
    <row r="11702" spans="1:3">
      <c r="A11702" s="1">
        <v>41241.333749999998</v>
      </c>
      <c r="C11702">
        <v>15.754999999999995</v>
      </c>
    </row>
    <row r="11703" spans="1:3">
      <c r="A11703" s="1">
        <v>41241.334444444445</v>
      </c>
      <c r="C11703">
        <v>15.552000000000007</v>
      </c>
    </row>
    <row r="11704" spans="1:3">
      <c r="A11704" s="1">
        <v>41241.335138888891</v>
      </c>
      <c r="C11704">
        <v>15.796999999999997</v>
      </c>
    </row>
    <row r="11705" spans="1:3">
      <c r="A11705" s="1">
        <v>41241.335833333331</v>
      </c>
      <c r="C11705">
        <v>15.465000000000003</v>
      </c>
    </row>
    <row r="11706" spans="1:3">
      <c r="A11706" s="1">
        <v>41241.336527777778</v>
      </c>
      <c r="C11706">
        <v>15.707999999999998</v>
      </c>
    </row>
    <row r="11707" spans="1:3">
      <c r="A11707" s="1">
        <v>41241.337222222224</v>
      </c>
      <c r="C11707">
        <v>15.647999999999996</v>
      </c>
    </row>
    <row r="11708" spans="1:3">
      <c r="A11708" s="1">
        <v>41241.337916666664</v>
      </c>
      <c r="C11708">
        <v>15.647999999999996</v>
      </c>
    </row>
    <row r="11709" spans="1:3">
      <c r="A11709" s="1">
        <v>41241.33861111111</v>
      </c>
      <c r="C11709">
        <v>15.811000000000007</v>
      </c>
    </row>
    <row r="11710" spans="1:3">
      <c r="A11710" s="1">
        <v>41241.339305555557</v>
      </c>
      <c r="C11710">
        <v>15.670000000000002</v>
      </c>
    </row>
    <row r="11711" spans="1:3">
      <c r="A11711" s="1">
        <v>41241.339999999997</v>
      </c>
      <c r="C11711">
        <v>15.427000000000007</v>
      </c>
    </row>
    <row r="11712" spans="1:3">
      <c r="A11712" s="1">
        <v>41241.340694444443</v>
      </c>
      <c r="C11712">
        <v>15.403000000000006</v>
      </c>
    </row>
    <row r="11713" spans="1:3">
      <c r="A11713" s="1">
        <v>41241.34138888889</v>
      </c>
      <c r="C11713">
        <v>15.373999999999995</v>
      </c>
    </row>
    <row r="11714" spans="1:3">
      <c r="A11714" s="1">
        <v>41241.342083333337</v>
      </c>
      <c r="C11714">
        <v>15.826999999999998</v>
      </c>
    </row>
    <row r="11715" spans="1:3">
      <c r="A11715" s="1">
        <v>41241.342777777776</v>
      </c>
      <c r="C11715">
        <v>15.534000000000006</v>
      </c>
    </row>
    <row r="11716" spans="1:3">
      <c r="A11716" s="1">
        <v>41241.343472222223</v>
      </c>
      <c r="C11716">
        <v>15.811000000000007</v>
      </c>
    </row>
    <row r="11717" spans="1:3">
      <c r="A11717" s="1">
        <v>41241.344166666669</v>
      </c>
      <c r="C11717">
        <v>15.826999999999998</v>
      </c>
    </row>
    <row r="11718" spans="1:3">
      <c r="A11718" s="1">
        <v>41241.344861111109</v>
      </c>
      <c r="C11718">
        <v>15.507000000000005</v>
      </c>
    </row>
    <row r="11719" spans="1:3">
      <c r="A11719" s="1">
        <v>41241.345555555556</v>
      </c>
      <c r="C11719">
        <v>15.427000000000007</v>
      </c>
    </row>
    <row r="11720" spans="1:3">
      <c r="A11720" s="1">
        <v>41241.346250000002</v>
      </c>
      <c r="C11720">
        <v>15.954999999999998</v>
      </c>
    </row>
    <row r="11721" spans="1:3">
      <c r="A11721" s="1">
        <v>41241.346944444442</v>
      </c>
      <c r="C11721">
        <v>15.853999999999999</v>
      </c>
    </row>
    <row r="11722" spans="1:3">
      <c r="A11722" s="1">
        <v>41241.347638888888</v>
      </c>
      <c r="C11722">
        <v>15.813000000000002</v>
      </c>
    </row>
    <row r="11723" spans="1:3">
      <c r="A11723" s="1">
        <v>41241.348333333335</v>
      </c>
      <c r="C11723">
        <v>15.739000000000004</v>
      </c>
    </row>
    <row r="11724" spans="1:3">
      <c r="A11724" s="1">
        <v>41241.349027777775</v>
      </c>
      <c r="C11724">
        <v>15.388000000000005</v>
      </c>
    </row>
    <row r="11725" spans="1:3">
      <c r="A11725" s="1">
        <v>41241.349722222221</v>
      </c>
      <c r="C11725">
        <v>15.563999999999993</v>
      </c>
    </row>
    <row r="11726" spans="1:3">
      <c r="A11726" s="1">
        <v>41241.350416666668</v>
      </c>
      <c r="C11726">
        <v>15.896000000000001</v>
      </c>
    </row>
    <row r="11727" spans="1:3">
      <c r="A11727" s="1">
        <v>41241.351111111115</v>
      </c>
      <c r="C11727">
        <v>15.656999999999996</v>
      </c>
    </row>
    <row r="11728" spans="1:3">
      <c r="A11728" s="1">
        <v>41241.351805555554</v>
      </c>
      <c r="C11728">
        <v>15.411000000000001</v>
      </c>
    </row>
    <row r="11729" spans="1:3">
      <c r="A11729" s="1">
        <v>41241.352500000001</v>
      </c>
      <c r="C11729">
        <v>15.620000000000005</v>
      </c>
    </row>
    <row r="11730" spans="1:3">
      <c r="A11730" s="1">
        <v>41241.353194444448</v>
      </c>
      <c r="C11730">
        <v>15.658000000000001</v>
      </c>
    </row>
    <row r="11731" spans="1:3">
      <c r="A11731" s="1">
        <v>41241.353888888887</v>
      </c>
      <c r="C11731">
        <v>15.519000000000005</v>
      </c>
    </row>
    <row r="11732" spans="1:3">
      <c r="A11732" s="1">
        <v>41241.354583333334</v>
      </c>
      <c r="C11732">
        <v>15.840999999999994</v>
      </c>
    </row>
    <row r="11733" spans="1:3">
      <c r="A11733" s="1">
        <v>41241.35527777778</v>
      </c>
      <c r="C11733">
        <v>15.698999999999998</v>
      </c>
    </row>
    <row r="11734" spans="1:3">
      <c r="A11734" s="1">
        <v>41241.35597222222</v>
      </c>
      <c r="C11734">
        <v>15.433999999999997</v>
      </c>
    </row>
    <row r="11735" spans="1:3">
      <c r="A11735" s="1">
        <v>41241.356666666667</v>
      </c>
      <c r="C11735">
        <v>16.049000000000007</v>
      </c>
    </row>
    <row r="11736" spans="1:3">
      <c r="A11736" s="1">
        <v>41241.357361111113</v>
      </c>
      <c r="C11736">
        <v>15.501000000000005</v>
      </c>
    </row>
    <row r="11737" spans="1:3">
      <c r="A11737" s="1">
        <v>41241.358055555553</v>
      </c>
      <c r="C11737">
        <v>15.757999999999996</v>
      </c>
    </row>
    <row r="11738" spans="1:3">
      <c r="A11738" s="1">
        <v>41241.358749999999</v>
      </c>
      <c r="C11738">
        <v>15.617999999999995</v>
      </c>
    </row>
    <row r="11739" spans="1:3">
      <c r="A11739" s="1">
        <v>41241.359444444446</v>
      </c>
      <c r="C11739">
        <v>15.546000000000006</v>
      </c>
    </row>
    <row r="11740" spans="1:3">
      <c r="A11740" s="1">
        <v>41241.360138888886</v>
      </c>
      <c r="C11740">
        <v>15.635999999999996</v>
      </c>
    </row>
    <row r="11741" spans="1:3">
      <c r="A11741" s="1">
        <v>41241.360833333332</v>
      </c>
      <c r="C11741">
        <v>15.694000000000003</v>
      </c>
    </row>
    <row r="11742" spans="1:3">
      <c r="A11742" s="1">
        <v>41241.361527777779</v>
      </c>
      <c r="C11742">
        <v>15.822999999999993</v>
      </c>
    </row>
    <row r="11743" spans="1:3">
      <c r="A11743" s="1">
        <v>41241.362222222226</v>
      </c>
      <c r="C11743">
        <v>15.533000000000001</v>
      </c>
    </row>
    <row r="11744" spans="1:3">
      <c r="A11744" s="1">
        <v>41241.362916666665</v>
      </c>
      <c r="C11744">
        <v>15.444000000000003</v>
      </c>
    </row>
    <row r="11745" spans="1:3">
      <c r="A11745" s="1">
        <v>41241.363611111112</v>
      </c>
      <c r="C11745">
        <v>15.760999999999996</v>
      </c>
    </row>
    <row r="11746" spans="1:3">
      <c r="A11746" s="1">
        <v>41241.364305555559</v>
      </c>
      <c r="C11746">
        <v>15.757000000000005</v>
      </c>
    </row>
    <row r="11747" spans="1:3">
      <c r="A11747" s="1">
        <v>41241.364999999998</v>
      </c>
      <c r="C11747">
        <v>15.808000000000007</v>
      </c>
    </row>
    <row r="11748" spans="1:3">
      <c r="A11748" s="1">
        <v>41241.365694444445</v>
      </c>
      <c r="C11748">
        <v>15.628</v>
      </c>
    </row>
    <row r="11749" spans="1:3">
      <c r="A11749" s="1">
        <v>41241.366400462961</v>
      </c>
      <c r="C11749">
        <v>15.385999999999996</v>
      </c>
    </row>
    <row r="11750" spans="1:3">
      <c r="A11750" s="1">
        <v>41241.367083333331</v>
      </c>
      <c r="C11750">
        <v>15.820999999999998</v>
      </c>
    </row>
    <row r="11751" spans="1:3">
      <c r="A11751" s="1">
        <v>41241.367777777778</v>
      </c>
      <c r="C11751">
        <v>15.778999999999996</v>
      </c>
    </row>
    <row r="11752" spans="1:3">
      <c r="A11752" s="1">
        <v>41241.368472222224</v>
      </c>
      <c r="C11752">
        <v>15.718000000000004</v>
      </c>
    </row>
    <row r="11753" spans="1:3">
      <c r="A11753" s="1">
        <v>41241.369166666664</v>
      </c>
      <c r="C11753">
        <v>15.763000000000005</v>
      </c>
    </row>
    <row r="11754" spans="1:3">
      <c r="A11754" s="1">
        <v>41241.36986111111</v>
      </c>
      <c r="C11754">
        <v>15.668000000000006</v>
      </c>
    </row>
    <row r="11755" spans="1:3">
      <c r="A11755" s="1">
        <v>41241.370555555557</v>
      </c>
      <c r="C11755">
        <v>15.933000000000007</v>
      </c>
    </row>
    <row r="11756" spans="1:3">
      <c r="A11756" s="1">
        <v>41241.371249999997</v>
      </c>
      <c r="C11756">
        <v>15.715000000000003</v>
      </c>
    </row>
    <row r="11757" spans="1:3">
      <c r="A11757" s="1">
        <v>41241.371944444443</v>
      </c>
      <c r="C11757">
        <v>15.548000000000002</v>
      </c>
    </row>
    <row r="11758" spans="1:3">
      <c r="A11758" s="1">
        <v>41241.37263888889</v>
      </c>
      <c r="C11758">
        <v>15.665999999999997</v>
      </c>
    </row>
    <row r="11759" spans="1:3">
      <c r="A11759" s="1">
        <v>41241.373333333337</v>
      </c>
      <c r="C11759">
        <v>15.795000000000002</v>
      </c>
    </row>
    <row r="11760" spans="1:3">
      <c r="A11760" s="1">
        <v>41241.374027777776</v>
      </c>
      <c r="C11760">
        <v>15.823999999999998</v>
      </c>
    </row>
    <row r="11761" spans="1:3">
      <c r="A11761" s="1">
        <v>41241.374722222223</v>
      </c>
      <c r="C11761">
        <v>15.772000000000006</v>
      </c>
    </row>
    <row r="11762" spans="1:3">
      <c r="A11762" s="1">
        <v>41241.375416666669</v>
      </c>
      <c r="C11762">
        <v>15.879000000000005</v>
      </c>
    </row>
    <row r="11763" spans="1:3">
      <c r="A11763" s="1">
        <v>41241.376111111109</v>
      </c>
      <c r="C11763">
        <v>15.667000000000002</v>
      </c>
    </row>
    <row r="11764" spans="1:3">
      <c r="A11764" s="1">
        <v>41241.376805555556</v>
      </c>
      <c r="C11764">
        <v>15.811999999999998</v>
      </c>
    </row>
    <row r="11765" spans="1:3">
      <c r="A11765" s="1">
        <v>41241.377500000002</v>
      </c>
      <c r="C11765">
        <v>15.325999999999993</v>
      </c>
    </row>
    <row r="11766" spans="1:3">
      <c r="A11766" s="1">
        <v>41241.378194444442</v>
      </c>
      <c r="C11766">
        <v>15.489000000000004</v>
      </c>
    </row>
    <row r="11767" spans="1:3">
      <c r="A11767" s="1">
        <v>41241.378888888888</v>
      </c>
      <c r="C11767">
        <v>15.718000000000004</v>
      </c>
    </row>
    <row r="11768" spans="1:3">
      <c r="A11768" s="1">
        <v>41241.379583333335</v>
      </c>
      <c r="C11768">
        <v>15.512</v>
      </c>
    </row>
    <row r="11769" spans="1:3">
      <c r="A11769" s="1">
        <v>41241.380277777775</v>
      </c>
      <c r="C11769">
        <v>15.677000000000007</v>
      </c>
    </row>
    <row r="11770" spans="1:3">
      <c r="A11770" s="1">
        <v>41241.380972222221</v>
      </c>
      <c r="C11770">
        <v>15.843000000000004</v>
      </c>
    </row>
    <row r="11771" spans="1:3">
      <c r="A11771" s="1">
        <v>41241.381666666668</v>
      </c>
      <c r="C11771">
        <v>15.873000000000005</v>
      </c>
    </row>
    <row r="11772" spans="1:3">
      <c r="A11772" s="1">
        <v>41241.382361111115</v>
      </c>
      <c r="C11772">
        <v>15.358000000000004</v>
      </c>
    </row>
    <row r="11773" spans="1:3">
      <c r="A11773" s="1">
        <v>41241.383055555554</v>
      </c>
      <c r="C11773">
        <v>15.757000000000005</v>
      </c>
    </row>
    <row r="11774" spans="1:3">
      <c r="A11774" s="1">
        <v>41241.383750000001</v>
      </c>
      <c r="C11774">
        <v>15.950999999999993</v>
      </c>
    </row>
    <row r="11775" spans="1:3">
      <c r="A11775" s="1">
        <v>41241.384444444448</v>
      </c>
      <c r="C11775">
        <v>15.701999999999998</v>
      </c>
    </row>
    <row r="11776" spans="1:3">
      <c r="A11776" s="1">
        <v>41241.385138888887</v>
      </c>
      <c r="C11776">
        <v>15.831000000000003</v>
      </c>
    </row>
    <row r="11777" spans="1:3">
      <c r="A11777" s="1">
        <v>41241.385833333334</v>
      </c>
      <c r="C11777">
        <v>15.549999999999997</v>
      </c>
    </row>
    <row r="11778" spans="1:3">
      <c r="A11778" s="1">
        <v>41241.38652777778</v>
      </c>
      <c r="C11778">
        <v>15.959999999999994</v>
      </c>
    </row>
    <row r="11779" spans="1:3">
      <c r="A11779" s="1">
        <v>41241.38722222222</v>
      </c>
      <c r="C11779">
        <v>15.391000000000005</v>
      </c>
    </row>
    <row r="11780" spans="1:3">
      <c r="A11780" s="1">
        <v>41241.387916666667</v>
      </c>
      <c r="C11780">
        <v>15.866</v>
      </c>
    </row>
    <row r="11781" spans="1:3">
      <c r="A11781" s="1">
        <v>41241.388611111113</v>
      </c>
      <c r="C11781">
        <v>15.903000000000006</v>
      </c>
    </row>
    <row r="11782" spans="1:3">
      <c r="A11782" s="1">
        <v>41241.389305555553</v>
      </c>
      <c r="C11782">
        <v>15.768000000000001</v>
      </c>
    </row>
    <row r="11783" spans="1:3">
      <c r="A11783" s="1">
        <v>41241.39</v>
      </c>
      <c r="C11783">
        <v>15.581999999999994</v>
      </c>
    </row>
    <row r="11784" spans="1:3">
      <c r="A11784" s="1">
        <v>41241.390694444446</v>
      </c>
      <c r="C11784">
        <v>15.86</v>
      </c>
    </row>
    <row r="11785" spans="1:3">
      <c r="A11785" s="1">
        <v>41241.391388888886</v>
      </c>
      <c r="C11785">
        <v>15.456000000000003</v>
      </c>
    </row>
    <row r="11786" spans="1:3">
      <c r="A11786" s="1">
        <v>41241.392083333332</v>
      </c>
      <c r="C11786">
        <v>15.582999999999998</v>
      </c>
    </row>
    <row r="11787" spans="1:3">
      <c r="A11787" s="1">
        <v>41241.392777777779</v>
      </c>
      <c r="C11787">
        <v>15.894999999999996</v>
      </c>
    </row>
    <row r="11788" spans="1:3">
      <c r="A11788" s="1">
        <v>41241.393472222226</v>
      </c>
      <c r="C11788">
        <v>15.474000000000004</v>
      </c>
    </row>
    <row r="11789" spans="1:3">
      <c r="A11789" s="1">
        <v>41241.394166666665</v>
      </c>
      <c r="C11789">
        <v>15.739000000000004</v>
      </c>
    </row>
    <row r="11790" spans="1:3">
      <c r="A11790" s="1">
        <v>41241.394861111112</v>
      </c>
      <c r="C11790">
        <v>15.525999999999996</v>
      </c>
    </row>
    <row r="11791" spans="1:3">
      <c r="A11791" s="1">
        <v>41241.395555555559</v>
      </c>
      <c r="C11791">
        <v>15.597999999999999</v>
      </c>
    </row>
    <row r="11792" spans="1:3">
      <c r="A11792" s="1">
        <v>41241.396249999998</v>
      </c>
      <c r="C11792">
        <v>15.861999999999995</v>
      </c>
    </row>
    <row r="11793" spans="1:3">
      <c r="A11793" s="1">
        <v>41241.396944444445</v>
      </c>
      <c r="C11793">
        <v>15.504999999999995</v>
      </c>
    </row>
    <row r="11794" spans="1:3">
      <c r="A11794" s="1">
        <v>41241.397638888891</v>
      </c>
      <c r="C11794">
        <v>15.780000000000001</v>
      </c>
    </row>
    <row r="11795" spans="1:3">
      <c r="A11795" s="1">
        <v>41241.398333333331</v>
      </c>
      <c r="C11795">
        <v>15.945999999999998</v>
      </c>
    </row>
    <row r="11796" spans="1:3">
      <c r="A11796" s="1">
        <v>41241.399027777778</v>
      </c>
      <c r="C11796">
        <v>15.623000000000005</v>
      </c>
    </row>
    <row r="11797" spans="1:3">
      <c r="A11797" s="1">
        <v>41241.399722222224</v>
      </c>
      <c r="C11797">
        <v>15.849000000000004</v>
      </c>
    </row>
    <row r="11798" spans="1:3">
      <c r="A11798" s="1">
        <v>41241.400416666664</v>
      </c>
      <c r="C11798">
        <v>15.811000000000007</v>
      </c>
    </row>
    <row r="11799" spans="1:3">
      <c r="A11799" s="1">
        <v>41241.40111111111</v>
      </c>
      <c r="C11799">
        <v>15.686999999999998</v>
      </c>
    </row>
    <row r="11800" spans="1:3">
      <c r="A11800" s="1">
        <v>41241.401805555557</v>
      </c>
      <c r="C11800">
        <v>15.799999999999997</v>
      </c>
    </row>
    <row r="11801" spans="1:3">
      <c r="A11801" s="1">
        <v>41241.402499999997</v>
      </c>
      <c r="C11801">
        <v>15.570999999999998</v>
      </c>
    </row>
    <row r="11802" spans="1:3">
      <c r="A11802" s="1">
        <v>41241.403194444443</v>
      </c>
      <c r="C11802">
        <v>15.721999999999994</v>
      </c>
    </row>
    <row r="11803" spans="1:3">
      <c r="A11803" s="1">
        <v>41241.40388888889</v>
      </c>
      <c r="C11803">
        <v>15.796000000000006</v>
      </c>
    </row>
    <row r="11804" spans="1:3">
      <c r="A11804" s="1">
        <v>41241.404594907406</v>
      </c>
      <c r="C11804">
        <v>15.911000000000001</v>
      </c>
    </row>
    <row r="11805" spans="1:3">
      <c r="A11805" s="1">
        <v>41241.405277777776</v>
      </c>
      <c r="C11805">
        <v>15.986000000000004</v>
      </c>
    </row>
    <row r="11806" spans="1:3">
      <c r="A11806" s="1">
        <v>41241.405972222223</v>
      </c>
      <c r="C11806">
        <v>15.819999999999993</v>
      </c>
    </row>
    <row r="11807" spans="1:3">
      <c r="A11807" s="1">
        <v>41241.406678240739</v>
      </c>
      <c r="C11807">
        <v>15.623999999999995</v>
      </c>
    </row>
    <row r="11808" spans="1:3">
      <c r="A11808" s="1">
        <v>41241.407361111109</v>
      </c>
      <c r="C11808">
        <v>15.834999999999994</v>
      </c>
    </row>
    <row r="11809" spans="1:3">
      <c r="A11809" s="1">
        <v>41241.408055555556</v>
      </c>
      <c r="C11809">
        <v>15.712999999999994</v>
      </c>
    </row>
    <row r="11810" spans="1:3">
      <c r="A11810" s="1">
        <v>41241.408750000002</v>
      </c>
      <c r="C11810">
        <v>15.516000000000005</v>
      </c>
    </row>
    <row r="11811" spans="1:3">
      <c r="A11811" s="1">
        <v>41241.409444444442</v>
      </c>
      <c r="C11811">
        <v>15.968000000000004</v>
      </c>
    </row>
    <row r="11812" spans="1:3">
      <c r="A11812" s="1">
        <v>41241.410138888888</v>
      </c>
      <c r="C11812">
        <v>15.760999999999996</v>
      </c>
    </row>
    <row r="11813" spans="1:3">
      <c r="A11813" s="1">
        <v>41241.410833333335</v>
      </c>
      <c r="C11813">
        <v>15.810000000000002</v>
      </c>
    </row>
    <row r="11814" spans="1:3">
      <c r="A11814" s="1">
        <v>41241.411527777775</v>
      </c>
      <c r="C11814">
        <v>15.899000000000001</v>
      </c>
    </row>
    <row r="11815" spans="1:3">
      <c r="A11815" s="1">
        <v>41241.412222222221</v>
      </c>
      <c r="C11815">
        <v>15.911000000000001</v>
      </c>
    </row>
    <row r="11816" spans="1:3">
      <c r="A11816" s="1">
        <v>41241.412916666668</v>
      </c>
      <c r="C11816">
        <v>15.608000000000004</v>
      </c>
    </row>
    <row r="11817" spans="1:3">
      <c r="A11817" s="1">
        <v>41241.413611111115</v>
      </c>
      <c r="C11817">
        <v>16.024000000000001</v>
      </c>
    </row>
    <row r="11818" spans="1:3">
      <c r="A11818" s="1">
        <v>41241.414305555554</v>
      </c>
      <c r="C11818">
        <v>15.927000000000007</v>
      </c>
    </row>
    <row r="11819" spans="1:3">
      <c r="A11819" s="1">
        <v>41241.415000000001</v>
      </c>
      <c r="C11819">
        <v>15.524000000000001</v>
      </c>
    </row>
    <row r="11820" spans="1:3">
      <c r="A11820" s="1">
        <v>41241.415694444448</v>
      </c>
      <c r="C11820">
        <v>16.230000000000004</v>
      </c>
    </row>
    <row r="11821" spans="1:3">
      <c r="A11821" s="1">
        <v>41241.416388888887</v>
      </c>
      <c r="C11821">
        <v>15.748999999999995</v>
      </c>
    </row>
    <row r="11822" spans="1:3">
      <c r="A11822" s="1">
        <v>41241.417083333334</v>
      </c>
      <c r="C11822">
        <v>15.825999999999993</v>
      </c>
    </row>
    <row r="11823" spans="1:3">
      <c r="A11823" s="1">
        <v>41241.41777777778</v>
      </c>
      <c r="C11823">
        <v>16.167000000000002</v>
      </c>
    </row>
    <row r="11824" spans="1:3">
      <c r="A11824" s="1">
        <v>41241.41847222222</v>
      </c>
      <c r="C11824">
        <v>15.650000000000006</v>
      </c>
    </row>
    <row r="11825" spans="1:3">
      <c r="A11825" s="1">
        <v>41241.419166666667</v>
      </c>
      <c r="C11825">
        <v>15.795000000000002</v>
      </c>
    </row>
    <row r="11826" spans="1:3">
      <c r="A11826" s="1">
        <v>41241.419861111113</v>
      </c>
      <c r="C11826">
        <v>15.756</v>
      </c>
    </row>
    <row r="11827" spans="1:3">
      <c r="A11827" s="1">
        <v>41241.420555555553</v>
      </c>
      <c r="C11827">
        <v>15.436000000000007</v>
      </c>
    </row>
    <row r="11828" spans="1:3">
      <c r="A11828" s="1">
        <v>41241.421249999999</v>
      </c>
      <c r="C11828">
        <v>15.968999999999994</v>
      </c>
    </row>
    <row r="11829" spans="1:3">
      <c r="A11829" s="1">
        <v>41241.421944444446</v>
      </c>
      <c r="C11829">
        <v>15.757999999999996</v>
      </c>
    </row>
    <row r="11830" spans="1:3">
      <c r="A11830" s="1">
        <v>41241.422638888886</v>
      </c>
      <c r="C11830">
        <v>15.822999999999993</v>
      </c>
    </row>
    <row r="11831" spans="1:3">
      <c r="A11831" s="1">
        <v>41241.423333333332</v>
      </c>
      <c r="C11831">
        <v>15.754000000000005</v>
      </c>
    </row>
    <row r="11832" spans="1:3">
      <c r="A11832" s="1">
        <v>41241.424027777779</v>
      </c>
      <c r="C11832">
        <v>15.606999999999999</v>
      </c>
    </row>
    <row r="11833" spans="1:3">
      <c r="A11833" s="1">
        <v>41241.424722222226</v>
      </c>
      <c r="C11833">
        <v>15.995999999999995</v>
      </c>
    </row>
    <row r="11834" spans="1:3">
      <c r="A11834" s="1">
        <v>41241.425416666665</v>
      </c>
      <c r="C11834">
        <v>15.915999999999997</v>
      </c>
    </row>
    <row r="11835" spans="1:3">
      <c r="A11835" s="1">
        <v>41241.426111111112</v>
      </c>
      <c r="C11835">
        <v>15.628</v>
      </c>
    </row>
    <row r="11836" spans="1:3">
      <c r="A11836" s="1">
        <v>41241.426805555559</v>
      </c>
      <c r="C11836">
        <v>15.834000000000003</v>
      </c>
    </row>
    <row r="11837" spans="1:3">
      <c r="A11837" s="1">
        <v>41241.427499999998</v>
      </c>
      <c r="C11837">
        <v>15.849999999999994</v>
      </c>
    </row>
    <row r="11838" spans="1:3">
      <c r="A11838" s="1">
        <v>41241.428194444445</v>
      </c>
      <c r="C11838">
        <v>16.061999999999998</v>
      </c>
    </row>
    <row r="11839" spans="1:3">
      <c r="A11839" s="1">
        <v>41241.428888888891</v>
      </c>
      <c r="C11839">
        <v>15.844999999999999</v>
      </c>
    </row>
    <row r="11840" spans="1:3">
      <c r="A11840" s="1">
        <v>41241.429583333331</v>
      </c>
      <c r="C11840">
        <v>15.623999999999995</v>
      </c>
    </row>
    <row r="11841" spans="1:3">
      <c r="A11841" s="1">
        <v>41241.430277777778</v>
      </c>
      <c r="C11841">
        <v>15.668000000000006</v>
      </c>
    </row>
    <row r="11842" spans="1:3">
      <c r="A11842" s="1">
        <v>41241.430972222224</v>
      </c>
      <c r="C11842">
        <v>15.896000000000001</v>
      </c>
    </row>
    <row r="11843" spans="1:3">
      <c r="A11843" s="1">
        <v>41241.431666666664</v>
      </c>
      <c r="C11843">
        <v>16.012</v>
      </c>
    </row>
    <row r="11844" spans="1:3">
      <c r="A11844" s="1">
        <v>41241.43236111111</v>
      </c>
      <c r="C11844">
        <v>15.850999999999999</v>
      </c>
    </row>
    <row r="11845" spans="1:3">
      <c r="A11845" s="1">
        <v>41241.433055555557</v>
      </c>
      <c r="C11845">
        <v>15.671999999999997</v>
      </c>
    </row>
    <row r="11846" spans="1:3">
      <c r="A11846" s="1">
        <v>41241.433749999997</v>
      </c>
      <c r="C11846">
        <v>16.072999999999993</v>
      </c>
    </row>
    <row r="11847" spans="1:3">
      <c r="A11847" s="1">
        <v>41241.434444444443</v>
      </c>
      <c r="C11847">
        <v>15.884</v>
      </c>
    </row>
    <row r="11848" spans="1:3">
      <c r="A11848" s="1">
        <v>41241.43513888889</v>
      </c>
      <c r="C11848">
        <v>15.731999999999999</v>
      </c>
    </row>
    <row r="11849" spans="1:3">
      <c r="A11849" s="1">
        <v>41241.435833333337</v>
      </c>
      <c r="C11849">
        <v>15.909000000000006</v>
      </c>
    </row>
    <row r="11850" spans="1:3">
      <c r="A11850" s="1">
        <v>41241.436527777776</v>
      </c>
      <c r="C11850">
        <v>16.231999999999999</v>
      </c>
    </row>
    <row r="11851" spans="1:3">
      <c r="A11851" s="1">
        <v>41241.437222222223</v>
      </c>
      <c r="C11851">
        <v>15.685000000000002</v>
      </c>
    </row>
    <row r="11852" spans="1:3">
      <c r="A11852" s="1">
        <v>41241.437916666669</v>
      </c>
      <c r="C11852">
        <v>15.697999999999993</v>
      </c>
    </row>
    <row r="11853" spans="1:3">
      <c r="A11853" s="1">
        <v>41241.438611111109</v>
      </c>
      <c r="C11853">
        <v>15.682000000000002</v>
      </c>
    </row>
    <row r="11854" spans="1:3">
      <c r="A11854" s="1">
        <v>41241.439305555556</v>
      </c>
      <c r="C11854">
        <v>15.704999999999998</v>
      </c>
    </row>
    <row r="11855" spans="1:3">
      <c r="A11855" s="1">
        <v>41241.440000000002</v>
      </c>
      <c r="C11855">
        <v>15.790999999999997</v>
      </c>
    </row>
    <row r="11856" spans="1:3">
      <c r="A11856" s="1">
        <v>41241.440694444442</v>
      </c>
      <c r="C11856">
        <v>15.896000000000001</v>
      </c>
    </row>
    <row r="11857" spans="1:3">
      <c r="A11857" s="1">
        <v>41241.441388888888</v>
      </c>
      <c r="C11857">
        <v>15.861999999999995</v>
      </c>
    </row>
    <row r="11858" spans="1:3">
      <c r="A11858" s="1">
        <v>41241.442083333335</v>
      </c>
      <c r="C11858">
        <v>15.588999999999999</v>
      </c>
    </row>
    <row r="11859" spans="1:3">
      <c r="A11859" s="1">
        <v>41241.442777777775</v>
      </c>
      <c r="C11859">
        <v>15.969999999999999</v>
      </c>
    </row>
    <row r="11860" spans="1:3">
      <c r="A11860" s="1">
        <v>41241.443472222221</v>
      </c>
      <c r="C11860">
        <v>15.724000000000004</v>
      </c>
    </row>
    <row r="11861" spans="1:3">
      <c r="A11861" s="1">
        <v>41241.444166666668</v>
      </c>
      <c r="C11861">
        <v>15.724999999999994</v>
      </c>
    </row>
    <row r="11862" spans="1:3">
      <c r="A11862" s="1">
        <v>41241.444872685184</v>
      </c>
      <c r="C11862">
        <v>15.813999999999993</v>
      </c>
    </row>
    <row r="11863" spans="1:3">
      <c r="A11863" s="1">
        <v>41241.445555555554</v>
      </c>
      <c r="C11863">
        <v>15.935000000000002</v>
      </c>
    </row>
    <row r="11864" spans="1:3">
      <c r="A11864" s="1">
        <v>41241.446250000001</v>
      </c>
      <c r="C11864">
        <v>15.935000000000002</v>
      </c>
    </row>
    <row r="11865" spans="1:3">
      <c r="A11865" s="1">
        <v>41241.446944444448</v>
      </c>
      <c r="C11865">
        <v>15.475999999999999</v>
      </c>
    </row>
    <row r="11866" spans="1:3">
      <c r="A11866" s="1">
        <v>41241.447638888887</v>
      </c>
      <c r="C11866">
        <v>15.942999999999998</v>
      </c>
    </row>
    <row r="11867" spans="1:3">
      <c r="A11867" s="1">
        <v>41241.448333333334</v>
      </c>
      <c r="C11867">
        <v>15.805000000000007</v>
      </c>
    </row>
    <row r="11868" spans="1:3">
      <c r="A11868" s="1">
        <v>41241.44902777778</v>
      </c>
      <c r="C11868">
        <v>15.846000000000004</v>
      </c>
    </row>
    <row r="11869" spans="1:3">
      <c r="A11869" s="1">
        <v>41241.44972222222</v>
      </c>
      <c r="C11869">
        <v>16.001999999999995</v>
      </c>
    </row>
    <row r="11870" spans="1:3">
      <c r="A11870" s="1">
        <v>41241.450416666667</v>
      </c>
      <c r="C11870">
        <v>15.704999999999998</v>
      </c>
    </row>
    <row r="11871" spans="1:3">
      <c r="A11871" s="1">
        <v>41241.451111111113</v>
      </c>
      <c r="C11871">
        <v>15.954999999999998</v>
      </c>
    </row>
    <row r="11872" spans="1:3">
      <c r="A11872" s="1">
        <v>41241.451805555553</v>
      </c>
      <c r="C11872">
        <v>15.614000000000004</v>
      </c>
    </row>
    <row r="11873" spans="1:3">
      <c r="A11873" s="1">
        <v>41241.452499999999</v>
      </c>
      <c r="C11873">
        <v>15.891999999999996</v>
      </c>
    </row>
    <row r="11874" spans="1:3">
      <c r="A11874" s="1">
        <v>41241.453194444446</v>
      </c>
      <c r="C11874">
        <v>15.629000000000005</v>
      </c>
    </row>
    <row r="11875" spans="1:3">
      <c r="A11875" s="1">
        <v>41241.453888888886</v>
      </c>
      <c r="C11875">
        <v>15.810000000000002</v>
      </c>
    </row>
    <row r="11876" spans="1:3">
      <c r="A11876" s="1">
        <v>41241.454583333332</v>
      </c>
      <c r="C11876">
        <v>15.691999999999993</v>
      </c>
    </row>
    <row r="11877" spans="1:3">
      <c r="A11877" s="1">
        <v>41241.455277777779</v>
      </c>
      <c r="C11877">
        <v>15.483000000000004</v>
      </c>
    </row>
    <row r="11878" spans="1:3">
      <c r="A11878" s="1">
        <v>41241.455972222226</v>
      </c>
      <c r="C11878">
        <v>15.950000000000003</v>
      </c>
    </row>
    <row r="11879" spans="1:3">
      <c r="A11879" s="1">
        <v>41241.456666666665</v>
      </c>
      <c r="C11879">
        <v>15.975999999999999</v>
      </c>
    </row>
    <row r="11880" spans="1:3">
      <c r="A11880" s="1">
        <v>41241.457361111112</v>
      </c>
      <c r="C11880">
        <v>15.790999999999997</v>
      </c>
    </row>
    <row r="11881" spans="1:3">
      <c r="A11881" s="1">
        <v>41241.458055555559</v>
      </c>
      <c r="C11881">
        <v>15.957999999999998</v>
      </c>
    </row>
    <row r="11882" spans="1:3">
      <c r="A11882" s="1">
        <v>41241.458749999998</v>
      </c>
      <c r="C11882">
        <v>15.777000000000001</v>
      </c>
    </row>
    <row r="11883" spans="1:3">
      <c r="A11883" s="1">
        <v>41241.459444444445</v>
      </c>
      <c r="C11883">
        <v>15.974000000000004</v>
      </c>
    </row>
    <row r="11884" spans="1:3">
      <c r="A11884" s="1">
        <v>41241.460138888891</v>
      </c>
      <c r="C11884">
        <v>15.957999999999998</v>
      </c>
    </row>
    <row r="11885" spans="1:3">
      <c r="A11885" s="1">
        <v>41241.460833333331</v>
      </c>
      <c r="C11885">
        <v>15.677000000000007</v>
      </c>
    </row>
    <row r="11886" spans="1:3">
      <c r="A11886" s="1">
        <v>41241.461527777778</v>
      </c>
      <c r="C11886">
        <v>15.835999999999999</v>
      </c>
    </row>
    <row r="11887" spans="1:3">
      <c r="A11887" s="1">
        <v>41241.462222222224</v>
      </c>
      <c r="C11887">
        <v>16.018000000000001</v>
      </c>
    </row>
    <row r="11888" spans="1:3">
      <c r="A11888" s="1">
        <v>41241.462916666664</v>
      </c>
      <c r="C11888">
        <v>15.546000000000006</v>
      </c>
    </row>
    <row r="11889" spans="1:3">
      <c r="A11889" s="1">
        <v>41241.46361111111</v>
      </c>
      <c r="C11889">
        <v>16.069999999999993</v>
      </c>
    </row>
    <row r="11890" spans="1:3">
      <c r="A11890" s="1">
        <v>41241.464305555557</v>
      </c>
      <c r="C11890">
        <v>15.948999999999998</v>
      </c>
    </row>
    <row r="11891" spans="1:3">
      <c r="A11891" s="1">
        <v>41241.464999999997</v>
      </c>
      <c r="C11891">
        <v>15.849999999999994</v>
      </c>
    </row>
    <row r="11892" spans="1:3">
      <c r="A11892" s="1">
        <v>41241.465694444443</v>
      </c>
      <c r="C11892">
        <v>15.501999999999995</v>
      </c>
    </row>
    <row r="11893" spans="1:3">
      <c r="A11893" s="1">
        <v>41241.46638888889</v>
      </c>
      <c r="C11893">
        <v>15.918000000000006</v>
      </c>
    </row>
    <row r="11894" spans="1:3">
      <c r="A11894" s="1">
        <v>41241.467083333337</v>
      </c>
      <c r="C11894">
        <v>15.465999999999994</v>
      </c>
    </row>
    <row r="11895" spans="1:3">
      <c r="A11895" s="1">
        <v>41241.467777777776</v>
      </c>
      <c r="C11895">
        <v>15.742999999999995</v>
      </c>
    </row>
    <row r="11896" spans="1:3">
      <c r="A11896" s="1">
        <v>41241.468472222223</v>
      </c>
      <c r="C11896">
        <v>15.879000000000005</v>
      </c>
    </row>
    <row r="11897" spans="1:3">
      <c r="A11897" s="1">
        <v>41241.469166666669</v>
      </c>
      <c r="C11897">
        <v>15.61</v>
      </c>
    </row>
    <row r="11898" spans="1:3">
      <c r="A11898" s="1">
        <v>41241.469861111109</v>
      </c>
      <c r="C11898">
        <v>15.918000000000006</v>
      </c>
    </row>
    <row r="11899" spans="1:3">
      <c r="A11899" s="1">
        <v>41241.470555555556</v>
      </c>
      <c r="C11899">
        <v>15.843000000000004</v>
      </c>
    </row>
    <row r="11900" spans="1:3">
      <c r="A11900" s="1">
        <v>41241.471250000002</v>
      </c>
      <c r="C11900">
        <v>15.894999999999996</v>
      </c>
    </row>
    <row r="11901" spans="1:3">
      <c r="A11901" s="1">
        <v>41241.471944444442</v>
      </c>
      <c r="C11901">
        <v>15.879000000000005</v>
      </c>
    </row>
    <row r="11902" spans="1:3">
      <c r="A11902" s="1">
        <v>41241.472638888888</v>
      </c>
      <c r="C11902">
        <v>15.891000000000005</v>
      </c>
    </row>
    <row r="11903" spans="1:3">
      <c r="A11903" s="1">
        <v>41241.473333333335</v>
      </c>
      <c r="C11903">
        <v>16.134</v>
      </c>
    </row>
    <row r="11904" spans="1:3">
      <c r="A11904" s="1">
        <v>41241.474027777775</v>
      </c>
      <c r="C11904">
        <v>16.144000000000005</v>
      </c>
    </row>
    <row r="11905" spans="1:3">
      <c r="A11905" s="1">
        <v>41241.474722222221</v>
      </c>
      <c r="C11905">
        <v>16.036000000000001</v>
      </c>
    </row>
    <row r="11906" spans="1:3">
      <c r="A11906" s="1">
        <v>41241.475416666668</v>
      </c>
      <c r="C11906">
        <v>15.965999999999994</v>
      </c>
    </row>
    <row r="11907" spans="1:3">
      <c r="A11907" s="1">
        <v>41241.476111111115</v>
      </c>
      <c r="C11907">
        <v>15.793000000000006</v>
      </c>
    </row>
    <row r="11908" spans="1:3">
      <c r="A11908" s="1">
        <v>41241.476805555554</v>
      </c>
      <c r="C11908">
        <v>15.576999999999998</v>
      </c>
    </row>
    <row r="11909" spans="1:3">
      <c r="A11909" s="1">
        <v>41241.477500000001</v>
      </c>
      <c r="C11909">
        <v>15.701999999999998</v>
      </c>
    </row>
    <row r="11910" spans="1:3">
      <c r="A11910" s="1">
        <v>41241.478194444448</v>
      </c>
      <c r="C11910">
        <v>15.688000000000002</v>
      </c>
    </row>
    <row r="11911" spans="1:3">
      <c r="A11911" s="1">
        <v>41241.478888888887</v>
      </c>
      <c r="C11911">
        <v>15.995000000000005</v>
      </c>
    </row>
    <row r="11912" spans="1:3">
      <c r="A11912" s="1">
        <v>41241.479583333334</v>
      </c>
      <c r="C11912">
        <v>16.212000000000003</v>
      </c>
    </row>
    <row r="11913" spans="1:3">
      <c r="A11913" s="1">
        <v>41241.48027777778</v>
      </c>
      <c r="C11913">
        <v>15.866</v>
      </c>
    </row>
    <row r="11914" spans="1:3">
      <c r="A11914" s="1">
        <v>41241.480983796297</v>
      </c>
      <c r="C11914">
        <v>15.918000000000006</v>
      </c>
    </row>
    <row r="11915" spans="1:3">
      <c r="A11915" s="1">
        <v>41241.481666666667</v>
      </c>
      <c r="C11915">
        <v>15.953000000000003</v>
      </c>
    </row>
    <row r="11916" spans="1:3">
      <c r="A11916" s="1">
        <v>41241.482361111113</v>
      </c>
      <c r="C11916">
        <v>16.076999999999998</v>
      </c>
    </row>
    <row r="11917" spans="1:3">
      <c r="A11917" s="1">
        <v>41241.483067129629</v>
      </c>
      <c r="C11917">
        <v>15.733000000000004</v>
      </c>
    </row>
    <row r="11918" spans="1:3">
      <c r="A11918" s="1">
        <v>41241.483749999999</v>
      </c>
      <c r="C11918">
        <v>15.984999999999999</v>
      </c>
    </row>
    <row r="11919" spans="1:3">
      <c r="A11919" s="1">
        <v>41241.484444444446</v>
      </c>
      <c r="C11919">
        <v>15.975999999999999</v>
      </c>
    </row>
    <row r="11920" spans="1:3">
      <c r="A11920" s="1">
        <v>41241.485138888886</v>
      </c>
      <c r="C11920">
        <v>16.042000000000002</v>
      </c>
    </row>
    <row r="11921" spans="1:3">
      <c r="A11921" s="1">
        <v>41241.485833333332</v>
      </c>
      <c r="C11921">
        <v>15.673000000000002</v>
      </c>
    </row>
    <row r="11922" spans="1:3">
      <c r="A11922" s="1">
        <v>41241.486527777779</v>
      </c>
      <c r="C11922">
        <v>16.010000000000005</v>
      </c>
    </row>
    <row r="11923" spans="1:3">
      <c r="A11923" s="1">
        <v>41241.487222222226</v>
      </c>
      <c r="C11923">
        <v>15.953999999999994</v>
      </c>
    </row>
    <row r="11924" spans="1:3">
      <c r="A11924" s="1">
        <v>41241.487916666665</v>
      </c>
      <c r="C11924">
        <v>15.75</v>
      </c>
    </row>
    <row r="11925" spans="1:3">
      <c r="A11925" s="1">
        <v>41241.488611111112</v>
      </c>
      <c r="C11925">
        <v>16.114000000000004</v>
      </c>
    </row>
    <row r="11926" spans="1:3">
      <c r="A11926" s="1">
        <v>41241.489305555559</v>
      </c>
      <c r="C11926">
        <v>15.715000000000003</v>
      </c>
    </row>
    <row r="11927" spans="1:3">
      <c r="A11927" s="1">
        <v>41241.49</v>
      </c>
      <c r="C11927">
        <v>16.009</v>
      </c>
    </row>
    <row r="11928" spans="1:3">
      <c r="A11928" s="1">
        <v>41241.490694444445</v>
      </c>
      <c r="C11928">
        <v>16.120000000000005</v>
      </c>
    </row>
    <row r="11929" spans="1:3">
      <c r="A11929" s="1">
        <v>41241.491388888891</v>
      </c>
      <c r="C11929">
        <v>15.909999999999997</v>
      </c>
    </row>
    <row r="11930" spans="1:3">
      <c r="A11930" s="1">
        <v>41241.492083333331</v>
      </c>
      <c r="C11930">
        <v>15.867000000000004</v>
      </c>
    </row>
    <row r="11931" spans="1:3">
      <c r="A11931" s="1">
        <v>41241.492777777778</v>
      </c>
      <c r="C11931">
        <v>16.189999999999998</v>
      </c>
    </row>
    <row r="11932" spans="1:3">
      <c r="A11932" s="1">
        <v>41241.493472222224</v>
      </c>
      <c r="C11932">
        <v>15.969999999999999</v>
      </c>
    </row>
    <row r="11933" spans="1:3">
      <c r="A11933" s="1">
        <v>41241.494166666664</v>
      </c>
      <c r="C11933">
        <v>15.724000000000004</v>
      </c>
    </row>
    <row r="11934" spans="1:3">
      <c r="A11934" s="1">
        <v>41241.49486111111</v>
      </c>
      <c r="C11934">
        <v>15.947999999999993</v>
      </c>
    </row>
    <row r="11935" spans="1:3">
      <c r="A11935" s="1">
        <v>41241.495555555557</v>
      </c>
      <c r="C11935">
        <v>15.870999999999995</v>
      </c>
    </row>
    <row r="11936" spans="1:3">
      <c r="A11936" s="1">
        <v>41241.496249999997</v>
      </c>
      <c r="C11936">
        <v>15.700999999999993</v>
      </c>
    </row>
    <row r="11937" spans="1:3">
      <c r="A11937" s="1">
        <v>41241.496944444443</v>
      </c>
      <c r="C11937">
        <v>15.805999999999997</v>
      </c>
    </row>
    <row r="11938" spans="1:3">
      <c r="A11938" s="1">
        <v>41241.49763888889</v>
      </c>
      <c r="C11938">
        <v>15.897999999999996</v>
      </c>
    </row>
    <row r="11939" spans="1:3">
      <c r="A11939" s="1">
        <v>41241.498333333337</v>
      </c>
      <c r="C11939">
        <v>15.876999999999995</v>
      </c>
    </row>
    <row r="11940" spans="1:3">
      <c r="A11940" s="1">
        <v>41241.499027777776</v>
      </c>
      <c r="C11940">
        <v>15.756</v>
      </c>
    </row>
    <row r="11941" spans="1:3">
      <c r="A11941" s="1">
        <v>41241.499722222223</v>
      </c>
      <c r="C11941">
        <v>16.114999999999995</v>
      </c>
    </row>
    <row r="11942" spans="1:3">
      <c r="A11942" s="1">
        <v>41241.500416666669</v>
      </c>
      <c r="C11942">
        <v>16.135999999999996</v>
      </c>
    </row>
    <row r="11943" spans="1:3">
      <c r="A11943" s="1">
        <v>41241.501111111109</v>
      </c>
      <c r="C11943">
        <v>16.034999999999997</v>
      </c>
    </row>
    <row r="11944" spans="1:3">
      <c r="A11944" s="1">
        <v>41241.501805555556</v>
      </c>
      <c r="C11944">
        <v>15.793000000000006</v>
      </c>
    </row>
    <row r="11945" spans="1:3">
      <c r="A11945" s="1">
        <v>41241.502500000002</v>
      </c>
      <c r="C11945">
        <v>16.296999999999997</v>
      </c>
    </row>
    <row r="11946" spans="1:3">
      <c r="A11946" s="1">
        <v>41241.503194444442</v>
      </c>
      <c r="C11946">
        <v>15.915999999999997</v>
      </c>
    </row>
    <row r="11947" spans="1:3">
      <c r="A11947" s="1">
        <v>41241.503888888888</v>
      </c>
      <c r="C11947">
        <v>15.823999999999998</v>
      </c>
    </row>
    <row r="11948" spans="1:3">
      <c r="A11948" s="1">
        <v>41241.504583333335</v>
      </c>
      <c r="C11948">
        <v>16.024000000000001</v>
      </c>
    </row>
    <row r="11949" spans="1:3">
      <c r="A11949" s="1">
        <v>41241.505277777775</v>
      </c>
      <c r="C11949">
        <v>15.957999999999998</v>
      </c>
    </row>
    <row r="11950" spans="1:3">
      <c r="A11950" s="1">
        <v>41241.505972222221</v>
      </c>
      <c r="C11950">
        <v>16.016000000000005</v>
      </c>
    </row>
    <row r="11951" spans="1:3">
      <c r="A11951" s="1">
        <v>41241.506666666668</v>
      </c>
      <c r="C11951">
        <v>15.872</v>
      </c>
    </row>
    <row r="11952" spans="1:3">
      <c r="A11952" s="1">
        <v>41241.507361111115</v>
      </c>
      <c r="C11952">
        <v>15.763999999999996</v>
      </c>
    </row>
    <row r="11953" spans="1:3">
      <c r="A11953" s="1">
        <v>41241.508055555554</v>
      </c>
      <c r="C11953">
        <v>15.593999999999994</v>
      </c>
    </row>
    <row r="11954" spans="1:3">
      <c r="A11954" s="1">
        <v>41241.508750000001</v>
      </c>
      <c r="C11954">
        <v>15.905000000000001</v>
      </c>
    </row>
    <row r="11955" spans="1:3">
      <c r="A11955" s="1">
        <v>41241.509444444448</v>
      </c>
      <c r="C11955">
        <v>15.936999999999998</v>
      </c>
    </row>
    <row r="11956" spans="1:3">
      <c r="A11956" s="1">
        <v>41241.510138888887</v>
      </c>
      <c r="C11956">
        <v>16.012</v>
      </c>
    </row>
    <row r="11957" spans="1:3">
      <c r="A11957" s="1">
        <v>41241.510833333334</v>
      </c>
      <c r="C11957">
        <v>16.015000000000001</v>
      </c>
    </row>
    <row r="11958" spans="1:3">
      <c r="A11958" s="1">
        <v>41241.51152777778</v>
      </c>
      <c r="C11958">
        <v>16.152000000000001</v>
      </c>
    </row>
    <row r="11959" spans="1:3">
      <c r="A11959" s="1">
        <v>41241.51222222222</v>
      </c>
      <c r="C11959">
        <v>15.974000000000004</v>
      </c>
    </row>
    <row r="11960" spans="1:3">
      <c r="A11960" s="1">
        <v>41241.512916666667</v>
      </c>
      <c r="C11960">
        <v>15.709999999999994</v>
      </c>
    </row>
    <row r="11961" spans="1:3">
      <c r="A11961" s="1">
        <v>41241.513611111113</v>
      </c>
      <c r="C11961">
        <v>15.944000000000003</v>
      </c>
    </row>
    <row r="11962" spans="1:3">
      <c r="A11962" s="1">
        <v>41241.514305555553</v>
      </c>
      <c r="C11962">
        <v>16.165000000000006</v>
      </c>
    </row>
    <row r="11963" spans="1:3">
      <c r="A11963" s="1">
        <v>41241.514999999999</v>
      </c>
      <c r="C11963">
        <v>16.183999999999997</v>
      </c>
    </row>
    <row r="11964" spans="1:3">
      <c r="A11964" s="1">
        <v>41241.515694444446</v>
      </c>
      <c r="C11964">
        <v>15.858000000000004</v>
      </c>
    </row>
    <row r="11965" spans="1:3">
      <c r="A11965" s="1">
        <v>41241.516388888886</v>
      </c>
      <c r="C11965">
        <v>16.028000000000006</v>
      </c>
    </row>
    <row r="11966" spans="1:3">
      <c r="A11966" s="1">
        <v>41241.517083333332</v>
      </c>
      <c r="C11966">
        <v>16.126000000000005</v>
      </c>
    </row>
    <row r="11967" spans="1:3">
      <c r="A11967" s="1">
        <v>41241.517777777779</v>
      </c>
      <c r="C11967">
        <v>16.114000000000004</v>
      </c>
    </row>
    <row r="11968" spans="1:3">
      <c r="A11968" s="1">
        <v>41241.518472222226</v>
      </c>
      <c r="C11968">
        <v>16.105999999999995</v>
      </c>
    </row>
    <row r="11969" spans="1:3">
      <c r="A11969" s="1">
        <v>41241.519166666665</v>
      </c>
      <c r="C11969">
        <v>15.882000000000005</v>
      </c>
    </row>
    <row r="11970" spans="1:3">
      <c r="A11970" s="1">
        <v>41241.519861111112</v>
      </c>
      <c r="C11970">
        <v>16.043000000000006</v>
      </c>
    </row>
    <row r="11971" spans="1:3">
      <c r="A11971" s="1">
        <v>41241.520567129628</v>
      </c>
      <c r="C11971">
        <v>16.016999999999996</v>
      </c>
    </row>
    <row r="11972" spans="1:3">
      <c r="A11972" s="1">
        <v>41241.521249999998</v>
      </c>
      <c r="C11972">
        <v>15.844999999999999</v>
      </c>
    </row>
    <row r="11973" spans="1:3">
      <c r="A11973" s="1">
        <v>41241.521944444445</v>
      </c>
      <c r="C11973">
        <v>16.144000000000005</v>
      </c>
    </row>
    <row r="11974" spans="1:3">
      <c r="A11974" s="1">
        <v>41241.522638888891</v>
      </c>
      <c r="C11974">
        <v>16.016999999999996</v>
      </c>
    </row>
    <row r="11975" spans="1:3">
      <c r="A11975" s="1">
        <v>41241.523344907408</v>
      </c>
      <c r="C11975">
        <v>15.984999999999999</v>
      </c>
    </row>
    <row r="11976" spans="1:3">
      <c r="A11976" s="1">
        <v>41241.524027777778</v>
      </c>
      <c r="C11976">
        <v>15.841999999999999</v>
      </c>
    </row>
    <row r="11977" spans="1:3">
      <c r="A11977" s="1">
        <v>41241.524722222224</v>
      </c>
      <c r="C11977">
        <v>16.203000000000003</v>
      </c>
    </row>
    <row r="11978" spans="1:3">
      <c r="A11978" s="1">
        <v>41241.525416666664</v>
      </c>
      <c r="C11978">
        <v>15.975999999999999</v>
      </c>
    </row>
    <row r="11979" spans="1:3">
      <c r="A11979" s="1">
        <v>41241.52611111111</v>
      </c>
      <c r="C11979">
        <v>15.843999999999994</v>
      </c>
    </row>
    <row r="11980" spans="1:3">
      <c r="A11980" s="1">
        <v>41241.526805555557</v>
      </c>
      <c r="C11980">
        <v>16.099999999999994</v>
      </c>
    </row>
    <row r="11981" spans="1:3">
      <c r="A11981" s="1">
        <v>41241.527499999997</v>
      </c>
      <c r="C11981">
        <v>15.926000000000002</v>
      </c>
    </row>
    <row r="11982" spans="1:3">
      <c r="A11982" s="1">
        <v>41241.528194444443</v>
      </c>
      <c r="C11982">
        <v>16.129000000000005</v>
      </c>
    </row>
    <row r="11983" spans="1:3">
      <c r="A11983" s="1">
        <v>41241.52888888889</v>
      </c>
      <c r="C11983">
        <v>15.882999999999996</v>
      </c>
    </row>
    <row r="11984" spans="1:3">
      <c r="A11984" s="1">
        <v>41241.529583333337</v>
      </c>
      <c r="C11984">
        <v>15.944000000000003</v>
      </c>
    </row>
    <row r="11985" spans="1:3">
      <c r="A11985" s="1">
        <v>41241.530277777776</v>
      </c>
      <c r="C11985">
        <v>15.991</v>
      </c>
    </row>
    <row r="11986" spans="1:3">
      <c r="A11986" s="1">
        <v>41241.530972222223</v>
      </c>
      <c r="C11986">
        <v>16.123999999999995</v>
      </c>
    </row>
    <row r="11987" spans="1:3">
      <c r="A11987" s="1">
        <v>41241.531666666669</v>
      </c>
      <c r="C11987">
        <v>16.034999999999997</v>
      </c>
    </row>
    <row r="11988" spans="1:3">
      <c r="A11988" s="1">
        <v>41241.532361111109</v>
      </c>
      <c r="C11988">
        <v>16.260999999999996</v>
      </c>
    </row>
    <row r="11989" spans="1:3">
      <c r="A11989" s="1">
        <v>41241.533055555556</v>
      </c>
      <c r="C11989">
        <v>16.001999999999995</v>
      </c>
    </row>
    <row r="11990" spans="1:3">
      <c r="A11990" s="1">
        <v>41241.533750000002</v>
      </c>
      <c r="C11990">
        <v>16.051000000000002</v>
      </c>
    </row>
    <row r="11991" spans="1:3">
      <c r="A11991" s="1">
        <v>41241.534444444442</v>
      </c>
      <c r="C11991">
        <v>15.649000000000001</v>
      </c>
    </row>
    <row r="11992" spans="1:3">
      <c r="A11992" s="1">
        <v>41241.535138888888</v>
      </c>
      <c r="C11992">
        <v>15.918000000000006</v>
      </c>
    </row>
    <row r="11993" spans="1:3">
      <c r="A11993" s="1">
        <v>41241.535833333335</v>
      </c>
      <c r="C11993">
        <v>16.015000000000001</v>
      </c>
    </row>
    <row r="11994" spans="1:3">
      <c r="A11994" s="1">
        <v>41241.536527777775</v>
      </c>
      <c r="C11994">
        <v>16.045000000000002</v>
      </c>
    </row>
    <row r="11995" spans="1:3">
      <c r="A11995" s="1">
        <v>41241.537222222221</v>
      </c>
      <c r="C11995">
        <v>16.063999999999993</v>
      </c>
    </row>
    <row r="11996" spans="1:3">
      <c r="A11996" s="1">
        <v>41241.537916666668</v>
      </c>
      <c r="C11996">
        <v>16.043000000000006</v>
      </c>
    </row>
    <row r="11997" spans="1:3">
      <c r="A11997" s="1">
        <v>41241.538611111115</v>
      </c>
      <c r="C11997">
        <v>15.893000000000001</v>
      </c>
    </row>
    <row r="11998" spans="1:3">
      <c r="A11998" s="1">
        <v>41241.539305555554</v>
      </c>
      <c r="C11998">
        <v>16.137</v>
      </c>
    </row>
    <row r="11999" spans="1:3">
      <c r="A11999" s="1">
        <v>41241.54</v>
      </c>
      <c r="C11999">
        <v>16.216999999999999</v>
      </c>
    </row>
    <row r="12000" spans="1:3">
      <c r="A12000" s="1">
        <v>41241.540694444448</v>
      </c>
      <c r="C12000">
        <v>16.058000000000007</v>
      </c>
    </row>
    <row r="12001" spans="1:3">
      <c r="A12001" s="1">
        <v>41241.541388888887</v>
      </c>
      <c r="C12001">
        <v>16.084000000000003</v>
      </c>
    </row>
    <row r="12002" spans="1:3">
      <c r="A12002" s="1">
        <v>41241.542083333334</v>
      </c>
      <c r="C12002">
        <v>15.697999999999993</v>
      </c>
    </row>
    <row r="12003" spans="1:3">
      <c r="A12003" s="1">
        <v>41241.54277777778</v>
      </c>
      <c r="C12003">
        <v>16.072000000000003</v>
      </c>
    </row>
    <row r="12004" spans="1:3">
      <c r="A12004" s="1">
        <v>41241.54347222222</v>
      </c>
      <c r="C12004">
        <v>16.147000000000006</v>
      </c>
    </row>
    <row r="12005" spans="1:3">
      <c r="A12005" s="1">
        <v>41241.544166666667</v>
      </c>
      <c r="C12005">
        <v>16.057000000000002</v>
      </c>
    </row>
    <row r="12006" spans="1:3">
      <c r="A12006" s="1">
        <v>41241.544861111113</v>
      </c>
      <c r="C12006">
        <v>15.905000000000001</v>
      </c>
    </row>
    <row r="12007" spans="1:3">
      <c r="A12007" s="1">
        <v>41241.545555555553</v>
      </c>
      <c r="C12007">
        <v>16.222999999999999</v>
      </c>
    </row>
    <row r="12008" spans="1:3">
      <c r="A12008" s="1">
        <v>41241.546249999999</v>
      </c>
      <c r="C12008">
        <v>15.978999999999999</v>
      </c>
    </row>
    <row r="12009" spans="1:3">
      <c r="A12009" s="1">
        <v>41241.546944444446</v>
      </c>
      <c r="C12009">
        <v>16.412000000000006</v>
      </c>
    </row>
    <row r="12010" spans="1:3">
      <c r="A12010" s="1">
        <v>41241.547638888886</v>
      </c>
      <c r="C12010">
        <v>15.838999999999999</v>
      </c>
    </row>
    <row r="12011" spans="1:3">
      <c r="A12011" s="1">
        <v>41241.548333333332</v>
      </c>
      <c r="C12011">
        <v>16.194000000000003</v>
      </c>
    </row>
    <row r="12012" spans="1:3">
      <c r="A12012" s="1">
        <v>41241.549027777779</v>
      </c>
      <c r="C12012">
        <v>16.073999999999998</v>
      </c>
    </row>
    <row r="12013" spans="1:3">
      <c r="A12013" s="1">
        <v>41241.549722222226</v>
      </c>
      <c r="C12013">
        <v>16.39</v>
      </c>
    </row>
    <row r="12014" spans="1:3">
      <c r="A12014" s="1">
        <v>41241.550416666665</v>
      </c>
      <c r="C12014">
        <v>15.950999999999993</v>
      </c>
    </row>
    <row r="12015" spans="1:3">
      <c r="A12015" s="1">
        <v>41241.551111111112</v>
      </c>
      <c r="C12015">
        <v>15.954999999999998</v>
      </c>
    </row>
    <row r="12016" spans="1:3">
      <c r="A12016" s="1">
        <v>41241.551805555559</v>
      </c>
      <c r="C12016">
        <v>15.957999999999998</v>
      </c>
    </row>
    <row r="12017" spans="1:3">
      <c r="A12017" s="1">
        <v>41241.552499999998</v>
      </c>
      <c r="C12017">
        <v>16.064999999999998</v>
      </c>
    </row>
    <row r="12018" spans="1:3">
      <c r="A12018" s="1">
        <v>41241.553194444445</v>
      </c>
      <c r="C12018">
        <v>16.251000000000005</v>
      </c>
    </row>
    <row r="12019" spans="1:3">
      <c r="A12019" s="1">
        <v>41241.553888888891</v>
      </c>
      <c r="C12019">
        <v>16.117000000000004</v>
      </c>
    </row>
    <row r="12020" spans="1:3">
      <c r="A12020" s="1">
        <v>41241.554583333331</v>
      </c>
      <c r="C12020">
        <v>16.126999999999995</v>
      </c>
    </row>
    <row r="12021" spans="1:3">
      <c r="A12021" s="1">
        <v>41241.555277777778</v>
      </c>
      <c r="C12021">
        <v>15.938000000000002</v>
      </c>
    </row>
    <row r="12022" spans="1:3">
      <c r="A12022" s="1">
        <v>41241.555972222224</v>
      </c>
      <c r="C12022">
        <v>16.225999999999999</v>
      </c>
    </row>
    <row r="12023" spans="1:3">
      <c r="A12023" s="1">
        <v>41241.556666666664</v>
      </c>
      <c r="C12023">
        <v>15.991</v>
      </c>
    </row>
    <row r="12024" spans="1:3">
      <c r="A12024" s="1">
        <v>41241.55736111111</v>
      </c>
      <c r="C12024">
        <v>16.244</v>
      </c>
    </row>
    <row r="12025" spans="1:3">
      <c r="A12025" s="1">
        <v>41241.558055555557</v>
      </c>
      <c r="C12025">
        <v>16.182000000000002</v>
      </c>
    </row>
    <row r="12026" spans="1:3">
      <c r="A12026" s="1">
        <v>41241.558749999997</v>
      </c>
      <c r="C12026">
        <v>16.040999999999997</v>
      </c>
    </row>
    <row r="12027" spans="1:3">
      <c r="A12027" s="1">
        <v>41241.559444444443</v>
      </c>
      <c r="C12027">
        <v>16.122</v>
      </c>
    </row>
    <row r="12028" spans="1:3">
      <c r="A12028" s="1">
        <v>41241.56013888889</v>
      </c>
      <c r="C12028">
        <v>15.912999999999997</v>
      </c>
    </row>
    <row r="12029" spans="1:3">
      <c r="A12029" s="1">
        <v>41241.560833333337</v>
      </c>
      <c r="C12029">
        <v>16.323999999999998</v>
      </c>
    </row>
    <row r="12030" spans="1:3">
      <c r="A12030" s="1">
        <v>41241.561527777776</v>
      </c>
      <c r="C12030">
        <v>15.972999999999999</v>
      </c>
    </row>
    <row r="12031" spans="1:3">
      <c r="A12031" s="1">
        <v>41241.562222222223</v>
      </c>
      <c r="C12031">
        <v>15.966999999999999</v>
      </c>
    </row>
    <row r="12032" spans="1:3">
      <c r="A12032" s="1">
        <v>41241.562916666669</v>
      </c>
      <c r="C12032">
        <v>16.165999999999997</v>
      </c>
    </row>
    <row r="12033" spans="1:3">
      <c r="A12033" s="1">
        <v>41241.563611111109</v>
      </c>
      <c r="C12033">
        <v>15.844999999999999</v>
      </c>
    </row>
    <row r="12034" spans="1:3">
      <c r="A12034" s="1">
        <v>41241.564305555556</v>
      </c>
      <c r="C12034">
        <v>16.183000000000007</v>
      </c>
    </row>
    <row r="12035" spans="1:3">
      <c r="A12035" s="1">
        <v>41241.565000000002</v>
      </c>
      <c r="C12035">
        <v>16.177999999999997</v>
      </c>
    </row>
    <row r="12036" spans="1:3">
      <c r="A12036" s="1">
        <v>41241.565694444442</v>
      </c>
      <c r="C12036">
        <v>16.14</v>
      </c>
    </row>
    <row r="12037" spans="1:3">
      <c r="A12037" s="1">
        <v>41241.566388888888</v>
      </c>
      <c r="C12037">
        <v>16.072000000000003</v>
      </c>
    </row>
    <row r="12038" spans="1:3">
      <c r="A12038" s="1">
        <v>41241.567083333335</v>
      </c>
      <c r="C12038">
        <v>16</v>
      </c>
    </row>
    <row r="12039" spans="1:3">
      <c r="A12039" s="1">
        <v>41241.567777777775</v>
      </c>
      <c r="C12039">
        <v>16.114999999999995</v>
      </c>
    </row>
    <row r="12040" spans="1:3">
      <c r="A12040" s="1">
        <v>41241.568472222221</v>
      </c>
      <c r="C12040">
        <v>16.153000000000006</v>
      </c>
    </row>
    <row r="12041" spans="1:3">
      <c r="A12041" s="1">
        <v>41241.569166666668</v>
      </c>
      <c r="C12041">
        <v>15.908000000000001</v>
      </c>
    </row>
    <row r="12042" spans="1:3">
      <c r="A12042" s="1">
        <v>41241.569861111115</v>
      </c>
      <c r="C12042">
        <v>16.542000000000002</v>
      </c>
    </row>
    <row r="12043" spans="1:3">
      <c r="A12043" s="1">
        <v>41241.570555555554</v>
      </c>
      <c r="C12043">
        <v>15.948999999999998</v>
      </c>
    </row>
    <row r="12044" spans="1:3">
      <c r="A12044" s="1">
        <v>41241.571250000001</v>
      </c>
      <c r="C12044">
        <v>15.974000000000004</v>
      </c>
    </row>
    <row r="12045" spans="1:3">
      <c r="A12045" s="1">
        <v>41241.571944444448</v>
      </c>
      <c r="C12045">
        <v>16.113</v>
      </c>
    </row>
    <row r="12046" spans="1:3">
      <c r="A12046" s="1">
        <v>41241.572638888887</v>
      </c>
      <c r="C12046">
        <v>15.847999999999999</v>
      </c>
    </row>
    <row r="12047" spans="1:3">
      <c r="A12047" s="1">
        <v>41241.573333333334</v>
      </c>
      <c r="C12047">
        <v>16.317999999999998</v>
      </c>
    </row>
    <row r="12048" spans="1:3">
      <c r="A12048" s="1">
        <v>41241.57402777778</v>
      </c>
      <c r="C12048">
        <v>16.200999999999993</v>
      </c>
    </row>
    <row r="12049" spans="1:3">
      <c r="A12049" s="1">
        <v>41241.574733796297</v>
      </c>
      <c r="C12049">
        <v>15.950000000000003</v>
      </c>
    </row>
    <row r="12050" spans="1:3">
      <c r="A12050" s="1">
        <v>41241.575416666667</v>
      </c>
      <c r="C12050">
        <v>15.864000000000004</v>
      </c>
    </row>
    <row r="12051" spans="1:3">
      <c r="A12051" s="1">
        <v>41241.576111111113</v>
      </c>
      <c r="C12051">
        <v>15.991</v>
      </c>
    </row>
    <row r="12052" spans="1:3">
      <c r="A12052" s="1">
        <v>41241.576805555553</v>
      </c>
      <c r="C12052">
        <v>15.747</v>
      </c>
    </row>
    <row r="12053" spans="1:3">
      <c r="A12053" s="1">
        <v>41241.577499999999</v>
      </c>
      <c r="C12053">
        <v>16.189999999999998</v>
      </c>
    </row>
    <row r="12054" spans="1:3">
      <c r="A12054" s="1">
        <v>41241.578194444446</v>
      </c>
      <c r="C12054">
        <v>16.058000000000007</v>
      </c>
    </row>
    <row r="12055" spans="1:3">
      <c r="A12055" s="1">
        <v>41241.578888888886</v>
      </c>
      <c r="C12055">
        <v>15.804000000000002</v>
      </c>
    </row>
    <row r="12056" spans="1:3">
      <c r="A12056" s="1">
        <v>41241.579583333332</v>
      </c>
      <c r="C12056">
        <v>15.997</v>
      </c>
    </row>
    <row r="12057" spans="1:3">
      <c r="A12057" s="1">
        <v>41241.580277777779</v>
      </c>
      <c r="C12057">
        <v>16.093999999999994</v>
      </c>
    </row>
    <row r="12058" spans="1:3">
      <c r="A12058" s="1">
        <v>41241.580972222226</v>
      </c>
      <c r="C12058">
        <v>16.063000000000002</v>
      </c>
    </row>
    <row r="12059" spans="1:3">
      <c r="A12059" s="1">
        <v>41241.581666666665</v>
      </c>
      <c r="C12059">
        <v>16.343000000000004</v>
      </c>
    </row>
    <row r="12060" spans="1:3">
      <c r="A12060" s="1">
        <v>41241.582361111112</v>
      </c>
      <c r="C12060">
        <v>16.176000000000002</v>
      </c>
    </row>
    <row r="12061" spans="1:3">
      <c r="A12061" s="1">
        <v>41241.583055555559</v>
      </c>
      <c r="C12061">
        <v>16.078999999999994</v>
      </c>
    </row>
    <row r="12062" spans="1:3">
      <c r="A12062" s="1">
        <v>41241.583749999998</v>
      </c>
      <c r="C12062">
        <v>15.872</v>
      </c>
    </row>
    <row r="12063" spans="1:3">
      <c r="A12063" s="1">
        <v>41241.584444444445</v>
      </c>
      <c r="C12063">
        <v>15.728999999999999</v>
      </c>
    </row>
    <row r="12064" spans="1:3">
      <c r="A12064" s="1">
        <v>41241.585138888891</v>
      </c>
      <c r="C12064">
        <v>16.069999999999993</v>
      </c>
    </row>
    <row r="12065" spans="1:3">
      <c r="A12065" s="1">
        <v>41241.585833333331</v>
      </c>
      <c r="C12065">
        <v>16.230000000000004</v>
      </c>
    </row>
    <row r="12066" spans="1:3">
      <c r="A12066" s="1">
        <v>41241.586527777778</v>
      </c>
      <c r="C12066">
        <v>16.045000000000002</v>
      </c>
    </row>
    <row r="12067" spans="1:3">
      <c r="A12067" s="1">
        <v>41241.587222222224</v>
      </c>
      <c r="C12067">
        <v>16.099999999999994</v>
      </c>
    </row>
    <row r="12068" spans="1:3">
      <c r="A12068" s="1">
        <v>41241.587916666664</v>
      </c>
      <c r="C12068">
        <v>16.162999999999997</v>
      </c>
    </row>
    <row r="12069" spans="1:3">
      <c r="A12069" s="1">
        <v>41241.58861111111</v>
      </c>
      <c r="C12069">
        <v>16.216999999999999</v>
      </c>
    </row>
    <row r="12070" spans="1:3">
      <c r="A12070" s="1">
        <v>41241.589305555557</v>
      </c>
      <c r="C12070">
        <v>16.150000000000006</v>
      </c>
    </row>
    <row r="12071" spans="1:3">
      <c r="A12071" s="1">
        <v>41241.589999999997</v>
      </c>
      <c r="C12071">
        <v>16.019000000000005</v>
      </c>
    </row>
    <row r="12072" spans="1:3">
      <c r="A12072" s="1">
        <v>41241.590694444443</v>
      </c>
      <c r="C12072">
        <v>15.677000000000007</v>
      </c>
    </row>
    <row r="12073" spans="1:3">
      <c r="A12073" s="1">
        <v>41241.59138888889</v>
      </c>
      <c r="C12073">
        <v>15.810000000000002</v>
      </c>
    </row>
    <row r="12074" spans="1:3">
      <c r="A12074" s="1">
        <v>41241.592083333337</v>
      </c>
      <c r="C12074">
        <v>16.006</v>
      </c>
    </row>
    <row r="12075" spans="1:3">
      <c r="A12075" s="1">
        <v>41241.592777777776</v>
      </c>
      <c r="C12075">
        <v>16.019999999999996</v>
      </c>
    </row>
    <row r="12076" spans="1:3">
      <c r="A12076" s="1">
        <v>41241.593472222223</v>
      </c>
      <c r="C12076">
        <v>15.893000000000001</v>
      </c>
    </row>
    <row r="12077" spans="1:3">
      <c r="A12077" s="1">
        <v>41241.594166666669</v>
      </c>
      <c r="C12077">
        <v>15.980000000000004</v>
      </c>
    </row>
    <row r="12078" spans="1:3">
      <c r="A12078" s="1">
        <v>41241.594861111109</v>
      </c>
      <c r="C12078">
        <v>16.088999999999999</v>
      </c>
    </row>
    <row r="12079" spans="1:3">
      <c r="A12079" s="1">
        <v>41241.595555555556</v>
      </c>
      <c r="C12079">
        <v>15.853999999999999</v>
      </c>
    </row>
    <row r="12080" spans="1:3">
      <c r="A12080" s="1">
        <v>41241.596250000002</v>
      </c>
      <c r="C12080">
        <v>15.992999999999995</v>
      </c>
    </row>
    <row r="12081" spans="1:3">
      <c r="A12081" s="1">
        <v>41241.596944444442</v>
      </c>
      <c r="C12081">
        <v>16.099999999999994</v>
      </c>
    </row>
    <row r="12082" spans="1:3">
      <c r="A12082" s="1">
        <v>41241.597638888888</v>
      </c>
      <c r="C12082">
        <v>15.897000000000006</v>
      </c>
    </row>
    <row r="12083" spans="1:3">
      <c r="A12083" s="1">
        <v>41241.598333333335</v>
      </c>
      <c r="C12083">
        <v>15.587999999999994</v>
      </c>
    </row>
    <row r="12084" spans="1:3">
      <c r="A12084" s="1">
        <v>41241.599027777775</v>
      </c>
      <c r="C12084">
        <v>16.153000000000006</v>
      </c>
    </row>
    <row r="12085" spans="1:3">
      <c r="A12085" s="1">
        <v>41241.599722222221</v>
      </c>
      <c r="C12085">
        <v>16.076999999999998</v>
      </c>
    </row>
    <row r="12086" spans="1:3">
      <c r="A12086" s="1">
        <v>41241.600416666668</v>
      </c>
      <c r="C12086">
        <v>16.325000000000003</v>
      </c>
    </row>
    <row r="12087" spans="1:3">
      <c r="A12087" s="1">
        <v>41241.601111111115</v>
      </c>
      <c r="C12087">
        <v>15.968999999999994</v>
      </c>
    </row>
    <row r="12088" spans="1:3">
      <c r="A12088" s="1">
        <v>41241.601805555554</v>
      </c>
      <c r="C12088">
        <v>16.259</v>
      </c>
    </row>
    <row r="12089" spans="1:3">
      <c r="A12089" s="1">
        <v>41241.602500000001</v>
      </c>
      <c r="C12089">
        <v>16.045000000000002</v>
      </c>
    </row>
    <row r="12090" spans="1:3">
      <c r="A12090" s="1">
        <v>41241.603194444448</v>
      </c>
      <c r="C12090">
        <v>16.159999999999997</v>
      </c>
    </row>
    <row r="12091" spans="1:3">
      <c r="A12091" s="1">
        <v>41241.603888888887</v>
      </c>
      <c r="C12091">
        <v>16.082999999999998</v>
      </c>
    </row>
    <row r="12092" spans="1:3">
      <c r="A12092" s="1">
        <v>41241.604583333334</v>
      </c>
      <c r="C12092">
        <v>15.801000000000002</v>
      </c>
    </row>
    <row r="12093" spans="1:3">
      <c r="A12093" s="1">
        <v>41241.60527777778</v>
      </c>
      <c r="C12093">
        <v>16.203000000000003</v>
      </c>
    </row>
    <row r="12094" spans="1:3">
      <c r="A12094" s="1">
        <v>41241.60597222222</v>
      </c>
      <c r="C12094">
        <v>15.869</v>
      </c>
    </row>
    <row r="12095" spans="1:3">
      <c r="A12095" s="1">
        <v>41241.606666666667</v>
      </c>
      <c r="C12095">
        <v>16.111999999999995</v>
      </c>
    </row>
    <row r="12096" spans="1:3">
      <c r="A12096" s="1">
        <v>41241.607361111113</v>
      </c>
      <c r="C12096">
        <v>15.816999999999993</v>
      </c>
    </row>
    <row r="12097" spans="1:3">
      <c r="A12097" s="1">
        <v>41241.608055555553</v>
      </c>
      <c r="C12097">
        <v>16.162999999999997</v>
      </c>
    </row>
    <row r="12098" spans="1:3">
      <c r="A12098" s="1">
        <v>41241.608749999999</v>
      </c>
      <c r="C12098">
        <v>16.019999999999996</v>
      </c>
    </row>
    <row r="12099" spans="1:3">
      <c r="A12099" s="1">
        <v>41241.609444444446</v>
      </c>
      <c r="C12099">
        <v>15.941999999999993</v>
      </c>
    </row>
    <row r="12100" spans="1:3">
      <c r="A12100" s="1">
        <v>41241.610138888886</v>
      </c>
      <c r="C12100">
        <v>16.141999999999996</v>
      </c>
    </row>
    <row r="12101" spans="1:3">
      <c r="A12101" s="1">
        <v>41241.610833333332</v>
      </c>
      <c r="C12101">
        <v>15.840000000000003</v>
      </c>
    </row>
    <row r="12102" spans="1:3">
      <c r="A12102" s="1">
        <v>41241.611527777779</v>
      </c>
      <c r="C12102">
        <v>16.129999999999995</v>
      </c>
    </row>
    <row r="12103" spans="1:3">
      <c r="A12103" s="1">
        <v>41241.612222222226</v>
      </c>
      <c r="C12103">
        <v>16.25</v>
      </c>
    </row>
    <row r="12104" spans="1:3">
      <c r="A12104" s="1">
        <v>41241.612916666665</v>
      </c>
      <c r="C12104">
        <v>15.763000000000005</v>
      </c>
    </row>
    <row r="12105" spans="1:3">
      <c r="A12105" s="1">
        <v>41241.613611111112</v>
      </c>
      <c r="C12105">
        <v>15.920000000000002</v>
      </c>
    </row>
    <row r="12106" spans="1:3">
      <c r="A12106" s="1">
        <v>41241.614305555559</v>
      </c>
      <c r="C12106">
        <v>16.313999999999993</v>
      </c>
    </row>
    <row r="12107" spans="1:3">
      <c r="A12107" s="1">
        <v>41241.614999999998</v>
      </c>
      <c r="C12107">
        <v>16.251999999999995</v>
      </c>
    </row>
    <row r="12108" spans="1:3">
      <c r="A12108" s="1">
        <v>41241.615694444445</v>
      </c>
      <c r="C12108">
        <v>15.926000000000002</v>
      </c>
    </row>
    <row r="12109" spans="1:3">
      <c r="A12109" s="1">
        <v>41241.616388888891</v>
      </c>
      <c r="C12109">
        <v>15.944000000000003</v>
      </c>
    </row>
    <row r="12110" spans="1:3">
      <c r="A12110" s="1">
        <v>41241.617083333331</v>
      </c>
      <c r="C12110">
        <v>15.947000000000003</v>
      </c>
    </row>
    <row r="12111" spans="1:3">
      <c r="A12111" s="1">
        <v>41241.617777777778</v>
      </c>
      <c r="C12111">
        <v>15.939999999999998</v>
      </c>
    </row>
    <row r="12112" spans="1:3">
      <c r="A12112" s="1">
        <v>41241.618472222224</v>
      </c>
      <c r="C12112">
        <v>16.097999999999999</v>
      </c>
    </row>
    <row r="12113" spans="1:3">
      <c r="A12113" s="1">
        <v>41241.619166666664</v>
      </c>
      <c r="C12113">
        <v>16.114000000000004</v>
      </c>
    </row>
    <row r="12114" spans="1:3">
      <c r="A12114" s="1">
        <v>41241.619872685187</v>
      </c>
      <c r="C12114">
        <v>15.988</v>
      </c>
    </row>
    <row r="12115" spans="1:3">
      <c r="A12115" s="1">
        <v>41241.620555555557</v>
      </c>
      <c r="C12115">
        <v>16.055999999999997</v>
      </c>
    </row>
    <row r="12116" spans="1:3">
      <c r="A12116" s="1">
        <v>41241.621249999997</v>
      </c>
      <c r="C12116">
        <v>16.186000000000007</v>
      </c>
    </row>
    <row r="12117" spans="1:3">
      <c r="A12117" s="1">
        <v>41241.62195601852</v>
      </c>
      <c r="C12117">
        <v>15.992000000000004</v>
      </c>
    </row>
    <row r="12118" spans="1:3">
      <c r="A12118" s="1">
        <v>41241.62263888889</v>
      </c>
      <c r="C12118">
        <v>15.668999999999997</v>
      </c>
    </row>
    <row r="12119" spans="1:3">
      <c r="A12119" s="1">
        <v>41241.623333333337</v>
      </c>
      <c r="C12119">
        <v>15.909999999999997</v>
      </c>
    </row>
    <row r="12120" spans="1:3">
      <c r="A12120" s="1">
        <v>41241.624027777776</v>
      </c>
      <c r="C12120">
        <v>15.870999999999995</v>
      </c>
    </row>
    <row r="12121" spans="1:3">
      <c r="A12121" s="1">
        <v>41241.624722222223</v>
      </c>
      <c r="C12121">
        <v>16.052000000000007</v>
      </c>
    </row>
    <row r="12122" spans="1:3">
      <c r="A12122" s="1">
        <v>41241.625416666669</v>
      </c>
      <c r="C12122">
        <v>15.905000000000001</v>
      </c>
    </row>
    <row r="12123" spans="1:3">
      <c r="A12123" s="1">
        <v>41241.626111111109</v>
      </c>
      <c r="C12123">
        <v>16.007000000000005</v>
      </c>
    </row>
    <row r="12124" spans="1:3">
      <c r="A12124" s="1">
        <v>41241.626805555556</v>
      </c>
      <c r="C12124">
        <v>15.841999999999999</v>
      </c>
    </row>
    <row r="12125" spans="1:3">
      <c r="A12125" s="1">
        <v>41241.627500000002</v>
      </c>
      <c r="C12125">
        <v>15.786000000000001</v>
      </c>
    </row>
    <row r="12126" spans="1:3">
      <c r="A12126" s="1">
        <v>41241.628194444442</v>
      </c>
      <c r="C12126">
        <v>16.265000000000001</v>
      </c>
    </row>
    <row r="12127" spans="1:3">
      <c r="A12127" s="1">
        <v>41241.628888888888</v>
      </c>
      <c r="C12127">
        <v>16.061000000000007</v>
      </c>
    </row>
    <row r="12128" spans="1:3">
      <c r="A12128" s="1">
        <v>41241.629583333335</v>
      </c>
      <c r="C12128">
        <v>15.828000000000003</v>
      </c>
    </row>
    <row r="12129" spans="1:3">
      <c r="A12129" s="1">
        <v>41241.630277777775</v>
      </c>
      <c r="C12129">
        <v>16.022000000000006</v>
      </c>
    </row>
    <row r="12130" spans="1:3">
      <c r="A12130" s="1">
        <v>41241.630972222221</v>
      </c>
      <c r="C12130">
        <v>15.992999999999995</v>
      </c>
    </row>
    <row r="12131" spans="1:3">
      <c r="A12131" s="1">
        <v>41241.631666666668</v>
      </c>
      <c r="C12131">
        <v>16.040999999999997</v>
      </c>
    </row>
    <row r="12132" spans="1:3">
      <c r="A12132" s="1">
        <v>41241.632361111115</v>
      </c>
      <c r="C12132">
        <v>16.049999999999997</v>
      </c>
    </row>
    <row r="12133" spans="1:3">
      <c r="A12133" s="1">
        <v>41241.633055555554</v>
      </c>
      <c r="C12133">
        <v>15.953000000000003</v>
      </c>
    </row>
    <row r="12134" spans="1:3">
      <c r="A12134" s="1">
        <v>41241.633750000001</v>
      </c>
      <c r="C12134">
        <v>16.143000000000001</v>
      </c>
    </row>
    <row r="12135" spans="1:3">
      <c r="A12135" s="1">
        <v>41241.634444444448</v>
      </c>
      <c r="C12135">
        <v>16.120999999999995</v>
      </c>
    </row>
    <row r="12136" spans="1:3">
      <c r="A12136" s="1">
        <v>41241.635138888887</v>
      </c>
      <c r="C12136">
        <v>16.183000000000007</v>
      </c>
    </row>
    <row r="12137" spans="1:3">
      <c r="A12137" s="1">
        <v>41241.635833333334</v>
      </c>
      <c r="C12137">
        <v>15.960999999999999</v>
      </c>
    </row>
    <row r="12138" spans="1:3">
      <c r="A12138" s="1">
        <v>41241.63652777778</v>
      </c>
      <c r="C12138">
        <v>16.010000000000005</v>
      </c>
    </row>
    <row r="12139" spans="1:3">
      <c r="A12139" s="1">
        <v>41241.63722222222</v>
      </c>
      <c r="C12139">
        <v>16.049999999999997</v>
      </c>
    </row>
    <row r="12140" spans="1:3">
      <c r="A12140" s="1">
        <v>41241.637916666667</v>
      </c>
      <c r="C12140">
        <v>16.099999999999994</v>
      </c>
    </row>
    <row r="12141" spans="1:3">
      <c r="A12141" s="1">
        <v>41241.638611111113</v>
      </c>
      <c r="C12141">
        <v>15.957999999999998</v>
      </c>
    </row>
    <row r="12142" spans="1:3">
      <c r="A12142" s="1">
        <v>41241.639305555553</v>
      </c>
      <c r="C12142">
        <v>15.915999999999997</v>
      </c>
    </row>
    <row r="12143" spans="1:3">
      <c r="A12143" s="1">
        <v>41241.64</v>
      </c>
      <c r="C12143">
        <v>15.963999999999999</v>
      </c>
    </row>
    <row r="12144" spans="1:3">
      <c r="A12144" s="1">
        <v>41241.640694444446</v>
      </c>
      <c r="C12144">
        <v>16.021000000000001</v>
      </c>
    </row>
    <row r="12145" spans="1:3">
      <c r="A12145" s="1">
        <v>41241.641388888886</v>
      </c>
      <c r="C12145">
        <v>16.015000000000001</v>
      </c>
    </row>
    <row r="12146" spans="1:3">
      <c r="A12146" s="1">
        <v>41241.642083333332</v>
      </c>
      <c r="C12146">
        <v>15.828999999999994</v>
      </c>
    </row>
    <row r="12147" spans="1:3">
      <c r="A12147" s="1">
        <v>41241.642777777779</v>
      </c>
      <c r="C12147">
        <v>15.751000000000005</v>
      </c>
    </row>
    <row r="12148" spans="1:3">
      <c r="A12148" s="1">
        <v>41241.643472222226</v>
      </c>
      <c r="C12148">
        <v>15.828000000000003</v>
      </c>
    </row>
    <row r="12149" spans="1:3">
      <c r="A12149" s="1">
        <v>41241.644166666665</v>
      </c>
      <c r="C12149">
        <v>15.807000000000002</v>
      </c>
    </row>
    <row r="12150" spans="1:3">
      <c r="A12150" s="1">
        <v>41241.644861111112</v>
      </c>
      <c r="C12150">
        <v>15.787999999999997</v>
      </c>
    </row>
    <row r="12151" spans="1:3">
      <c r="A12151" s="1">
        <v>41241.645555555559</v>
      </c>
      <c r="C12151">
        <v>15.784000000000006</v>
      </c>
    </row>
    <row r="12152" spans="1:3">
      <c r="A12152" s="1">
        <v>41241.646249999998</v>
      </c>
      <c r="C12152">
        <v>15.718999999999994</v>
      </c>
    </row>
    <row r="12153" spans="1:3">
      <c r="A12153" s="1">
        <v>41241.646944444445</v>
      </c>
      <c r="C12153">
        <v>16.100999999999999</v>
      </c>
    </row>
    <row r="12154" spans="1:3">
      <c r="A12154" s="1">
        <v>41241.647638888891</v>
      </c>
      <c r="C12154">
        <v>15.885999999999996</v>
      </c>
    </row>
    <row r="12155" spans="1:3">
      <c r="A12155" s="1">
        <v>41241.648333333331</v>
      </c>
      <c r="C12155">
        <v>16.022999999999996</v>
      </c>
    </row>
    <row r="12156" spans="1:3">
      <c r="A12156" s="1">
        <v>41241.649027777778</v>
      </c>
      <c r="C12156">
        <v>16.150000000000006</v>
      </c>
    </row>
    <row r="12157" spans="1:3">
      <c r="A12157" s="1">
        <v>41241.649722222224</v>
      </c>
      <c r="C12157">
        <v>16</v>
      </c>
    </row>
    <row r="12158" spans="1:3">
      <c r="A12158" s="1">
        <v>41241.650416666664</v>
      </c>
      <c r="C12158">
        <v>16.272999999999996</v>
      </c>
    </row>
    <row r="12159" spans="1:3">
      <c r="A12159" s="1">
        <v>41241.65111111111</v>
      </c>
      <c r="C12159">
        <v>16.174999999999997</v>
      </c>
    </row>
    <row r="12160" spans="1:3">
      <c r="A12160" s="1">
        <v>41241.651805555557</v>
      </c>
      <c r="C12160">
        <v>16.099999999999994</v>
      </c>
    </row>
    <row r="12161" spans="1:3">
      <c r="A12161" s="1">
        <v>41241.652499999997</v>
      </c>
      <c r="C12161">
        <v>16.033000000000001</v>
      </c>
    </row>
    <row r="12162" spans="1:3">
      <c r="A12162" s="1">
        <v>41241.653194444443</v>
      </c>
      <c r="C12162">
        <v>15.733000000000004</v>
      </c>
    </row>
    <row r="12163" spans="1:3">
      <c r="A12163" s="1">
        <v>41241.65388888889</v>
      </c>
      <c r="C12163">
        <v>15.936000000000007</v>
      </c>
    </row>
    <row r="12164" spans="1:3">
      <c r="A12164" s="1">
        <v>41241.654583333337</v>
      </c>
      <c r="C12164">
        <v>16.409000000000006</v>
      </c>
    </row>
    <row r="12165" spans="1:3">
      <c r="A12165" s="1">
        <v>41241.655277777776</v>
      </c>
      <c r="C12165">
        <v>16.141999999999996</v>
      </c>
    </row>
    <row r="12166" spans="1:3">
      <c r="A12166" s="1">
        <v>41241.655972222223</v>
      </c>
      <c r="C12166">
        <v>16.146000000000001</v>
      </c>
    </row>
    <row r="12167" spans="1:3">
      <c r="A12167" s="1">
        <v>41241.656666666669</v>
      </c>
      <c r="C12167">
        <v>16.171999999999997</v>
      </c>
    </row>
    <row r="12168" spans="1:3">
      <c r="A12168" s="1">
        <v>41241.657361111109</v>
      </c>
      <c r="C12168">
        <v>15.793000000000006</v>
      </c>
    </row>
    <row r="12169" spans="1:3">
      <c r="A12169" s="1">
        <v>41241.658055555556</v>
      </c>
      <c r="C12169">
        <v>16.174999999999997</v>
      </c>
    </row>
    <row r="12170" spans="1:3">
      <c r="A12170" s="1">
        <v>41241.658750000002</v>
      </c>
      <c r="C12170">
        <v>15.966999999999999</v>
      </c>
    </row>
    <row r="12171" spans="1:3">
      <c r="A12171" s="1">
        <v>41241.659456018519</v>
      </c>
      <c r="C12171">
        <v>16.194999999999993</v>
      </c>
    </row>
    <row r="12172" spans="1:3">
      <c r="A12172" s="1">
        <v>41241.660150462965</v>
      </c>
      <c r="C12172">
        <v>15.789000000000001</v>
      </c>
    </row>
    <row r="12173" spans="1:3">
      <c r="A12173" s="1">
        <v>41241.660833333335</v>
      </c>
      <c r="C12173">
        <v>16.076999999999998</v>
      </c>
    </row>
    <row r="12174" spans="1:3">
      <c r="A12174" s="1">
        <v>41241.661527777775</v>
      </c>
      <c r="C12174">
        <v>15.912000000000006</v>
      </c>
    </row>
    <row r="12175" spans="1:3">
      <c r="A12175" s="1">
        <v>41241.662222222221</v>
      </c>
      <c r="C12175">
        <v>16.356999999999999</v>
      </c>
    </row>
    <row r="12176" spans="1:3">
      <c r="A12176" s="1">
        <v>41241.662916666668</v>
      </c>
      <c r="C12176">
        <v>16.159000000000006</v>
      </c>
    </row>
    <row r="12177" spans="1:3">
      <c r="A12177" s="1">
        <v>41241.663611111115</v>
      </c>
      <c r="C12177">
        <v>16.001999999999995</v>
      </c>
    </row>
    <row r="12178" spans="1:3">
      <c r="A12178" s="1">
        <v>41241.664305555554</v>
      </c>
      <c r="C12178">
        <v>15.751999999999995</v>
      </c>
    </row>
    <row r="12179" spans="1:3">
      <c r="A12179" s="1">
        <v>41241.665000000001</v>
      </c>
      <c r="C12179">
        <v>16.079999999999998</v>
      </c>
    </row>
    <row r="12180" spans="1:3">
      <c r="A12180" s="1">
        <v>41241.665694444448</v>
      </c>
      <c r="C12180">
        <v>16.244</v>
      </c>
    </row>
    <row r="12181" spans="1:3">
      <c r="A12181" s="1">
        <v>41241.666388888887</v>
      </c>
      <c r="C12181">
        <v>16.298000000000002</v>
      </c>
    </row>
    <row r="12182" spans="1:3">
      <c r="A12182" s="1">
        <v>41241.667083333334</v>
      </c>
      <c r="C12182">
        <v>16.180999999999997</v>
      </c>
    </row>
    <row r="12183" spans="1:3">
      <c r="A12183" s="1">
        <v>41241.66777777778</v>
      </c>
      <c r="C12183">
        <v>16.236000000000004</v>
      </c>
    </row>
    <row r="12184" spans="1:3">
      <c r="A12184" s="1">
        <v>41241.66847222222</v>
      </c>
      <c r="C12184">
        <v>16.372</v>
      </c>
    </row>
    <row r="12185" spans="1:3">
      <c r="A12185" s="1">
        <v>41241.669166666667</v>
      </c>
      <c r="C12185">
        <v>16.537000000000006</v>
      </c>
    </row>
    <row r="12186" spans="1:3">
      <c r="A12186" s="1">
        <v>41241.669861111113</v>
      </c>
      <c r="C12186">
        <v>16.304000000000002</v>
      </c>
    </row>
    <row r="12187" spans="1:3">
      <c r="A12187" s="1">
        <v>41241.670555555553</v>
      </c>
      <c r="C12187">
        <v>16.245999999999995</v>
      </c>
    </row>
    <row r="12188" spans="1:3">
      <c r="A12188" s="1">
        <v>41241.671249999999</v>
      </c>
      <c r="C12188">
        <v>16.197000000000003</v>
      </c>
    </row>
    <row r="12189" spans="1:3">
      <c r="A12189" s="1">
        <v>41241.671944444446</v>
      </c>
      <c r="C12189">
        <v>16.016999999999996</v>
      </c>
    </row>
    <row r="12190" spans="1:3">
      <c r="A12190" s="1">
        <v>41241.672638888886</v>
      </c>
      <c r="C12190">
        <v>16.055999999999997</v>
      </c>
    </row>
    <row r="12191" spans="1:3">
      <c r="A12191" s="1">
        <v>41241.673333333332</v>
      </c>
      <c r="C12191">
        <v>16.367999999999995</v>
      </c>
    </row>
    <row r="12192" spans="1:3">
      <c r="A12192" s="1">
        <v>41241.674027777779</v>
      </c>
      <c r="C12192">
        <v>16.099999999999994</v>
      </c>
    </row>
    <row r="12193" spans="1:3">
      <c r="A12193" s="1">
        <v>41241.674722222226</v>
      </c>
      <c r="C12193">
        <v>16.215000000000003</v>
      </c>
    </row>
    <row r="12194" spans="1:3">
      <c r="A12194" s="1">
        <v>41241.675416666665</v>
      </c>
      <c r="C12194">
        <v>16.085999999999999</v>
      </c>
    </row>
    <row r="12195" spans="1:3">
      <c r="A12195" s="1">
        <v>41241.676111111112</v>
      </c>
      <c r="C12195">
        <v>15.863</v>
      </c>
    </row>
    <row r="12196" spans="1:3">
      <c r="A12196" s="1">
        <v>41241.676805555559</v>
      </c>
      <c r="C12196">
        <v>16.227999999999994</v>
      </c>
    </row>
    <row r="12197" spans="1:3">
      <c r="A12197" s="1">
        <v>41241.677499999998</v>
      </c>
      <c r="C12197">
        <v>16.031000000000006</v>
      </c>
    </row>
    <row r="12198" spans="1:3">
      <c r="A12198" s="1">
        <v>41241.678194444445</v>
      </c>
      <c r="C12198">
        <v>16.28</v>
      </c>
    </row>
    <row r="12199" spans="1:3">
      <c r="A12199" s="1">
        <v>41241.678888888891</v>
      </c>
      <c r="C12199">
        <v>15.954999999999998</v>
      </c>
    </row>
    <row r="12200" spans="1:3">
      <c r="A12200" s="1">
        <v>41241.679583333331</v>
      </c>
      <c r="C12200">
        <v>16.435000000000002</v>
      </c>
    </row>
    <row r="12201" spans="1:3">
      <c r="A12201" s="1">
        <v>41241.680277777778</v>
      </c>
      <c r="C12201">
        <v>16.215999999999994</v>
      </c>
    </row>
    <row r="12202" spans="1:3">
      <c r="A12202" s="1">
        <v>41241.680972222224</v>
      </c>
      <c r="C12202">
        <v>15.962000000000003</v>
      </c>
    </row>
    <row r="12203" spans="1:3">
      <c r="A12203" s="1">
        <v>41241.681666666664</v>
      </c>
      <c r="C12203">
        <v>16.099999999999994</v>
      </c>
    </row>
    <row r="12204" spans="1:3">
      <c r="A12204" s="1">
        <v>41241.68236111111</v>
      </c>
      <c r="C12204">
        <v>16.260000000000005</v>
      </c>
    </row>
    <row r="12205" spans="1:3">
      <c r="A12205" s="1">
        <v>41241.683055555557</v>
      </c>
      <c r="C12205">
        <v>16.135999999999996</v>
      </c>
    </row>
    <row r="12206" spans="1:3">
      <c r="A12206" s="1">
        <v>41241.683749999997</v>
      </c>
      <c r="C12206">
        <v>16.066999999999993</v>
      </c>
    </row>
    <row r="12207" spans="1:3">
      <c r="A12207" s="1">
        <v>41241.684444444443</v>
      </c>
      <c r="C12207">
        <v>16.299000000000007</v>
      </c>
    </row>
    <row r="12208" spans="1:3">
      <c r="A12208" s="1">
        <v>41241.68513888889</v>
      </c>
      <c r="C12208">
        <v>16.001999999999995</v>
      </c>
    </row>
    <row r="12209" spans="1:3">
      <c r="A12209" s="1">
        <v>41241.685833333337</v>
      </c>
      <c r="C12209">
        <v>16.049000000000007</v>
      </c>
    </row>
    <row r="12210" spans="1:3">
      <c r="A12210" s="1">
        <v>41241.686527777776</v>
      </c>
      <c r="C12210">
        <v>16.198999999999998</v>
      </c>
    </row>
    <row r="12211" spans="1:3">
      <c r="A12211" s="1">
        <v>41241.687222222223</v>
      </c>
      <c r="C12211">
        <v>15.959999999999994</v>
      </c>
    </row>
    <row r="12212" spans="1:3">
      <c r="A12212" s="1">
        <v>41241.687916666669</v>
      </c>
      <c r="C12212">
        <v>15.745000000000005</v>
      </c>
    </row>
    <row r="12213" spans="1:3">
      <c r="A12213" s="1">
        <v>41241.688611111109</v>
      </c>
      <c r="C12213">
        <v>16.039000000000001</v>
      </c>
    </row>
    <row r="12214" spans="1:3">
      <c r="A12214" s="1">
        <v>41241.689305555556</v>
      </c>
      <c r="C12214">
        <v>15.938000000000002</v>
      </c>
    </row>
    <row r="12215" spans="1:3">
      <c r="A12215" s="1">
        <v>41241.69</v>
      </c>
      <c r="C12215">
        <v>15.974000000000004</v>
      </c>
    </row>
    <row r="12216" spans="1:3">
      <c r="A12216" s="1">
        <v>41241.690694444442</v>
      </c>
      <c r="C12216">
        <v>16.069000000000003</v>
      </c>
    </row>
    <row r="12217" spans="1:3">
      <c r="A12217" s="1">
        <v>41241.691388888888</v>
      </c>
      <c r="C12217">
        <v>16.204999999999998</v>
      </c>
    </row>
    <row r="12218" spans="1:3">
      <c r="A12218" s="1">
        <v>41241.692083333335</v>
      </c>
      <c r="C12218">
        <v>15.977000000000004</v>
      </c>
    </row>
    <row r="12219" spans="1:3">
      <c r="A12219" s="1">
        <v>41241.692777777775</v>
      </c>
      <c r="C12219">
        <v>16.186000000000007</v>
      </c>
    </row>
    <row r="12220" spans="1:3">
      <c r="A12220" s="1">
        <v>41241.693472222221</v>
      </c>
      <c r="C12220">
        <v>16.289000000000001</v>
      </c>
    </row>
    <row r="12221" spans="1:3">
      <c r="A12221" s="1">
        <v>41241.694166666668</v>
      </c>
      <c r="C12221">
        <v>16.311999999999998</v>
      </c>
    </row>
    <row r="12222" spans="1:3">
      <c r="A12222" s="1">
        <v>41241.694861111115</v>
      </c>
      <c r="C12222">
        <v>16.320999999999998</v>
      </c>
    </row>
    <row r="12223" spans="1:3">
      <c r="A12223" s="1">
        <v>41241.695555555554</v>
      </c>
      <c r="C12223">
        <v>16.433999999999997</v>
      </c>
    </row>
    <row r="12224" spans="1:3">
      <c r="A12224" s="1">
        <v>41241.696250000001</v>
      </c>
      <c r="C12224">
        <v>16.444000000000003</v>
      </c>
    </row>
    <row r="12225" spans="1:3">
      <c r="A12225" s="1">
        <v>41241.696944444448</v>
      </c>
      <c r="C12225">
        <v>16.156999999999996</v>
      </c>
    </row>
    <row r="12226" spans="1:3">
      <c r="A12226" s="1">
        <v>41241.697638888887</v>
      </c>
      <c r="C12226">
        <v>16.120999999999995</v>
      </c>
    </row>
    <row r="12227" spans="1:3">
      <c r="A12227" s="1">
        <v>41241.698333333334</v>
      </c>
      <c r="C12227">
        <v>15.980000000000004</v>
      </c>
    </row>
    <row r="12228" spans="1:3">
      <c r="A12228" s="1">
        <v>41241.69902777778</v>
      </c>
      <c r="C12228">
        <v>16.200999999999993</v>
      </c>
    </row>
    <row r="12229" spans="1:3">
      <c r="A12229" s="1">
        <v>41241.69972222222</v>
      </c>
      <c r="C12229">
        <v>16.257000000000005</v>
      </c>
    </row>
    <row r="12230" spans="1:3">
      <c r="A12230" s="1">
        <v>41241.700416666667</v>
      </c>
      <c r="C12230">
        <v>15.941000000000003</v>
      </c>
    </row>
    <row r="12231" spans="1:3">
      <c r="A12231" s="1">
        <v>41241.701122685183</v>
      </c>
      <c r="C12231">
        <v>16.302000000000007</v>
      </c>
    </row>
    <row r="12232" spans="1:3">
      <c r="A12232" s="1">
        <v>41241.701805555553</v>
      </c>
      <c r="C12232">
        <v>16.194000000000003</v>
      </c>
    </row>
    <row r="12233" spans="1:3">
      <c r="A12233" s="1">
        <v>41241.702499999999</v>
      </c>
      <c r="C12233">
        <v>16.096999999999994</v>
      </c>
    </row>
    <row r="12234" spans="1:3">
      <c r="A12234" s="1">
        <v>41241.703194444446</v>
      </c>
      <c r="C12234">
        <v>16.665999999999997</v>
      </c>
    </row>
    <row r="12235" spans="1:3">
      <c r="A12235" s="1">
        <v>41241.703888888886</v>
      </c>
      <c r="C12235">
        <v>16.572000000000003</v>
      </c>
    </row>
    <row r="12236" spans="1:3">
      <c r="A12236" s="1">
        <v>41241.704583333332</v>
      </c>
      <c r="C12236">
        <v>15.977000000000004</v>
      </c>
    </row>
    <row r="12237" spans="1:3">
      <c r="A12237" s="1">
        <v>41241.705277777779</v>
      </c>
      <c r="C12237">
        <v>16.373999999999995</v>
      </c>
    </row>
    <row r="12238" spans="1:3">
      <c r="A12238" s="1">
        <v>41241.705972222226</v>
      </c>
      <c r="C12238">
        <v>16.238</v>
      </c>
    </row>
    <row r="12239" spans="1:3">
      <c r="A12239" s="1">
        <v>41241.706666666665</v>
      </c>
      <c r="C12239">
        <v>16.007999999999996</v>
      </c>
    </row>
    <row r="12240" spans="1:3">
      <c r="A12240" s="1">
        <v>41241.707361111112</v>
      </c>
      <c r="C12240">
        <v>16.177999999999997</v>
      </c>
    </row>
    <row r="12241" spans="1:3">
      <c r="A12241" s="1">
        <v>41241.708055555559</v>
      </c>
      <c r="C12241">
        <v>16.415000000000006</v>
      </c>
    </row>
    <row r="12242" spans="1:3">
      <c r="A12242" s="1">
        <v>41241.708749999998</v>
      </c>
      <c r="C12242">
        <v>16.477000000000004</v>
      </c>
    </row>
    <row r="12243" spans="1:3">
      <c r="A12243" s="1">
        <v>41241.709444444445</v>
      </c>
      <c r="C12243">
        <v>16.302000000000007</v>
      </c>
    </row>
    <row r="12244" spans="1:3">
      <c r="A12244" s="1">
        <v>41241.710138888891</v>
      </c>
      <c r="C12244">
        <v>16.177000000000007</v>
      </c>
    </row>
    <row r="12245" spans="1:3">
      <c r="A12245" s="1">
        <v>41241.710833333331</v>
      </c>
      <c r="C12245">
        <v>16.218000000000004</v>
      </c>
    </row>
    <row r="12246" spans="1:3">
      <c r="A12246" s="1">
        <v>41241.711527777778</v>
      </c>
      <c r="C12246">
        <v>16.403999999999996</v>
      </c>
    </row>
    <row r="12247" spans="1:3">
      <c r="A12247" s="1">
        <v>41241.712222222224</v>
      </c>
      <c r="C12247">
        <v>16.049000000000007</v>
      </c>
    </row>
    <row r="12248" spans="1:3">
      <c r="A12248" s="1">
        <v>41241.712916666664</v>
      </c>
      <c r="C12248">
        <v>16.549000000000007</v>
      </c>
    </row>
    <row r="12249" spans="1:3">
      <c r="A12249" s="1">
        <v>41241.71361111111</v>
      </c>
      <c r="C12249">
        <v>16.143000000000001</v>
      </c>
    </row>
    <row r="12250" spans="1:3">
      <c r="A12250" s="1">
        <v>41241.714305555557</v>
      </c>
      <c r="C12250">
        <v>16.763000000000005</v>
      </c>
    </row>
    <row r="12251" spans="1:3">
      <c r="A12251" s="1">
        <v>41241.714999999997</v>
      </c>
      <c r="C12251">
        <v>16.525000000000006</v>
      </c>
    </row>
    <row r="12252" spans="1:3">
      <c r="A12252" s="1">
        <v>41241.715694444443</v>
      </c>
      <c r="C12252">
        <v>16.125</v>
      </c>
    </row>
    <row r="12253" spans="1:3">
      <c r="A12253" s="1">
        <v>41241.71638888889</v>
      </c>
      <c r="C12253">
        <v>16.322999999999993</v>
      </c>
    </row>
    <row r="12254" spans="1:3">
      <c r="A12254" s="1">
        <v>41241.717083333337</v>
      </c>
      <c r="C12254">
        <v>16.361999999999995</v>
      </c>
    </row>
    <row r="12255" spans="1:3">
      <c r="A12255" s="1">
        <v>41241.717777777776</v>
      </c>
      <c r="C12255">
        <v>15.995999999999995</v>
      </c>
    </row>
    <row r="12256" spans="1:3">
      <c r="A12256" s="1">
        <v>41241.718472222223</v>
      </c>
      <c r="C12256">
        <v>16.343000000000004</v>
      </c>
    </row>
    <row r="12257" spans="1:3">
      <c r="A12257" s="1">
        <v>41241.719166666669</v>
      </c>
      <c r="C12257">
        <v>16.549999999999997</v>
      </c>
    </row>
    <row r="12258" spans="1:3">
      <c r="A12258" s="1">
        <v>41241.719861111109</v>
      </c>
      <c r="C12258">
        <v>16.076999999999998</v>
      </c>
    </row>
    <row r="12259" spans="1:3">
      <c r="A12259" s="1">
        <v>41241.720555555556</v>
      </c>
      <c r="C12259">
        <v>16.308000000000007</v>
      </c>
    </row>
    <row r="12260" spans="1:3">
      <c r="A12260" s="1">
        <v>41241.721250000002</v>
      </c>
      <c r="C12260">
        <v>16.78</v>
      </c>
    </row>
    <row r="12261" spans="1:3">
      <c r="A12261" s="1">
        <v>41241.721944444442</v>
      </c>
      <c r="C12261">
        <v>16.646000000000001</v>
      </c>
    </row>
    <row r="12262" spans="1:3">
      <c r="A12262" s="1">
        <v>41241.722638888888</v>
      </c>
      <c r="C12262">
        <v>15.953000000000003</v>
      </c>
    </row>
    <row r="12263" spans="1:3">
      <c r="A12263" s="1">
        <v>41241.723333333335</v>
      </c>
      <c r="C12263">
        <v>16.492999999999995</v>
      </c>
    </row>
    <row r="12264" spans="1:3">
      <c r="A12264" s="1">
        <v>41241.724027777775</v>
      </c>
      <c r="C12264">
        <v>16.578000000000003</v>
      </c>
    </row>
    <row r="12265" spans="1:3">
      <c r="A12265" s="1">
        <v>41241.724722222221</v>
      </c>
      <c r="C12265">
        <v>16.549000000000007</v>
      </c>
    </row>
    <row r="12266" spans="1:3">
      <c r="A12266" s="1">
        <v>41241.725416666668</v>
      </c>
      <c r="C12266">
        <v>16.536000000000001</v>
      </c>
    </row>
    <row r="12267" spans="1:3">
      <c r="A12267" s="1">
        <v>41241.726111111115</v>
      </c>
      <c r="C12267">
        <v>16.602000000000004</v>
      </c>
    </row>
    <row r="12268" spans="1:3">
      <c r="A12268" s="1">
        <v>41241.726805555554</v>
      </c>
      <c r="C12268">
        <v>16.552999999999997</v>
      </c>
    </row>
    <row r="12269" spans="1:3">
      <c r="A12269" s="1">
        <v>41241.727500000001</v>
      </c>
      <c r="C12269">
        <v>16.409000000000006</v>
      </c>
    </row>
    <row r="12270" spans="1:3">
      <c r="A12270" s="1">
        <v>41241.728194444448</v>
      </c>
      <c r="C12270">
        <v>16.396000000000001</v>
      </c>
    </row>
    <row r="12271" spans="1:3">
      <c r="A12271" s="1">
        <v>41241.728888888887</v>
      </c>
      <c r="C12271">
        <v>16.447000000000003</v>
      </c>
    </row>
    <row r="12272" spans="1:3">
      <c r="A12272" s="1">
        <v>41241.729583333334</v>
      </c>
      <c r="C12272">
        <v>16.599000000000004</v>
      </c>
    </row>
    <row r="12273" spans="1:3">
      <c r="A12273" s="1">
        <v>41241.73027777778</v>
      </c>
      <c r="C12273">
        <v>16.397000000000006</v>
      </c>
    </row>
    <row r="12274" spans="1:3">
      <c r="A12274" s="1">
        <v>41241.73097222222</v>
      </c>
      <c r="C12274">
        <v>16.596000000000004</v>
      </c>
    </row>
    <row r="12275" spans="1:3">
      <c r="A12275" s="1">
        <v>41241.731666666667</v>
      </c>
      <c r="C12275">
        <v>16.650000000000006</v>
      </c>
    </row>
    <row r="12276" spans="1:3">
      <c r="A12276" s="1">
        <v>41241.732361111113</v>
      </c>
      <c r="C12276">
        <v>16.209000000000003</v>
      </c>
    </row>
    <row r="12277" spans="1:3">
      <c r="A12277" s="1">
        <v>41241.733055555553</v>
      </c>
      <c r="C12277">
        <v>16.619</v>
      </c>
    </row>
    <row r="12278" spans="1:3">
      <c r="A12278" s="1">
        <v>41241.733749999999</v>
      </c>
      <c r="C12278">
        <v>16.635000000000005</v>
      </c>
    </row>
    <row r="12279" spans="1:3">
      <c r="A12279" s="1">
        <v>41241.734444444446</v>
      </c>
      <c r="C12279">
        <v>16.590999999999994</v>
      </c>
    </row>
    <row r="12280" spans="1:3">
      <c r="A12280" s="1">
        <v>41241.735138888886</v>
      </c>
      <c r="C12280">
        <v>16.343999999999994</v>
      </c>
    </row>
    <row r="12281" spans="1:3">
      <c r="A12281" s="1">
        <v>41241.735833333332</v>
      </c>
      <c r="C12281">
        <v>16.399000000000001</v>
      </c>
    </row>
    <row r="12282" spans="1:3">
      <c r="A12282" s="1">
        <v>41241.736527777779</v>
      </c>
      <c r="C12282">
        <v>16.069000000000003</v>
      </c>
    </row>
    <row r="12283" spans="1:3">
      <c r="A12283" s="1">
        <v>41241.737222222226</v>
      </c>
      <c r="C12283">
        <v>16.588999999999999</v>
      </c>
    </row>
    <row r="12284" spans="1:3">
      <c r="A12284" s="1">
        <v>41241.737916666665</v>
      </c>
      <c r="C12284">
        <v>16.745000000000005</v>
      </c>
    </row>
    <row r="12285" spans="1:3">
      <c r="A12285" s="1">
        <v>41241.738611111112</v>
      </c>
      <c r="C12285">
        <v>16.677000000000007</v>
      </c>
    </row>
    <row r="12286" spans="1:3">
      <c r="A12286" s="1">
        <v>41241.739317129628</v>
      </c>
      <c r="C12286">
        <v>16.744</v>
      </c>
    </row>
    <row r="12287" spans="1:3">
      <c r="A12287" s="1">
        <v>41241.74</v>
      </c>
      <c r="C12287">
        <v>16.432000000000002</v>
      </c>
    </row>
    <row r="12288" spans="1:3">
      <c r="A12288" s="1">
        <v>41241.740694444445</v>
      </c>
      <c r="C12288">
        <v>16.542000000000002</v>
      </c>
    </row>
    <row r="12289" spans="1:3">
      <c r="A12289" s="1">
        <v>41241.741400462961</v>
      </c>
      <c r="C12289">
        <v>16.344999999999999</v>
      </c>
    </row>
    <row r="12290" spans="1:3">
      <c r="A12290" s="1">
        <v>41241.742083333331</v>
      </c>
      <c r="C12290">
        <v>16.739999999999995</v>
      </c>
    </row>
    <row r="12291" spans="1:3">
      <c r="A12291" s="1">
        <v>41241.742777777778</v>
      </c>
      <c r="C12291">
        <v>16.257000000000005</v>
      </c>
    </row>
    <row r="12292" spans="1:3">
      <c r="A12292" s="1">
        <v>41241.743472222224</v>
      </c>
      <c r="C12292">
        <v>16.866</v>
      </c>
    </row>
    <row r="12293" spans="1:3">
      <c r="A12293" s="1">
        <v>41241.744166666664</v>
      </c>
      <c r="C12293">
        <v>16.677999999999997</v>
      </c>
    </row>
    <row r="12294" spans="1:3">
      <c r="A12294" s="1">
        <v>41241.74486111111</v>
      </c>
      <c r="C12294">
        <v>16.591999999999999</v>
      </c>
    </row>
    <row r="12295" spans="1:3">
      <c r="A12295" s="1">
        <v>41241.745555555557</v>
      </c>
      <c r="C12295">
        <v>16.597999999999999</v>
      </c>
    </row>
    <row r="12296" spans="1:3">
      <c r="A12296" s="1">
        <v>41241.746249999997</v>
      </c>
      <c r="C12296">
        <v>17.015000000000001</v>
      </c>
    </row>
    <row r="12297" spans="1:3">
      <c r="A12297" s="1">
        <v>41241.746944444443</v>
      </c>
      <c r="C12297">
        <v>16.478999999999999</v>
      </c>
    </row>
    <row r="12298" spans="1:3">
      <c r="A12298" s="1">
        <v>41241.74763888889</v>
      </c>
      <c r="C12298">
        <v>16.619</v>
      </c>
    </row>
    <row r="12299" spans="1:3">
      <c r="A12299" s="1">
        <v>41241.748333333337</v>
      </c>
      <c r="C12299">
        <v>16.328000000000003</v>
      </c>
    </row>
    <row r="12300" spans="1:3">
      <c r="A12300" s="1">
        <v>41241.749027777776</v>
      </c>
      <c r="C12300">
        <v>16.783000000000001</v>
      </c>
    </row>
    <row r="12301" spans="1:3">
      <c r="A12301" s="1">
        <v>41241.749722222223</v>
      </c>
      <c r="C12301">
        <v>16.622</v>
      </c>
    </row>
    <row r="12302" spans="1:3">
      <c r="A12302" s="1">
        <v>41241.750416666669</v>
      </c>
      <c r="C12302">
        <v>16.724999999999994</v>
      </c>
    </row>
    <row r="12303" spans="1:3">
      <c r="A12303" s="1">
        <v>41241.751111111109</v>
      </c>
      <c r="C12303">
        <v>16.725999999999999</v>
      </c>
    </row>
    <row r="12304" spans="1:3">
      <c r="A12304" s="1">
        <v>41241.751805555556</v>
      </c>
      <c r="C12304">
        <v>16.513000000000005</v>
      </c>
    </row>
    <row r="12305" spans="1:3">
      <c r="A12305" s="1">
        <v>41241.752500000002</v>
      </c>
      <c r="C12305">
        <v>16.376000000000005</v>
      </c>
    </row>
    <row r="12306" spans="1:3">
      <c r="A12306" s="1">
        <v>41241.753194444442</v>
      </c>
      <c r="C12306">
        <v>16.643000000000001</v>
      </c>
    </row>
    <row r="12307" spans="1:3">
      <c r="A12307" s="1">
        <v>41241.753888888888</v>
      </c>
      <c r="C12307">
        <v>16.415999999999997</v>
      </c>
    </row>
    <row r="12308" spans="1:3">
      <c r="A12308" s="1">
        <v>41241.754583333335</v>
      </c>
      <c r="C12308">
        <v>16.741</v>
      </c>
    </row>
    <row r="12309" spans="1:3">
      <c r="A12309" s="1">
        <v>41241.755277777775</v>
      </c>
      <c r="C12309">
        <v>16.457999999999998</v>
      </c>
    </row>
    <row r="12310" spans="1:3">
      <c r="A12310" s="1">
        <v>41241.755972222221</v>
      </c>
      <c r="C12310">
        <v>16.543000000000006</v>
      </c>
    </row>
    <row r="12311" spans="1:3">
      <c r="A12311" s="1">
        <v>41241.756666666668</v>
      </c>
      <c r="C12311">
        <v>16.61</v>
      </c>
    </row>
    <row r="12312" spans="1:3">
      <c r="A12312" s="1">
        <v>41241.757361111115</v>
      </c>
      <c r="C12312">
        <v>16.602000000000004</v>
      </c>
    </row>
    <row r="12313" spans="1:3">
      <c r="A12313" s="1">
        <v>41241.758055555554</v>
      </c>
      <c r="C12313">
        <v>16.635999999999996</v>
      </c>
    </row>
    <row r="12314" spans="1:3">
      <c r="A12314" s="1">
        <v>41241.758750000001</v>
      </c>
      <c r="C12314">
        <v>16.667000000000002</v>
      </c>
    </row>
    <row r="12315" spans="1:3">
      <c r="A12315" s="1">
        <v>41241.759444444448</v>
      </c>
      <c r="C12315">
        <v>16.549999999999997</v>
      </c>
    </row>
    <row r="12316" spans="1:3">
      <c r="A12316" s="1">
        <v>41241.760138888887</v>
      </c>
      <c r="C12316">
        <v>16.382000000000005</v>
      </c>
    </row>
    <row r="12317" spans="1:3">
      <c r="A12317" s="1">
        <v>41241.760833333334</v>
      </c>
      <c r="C12317">
        <v>16.475999999999999</v>
      </c>
    </row>
    <row r="12318" spans="1:3">
      <c r="A12318" s="1">
        <v>41241.76152777778</v>
      </c>
      <c r="C12318">
        <v>16.763999999999996</v>
      </c>
    </row>
    <row r="12319" spans="1:3">
      <c r="A12319" s="1">
        <v>41241.76222222222</v>
      </c>
      <c r="C12319">
        <v>16.549999999999997</v>
      </c>
    </row>
    <row r="12320" spans="1:3">
      <c r="A12320" s="1">
        <v>41241.762916666667</v>
      </c>
      <c r="C12320">
        <v>16.658000000000001</v>
      </c>
    </row>
    <row r="12321" spans="1:3">
      <c r="A12321" s="1">
        <v>41241.763611111113</v>
      </c>
      <c r="C12321">
        <v>16.659000000000006</v>
      </c>
    </row>
    <row r="12322" spans="1:3">
      <c r="A12322" s="1">
        <v>41241.764305555553</v>
      </c>
      <c r="C12322">
        <v>16.468000000000004</v>
      </c>
    </row>
    <row r="12323" spans="1:3">
      <c r="A12323" s="1">
        <v>41241.764999999999</v>
      </c>
      <c r="C12323">
        <v>16.972999999999999</v>
      </c>
    </row>
    <row r="12324" spans="1:3">
      <c r="A12324" s="1">
        <v>41241.765694444446</v>
      </c>
      <c r="C12324">
        <v>16.763999999999996</v>
      </c>
    </row>
    <row r="12325" spans="1:3">
      <c r="A12325" s="1">
        <v>41241.766388888886</v>
      </c>
      <c r="C12325">
        <v>16.501000000000005</v>
      </c>
    </row>
    <row r="12326" spans="1:3">
      <c r="A12326" s="1">
        <v>41241.767083333332</v>
      </c>
      <c r="C12326">
        <v>16.778000000000006</v>
      </c>
    </row>
    <row r="12327" spans="1:3">
      <c r="A12327" s="1">
        <v>41241.767777777779</v>
      </c>
      <c r="C12327">
        <v>16.367000000000004</v>
      </c>
    </row>
    <row r="12328" spans="1:3">
      <c r="A12328" s="1">
        <v>41241.768472222226</v>
      </c>
      <c r="C12328">
        <v>16.361999999999995</v>
      </c>
    </row>
    <row r="12329" spans="1:3">
      <c r="A12329" s="1">
        <v>41241.769166666665</v>
      </c>
      <c r="C12329">
        <v>16.790000000000006</v>
      </c>
    </row>
    <row r="12330" spans="1:3">
      <c r="A12330" s="1">
        <v>41241.769861111112</v>
      </c>
      <c r="C12330">
        <v>16.718000000000004</v>
      </c>
    </row>
    <row r="12331" spans="1:3">
      <c r="A12331" s="1">
        <v>41241.770555555559</v>
      </c>
      <c r="C12331">
        <v>16.527000000000001</v>
      </c>
    </row>
    <row r="12332" spans="1:3">
      <c r="A12332" s="1">
        <v>41241.771249999998</v>
      </c>
      <c r="C12332">
        <v>16.483999999999995</v>
      </c>
    </row>
    <row r="12333" spans="1:3">
      <c r="A12333" s="1">
        <v>41241.771944444445</v>
      </c>
      <c r="C12333">
        <v>16.613</v>
      </c>
    </row>
    <row r="12334" spans="1:3">
      <c r="A12334" s="1">
        <v>41241.772638888891</v>
      </c>
      <c r="C12334">
        <v>16.600999999999999</v>
      </c>
    </row>
    <row r="12335" spans="1:3">
      <c r="A12335" s="1">
        <v>41241.773333333331</v>
      </c>
      <c r="C12335">
        <v>16.781999999999996</v>
      </c>
    </row>
    <row r="12336" spans="1:3">
      <c r="A12336" s="1">
        <v>41241.774027777778</v>
      </c>
      <c r="C12336">
        <v>16.539000000000001</v>
      </c>
    </row>
    <row r="12337" spans="1:3">
      <c r="A12337" s="1">
        <v>41241.774722222224</v>
      </c>
      <c r="C12337">
        <v>16.665999999999997</v>
      </c>
    </row>
    <row r="12338" spans="1:3">
      <c r="A12338" s="1">
        <v>41241.775416666664</v>
      </c>
      <c r="C12338">
        <v>16.638000000000005</v>
      </c>
    </row>
    <row r="12339" spans="1:3">
      <c r="A12339" s="1">
        <v>41241.77611111111</v>
      </c>
      <c r="C12339">
        <v>16.334999999999994</v>
      </c>
    </row>
    <row r="12340" spans="1:3">
      <c r="A12340" s="1">
        <v>41241.776805555557</v>
      </c>
      <c r="C12340">
        <v>16.786000000000001</v>
      </c>
    </row>
    <row r="12341" spans="1:3">
      <c r="A12341" s="1">
        <v>41241.777499999997</v>
      </c>
      <c r="C12341">
        <v>16.552000000000007</v>
      </c>
    </row>
    <row r="12342" spans="1:3">
      <c r="A12342" s="1">
        <v>41241.778194444443</v>
      </c>
      <c r="C12342">
        <v>16.628</v>
      </c>
    </row>
    <row r="12343" spans="1:3">
      <c r="A12343" s="1">
        <v>41241.77888888889</v>
      </c>
      <c r="C12343">
        <v>16.915999999999997</v>
      </c>
    </row>
    <row r="12344" spans="1:3">
      <c r="A12344" s="1">
        <v>41241.779583333337</v>
      </c>
      <c r="C12344">
        <v>16.492999999999995</v>
      </c>
    </row>
    <row r="12345" spans="1:3">
      <c r="A12345" s="1">
        <v>41241.780277777776</v>
      </c>
      <c r="C12345">
        <v>16.462999999999994</v>
      </c>
    </row>
    <row r="12346" spans="1:3">
      <c r="A12346" s="1">
        <v>41241.780972222223</v>
      </c>
      <c r="C12346">
        <v>16.53</v>
      </c>
    </row>
    <row r="12347" spans="1:3">
      <c r="A12347" s="1">
        <v>41241.781666666669</v>
      </c>
      <c r="C12347">
        <v>16.585999999999999</v>
      </c>
    </row>
    <row r="12348" spans="1:3">
      <c r="A12348" s="1">
        <v>41241.782361111109</v>
      </c>
      <c r="C12348">
        <v>16.597999999999999</v>
      </c>
    </row>
    <row r="12349" spans="1:3">
      <c r="A12349" s="1">
        <v>41241.783055555556</v>
      </c>
      <c r="C12349">
        <v>16.573999999999998</v>
      </c>
    </row>
    <row r="12350" spans="1:3">
      <c r="A12350" s="1">
        <v>41241.783750000002</v>
      </c>
      <c r="C12350">
        <v>16.495999999999995</v>
      </c>
    </row>
    <row r="12351" spans="1:3">
      <c r="A12351" s="1">
        <v>41241.784444444442</v>
      </c>
      <c r="C12351">
        <v>16.959000000000003</v>
      </c>
    </row>
    <row r="12352" spans="1:3">
      <c r="A12352" s="1">
        <v>41241.785138888888</v>
      </c>
      <c r="C12352">
        <v>16.465999999999994</v>
      </c>
    </row>
    <row r="12353" spans="1:3">
      <c r="A12353" s="1">
        <v>41241.785844907405</v>
      </c>
      <c r="C12353">
        <v>16.480000000000004</v>
      </c>
    </row>
    <row r="12354" spans="1:3">
      <c r="A12354" s="1">
        <v>41241.786527777775</v>
      </c>
      <c r="C12354">
        <v>16.956000000000003</v>
      </c>
    </row>
    <row r="12355" spans="1:3">
      <c r="A12355" s="1">
        <v>41241.787222222221</v>
      </c>
      <c r="C12355">
        <v>16.477999999999994</v>
      </c>
    </row>
    <row r="12356" spans="1:3">
      <c r="A12356" s="1">
        <v>41241.787916666668</v>
      </c>
      <c r="C12356">
        <v>16.778000000000006</v>
      </c>
    </row>
    <row r="12357" spans="1:3">
      <c r="A12357" s="1">
        <v>41241.788611111115</v>
      </c>
      <c r="C12357">
        <v>16.510999999999996</v>
      </c>
    </row>
    <row r="12358" spans="1:3">
      <c r="A12358" s="1">
        <v>41241.789305555554</v>
      </c>
      <c r="C12358">
        <v>16.691999999999993</v>
      </c>
    </row>
    <row r="12359" spans="1:3">
      <c r="A12359" s="1">
        <v>41241.79</v>
      </c>
      <c r="C12359">
        <v>16.631</v>
      </c>
    </row>
    <row r="12360" spans="1:3">
      <c r="A12360" s="1">
        <v>41241.790694444448</v>
      </c>
      <c r="C12360">
        <v>16.537000000000006</v>
      </c>
    </row>
    <row r="12361" spans="1:3">
      <c r="A12361" s="1">
        <v>41241.791388888887</v>
      </c>
      <c r="C12361">
        <v>16.578999999999994</v>
      </c>
    </row>
    <row r="12362" spans="1:3">
      <c r="A12362" s="1">
        <v>41241.792083333334</v>
      </c>
      <c r="C12362">
        <v>16.350999999999999</v>
      </c>
    </row>
    <row r="12363" spans="1:3">
      <c r="A12363" s="1">
        <v>41241.79277777778</v>
      </c>
      <c r="C12363">
        <v>16.709999999999994</v>
      </c>
    </row>
    <row r="12364" spans="1:3">
      <c r="A12364" s="1">
        <v>41241.79347222222</v>
      </c>
      <c r="C12364">
        <v>16.912000000000006</v>
      </c>
    </row>
    <row r="12365" spans="1:3">
      <c r="A12365" s="1">
        <v>41241.794166666667</v>
      </c>
      <c r="C12365">
        <v>16.545000000000002</v>
      </c>
    </row>
    <row r="12366" spans="1:3">
      <c r="A12366" s="1">
        <v>41241.794861111113</v>
      </c>
      <c r="C12366">
        <v>16.998999999999995</v>
      </c>
    </row>
    <row r="12367" spans="1:3">
      <c r="A12367" s="1">
        <v>41241.795555555553</v>
      </c>
      <c r="C12367">
        <v>16.450000000000003</v>
      </c>
    </row>
    <row r="12368" spans="1:3">
      <c r="A12368" s="1">
        <v>41241.796249999999</v>
      </c>
      <c r="C12368">
        <v>16.647000000000006</v>
      </c>
    </row>
    <row r="12369" spans="1:3">
      <c r="A12369" s="1">
        <v>41241.796944444446</v>
      </c>
      <c r="C12369">
        <v>16.564999999999998</v>
      </c>
    </row>
    <row r="12370" spans="1:3">
      <c r="A12370" s="1">
        <v>41241.797638888886</v>
      </c>
      <c r="C12370">
        <v>16.563000000000002</v>
      </c>
    </row>
    <row r="12371" spans="1:3">
      <c r="A12371" s="1">
        <v>41241.798333333332</v>
      </c>
      <c r="C12371">
        <v>16.736999999999995</v>
      </c>
    </row>
    <row r="12372" spans="1:3">
      <c r="A12372" s="1">
        <v>41241.799027777779</v>
      </c>
      <c r="C12372">
        <v>16.810000000000002</v>
      </c>
    </row>
    <row r="12373" spans="1:3">
      <c r="A12373" s="1">
        <v>41241.799722222226</v>
      </c>
      <c r="C12373">
        <v>16.823999999999998</v>
      </c>
    </row>
    <row r="12374" spans="1:3">
      <c r="A12374" s="1">
        <v>41241.800416666665</v>
      </c>
      <c r="C12374">
        <v>16.942999999999998</v>
      </c>
    </row>
    <row r="12375" spans="1:3">
      <c r="A12375" s="1">
        <v>41241.801111111112</v>
      </c>
      <c r="C12375">
        <v>16.659999999999997</v>
      </c>
    </row>
    <row r="12376" spans="1:3">
      <c r="A12376" s="1">
        <v>41241.801805555559</v>
      </c>
      <c r="C12376">
        <v>16.885000000000005</v>
      </c>
    </row>
    <row r="12377" spans="1:3">
      <c r="A12377" s="1">
        <v>41241.802499999998</v>
      </c>
      <c r="C12377">
        <v>17.025000000000006</v>
      </c>
    </row>
    <row r="12378" spans="1:3">
      <c r="A12378" s="1">
        <v>41241.803194444445</v>
      </c>
      <c r="C12378">
        <v>17.152000000000001</v>
      </c>
    </row>
    <row r="12379" spans="1:3">
      <c r="A12379" s="1">
        <v>41241.803888888891</v>
      </c>
      <c r="C12379">
        <v>16.748000000000005</v>
      </c>
    </row>
    <row r="12380" spans="1:3">
      <c r="A12380" s="1">
        <v>41241.804583333331</v>
      </c>
      <c r="C12380">
        <v>16.831000000000003</v>
      </c>
    </row>
    <row r="12381" spans="1:3">
      <c r="A12381" s="1">
        <v>41241.805277777778</v>
      </c>
      <c r="C12381">
        <v>16.966999999999999</v>
      </c>
    </row>
    <row r="12382" spans="1:3">
      <c r="A12382" s="1">
        <v>41241.805972222224</v>
      </c>
      <c r="C12382">
        <v>16.867000000000004</v>
      </c>
    </row>
    <row r="12383" spans="1:3">
      <c r="A12383" s="1">
        <v>41241.806666666664</v>
      </c>
      <c r="C12383">
        <v>17.206999999999994</v>
      </c>
    </row>
    <row r="12384" spans="1:3">
      <c r="A12384" s="1">
        <v>41241.80736111111</v>
      </c>
      <c r="C12384">
        <v>16.882999999999996</v>
      </c>
    </row>
    <row r="12385" spans="1:3">
      <c r="A12385" s="1">
        <v>41241.808055555557</v>
      </c>
      <c r="C12385">
        <v>16.777000000000001</v>
      </c>
    </row>
    <row r="12386" spans="1:3">
      <c r="A12386" s="1">
        <v>41241.808749999997</v>
      </c>
      <c r="C12386">
        <v>16.762</v>
      </c>
    </row>
    <row r="12387" spans="1:3">
      <c r="A12387" s="1">
        <v>41241.809444444443</v>
      </c>
      <c r="C12387">
        <v>16.75</v>
      </c>
    </row>
    <row r="12388" spans="1:3">
      <c r="A12388" s="1">
        <v>41241.81013888889</v>
      </c>
      <c r="C12388">
        <v>16.468999999999994</v>
      </c>
    </row>
    <row r="12389" spans="1:3">
      <c r="A12389" s="1">
        <v>41241.810833333337</v>
      </c>
      <c r="C12389">
        <v>16.704999999999998</v>
      </c>
    </row>
    <row r="12390" spans="1:3">
      <c r="A12390" s="1">
        <v>41241.811527777776</v>
      </c>
      <c r="C12390">
        <v>16.771000000000001</v>
      </c>
    </row>
    <row r="12391" spans="1:3">
      <c r="A12391" s="1">
        <v>41241.812222222223</v>
      </c>
      <c r="C12391">
        <v>16.822999999999993</v>
      </c>
    </row>
    <row r="12392" spans="1:3">
      <c r="A12392" s="1">
        <v>41241.812916666669</v>
      </c>
      <c r="C12392">
        <v>17.058999999999997</v>
      </c>
    </row>
    <row r="12393" spans="1:3">
      <c r="A12393" s="1">
        <v>41241.813611111109</v>
      </c>
      <c r="C12393">
        <v>16.733999999999995</v>
      </c>
    </row>
    <row r="12394" spans="1:3">
      <c r="A12394" s="1">
        <v>41241.814305555556</v>
      </c>
      <c r="C12394">
        <v>16.540000000000006</v>
      </c>
    </row>
    <row r="12395" spans="1:3">
      <c r="A12395" s="1">
        <v>41241.815000000002</v>
      </c>
      <c r="C12395">
        <v>16.754000000000005</v>
      </c>
    </row>
    <row r="12396" spans="1:3">
      <c r="A12396" s="1">
        <v>41241.815694444442</v>
      </c>
      <c r="C12396">
        <v>16.813000000000002</v>
      </c>
    </row>
    <row r="12397" spans="1:3">
      <c r="A12397" s="1">
        <v>41241.816388888888</v>
      </c>
      <c r="C12397">
        <v>16.778000000000006</v>
      </c>
    </row>
    <row r="12398" spans="1:3">
      <c r="A12398" s="1">
        <v>41241.817083333335</v>
      </c>
      <c r="C12398">
        <v>16.855000000000004</v>
      </c>
    </row>
    <row r="12399" spans="1:3">
      <c r="A12399" s="1">
        <v>41241.817777777775</v>
      </c>
      <c r="C12399">
        <v>16.519000000000005</v>
      </c>
    </row>
    <row r="12400" spans="1:3">
      <c r="A12400" s="1">
        <v>41241.818472222221</v>
      </c>
      <c r="C12400">
        <v>16.731999999999999</v>
      </c>
    </row>
    <row r="12401" spans="1:3">
      <c r="A12401" s="1">
        <v>41241.819166666668</v>
      </c>
      <c r="C12401">
        <v>16.855000000000004</v>
      </c>
    </row>
    <row r="12402" spans="1:3">
      <c r="A12402" s="1">
        <v>41241.819861111115</v>
      </c>
      <c r="C12402">
        <v>16.831000000000003</v>
      </c>
    </row>
    <row r="12403" spans="1:3">
      <c r="A12403" s="1">
        <v>41241.820555555554</v>
      </c>
      <c r="C12403">
        <v>16.614000000000004</v>
      </c>
    </row>
    <row r="12404" spans="1:3">
      <c r="A12404" s="1">
        <v>41241.821250000001</v>
      </c>
      <c r="C12404">
        <v>16.771000000000001</v>
      </c>
    </row>
    <row r="12405" spans="1:3">
      <c r="A12405" s="1">
        <v>41241.821944444448</v>
      </c>
      <c r="C12405">
        <v>16.674999999999997</v>
      </c>
    </row>
    <row r="12406" spans="1:3">
      <c r="A12406" s="1">
        <v>41241.822638888887</v>
      </c>
      <c r="C12406">
        <v>16.677000000000007</v>
      </c>
    </row>
    <row r="12407" spans="1:3">
      <c r="A12407" s="1">
        <v>41241.823333333334</v>
      </c>
      <c r="C12407">
        <v>16.906000000000006</v>
      </c>
    </row>
    <row r="12408" spans="1:3">
      <c r="A12408" s="1">
        <v>41241.82402777778</v>
      </c>
      <c r="C12408">
        <v>17.084999999999994</v>
      </c>
    </row>
    <row r="12409" spans="1:3">
      <c r="A12409" s="1">
        <v>41241.82472222222</v>
      </c>
      <c r="C12409">
        <v>16.884</v>
      </c>
    </row>
    <row r="12410" spans="1:3">
      <c r="A12410" s="1">
        <v>41241.825416666667</v>
      </c>
      <c r="C12410">
        <v>16.662000000000006</v>
      </c>
    </row>
    <row r="12411" spans="1:3">
      <c r="A12411" s="1">
        <v>41241.826111111113</v>
      </c>
      <c r="C12411">
        <v>16.488</v>
      </c>
    </row>
    <row r="12412" spans="1:3">
      <c r="A12412" s="1">
        <v>41241.826805555553</v>
      </c>
      <c r="C12412">
        <v>16.981999999999999</v>
      </c>
    </row>
    <row r="12413" spans="1:3">
      <c r="A12413" s="1">
        <v>41241.827499999999</v>
      </c>
      <c r="C12413">
        <v>16.602000000000004</v>
      </c>
    </row>
    <row r="12414" spans="1:3">
      <c r="A12414" s="1">
        <v>41241.828194444446</v>
      </c>
      <c r="C12414">
        <v>16.605000000000004</v>
      </c>
    </row>
    <row r="12415" spans="1:3">
      <c r="A12415" s="1">
        <v>41241.828888888886</v>
      </c>
      <c r="C12415">
        <v>16.516000000000005</v>
      </c>
    </row>
    <row r="12416" spans="1:3">
      <c r="A12416" s="1">
        <v>41241.829583333332</v>
      </c>
      <c r="C12416">
        <v>16.730000000000004</v>
      </c>
    </row>
    <row r="12417" spans="1:3">
      <c r="A12417" s="1">
        <v>41241.830277777779</v>
      </c>
      <c r="C12417">
        <v>16.835999999999999</v>
      </c>
    </row>
    <row r="12418" spans="1:3">
      <c r="A12418" s="1">
        <v>41241.830972222226</v>
      </c>
      <c r="C12418">
        <v>16.831000000000003</v>
      </c>
    </row>
    <row r="12419" spans="1:3">
      <c r="A12419" s="1">
        <v>41241.831666666665</v>
      </c>
      <c r="C12419">
        <v>16.391000000000005</v>
      </c>
    </row>
    <row r="12420" spans="1:3">
      <c r="A12420" s="1">
        <v>41241.832361111112</v>
      </c>
      <c r="C12420">
        <v>16.573999999999998</v>
      </c>
    </row>
    <row r="12421" spans="1:3">
      <c r="A12421" s="1">
        <v>41241.833055555559</v>
      </c>
      <c r="C12421">
        <v>16.658000000000001</v>
      </c>
    </row>
    <row r="12422" spans="1:3">
      <c r="A12422" s="1">
        <v>41241.833749999998</v>
      </c>
      <c r="C12422">
        <v>16.924999999999997</v>
      </c>
    </row>
    <row r="12423" spans="1:3">
      <c r="A12423" s="1">
        <v>41241.834456018521</v>
      </c>
      <c r="C12423">
        <v>16.581000000000003</v>
      </c>
    </row>
    <row r="12424" spans="1:3">
      <c r="A12424" s="1">
        <v>41241.835138888891</v>
      </c>
      <c r="C12424">
        <v>16.414000000000001</v>
      </c>
    </row>
    <row r="12425" spans="1:3">
      <c r="A12425" s="1">
        <v>41241.835833333331</v>
      </c>
      <c r="C12425">
        <v>16.903000000000006</v>
      </c>
    </row>
    <row r="12426" spans="1:3">
      <c r="A12426" s="1">
        <v>41241.836527777778</v>
      </c>
      <c r="C12426">
        <v>16.652000000000001</v>
      </c>
    </row>
    <row r="12427" spans="1:3">
      <c r="A12427" s="1">
        <v>41241.837233796294</v>
      </c>
      <c r="C12427">
        <v>16.953999999999994</v>
      </c>
    </row>
    <row r="12428" spans="1:3">
      <c r="A12428" s="1">
        <v>41241.837916666664</v>
      </c>
      <c r="C12428">
        <v>16.474999999999994</v>
      </c>
    </row>
    <row r="12429" spans="1:3">
      <c r="A12429" s="1">
        <v>41241.83861111111</v>
      </c>
      <c r="C12429">
        <v>16.614999999999995</v>
      </c>
    </row>
    <row r="12430" spans="1:3">
      <c r="A12430" s="1">
        <v>41241.839305555557</v>
      </c>
      <c r="C12430">
        <v>16.956999999999994</v>
      </c>
    </row>
    <row r="12431" spans="1:3">
      <c r="A12431" s="1">
        <v>41241.839999999997</v>
      </c>
      <c r="C12431">
        <v>16.781999999999996</v>
      </c>
    </row>
    <row r="12432" spans="1:3">
      <c r="A12432" s="1">
        <v>41241.840694444443</v>
      </c>
      <c r="C12432">
        <v>16.616</v>
      </c>
    </row>
    <row r="12433" spans="1:3">
      <c r="A12433" s="1">
        <v>41241.84138888889</v>
      </c>
      <c r="C12433">
        <v>16.486000000000004</v>
      </c>
    </row>
    <row r="12434" spans="1:3">
      <c r="A12434" s="1">
        <v>41241.842083333337</v>
      </c>
      <c r="C12434">
        <v>16.626999999999995</v>
      </c>
    </row>
    <row r="12435" spans="1:3">
      <c r="A12435" s="1">
        <v>41241.842777777776</v>
      </c>
      <c r="C12435">
        <v>16.778999999999996</v>
      </c>
    </row>
    <row r="12436" spans="1:3">
      <c r="A12436" s="1">
        <v>41241.843472222223</v>
      </c>
      <c r="C12436">
        <v>16.659000000000006</v>
      </c>
    </row>
    <row r="12437" spans="1:3">
      <c r="A12437" s="1">
        <v>41241.844166666669</v>
      </c>
      <c r="C12437">
        <v>16.588999999999999</v>
      </c>
    </row>
    <row r="12438" spans="1:3">
      <c r="A12438" s="1">
        <v>41241.844861111109</v>
      </c>
      <c r="C12438">
        <v>16.957999999999998</v>
      </c>
    </row>
    <row r="12439" spans="1:3">
      <c r="A12439" s="1">
        <v>41241.845555555556</v>
      </c>
      <c r="C12439">
        <v>16.576999999999998</v>
      </c>
    </row>
    <row r="12440" spans="1:3">
      <c r="A12440" s="1">
        <v>41241.846250000002</v>
      </c>
      <c r="C12440">
        <v>16.754999999999995</v>
      </c>
    </row>
    <row r="12441" spans="1:3">
      <c r="A12441" s="1">
        <v>41241.846944444442</v>
      </c>
      <c r="C12441">
        <v>16.748999999999995</v>
      </c>
    </row>
    <row r="12442" spans="1:3">
      <c r="A12442" s="1">
        <v>41241.847638888888</v>
      </c>
      <c r="C12442">
        <v>16.897000000000006</v>
      </c>
    </row>
    <row r="12443" spans="1:3">
      <c r="A12443" s="1">
        <v>41241.848333333335</v>
      </c>
      <c r="C12443">
        <v>16.938999999999993</v>
      </c>
    </row>
    <row r="12444" spans="1:3">
      <c r="A12444" s="1">
        <v>41241.849027777775</v>
      </c>
      <c r="C12444">
        <v>16.753</v>
      </c>
    </row>
    <row r="12445" spans="1:3">
      <c r="A12445" s="1">
        <v>41241.849722222221</v>
      </c>
      <c r="C12445">
        <v>16.838999999999999</v>
      </c>
    </row>
    <row r="12446" spans="1:3">
      <c r="A12446" s="1">
        <v>41241.850416666668</v>
      </c>
      <c r="C12446">
        <v>16.75</v>
      </c>
    </row>
    <row r="12447" spans="1:3">
      <c r="A12447" s="1">
        <v>41241.851111111115</v>
      </c>
      <c r="C12447">
        <v>16.628</v>
      </c>
    </row>
    <row r="12448" spans="1:3">
      <c r="A12448" s="1">
        <v>41241.851805555554</v>
      </c>
      <c r="C12448">
        <v>16.918999999999997</v>
      </c>
    </row>
    <row r="12449" spans="1:3">
      <c r="A12449" s="1">
        <v>41241.852500000001</v>
      </c>
      <c r="C12449">
        <v>16.689999999999998</v>
      </c>
    </row>
    <row r="12450" spans="1:3">
      <c r="A12450" s="1">
        <v>41241.853194444448</v>
      </c>
      <c r="C12450">
        <v>16.799000000000007</v>
      </c>
    </row>
    <row r="12451" spans="1:3">
      <c r="A12451" s="1">
        <v>41241.853888888887</v>
      </c>
      <c r="C12451">
        <v>16.802000000000007</v>
      </c>
    </row>
    <row r="12452" spans="1:3">
      <c r="A12452" s="1">
        <v>41241.854583333334</v>
      </c>
      <c r="C12452">
        <v>16.534999999999997</v>
      </c>
    </row>
    <row r="12453" spans="1:3">
      <c r="A12453" s="1">
        <v>41241.85527777778</v>
      </c>
      <c r="C12453">
        <v>16.771000000000001</v>
      </c>
    </row>
    <row r="12454" spans="1:3">
      <c r="A12454" s="1">
        <v>41241.85597222222</v>
      </c>
      <c r="C12454">
        <v>16.763999999999996</v>
      </c>
    </row>
    <row r="12455" spans="1:3">
      <c r="A12455" s="1">
        <v>41241.856666666667</v>
      </c>
      <c r="C12455">
        <v>16.427000000000007</v>
      </c>
    </row>
    <row r="12456" spans="1:3">
      <c r="A12456" s="1">
        <v>41241.857361111113</v>
      </c>
      <c r="C12456">
        <v>16.899000000000001</v>
      </c>
    </row>
    <row r="12457" spans="1:3">
      <c r="A12457" s="1">
        <v>41241.858055555553</v>
      </c>
      <c r="C12457">
        <v>16.668000000000006</v>
      </c>
    </row>
    <row r="12458" spans="1:3">
      <c r="A12458" s="1">
        <v>41241.858749999999</v>
      </c>
      <c r="C12458">
        <v>16.576999999999998</v>
      </c>
    </row>
    <row r="12459" spans="1:3">
      <c r="A12459" s="1">
        <v>41241.859444444446</v>
      </c>
      <c r="C12459">
        <v>16.638000000000005</v>
      </c>
    </row>
    <row r="12460" spans="1:3">
      <c r="A12460" s="1">
        <v>41241.860138888886</v>
      </c>
      <c r="C12460">
        <v>16.614000000000004</v>
      </c>
    </row>
    <row r="12461" spans="1:3">
      <c r="A12461" s="1">
        <v>41241.860833333332</v>
      </c>
      <c r="C12461">
        <v>16.691000000000003</v>
      </c>
    </row>
    <row r="12462" spans="1:3">
      <c r="A12462" s="1">
        <v>41241.861527777779</v>
      </c>
      <c r="C12462">
        <v>16.75</v>
      </c>
    </row>
    <row r="12463" spans="1:3">
      <c r="A12463" s="1">
        <v>41241.862222222226</v>
      </c>
      <c r="C12463">
        <v>16.796999999999997</v>
      </c>
    </row>
    <row r="12464" spans="1:3">
      <c r="A12464" s="1">
        <v>41241.862916666665</v>
      </c>
      <c r="C12464">
        <v>16.954999999999998</v>
      </c>
    </row>
    <row r="12465" spans="1:3">
      <c r="A12465" s="1">
        <v>41241.863611111112</v>
      </c>
      <c r="C12465">
        <v>16.671999999999997</v>
      </c>
    </row>
    <row r="12466" spans="1:3">
      <c r="A12466" s="1">
        <v>41241.864305555559</v>
      </c>
      <c r="C12466">
        <v>16.622</v>
      </c>
    </row>
    <row r="12467" spans="1:3">
      <c r="A12467" s="1">
        <v>41241.864999999998</v>
      </c>
      <c r="C12467">
        <v>16.796999999999997</v>
      </c>
    </row>
    <row r="12468" spans="1:3">
      <c r="A12468" s="1">
        <v>41241.865694444445</v>
      </c>
      <c r="C12468">
        <v>16.5</v>
      </c>
    </row>
    <row r="12469" spans="1:3">
      <c r="A12469" s="1">
        <v>41241.866388888891</v>
      </c>
      <c r="C12469">
        <v>16.956999999999994</v>
      </c>
    </row>
    <row r="12470" spans="1:3">
      <c r="A12470" s="1">
        <v>41241.867083333331</v>
      </c>
      <c r="C12470">
        <v>16.789000000000001</v>
      </c>
    </row>
    <row r="12471" spans="1:3">
      <c r="A12471" s="1">
        <v>41241.867777777778</v>
      </c>
      <c r="C12471">
        <v>16.653999999999996</v>
      </c>
    </row>
    <row r="12472" spans="1:3">
      <c r="A12472" s="1">
        <v>41241.868472222224</v>
      </c>
      <c r="C12472">
        <v>16.722999999999999</v>
      </c>
    </row>
    <row r="12473" spans="1:3">
      <c r="A12473" s="1">
        <v>41241.869166666664</v>
      </c>
      <c r="C12473">
        <v>16.819000000000003</v>
      </c>
    </row>
    <row r="12474" spans="1:3">
      <c r="A12474" s="1">
        <v>41241.86986111111</v>
      </c>
      <c r="C12474">
        <v>16.53</v>
      </c>
    </row>
    <row r="12475" spans="1:3">
      <c r="A12475" s="1">
        <v>41241.870555555557</v>
      </c>
      <c r="C12475">
        <v>16.988</v>
      </c>
    </row>
    <row r="12476" spans="1:3">
      <c r="A12476" s="1">
        <v>41241.871249999997</v>
      </c>
      <c r="C12476">
        <v>16.828000000000003</v>
      </c>
    </row>
    <row r="12477" spans="1:3">
      <c r="A12477" s="1">
        <v>41241.871944444443</v>
      </c>
      <c r="C12477">
        <v>16.772000000000006</v>
      </c>
    </row>
    <row r="12478" spans="1:3">
      <c r="A12478" s="1">
        <v>41241.87263888889</v>
      </c>
      <c r="C12478">
        <v>16.748999999999995</v>
      </c>
    </row>
    <row r="12479" spans="1:3">
      <c r="A12479" s="1">
        <v>41241.873333333337</v>
      </c>
      <c r="C12479">
        <v>16.829999999999998</v>
      </c>
    </row>
    <row r="12480" spans="1:3">
      <c r="A12480" s="1">
        <v>41241.874027777776</v>
      </c>
      <c r="C12480">
        <v>16.896000000000001</v>
      </c>
    </row>
    <row r="12481" spans="1:3">
      <c r="A12481" s="1">
        <v>41241.874722222223</v>
      </c>
      <c r="C12481">
        <v>16.774000000000001</v>
      </c>
    </row>
    <row r="12482" spans="1:3">
      <c r="A12482" s="1">
        <v>41241.875416666669</v>
      </c>
      <c r="C12482">
        <v>16.948999999999998</v>
      </c>
    </row>
    <row r="12483" spans="1:3">
      <c r="A12483" s="1">
        <v>41241.876111111109</v>
      </c>
      <c r="C12483">
        <v>16.634</v>
      </c>
    </row>
    <row r="12484" spans="1:3">
      <c r="A12484" s="1">
        <v>41241.876805555556</v>
      </c>
      <c r="C12484">
        <v>16.989000000000004</v>
      </c>
    </row>
    <row r="12485" spans="1:3">
      <c r="A12485" s="1">
        <v>41241.877500000002</v>
      </c>
      <c r="C12485">
        <v>16.498000000000005</v>
      </c>
    </row>
    <row r="12486" spans="1:3">
      <c r="A12486" s="1">
        <v>41241.878194444442</v>
      </c>
      <c r="C12486">
        <v>17.001000000000005</v>
      </c>
    </row>
    <row r="12487" spans="1:3">
      <c r="A12487" s="1">
        <v>41241.878888888888</v>
      </c>
      <c r="C12487">
        <v>16.578000000000003</v>
      </c>
    </row>
    <row r="12488" spans="1:3">
      <c r="A12488" s="1">
        <v>41241.879583333335</v>
      </c>
      <c r="C12488">
        <v>16.900000000000006</v>
      </c>
    </row>
    <row r="12489" spans="1:3">
      <c r="A12489" s="1">
        <v>41241.880277777775</v>
      </c>
      <c r="C12489">
        <v>16.712000000000003</v>
      </c>
    </row>
    <row r="12490" spans="1:3">
      <c r="A12490" s="1">
        <v>41241.880972222221</v>
      </c>
      <c r="C12490">
        <v>16.944999999999993</v>
      </c>
    </row>
    <row r="12491" spans="1:3">
      <c r="A12491" s="1">
        <v>41241.881666666668</v>
      </c>
      <c r="C12491">
        <v>16.653000000000006</v>
      </c>
    </row>
    <row r="12492" spans="1:3">
      <c r="A12492" s="1">
        <v>41241.882361111115</v>
      </c>
      <c r="C12492">
        <v>16.870999999999995</v>
      </c>
    </row>
    <row r="12493" spans="1:3">
      <c r="A12493" s="1">
        <v>41241.883067129631</v>
      </c>
      <c r="C12493">
        <v>16.706999999999994</v>
      </c>
    </row>
    <row r="12494" spans="1:3">
      <c r="A12494" s="1">
        <v>41241.883761574078</v>
      </c>
      <c r="C12494">
        <v>16.411000000000001</v>
      </c>
    </row>
    <row r="12495" spans="1:3">
      <c r="A12495" s="1">
        <v>41241.884444444448</v>
      </c>
      <c r="C12495">
        <v>16.974999999999994</v>
      </c>
    </row>
    <row r="12496" spans="1:3">
      <c r="A12496" s="1">
        <v>41241.885138888887</v>
      </c>
      <c r="C12496">
        <v>16.790000000000006</v>
      </c>
    </row>
    <row r="12497" spans="1:3">
      <c r="A12497" s="1">
        <v>41241.885833333334</v>
      </c>
      <c r="C12497">
        <v>16.685000000000002</v>
      </c>
    </row>
    <row r="12498" spans="1:3">
      <c r="A12498" s="1">
        <v>41241.88652777778</v>
      </c>
      <c r="C12498">
        <v>16.728999999999999</v>
      </c>
    </row>
    <row r="12499" spans="1:3">
      <c r="A12499" s="1">
        <v>41241.887233796297</v>
      </c>
      <c r="C12499">
        <v>16.802999999999997</v>
      </c>
    </row>
    <row r="12500" spans="1:3">
      <c r="A12500" s="1">
        <v>41241.887916666667</v>
      </c>
      <c r="C12500">
        <v>16.584000000000003</v>
      </c>
    </row>
    <row r="12501" spans="1:3">
      <c r="A12501" s="1">
        <v>41241.888611111113</v>
      </c>
      <c r="C12501">
        <v>17.084999999999994</v>
      </c>
    </row>
    <row r="12502" spans="1:3">
      <c r="A12502" s="1">
        <v>41241.889305555553</v>
      </c>
      <c r="C12502">
        <v>16.813000000000002</v>
      </c>
    </row>
    <row r="12503" spans="1:3">
      <c r="A12503" s="1">
        <v>41241.89</v>
      </c>
      <c r="C12503">
        <v>16.626000000000005</v>
      </c>
    </row>
    <row r="12504" spans="1:3">
      <c r="A12504" s="1">
        <v>41241.890694444446</v>
      </c>
      <c r="C12504">
        <v>16.757999999999996</v>
      </c>
    </row>
    <row r="12505" spans="1:3">
      <c r="A12505" s="1">
        <v>41241.891388888886</v>
      </c>
      <c r="C12505">
        <v>16.933999999999997</v>
      </c>
    </row>
    <row r="12506" spans="1:3">
      <c r="A12506" s="1">
        <v>41241.892083333332</v>
      </c>
      <c r="C12506">
        <v>16.688999999999993</v>
      </c>
    </row>
    <row r="12507" spans="1:3">
      <c r="A12507" s="1">
        <v>41241.892777777779</v>
      </c>
      <c r="C12507">
        <v>16.962999999999994</v>
      </c>
    </row>
    <row r="12508" spans="1:3">
      <c r="A12508" s="1">
        <v>41241.893472222226</v>
      </c>
      <c r="C12508">
        <v>16.872</v>
      </c>
    </row>
    <row r="12509" spans="1:3">
      <c r="A12509" s="1">
        <v>41241.894166666665</v>
      </c>
      <c r="C12509">
        <v>16.718999999999994</v>
      </c>
    </row>
    <row r="12510" spans="1:3">
      <c r="A12510" s="1">
        <v>41241.894861111112</v>
      </c>
      <c r="C12510">
        <v>16.718000000000004</v>
      </c>
    </row>
    <row r="12511" spans="1:3">
      <c r="A12511" s="1">
        <v>41241.895555555559</v>
      </c>
      <c r="C12511">
        <v>16.965999999999994</v>
      </c>
    </row>
    <row r="12512" spans="1:3">
      <c r="A12512" s="1">
        <v>41241.896249999998</v>
      </c>
      <c r="C12512">
        <v>16.691999999999993</v>
      </c>
    </row>
    <row r="12513" spans="1:3">
      <c r="A12513" s="1">
        <v>41241.896944444445</v>
      </c>
      <c r="C12513">
        <v>16.941000000000003</v>
      </c>
    </row>
    <row r="12514" spans="1:3">
      <c r="A12514" s="1">
        <v>41241.897638888891</v>
      </c>
      <c r="C12514">
        <v>16.86</v>
      </c>
    </row>
    <row r="12515" spans="1:3">
      <c r="A12515" s="1">
        <v>41241.898333333331</v>
      </c>
      <c r="C12515">
        <v>16.733000000000004</v>
      </c>
    </row>
    <row r="12516" spans="1:3">
      <c r="A12516" s="1">
        <v>41241.899027777778</v>
      </c>
      <c r="C12516">
        <v>16.837000000000003</v>
      </c>
    </row>
    <row r="12517" spans="1:3">
      <c r="A12517" s="1">
        <v>41241.899722222224</v>
      </c>
      <c r="C12517">
        <v>16.790999999999997</v>
      </c>
    </row>
    <row r="12518" spans="1:3">
      <c r="A12518" s="1">
        <v>41241.900416666664</v>
      </c>
      <c r="C12518">
        <v>16.799999999999997</v>
      </c>
    </row>
    <row r="12519" spans="1:3">
      <c r="A12519" s="1">
        <v>41241.90111111111</v>
      </c>
      <c r="C12519">
        <v>16.432000000000002</v>
      </c>
    </row>
    <row r="12520" spans="1:3">
      <c r="A12520" s="1">
        <v>41241.901805555557</v>
      </c>
      <c r="C12520">
        <v>16.731999999999999</v>
      </c>
    </row>
    <row r="12521" spans="1:3">
      <c r="A12521" s="1">
        <v>41241.902499999997</v>
      </c>
      <c r="C12521">
        <v>16.831000000000003</v>
      </c>
    </row>
    <row r="12522" spans="1:3">
      <c r="A12522" s="1">
        <v>41241.903194444443</v>
      </c>
      <c r="C12522">
        <v>16.938000000000002</v>
      </c>
    </row>
    <row r="12523" spans="1:3">
      <c r="A12523" s="1">
        <v>41241.90388888889</v>
      </c>
      <c r="C12523">
        <v>16.510000000000005</v>
      </c>
    </row>
    <row r="12524" spans="1:3">
      <c r="A12524" s="1">
        <v>41241.904583333337</v>
      </c>
      <c r="C12524">
        <v>16.683000000000007</v>
      </c>
    </row>
    <row r="12525" spans="1:3">
      <c r="A12525" s="1">
        <v>41241.905277777776</v>
      </c>
      <c r="C12525">
        <v>16.828000000000003</v>
      </c>
    </row>
    <row r="12526" spans="1:3">
      <c r="A12526" s="1">
        <v>41241.905972222223</v>
      </c>
      <c r="C12526">
        <v>16.679000000000002</v>
      </c>
    </row>
    <row r="12527" spans="1:3">
      <c r="A12527" s="1">
        <v>41241.906666666669</v>
      </c>
      <c r="C12527">
        <v>16.896000000000001</v>
      </c>
    </row>
    <row r="12528" spans="1:3">
      <c r="A12528" s="1">
        <v>41241.907361111109</v>
      </c>
      <c r="C12528">
        <v>17.013000000000005</v>
      </c>
    </row>
    <row r="12529" spans="1:3">
      <c r="A12529" s="1">
        <v>41241.908055555556</v>
      </c>
      <c r="C12529">
        <v>16.614999999999995</v>
      </c>
    </row>
    <row r="12530" spans="1:3">
      <c r="A12530" s="1">
        <v>41241.908750000002</v>
      </c>
      <c r="C12530">
        <v>16.632999999999996</v>
      </c>
    </row>
    <row r="12531" spans="1:3">
      <c r="A12531" s="1">
        <v>41241.909444444442</v>
      </c>
      <c r="C12531">
        <v>16.870999999999995</v>
      </c>
    </row>
    <row r="12532" spans="1:3">
      <c r="A12532" s="1">
        <v>41241.910138888888</v>
      </c>
      <c r="C12532">
        <v>16.506</v>
      </c>
    </row>
    <row r="12533" spans="1:3">
      <c r="A12533" s="1">
        <v>41241.910833333335</v>
      </c>
      <c r="C12533">
        <v>16.716999999999999</v>
      </c>
    </row>
    <row r="12534" spans="1:3">
      <c r="A12534" s="1">
        <v>41241.911527777775</v>
      </c>
      <c r="C12534">
        <v>16.885999999999996</v>
      </c>
    </row>
    <row r="12535" spans="1:3">
      <c r="A12535" s="1">
        <v>41241.912222222221</v>
      </c>
      <c r="C12535">
        <v>16.805999999999997</v>
      </c>
    </row>
    <row r="12536" spans="1:3">
      <c r="A12536" s="1">
        <v>41241.912916666668</v>
      </c>
      <c r="C12536">
        <v>17.031000000000006</v>
      </c>
    </row>
    <row r="12537" spans="1:3">
      <c r="A12537" s="1">
        <v>41241.913611111115</v>
      </c>
      <c r="C12537">
        <v>17.126999999999995</v>
      </c>
    </row>
    <row r="12538" spans="1:3">
      <c r="A12538" s="1">
        <v>41241.914305555554</v>
      </c>
      <c r="C12538">
        <v>17.197000000000003</v>
      </c>
    </row>
    <row r="12539" spans="1:3">
      <c r="A12539" s="1">
        <v>41241.915000000001</v>
      </c>
      <c r="C12539">
        <v>17.019999999999996</v>
      </c>
    </row>
    <row r="12540" spans="1:3">
      <c r="A12540" s="1">
        <v>41241.915694444448</v>
      </c>
      <c r="C12540">
        <v>16.793000000000006</v>
      </c>
    </row>
    <row r="12541" spans="1:3">
      <c r="A12541" s="1">
        <v>41241.916388888887</v>
      </c>
      <c r="C12541">
        <v>16.664000000000001</v>
      </c>
    </row>
    <row r="12542" spans="1:3">
      <c r="A12542" s="1">
        <v>41241.917083333334</v>
      </c>
      <c r="C12542">
        <v>16.870999999999995</v>
      </c>
    </row>
    <row r="12543" spans="1:3">
      <c r="A12543" s="1">
        <v>41241.91777777778</v>
      </c>
      <c r="C12543">
        <v>16.819000000000003</v>
      </c>
    </row>
    <row r="12544" spans="1:3">
      <c r="A12544" s="1">
        <v>41241.91847222222</v>
      </c>
      <c r="C12544">
        <v>16.744</v>
      </c>
    </row>
    <row r="12545" spans="1:3">
      <c r="A12545" s="1">
        <v>41241.919166666667</v>
      </c>
      <c r="C12545">
        <v>16.751999999999995</v>
      </c>
    </row>
    <row r="12546" spans="1:3">
      <c r="A12546" s="1">
        <v>41241.919861111113</v>
      </c>
      <c r="C12546">
        <v>16.790999999999997</v>
      </c>
    </row>
    <row r="12547" spans="1:3">
      <c r="A12547" s="1">
        <v>41241.920555555553</v>
      </c>
      <c r="C12547">
        <v>17.022000000000006</v>
      </c>
    </row>
    <row r="12548" spans="1:3">
      <c r="A12548" s="1">
        <v>41241.921249999999</v>
      </c>
      <c r="C12548">
        <v>16.625</v>
      </c>
    </row>
    <row r="12549" spans="1:3">
      <c r="A12549" s="1">
        <v>41241.921944444446</v>
      </c>
      <c r="C12549">
        <v>16.748999999999995</v>
      </c>
    </row>
    <row r="12550" spans="1:3">
      <c r="A12550" s="1">
        <v>41241.922638888886</v>
      </c>
      <c r="C12550">
        <v>16.728999999999999</v>
      </c>
    </row>
    <row r="12551" spans="1:3">
      <c r="A12551" s="1">
        <v>41241.923333333332</v>
      </c>
      <c r="C12551">
        <v>16.921000000000006</v>
      </c>
    </row>
    <row r="12552" spans="1:3">
      <c r="A12552" s="1">
        <v>41241.924027777779</v>
      </c>
      <c r="C12552">
        <v>16.790000000000006</v>
      </c>
    </row>
    <row r="12553" spans="1:3">
      <c r="A12553" s="1">
        <v>41241.924722222226</v>
      </c>
      <c r="C12553">
        <v>16.623000000000005</v>
      </c>
    </row>
    <row r="12554" spans="1:3">
      <c r="A12554" s="1">
        <v>41241.925416666665</v>
      </c>
      <c r="C12554">
        <v>16.805999999999997</v>
      </c>
    </row>
    <row r="12555" spans="1:3">
      <c r="A12555" s="1">
        <v>41241.926111111112</v>
      </c>
      <c r="C12555">
        <v>16.674999999999997</v>
      </c>
    </row>
    <row r="12556" spans="1:3">
      <c r="A12556" s="1">
        <v>41241.926805555559</v>
      </c>
      <c r="C12556">
        <v>16.810000000000002</v>
      </c>
    </row>
    <row r="12557" spans="1:3">
      <c r="A12557" s="1">
        <v>41241.927499999998</v>
      </c>
      <c r="C12557">
        <v>16.698999999999998</v>
      </c>
    </row>
    <row r="12558" spans="1:3">
      <c r="A12558" s="1">
        <v>41241.928194444445</v>
      </c>
      <c r="C12558">
        <v>16.677000000000007</v>
      </c>
    </row>
    <row r="12559" spans="1:3">
      <c r="A12559" s="1">
        <v>41241.928888888891</v>
      </c>
      <c r="C12559">
        <v>16.802000000000007</v>
      </c>
    </row>
    <row r="12560" spans="1:3">
      <c r="A12560" s="1">
        <v>41241.929583333331</v>
      </c>
      <c r="C12560">
        <v>16.849000000000004</v>
      </c>
    </row>
    <row r="12561" spans="1:3">
      <c r="A12561" s="1">
        <v>41241.930277777778</v>
      </c>
      <c r="C12561">
        <v>16.834000000000003</v>
      </c>
    </row>
    <row r="12562" spans="1:3">
      <c r="A12562" s="1">
        <v>41241.930972222224</v>
      </c>
      <c r="C12562">
        <v>16.793000000000006</v>
      </c>
    </row>
    <row r="12563" spans="1:3">
      <c r="A12563" s="1">
        <v>41241.931666666664</v>
      </c>
      <c r="C12563">
        <v>16.829999999999998</v>
      </c>
    </row>
    <row r="12564" spans="1:3">
      <c r="A12564" s="1">
        <v>41241.93236111111</v>
      </c>
      <c r="C12564">
        <v>16.744</v>
      </c>
    </row>
    <row r="12565" spans="1:3">
      <c r="A12565" s="1">
        <v>41241.933055555557</v>
      </c>
      <c r="C12565">
        <v>16.869</v>
      </c>
    </row>
    <row r="12566" spans="1:3">
      <c r="A12566" s="1">
        <v>41241.933749999997</v>
      </c>
      <c r="C12566">
        <v>16.734999999999999</v>
      </c>
    </row>
    <row r="12567" spans="1:3">
      <c r="A12567" s="1">
        <v>41241.934444444443</v>
      </c>
      <c r="C12567">
        <v>16.540999999999997</v>
      </c>
    </row>
    <row r="12568" spans="1:3">
      <c r="A12568" s="1">
        <v>41241.93513888889</v>
      </c>
      <c r="C12568">
        <v>16.558000000000007</v>
      </c>
    </row>
    <row r="12569" spans="1:3">
      <c r="A12569" s="1">
        <v>41241.935844907406</v>
      </c>
      <c r="C12569">
        <v>16.709999999999994</v>
      </c>
    </row>
    <row r="12570" spans="1:3">
      <c r="A12570" s="1">
        <v>41241.936527777776</v>
      </c>
      <c r="C12570">
        <v>16.713999999999999</v>
      </c>
    </row>
    <row r="12571" spans="1:3">
      <c r="A12571" s="1">
        <v>41241.937222222223</v>
      </c>
      <c r="C12571">
        <v>16.644999999999996</v>
      </c>
    </row>
    <row r="12572" spans="1:3">
      <c r="A12572" s="1">
        <v>41241.937916666669</v>
      </c>
      <c r="C12572">
        <v>16.670000000000002</v>
      </c>
    </row>
    <row r="12573" spans="1:3">
      <c r="A12573" s="1">
        <v>41241.938622685186</v>
      </c>
      <c r="C12573">
        <v>16.709000000000003</v>
      </c>
    </row>
    <row r="12574" spans="1:3">
      <c r="A12574" s="1">
        <v>41241.939305555556</v>
      </c>
      <c r="C12574">
        <v>17.251999999999995</v>
      </c>
    </row>
    <row r="12575" spans="1:3">
      <c r="A12575" s="1">
        <v>41241.94</v>
      </c>
      <c r="C12575">
        <v>16.731999999999999</v>
      </c>
    </row>
    <row r="12576" spans="1:3">
      <c r="A12576" s="1">
        <v>41241.940694444442</v>
      </c>
      <c r="C12576">
        <v>16.697000000000003</v>
      </c>
    </row>
    <row r="12577" spans="1:3">
      <c r="A12577" s="1">
        <v>41241.941388888888</v>
      </c>
      <c r="C12577">
        <v>16.840000000000003</v>
      </c>
    </row>
    <row r="12578" spans="1:3">
      <c r="A12578" s="1">
        <v>41241.942083333335</v>
      </c>
      <c r="C12578">
        <v>16.843999999999994</v>
      </c>
    </row>
    <row r="12579" spans="1:3">
      <c r="A12579" s="1">
        <v>41241.942777777775</v>
      </c>
      <c r="C12579">
        <v>16.891000000000005</v>
      </c>
    </row>
    <row r="12580" spans="1:3">
      <c r="A12580" s="1">
        <v>41241.943472222221</v>
      </c>
      <c r="C12580">
        <v>16.566999999999993</v>
      </c>
    </row>
    <row r="12581" spans="1:3">
      <c r="A12581" s="1">
        <v>41241.944166666668</v>
      </c>
      <c r="C12581">
        <v>16.974999999999994</v>
      </c>
    </row>
    <row r="12582" spans="1:3">
      <c r="A12582" s="1">
        <v>41241.944861111115</v>
      </c>
      <c r="C12582">
        <v>16.828000000000003</v>
      </c>
    </row>
    <row r="12583" spans="1:3">
      <c r="A12583" s="1">
        <v>41241.945555555554</v>
      </c>
      <c r="C12583">
        <v>16.783000000000001</v>
      </c>
    </row>
    <row r="12584" spans="1:3">
      <c r="A12584" s="1">
        <v>41241.946250000001</v>
      </c>
      <c r="C12584">
        <v>16.734999999999999</v>
      </c>
    </row>
    <row r="12585" spans="1:3">
      <c r="A12585" s="1">
        <v>41241.946944444448</v>
      </c>
      <c r="C12585">
        <v>16.504999999999995</v>
      </c>
    </row>
    <row r="12586" spans="1:3">
      <c r="A12586" s="1">
        <v>41241.947638888887</v>
      </c>
      <c r="C12586">
        <v>16.772999999999996</v>
      </c>
    </row>
    <row r="12587" spans="1:3">
      <c r="A12587" s="1">
        <v>41241.948333333334</v>
      </c>
      <c r="C12587">
        <v>16.900999999999996</v>
      </c>
    </row>
    <row r="12588" spans="1:3">
      <c r="A12588" s="1">
        <v>41241.94902777778</v>
      </c>
      <c r="C12588">
        <v>16.671000000000006</v>
      </c>
    </row>
    <row r="12589" spans="1:3">
      <c r="A12589" s="1">
        <v>41241.94972222222</v>
      </c>
      <c r="C12589">
        <v>16.873000000000005</v>
      </c>
    </row>
    <row r="12590" spans="1:3">
      <c r="A12590" s="1">
        <v>41241.950416666667</v>
      </c>
      <c r="C12590">
        <v>16.661000000000001</v>
      </c>
    </row>
    <row r="12591" spans="1:3">
      <c r="A12591" s="1">
        <v>41241.951111111113</v>
      </c>
      <c r="C12591">
        <v>17.254999999999995</v>
      </c>
    </row>
    <row r="12592" spans="1:3">
      <c r="A12592" s="1">
        <v>41241.951805555553</v>
      </c>
      <c r="C12592">
        <v>16.929000000000002</v>
      </c>
    </row>
    <row r="12593" spans="1:3">
      <c r="A12593" s="1">
        <v>41241.952499999999</v>
      </c>
      <c r="C12593">
        <v>17.037000000000006</v>
      </c>
    </row>
    <row r="12594" spans="1:3">
      <c r="A12594" s="1">
        <v>41241.953194444446</v>
      </c>
      <c r="C12594">
        <v>16.802000000000007</v>
      </c>
    </row>
    <row r="12595" spans="1:3">
      <c r="A12595" s="1">
        <v>41241.953888888886</v>
      </c>
      <c r="C12595">
        <v>16.888999999999996</v>
      </c>
    </row>
    <row r="12596" spans="1:3">
      <c r="A12596" s="1">
        <v>41241.954583333332</v>
      </c>
      <c r="C12596">
        <v>16.661000000000001</v>
      </c>
    </row>
    <row r="12597" spans="1:3">
      <c r="A12597" s="1">
        <v>41241.955277777779</v>
      </c>
      <c r="C12597">
        <v>16.998000000000005</v>
      </c>
    </row>
    <row r="12598" spans="1:3">
      <c r="A12598" s="1">
        <v>41241.955972222226</v>
      </c>
      <c r="C12598">
        <v>16.962999999999994</v>
      </c>
    </row>
    <row r="12599" spans="1:3">
      <c r="A12599" s="1">
        <v>41241.956666666665</v>
      </c>
      <c r="C12599">
        <v>16.728999999999999</v>
      </c>
    </row>
    <row r="12600" spans="1:3">
      <c r="A12600" s="1">
        <v>41241.957361111112</v>
      </c>
      <c r="C12600">
        <v>16.906000000000006</v>
      </c>
    </row>
    <row r="12601" spans="1:3">
      <c r="A12601" s="1">
        <v>41241.958055555559</v>
      </c>
      <c r="C12601">
        <v>16.593999999999994</v>
      </c>
    </row>
    <row r="12602" spans="1:3">
      <c r="A12602" s="1">
        <v>41241.958749999998</v>
      </c>
      <c r="C12602">
        <v>16.822000000000003</v>
      </c>
    </row>
    <row r="12603" spans="1:3">
      <c r="A12603" s="1">
        <v>41241.959444444445</v>
      </c>
      <c r="C12603">
        <v>16.587999999999994</v>
      </c>
    </row>
    <row r="12604" spans="1:3">
      <c r="A12604" s="1">
        <v>41241.960138888891</v>
      </c>
      <c r="C12604">
        <v>16.933999999999997</v>
      </c>
    </row>
    <row r="12605" spans="1:3">
      <c r="A12605" s="1">
        <v>41241.960833333331</v>
      </c>
      <c r="C12605">
        <v>16.573999999999998</v>
      </c>
    </row>
    <row r="12606" spans="1:3">
      <c r="A12606" s="1">
        <v>41241.961527777778</v>
      </c>
      <c r="C12606">
        <v>16.816000000000003</v>
      </c>
    </row>
    <row r="12607" spans="1:3">
      <c r="A12607" s="1">
        <v>41241.962222222224</v>
      </c>
      <c r="C12607">
        <v>16.915000000000006</v>
      </c>
    </row>
    <row r="12608" spans="1:3">
      <c r="A12608" s="1">
        <v>41241.962916666664</v>
      </c>
      <c r="C12608">
        <v>17.093000000000004</v>
      </c>
    </row>
    <row r="12609" spans="1:3">
      <c r="A12609" s="1">
        <v>41241.96361111111</v>
      </c>
      <c r="C12609">
        <v>16.549999999999997</v>
      </c>
    </row>
    <row r="12610" spans="1:3">
      <c r="A12610" s="1">
        <v>41241.964305555557</v>
      </c>
      <c r="C12610">
        <v>16.796000000000006</v>
      </c>
    </row>
    <row r="12611" spans="1:3">
      <c r="A12611" s="1">
        <v>41241.964999999997</v>
      </c>
      <c r="C12611">
        <v>16.703000000000003</v>
      </c>
    </row>
    <row r="12612" spans="1:3">
      <c r="A12612" s="1">
        <v>41241.965694444443</v>
      </c>
      <c r="C12612">
        <v>17.010999999999996</v>
      </c>
    </row>
    <row r="12613" spans="1:3">
      <c r="A12613" s="1">
        <v>41241.96638888889</v>
      </c>
      <c r="C12613">
        <v>16.725999999999999</v>
      </c>
    </row>
    <row r="12614" spans="1:3">
      <c r="A12614" s="1">
        <v>41241.967083333337</v>
      </c>
      <c r="C12614">
        <v>16.676000000000002</v>
      </c>
    </row>
    <row r="12615" spans="1:3">
      <c r="A12615" s="1">
        <v>41241.967777777776</v>
      </c>
      <c r="C12615">
        <v>16.882000000000005</v>
      </c>
    </row>
    <row r="12616" spans="1:3">
      <c r="A12616" s="1">
        <v>41241.968472222223</v>
      </c>
      <c r="C12616">
        <v>16.989999999999995</v>
      </c>
    </row>
    <row r="12617" spans="1:3">
      <c r="A12617" s="1">
        <v>41241.969166666669</v>
      </c>
      <c r="C12617">
        <v>16.606999999999999</v>
      </c>
    </row>
    <row r="12618" spans="1:3">
      <c r="A12618" s="1">
        <v>41241.969861111109</v>
      </c>
      <c r="C12618">
        <v>17.052999999999997</v>
      </c>
    </row>
    <row r="12619" spans="1:3">
      <c r="A12619" s="1">
        <v>41241.970555555556</v>
      </c>
      <c r="C12619">
        <v>16.799999999999997</v>
      </c>
    </row>
    <row r="12620" spans="1:3">
      <c r="A12620" s="1">
        <v>41241.971250000002</v>
      </c>
      <c r="C12620">
        <v>17.021000000000001</v>
      </c>
    </row>
    <row r="12621" spans="1:3">
      <c r="A12621" s="1">
        <v>41241.971944444442</v>
      </c>
      <c r="C12621">
        <v>16.614999999999995</v>
      </c>
    </row>
    <row r="12622" spans="1:3">
      <c r="A12622" s="1">
        <v>41241.972638888888</v>
      </c>
      <c r="C12622">
        <v>17.046999999999997</v>
      </c>
    </row>
    <row r="12623" spans="1:3">
      <c r="A12623" s="1">
        <v>41241.973333333335</v>
      </c>
      <c r="C12623">
        <v>16.631</v>
      </c>
    </row>
    <row r="12624" spans="1:3">
      <c r="A12624" s="1">
        <v>41241.974027777775</v>
      </c>
      <c r="C12624">
        <v>16.822999999999993</v>
      </c>
    </row>
    <row r="12625" spans="1:3">
      <c r="A12625" s="1">
        <v>41241.974722222221</v>
      </c>
      <c r="C12625">
        <v>16.856999999999999</v>
      </c>
    </row>
    <row r="12626" spans="1:3">
      <c r="A12626" s="1">
        <v>41241.975416666668</v>
      </c>
      <c r="C12626">
        <v>16.799999999999997</v>
      </c>
    </row>
    <row r="12627" spans="1:3">
      <c r="A12627" s="1">
        <v>41241.976111111115</v>
      </c>
      <c r="C12627">
        <v>16.944999999999993</v>
      </c>
    </row>
    <row r="12628" spans="1:3">
      <c r="A12628" s="1">
        <v>41241.976805555554</v>
      </c>
      <c r="C12628">
        <v>16.956999999999994</v>
      </c>
    </row>
    <row r="12629" spans="1:3">
      <c r="A12629" s="1">
        <v>41241.977500000001</v>
      </c>
      <c r="C12629">
        <v>16.573999999999998</v>
      </c>
    </row>
    <row r="12630" spans="1:3">
      <c r="A12630" s="1">
        <v>41241.978194444448</v>
      </c>
      <c r="C12630">
        <v>16.349000000000004</v>
      </c>
    </row>
    <row r="12631" spans="1:3">
      <c r="A12631" s="1">
        <v>41241.978888888887</v>
      </c>
      <c r="C12631">
        <v>16.734999999999999</v>
      </c>
    </row>
    <row r="12632" spans="1:3">
      <c r="A12632" s="1">
        <v>41241.979583333334</v>
      </c>
      <c r="C12632">
        <v>17.049000000000007</v>
      </c>
    </row>
    <row r="12633" spans="1:3">
      <c r="A12633" s="1">
        <v>41241.98027777778</v>
      </c>
      <c r="C12633">
        <v>16.784999999999997</v>
      </c>
    </row>
    <row r="12634" spans="1:3">
      <c r="A12634" s="1">
        <v>41241.98097222222</v>
      </c>
      <c r="C12634">
        <v>17.191999999999993</v>
      </c>
    </row>
    <row r="12635" spans="1:3">
      <c r="A12635" s="1">
        <v>41241.981666666667</v>
      </c>
      <c r="C12635">
        <v>16.856999999999999</v>
      </c>
    </row>
    <row r="12636" spans="1:3">
      <c r="A12636" s="1">
        <v>41241.982361111113</v>
      </c>
      <c r="C12636">
        <v>16.846000000000004</v>
      </c>
    </row>
    <row r="12637" spans="1:3">
      <c r="A12637" s="1">
        <v>41241.983055555553</v>
      </c>
      <c r="C12637">
        <v>16.721000000000004</v>
      </c>
    </row>
    <row r="12638" spans="1:3">
      <c r="A12638" s="1">
        <v>41241.983749999999</v>
      </c>
      <c r="C12638">
        <v>16.762</v>
      </c>
    </row>
    <row r="12639" spans="1:3">
      <c r="A12639" s="1">
        <v>41241.984444444446</v>
      </c>
      <c r="C12639">
        <v>16.850999999999999</v>
      </c>
    </row>
    <row r="12640" spans="1:3">
      <c r="A12640" s="1">
        <v>41241.985150462962</v>
      </c>
      <c r="C12640">
        <v>17.067999999999998</v>
      </c>
    </row>
    <row r="12641" spans="1:3">
      <c r="A12641" s="1">
        <v>41241.985833333332</v>
      </c>
      <c r="C12641">
        <v>16.677000000000007</v>
      </c>
    </row>
    <row r="12642" spans="1:3">
      <c r="A12642" s="1">
        <v>41241.986527777779</v>
      </c>
      <c r="C12642">
        <v>16.870999999999995</v>
      </c>
    </row>
    <row r="12643" spans="1:3">
      <c r="A12643" s="1">
        <v>41241.987222222226</v>
      </c>
      <c r="C12643">
        <v>16.965999999999994</v>
      </c>
    </row>
    <row r="12644" spans="1:3">
      <c r="A12644" s="1">
        <v>41241.987928240742</v>
      </c>
      <c r="C12644">
        <v>16.659999999999997</v>
      </c>
    </row>
    <row r="12645" spans="1:3">
      <c r="A12645" s="1">
        <v>41241.988611111112</v>
      </c>
      <c r="C12645">
        <v>16.837000000000003</v>
      </c>
    </row>
    <row r="12646" spans="1:3">
      <c r="A12646" s="1">
        <v>41241.989305555559</v>
      </c>
      <c r="C12646">
        <v>16.826999999999998</v>
      </c>
    </row>
    <row r="12647" spans="1:3">
      <c r="A12647" s="1">
        <v>41241.99</v>
      </c>
      <c r="C12647">
        <v>16.382999999999996</v>
      </c>
    </row>
    <row r="12648" spans="1:3">
      <c r="A12648" s="1">
        <v>41241.990694444445</v>
      </c>
      <c r="C12648">
        <v>16.668000000000006</v>
      </c>
    </row>
    <row r="12649" spans="1:3">
      <c r="A12649" s="1">
        <v>41241.991388888891</v>
      </c>
      <c r="C12649">
        <v>17.031000000000006</v>
      </c>
    </row>
    <row r="12650" spans="1:3">
      <c r="A12650" s="1">
        <v>41241.992083333331</v>
      </c>
      <c r="C12650">
        <v>16.596999999999994</v>
      </c>
    </row>
    <row r="12651" spans="1:3">
      <c r="A12651" s="1">
        <v>41241.992777777778</v>
      </c>
      <c r="C12651">
        <v>16.614999999999995</v>
      </c>
    </row>
    <row r="12652" spans="1:3">
      <c r="A12652" s="1">
        <v>41241.993472222224</v>
      </c>
      <c r="C12652">
        <v>16.682000000000002</v>
      </c>
    </row>
    <row r="12653" spans="1:3">
      <c r="A12653" s="1">
        <v>41241.994166666664</v>
      </c>
      <c r="C12653">
        <v>16.596000000000004</v>
      </c>
    </row>
    <row r="12654" spans="1:3">
      <c r="A12654" s="1">
        <v>41241.99486111111</v>
      </c>
      <c r="C12654">
        <v>16.765000000000001</v>
      </c>
    </row>
    <row r="12655" spans="1:3">
      <c r="A12655" s="1">
        <v>41241.995555555557</v>
      </c>
      <c r="C12655">
        <v>16.863</v>
      </c>
    </row>
    <row r="12656" spans="1:3">
      <c r="A12656" s="1">
        <v>41241.996249999997</v>
      </c>
      <c r="C12656">
        <v>17.063999999999993</v>
      </c>
    </row>
    <row r="12657" spans="1:3">
      <c r="A12657" s="1">
        <v>41241.996944444443</v>
      </c>
      <c r="C12657">
        <v>16.984999999999999</v>
      </c>
    </row>
    <row r="12658" spans="1:3">
      <c r="A12658" s="1">
        <v>41241.99763888889</v>
      </c>
      <c r="C12658">
        <v>16.72</v>
      </c>
    </row>
    <row r="12659" spans="1:3">
      <c r="A12659" s="1">
        <v>41241.998333333337</v>
      </c>
      <c r="C12659">
        <v>16.543999999999997</v>
      </c>
    </row>
    <row r="12660" spans="1:3">
      <c r="A12660" s="1">
        <v>41241.999027777776</v>
      </c>
      <c r="C12660">
        <v>16.838999999999999</v>
      </c>
    </row>
    <row r="12661" spans="1:3">
      <c r="A12661" s="1">
        <v>41241.999722222223</v>
      </c>
      <c r="C12661">
        <v>16.730999999999995</v>
      </c>
    </row>
    <row r="12662" spans="1:3">
      <c r="A12662" s="1">
        <v>41242.000416666669</v>
      </c>
      <c r="C12662">
        <v>16.989000000000004</v>
      </c>
    </row>
    <row r="12663" spans="1:3">
      <c r="A12663" s="1">
        <v>41242.001111111109</v>
      </c>
      <c r="C12663">
        <v>16.888999999999996</v>
      </c>
    </row>
    <row r="12664" spans="1:3">
      <c r="A12664" s="1">
        <v>41242.001805555556</v>
      </c>
      <c r="C12664">
        <v>17.116</v>
      </c>
    </row>
    <row r="12665" spans="1:3">
      <c r="A12665" s="1">
        <v>41242.002500000002</v>
      </c>
      <c r="C12665">
        <v>16.989000000000004</v>
      </c>
    </row>
    <row r="12666" spans="1:3">
      <c r="A12666" s="1">
        <v>41242.003194444442</v>
      </c>
      <c r="C12666">
        <v>16.516000000000005</v>
      </c>
    </row>
    <row r="12667" spans="1:3">
      <c r="A12667" s="1">
        <v>41242.003888888888</v>
      </c>
      <c r="C12667">
        <v>16.668000000000006</v>
      </c>
    </row>
    <row r="12668" spans="1:3">
      <c r="A12668" s="1">
        <v>41242.004583333335</v>
      </c>
      <c r="C12668">
        <v>16.768000000000001</v>
      </c>
    </row>
    <row r="12669" spans="1:3">
      <c r="A12669" s="1">
        <v>41242.005277777775</v>
      </c>
      <c r="C12669">
        <v>16.819000000000003</v>
      </c>
    </row>
    <row r="12670" spans="1:3">
      <c r="A12670" s="1">
        <v>41242.005972222221</v>
      </c>
      <c r="C12670">
        <v>16.826999999999998</v>
      </c>
    </row>
    <row r="12671" spans="1:3">
      <c r="A12671" s="1">
        <v>41242.006666666668</v>
      </c>
      <c r="C12671">
        <v>16.602000000000004</v>
      </c>
    </row>
    <row r="12672" spans="1:3">
      <c r="A12672" s="1">
        <v>41242.007361111115</v>
      </c>
      <c r="C12672">
        <v>16.674999999999997</v>
      </c>
    </row>
    <row r="12673" spans="1:3">
      <c r="A12673" s="1">
        <v>41242.008055555554</v>
      </c>
      <c r="C12673">
        <v>16.484999999999999</v>
      </c>
    </row>
    <row r="12674" spans="1:3">
      <c r="A12674" s="1">
        <v>41242.008750000001</v>
      </c>
      <c r="C12674">
        <v>17.103999999999999</v>
      </c>
    </row>
    <row r="12675" spans="1:3">
      <c r="A12675" s="1">
        <v>41242.009444444448</v>
      </c>
      <c r="C12675">
        <v>16.900000000000006</v>
      </c>
    </row>
    <row r="12676" spans="1:3">
      <c r="A12676" s="1">
        <v>41242.010138888887</v>
      </c>
      <c r="C12676">
        <v>16.912000000000006</v>
      </c>
    </row>
    <row r="12677" spans="1:3">
      <c r="A12677" s="1">
        <v>41242.010833333334</v>
      </c>
      <c r="C12677">
        <v>16.790999999999997</v>
      </c>
    </row>
    <row r="12678" spans="1:3">
      <c r="A12678" s="1">
        <v>41242.01152777778</v>
      </c>
      <c r="C12678">
        <v>16.789000000000001</v>
      </c>
    </row>
    <row r="12679" spans="1:3">
      <c r="A12679" s="1">
        <v>41242.01222222222</v>
      </c>
      <c r="C12679">
        <v>16.813999999999993</v>
      </c>
    </row>
    <row r="12680" spans="1:3">
      <c r="A12680" s="1">
        <v>41242.012916666667</v>
      </c>
      <c r="C12680">
        <v>16.863</v>
      </c>
    </row>
    <row r="12681" spans="1:3">
      <c r="A12681" s="1">
        <v>41242.013611111113</v>
      </c>
      <c r="C12681">
        <v>16.796999999999997</v>
      </c>
    </row>
    <row r="12682" spans="1:3">
      <c r="A12682" s="1">
        <v>41242.014305555553</v>
      </c>
      <c r="C12682">
        <v>16.763999999999996</v>
      </c>
    </row>
    <row r="12683" spans="1:3">
      <c r="A12683" s="1">
        <v>41242.014999999999</v>
      </c>
      <c r="C12683">
        <v>16.873999999999995</v>
      </c>
    </row>
    <row r="12684" spans="1:3">
      <c r="A12684" s="1">
        <v>41242.015694444446</v>
      </c>
      <c r="C12684">
        <v>16.686000000000007</v>
      </c>
    </row>
    <row r="12685" spans="1:3">
      <c r="A12685" s="1">
        <v>41242.016388888886</v>
      </c>
      <c r="C12685">
        <v>16.557000000000002</v>
      </c>
    </row>
    <row r="12686" spans="1:3">
      <c r="A12686" s="1">
        <v>41242.017083333332</v>
      </c>
      <c r="C12686">
        <v>16.766000000000005</v>
      </c>
    </row>
    <row r="12687" spans="1:3">
      <c r="A12687" s="1">
        <v>41242.017777777779</v>
      </c>
      <c r="C12687">
        <v>16.554000000000002</v>
      </c>
    </row>
    <row r="12688" spans="1:3">
      <c r="A12688" s="1">
        <v>41242.018472222226</v>
      </c>
      <c r="C12688">
        <v>16.876999999999995</v>
      </c>
    </row>
    <row r="12689" spans="1:3">
      <c r="A12689" s="1">
        <v>41242.019166666665</v>
      </c>
      <c r="C12689">
        <v>16.668000000000006</v>
      </c>
    </row>
    <row r="12690" spans="1:3">
      <c r="A12690" s="1">
        <v>41242.019861111112</v>
      </c>
      <c r="C12690">
        <v>16.757000000000005</v>
      </c>
    </row>
    <row r="12691" spans="1:3">
      <c r="A12691" s="1">
        <v>41242.020555555559</v>
      </c>
      <c r="C12691">
        <v>16.977000000000004</v>
      </c>
    </row>
    <row r="12692" spans="1:3">
      <c r="A12692" s="1">
        <v>41242.021249999998</v>
      </c>
      <c r="C12692">
        <v>16.778000000000006</v>
      </c>
    </row>
    <row r="12693" spans="1:3">
      <c r="A12693" s="1">
        <v>41242.021944444445</v>
      </c>
      <c r="C12693">
        <v>16.763999999999996</v>
      </c>
    </row>
    <row r="12694" spans="1:3">
      <c r="A12694" s="1">
        <v>41242.022638888891</v>
      </c>
      <c r="C12694">
        <v>16.762</v>
      </c>
    </row>
    <row r="12695" spans="1:3">
      <c r="A12695" s="1">
        <v>41242.023333333331</v>
      </c>
      <c r="C12695">
        <v>16.680000000000007</v>
      </c>
    </row>
    <row r="12696" spans="1:3">
      <c r="A12696" s="1">
        <v>41242.024027777778</v>
      </c>
      <c r="C12696">
        <v>16.616</v>
      </c>
    </row>
    <row r="12697" spans="1:3">
      <c r="A12697" s="1">
        <v>41242.024722222224</v>
      </c>
      <c r="C12697">
        <v>16.391000000000005</v>
      </c>
    </row>
    <row r="12698" spans="1:3">
      <c r="A12698" s="1">
        <v>41242.025416666664</v>
      </c>
      <c r="C12698">
        <v>16.793000000000006</v>
      </c>
    </row>
    <row r="12699" spans="1:3">
      <c r="A12699" s="1">
        <v>41242.02611111111</v>
      </c>
      <c r="C12699">
        <v>16.912999999999997</v>
      </c>
    </row>
    <row r="12700" spans="1:3">
      <c r="A12700" s="1">
        <v>41242.026805555557</v>
      </c>
      <c r="C12700">
        <v>17.161000000000001</v>
      </c>
    </row>
    <row r="12701" spans="1:3">
      <c r="A12701" s="1">
        <v>41242.027499999997</v>
      </c>
      <c r="C12701">
        <v>16.963999999999999</v>
      </c>
    </row>
    <row r="12702" spans="1:3">
      <c r="A12702" s="1">
        <v>41242.028194444443</v>
      </c>
      <c r="C12702">
        <v>17.004999999999995</v>
      </c>
    </row>
    <row r="12703" spans="1:3">
      <c r="A12703" s="1">
        <v>41242.02888888889</v>
      </c>
      <c r="C12703">
        <v>16.959000000000003</v>
      </c>
    </row>
    <row r="12704" spans="1:3">
      <c r="A12704" s="1">
        <v>41242.029583333337</v>
      </c>
      <c r="C12704">
        <v>17.063999999999993</v>
      </c>
    </row>
    <row r="12705" spans="1:3">
      <c r="A12705" s="1">
        <v>41242.030277777776</v>
      </c>
      <c r="C12705">
        <v>16.843999999999994</v>
      </c>
    </row>
    <row r="12706" spans="1:3">
      <c r="A12706" s="1">
        <v>41242.030972222223</v>
      </c>
      <c r="C12706">
        <v>16.697999999999993</v>
      </c>
    </row>
    <row r="12707" spans="1:3">
      <c r="A12707" s="1">
        <v>41242.031666666669</v>
      </c>
      <c r="C12707">
        <v>16.840999999999994</v>
      </c>
    </row>
    <row r="12708" spans="1:3">
      <c r="A12708" s="1">
        <v>41242.032361111109</v>
      </c>
      <c r="C12708">
        <v>16.662999999999997</v>
      </c>
    </row>
    <row r="12709" spans="1:3">
      <c r="A12709" s="1">
        <v>41242.033055555556</v>
      </c>
      <c r="C12709">
        <v>17.049999999999997</v>
      </c>
    </row>
    <row r="12710" spans="1:3">
      <c r="A12710" s="1">
        <v>41242.033750000002</v>
      </c>
      <c r="C12710">
        <v>16.826999999999998</v>
      </c>
    </row>
    <row r="12711" spans="1:3">
      <c r="A12711" s="1">
        <v>41242.034444444442</v>
      </c>
      <c r="C12711">
        <v>16.798000000000002</v>
      </c>
    </row>
    <row r="12712" spans="1:3">
      <c r="A12712" s="1">
        <v>41242.035150462965</v>
      </c>
      <c r="C12712">
        <v>16.707999999999998</v>
      </c>
    </row>
    <row r="12713" spans="1:3">
      <c r="A12713" s="1">
        <v>41242.035833333335</v>
      </c>
      <c r="C12713">
        <v>16.766999999999996</v>
      </c>
    </row>
    <row r="12714" spans="1:3">
      <c r="A12714" s="1">
        <v>41242.036527777775</v>
      </c>
      <c r="C12714">
        <v>16.814999999999998</v>
      </c>
    </row>
    <row r="12715" spans="1:3">
      <c r="A12715" s="1">
        <v>41242.037222222221</v>
      </c>
      <c r="C12715">
        <v>16.811000000000007</v>
      </c>
    </row>
    <row r="12716" spans="1:3">
      <c r="A12716" s="1">
        <v>41242.037916666668</v>
      </c>
      <c r="C12716">
        <v>17.061999999999998</v>
      </c>
    </row>
    <row r="12717" spans="1:3">
      <c r="A12717" s="1">
        <v>41242.038611111115</v>
      </c>
      <c r="C12717">
        <v>17.177000000000007</v>
      </c>
    </row>
    <row r="12718" spans="1:3">
      <c r="A12718" s="1">
        <v>41242.039305555554</v>
      </c>
      <c r="C12718">
        <v>16.894999999999996</v>
      </c>
    </row>
    <row r="12719" spans="1:3">
      <c r="A12719" s="1">
        <v>41242.04</v>
      </c>
      <c r="C12719">
        <v>16.828000000000003</v>
      </c>
    </row>
    <row r="12720" spans="1:3">
      <c r="A12720" s="1">
        <v>41242.040694444448</v>
      </c>
      <c r="C12720">
        <v>16.680999999999997</v>
      </c>
    </row>
    <row r="12721" spans="1:3">
      <c r="A12721" s="1">
        <v>41242.041388888887</v>
      </c>
      <c r="C12721">
        <v>16.811000000000007</v>
      </c>
    </row>
    <row r="12722" spans="1:3">
      <c r="A12722" s="1">
        <v>41242.042083333334</v>
      </c>
      <c r="C12722">
        <v>16.965999999999994</v>
      </c>
    </row>
    <row r="12723" spans="1:3">
      <c r="A12723" s="1">
        <v>41242.04277777778</v>
      </c>
      <c r="C12723">
        <v>16.757999999999996</v>
      </c>
    </row>
    <row r="12724" spans="1:3">
      <c r="A12724" s="1">
        <v>41242.04347222222</v>
      </c>
      <c r="C12724">
        <v>16.673000000000002</v>
      </c>
    </row>
    <row r="12725" spans="1:3">
      <c r="A12725" s="1">
        <v>41242.044166666667</v>
      </c>
      <c r="C12725">
        <v>16.974999999999994</v>
      </c>
    </row>
    <row r="12726" spans="1:3">
      <c r="A12726" s="1">
        <v>41242.044861111113</v>
      </c>
      <c r="C12726">
        <v>16.840000000000003</v>
      </c>
    </row>
    <row r="12727" spans="1:3">
      <c r="A12727" s="1">
        <v>41242.045555555553</v>
      </c>
      <c r="C12727">
        <v>16.677000000000007</v>
      </c>
    </row>
    <row r="12728" spans="1:3">
      <c r="A12728" s="1">
        <v>41242.046249999999</v>
      </c>
      <c r="C12728">
        <v>16.757999999999996</v>
      </c>
    </row>
    <row r="12729" spans="1:3">
      <c r="A12729" s="1">
        <v>41242.046944444446</v>
      </c>
      <c r="C12729">
        <v>16.942999999999998</v>
      </c>
    </row>
    <row r="12730" spans="1:3">
      <c r="A12730" s="1">
        <v>41242.047638888886</v>
      </c>
      <c r="C12730">
        <v>16.843999999999994</v>
      </c>
    </row>
    <row r="12731" spans="1:3">
      <c r="A12731" s="1">
        <v>41242.048333333332</v>
      </c>
      <c r="C12731">
        <v>17.341999999999999</v>
      </c>
    </row>
    <row r="12732" spans="1:3">
      <c r="A12732" s="1">
        <v>41242.049027777779</v>
      </c>
      <c r="C12732">
        <v>17.268000000000001</v>
      </c>
    </row>
    <row r="12733" spans="1:3">
      <c r="A12733" s="1">
        <v>41242.049722222226</v>
      </c>
      <c r="C12733">
        <v>17.653000000000006</v>
      </c>
    </row>
    <row r="12734" spans="1:3">
      <c r="A12734" s="1">
        <v>41242.050416666665</v>
      </c>
      <c r="C12734">
        <v>17.403999999999996</v>
      </c>
    </row>
    <row r="12735" spans="1:3">
      <c r="A12735" s="1">
        <v>41242.051111111112</v>
      </c>
      <c r="C12735">
        <v>17.197000000000003</v>
      </c>
    </row>
    <row r="12736" spans="1:3">
      <c r="A12736" s="1">
        <v>41242.051805555559</v>
      </c>
      <c r="C12736">
        <v>17.311000000000007</v>
      </c>
    </row>
    <row r="12737" spans="1:3">
      <c r="A12737" s="1">
        <v>41242.052499999998</v>
      </c>
      <c r="C12737">
        <v>17.424000000000007</v>
      </c>
    </row>
    <row r="12738" spans="1:3">
      <c r="A12738" s="1">
        <v>41242.053194444445</v>
      </c>
      <c r="C12738">
        <v>17.310000000000002</v>
      </c>
    </row>
    <row r="12739" spans="1:3">
      <c r="A12739" s="1">
        <v>41242.053888888891</v>
      </c>
      <c r="C12739">
        <v>17.387</v>
      </c>
    </row>
    <row r="12740" spans="1:3">
      <c r="A12740" s="1">
        <v>41242.054583333331</v>
      </c>
      <c r="C12740">
        <v>17.194000000000003</v>
      </c>
    </row>
    <row r="12741" spans="1:3">
      <c r="A12741" s="1">
        <v>41242.055277777778</v>
      </c>
      <c r="C12741">
        <v>17.224000000000004</v>
      </c>
    </row>
    <row r="12742" spans="1:3">
      <c r="A12742" s="1">
        <v>41242.055972222224</v>
      </c>
      <c r="C12742">
        <v>16.938999999999993</v>
      </c>
    </row>
    <row r="12743" spans="1:3">
      <c r="A12743" s="1">
        <v>41242.056666666664</v>
      </c>
      <c r="C12743">
        <v>17.352999999999994</v>
      </c>
    </row>
    <row r="12744" spans="1:3">
      <c r="A12744" s="1">
        <v>41242.05736111111</v>
      </c>
      <c r="C12744">
        <v>17.070999999999998</v>
      </c>
    </row>
    <row r="12745" spans="1:3">
      <c r="A12745" s="1">
        <v>41242.058055555557</v>
      </c>
      <c r="C12745">
        <v>17.287999999999997</v>
      </c>
    </row>
    <row r="12746" spans="1:3">
      <c r="A12746" s="1">
        <v>41242.058749999997</v>
      </c>
      <c r="C12746">
        <v>16.888999999999996</v>
      </c>
    </row>
    <row r="12747" spans="1:3">
      <c r="A12747" s="1">
        <v>41242.059444444443</v>
      </c>
      <c r="C12747">
        <v>17.326999999999998</v>
      </c>
    </row>
    <row r="12748" spans="1:3">
      <c r="A12748" s="1">
        <v>41242.06013888889</v>
      </c>
      <c r="C12748">
        <v>16.721999999999994</v>
      </c>
    </row>
    <row r="12749" spans="1:3">
      <c r="A12749" s="1">
        <v>41242.060833333337</v>
      </c>
      <c r="C12749">
        <v>17.492999999999995</v>
      </c>
    </row>
    <row r="12750" spans="1:3">
      <c r="A12750" s="1">
        <v>41242.061527777776</v>
      </c>
      <c r="C12750">
        <v>16.852000000000004</v>
      </c>
    </row>
    <row r="12751" spans="1:3">
      <c r="A12751" s="1">
        <v>41242.062222222223</v>
      </c>
      <c r="C12751">
        <v>16.897999999999996</v>
      </c>
    </row>
    <row r="12752" spans="1:3">
      <c r="A12752" s="1">
        <v>41242.062916666669</v>
      </c>
      <c r="C12752">
        <v>16.879000000000005</v>
      </c>
    </row>
    <row r="12753" spans="1:3">
      <c r="A12753" s="1">
        <v>41242.063611111109</v>
      </c>
      <c r="C12753">
        <v>17.060000000000002</v>
      </c>
    </row>
    <row r="12754" spans="1:3">
      <c r="A12754" s="1">
        <v>41242.064305555556</v>
      </c>
      <c r="C12754">
        <v>16.744</v>
      </c>
    </row>
    <row r="12755" spans="1:3">
      <c r="A12755" s="1">
        <v>41242.065000000002</v>
      </c>
      <c r="C12755">
        <v>17.284000000000006</v>
      </c>
    </row>
    <row r="12756" spans="1:3">
      <c r="A12756" s="1">
        <v>41242.065694444442</v>
      </c>
      <c r="C12756">
        <v>16.948999999999998</v>
      </c>
    </row>
    <row r="12757" spans="1:3">
      <c r="A12757" s="1">
        <v>41242.066388888888</v>
      </c>
      <c r="C12757">
        <v>16.605000000000004</v>
      </c>
    </row>
    <row r="12758" spans="1:3">
      <c r="A12758" s="1">
        <v>41242.067083333335</v>
      </c>
      <c r="C12758">
        <v>17.042000000000002</v>
      </c>
    </row>
    <row r="12759" spans="1:3">
      <c r="A12759" s="1">
        <v>41242.067777777775</v>
      </c>
      <c r="C12759">
        <v>16.715999999999994</v>
      </c>
    </row>
    <row r="12760" spans="1:3">
      <c r="A12760" s="1">
        <v>41242.068472222221</v>
      </c>
      <c r="C12760">
        <v>16.963999999999999</v>
      </c>
    </row>
    <row r="12761" spans="1:3">
      <c r="A12761" s="1">
        <v>41242.069166666668</v>
      </c>
      <c r="C12761">
        <v>17.081999999999994</v>
      </c>
    </row>
    <row r="12762" spans="1:3">
      <c r="A12762" s="1">
        <v>41242.069861111115</v>
      </c>
      <c r="C12762">
        <v>16.829999999999998</v>
      </c>
    </row>
    <row r="12763" spans="1:3">
      <c r="A12763" s="1">
        <v>41242.070555555554</v>
      </c>
      <c r="C12763">
        <v>17.189999999999998</v>
      </c>
    </row>
    <row r="12764" spans="1:3">
      <c r="A12764" s="1">
        <v>41242.071250000001</v>
      </c>
      <c r="C12764">
        <v>16.808000000000007</v>
      </c>
    </row>
    <row r="12765" spans="1:3">
      <c r="A12765" s="1">
        <v>41242.071944444448</v>
      </c>
      <c r="C12765">
        <v>17.164000000000001</v>
      </c>
    </row>
    <row r="12766" spans="1:3">
      <c r="A12766" s="1">
        <v>41242.072638888887</v>
      </c>
      <c r="C12766">
        <v>17.058999999999997</v>
      </c>
    </row>
    <row r="12767" spans="1:3">
      <c r="A12767" s="1">
        <v>41242.073333333334</v>
      </c>
      <c r="C12767">
        <v>17</v>
      </c>
    </row>
    <row r="12768" spans="1:3">
      <c r="A12768" s="1">
        <v>41242.07402777778</v>
      </c>
      <c r="C12768">
        <v>17.072000000000003</v>
      </c>
    </row>
    <row r="12769" spans="1:3">
      <c r="A12769" s="1">
        <v>41242.07472222222</v>
      </c>
      <c r="C12769">
        <v>16.900000000000006</v>
      </c>
    </row>
    <row r="12770" spans="1:3">
      <c r="A12770" s="1">
        <v>41242.075416666667</v>
      </c>
      <c r="C12770">
        <v>17.114999999999995</v>
      </c>
    </row>
    <row r="12771" spans="1:3">
      <c r="A12771" s="1">
        <v>41242.076111111113</v>
      </c>
      <c r="C12771">
        <v>17.082999999999998</v>
      </c>
    </row>
    <row r="12772" spans="1:3">
      <c r="A12772" s="1">
        <v>41242.076805555553</v>
      </c>
      <c r="C12772">
        <v>16.941000000000003</v>
      </c>
    </row>
    <row r="12773" spans="1:3">
      <c r="A12773" s="1">
        <v>41242.077499999999</v>
      </c>
      <c r="C12773">
        <v>16.853999999999999</v>
      </c>
    </row>
    <row r="12774" spans="1:3">
      <c r="A12774" s="1">
        <v>41242.078194444446</v>
      </c>
      <c r="C12774">
        <v>17.313000000000002</v>
      </c>
    </row>
    <row r="12775" spans="1:3">
      <c r="A12775" s="1">
        <v>41242.078888888886</v>
      </c>
      <c r="C12775">
        <v>17.034000000000006</v>
      </c>
    </row>
    <row r="12776" spans="1:3">
      <c r="A12776" s="1">
        <v>41242.079583333332</v>
      </c>
      <c r="C12776">
        <v>17.084999999999994</v>
      </c>
    </row>
    <row r="12777" spans="1:3">
      <c r="A12777" s="1">
        <v>41242.080277777779</v>
      </c>
      <c r="C12777">
        <v>16.920000000000002</v>
      </c>
    </row>
    <row r="12778" spans="1:3">
      <c r="A12778" s="1">
        <v>41242.080972222226</v>
      </c>
      <c r="C12778">
        <v>17.048000000000002</v>
      </c>
    </row>
    <row r="12779" spans="1:3">
      <c r="A12779" s="1">
        <v>41242.081678240742</v>
      </c>
      <c r="C12779">
        <v>17.063000000000002</v>
      </c>
    </row>
    <row r="12780" spans="1:3">
      <c r="A12780" s="1">
        <v>41242.082361111112</v>
      </c>
      <c r="C12780">
        <v>16.912000000000006</v>
      </c>
    </row>
    <row r="12781" spans="1:3">
      <c r="A12781" s="1">
        <v>41242.083055555559</v>
      </c>
      <c r="C12781">
        <v>16.766999999999996</v>
      </c>
    </row>
    <row r="12782" spans="1:3">
      <c r="A12782" s="1">
        <v>41242.083749999998</v>
      </c>
      <c r="C12782">
        <v>17.14</v>
      </c>
    </row>
    <row r="12783" spans="1:3">
      <c r="A12783" s="1">
        <v>41242.084444444445</v>
      </c>
      <c r="C12783">
        <v>16.97</v>
      </c>
    </row>
    <row r="12784" spans="1:3">
      <c r="A12784" s="1">
        <v>41242.085138888891</v>
      </c>
      <c r="C12784">
        <v>17.215000000000003</v>
      </c>
    </row>
    <row r="12785" spans="1:3">
      <c r="A12785" s="1">
        <v>41242.085833333331</v>
      </c>
      <c r="C12785">
        <v>17.150000000000006</v>
      </c>
    </row>
    <row r="12786" spans="1:3">
      <c r="A12786" s="1">
        <v>41242.086527777778</v>
      </c>
      <c r="C12786">
        <v>16.793000000000006</v>
      </c>
    </row>
    <row r="12787" spans="1:3">
      <c r="A12787" s="1">
        <v>41242.087222222224</v>
      </c>
      <c r="C12787">
        <v>17.027000000000001</v>
      </c>
    </row>
    <row r="12788" spans="1:3">
      <c r="A12788" s="1">
        <v>41242.087916666664</v>
      </c>
      <c r="C12788">
        <v>17.087999999999994</v>
      </c>
    </row>
    <row r="12789" spans="1:3">
      <c r="A12789" s="1">
        <v>41242.08861111111</v>
      </c>
      <c r="C12789">
        <v>16.882999999999996</v>
      </c>
    </row>
    <row r="12790" spans="1:3">
      <c r="A12790" s="1">
        <v>41242.089305555557</v>
      </c>
      <c r="C12790">
        <v>16.944999999999993</v>
      </c>
    </row>
    <row r="12791" spans="1:3">
      <c r="A12791" s="1">
        <v>41242.089999999997</v>
      </c>
      <c r="C12791">
        <v>17.247</v>
      </c>
    </row>
    <row r="12792" spans="1:3">
      <c r="A12792" s="1">
        <v>41242.090694444443</v>
      </c>
      <c r="C12792">
        <v>17.230000000000004</v>
      </c>
    </row>
    <row r="12793" spans="1:3">
      <c r="A12793" s="1">
        <v>41242.09138888889</v>
      </c>
      <c r="C12793">
        <v>16.867000000000004</v>
      </c>
    </row>
    <row r="12794" spans="1:3">
      <c r="A12794" s="1">
        <v>41242.092083333337</v>
      </c>
      <c r="C12794">
        <v>17.114999999999995</v>
      </c>
    </row>
    <row r="12795" spans="1:3">
      <c r="A12795" s="1">
        <v>41242.092777777776</v>
      </c>
      <c r="C12795">
        <v>17.046999999999997</v>
      </c>
    </row>
    <row r="12796" spans="1:3">
      <c r="A12796" s="1">
        <v>41242.093472222223</v>
      </c>
      <c r="C12796">
        <v>17.147000000000006</v>
      </c>
    </row>
    <row r="12797" spans="1:3">
      <c r="A12797" s="1">
        <v>41242.094166666669</v>
      </c>
      <c r="C12797">
        <v>17.111999999999995</v>
      </c>
    </row>
    <row r="12798" spans="1:3">
      <c r="A12798" s="1">
        <v>41242.094861111109</v>
      </c>
      <c r="C12798">
        <v>17.149000000000001</v>
      </c>
    </row>
    <row r="12799" spans="1:3">
      <c r="A12799" s="1">
        <v>41242.095555555556</v>
      </c>
      <c r="C12799">
        <v>17.295000000000002</v>
      </c>
    </row>
    <row r="12800" spans="1:3">
      <c r="A12800" s="1">
        <v>41242.096250000002</v>
      </c>
      <c r="C12800">
        <v>16.941000000000003</v>
      </c>
    </row>
    <row r="12801" spans="1:3">
      <c r="A12801" s="1">
        <v>41242.096944444442</v>
      </c>
      <c r="C12801">
        <v>16.754999999999995</v>
      </c>
    </row>
    <row r="12802" spans="1:3">
      <c r="A12802" s="1">
        <v>41242.097638888888</v>
      </c>
      <c r="C12802">
        <v>16.914000000000001</v>
      </c>
    </row>
    <row r="12803" spans="1:3">
      <c r="A12803" s="1">
        <v>41242.098333333335</v>
      </c>
      <c r="C12803">
        <v>17.081000000000003</v>
      </c>
    </row>
    <row r="12804" spans="1:3">
      <c r="A12804" s="1">
        <v>41242.099027777775</v>
      </c>
      <c r="C12804">
        <v>17.040000000000006</v>
      </c>
    </row>
    <row r="12805" spans="1:3">
      <c r="A12805" s="1">
        <v>41242.099722222221</v>
      </c>
      <c r="C12805">
        <v>16.911000000000001</v>
      </c>
    </row>
    <row r="12806" spans="1:3">
      <c r="A12806" s="1">
        <v>41242.100416666668</v>
      </c>
      <c r="C12806">
        <v>17.144999999999996</v>
      </c>
    </row>
    <row r="12807" spans="1:3">
      <c r="A12807" s="1">
        <v>41242.101111111115</v>
      </c>
      <c r="C12807">
        <v>17.150000000000006</v>
      </c>
    </row>
    <row r="12808" spans="1:3">
      <c r="A12808" s="1">
        <v>41242.101805555554</v>
      </c>
      <c r="C12808">
        <v>17.399000000000001</v>
      </c>
    </row>
    <row r="12809" spans="1:3">
      <c r="A12809" s="1">
        <v>41242.102500000001</v>
      </c>
      <c r="C12809">
        <v>16.917000000000002</v>
      </c>
    </row>
    <row r="12810" spans="1:3">
      <c r="A12810" s="1">
        <v>41242.103194444448</v>
      </c>
      <c r="C12810">
        <v>16.837000000000003</v>
      </c>
    </row>
    <row r="12811" spans="1:3">
      <c r="A12811" s="1">
        <v>41242.103888888887</v>
      </c>
      <c r="C12811">
        <v>17.084999999999994</v>
      </c>
    </row>
    <row r="12812" spans="1:3">
      <c r="A12812" s="1">
        <v>41242.104583333334</v>
      </c>
      <c r="C12812">
        <v>17.108999999999995</v>
      </c>
    </row>
    <row r="12813" spans="1:3">
      <c r="A12813" s="1">
        <v>41242.10527777778</v>
      </c>
      <c r="C12813">
        <v>16.995999999999995</v>
      </c>
    </row>
    <row r="12814" spans="1:3">
      <c r="A12814" s="1">
        <v>41242.10597222222</v>
      </c>
      <c r="C12814">
        <v>17.189999999999998</v>
      </c>
    </row>
    <row r="12815" spans="1:3">
      <c r="A12815" s="1">
        <v>41242.106666666667</v>
      </c>
      <c r="C12815">
        <v>17.218999999999994</v>
      </c>
    </row>
    <row r="12816" spans="1:3">
      <c r="A12816" s="1">
        <v>41242.107361111113</v>
      </c>
      <c r="C12816">
        <v>17.189999999999998</v>
      </c>
    </row>
    <row r="12817" spans="1:3">
      <c r="A12817" s="1">
        <v>41242.108055555553</v>
      </c>
      <c r="C12817">
        <v>17.064999999999998</v>
      </c>
    </row>
    <row r="12818" spans="1:3">
      <c r="A12818" s="1">
        <v>41242.108749999999</v>
      </c>
      <c r="C12818">
        <v>16.747</v>
      </c>
    </row>
    <row r="12819" spans="1:3">
      <c r="A12819" s="1">
        <v>41242.109444444446</v>
      </c>
      <c r="C12819">
        <v>16.850999999999999</v>
      </c>
    </row>
    <row r="12820" spans="1:3">
      <c r="A12820" s="1">
        <v>41242.110138888886</v>
      </c>
      <c r="C12820">
        <v>17.006</v>
      </c>
    </row>
    <row r="12821" spans="1:3">
      <c r="A12821" s="1">
        <v>41242.110833333332</v>
      </c>
      <c r="C12821">
        <v>17.177000000000007</v>
      </c>
    </row>
    <row r="12822" spans="1:3">
      <c r="A12822" s="1">
        <v>41242.111527777779</v>
      </c>
      <c r="C12822">
        <v>17.061999999999998</v>
      </c>
    </row>
    <row r="12823" spans="1:3">
      <c r="A12823" s="1">
        <v>41242.112222222226</v>
      </c>
      <c r="C12823">
        <v>17.114999999999995</v>
      </c>
    </row>
    <row r="12824" spans="1:3">
      <c r="A12824" s="1">
        <v>41242.112916666665</v>
      </c>
      <c r="C12824">
        <v>17.186999999999998</v>
      </c>
    </row>
    <row r="12825" spans="1:3">
      <c r="A12825" s="1">
        <v>41242.113611111112</v>
      </c>
      <c r="C12825">
        <v>17.090999999999994</v>
      </c>
    </row>
    <row r="12826" spans="1:3">
      <c r="A12826" s="1">
        <v>41242.114305555559</v>
      </c>
      <c r="C12826">
        <v>16.896000000000001</v>
      </c>
    </row>
    <row r="12827" spans="1:3">
      <c r="A12827" s="1">
        <v>41242.114999999998</v>
      </c>
      <c r="C12827">
        <v>17.254999999999995</v>
      </c>
    </row>
    <row r="12828" spans="1:3">
      <c r="A12828" s="1">
        <v>41242.115694444445</v>
      </c>
      <c r="C12828">
        <v>17.052000000000007</v>
      </c>
    </row>
    <row r="12829" spans="1:3">
      <c r="A12829" s="1">
        <v>41242.116388888891</v>
      </c>
      <c r="C12829">
        <v>17.138999999999996</v>
      </c>
    </row>
    <row r="12830" spans="1:3">
      <c r="A12830" s="1">
        <v>41242.117083333331</v>
      </c>
      <c r="C12830">
        <v>17.227000000000004</v>
      </c>
    </row>
    <row r="12831" spans="1:3">
      <c r="A12831" s="1">
        <v>41242.117777777778</v>
      </c>
      <c r="C12831">
        <v>17.078000000000003</v>
      </c>
    </row>
    <row r="12832" spans="1:3">
      <c r="A12832" s="1">
        <v>41242.118472222224</v>
      </c>
      <c r="C12832">
        <v>17.125</v>
      </c>
    </row>
    <row r="12833" spans="1:3">
      <c r="A12833" s="1">
        <v>41242.119166666664</v>
      </c>
      <c r="C12833">
        <v>17.313999999999993</v>
      </c>
    </row>
    <row r="12834" spans="1:3">
      <c r="A12834" s="1">
        <v>41242.11986111111</v>
      </c>
      <c r="C12834">
        <v>17.135000000000005</v>
      </c>
    </row>
    <row r="12835" spans="1:3">
      <c r="A12835" s="1">
        <v>41242.120555555557</v>
      </c>
      <c r="C12835">
        <v>17.308000000000007</v>
      </c>
    </row>
    <row r="12836" spans="1:3">
      <c r="A12836" s="1">
        <v>41242.121249999997</v>
      </c>
      <c r="C12836">
        <v>17.165000000000006</v>
      </c>
    </row>
    <row r="12837" spans="1:3">
      <c r="A12837" s="1">
        <v>41242.121944444443</v>
      </c>
      <c r="C12837">
        <v>16.983000000000004</v>
      </c>
    </row>
    <row r="12838" spans="1:3">
      <c r="A12838" s="1">
        <v>41242.12263888889</v>
      </c>
      <c r="C12838">
        <v>17.39</v>
      </c>
    </row>
    <row r="12839" spans="1:3">
      <c r="A12839" s="1">
        <v>41242.123333333337</v>
      </c>
      <c r="C12839">
        <v>17.296999999999997</v>
      </c>
    </row>
    <row r="12840" spans="1:3">
      <c r="A12840" s="1">
        <v>41242.124027777776</v>
      </c>
      <c r="C12840">
        <v>16.828000000000003</v>
      </c>
    </row>
    <row r="12841" spans="1:3">
      <c r="A12841" s="1">
        <v>41242.124722222223</v>
      </c>
      <c r="C12841">
        <v>17.227999999999994</v>
      </c>
    </row>
    <row r="12842" spans="1:3">
      <c r="A12842" s="1">
        <v>41242.125416666669</v>
      </c>
      <c r="C12842">
        <v>17.144000000000005</v>
      </c>
    </row>
    <row r="12843" spans="1:3">
      <c r="A12843" s="1">
        <v>41242.126111111109</v>
      </c>
      <c r="C12843">
        <v>17.168999999999997</v>
      </c>
    </row>
    <row r="12844" spans="1:3">
      <c r="A12844" s="1">
        <v>41242.126805555556</v>
      </c>
      <c r="C12844">
        <v>16.906999999999996</v>
      </c>
    </row>
    <row r="12845" spans="1:3">
      <c r="A12845" s="1">
        <v>41242.127500000002</v>
      </c>
      <c r="C12845">
        <v>16.930000000000007</v>
      </c>
    </row>
    <row r="12846" spans="1:3">
      <c r="A12846" s="1">
        <v>41242.128194444442</v>
      </c>
      <c r="C12846">
        <v>17.015000000000001</v>
      </c>
    </row>
    <row r="12847" spans="1:3">
      <c r="A12847" s="1">
        <v>41242.128888888888</v>
      </c>
      <c r="C12847">
        <v>17.013000000000005</v>
      </c>
    </row>
    <row r="12848" spans="1:3">
      <c r="A12848" s="1">
        <v>41242.129583333335</v>
      </c>
      <c r="C12848">
        <v>17.144000000000005</v>
      </c>
    </row>
    <row r="12849" spans="1:3">
      <c r="A12849" s="1">
        <v>41242.130277777775</v>
      </c>
      <c r="C12849">
        <v>16.957999999999998</v>
      </c>
    </row>
    <row r="12850" spans="1:3">
      <c r="A12850" s="1">
        <v>41242.130983796298</v>
      </c>
      <c r="C12850">
        <v>17.102000000000004</v>
      </c>
    </row>
    <row r="12851" spans="1:3">
      <c r="A12851" s="1">
        <v>41242.131678240738</v>
      </c>
      <c r="C12851">
        <v>17.272000000000006</v>
      </c>
    </row>
    <row r="12852" spans="1:3">
      <c r="A12852" s="1">
        <v>41242.132361111115</v>
      </c>
      <c r="C12852">
        <v>17.388000000000005</v>
      </c>
    </row>
    <row r="12853" spans="1:3">
      <c r="A12853" s="1">
        <v>41242.133055555554</v>
      </c>
      <c r="C12853">
        <v>17.162000000000006</v>
      </c>
    </row>
    <row r="12854" spans="1:3">
      <c r="A12854" s="1">
        <v>41242.133750000001</v>
      </c>
      <c r="C12854">
        <v>17.152000000000001</v>
      </c>
    </row>
    <row r="12855" spans="1:3">
      <c r="A12855" s="1">
        <v>41242.134456018517</v>
      </c>
      <c r="C12855">
        <v>17.268000000000001</v>
      </c>
    </row>
    <row r="12856" spans="1:3">
      <c r="A12856" s="1">
        <v>41242.135138888887</v>
      </c>
      <c r="C12856">
        <v>17.164000000000001</v>
      </c>
    </row>
    <row r="12857" spans="1:3">
      <c r="A12857" s="1">
        <v>41242.135833333334</v>
      </c>
      <c r="C12857">
        <v>17.188999999999993</v>
      </c>
    </row>
    <row r="12858" spans="1:3">
      <c r="A12858" s="1">
        <v>41242.13652777778</v>
      </c>
      <c r="C12858">
        <v>17.025999999999996</v>
      </c>
    </row>
    <row r="12859" spans="1:3">
      <c r="A12859" s="1">
        <v>41242.13722222222</v>
      </c>
      <c r="C12859">
        <v>17.100999999999999</v>
      </c>
    </row>
    <row r="12860" spans="1:3">
      <c r="A12860" s="1">
        <v>41242.137916666667</v>
      </c>
      <c r="C12860">
        <v>17.344999999999999</v>
      </c>
    </row>
    <row r="12861" spans="1:3">
      <c r="A12861" s="1">
        <v>41242.138611111113</v>
      </c>
      <c r="C12861">
        <v>17.349999999999994</v>
      </c>
    </row>
    <row r="12862" spans="1:3">
      <c r="A12862" s="1">
        <v>41242.139305555553</v>
      </c>
      <c r="C12862">
        <v>17.322000000000003</v>
      </c>
    </row>
    <row r="12863" spans="1:3">
      <c r="A12863" s="1">
        <v>41242.14</v>
      </c>
      <c r="C12863">
        <v>17.055000000000007</v>
      </c>
    </row>
    <row r="12864" spans="1:3">
      <c r="A12864" s="1">
        <v>41242.140694444446</v>
      </c>
      <c r="C12864">
        <v>16.908000000000001</v>
      </c>
    </row>
    <row r="12865" spans="1:3">
      <c r="A12865" s="1">
        <v>41242.141388888886</v>
      </c>
      <c r="C12865">
        <v>16.978999999999999</v>
      </c>
    </row>
    <row r="12866" spans="1:3">
      <c r="A12866" s="1">
        <v>41242.142083333332</v>
      </c>
      <c r="C12866">
        <v>17.238</v>
      </c>
    </row>
    <row r="12867" spans="1:3">
      <c r="A12867" s="1">
        <v>41242.142777777779</v>
      </c>
      <c r="C12867">
        <v>16.962999999999994</v>
      </c>
    </row>
    <row r="12868" spans="1:3">
      <c r="A12868" s="1">
        <v>41242.143472222226</v>
      </c>
      <c r="C12868">
        <v>17.275999999999996</v>
      </c>
    </row>
    <row r="12869" spans="1:3">
      <c r="A12869" s="1">
        <v>41242.144166666665</v>
      </c>
      <c r="C12869">
        <v>17.313000000000002</v>
      </c>
    </row>
    <row r="12870" spans="1:3">
      <c r="A12870" s="1">
        <v>41242.144861111112</v>
      </c>
      <c r="C12870">
        <v>17.406999999999996</v>
      </c>
    </row>
    <row r="12871" spans="1:3">
      <c r="A12871" s="1">
        <v>41242.145555555559</v>
      </c>
      <c r="C12871">
        <v>17.159000000000006</v>
      </c>
    </row>
    <row r="12872" spans="1:3">
      <c r="A12872" s="1">
        <v>41242.146249999998</v>
      </c>
      <c r="C12872">
        <v>17.153999999999996</v>
      </c>
    </row>
    <row r="12873" spans="1:3">
      <c r="A12873" s="1">
        <v>41242.146944444445</v>
      </c>
      <c r="C12873">
        <v>17.102000000000004</v>
      </c>
    </row>
    <row r="12874" spans="1:3">
      <c r="A12874" s="1">
        <v>41242.147638888891</v>
      </c>
      <c r="C12874">
        <v>17.058000000000007</v>
      </c>
    </row>
    <row r="12875" spans="1:3">
      <c r="A12875" s="1">
        <v>41242.148333333331</v>
      </c>
      <c r="C12875">
        <v>17.117000000000004</v>
      </c>
    </row>
    <row r="12876" spans="1:3">
      <c r="A12876" s="1">
        <v>41242.149027777778</v>
      </c>
      <c r="C12876">
        <v>17.093999999999994</v>
      </c>
    </row>
    <row r="12877" spans="1:3">
      <c r="A12877" s="1">
        <v>41242.149722222224</v>
      </c>
      <c r="C12877">
        <v>17.063000000000002</v>
      </c>
    </row>
    <row r="12878" spans="1:3">
      <c r="A12878" s="1">
        <v>41242.150416666664</v>
      </c>
      <c r="C12878">
        <v>17.234999999999999</v>
      </c>
    </row>
    <row r="12879" spans="1:3">
      <c r="A12879" s="1">
        <v>41242.15111111111</v>
      </c>
      <c r="C12879">
        <v>16.924999999999997</v>
      </c>
    </row>
    <row r="12880" spans="1:3">
      <c r="A12880" s="1">
        <v>41242.151805555557</v>
      </c>
      <c r="C12880">
        <v>17.308000000000007</v>
      </c>
    </row>
    <row r="12881" spans="1:3">
      <c r="A12881" s="1">
        <v>41242.152499999997</v>
      </c>
      <c r="C12881">
        <v>17.179000000000002</v>
      </c>
    </row>
    <row r="12882" spans="1:3">
      <c r="A12882" s="1">
        <v>41242.153194444443</v>
      </c>
      <c r="C12882">
        <v>17.108000000000004</v>
      </c>
    </row>
    <row r="12883" spans="1:3">
      <c r="A12883" s="1">
        <v>41242.15388888889</v>
      </c>
      <c r="C12883">
        <v>17.257999999999996</v>
      </c>
    </row>
    <row r="12884" spans="1:3">
      <c r="A12884" s="1">
        <v>41242.154583333337</v>
      </c>
      <c r="C12884">
        <v>17.340999999999994</v>
      </c>
    </row>
    <row r="12885" spans="1:3">
      <c r="A12885" s="1">
        <v>41242.155277777776</v>
      </c>
      <c r="C12885">
        <v>17.013000000000005</v>
      </c>
    </row>
    <row r="12886" spans="1:3">
      <c r="A12886" s="1">
        <v>41242.155972222223</v>
      </c>
      <c r="C12886">
        <v>17.040000000000006</v>
      </c>
    </row>
    <row r="12887" spans="1:3">
      <c r="A12887" s="1">
        <v>41242.156666666669</v>
      </c>
      <c r="C12887">
        <v>17.064999999999998</v>
      </c>
    </row>
    <row r="12888" spans="1:3">
      <c r="A12888" s="1">
        <v>41242.157361111109</v>
      </c>
      <c r="C12888">
        <v>17.052999999999997</v>
      </c>
    </row>
    <row r="12889" spans="1:3">
      <c r="A12889" s="1">
        <v>41242.158055555556</v>
      </c>
      <c r="C12889">
        <v>17.146000000000001</v>
      </c>
    </row>
    <row r="12890" spans="1:3">
      <c r="A12890" s="1">
        <v>41242.158750000002</v>
      </c>
      <c r="C12890">
        <v>17.203000000000003</v>
      </c>
    </row>
    <row r="12891" spans="1:3">
      <c r="A12891" s="1">
        <v>41242.159444444442</v>
      </c>
      <c r="C12891">
        <v>17.100999999999999</v>
      </c>
    </row>
    <row r="12892" spans="1:3">
      <c r="A12892" s="1">
        <v>41242.160138888888</v>
      </c>
      <c r="C12892">
        <v>17.287999999999997</v>
      </c>
    </row>
    <row r="12893" spans="1:3">
      <c r="A12893" s="1">
        <v>41242.160833333335</v>
      </c>
      <c r="C12893">
        <v>17.296000000000006</v>
      </c>
    </row>
    <row r="12894" spans="1:3">
      <c r="A12894" s="1">
        <v>41242.161527777775</v>
      </c>
      <c r="C12894">
        <v>17.242999999999995</v>
      </c>
    </row>
    <row r="12895" spans="1:3">
      <c r="A12895" s="1">
        <v>41242.162222222221</v>
      </c>
      <c r="C12895">
        <v>17.424000000000007</v>
      </c>
    </row>
    <row r="12896" spans="1:3">
      <c r="A12896" s="1">
        <v>41242.162916666668</v>
      </c>
      <c r="C12896">
        <v>17.195999999999998</v>
      </c>
    </row>
    <row r="12897" spans="1:3">
      <c r="A12897" s="1">
        <v>41242.163611111115</v>
      </c>
      <c r="C12897">
        <v>17.158000000000001</v>
      </c>
    </row>
    <row r="12898" spans="1:3">
      <c r="A12898" s="1">
        <v>41242.164305555554</v>
      </c>
      <c r="C12898">
        <v>17.063999999999993</v>
      </c>
    </row>
    <row r="12899" spans="1:3">
      <c r="A12899" s="1">
        <v>41242.165000000001</v>
      </c>
      <c r="C12899">
        <v>17.147000000000006</v>
      </c>
    </row>
    <row r="12900" spans="1:3">
      <c r="A12900" s="1">
        <v>41242.165694444448</v>
      </c>
      <c r="C12900">
        <v>17.188000000000002</v>
      </c>
    </row>
    <row r="12901" spans="1:3">
      <c r="A12901" s="1">
        <v>41242.166388888887</v>
      </c>
      <c r="C12901">
        <v>17.331999999999994</v>
      </c>
    </row>
    <row r="12902" spans="1:3">
      <c r="A12902" s="1">
        <v>41242.167083333334</v>
      </c>
      <c r="C12902">
        <v>17.495999999999995</v>
      </c>
    </row>
    <row r="12903" spans="1:3">
      <c r="A12903" s="1">
        <v>41242.16777777778</v>
      </c>
      <c r="C12903">
        <v>17.111999999999995</v>
      </c>
    </row>
    <row r="12904" spans="1:3">
      <c r="A12904" s="1">
        <v>41242.16847222222</v>
      </c>
      <c r="C12904">
        <v>16.972999999999999</v>
      </c>
    </row>
    <row r="12905" spans="1:3">
      <c r="A12905" s="1">
        <v>41242.169166666667</v>
      </c>
      <c r="C12905">
        <v>17.278999999999996</v>
      </c>
    </row>
    <row r="12906" spans="1:3">
      <c r="A12906" s="1">
        <v>41242.169861111113</v>
      </c>
      <c r="C12906">
        <v>17.417000000000002</v>
      </c>
    </row>
    <row r="12907" spans="1:3">
      <c r="A12907" s="1">
        <v>41242.170555555553</v>
      </c>
      <c r="C12907">
        <v>17.381</v>
      </c>
    </row>
    <row r="12908" spans="1:3">
      <c r="A12908" s="1">
        <v>41242.171249999999</v>
      </c>
      <c r="C12908">
        <v>17.168000000000006</v>
      </c>
    </row>
    <row r="12909" spans="1:3">
      <c r="A12909" s="1">
        <v>41242.171944444446</v>
      </c>
      <c r="C12909">
        <v>17.025000000000006</v>
      </c>
    </row>
    <row r="12910" spans="1:3">
      <c r="A12910" s="1">
        <v>41242.172638888886</v>
      </c>
      <c r="C12910">
        <v>17.046999999999997</v>
      </c>
    </row>
    <row r="12911" spans="1:3">
      <c r="A12911" s="1">
        <v>41242.173333333332</v>
      </c>
      <c r="C12911">
        <v>17.308000000000007</v>
      </c>
    </row>
    <row r="12912" spans="1:3">
      <c r="A12912" s="1">
        <v>41242.174027777779</v>
      </c>
      <c r="C12912">
        <v>17.14</v>
      </c>
    </row>
    <row r="12913" spans="1:3">
      <c r="A12913" s="1">
        <v>41242.174722222226</v>
      </c>
      <c r="C12913">
        <v>17.403000000000006</v>
      </c>
    </row>
    <row r="12914" spans="1:3">
      <c r="A12914" s="1">
        <v>41242.175416666665</v>
      </c>
      <c r="C12914">
        <v>17.11</v>
      </c>
    </row>
    <row r="12915" spans="1:3">
      <c r="A12915" s="1">
        <v>41242.176111111112</v>
      </c>
      <c r="C12915">
        <v>17.171000000000006</v>
      </c>
    </row>
    <row r="12916" spans="1:3">
      <c r="A12916" s="1">
        <v>41242.176805555559</v>
      </c>
      <c r="C12916">
        <v>17.244</v>
      </c>
    </row>
    <row r="12917" spans="1:3">
      <c r="A12917" s="1">
        <v>41242.177499999998</v>
      </c>
      <c r="C12917">
        <v>17.320999999999998</v>
      </c>
    </row>
    <row r="12918" spans="1:3">
      <c r="A12918" s="1">
        <v>41242.178194444445</v>
      </c>
      <c r="C12918">
        <v>17.197000000000003</v>
      </c>
    </row>
    <row r="12919" spans="1:3">
      <c r="A12919" s="1">
        <v>41242.178888888891</v>
      </c>
      <c r="C12919">
        <v>17.231999999999999</v>
      </c>
    </row>
    <row r="12920" spans="1:3">
      <c r="A12920" s="1">
        <v>41242.179583333331</v>
      </c>
      <c r="C12920">
        <v>17.054000000000002</v>
      </c>
    </row>
    <row r="12921" spans="1:3">
      <c r="A12921" s="1">
        <v>41242.180277777778</v>
      </c>
      <c r="C12921">
        <v>17.120999999999995</v>
      </c>
    </row>
    <row r="12922" spans="1:3">
      <c r="A12922" s="1">
        <v>41242.180983796294</v>
      </c>
      <c r="C12922">
        <v>17.165999999999997</v>
      </c>
    </row>
    <row r="12923" spans="1:3">
      <c r="A12923" s="1">
        <v>41242.181666666664</v>
      </c>
      <c r="C12923">
        <v>17.061999999999998</v>
      </c>
    </row>
    <row r="12924" spans="1:3">
      <c r="A12924" s="1">
        <v>41242.18236111111</v>
      </c>
      <c r="C12924">
        <v>17.185000000000002</v>
      </c>
    </row>
    <row r="12925" spans="1:3">
      <c r="A12925" s="1">
        <v>41242.183055555557</v>
      </c>
      <c r="C12925">
        <v>17.078000000000003</v>
      </c>
    </row>
    <row r="12926" spans="1:3">
      <c r="A12926" s="1">
        <v>41242.183761574073</v>
      </c>
      <c r="C12926">
        <v>17.222999999999999</v>
      </c>
    </row>
    <row r="12927" spans="1:3">
      <c r="A12927" s="1">
        <v>41242.184444444443</v>
      </c>
      <c r="C12927">
        <v>17.247</v>
      </c>
    </row>
    <row r="12928" spans="1:3">
      <c r="A12928" s="1">
        <v>41242.18513888889</v>
      </c>
      <c r="C12928">
        <v>17.141000000000005</v>
      </c>
    </row>
    <row r="12929" spans="1:3">
      <c r="A12929" s="1">
        <v>41242.185833333337</v>
      </c>
      <c r="C12929">
        <v>17.230999999999995</v>
      </c>
    </row>
    <row r="12930" spans="1:3">
      <c r="A12930" s="1">
        <v>41242.186527777776</v>
      </c>
      <c r="C12930">
        <v>17.299000000000007</v>
      </c>
    </row>
    <row r="12931" spans="1:3">
      <c r="A12931" s="1">
        <v>41242.187222222223</v>
      </c>
      <c r="C12931">
        <v>17.177999999999997</v>
      </c>
    </row>
    <row r="12932" spans="1:3">
      <c r="A12932" s="1">
        <v>41242.187916666669</v>
      </c>
      <c r="C12932">
        <v>17.213999999999999</v>
      </c>
    </row>
    <row r="12933" spans="1:3">
      <c r="A12933" s="1">
        <v>41242.188611111109</v>
      </c>
      <c r="C12933">
        <v>17.310000000000002</v>
      </c>
    </row>
    <row r="12934" spans="1:3">
      <c r="A12934" s="1">
        <v>41242.189305555556</v>
      </c>
      <c r="C12934">
        <v>16.944999999999993</v>
      </c>
    </row>
    <row r="12935" spans="1:3">
      <c r="A12935" s="1">
        <v>41242.19</v>
      </c>
      <c r="C12935">
        <v>17.441000000000003</v>
      </c>
    </row>
    <row r="12936" spans="1:3">
      <c r="A12936" s="1">
        <v>41242.190694444442</v>
      </c>
      <c r="C12936">
        <v>16.963999999999999</v>
      </c>
    </row>
    <row r="12937" spans="1:3">
      <c r="A12937" s="1">
        <v>41242.191388888888</v>
      </c>
      <c r="C12937">
        <v>17.114999999999995</v>
      </c>
    </row>
    <row r="12938" spans="1:3">
      <c r="A12938" s="1">
        <v>41242.192083333335</v>
      </c>
      <c r="C12938">
        <v>17.103999999999999</v>
      </c>
    </row>
    <row r="12939" spans="1:3">
      <c r="A12939" s="1">
        <v>41242.192777777775</v>
      </c>
      <c r="C12939">
        <v>17.259</v>
      </c>
    </row>
    <row r="12940" spans="1:3">
      <c r="A12940" s="1">
        <v>41242.193472222221</v>
      </c>
      <c r="C12940">
        <v>17.379000000000005</v>
      </c>
    </row>
    <row r="12941" spans="1:3">
      <c r="A12941" s="1">
        <v>41242.194166666668</v>
      </c>
      <c r="C12941">
        <v>17.274000000000001</v>
      </c>
    </row>
    <row r="12942" spans="1:3">
      <c r="A12942" s="1">
        <v>41242.194861111115</v>
      </c>
      <c r="C12942">
        <v>17.433000000000007</v>
      </c>
    </row>
    <row r="12943" spans="1:3">
      <c r="A12943" s="1">
        <v>41242.195555555554</v>
      </c>
      <c r="C12943">
        <v>17.114999999999995</v>
      </c>
    </row>
    <row r="12944" spans="1:3">
      <c r="A12944" s="1">
        <v>41242.196250000001</v>
      </c>
      <c r="C12944">
        <v>17.209000000000003</v>
      </c>
    </row>
    <row r="12945" spans="1:3">
      <c r="A12945" s="1">
        <v>41242.196944444448</v>
      </c>
      <c r="C12945">
        <v>17.254999999999995</v>
      </c>
    </row>
    <row r="12946" spans="1:3">
      <c r="A12946" s="1">
        <v>41242.197638888887</v>
      </c>
      <c r="C12946">
        <v>17.055000000000007</v>
      </c>
    </row>
    <row r="12947" spans="1:3">
      <c r="A12947" s="1">
        <v>41242.198333333334</v>
      </c>
      <c r="C12947">
        <v>17.343000000000004</v>
      </c>
    </row>
    <row r="12948" spans="1:3">
      <c r="A12948" s="1">
        <v>41242.19902777778</v>
      </c>
      <c r="C12948">
        <v>17.311000000000007</v>
      </c>
    </row>
    <row r="12949" spans="1:3">
      <c r="A12949" s="1">
        <v>41242.19972222222</v>
      </c>
      <c r="C12949">
        <v>17.078999999999994</v>
      </c>
    </row>
    <row r="12950" spans="1:3">
      <c r="A12950" s="1">
        <v>41242.200416666667</v>
      </c>
      <c r="C12950">
        <v>17.081000000000003</v>
      </c>
    </row>
    <row r="12951" spans="1:3">
      <c r="A12951" s="1">
        <v>41242.201111111113</v>
      </c>
      <c r="C12951">
        <v>17.260999999999996</v>
      </c>
    </row>
    <row r="12952" spans="1:3">
      <c r="A12952" s="1">
        <v>41242.201805555553</v>
      </c>
      <c r="C12952">
        <v>17.013000000000005</v>
      </c>
    </row>
    <row r="12953" spans="1:3">
      <c r="A12953" s="1">
        <v>41242.202499999999</v>
      </c>
      <c r="C12953">
        <v>17.281000000000006</v>
      </c>
    </row>
    <row r="12954" spans="1:3">
      <c r="A12954" s="1">
        <v>41242.203194444446</v>
      </c>
      <c r="C12954">
        <v>17.331999999999994</v>
      </c>
    </row>
    <row r="12955" spans="1:3">
      <c r="A12955" s="1">
        <v>41242.203888888886</v>
      </c>
      <c r="C12955">
        <v>17.328000000000003</v>
      </c>
    </row>
    <row r="12956" spans="1:3">
      <c r="A12956" s="1">
        <v>41242.204583333332</v>
      </c>
      <c r="C12956">
        <v>17.073999999999998</v>
      </c>
    </row>
    <row r="12957" spans="1:3">
      <c r="A12957" s="1">
        <v>41242.205277777779</v>
      </c>
      <c r="C12957">
        <v>17.337999999999994</v>
      </c>
    </row>
    <row r="12958" spans="1:3">
      <c r="A12958" s="1">
        <v>41242.205972222226</v>
      </c>
      <c r="C12958">
        <v>17.126999999999995</v>
      </c>
    </row>
    <row r="12959" spans="1:3">
      <c r="A12959" s="1">
        <v>41242.206666666665</v>
      </c>
      <c r="C12959">
        <v>17.239999999999995</v>
      </c>
    </row>
    <row r="12960" spans="1:3">
      <c r="A12960" s="1">
        <v>41242.207361111112</v>
      </c>
      <c r="C12960">
        <v>17.283000000000001</v>
      </c>
    </row>
    <row r="12961" spans="1:3">
      <c r="A12961" s="1">
        <v>41242.208055555559</v>
      </c>
      <c r="C12961">
        <v>17.207999999999998</v>
      </c>
    </row>
    <row r="12962" spans="1:3">
      <c r="A12962" s="1">
        <v>41242.208749999998</v>
      </c>
      <c r="C12962">
        <v>17.347999999999999</v>
      </c>
    </row>
    <row r="12963" spans="1:3">
      <c r="A12963" s="1">
        <v>41242.209444444445</v>
      </c>
      <c r="C12963">
        <v>17.236000000000004</v>
      </c>
    </row>
    <row r="12964" spans="1:3">
      <c r="A12964" s="1">
        <v>41242.210138888891</v>
      </c>
      <c r="C12964">
        <v>17.146000000000001</v>
      </c>
    </row>
    <row r="12965" spans="1:3">
      <c r="A12965" s="1">
        <v>41242.210833333331</v>
      </c>
      <c r="C12965">
        <v>17.343999999999994</v>
      </c>
    </row>
    <row r="12966" spans="1:3">
      <c r="A12966" s="1">
        <v>41242.211527777778</v>
      </c>
      <c r="C12966">
        <v>17.257000000000005</v>
      </c>
    </row>
    <row r="12967" spans="1:3">
      <c r="A12967" s="1">
        <v>41242.212222222224</v>
      </c>
      <c r="C12967">
        <v>17.114999999999995</v>
      </c>
    </row>
    <row r="12968" spans="1:3">
      <c r="A12968" s="1">
        <v>41242.212916666664</v>
      </c>
      <c r="C12968">
        <v>17.281000000000006</v>
      </c>
    </row>
    <row r="12969" spans="1:3">
      <c r="A12969" s="1">
        <v>41242.21361111111</v>
      </c>
      <c r="C12969">
        <v>17.087999999999994</v>
      </c>
    </row>
    <row r="12970" spans="1:3">
      <c r="A12970" s="1">
        <v>41242.214305555557</v>
      </c>
      <c r="C12970">
        <v>17.265000000000001</v>
      </c>
    </row>
    <row r="12971" spans="1:3">
      <c r="A12971" s="1">
        <v>41242.214999999997</v>
      </c>
      <c r="C12971">
        <v>17.459999999999994</v>
      </c>
    </row>
    <row r="12972" spans="1:3">
      <c r="A12972" s="1">
        <v>41242.215694444443</v>
      </c>
      <c r="C12972">
        <v>17.287999999999997</v>
      </c>
    </row>
    <row r="12973" spans="1:3">
      <c r="A12973" s="1">
        <v>41242.21638888889</v>
      </c>
      <c r="C12973">
        <v>17.260999999999996</v>
      </c>
    </row>
    <row r="12974" spans="1:3">
      <c r="A12974" s="1">
        <v>41242.217083333337</v>
      </c>
      <c r="C12974">
        <v>17.28</v>
      </c>
    </row>
    <row r="12975" spans="1:3">
      <c r="A12975" s="1">
        <v>41242.217777777776</v>
      </c>
      <c r="C12975">
        <v>17.215999999999994</v>
      </c>
    </row>
    <row r="12976" spans="1:3">
      <c r="A12976" s="1">
        <v>41242.218472222223</v>
      </c>
      <c r="C12976">
        <v>17.049999999999997</v>
      </c>
    </row>
    <row r="12977" spans="1:3">
      <c r="A12977" s="1">
        <v>41242.219166666669</v>
      </c>
      <c r="C12977">
        <v>17.122</v>
      </c>
    </row>
    <row r="12978" spans="1:3">
      <c r="A12978" s="1">
        <v>41242.219861111109</v>
      </c>
      <c r="C12978">
        <v>17.263999999999996</v>
      </c>
    </row>
    <row r="12979" spans="1:3">
      <c r="A12979" s="1">
        <v>41242.220555555556</v>
      </c>
      <c r="C12979">
        <v>17.177000000000007</v>
      </c>
    </row>
    <row r="12980" spans="1:3">
      <c r="A12980" s="1">
        <v>41242.221250000002</v>
      </c>
      <c r="C12980">
        <v>17.14</v>
      </c>
    </row>
    <row r="12981" spans="1:3">
      <c r="A12981" s="1">
        <v>41242.221944444442</v>
      </c>
      <c r="C12981">
        <v>17.200999999999993</v>
      </c>
    </row>
    <row r="12982" spans="1:3">
      <c r="A12982" s="1">
        <v>41242.222638888888</v>
      </c>
      <c r="C12982">
        <v>17.132999999999996</v>
      </c>
    </row>
    <row r="12983" spans="1:3">
      <c r="A12983" s="1">
        <v>41242.223333333335</v>
      </c>
      <c r="C12983">
        <v>17.207999999999998</v>
      </c>
    </row>
    <row r="12984" spans="1:3">
      <c r="A12984" s="1">
        <v>41242.224027777775</v>
      </c>
      <c r="C12984">
        <v>17.322999999999993</v>
      </c>
    </row>
    <row r="12985" spans="1:3">
      <c r="A12985" s="1">
        <v>41242.224722222221</v>
      </c>
      <c r="C12985">
        <v>17.156000000000006</v>
      </c>
    </row>
    <row r="12986" spans="1:3">
      <c r="A12986" s="1">
        <v>41242.225416666668</v>
      </c>
      <c r="C12986">
        <v>17.289000000000001</v>
      </c>
    </row>
    <row r="12987" spans="1:3">
      <c r="A12987" s="1">
        <v>41242.226111111115</v>
      </c>
      <c r="C12987">
        <v>17.168000000000006</v>
      </c>
    </row>
    <row r="12988" spans="1:3">
      <c r="A12988" s="1">
        <v>41242.226805555554</v>
      </c>
      <c r="C12988">
        <v>17.108000000000004</v>
      </c>
    </row>
    <row r="12989" spans="1:3">
      <c r="A12989" s="1">
        <v>41242.227500000001</v>
      </c>
      <c r="C12989">
        <v>17.349999999999994</v>
      </c>
    </row>
    <row r="12990" spans="1:3">
      <c r="A12990" s="1">
        <v>41242.228194444448</v>
      </c>
      <c r="C12990">
        <v>17.212999999999994</v>
      </c>
    </row>
    <row r="12991" spans="1:3">
      <c r="A12991" s="1">
        <v>41242.228888888887</v>
      </c>
      <c r="C12991">
        <v>17.126000000000005</v>
      </c>
    </row>
    <row r="12992" spans="1:3">
      <c r="A12992" s="1">
        <v>41242.229583333334</v>
      </c>
      <c r="C12992">
        <v>17.11</v>
      </c>
    </row>
    <row r="12993" spans="1:3">
      <c r="A12993" s="1">
        <v>41242.23027777778</v>
      </c>
      <c r="C12993">
        <v>17.233000000000004</v>
      </c>
    </row>
    <row r="12994" spans="1:3">
      <c r="A12994" s="1">
        <v>41242.23097222222</v>
      </c>
      <c r="C12994">
        <v>17.042000000000002</v>
      </c>
    </row>
    <row r="12995" spans="1:3">
      <c r="A12995" s="1">
        <v>41242.231666666667</v>
      </c>
      <c r="C12995">
        <v>17.093000000000004</v>
      </c>
    </row>
    <row r="12996" spans="1:3">
      <c r="A12996" s="1">
        <v>41242.232361111113</v>
      </c>
      <c r="C12996">
        <v>17.238</v>
      </c>
    </row>
    <row r="12997" spans="1:3">
      <c r="A12997" s="1">
        <v>41242.233055555553</v>
      </c>
      <c r="C12997">
        <v>17.105000000000004</v>
      </c>
    </row>
    <row r="12998" spans="1:3">
      <c r="A12998" s="1">
        <v>41242.233761574076</v>
      </c>
      <c r="C12998">
        <v>17.293999999999997</v>
      </c>
    </row>
    <row r="12999" spans="1:3">
      <c r="A12999" s="1">
        <v>41242.234456018516</v>
      </c>
      <c r="C12999">
        <v>17.201999999999998</v>
      </c>
    </row>
    <row r="13000" spans="1:3">
      <c r="A13000" s="1">
        <v>41242.235138888886</v>
      </c>
      <c r="C13000">
        <v>17.382000000000005</v>
      </c>
    </row>
    <row r="13001" spans="1:3">
      <c r="A13001" s="1">
        <v>41242.235833333332</v>
      </c>
      <c r="C13001">
        <v>17.251999999999995</v>
      </c>
    </row>
    <row r="13002" spans="1:3">
      <c r="A13002" s="1">
        <v>41242.236527777779</v>
      </c>
      <c r="C13002">
        <v>17.174999999999997</v>
      </c>
    </row>
    <row r="13003" spans="1:3">
      <c r="A13003" s="1">
        <v>41242.237222222226</v>
      </c>
      <c r="C13003">
        <v>17.239000000000004</v>
      </c>
    </row>
    <row r="13004" spans="1:3">
      <c r="A13004" s="1">
        <v>41242.237928240742</v>
      </c>
      <c r="C13004">
        <v>17.289000000000001</v>
      </c>
    </row>
    <row r="13005" spans="1:3">
      <c r="A13005" s="1">
        <v>41242.238611111112</v>
      </c>
      <c r="C13005">
        <v>17.228999999999999</v>
      </c>
    </row>
    <row r="13006" spans="1:3">
      <c r="A13006" s="1">
        <v>41242.239305555559</v>
      </c>
      <c r="C13006">
        <v>17.102000000000004</v>
      </c>
    </row>
    <row r="13007" spans="1:3">
      <c r="A13007" s="1">
        <v>41242.239999999998</v>
      </c>
      <c r="C13007">
        <v>17.103999999999999</v>
      </c>
    </row>
    <row r="13008" spans="1:3">
      <c r="A13008" s="1">
        <v>41242.240694444445</v>
      </c>
      <c r="C13008">
        <v>17.087999999999994</v>
      </c>
    </row>
    <row r="13009" spans="1:3">
      <c r="A13009" s="1">
        <v>41242.241388888891</v>
      </c>
      <c r="C13009">
        <v>16.974000000000004</v>
      </c>
    </row>
    <row r="13010" spans="1:3">
      <c r="A13010" s="1">
        <v>41242.242083333331</v>
      </c>
      <c r="C13010">
        <v>16.959000000000003</v>
      </c>
    </row>
    <row r="13011" spans="1:3">
      <c r="A13011" s="1">
        <v>41242.242777777778</v>
      </c>
      <c r="C13011">
        <v>17.108000000000004</v>
      </c>
    </row>
    <row r="13012" spans="1:3">
      <c r="A13012" s="1">
        <v>41242.243472222224</v>
      </c>
      <c r="C13012">
        <v>17.369</v>
      </c>
    </row>
    <row r="13013" spans="1:3">
      <c r="A13013" s="1">
        <v>41242.244166666664</v>
      </c>
      <c r="C13013">
        <v>17.363</v>
      </c>
    </row>
    <row r="13014" spans="1:3">
      <c r="A13014" s="1">
        <v>41242.24486111111</v>
      </c>
      <c r="C13014">
        <v>17.441000000000003</v>
      </c>
    </row>
    <row r="13015" spans="1:3">
      <c r="A13015" s="1">
        <v>41242.245555555557</v>
      </c>
      <c r="C13015">
        <v>17.239000000000004</v>
      </c>
    </row>
    <row r="13016" spans="1:3">
      <c r="A13016" s="1">
        <v>41242.246249999997</v>
      </c>
      <c r="C13016">
        <v>17.266999999999996</v>
      </c>
    </row>
    <row r="13017" spans="1:3">
      <c r="A13017" s="1">
        <v>41242.246944444443</v>
      </c>
      <c r="C13017">
        <v>17.165999999999997</v>
      </c>
    </row>
    <row r="13018" spans="1:3">
      <c r="A13018" s="1">
        <v>41242.24763888889</v>
      </c>
      <c r="C13018">
        <v>17.406000000000006</v>
      </c>
    </row>
    <row r="13019" spans="1:3">
      <c r="A13019" s="1">
        <v>41242.248333333337</v>
      </c>
      <c r="C13019">
        <v>17.043999999999997</v>
      </c>
    </row>
    <row r="13020" spans="1:3">
      <c r="A13020" s="1">
        <v>41242.249027777776</v>
      </c>
      <c r="C13020">
        <v>17.319000000000003</v>
      </c>
    </row>
    <row r="13021" spans="1:3">
      <c r="A13021" s="1">
        <v>41242.249722222223</v>
      </c>
      <c r="C13021">
        <v>17.311000000000007</v>
      </c>
    </row>
    <row r="13022" spans="1:3">
      <c r="A13022" s="1">
        <v>41242.250416666669</v>
      </c>
      <c r="C13022">
        <v>17.120000000000005</v>
      </c>
    </row>
    <row r="13023" spans="1:3">
      <c r="A13023" s="1">
        <v>41242.251111111109</v>
      </c>
      <c r="C13023">
        <v>17.385000000000005</v>
      </c>
    </row>
    <row r="13024" spans="1:3">
      <c r="A13024" s="1">
        <v>41242.251805555556</v>
      </c>
      <c r="C13024">
        <v>17.162999999999997</v>
      </c>
    </row>
    <row r="13025" spans="1:3">
      <c r="A13025" s="1">
        <v>41242.252500000002</v>
      </c>
      <c r="C13025">
        <v>17.066999999999993</v>
      </c>
    </row>
    <row r="13026" spans="1:3">
      <c r="A13026" s="1">
        <v>41242.253194444442</v>
      </c>
      <c r="C13026">
        <v>16.997</v>
      </c>
    </row>
    <row r="13027" spans="1:3">
      <c r="A13027" s="1">
        <v>41242.253888888888</v>
      </c>
      <c r="C13027">
        <v>17.191999999999993</v>
      </c>
    </row>
    <row r="13028" spans="1:3">
      <c r="A13028" s="1">
        <v>41242.254583333335</v>
      </c>
      <c r="C13028">
        <v>17.203999999999994</v>
      </c>
    </row>
    <row r="13029" spans="1:3">
      <c r="A13029" s="1">
        <v>41242.255277777775</v>
      </c>
      <c r="C13029">
        <v>17.224999999999994</v>
      </c>
    </row>
    <row r="13030" spans="1:3">
      <c r="A13030" s="1">
        <v>41242.255972222221</v>
      </c>
      <c r="C13030">
        <v>17.337999999999994</v>
      </c>
    </row>
    <row r="13031" spans="1:3">
      <c r="A13031" s="1">
        <v>41242.256666666668</v>
      </c>
      <c r="C13031">
        <v>17.278999999999996</v>
      </c>
    </row>
    <row r="13032" spans="1:3">
      <c r="A13032" s="1">
        <v>41242.257361111115</v>
      </c>
      <c r="C13032">
        <v>17.325000000000003</v>
      </c>
    </row>
    <row r="13033" spans="1:3">
      <c r="A13033" s="1">
        <v>41242.258055555554</v>
      </c>
      <c r="C13033">
        <v>17.147000000000006</v>
      </c>
    </row>
    <row r="13034" spans="1:3">
      <c r="A13034" s="1">
        <v>41242.258750000001</v>
      </c>
      <c r="C13034">
        <v>17.251000000000005</v>
      </c>
    </row>
    <row r="13035" spans="1:3">
      <c r="A13035" s="1">
        <v>41242.259444444448</v>
      </c>
      <c r="C13035">
        <v>17.269999999999996</v>
      </c>
    </row>
    <row r="13036" spans="1:3">
      <c r="A13036" s="1">
        <v>41242.260138888887</v>
      </c>
      <c r="C13036">
        <v>17.343999999999994</v>
      </c>
    </row>
    <row r="13037" spans="1:3">
      <c r="A13037" s="1">
        <v>41242.260833333334</v>
      </c>
      <c r="C13037">
        <v>17.156000000000006</v>
      </c>
    </row>
    <row r="13038" spans="1:3">
      <c r="A13038" s="1">
        <v>41242.26152777778</v>
      </c>
      <c r="C13038">
        <v>17.343999999999994</v>
      </c>
    </row>
    <row r="13039" spans="1:3">
      <c r="A13039" s="1">
        <v>41242.26222222222</v>
      </c>
      <c r="C13039">
        <v>17.087000000000003</v>
      </c>
    </row>
    <row r="13040" spans="1:3">
      <c r="A13040" s="1">
        <v>41242.262916666667</v>
      </c>
      <c r="C13040">
        <v>17.317999999999998</v>
      </c>
    </row>
    <row r="13041" spans="1:3">
      <c r="A13041" s="1">
        <v>41242.263611111113</v>
      </c>
      <c r="C13041">
        <v>16.966999999999999</v>
      </c>
    </row>
    <row r="13042" spans="1:3">
      <c r="A13042" s="1">
        <v>41242.264305555553</v>
      </c>
      <c r="C13042">
        <v>17.198999999999998</v>
      </c>
    </row>
    <row r="13043" spans="1:3">
      <c r="A13043" s="1">
        <v>41242.264999999999</v>
      </c>
      <c r="C13043">
        <v>17.084000000000003</v>
      </c>
    </row>
    <row r="13044" spans="1:3">
      <c r="A13044" s="1">
        <v>41242.265694444446</v>
      </c>
      <c r="C13044">
        <v>17.063000000000002</v>
      </c>
    </row>
    <row r="13045" spans="1:3">
      <c r="A13045" s="1">
        <v>41242.266388888886</v>
      </c>
      <c r="C13045">
        <v>17.081999999999994</v>
      </c>
    </row>
    <row r="13046" spans="1:3">
      <c r="A13046" s="1">
        <v>41242.267083333332</v>
      </c>
      <c r="C13046">
        <v>17.215000000000003</v>
      </c>
    </row>
    <row r="13047" spans="1:3">
      <c r="A13047" s="1">
        <v>41242.267777777779</v>
      </c>
      <c r="C13047">
        <v>16.926000000000002</v>
      </c>
    </row>
    <row r="13048" spans="1:3">
      <c r="A13048" s="1">
        <v>41242.268472222226</v>
      </c>
      <c r="C13048">
        <v>17.221999999999994</v>
      </c>
    </row>
    <row r="13049" spans="1:3">
      <c r="A13049" s="1">
        <v>41242.269166666665</v>
      </c>
      <c r="C13049">
        <v>17.316000000000003</v>
      </c>
    </row>
    <row r="13050" spans="1:3">
      <c r="A13050" s="1">
        <v>41242.269861111112</v>
      </c>
      <c r="C13050">
        <v>17.161000000000001</v>
      </c>
    </row>
    <row r="13051" spans="1:3">
      <c r="A13051" s="1">
        <v>41242.270555555559</v>
      </c>
      <c r="C13051">
        <v>17.308999999999997</v>
      </c>
    </row>
    <row r="13052" spans="1:3">
      <c r="A13052" s="1">
        <v>41242.271249999998</v>
      </c>
      <c r="C13052">
        <v>17.444000000000003</v>
      </c>
    </row>
    <row r="13053" spans="1:3">
      <c r="A13053" s="1">
        <v>41242.271944444445</v>
      </c>
      <c r="C13053">
        <v>17.281999999999996</v>
      </c>
    </row>
    <row r="13054" spans="1:3">
      <c r="A13054" s="1">
        <v>41242.272638888891</v>
      </c>
      <c r="C13054">
        <v>17.558999999999997</v>
      </c>
    </row>
    <row r="13055" spans="1:3">
      <c r="A13055" s="1">
        <v>41242.273333333331</v>
      </c>
      <c r="C13055">
        <v>17.189999999999998</v>
      </c>
    </row>
    <row r="13056" spans="1:3">
      <c r="A13056" s="1">
        <v>41242.274027777778</v>
      </c>
      <c r="C13056">
        <v>17.141000000000005</v>
      </c>
    </row>
    <row r="13057" spans="1:3">
      <c r="A13057" s="1">
        <v>41242.274722222224</v>
      </c>
      <c r="C13057">
        <v>17.369</v>
      </c>
    </row>
    <row r="13058" spans="1:3">
      <c r="A13058" s="1">
        <v>41242.275416666664</v>
      </c>
      <c r="C13058">
        <v>17.337000000000003</v>
      </c>
    </row>
    <row r="13059" spans="1:3">
      <c r="A13059" s="1">
        <v>41242.27611111111</v>
      </c>
      <c r="C13059">
        <v>17.405000000000001</v>
      </c>
    </row>
    <row r="13060" spans="1:3">
      <c r="A13060" s="1">
        <v>41242.276805555557</v>
      </c>
      <c r="C13060">
        <v>17.283000000000001</v>
      </c>
    </row>
    <row r="13061" spans="1:3">
      <c r="A13061" s="1">
        <v>41242.277499999997</v>
      </c>
      <c r="C13061">
        <v>17.459000000000003</v>
      </c>
    </row>
    <row r="13062" spans="1:3">
      <c r="A13062" s="1">
        <v>41242.278194444443</v>
      </c>
      <c r="C13062">
        <v>17.435000000000002</v>
      </c>
    </row>
    <row r="13063" spans="1:3">
      <c r="A13063" s="1">
        <v>41242.27888888889</v>
      </c>
      <c r="C13063">
        <v>17.436999999999998</v>
      </c>
    </row>
    <row r="13064" spans="1:3">
      <c r="A13064" s="1">
        <v>41242.279583333337</v>
      </c>
      <c r="C13064">
        <v>17.424000000000007</v>
      </c>
    </row>
    <row r="13065" spans="1:3">
      <c r="A13065" s="1">
        <v>41242.280277777776</v>
      </c>
      <c r="C13065">
        <v>17.427000000000007</v>
      </c>
    </row>
    <row r="13066" spans="1:3">
      <c r="A13066" s="1">
        <v>41242.280972222223</v>
      </c>
      <c r="C13066">
        <v>17.260999999999996</v>
      </c>
    </row>
    <row r="13067" spans="1:3">
      <c r="A13067" s="1">
        <v>41242.281666666669</v>
      </c>
      <c r="C13067">
        <v>17.096000000000004</v>
      </c>
    </row>
    <row r="13068" spans="1:3">
      <c r="A13068" s="1">
        <v>41242.282361111109</v>
      </c>
      <c r="C13068">
        <v>17.259</v>
      </c>
    </row>
    <row r="13069" spans="1:3">
      <c r="A13069" s="1">
        <v>41242.283055555556</v>
      </c>
      <c r="C13069">
        <v>17.171999999999997</v>
      </c>
    </row>
    <row r="13070" spans="1:3">
      <c r="A13070" s="1">
        <v>41242.283750000002</v>
      </c>
      <c r="C13070">
        <v>17.105000000000004</v>
      </c>
    </row>
    <row r="13071" spans="1:3">
      <c r="A13071" s="1">
        <v>41242.284444444442</v>
      </c>
      <c r="C13071">
        <v>17.111000000000004</v>
      </c>
    </row>
    <row r="13072" spans="1:3">
      <c r="A13072" s="1">
        <v>41242.285150462965</v>
      </c>
      <c r="C13072">
        <v>17.108000000000004</v>
      </c>
    </row>
    <row r="13073" spans="1:3">
      <c r="A13073" s="1">
        <v>41242.285844907405</v>
      </c>
      <c r="C13073">
        <v>17.426000000000002</v>
      </c>
    </row>
    <row r="13074" spans="1:3">
      <c r="A13074" s="1">
        <v>41242.286527777775</v>
      </c>
      <c r="C13074">
        <v>17.39</v>
      </c>
    </row>
    <row r="13075" spans="1:3">
      <c r="A13075" s="1">
        <v>41242.287222222221</v>
      </c>
      <c r="C13075">
        <v>17.376000000000005</v>
      </c>
    </row>
    <row r="13076" spans="1:3">
      <c r="A13076" s="1">
        <v>41242.287916666668</v>
      </c>
      <c r="C13076">
        <v>17.335999999999999</v>
      </c>
    </row>
    <row r="13077" spans="1:3">
      <c r="A13077" s="1">
        <v>41242.288622685184</v>
      </c>
      <c r="C13077">
        <v>17.116</v>
      </c>
    </row>
    <row r="13078" spans="1:3">
      <c r="A13078" s="1">
        <v>41242.289305555554</v>
      </c>
      <c r="C13078">
        <v>17.274000000000001</v>
      </c>
    </row>
    <row r="13079" spans="1:3">
      <c r="A13079" s="1">
        <v>41242.29</v>
      </c>
      <c r="C13079">
        <v>17.408000000000001</v>
      </c>
    </row>
    <row r="13080" spans="1:3">
      <c r="A13080" s="1">
        <v>41242.290694444448</v>
      </c>
      <c r="C13080">
        <v>17.260999999999996</v>
      </c>
    </row>
    <row r="13081" spans="1:3">
      <c r="A13081" s="1">
        <v>41242.291388888887</v>
      </c>
      <c r="C13081">
        <v>17.137</v>
      </c>
    </row>
    <row r="13082" spans="1:3">
      <c r="A13082" s="1">
        <v>41242.292083333334</v>
      </c>
      <c r="C13082">
        <v>17.251000000000005</v>
      </c>
    </row>
    <row r="13083" spans="1:3">
      <c r="A13083" s="1">
        <v>41242.29277777778</v>
      </c>
      <c r="C13083">
        <v>17.251999999999995</v>
      </c>
    </row>
    <row r="13084" spans="1:3">
      <c r="A13084" s="1">
        <v>41242.29347222222</v>
      </c>
      <c r="C13084">
        <v>17.301000000000002</v>
      </c>
    </row>
    <row r="13085" spans="1:3">
      <c r="A13085" s="1">
        <v>41242.294166666667</v>
      </c>
      <c r="C13085">
        <v>17.076999999999998</v>
      </c>
    </row>
    <row r="13086" spans="1:3">
      <c r="A13086" s="1">
        <v>41242.294861111113</v>
      </c>
      <c r="C13086">
        <v>17.194000000000003</v>
      </c>
    </row>
    <row r="13087" spans="1:3">
      <c r="A13087" s="1">
        <v>41242.295555555553</v>
      </c>
      <c r="C13087">
        <v>17.039000000000001</v>
      </c>
    </row>
    <row r="13088" spans="1:3">
      <c r="A13088" s="1">
        <v>41242.296249999999</v>
      </c>
      <c r="C13088">
        <v>17.292000000000002</v>
      </c>
    </row>
    <row r="13089" spans="1:3">
      <c r="A13089" s="1">
        <v>41242.296944444446</v>
      </c>
      <c r="C13089">
        <v>17.084999999999994</v>
      </c>
    </row>
    <row r="13090" spans="1:3">
      <c r="A13090" s="1">
        <v>41242.297638888886</v>
      </c>
      <c r="C13090">
        <v>17.305999999999997</v>
      </c>
    </row>
    <row r="13091" spans="1:3">
      <c r="A13091" s="1">
        <v>41242.298333333332</v>
      </c>
      <c r="C13091">
        <v>17.290999999999997</v>
      </c>
    </row>
    <row r="13092" spans="1:3">
      <c r="A13092" s="1">
        <v>41242.299027777779</v>
      </c>
      <c r="C13092">
        <v>17.204999999999998</v>
      </c>
    </row>
    <row r="13093" spans="1:3">
      <c r="A13093" s="1">
        <v>41242.299722222226</v>
      </c>
      <c r="C13093">
        <v>17.355999999999995</v>
      </c>
    </row>
    <row r="13094" spans="1:3">
      <c r="A13094" s="1">
        <v>41242.300416666665</v>
      </c>
      <c r="C13094">
        <v>17.355000000000004</v>
      </c>
    </row>
    <row r="13095" spans="1:3">
      <c r="A13095" s="1">
        <v>41242.301111111112</v>
      </c>
      <c r="C13095">
        <v>17.302999999999997</v>
      </c>
    </row>
    <row r="13096" spans="1:3">
      <c r="A13096" s="1">
        <v>41242.301805555559</v>
      </c>
      <c r="C13096">
        <v>17.247</v>
      </c>
    </row>
    <row r="13097" spans="1:3">
      <c r="A13097" s="1">
        <v>41242.302499999998</v>
      </c>
      <c r="C13097">
        <v>17.314999999999998</v>
      </c>
    </row>
    <row r="13098" spans="1:3">
      <c r="A13098" s="1">
        <v>41242.303194444445</v>
      </c>
      <c r="C13098">
        <v>17.132000000000005</v>
      </c>
    </row>
    <row r="13099" spans="1:3">
      <c r="A13099" s="1">
        <v>41242.303888888891</v>
      </c>
      <c r="C13099">
        <v>17.087999999999994</v>
      </c>
    </row>
    <row r="13100" spans="1:3">
      <c r="A13100" s="1">
        <v>41242.304583333331</v>
      </c>
      <c r="C13100">
        <v>17.239000000000004</v>
      </c>
    </row>
    <row r="13101" spans="1:3">
      <c r="A13101" s="1">
        <v>41242.305277777778</v>
      </c>
      <c r="C13101">
        <v>17.055999999999997</v>
      </c>
    </row>
    <row r="13102" spans="1:3">
      <c r="A13102" s="1">
        <v>41242.305972222224</v>
      </c>
      <c r="C13102">
        <v>17.215000000000003</v>
      </c>
    </row>
    <row r="13103" spans="1:3">
      <c r="A13103" s="1">
        <v>41242.306666666664</v>
      </c>
      <c r="C13103">
        <v>17.203000000000003</v>
      </c>
    </row>
    <row r="13104" spans="1:3">
      <c r="A13104" s="1">
        <v>41242.30736111111</v>
      </c>
      <c r="C13104">
        <v>17.210999999999999</v>
      </c>
    </row>
    <row r="13105" spans="1:3">
      <c r="A13105" s="1">
        <v>41242.308055555557</v>
      </c>
      <c r="C13105">
        <v>17.253</v>
      </c>
    </row>
    <row r="13106" spans="1:3">
      <c r="A13106" s="1">
        <v>41242.308749999997</v>
      </c>
      <c r="C13106">
        <v>17.296999999999997</v>
      </c>
    </row>
    <row r="13107" spans="1:3">
      <c r="A13107" s="1">
        <v>41242.309444444443</v>
      </c>
      <c r="C13107">
        <v>17.286000000000001</v>
      </c>
    </row>
    <row r="13108" spans="1:3">
      <c r="A13108" s="1">
        <v>41242.31013888889</v>
      </c>
      <c r="C13108">
        <v>17.212000000000003</v>
      </c>
    </row>
    <row r="13109" spans="1:3">
      <c r="A13109" s="1">
        <v>41242.310833333337</v>
      </c>
      <c r="C13109">
        <v>17.363</v>
      </c>
    </row>
    <row r="13110" spans="1:3">
      <c r="A13110" s="1">
        <v>41242.311527777776</v>
      </c>
      <c r="C13110">
        <v>16.963999999999999</v>
      </c>
    </row>
    <row r="13111" spans="1:3">
      <c r="A13111" s="1">
        <v>41242.312222222223</v>
      </c>
      <c r="C13111">
        <v>17.001000000000005</v>
      </c>
    </row>
    <row r="13112" spans="1:3">
      <c r="A13112" s="1">
        <v>41242.312916666669</v>
      </c>
      <c r="C13112">
        <v>17.317999999999998</v>
      </c>
    </row>
    <row r="13113" spans="1:3">
      <c r="A13113" s="1">
        <v>41242.313611111109</v>
      </c>
      <c r="C13113">
        <v>17.168999999999997</v>
      </c>
    </row>
    <row r="13114" spans="1:3">
      <c r="A13114" s="1">
        <v>41242.314305555556</v>
      </c>
      <c r="C13114">
        <v>17.477999999999994</v>
      </c>
    </row>
    <row r="13115" spans="1:3">
      <c r="A13115" s="1">
        <v>41242.315000000002</v>
      </c>
      <c r="C13115">
        <v>17.289000000000001</v>
      </c>
    </row>
    <row r="13116" spans="1:3">
      <c r="A13116" s="1">
        <v>41242.315694444442</v>
      </c>
      <c r="C13116">
        <v>17.358000000000004</v>
      </c>
    </row>
    <row r="13117" spans="1:3">
      <c r="A13117" s="1">
        <v>41242.316388888888</v>
      </c>
      <c r="C13117">
        <v>17.486000000000004</v>
      </c>
    </row>
    <row r="13118" spans="1:3">
      <c r="A13118" s="1">
        <v>41242.317083333335</v>
      </c>
      <c r="C13118">
        <v>17.260000000000005</v>
      </c>
    </row>
    <row r="13119" spans="1:3">
      <c r="A13119" s="1">
        <v>41242.317777777775</v>
      </c>
      <c r="C13119">
        <v>17.319000000000003</v>
      </c>
    </row>
    <row r="13120" spans="1:3">
      <c r="A13120" s="1">
        <v>41242.318472222221</v>
      </c>
      <c r="C13120">
        <v>17.182000000000002</v>
      </c>
    </row>
    <row r="13121" spans="1:3">
      <c r="A13121" s="1">
        <v>41242.319166666668</v>
      </c>
      <c r="C13121">
        <v>17.093000000000004</v>
      </c>
    </row>
    <row r="13122" spans="1:3">
      <c r="A13122" s="1">
        <v>41242.319861111115</v>
      </c>
      <c r="C13122">
        <v>17.177999999999997</v>
      </c>
    </row>
    <row r="13123" spans="1:3">
      <c r="A13123" s="1">
        <v>41242.320555555554</v>
      </c>
      <c r="C13123">
        <v>17.224999999999994</v>
      </c>
    </row>
    <row r="13124" spans="1:3">
      <c r="A13124" s="1">
        <v>41242.321250000001</v>
      </c>
      <c r="C13124">
        <v>17.378</v>
      </c>
    </row>
    <row r="13125" spans="1:3">
      <c r="A13125" s="1">
        <v>41242.321944444448</v>
      </c>
      <c r="C13125">
        <v>17.325999999999993</v>
      </c>
    </row>
    <row r="13126" spans="1:3">
      <c r="A13126" s="1">
        <v>41242.322638888887</v>
      </c>
      <c r="C13126">
        <v>17.180000000000007</v>
      </c>
    </row>
    <row r="13127" spans="1:3">
      <c r="A13127" s="1">
        <v>41242.323333333334</v>
      </c>
      <c r="C13127">
        <v>17.433999999999997</v>
      </c>
    </row>
    <row r="13128" spans="1:3">
      <c r="A13128" s="1">
        <v>41242.32402777778</v>
      </c>
      <c r="C13128">
        <v>17.322000000000003</v>
      </c>
    </row>
    <row r="13129" spans="1:3">
      <c r="A13129" s="1">
        <v>41242.32472222222</v>
      </c>
      <c r="C13129">
        <v>17.173000000000002</v>
      </c>
    </row>
    <row r="13130" spans="1:3">
      <c r="A13130" s="1">
        <v>41242.325416666667</v>
      </c>
      <c r="C13130">
        <v>17.131</v>
      </c>
    </row>
    <row r="13131" spans="1:3">
      <c r="A13131" s="1">
        <v>41242.326111111113</v>
      </c>
      <c r="C13131">
        <v>17.210999999999999</v>
      </c>
    </row>
    <row r="13132" spans="1:3">
      <c r="A13132" s="1">
        <v>41242.326805555553</v>
      </c>
      <c r="C13132">
        <v>17.248999999999995</v>
      </c>
    </row>
    <row r="13133" spans="1:3">
      <c r="A13133" s="1">
        <v>41242.327499999999</v>
      </c>
      <c r="C13133">
        <v>17.242000000000004</v>
      </c>
    </row>
    <row r="13134" spans="1:3">
      <c r="A13134" s="1">
        <v>41242.328194444446</v>
      </c>
      <c r="C13134">
        <v>17.260999999999996</v>
      </c>
    </row>
    <row r="13135" spans="1:3">
      <c r="A13135" s="1">
        <v>41242.328888888886</v>
      </c>
      <c r="C13135">
        <v>17.403000000000006</v>
      </c>
    </row>
    <row r="13136" spans="1:3">
      <c r="A13136" s="1">
        <v>41242.329583333332</v>
      </c>
      <c r="C13136">
        <v>16.828999999999994</v>
      </c>
    </row>
    <row r="13137" spans="1:3">
      <c r="A13137" s="1">
        <v>41242.330289351848</v>
      </c>
      <c r="C13137">
        <v>17.408000000000001</v>
      </c>
    </row>
    <row r="13138" spans="1:3">
      <c r="A13138" s="1">
        <v>41242.330972222226</v>
      </c>
      <c r="C13138">
        <v>17.296000000000006</v>
      </c>
    </row>
    <row r="13139" spans="1:3">
      <c r="A13139" s="1">
        <v>41242.331666666665</v>
      </c>
      <c r="C13139">
        <v>17.081999999999994</v>
      </c>
    </row>
    <row r="13140" spans="1:3">
      <c r="A13140" s="1">
        <v>41242.332372685189</v>
      </c>
      <c r="C13140">
        <v>17.310000000000002</v>
      </c>
    </row>
    <row r="13141" spans="1:3">
      <c r="A13141" s="1">
        <v>41242.333055555559</v>
      </c>
      <c r="C13141">
        <v>17.128</v>
      </c>
    </row>
    <row r="13142" spans="1:3">
      <c r="A13142" s="1">
        <v>41242.333749999998</v>
      </c>
      <c r="C13142">
        <v>17.290999999999997</v>
      </c>
    </row>
    <row r="13143" spans="1:3">
      <c r="A13143" s="1">
        <v>41242.334444444445</v>
      </c>
      <c r="C13143">
        <v>17.445999999999998</v>
      </c>
    </row>
    <row r="13144" spans="1:3">
      <c r="A13144" s="1">
        <v>41242.335138888891</v>
      </c>
      <c r="C13144">
        <v>17.447999999999993</v>
      </c>
    </row>
    <row r="13145" spans="1:3">
      <c r="A13145" s="1">
        <v>41242.335833333331</v>
      </c>
      <c r="C13145">
        <v>17.320999999999998</v>
      </c>
    </row>
    <row r="13146" spans="1:3">
      <c r="A13146" s="1">
        <v>41242.336527777778</v>
      </c>
      <c r="C13146">
        <v>17.320999999999998</v>
      </c>
    </row>
    <row r="13147" spans="1:3">
      <c r="A13147" s="1">
        <v>41242.337222222224</v>
      </c>
      <c r="C13147">
        <v>17.373999999999995</v>
      </c>
    </row>
    <row r="13148" spans="1:3">
      <c r="A13148" s="1">
        <v>41242.337916666664</v>
      </c>
      <c r="C13148">
        <v>17.161000000000001</v>
      </c>
    </row>
    <row r="13149" spans="1:3">
      <c r="A13149" s="1">
        <v>41242.33861111111</v>
      </c>
      <c r="C13149">
        <v>17.239000000000004</v>
      </c>
    </row>
    <row r="13150" spans="1:3">
      <c r="A13150" s="1">
        <v>41242.339305555557</v>
      </c>
      <c r="C13150">
        <v>17.317999999999998</v>
      </c>
    </row>
    <row r="13151" spans="1:3">
      <c r="A13151" s="1">
        <v>41242.339999999997</v>
      </c>
      <c r="C13151">
        <v>17.200999999999993</v>
      </c>
    </row>
    <row r="13152" spans="1:3">
      <c r="A13152" s="1">
        <v>41242.340694444443</v>
      </c>
      <c r="C13152">
        <v>17.486000000000004</v>
      </c>
    </row>
    <row r="13153" spans="1:3">
      <c r="A13153" s="1">
        <v>41242.34138888889</v>
      </c>
      <c r="C13153">
        <v>17.337000000000003</v>
      </c>
    </row>
    <row r="13154" spans="1:3">
      <c r="A13154" s="1">
        <v>41242.342083333337</v>
      </c>
      <c r="C13154">
        <v>16.954999999999998</v>
      </c>
    </row>
    <row r="13155" spans="1:3">
      <c r="A13155" s="1">
        <v>41242.342777777776</v>
      </c>
      <c r="C13155">
        <v>17.234999999999999</v>
      </c>
    </row>
    <row r="13156" spans="1:3">
      <c r="A13156" s="1">
        <v>41242.343472222223</v>
      </c>
      <c r="C13156">
        <v>17.436999999999998</v>
      </c>
    </row>
    <row r="13157" spans="1:3">
      <c r="A13157" s="1">
        <v>41242.344166666669</v>
      </c>
      <c r="C13157">
        <v>17.417000000000002</v>
      </c>
    </row>
    <row r="13158" spans="1:3">
      <c r="A13158" s="1">
        <v>41242.344861111109</v>
      </c>
      <c r="C13158">
        <v>17.504999999999995</v>
      </c>
    </row>
    <row r="13159" spans="1:3">
      <c r="A13159" s="1">
        <v>41242.345555555556</v>
      </c>
      <c r="C13159">
        <v>17.120000000000005</v>
      </c>
    </row>
    <row r="13160" spans="1:3">
      <c r="A13160" s="1">
        <v>41242.346250000002</v>
      </c>
      <c r="C13160">
        <v>17.102999999999994</v>
      </c>
    </row>
    <row r="13161" spans="1:3">
      <c r="A13161" s="1">
        <v>41242.346944444442</v>
      </c>
      <c r="C13161">
        <v>17.131</v>
      </c>
    </row>
    <row r="13162" spans="1:3">
      <c r="A13162" s="1">
        <v>41242.347638888888</v>
      </c>
      <c r="C13162">
        <v>16.974000000000004</v>
      </c>
    </row>
    <row r="13163" spans="1:3">
      <c r="A13163" s="1">
        <v>41242.348333333335</v>
      </c>
      <c r="C13163">
        <v>17.234999999999999</v>
      </c>
    </row>
    <row r="13164" spans="1:3">
      <c r="A13164" s="1">
        <v>41242.349027777775</v>
      </c>
      <c r="C13164">
        <v>17.222999999999999</v>
      </c>
    </row>
    <row r="13165" spans="1:3">
      <c r="A13165" s="1">
        <v>41242.349722222221</v>
      </c>
      <c r="C13165">
        <v>17.234999999999999</v>
      </c>
    </row>
    <row r="13166" spans="1:3">
      <c r="A13166" s="1">
        <v>41242.350416666668</v>
      </c>
      <c r="C13166">
        <v>17.655000000000001</v>
      </c>
    </row>
    <row r="13167" spans="1:3">
      <c r="A13167" s="1">
        <v>41242.351111111115</v>
      </c>
      <c r="C13167">
        <v>17.384</v>
      </c>
    </row>
    <row r="13168" spans="1:3">
      <c r="A13168" s="1">
        <v>41242.351805555554</v>
      </c>
      <c r="C13168">
        <v>17.350999999999999</v>
      </c>
    </row>
    <row r="13169" spans="1:3">
      <c r="A13169" s="1">
        <v>41242.352500000001</v>
      </c>
      <c r="C13169">
        <v>17.233999999999995</v>
      </c>
    </row>
    <row r="13170" spans="1:3">
      <c r="A13170" s="1">
        <v>41242.353194444448</v>
      </c>
      <c r="C13170">
        <v>17.433999999999997</v>
      </c>
    </row>
    <row r="13171" spans="1:3">
      <c r="A13171" s="1">
        <v>41242.353888888887</v>
      </c>
      <c r="C13171">
        <v>17.168000000000006</v>
      </c>
    </row>
    <row r="13172" spans="1:3">
      <c r="A13172" s="1">
        <v>41242.354583333334</v>
      </c>
      <c r="C13172">
        <v>17.382000000000005</v>
      </c>
    </row>
    <row r="13173" spans="1:3">
      <c r="A13173" s="1">
        <v>41242.35527777778</v>
      </c>
      <c r="C13173">
        <v>17.525000000000006</v>
      </c>
    </row>
    <row r="13174" spans="1:3">
      <c r="A13174" s="1">
        <v>41242.35597222222</v>
      </c>
      <c r="C13174">
        <v>17.504999999999995</v>
      </c>
    </row>
    <row r="13175" spans="1:3">
      <c r="A13175" s="1">
        <v>41242.356666666667</v>
      </c>
      <c r="C13175">
        <v>17.426000000000002</v>
      </c>
    </row>
    <row r="13176" spans="1:3">
      <c r="A13176" s="1">
        <v>41242.357361111113</v>
      </c>
      <c r="C13176">
        <v>17.441000000000003</v>
      </c>
    </row>
    <row r="13177" spans="1:3">
      <c r="A13177" s="1">
        <v>41242.358055555553</v>
      </c>
      <c r="C13177">
        <v>17.233000000000004</v>
      </c>
    </row>
    <row r="13178" spans="1:3">
      <c r="A13178" s="1">
        <v>41242.358749999999</v>
      </c>
      <c r="C13178">
        <v>17.616</v>
      </c>
    </row>
    <row r="13179" spans="1:3">
      <c r="A13179" s="1">
        <v>41242.359444444446</v>
      </c>
      <c r="C13179">
        <v>17.338999999999999</v>
      </c>
    </row>
    <row r="13180" spans="1:3">
      <c r="A13180" s="1">
        <v>41242.360138888886</v>
      </c>
      <c r="C13180">
        <v>17.492000000000004</v>
      </c>
    </row>
    <row r="13181" spans="1:3">
      <c r="A13181" s="1">
        <v>41242.360833333332</v>
      </c>
      <c r="C13181">
        <v>17.606999999999999</v>
      </c>
    </row>
    <row r="13182" spans="1:3">
      <c r="A13182" s="1">
        <v>41242.361527777779</v>
      </c>
      <c r="C13182">
        <v>17.459999999999994</v>
      </c>
    </row>
    <row r="13183" spans="1:3">
      <c r="A13183" s="1">
        <v>41242.362222222226</v>
      </c>
      <c r="C13183">
        <v>17.498000000000005</v>
      </c>
    </row>
    <row r="13184" spans="1:3">
      <c r="A13184" s="1">
        <v>41242.362916666665</v>
      </c>
      <c r="C13184">
        <v>17.403999999999996</v>
      </c>
    </row>
    <row r="13185" spans="1:3">
      <c r="A13185" s="1">
        <v>41242.363611111112</v>
      </c>
      <c r="C13185">
        <v>17.436000000000007</v>
      </c>
    </row>
    <row r="13186" spans="1:3">
      <c r="A13186" s="1">
        <v>41242.364305555559</v>
      </c>
      <c r="C13186">
        <v>17.573999999999998</v>
      </c>
    </row>
    <row r="13187" spans="1:3">
      <c r="A13187" s="1">
        <v>41242.364999999998</v>
      </c>
      <c r="C13187">
        <v>17.430000000000007</v>
      </c>
    </row>
    <row r="13188" spans="1:3">
      <c r="A13188" s="1">
        <v>41242.365694444445</v>
      </c>
      <c r="C13188">
        <v>17.510999999999996</v>
      </c>
    </row>
    <row r="13189" spans="1:3">
      <c r="A13189" s="1">
        <v>41242.366388888891</v>
      </c>
      <c r="C13189">
        <v>17.471999999999994</v>
      </c>
    </row>
    <row r="13190" spans="1:3">
      <c r="A13190" s="1">
        <v>41242.367083333331</v>
      </c>
      <c r="C13190">
        <v>17.694000000000003</v>
      </c>
    </row>
    <row r="13191" spans="1:3">
      <c r="A13191" s="1">
        <v>41242.367777777778</v>
      </c>
      <c r="C13191">
        <v>17.481999999999999</v>
      </c>
    </row>
    <row r="13192" spans="1:3">
      <c r="A13192" s="1">
        <v>41242.368483796294</v>
      </c>
      <c r="C13192">
        <v>17.343999999999994</v>
      </c>
    </row>
    <row r="13193" spans="1:3">
      <c r="A13193" s="1">
        <v>41242.369166666664</v>
      </c>
      <c r="C13193">
        <v>17.810000000000002</v>
      </c>
    </row>
    <row r="13194" spans="1:3">
      <c r="A13194" s="1">
        <v>41242.36986111111</v>
      </c>
      <c r="C13194">
        <v>17.358999999999995</v>
      </c>
    </row>
    <row r="13195" spans="1:3">
      <c r="A13195" s="1">
        <v>41242.370567129627</v>
      </c>
      <c r="C13195">
        <v>17.412999999999997</v>
      </c>
    </row>
    <row r="13196" spans="1:3">
      <c r="A13196" s="1">
        <v>41242.371249999997</v>
      </c>
      <c r="C13196">
        <v>17.453999999999994</v>
      </c>
    </row>
    <row r="13197" spans="1:3">
      <c r="A13197" s="1">
        <v>41242.371944444443</v>
      </c>
      <c r="C13197">
        <v>17.457999999999998</v>
      </c>
    </row>
    <row r="13198" spans="1:3">
      <c r="A13198" s="1">
        <v>41242.37263888889</v>
      </c>
      <c r="C13198">
        <v>17.606999999999999</v>
      </c>
    </row>
    <row r="13199" spans="1:3">
      <c r="A13199" s="1">
        <v>41242.373333333337</v>
      </c>
      <c r="C13199">
        <v>17.322000000000003</v>
      </c>
    </row>
    <row r="13200" spans="1:3">
      <c r="A13200" s="1">
        <v>41242.374027777776</v>
      </c>
      <c r="C13200">
        <v>17.292000000000002</v>
      </c>
    </row>
    <row r="13201" spans="1:3">
      <c r="A13201" s="1">
        <v>41242.374722222223</v>
      </c>
      <c r="C13201">
        <v>17.396000000000001</v>
      </c>
    </row>
    <row r="13202" spans="1:3">
      <c r="A13202" s="1">
        <v>41242.377129629633</v>
      </c>
      <c r="C13202">
        <v>17.334000000000003</v>
      </c>
    </row>
    <row r="13203" spans="1:3">
      <c r="A13203" s="1">
        <v>41242.377129629633</v>
      </c>
      <c r="C13203">
        <v>17.521000000000001</v>
      </c>
    </row>
    <row r="13204" spans="1:3">
      <c r="A13204" s="1">
        <v>41242.377129629633</v>
      </c>
      <c r="C13204">
        <v>17.329999999999998</v>
      </c>
    </row>
    <row r="13205" spans="1:3">
      <c r="A13205" s="1">
        <v>41242.377141203702</v>
      </c>
      <c r="C13205">
        <v>17.284999999999997</v>
      </c>
    </row>
    <row r="13206" spans="1:3">
      <c r="A13206" s="1">
        <v>41242.377141203702</v>
      </c>
      <c r="C13206">
        <v>17.516000000000005</v>
      </c>
    </row>
    <row r="13207" spans="1:3">
      <c r="A13207" s="1">
        <v>41242.377141203702</v>
      </c>
      <c r="C13207">
        <v>17.191000000000003</v>
      </c>
    </row>
    <row r="13208" spans="1:3">
      <c r="A13208" s="1">
        <v>41242.377141203702</v>
      </c>
      <c r="C13208">
        <v>17.224000000000004</v>
      </c>
    </row>
    <row r="13209" spans="1:3">
      <c r="A13209" s="1">
        <v>41242.377152777779</v>
      </c>
      <c r="C13209">
        <v>17.036000000000001</v>
      </c>
    </row>
    <row r="13210" spans="1:3">
      <c r="A13210" s="1">
        <v>41242.377152777779</v>
      </c>
      <c r="C13210">
        <v>17.358999999999995</v>
      </c>
    </row>
    <row r="13211" spans="1:3">
      <c r="A13211" s="1">
        <v>41242.377152777779</v>
      </c>
      <c r="C13211">
        <v>17.528000000000006</v>
      </c>
    </row>
    <row r="13212" spans="1:3">
      <c r="A13212" s="1">
        <v>41242.377152777779</v>
      </c>
      <c r="C13212">
        <v>17.283000000000001</v>
      </c>
    </row>
    <row r="13213" spans="1:3">
      <c r="A13213" s="1">
        <v>41242.377164351848</v>
      </c>
      <c r="C13213">
        <v>17.239000000000004</v>
      </c>
    </row>
    <row r="13214" spans="1:3">
      <c r="A13214" s="1">
        <v>41242.377164351848</v>
      </c>
      <c r="C13214">
        <v>17.436999999999998</v>
      </c>
    </row>
    <row r="13215" spans="1:3">
      <c r="A13215" s="1">
        <v>41242.377164351848</v>
      </c>
      <c r="C13215">
        <v>17.031000000000006</v>
      </c>
    </row>
    <row r="13216" spans="1:3">
      <c r="A13216" s="1">
        <v>41242.377175925925</v>
      </c>
      <c r="C13216">
        <v>17.174000000000007</v>
      </c>
    </row>
    <row r="13217" spans="1:3">
      <c r="A13217" s="1">
        <v>41242.377175925925</v>
      </c>
      <c r="C13217">
        <v>17.581999999999994</v>
      </c>
    </row>
    <row r="13218" spans="1:3">
      <c r="A13218" s="1">
        <v>41242.377175925925</v>
      </c>
      <c r="C13218">
        <v>17.006</v>
      </c>
    </row>
    <row r="13219" spans="1:3">
      <c r="A13219" s="1">
        <v>41242.377175925925</v>
      </c>
      <c r="C13219">
        <v>17.623000000000005</v>
      </c>
    </row>
    <row r="13220" spans="1:3">
      <c r="A13220" s="1">
        <v>41242.377187500002</v>
      </c>
      <c r="C13220">
        <v>17.519000000000005</v>
      </c>
    </row>
    <row r="13221" spans="1:3">
      <c r="A13221" s="1">
        <v>41242.377187500002</v>
      </c>
      <c r="C13221">
        <v>17.103999999999999</v>
      </c>
    </row>
    <row r="13222" spans="1:3">
      <c r="A13222" s="1">
        <v>41242.377187500002</v>
      </c>
      <c r="C13222">
        <v>17.245999999999995</v>
      </c>
    </row>
    <row r="13223" spans="1:3">
      <c r="A13223" s="1">
        <v>41242.377187500002</v>
      </c>
      <c r="C13223">
        <v>17.447000000000003</v>
      </c>
    </row>
    <row r="13224" spans="1:3">
      <c r="A13224" s="1">
        <v>41242.377187500002</v>
      </c>
      <c r="C13224">
        <v>17.572999999999993</v>
      </c>
    </row>
    <row r="13225" spans="1:3">
      <c r="A13225" s="1">
        <v>41242.377199074072</v>
      </c>
      <c r="C13225">
        <v>17.430000000000007</v>
      </c>
    </row>
    <row r="13226" spans="1:3">
      <c r="A13226" s="1">
        <v>41242.377199074072</v>
      </c>
      <c r="C13226">
        <v>17.397000000000006</v>
      </c>
    </row>
    <row r="13227" spans="1:3">
      <c r="A13227" s="1">
        <v>41242.377199074072</v>
      </c>
      <c r="C13227">
        <v>17.305999999999997</v>
      </c>
    </row>
    <row r="13228" spans="1:3">
      <c r="A13228" s="1">
        <v>41242.377210648148</v>
      </c>
      <c r="C13228">
        <v>17.468000000000004</v>
      </c>
    </row>
    <row r="13229" spans="1:3">
      <c r="A13229" s="1">
        <v>41242.377210648148</v>
      </c>
      <c r="C13229">
        <v>17.212999999999994</v>
      </c>
    </row>
    <row r="13230" spans="1:3">
      <c r="A13230" s="1">
        <v>41242.377222222225</v>
      </c>
      <c r="C13230">
        <v>17.518000000000001</v>
      </c>
    </row>
    <row r="13231" spans="1:3">
      <c r="A13231" s="1">
        <v>41242.377222222225</v>
      </c>
      <c r="C13231">
        <v>17.418999999999997</v>
      </c>
    </row>
    <row r="13232" spans="1:3">
      <c r="A13232" s="1">
        <v>41242.377222222225</v>
      </c>
      <c r="C13232">
        <v>17.278999999999996</v>
      </c>
    </row>
    <row r="13233" spans="1:3">
      <c r="A13233" s="1">
        <v>41242.377233796295</v>
      </c>
      <c r="C13233">
        <v>17.427000000000007</v>
      </c>
    </row>
    <row r="13234" spans="1:3">
      <c r="A13234" s="1">
        <v>41242.377233796295</v>
      </c>
      <c r="C13234">
        <v>17.222999999999999</v>
      </c>
    </row>
    <row r="13235" spans="1:3">
      <c r="A13235" s="1">
        <v>41242.377245370371</v>
      </c>
      <c r="C13235">
        <v>17.436999999999998</v>
      </c>
    </row>
    <row r="13236" spans="1:3">
      <c r="A13236" s="1">
        <v>41242.377256944441</v>
      </c>
      <c r="C13236">
        <v>17.447999999999993</v>
      </c>
    </row>
    <row r="13237" spans="1:3">
      <c r="A13237" s="1">
        <v>41242.377256944441</v>
      </c>
      <c r="C13237">
        <v>17.369</v>
      </c>
    </row>
    <row r="13238" spans="1:3">
      <c r="A13238" s="1">
        <v>41242.377268518518</v>
      </c>
      <c r="C13238">
        <v>17.451999999999998</v>
      </c>
    </row>
    <row r="13239" spans="1:3">
      <c r="A13239" s="1">
        <v>41242.377280092594</v>
      </c>
      <c r="C13239">
        <v>17.504999999999995</v>
      </c>
    </row>
    <row r="13240" spans="1:3">
      <c r="A13240" s="1">
        <v>41242.377280092594</v>
      </c>
      <c r="C13240">
        <v>12.090000000000003</v>
      </c>
    </row>
    <row r="13241" spans="1:3">
      <c r="A13241" s="1">
        <v>41242.377291666664</v>
      </c>
      <c r="C13241">
        <v>14.602999999999994</v>
      </c>
    </row>
    <row r="13242" spans="1:3">
      <c r="A13242" s="1">
        <v>41242.377303240741</v>
      </c>
      <c r="C13242">
        <v>12.504999999999995</v>
      </c>
    </row>
    <row r="13243" spans="1:3">
      <c r="A13243" s="1">
        <v>41242.377314814818</v>
      </c>
      <c r="C13243">
        <v>10.697999999999993</v>
      </c>
    </row>
    <row r="13244" spans="1:3">
      <c r="A13244" s="1">
        <v>41242.377326388887</v>
      </c>
      <c r="C13244">
        <v>9.1880000000000024</v>
      </c>
    </row>
    <row r="13245" spans="1:3">
      <c r="A13245" s="1">
        <v>41242.377337962964</v>
      </c>
      <c r="C13245">
        <v>7.421999999999997</v>
      </c>
    </row>
    <row r="13246" spans="1:3">
      <c r="A13246" s="1">
        <v>41242.377349537041</v>
      </c>
      <c r="C13246">
        <v>6.4419999999999931</v>
      </c>
    </row>
    <row r="13247" spans="1:3">
      <c r="A13247" s="1">
        <v>41242.37736111111</v>
      </c>
      <c r="C13247">
        <v>5.5619999999999976</v>
      </c>
    </row>
    <row r="13248" spans="1:3">
      <c r="A13248" s="1">
        <v>41242.377372685187</v>
      </c>
      <c r="C13248">
        <v>5.2420000000000044</v>
      </c>
    </row>
    <row r="13249" spans="1:3">
      <c r="A13249" s="1">
        <v>41242.377395833333</v>
      </c>
      <c r="C13249">
        <v>4.6089999999999947</v>
      </c>
    </row>
    <row r="13250" spans="1:3">
      <c r="A13250" s="1">
        <v>41242.37740740741</v>
      </c>
      <c r="C13250">
        <v>4.3329999999999984</v>
      </c>
    </row>
    <row r="13251" spans="1:3">
      <c r="A13251" s="1">
        <v>41242.377418981479</v>
      </c>
      <c r="C13251">
        <v>5.367999999999995</v>
      </c>
    </row>
    <row r="13252" spans="1:3">
      <c r="A13252" s="1">
        <v>41242.377442129633</v>
      </c>
      <c r="C13252">
        <v>5.3499999999999943</v>
      </c>
    </row>
    <row r="13253" spans="1:3">
      <c r="A13253" s="1">
        <v>41242.377453703702</v>
      </c>
      <c r="C13253">
        <v>4.6159999999999997</v>
      </c>
    </row>
    <row r="13254" spans="1:3">
      <c r="A13254" s="1">
        <v>41242.377476851849</v>
      </c>
      <c r="C13254">
        <v>3.4170000000000016</v>
      </c>
    </row>
    <row r="13255" spans="1:3">
      <c r="A13255" s="1">
        <v>41242.377500000002</v>
      </c>
      <c r="C13255">
        <v>2.0450000000000017</v>
      </c>
    </row>
    <row r="13256" spans="1:3">
      <c r="A13256" s="1">
        <v>41242.377523148149</v>
      </c>
      <c r="C13256">
        <v>0.65699999999999648</v>
      </c>
    </row>
    <row r="13257" spans="1:3">
      <c r="A13257" s="1">
        <v>41242.377546296295</v>
      </c>
      <c r="C13257">
        <v>-0.14300000000000068</v>
      </c>
    </row>
    <row r="13258" spans="1:3">
      <c r="A13258" s="1">
        <v>41242.377569444441</v>
      </c>
      <c r="C13258">
        <v>-0.21899999999999409</v>
      </c>
    </row>
    <row r="13259" spans="1:3">
      <c r="A13259" s="1">
        <v>41242.377592592595</v>
      </c>
      <c r="C13259">
        <v>-6.0000000000002274E-2</v>
      </c>
    </row>
    <row r="13260" spans="1:3">
      <c r="A13260" s="1">
        <v>41242.377615740741</v>
      </c>
      <c r="C13260">
        <v>-0.60699999999999932</v>
      </c>
    </row>
    <row r="13261" spans="1:3">
      <c r="A13261" s="1">
        <v>41242.377650462964</v>
      </c>
      <c r="C13261">
        <v>-1.8149999999999977</v>
      </c>
    </row>
    <row r="13262" spans="1:3">
      <c r="A13262" s="1">
        <v>41242.377685185187</v>
      </c>
      <c r="C13262">
        <v>-2.828000000000003</v>
      </c>
    </row>
    <row r="13263" spans="1:3">
      <c r="A13263" s="1">
        <v>41242.377708333333</v>
      </c>
      <c r="C13263">
        <v>-3.0150000000000006</v>
      </c>
    </row>
    <row r="13264" spans="1:3">
      <c r="A13264" s="1">
        <v>41242.377743055556</v>
      </c>
      <c r="C13264">
        <v>-3.0150000000000006</v>
      </c>
    </row>
    <row r="13265" spans="1:3">
      <c r="A13265" s="1">
        <v>41242.377789351849</v>
      </c>
      <c r="C13265">
        <v>-3.7549999999999955</v>
      </c>
    </row>
    <row r="13266" spans="1:3">
      <c r="A13266" s="1">
        <v>41242.377824074072</v>
      </c>
      <c r="C13266">
        <v>-4.2279999999999944</v>
      </c>
    </row>
    <row r="13267" spans="1:3">
      <c r="A13267" s="1">
        <v>41242.377870370372</v>
      </c>
      <c r="C13267">
        <v>-3.652000000000001</v>
      </c>
    </row>
    <row r="13268" spans="1:3">
      <c r="A13268" s="1">
        <v>41242.377905092595</v>
      </c>
      <c r="C13268">
        <v>-4.8829999999999956</v>
      </c>
    </row>
    <row r="13269" spans="1:3">
      <c r="A13269" s="1">
        <v>41242.377951388888</v>
      </c>
      <c r="C13269">
        <v>-5.5960000000000036</v>
      </c>
    </row>
    <row r="13270" spans="1:3">
      <c r="A13270" s="1">
        <v>41242.378009259257</v>
      </c>
      <c r="C13270">
        <v>-5.0750000000000028</v>
      </c>
    </row>
    <row r="13271" spans="1:3">
      <c r="A13271" s="1">
        <v>41242.378055555557</v>
      </c>
      <c r="C13271">
        <v>-5.9809999999999945</v>
      </c>
    </row>
    <row r="13272" spans="1:3">
      <c r="A13272" s="1">
        <v>41242.378113425926</v>
      </c>
      <c r="C13272">
        <v>-6.2630000000000052</v>
      </c>
    </row>
    <row r="13273" spans="1:3">
      <c r="A13273" s="1">
        <v>41242.378171296295</v>
      </c>
      <c r="C13273">
        <v>-6.4539999999999935</v>
      </c>
    </row>
    <row r="13274" spans="1:3">
      <c r="A13274" s="1">
        <v>41242.378229166665</v>
      </c>
      <c r="C13274">
        <v>-6.9609999999999985</v>
      </c>
    </row>
    <row r="13275" spans="1:3">
      <c r="A13275" s="1">
        <v>41242.378298611111</v>
      </c>
      <c r="C13275">
        <v>-7.0769999999999982</v>
      </c>
    </row>
    <row r="13276" spans="1:3">
      <c r="A13276" s="1">
        <v>41242.378368055557</v>
      </c>
      <c r="C13276">
        <v>-7.5349999999999966</v>
      </c>
    </row>
    <row r="13277" spans="1:3">
      <c r="A13277" s="1">
        <v>41242.378437500003</v>
      </c>
      <c r="C13277">
        <v>-7.7309999999999945</v>
      </c>
    </row>
    <row r="13278" spans="1:3">
      <c r="A13278" s="1">
        <v>41242.378518518519</v>
      </c>
      <c r="C13278">
        <v>-8.061000000000007</v>
      </c>
    </row>
    <row r="13279" spans="1:3">
      <c r="A13279" s="1">
        <v>41242.378599537034</v>
      </c>
      <c r="C13279">
        <v>-8.39</v>
      </c>
    </row>
    <row r="13280" spans="1:3">
      <c r="A13280" s="1">
        <v>41242.378692129627</v>
      </c>
      <c r="C13280">
        <v>-8.6539999999999964</v>
      </c>
    </row>
    <row r="13281" spans="1:3">
      <c r="A13281" s="1">
        <v>41242.37877314815</v>
      </c>
      <c r="C13281">
        <v>-8.9339999999999975</v>
      </c>
    </row>
    <row r="13282" spans="1:3">
      <c r="A13282" s="1">
        <v>41242.378877314812</v>
      </c>
      <c r="C13282">
        <v>-9.222999999999999</v>
      </c>
    </row>
    <row r="13283" spans="1:3">
      <c r="A13283" s="1">
        <v>41242.378981481481</v>
      </c>
      <c r="C13283">
        <v>-9.5240000000000009</v>
      </c>
    </row>
    <row r="13284" spans="1:3">
      <c r="A13284" s="1">
        <v>41242.37908564815</v>
      </c>
      <c r="C13284">
        <v>-9.7780000000000058</v>
      </c>
    </row>
    <row r="13285" spans="1:3">
      <c r="A13285" s="1">
        <v>41242.379201388889</v>
      </c>
      <c r="C13285">
        <v>-10.033000000000001</v>
      </c>
    </row>
    <row r="13286" spans="1:3">
      <c r="A13286" s="1">
        <v>41242.379328703704</v>
      </c>
      <c r="C13286">
        <v>-10.302000000000007</v>
      </c>
    </row>
    <row r="13287" spans="1:3">
      <c r="A13287" s="1">
        <v>41242.37945601852</v>
      </c>
      <c r="C13287">
        <v>-10.584000000000003</v>
      </c>
    </row>
    <row r="13288" spans="1:3">
      <c r="A13288" s="1">
        <v>41242.379594907405</v>
      </c>
      <c r="C13288">
        <v>-10.846999999999994</v>
      </c>
    </row>
    <row r="13289" spans="1:3">
      <c r="A13289" s="1">
        <v>41242.379745370374</v>
      </c>
      <c r="C13289">
        <v>-11.087999999999994</v>
      </c>
    </row>
    <row r="13290" spans="1:3">
      <c r="A13290" s="1">
        <v>41242.379895833335</v>
      </c>
      <c r="C13290">
        <v>-11.343999999999994</v>
      </c>
    </row>
    <row r="13291" spans="1:3">
      <c r="A13291" s="1">
        <v>41242.380057870374</v>
      </c>
      <c r="C13291">
        <v>-11.616</v>
      </c>
    </row>
    <row r="13292" spans="1:3">
      <c r="A13292" s="1">
        <v>41242.380231481482</v>
      </c>
      <c r="C13292">
        <v>-11.858999999999995</v>
      </c>
    </row>
    <row r="13293" spans="1:3">
      <c r="A13293" s="1">
        <v>41242.380416666667</v>
      </c>
      <c r="C13293">
        <v>-12.116</v>
      </c>
    </row>
    <row r="13294" spans="1:3">
      <c r="A13294" s="1">
        <v>41242.380613425928</v>
      </c>
      <c r="C13294">
        <v>-12.364000000000004</v>
      </c>
    </row>
    <row r="13295" spans="1:3">
      <c r="A13295" s="1">
        <v>41242.38082175926</v>
      </c>
      <c r="C13295">
        <v>-12.617000000000004</v>
      </c>
    </row>
    <row r="13296" spans="1:3">
      <c r="A13296" s="1">
        <v>41242.381030092591</v>
      </c>
      <c r="C13296">
        <v>-12.863</v>
      </c>
    </row>
    <row r="13297" spans="1:3">
      <c r="A13297" s="1">
        <v>41242.381273148145</v>
      </c>
      <c r="C13297">
        <v>-13.117000000000004</v>
      </c>
    </row>
    <row r="13298" spans="1:3">
      <c r="A13298" s="1">
        <v>41242.381516203706</v>
      </c>
      <c r="C13298">
        <v>-13.346999999999994</v>
      </c>
    </row>
    <row r="13299" spans="1:3">
      <c r="A13299" s="1">
        <v>41242.38177083333</v>
      </c>
      <c r="C13299">
        <v>-13.611000000000004</v>
      </c>
    </row>
    <row r="13300" spans="1:3">
      <c r="A13300" s="1">
        <v>41242.382048611114</v>
      </c>
      <c r="C13300">
        <v>-13.852999999999994</v>
      </c>
    </row>
    <row r="13301" spans="1:3">
      <c r="A13301" s="1">
        <v>41242.382337962961</v>
      </c>
      <c r="C13301">
        <v>-14.091999999999999</v>
      </c>
    </row>
    <row r="13302" spans="1:3">
      <c r="A13302" s="1">
        <v>41242.382638888892</v>
      </c>
      <c r="C13302">
        <v>-14.346000000000004</v>
      </c>
    </row>
    <row r="13303" spans="1:3">
      <c r="A13303" s="1">
        <v>41242.382974537039</v>
      </c>
      <c r="C13303">
        <v>-14.581999999999994</v>
      </c>
    </row>
    <row r="13304" spans="1:3">
      <c r="A13304" s="1">
        <v>41242.383321759262</v>
      </c>
      <c r="C13304">
        <v>-14.837999999999994</v>
      </c>
    </row>
    <row r="13305" spans="1:3">
      <c r="A13305" s="1">
        <v>41242.383680555555</v>
      </c>
      <c r="C13305">
        <v>-15.084000000000003</v>
      </c>
    </row>
    <row r="13306" spans="1:3">
      <c r="A13306" s="1">
        <v>41242.384074074071</v>
      </c>
      <c r="C13306">
        <v>-15.328000000000003</v>
      </c>
    </row>
    <row r="13307" spans="1:3">
      <c r="A13307" s="1">
        <v>41242.38449074074</v>
      </c>
      <c r="C13307">
        <v>-15.572000000000003</v>
      </c>
    </row>
    <row r="13308" spans="1:3">
      <c r="A13308" s="1">
        <v>41242.38490740741</v>
      </c>
      <c r="C13308">
        <v>-15.804000000000002</v>
      </c>
    </row>
    <row r="13309" spans="1:3">
      <c r="A13309" s="1">
        <v>41242.385393518518</v>
      </c>
      <c r="C13309">
        <v>-16.072000000000003</v>
      </c>
    </row>
    <row r="13310" spans="1:3">
      <c r="A13310" s="1">
        <v>41242.385879629626</v>
      </c>
      <c r="C13310">
        <v>-16.317999999999998</v>
      </c>
    </row>
    <row r="13311" spans="1:3">
      <c r="A13311" s="1">
        <v>41242.386365740742</v>
      </c>
      <c r="C13311">
        <v>-16.537999999999997</v>
      </c>
    </row>
    <row r="13312" spans="1:3">
      <c r="A13312" s="1">
        <v>41242.386921296296</v>
      </c>
      <c r="C13312">
        <v>-16.787999999999997</v>
      </c>
    </row>
    <row r="13313" spans="1:3">
      <c r="A13313" s="1">
        <v>41242.387546296297</v>
      </c>
      <c r="C13313">
        <v>-17.052000000000007</v>
      </c>
    </row>
    <row r="13314" spans="1:3">
      <c r="A13314" s="1">
        <v>41242.388101851851</v>
      </c>
      <c r="C13314">
        <v>-17.281999999999996</v>
      </c>
    </row>
    <row r="13315" spans="1:3">
      <c r="A13315" s="1">
        <v>41242.388796296298</v>
      </c>
      <c r="C13315">
        <v>-17.527000000000001</v>
      </c>
    </row>
    <row r="13316" spans="1:3">
      <c r="A13316" s="1">
        <v>41242.389490740738</v>
      </c>
      <c r="C13316">
        <v>-17.781000000000006</v>
      </c>
    </row>
    <row r="13317" spans="1:3">
      <c r="A13317" s="1">
        <v>41242.390185185184</v>
      </c>
      <c r="C13317">
        <v>-18.010999999999996</v>
      </c>
    </row>
    <row r="13318" spans="1:3">
      <c r="A13318" s="1">
        <v>41242.390879629631</v>
      </c>
      <c r="C13318">
        <v>-18.230999999999995</v>
      </c>
    </row>
    <row r="13319" spans="1:3">
      <c r="A13319" s="1">
        <v>41242.391574074078</v>
      </c>
      <c r="C13319">
        <v>-18.433999999999997</v>
      </c>
    </row>
    <row r="13320" spans="1:3">
      <c r="A13320" s="1">
        <v>41242.392268518517</v>
      </c>
      <c r="C13320">
        <v>-18.638000000000005</v>
      </c>
    </row>
    <row r="13321" spans="1:3">
      <c r="A13321" s="1">
        <v>41242.392962962964</v>
      </c>
      <c r="C13321">
        <v>-18.826999999999998</v>
      </c>
    </row>
    <row r="13322" spans="1:3">
      <c r="A13322" s="1">
        <v>41242.393657407411</v>
      </c>
      <c r="C13322">
        <v>-19.010999999999996</v>
      </c>
    </row>
    <row r="13323" spans="1:3">
      <c r="A13323" s="1">
        <v>41242.39435185185</v>
      </c>
      <c r="C13323">
        <v>-19.174999999999997</v>
      </c>
    </row>
    <row r="13324" spans="1:3">
      <c r="A13324" s="1">
        <v>41242.395046296297</v>
      </c>
      <c r="C13324">
        <v>-19.338999999999999</v>
      </c>
    </row>
    <row r="13325" spans="1:3">
      <c r="A13325" s="1">
        <v>41242.395740740743</v>
      </c>
      <c r="C13325">
        <v>-19.509</v>
      </c>
    </row>
    <row r="13326" spans="1:3">
      <c r="A13326" s="1">
        <v>41242.396435185183</v>
      </c>
      <c r="C13326">
        <v>-19.661000000000001</v>
      </c>
    </row>
    <row r="13327" spans="1:3">
      <c r="A13327" s="1">
        <v>41242.397129629629</v>
      </c>
      <c r="C13327">
        <v>-19.813999999999993</v>
      </c>
    </row>
    <row r="13328" spans="1:3">
      <c r="A13328" s="1">
        <v>41242.397824074076</v>
      </c>
      <c r="C13328">
        <v>-19.948999999999998</v>
      </c>
    </row>
    <row r="13329" spans="1:3">
      <c r="A13329" s="1">
        <v>41242.398518518516</v>
      </c>
      <c r="C13329">
        <v>-20.075000000000003</v>
      </c>
    </row>
    <row r="13330" spans="1:3">
      <c r="A13330" s="1">
        <v>41242.399212962962</v>
      </c>
      <c r="C13330">
        <v>-20.22</v>
      </c>
    </row>
    <row r="13331" spans="1:3">
      <c r="A13331" s="1">
        <v>41242.399907407409</v>
      </c>
      <c r="C13331">
        <v>-20.347999999999999</v>
      </c>
    </row>
    <row r="13332" spans="1:3">
      <c r="A13332" s="1">
        <v>41242.400601851848</v>
      </c>
      <c r="C13332">
        <v>-20.477000000000004</v>
      </c>
    </row>
    <row r="13333" spans="1:3">
      <c r="A13333" s="1">
        <v>41242.401296296295</v>
      </c>
      <c r="C13333">
        <v>-20.590000000000003</v>
      </c>
    </row>
    <row r="13334" spans="1:3">
      <c r="A13334" s="1">
        <v>41242.401990740742</v>
      </c>
      <c r="C13334">
        <v>-20.707999999999998</v>
      </c>
    </row>
    <row r="13335" spans="1:3">
      <c r="A13335" s="1">
        <v>41242.402685185189</v>
      </c>
      <c r="C13335">
        <v>-20.828000000000003</v>
      </c>
    </row>
    <row r="13336" spans="1:3">
      <c r="A13336" s="1">
        <v>41242.403379629628</v>
      </c>
      <c r="C13336">
        <v>-20.944000000000003</v>
      </c>
    </row>
    <row r="13337" spans="1:3">
      <c r="A13337" s="1">
        <v>41242.404074074075</v>
      </c>
      <c r="C13337">
        <v>-21.043999999999997</v>
      </c>
    </row>
    <row r="13338" spans="1:3">
      <c r="A13338" s="1">
        <v>41242.404768518521</v>
      </c>
      <c r="C13338">
        <v>-21.138999999999996</v>
      </c>
    </row>
    <row r="13339" spans="1:3">
      <c r="A13339" s="1">
        <v>41242.405462962961</v>
      </c>
      <c r="C13339">
        <v>-21.254999999999995</v>
      </c>
    </row>
    <row r="13340" spans="1:3">
      <c r="A13340" s="1">
        <v>41242.406157407408</v>
      </c>
      <c r="C13340">
        <v>-21.358000000000004</v>
      </c>
    </row>
    <row r="13341" spans="1:3">
      <c r="A13341" s="1">
        <v>41242.406851851854</v>
      </c>
      <c r="C13341">
        <v>-21.442999999999998</v>
      </c>
    </row>
    <row r="13342" spans="1:3">
      <c r="A13342" s="1">
        <v>41242.407546296294</v>
      </c>
      <c r="C13342">
        <v>-21.534000000000006</v>
      </c>
    </row>
    <row r="13343" spans="1:3">
      <c r="A13343" s="1">
        <v>41242.40824074074</v>
      </c>
      <c r="C13343">
        <v>-21.629999999999995</v>
      </c>
    </row>
    <row r="13344" spans="1:3">
      <c r="A13344" s="1">
        <v>41242.408935185187</v>
      </c>
      <c r="C13344">
        <v>-21.731999999999999</v>
      </c>
    </row>
    <row r="13345" spans="1:3">
      <c r="A13345" s="1">
        <v>41242.409629629627</v>
      </c>
      <c r="C13345">
        <v>-21.805999999999997</v>
      </c>
    </row>
    <row r="13346" spans="1:3">
      <c r="A13346" s="1">
        <v>41242.410324074073</v>
      </c>
      <c r="C13346">
        <v>-21.896000000000001</v>
      </c>
    </row>
    <row r="13347" spans="1:3">
      <c r="A13347" s="1">
        <v>41242.41101851852</v>
      </c>
      <c r="C13347">
        <v>-21.984999999999999</v>
      </c>
    </row>
    <row r="13348" spans="1:3">
      <c r="A13348" s="1">
        <v>41242.411712962959</v>
      </c>
      <c r="C13348">
        <v>-22.064999999999998</v>
      </c>
    </row>
    <row r="13349" spans="1:3">
      <c r="A13349" s="1">
        <v>41242.412407407406</v>
      </c>
      <c r="C13349">
        <v>-22.159000000000006</v>
      </c>
    </row>
    <row r="13350" spans="1:3">
      <c r="A13350" s="1">
        <v>41242.413101851853</v>
      </c>
      <c r="C13350">
        <v>-22.234999999999999</v>
      </c>
    </row>
    <row r="13351" spans="1:3">
      <c r="A13351" s="1">
        <v>41242.4137962963</v>
      </c>
      <c r="C13351">
        <v>-22.313999999999993</v>
      </c>
    </row>
    <row r="13352" spans="1:3">
      <c r="A13352" s="1">
        <v>41242.414490740739</v>
      </c>
      <c r="C13352">
        <v>-22.384</v>
      </c>
    </row>
    <row r="13353" spans="1:3">
      <c r="A13353" s="1">
        <v>41242.415185185186</v>
      </c>
      <c r="C13353">
        <v>-22.468000000000004</v>
      </c>
    </row>
    <row r="13354" spans="1:3">
      <c r="A13354" s="1">
        <v>41242.415879629632</v>
      </c>
      <c r="C13354">
        <v>-22.542000000000002</v>
      </c>
    </row>
    <row r="13355" spans="1:3">
      <c r="A13355" s="1">
        <v>41242.416574074072</v>
      </c>
      <c r="C13355">
        <v>-22.611999999999995</v>
      </c>
    </row>
    <row r="13356" spans="1:3">
      <c r="A13356" s="1">
        <v>41242.417268518519</v>
      </c>
      <c r="C13356">
        <v>-22.674999999999997</v>
      </c>
    </row>
    <row r="13357" spans="1:3">
      <c r="A13357" s="1">
        <v>41242.417962962965</v>
      </c>
      <c r="C13357">
        <v>-22.757000000000005</v>
      </c>
    </row>
    <row r="13358" spans="1:3">
      <c r="A13358" s="1">
        <v>41242.418657407405</v>
      </c>
      <c r="C13358">
        <v>-22.814999999999998</v>
      </c>
    </row>
    <row r="13359" spans="1:3">
      <c r="A13359" s="1">
        <v>41242.419351851851</v>
      </c>
      <c r="C13359">
        <v>-22.887</v>
      </c>
    </row>
    <row r="13360" spans="1:3">
      <c r="A13360" s="1">
        <v>41242.420046296298</v>
      </c>
      <c r="C13360">
        <v>-22.947000000000003</v>
      </c>
    </row>
    <row r="13361" spans="1:3">
      <c r="A13361" s="1">
        <v>41242.420740740738</v>
      </c>
      <c r="C13361">
        <v>-23.022000000000006</v>
      </c>
    </row>
    <row r="13362" spans="1:3">
      <c r="A13362" s="1">
        <v>41242.421435185184</v>
      </c>
      <c r="C13362">
        <v>-23.087000000000003</v>
      </c>
    </row>
    <row r="13363" spans="1:3">
      <c r="A13363" s="1">
        <v>41242.422129629631</v>
      </c>
      <c r="C13363">
        <v>-23.14</v>
      </c>
    </row>
    <row r="13364" spans="1:3">
      <c r="A13364" s="1">
        <v>41242.422824074078</v>
      </c>
      <c r="C13364">
        <v>-23.228999999999999</v>
      </c>
    </row>
    <row r="13365" spans="1:3">
      <c r="A13365" s="1">
        <v>41242.423518518517</v>
      </c>
      <c r="C13365">
        <v>-23.299000000000007</v>
      </c>
    </row>
    <row r="13366" spans="1:3">
      <c r="A13366" s="1">
        <v>41242.424212962964</v>
      </c>
      <c r="C13366">
        <v>-23.361000000000004</v>
      </c>
    </row>
    <row r="13367" spans="1:3">
      <c r="A13367" s="1">
        <v>41242.424907407411</v>
      </c>
      <c r="C13367">
        <v>-23.418000000000006</v>
      </c>
    </row>
    <row r="13368" spans="1:3">
      <c r="A13368" s="1">
        <v>41242.42560185185</v>
      </c>
      <c r="C13368">
        <v>-23.468999999999994</v>
      </c>
    </row>
    <row r="13369" spans="1:3">
      <c r="A13369" s="1">
        <v>41242.426296296297</v>
      </c>
      <c r="C13369">
        <v>-23.522999999999996</v>
      </c>
    </row>
    <row r="13370" spans="1:3">
      <c r="A13370" s="1">
        <v>41242.426990740743</v>
      </c>
      <c r="C13370">
        <v>-23.588999999999999</v>
      </c>
    </row>
    <row r="13371" spans="1:3">
      <c r="A13371" s="1">
        <v>41242.427685185183</v>
      </c>
      <c r="C13371">
        <v>-23.641999999999996</v>
      </c>
    </row>
    <row r="13372" spans="1:3">
      <c r="A13372" s="1">
        <v>41242.428379629629</v>
      </c>
      <c r="C13372">
        <v>-23.700999999999993</v>
      </c>
    </row>
    <row r="13373" spans="1:3">
      <c r="A13373" s="1">
        <v>41242.429074074076</v>
      </c>
      <c r="C13373">
        <v>-23.759</v>
      </c>
    </row>
    <row r="13374" spans="1:3">
      <c r="A13374" s="1">
        <v>41242.429768518516</v>
      </c>
      <c r="C13374">
        <v>-23.814999999999998</v>
      </c>
    </row>
    <row r="13375" spans="1:3">
      <c r="A13375" s="1">
        <v>41242.430462962962</v>
      </c>
      <c r="C13375">
        <v>-23.873999999999995</v>
      </c>
    </row>
    <row r="13376" spans="1:3">
      <c r="A13376" s="1">
        <v>41242.431157407409</v>
      </c>
      <c r="C13376">
        <v>-23.888000000000005</v>
      </c>
    </row>
    <row r="13377" spans="1:3">
      <c r="A13377" s="1">
        <v>41242.431851851848</v>
      </c>
      <c r="C13377">
        <v>-23.974000000000004</v>
      </c>
    </row>
    <row r="13378" spans="1:3">
      <c r="A13378" s="1">
        <v>41242.432546296295</v>
      </c>
      <c r="C13378">
        <v>-24.019000000000005</v>
      </c>
    </row>
    <row r="13379" spans="1:3">
      <c r="A13379" s="1">
        <v>41242.433240740742</v>
      </c>
      <c r="C13379">
        <v>-24.075999999999993</v>
      </c>
    </row>
    <row r="13380" spans="1:3">
      <c r="A13380" s="1">
        <v>41242.433935185189</v>
      </c>
      <c r="C13380">
        <v>-24.114999999999995</v>
      </c>
    </row>
    <row r="13381" spans="1:3">
      <c r="A13381" s="1">
        <v>41242.434629629628</v>
      </c>
      <c r="C13381">
        <v>-24.165000000000006</v>
      </c>
    </row>
    <row r="13382" spans="1:3">
      <c r="A13382" s="1">
        <v>41242.435324074075</v>
      </c>
      <c r="C13382">
        <v>-24.206000000000003</v>
      </c>
    </row>
    <row r="13383" spans="1:3">
      <c r="A13383" s="1">
        <v>41242.436018518521</v>
      </c>
      <c r="C13383">
        <v>-24.257999999999996</v>
      </c>
    </row>
    <row r="13384" spans="1:3">
      <c r="A13384" s="1">
        <v>41242.436712962961</v>
      </c>
      <c r="C13384">
        <v>-24.310000000000002</v>
      </c>
    </row>
    <row r="13385" spans="1:3">
      <c r="A13385" s="1">
        <v>41242.437407407408</v>
      </c>
      <c r="C13385">
        <v>-24.355999999999995</v>
      </c>
    </row>
    <row r="13386" spans="1:3">
      <c r="A13386" s="1">
        <v>41242.438101851854</v>
      </c>
      <c r="C13386">
        <v>-24.403999999999996</v>
      </c>
    </row>
    <row r="13387" spans="1:3">
      <c r="A13387" s="1">
        <v>41242.438796296294</v>
      </c>
      <c r="C13387">
        <v>-24.450000000000003</v>
      </c>
    </row>
    <row r="13388" spans="1:3">
      <c r="A13388" s="1">
        <v>41242.43949074074</v>
      </c>
      <c r="C13388">
        <v>-24.494</v>
      </c>
    </row>
    <row r="13389" spans="1:3">
      <c r="A13389" s="1">
        <v>41242.440185185187</v>
      </c>
      <c r="C13389">
        <v>-24.534999999999997</v>
      </c>
    </row>
    <row r="13390" spans="1:3">
      <c r="A13390" s="1">
        <v>41242.440879629627</v>
      </c>
      <c r="C13390">
        <v>-24.58</v>
      </c>
    </row>
    <row r="13391" spans="1:3">
      <c r="A13391" s="1">
        <v>41242.441574074073</v>
      </c>
      <c r="C13391">
        <v>-24.623999999999995</v>
      </c>
    </row>
    <row r="13392" spans="1:3">
      <c r="A13392" s="1">
        <v>41242.44226851852</v>
      </c>
      <c r="C13392">
        <v>-24.668999999999997</v>
      </c>
    </row>
    <row r="13393" spans="1:3">
      <c r="A13393" s="1">
        <v>41242.442962962959</v>
      </c>
      <c r="C13393">
        <v>-24.703000000000003</v>
      </c>
    </row>
    <row r="13394" spans="1:3">
      <c r="A13394" s="1">
        <v>41242.443657407406</v>
      </c>
      <c r="C13394">
        <v>-24.75</v>
      </c>
    </row>
    <row r="13395" spans="1:3">
      <c r="A13395" s="1">
        <v>41242.444351851853</v>
      </c>
      <c r="C13395">
        <v>-24.796000000000006</v>
      </c>
    </row>
    <row r="13396" spans="1:3">
      <c r="A13396" s="1">
        <v>41242.4450462963</v>
      </c>
      <c r="C13396">
        <v>-24.834999999999994</v>
      </c>
    </row>
    <row r="13397" spans="1:3">
      <c r="A13397" s="1">
        <v>41242.445740740739</v>
      </c>
      <c r="C13397">
        <v>-24.881</v>
      </c>
    </row>
    <row r="13398" spans="1:3">
      <c r="A13398" s="1">
        <v>41242.446435185186</v>
      </c>
      <c r="C13398">
        <v>-24.908000000000001</v>
      </c>
    </row>
    <row r="13399" spans="1:3">
      <c r="A13399" s="1">
        <v>41242.447129629632</v>
      </c>
      <c r="C13399">
        <v>-24.959000000000003</v>
      </c>
    </row>
    <row r="13400" spans="1:3">
      <c r="A13400" s="1">
        <v>41242.447824074072</v>
      </c>
      <c r="C13400">
        <v>-24.992000000000004</v>
      </c>
    </row>
    <row r="13401" spans="1:3">
      <c r="A13401" s="1">
        <v>41242.448518518519</v>
      </c>
      <c r="C13401">
        <v>-25.025000000000006</v>
      </c>
    </row>
    <row r="13402" spans="1:3">
      <c r="A13402" s="1">
        <v>41242.449212962965</v>
      </c>
      <c r="C13402">
        <v>-25.072000000000003</v>
      </c>
    </row>
    <row r="13403" spans="1:3">
      <c r="A13403" s="1">
        <v>41242.449907407405</v>
      </c>
      <c r="C13403">
        <v>-25.114999999999995</v>
      </c>
    </row>
    <row r="13404" spans="1:3">
      <c r="A13404" s="1">
        <v>41242.450601851851</v>
      </c>
      <c r="C13404">
        <v>-25.153999999999996</v>
      </c>
    </row>
    <row r="13405" spans="1:3">
      <c r="A13405" s="1">
        <v>41242.451296296298</v>
      </c>
      <c r="C13405">
        <v>-25.188000000000002</v>
      </c>
    </row>
    <row r="13406" spans="1:3">
      <c r="A13406" s="1">
        <v>41242.451990740738</v>
      </c>
      <c r="C13406">
        <v>-25.215000000000003</v>
      </c>
    </row>
    <row r="13407" spans="1:3">
      <c r="A13407" s="1">
        <v>41242.452685185184</v>
      </c>
      <c r="C13407">
        <v>-25.254000000000005</v>
      </c>
    </row>
    <row r="13408" spans="1:3">
      <c r="A13408" s="1">
        <v>41242.453379629631</v>
      </c>
      <c r="C13408">
        <v>-25.293000000000006</v>
      </c>
    </row>
    <row r="13409" spans="1:3">
      <c r="A13409" s="1">
        <v>41242.454074074078</v>
      </c>
      <c r="C13409">
        <v>-25.328999999999994</v>
      </c>
    </row>
    <row r="13410" spans="1:3">
      <c r="A13410" s="1">
        <v>41242.454768518517</v>
      </c>
      <c r="C13410">
        <v>-25.370000000000005</v>
      </c>
    </row>
    <row r="13411" spans="1:3">
      <c r="A13411" s="1">
        <v>41242.455462962964</v>
      </c>
      <c r="C13411">
        <v>-25.394999999999996</v>
      </c>
    </row>
    <row r="13412" spans="1:3">
      <c r="A13412" s="1">
        <v>41242.456157407411</v>
      </c>
      <c r="C13412">
        <v>-25.433999999999997</v>
      </c>
    </row>
    <row r="13413" spans="1:3">
      <c r="A13413" s="1">
        <v>41242.45685185185</v>
      </c>
      <c r="C13413">
        <v>-25.483000000000004</v>
      </c>
    </row>
    <row r="13414" spans="1:3">
      <c r="A13414" s="1">
        <v>41242.457546296297</v>
      </c>
      <c r="C13414">
        <v>-25.492999999999995</v>
      </c>
    </row>
    <row r="13415" spans="1:3">
      <c r="A13415" s="1">
        <v>41242.458240740743</v>
      </c>
      <c r="C13415">
        <v>-25.549999999999997</v>
      </c>
    </row>
    <row r="13416" spans="1:3">
      <c r="A13416" s="1">
        <v>41242.458935185183</v>
      </c>
      <c r="C13416">
        <v>-25.560000000000002</v>
      </c>
    </row>
    <row r="13417" spans="1:3">
      <c r="A13417" s="1">
        <v>41242.459629629629</v>
      </c>
      <c r="C13417">
        <v>-25.608999999999995</v>
      </c>
    </row>
    <row r="13418" spans="1:3">
      <c r="A13418" s="1">
        <v>41242.460324074076</v>
      </c>
      <c r="C13418">
        <v>-25.641000000000005</v>
      </c>
    </row>
    <row r="13419" spans="1:3">
      <c r="A13419" s="1">
        <v>41242.461018518516</v>
      </c>
      <c r="C13419">
        <v>-25.671000000000006</v>
      </c>
    </row>
    <row r="13420" spans="1:3">
      <c r="A13420" s="1">
        <v>41242.461712962962</v>
      </c>
      <c r="C13420">
        <v>-25.709000000000003</v>
      </c>
    </row>
    <row r="13421" spans="1:3">
      <c r="A13421" s="1">
        <v>41242.462407407409</v>
      </c>
      <c r="C13421">
        <v>-25.738</v>
      </c>
    </row>
    <row r="13422" spans="1:3">
      <c r="A13422" s="1">
        <v>41242.463101851848</v>
      </c>
      <c r="C13422">
        <v>-25.763999999999996</v>
      </c>
    </row>
    <row r="13423" spans="1:3">
      <c r="A13423" s="1">
        <v>41242.463796296295</v>
      </c>
      <c r="C13423">
        <v>-25.801000000000002</v>
      </c>
    </row>
    <row r="13424" spans="1:3">
      <c r="A13424" s="1">
        <v>41242.464490740742</v>
      </c>
      <c r="C13424">
        <v>-25.834000000000003</v>
      </c>
    </row>
    <row r="13425" spans="1:3">
      <c r="A13425" s="1">
        <v>41242.465185185189</v>
      </c>
      <c r="C13425">
        <v>-25.863</v>
      </c>
    </row>
    <row r="13426" spans="1:3">
      <c r="A13426" s="1">
        <v>41242.465879629628</v>
      </c>
      <c r="C13426">
        <v>-25.891000000000005</v>
      </c>
    </row>
    <row r="13427" spans="1:3">
      <c r="A13427" s="1">
        <v>41242.466574074075</v>
      </c>
      <c r="C13427">
        <v>-25.909999999999997</v>
      </c>
    </row>
    <row r="13428" spans="1:3">
      <c r="A13428" s="1">
        <v>41242.467268518521</v>
      </c>
      <c r="C13428">
        <v>-25.959000000000003</v>
      </c>
    </row>
    <row r="13429" spans="1:3">
      <c r="A13429" s="1">
        <v>41242.467962962961</v>
      </c>
      <c r="C13429">
        <v>-25.974999999999994</v>
      </c>
    </row>
    <row r="13430" spans="1:3">
      <c r="A13430" s="1">
        <v>41242.468657407408</v>
      </c>
      <c r="C13430">
        <v>-26.018000000000001</v>
      </c>
    </row>
    <row r="13431" spans="1:3">
      <c r="A13431" s="1">
        <v>41242.469351851854</v>
      </c>
      <c r="C13431">
        <v>-26.043999999999997</v>
      </c>
    </row>
    <row r="13432" spans="1:3">
      <c r="A13432" s="1">
        <v>41242.470046296294</v>
      </c>
      <c r="C13432">
        <v>-26.072999999999993</v>
      </c>
    </row>
    <row r="13433" spans="1:3">
      <c r="A13433" s="1">
        <v>41242.47074074074</v>
      </c>
      <c r="C13433">
        <v>-26.126000000000005</v>
      </c>
    </row>
    <row r="13434" spans="1:3">
      <c r="A13434" s="1">
        <v>41242.471435185187</v>
      </c>
      <c r="C13434">
        <v>-26.117999999999995</v>
      </c>
    </row>
    <row r="13435" spans="1:3">
      <c r="A13435" s="1">
        <v>41242.472129629627</v>
      </c>
      <c r="C13435">
        <v>-26.158000000000001</v>
      </c>
    </row>
    <row r="13436" spans="1:3">
      <c r="A13436" s="1">
        <v>41242.472824074073</v>
      </c>
      <c r="C13436">
        <v>-26.174000000000007</v>
      </c>
    </row>
    <row r="13437" spans="1:3">
      <c r="A13437" s="1">
        <v>41242.47351851852</v>
      </c>
      <c r="C13437">
        <v>-26.224000000000004</v>
      </c>
    </row>
    <row r="13438" spans="1:3">
      <c r="A13438" s="1">
        <v>41242.474212962959</v>
      </c>
      <c r="C13438">
        <v>-26.245999999999995</v>
      </c>
    </row>
    <row r="13439" spans="1:3">
      <c r="A13439" s="1">
        <v>41242.474907407406</v>
      </c>
      <c r="C13439">
        <v>-26.275999999999996</v>
      </c>
    </row>
    <row r="13440" spans="1:3">
      <c r="A13440" s="1">
        <v>41242.475601851853</v>
      </c>
      <c r="C13440">
        <v>-26.299000000000007</v>
      </c>
    </row>
    <row r="13441" spans="1:3">
      <c r="A13441" s="1">
        <v>41242.4762962963</v>
      </c>
      <c r="C13441">
        <v>-26.33</v>
      </c>
    </row>
    <row r="13442" spans="1:3">
      <c r="A13442" s="1">
        <v>41242.476990740739</v>
      </c>
      <c r="C13442">
        <v>-26.361000000000004</v>
      </c>
    </row>
    <row r="13443" spans="1:3">
      <c r="A13443" s="1">
        <v>41242.477685185186</v>
      </c>
      <c r="C13443">
        <v>-26.379000000000005</v>
      </c>
    </row>
    <row r="13444" spans="1:3">
      <c r="A13444" s="1">
        <v>41242.478379629632</v>
      </c>
      <c r="C13444">
        <v>-26.409000000000006</v>
      </c>
    </row>
    <row r="13445" spans="1:3">
      <c r="A13445" s="1">
        <v>41242.479074074072</v>
      </c>
      <c r="C13445">
        <v>-26.433000000000007</v>
      </c>
    </row>
    <row r="13446" spans="1:3">
      <c r="A13446" s="1">
        <v>41242.479768518519</v>
      </c>
      <c r="C13446">
        <v>-26.463999999999999</v>
      </c>
    </row>
    <row r="13447" spans="1:3">
      <c r="A13447" s="1">
        <v>41242.480462962965</v>
      </c>
      <c r="C13447">
        <v>-26.491</v>
      </c>
    </row>
    <row r="13448" spans="1:3">
      <c r="A13448" s="1">
        <v>41242.481157407405</v>
      </c>
      <c r="C13448">
        <v>-26.513000000000005</v>
      </c>
    </row>
    <row r="13449" spans="1:3">
      <c r="A13449" s="1">
        <v>41242.481851851851</v>
      </c>
      <c r="C13449">
        <v>-26.540999999999997</v>
      </c>
    </row>
    <row r="13450" spans="1:3">
      <c r="A13450" s="1">
        <v>41242.482546296298</v>
      </c>
      <c r="C13450">
        <v>-26.602000000000004</v>
      </c>
    </row>
    <row r="13451" spans="1:3">
      <c r="A13451" s="1">
        <v>41242.483240740738</v>
      </c>
      <c r="C13451">
        <v>-26.593000000000004</v>
      </c>
    </row>
    <row r="13452" spans="1:3">
      <c r="A13452" s="1">
        <v>41242.483935185184</v>
      </c>
      <c r="C13452">
        <v>-26.650000000000006</v>
      </c>
    </row>
    <row r="13453" spans="1:3">
      <c r="A13453" s="1">
        <v>41242.484629629631</v>
      </c>
      <c r="C13453">
        <v>-26.667000000000002</v>
      </c>
    </row>
    <row r="13454" spans="1:3">
      <c r="A13454" s="1">
        <v>41242.485324074078</v>
      </c>
      <c r="C13454">
        <v>-26.665000000000006</v>
      </c>
    </row>
    <row r="13455" spans="1:3">
      <c r="A13455" s="1">
        <v>41242.486018518517</v>
      </c>
      <c r="C13455">
        <v>-26.692999999999998</v>
      </c>
    </row>
    <row r="13456" spans="1:3">
      <c r="A13456" s="1">
        <v>41242.486712962964</v>
      </c>
      <c r="C13456">
        <v>-26.754999999999995</v>
      </c>
    </row>
    <row r="13457" spans="1:3">
      <c r="A13457" s="1">
        <v>41242.487407407411</v>
      </c>
      <c r="C13457">
        <v>-26.768000000000001</v>
      </c>
    </row>
    <row r="13458" spans="1:3">
      <c r="A13458" s="1">
        <v>41242.48810185185</v>
      </c>
      <c r="C13458">
        <v>-26.801000000000002</v>
      </c>
    </row>
    <row r="13459" spans="1:3">
      <c r="A13459" s="1">
        <v>41242.488796296297</v>
      </c>
      <c r="C13459">
        <v>-26.823999999999998</v>
      </c>
    </row>
    <row r="13460" spans="1:3">
      <c r="A13460" s="1">
        <v>41242.489490740743</v>
      </c>
      <c r="C13460">
        <v>-26.852999999999994</v>
      </c>
    </row>
    <row r="13461" spans="1:3">
      <c r="A13461" s="1">
        <v>41242.490185185183</v>
      </c>
      <c r="C13461">
        <v>-26.870999999999995</v>
      </c>
    </row>
    <row r="13462" spans="1:3">
      <c r="A13462" s="1">
        <v>41242.490879629629</v>
      </c>
      <c r="C13462">
        <v>-26.887</v>
      </c>
    </row>
    <row r="13463" spans="1:3">
      <c r="A13463" s="1">
        <v>41242.491574074076</v>
      </c>
      <c r="C13463">
        <v>-26.924999999999997</v>
      </c>
    </row>
    <row r="13464" spans="1:3">
      <c r="A13464" s="1">
        <v>41242.492268518516</v>
      </c>
      <c r="C13464">
        <v>-26.930000000000007</v>
      </c>
    </row>
    <row r="13465" spans="1:3">
      <c r="A13465" s="1">
        <v>41242.492962962962</v>
      </c>
      <c r="C13465">
        <v>-26.953000000000003</v>
      </c>
    </row>
    <row r="13466" spans="1:3">
      <c r="A13466" s="1">
        <v>41242.493657407409</v>
      </c>
      <c r="C13466">
        <v>-26.959000000000003</v>
      </c>
    </row>
    <row r="13467" spans="1:3">
      <c r="A13467" s="1">
        <v>41242.494351851848</v>
      </c>
      <c r="C13467">
        <v>-27.009</v>
      </c>
    </row>
    <row r="13468" spans="1:3">
      <c r="A13468" s="1">
        <v>41242.495046296295</v>
      </c>
      <c r="C13468">
        <v>-27.031000000000006</v>
      </c>
    </row>
    <row r="13469" spans="1:3">
      <c r="A13469" s="1">
        <v>41242.495740740742</v>
      </c>
      <c r="C13469">
        <v>-27.010999999999996</v>
      </c>
    </row>
    <row r="13470" spans="1:3">
      <c r="A13470" s="1">
        <v>41242.496435185189</v>
      </c>
      <c r="C13470">
        <v>-27.075999999999993</v>
      </c>
    </row>
    <row r="13471" spans="1:3">
      <c r="A13471" s="1">
        <v>41242.497129629628</v>
      </c>
      <c r="C13471">
        <v>-27.066999999999993</v>
      </c>
    </row>
    <row r="13472" spans="1:3">
      <c r="A13472" s="1">
        <v>41242.497824074075</v>
      </c>
      <c r="C13472">
        <v>-27.113</v>
      </c>
    </row>
    <row r="13473" spans="1:3">
      <c r="A13473" s="1">
        <v>41242.498518518521</v>
      </c>
      <c r="C13473">
        <v>-27.150000000000006</v>
      </c>
    </row>
    <row r="13474" spans="1:3">
      <c r="A13474" s="1">
        <v>41242.499212962961</v>
      </c>
      <c r="C13474">
        <v>-27.159999999999997</v>
      </c>
    </row>
    <row r="13475" spans="1:3">
      <c r="A13475" s="1">
        <v>41242.499907407408</v>
      </c>
      <c r="C13475">
        <v>-27.191000000000003</v>
      </c>
    </row>
    <row r="13476" spans="1:3">
      <c r="A13476" s="1">
        <v>41242.500601851854</v>
      </c>
      <c r="C13476">
        <v>-27.204999999999998</v>
      </c>
    </row>
    <row r="13477" spans="1:3">
      <c r="A13477" s="1">
        <v>41242.501296296294</v>
      </c>
      <c r="C13477">
        <v>-27.236999999999995</v>
      </c>
    </row>
    <row r="13478" spans="1:3">
      <c r="A13478" s="1">
        <v>41242.50199074074</v>
      </c>
      <c r="C13478">
        <v>-27.254000000000005</v>
      </c>
    </row>
    <row r="13479" spans="1:3">
      <c r="A13479" s="1">
        <v>41242.502685185187</v>
      </c>
      <c r="C13479">
        <v>-27.281000000000006</v>
      </c>
    </row>
    <row r="13480" spans="1:3">
      <c r="A13480" s="1">
        <v>41242.503379629627</v>
      </c>
      <c r="C13480">
        <v>-27.299000000000007</v>
      </c>
    </row>
    <row r="13481" spans="1:3">
      <c r="A13481" s="1">
        <v>41242.504074074073</v>
      </c>
      <c r="C13481">
        <v>-27.317999999999998</v>
      </c>
    </row>
    <row r="13482" spans="1:3">
      <c r="A13482" s="1">
        <v>41242.50476851852</v>
      </c>
      <c r="C13482">
        <v>-27.349999999999994</v>
      </c>
    </row>
    <row r="13483" spans="1:3">
      <c r="A13483" s="1">
        <v>41242.505462962959</v>
      </c>
      <c r="C13483">
        <v>-27.367000000000004</v>
      </c>
    </row>
    <row r="13484" spans="1:3">
      <c r="A13484" s="1">
        <v>41242.506157407406</v>
      </c>
      <c r="C13484">
        <v>-27.39</v>
      </c>
    </row>
    <row r="13485" spans="1:3">
      <c r="A13485" s="1">
        <v>41242.506851851853</v>
      </c>
      <c r="C13485">
        <v>-27.391999999999996</v>
      </c>
    </row>
    <row r="13486" spans="1:3">
      <c r="A13486" s="1">
        <v>41242.5075462963</v>
      </c>
      <c r="C13486">
        <v>-27.424999999999997</v>
      </c>
    </row>
    <row r="13487" spans="1:3">
      <c r="A13487" s="1">
        <v>41242.508240740739</v>
      </c>
      <c r="C13487">
        <v>-27.442999999999998</v>
      </c>
    </row>
    <row r="13488" spans="1:3">
      <c r="A13488" s="1">
        <v>41242.508935185186</v>
      </c>
      <c r="C13488">
        <v>-27.460999999999999</v>
      </c>
    </row>
    <row r="13489" spans="1:3">
      <c r="A13489" s="1">
        <v>41242.509629629632</v>
      </c>
      <c r="C13489">
        <v>-27.488</v>
      </c>
    </row>
    <row r="13490" spans="1:3">
      <c r="A13490" s="1">
        <v>41242.510324074072</v>
      </c>
      <c r="C13490">
        <v>-27.507999999999996</v>
      </c>
    </row>
    <row r="13491" spans="1:3">
      <c r="A13491" s="1">
        <v>41242.511018518519</v>
      </c>
      <c r="C13491">
        <v>-27.524000000000001</v>
      </c>
    </row>
    <row r="13492" spans="1:3">
      <c r="A13492" s="1">
        <v>41242.511712962965</v>
      </c>
      <c r="C13492">
        <v>-27.543000000000006</v>
      </c>
    </row>
    <row r="13493" spans="1:3">
      <c r="A13493" s="1">
        <v>41242.512407407405</v>
      </c>
      <c r="C13493">
        <v>-27.557000000000002</v>
      </c>
    </row>
    <row r="13494" spans="1:3">
      <c r="A13494" s="1">
        <v>41242.513101851851</v>
      </c>
      <c r="C13494">
        <v>-27.584000000000003</v>
      </c>
    </row>
    <row r="13495" spans="1:3">
      <c r="A13495" s="1">
        <v>41242.513796296298</v>
      </c>
      <c r="C13495">
        <v>-27.594999999999999</v>
      </c>
    </row>
    <row r="13496" spans="1:3">
      <c r="A13496" s="1">
        <v>41242.514490740738</v>
      </c>
      <c r="C13496">
        <v>-27.623000000000005</v>
      </c>
    </row>
    <row r="13497" spans="1:3">
      <c r="A13497" s="1">
        <v>41242.515185185184</v>
      </c>
      <c r="C13497">
        <v>-27.638999999999996</v>
      </c>
    </row>
    <row r="13498" spans="1:3">
      <c r="A13498" s="1">
        <v>41242.515879629631</v>
      </c>
      <c r="C13498">
        <v>-27.665999999999997</v>
      </c>
    </row>
    <row r="13499" spans="1:3">
      <c r="A13499" s="1">
        <v>41242.516574074078</v>
      </c>
      <c r="C13499">
        <v>-27.677000000000007</v>
      </c>
    </row>
    <row r="13500" spans="1:3">
      <c r="A13500" s="1">
        <v>41242.517268518517</v>
      </c>
      <c r="C13500">
        <v>-27.703000000000003</v>
      </c>
    </row>
    <row r="13501" spans="1:3">
      <c r="A13501" s="1">
        <v>41242.517962962964</v>
      </c>
      <c r="C13501">
        <v>-27.725999999999999</v>
      </c>
    </row>
    <row r="13502" spans="1:3">
      <c r="A13502" s="1">
        <v>41242.518657407411</v>
      </c>
      <c r="C13502">
        <v>-27.736999999999995</v>
      </c>
    </row>
    <row r="13503" spans="1:3">
      <c r="A13503" s="1">
        <v>41242.51935185185</v>
      </c>
      <c r="C13503">
        <v>-27.765000000000001</v>
      </c>
    </row>
    <row r="13504" spans="1:3">
      <c r="A13504" s="1">
        <v>41242.520046296297</v>
      </c>
      <c r="C13504">
        <v>-27.786000000000001</v>
      </c>
    </row>
    <row r="13505" spans="1:3">
      <c r="A13505" s="1">
        <v>41242.520740740743</v>
      </c>
      <c r="C13505">
        <v>-27.790999999999997</v>
      </c>
    </row>
    <row r="13506" spans="1:3">
      <c r="A13506" s="1">
        <v>41242.521435185183</v>
      </c>
      <c r="C13506">
        <v>-27.822999999999993</v>
      </c>
    </row>
    <row r="13507" spans="1:3">
      <c r="A13507" s="1">
        <v>41242.522129629629</v>
      </c>
      <c r="C13507">
        <v>-27.838999999999999</v>
      </c>
    </row>
    <row r="13508" spans="1:3">
      <c r="A13508" s="1">
        <v>41242.522824074076</v>
      </c>
      <c r="C13508">
        <v>-27.855000000000004</v>
      </c>
    </row>
    <row r="13509" spans="1:3">
      <c r="A13509" s="1">
        <v>41242.523518518516</v>
      </c>
      <c r="C13509">
        <v>-27.876000000000005</v>
      </c>
    </row>
    <row r="13510" spans="1:3">
      <c r="A13510" s="1">
        <v>41242.524212962962</v>
      </c>
      <c r="C13510">
        <v>-27.888999999999996</v>
      </c>
    </row>
    <row r="13511" spans="1:3">
      <c r="A13511" s="1">
        <v>41242.524907407409</v>
      </c>
      <c r="C13511">
        <v>-27.903999999999996</v>
      </c>
    </row>
    <row r="13512" spans="1:3">
      <c r="A13512" s="1">
        <v>41242.525601851848</v>
      </c>
      <c r="C13512">
        <v>-27.927999999999997</v>
      </c>
    </row>
    <row r="13513" spans="1:3">
      <c r="A13513" s="1">
        <v>41242.526296296295</v>
      </c>
      <c r="C13513">
        <v>-27.933000000000007</v>
      </c>
    </row>
    <row r="13514" spans="1:3">
      <c r="A13514" s="1">
        <v>41242.526990740742</v>
      </c>
      <c r="C13514">
        <v>-27.966999999999999</v>
      </c>
    </row>
    <row r="13515" spans="1:3">
      <c r="A13515" s="1">
        <v>41242.527685185189</v>
      </c>
      <c r="C13515">
        <v>-27.975999999999999</v>
      </c>
    </row>
    <row r="13516" spans="1:3">
      <c r="A13516" s="1">
        <v>41242.528379629628</v>
      </c>
      <c r="C13516">
        <v>-27.998999999999995</v>
      </c>
    </row>
    <row r="13517" spans="1:3">
      <c r="A13517" s="1">
        <v>41242.529074074075</v>
      </c>
      <c r="C13517">
        <v>-28.019000000000005</v>
      </c>
    </row>
    <row r="13518" spans="1:3">
      <c r="A13518" s="1">
        <v>41242.529768518521</v>
      </c>
      <c r="C13518">
        <v>-28.027999999999992</v>
      </c>
    </row>
    <row r="13519" spans="1:3">
      <c r="A13519" s="1">
        <v>41242.530462962961</v>
      </c>
      <c r="C13519">
        <v>-28.051999999999992</v>
      </c>
    </row>
    <row r="13520" spans="1:3">
      <c r="A13520" s="1">
        <v>41242.531157407408</v>
      </c>
      <c r="C13520">
        <v>-28.062999999999988</v>
      </c>
    </row>
    <row r="13521" spans="1:3">
      <c r="A13521" s="1">
        <v>41242.531851851854</v>
      </c>
      <c r="C13521">
        <v>-28.097000000000008</v>
      </c>
    </row>
    <row r="13522" spans="1:3">
      <c r="A13522" s="1">
        <v>41242.532546296294</v>
      </c>
      <c r="C13522">
        <v>-28.100999999999999</v>
      </c>
    </row>
    <row r="13523" spans="1:3">
      <c r="A13523" s="1">
        <v>41242.53324074074</v>
      </c>
      <c r="C13523">
        <v>-28.117999999999995</v>
      </c>
    </row>
    <row r="13524" spans="1:3">
      <c r="A13524" s="1">
        <v>41242.533935185187</v>
      </c>
      <c r="C13524">
        <v>-28.131</v>
      </c>
    </row>
    <row r="13525" spans="1:3">
      <c r="A13525" s="1">
        <v>41242.534629629627</v>
      </c>
      <c r="C13525">
        <v>-28.156000000000006</v>
      </c>
    </row>
    <row r="13526" spans="1:3">
      <c r="A13526" s="1">
        <v>41242.535324074073</v>
      </c>
      <c r="C13526">
        <v>-28.177999999999997</v>
      </c>
    </row>
    <row r="13527" spans="1:3">
      <c r="A13527" s="1">
        <v>41242.53601851852</v>
      </c>
      <c r="C13527">
        <v>-28.187999999999988</v>
      </c>
    </row>
    <row r="13528" spans="1:3">
      <c r="A13528" s="1">
        <v>41242.536712962959</v>
      </c>
      <c r="C13528">
        <v>-28.205000000000013</v>
      </c>
    </row>
    <row r="13529" spans="1:3">
      <c r="A13529" s="1">
        <v>41242.537407407406</v>
      </c>
      <c r="C13529">
        <v>-28.221000000000004</v>
      </c>
    </row>
    <row r="13530" spans="1:3">
      <c r="A13530" s="1">
        <v>41242.538101851853</v>
      </c>
      <c r="C13530">
        <v>-28.24199999999999</v>
      </c>
    </row>
    <row r="13531" spans="1:3">
      <c r="A13531" s="1">
        <v>41242.5387962963</v>
      </c>
      <c r="C13531">
        <v>-28.259999999999991</v>
      </c>
    </row>
    <row r="13532" spans="1:3">
      <c r="A13532" s="1">
        <v>41242.539490740739</v>
      </c>
      <c r="C13532">
        <v>-28.276999999999987</v>
      </c>
    </row>
    <row r="13533" spans="1:3">
      <c r="A13533" s="1">
        <v>41242.540185185186</v>
      </c>
      <c r="C13533">
        <v>-28.275000000000006</v>
      </c>
    </row>
    <row r="13534" spans="1:3">
      <c r="A13534" s="1">
        <v>41242.540879629632</v>
      </c>
      <c r="C13534">
        <v>-28.306000000000012</v>
      </c>
    </row>
    <row r="13535" spans="1:3">
      <c r="A13535" s="1">
        <v>41242.541574074072</v>
      </c>
      <c r="C13535">
        <v>-28.323000000000008</v>
      </c>
    </row>
    <row r="13536" spans="1:3">
      <c r="A13536" s="1">
        <v>41242.542268518519</v>
      </c>
      <c r="C13536">
        <v>-28.330000000000013</v>
      </c>
    </row>
    <row r="13537" spans="1:3">
      <c r="A13537" s="1">
        <v>41242.542962962965</v>
      </c>
      <c r="C13537">
        <v>-28.350999999999999</v>
      </c>
    </row>
    <row r="13538" spans="1:3">
      <c r="A13538" s="1">
        <v>41242.543657407405</v>
      </c>
      <c r="C13538">
        <v>-28.37299999999999</v>
      </c>
    </row>
    <row r="13539" spans="1:3">
      <c r="A13539" s="1">
        <v>41242.544351851851</v>
      </c>
      <c r="C13539">
        <v>-28.382000000000005</v>
      </c>
    </row>
    <row r="13540" spans="1:3">
      <c r="A13540" s="1">
        <v>41242.545046296298</v>
      </c>
      <c r="C13540">
        <v>-28.40100000000001</v>
      </c>
    </row>
    <row r="13541" spans="1:3">
      <c r="A13541" s="1">
        <v>41242.545740740738</v>
      </c>
      <c r="C13541">
        <v>-28.423000000000002</v>
      </c>
    </row>
    <row r="13542" spans="1:3">
      <c r="A13542" s="1">
        <v>41242.546435185184</v>
      </c>
      <c r="C13542">
        <v>-28.437000000000012</v>
      </c>
    </row>
    <row r="13543" spans="1:3">
      <c r="A13543" s="1">
        <v>41242.547129629631</v>
      </c>
      <c r="C13543">
        <v>-28.461000000000013</v>
      </c>
    </row>
    <row r="13544" spans="1:3">
      <c r="A13544" s="1">
        <v>41242.547824074078</v>
      </c>
      <c r="C13544">
        <v>-28.471000000000004</v>
      </c>
    </row>
    <row r="13545" spans="1:3">
      <c r="A13545" s="1">
        <v>41242.548518518517</v>
      </c>
      <c r="C13545">
        <v>-28.474999999999994</v>
      </c>
    </row>
    <row r="13546" spans="1:3">
      <c r="A13546" s="1">
        <v>41242.549212962964</v>
      </c>
      <c r="C13546">
        <v>-28.490000000000009</v>
      </c>
    </row>
    <row r="13547" spans="1:3">
      <c r="A13547" s="1">
        <v>41242.549907407411</v>
      </c>
      <c r="C13547">
        <v>-28.516999999999996</v>
      </c>
    </row>
    <row r="13548" spans="1:3">
      <c r="A13548" s="1">
        <v>41242.55060185185</v>
      </c>
      <c r="C13548">
        <v>-28.543000000000006</v>
      </c>
    </row>
    <row r="13549" spans="1:3">
      <c r="A13549" s="1">
        <v>41242.551296296297</v>
      </c>
      <c r="C13549">
        <v>-28.532999999999987</v>
      </c>
    </row>
    <row r="13550" spans="1:3">
      <c r="A13550" s="1">
        <v>41242.551990740743</v>
      </c>
      <c r="C13550">
        <v>-28.561000000000007</v>
      </c>
    </row>
    <row r="13551" spans="1:3">
      <c r="A13551" s="1">
        <v>41242.552685185183</v>
      </c>
      <c r="C13551">
        <v>-28.580000000000013</v>
      </c>
    </row>
    <row r="13552" spans="1:3">
      <c r="A13552" s="1">
        <v>41242.553379629629</v>
      </c>
      <c r="C13552">
        <v>-28.596000000000004</v>
      </c>
    </row>
    <row r="13553" spans="1:3">
      <c r="A13553" s="1">
        <v>41242.554074074076</v>
      </c>
      <c r="C13553">
        <v>-28.608000000000004</v>
      </c>
    </row>
    <row r="13554" spans="1:3">
      <c r="A13554" s="1">
        <v>41242.554768518516</v>
      </c>
      <c r="C13554">
        <v>-28.62700000000001</v>
      </c>
    </row>
    <row r="13555" spans="1:3">
      <c r="A13555" s="1">
        <v>41242.555462962962</v>
      </c>
      <c r="C13555">
        <v>-28.637</v>
      </c>
    </row>
    <row r="13556" spans="1:3">
      <c r="A13556" s="1">
        <v>41242.556157407409</v>
      </c>
      <c r="C13556">
        <v>-28.643000000000001</v>
      </c>
    </row>
    <row r="13557" spans="1:3">
      <c r="A13557" s="1">
        <v>41242.556851851848</v>
      </c>
      <c r="C13557">
        <v>-28.668000000000006</v>
      </c>
    </row>
    <row r="13558" spans="1:3">
      <c r="A13558" s="1">
        <v>41242.557546296295</v>
      </c>
      <c r="C13558">
        <v>-28.687000000000012</v>
      </c>
    </row>
    <row r="13559" spans="1:3">
      <c r="A13559" s="1">
        <v>41242.558240740742</v>
      </c>
      <c r="C13559">
        <v>-28.700999999999993</v>
      </c>
    </row>
    <row r="13560" spans="1:3">
      <c r="A13560" s="1">
        <v>41242.558935185189</v>
      </c>
      <c r="C13560">
        <v>-28.709000000000003</v>
      </c>
    </row>
    <row r="13561" spans="1:3">
      <c r="A13561" s="1">
        <v>41242.559629629628</v>
      </c>
      <c r="C13561">
        <v>-28.723000000000013</v>
      </c>
    </row>
    <row r="13562" spans="1:3">
      <c r="A13562" s="1">
        <v>41242.560324074075</v>
      </c>
      <c r="C13562">
        <v>-28.74199999999999</v>
      </c>
    </row>
    <row r="13563" spans="1:3">
      <c r="A13563" s="1">
        <v>41242.561018518521</v>
      </c>
      <c r="C13563">
        <v>-28.756</v>
      </c>
    </row>
    <row r="13564" spans="1:3">
      <c r="A13564" s="1">
        <v>41242.561712962961</v>
      </c>
      <c r="C13564">
        <v>-28.806999999999988</v>
      </c>
    </row>
    <row r="13565" spans="1:3">
      <c r="A13565" s="1">
        <v>41242.562407407408</v>
      </c>
      <c r="C13565">
        <v>-28.816000000000003</v>
      </c>
    </row>
    <row r="13566" spans="1:3">
      <c r="A13566" s="1">
        <v>41242.563101851854</v>
      </c>
      <c r="C13566">
        <v>-28.830999999999989</v>
      </c>
    </row>
    <row r="13567" spans="1:3">
      <c r="A13567" s="1">
        <v>41242.563796296294</v>
      </c>
      <c r="C13567">
        <v>-28.835000000000008</v>
      </c>
    </row>
    <row r="13568" spans="1:3">
      <c r="A13568" s="1">
        <v>41242.56449074074</v>
      </c>
      <c r="C13568">
        <v>-28.86099999999999</v>
      </c>
    </row>
    <row r="13569" spans="1:3">
      <c r="A13569" s="1">
        <v>41242.565185185187</v>
      </c>
      <c r="C13569">
        <v>-28.871000000000009</v>
      </c>
    </row>
    <row r="13570" spans="1:3">
      <c r="A13570" s="1">
        <v>41242.565879629627</v>
      </c>
      <c r="C13570">
        <v>-28.887</v>
      </c>
    </row>
    <row r="13571" spans="1:3">
      <c r="A13571" s="1">
        <v>41242.566574074073</v>
      </c>
      <c r="C13571">
        <v>-28.869</v>
      </c>
    </row>
    <row r="13572" spans="1:3">
      <c r="A13572" s="1">
        <v>41242.56726851852</v>
      </c>
      <c r="C13572">
        <v>-28.883999999999986</v>
      </c>
    </row>
    <row r="13573" spans="1:3">
      <c r="A13573" s="1">
        <v>41242.567962962959</v>
      </c>
      <c r="C13573">
        <v>-28.937999999999988</v>
      </c>
    </row>
    <row r="13574" spans="1:3">
      <c r="A13574" s="1">
        <v>41242.568657407406</v>
      </c>
      <c r="C13574">
        <v>-28.945999999999998</v>
      </c>
    </row>
    <row r="13575" spans="1:3">
      <c r="A13575" s="1">
        <v>41242.569351851853</v>
      </c>
      <c r="C13575">
        <v>-28.955000000000013</v>
      </c>
    </row>
    <row r="13576" spans="1:3">
      <c r="A13576" s="1">
        <v>41242.5700462963</v>
      </c>
      <c r="C13576">
        <v>-28.967000000000013</v>
      </c>
    </row>
    <row r="13577" spans="1:3">
      <c r="A13577" s="1">
        <v>41242.570740740739</v>
      </c>
      <c r="C13577">
        <v>-28.977000000000004</v>
      </c>
    </row>
    <row r="13578" spans="1:3">
      <c r="A13578" s="1">
        <v>41242.571435185186</v>
      </c>
      <c r="C13578">
        <v>-28.998999999999995</v>
      </c>
    </row>
    <row r="13579" spans="1:3">
      <c r="A13579" s="1">
        <v>41242.572129629632</v>
      </c>
      <c r="C13579">
        <v>-29.004999999999995</v>
      </c>
    </row>
    <row r="13580" spans="1:3">
      <c r="A13580" s="1">
        <v>41242.572824074072</v>
      </c>
      <c r="C13580">
        <v>-29.024000000000001</v>
      </c>
    </row>
    <row r="13581" spans="1:3">
      <c r="A13581" s="1">
        <v>41242.573518518519</v>
      </c>
      <c r="C13581">
        <v>-29.051999999999992</v>
      </c>
    </row>
    <row r="13582" spans="1:3">
      <c r="A13582" s="1">
        <v>41242.574212962965</v>
      </c>
      <c r="C13582">
        <v>-29.049000000000007</v>
      </c>
    </row>
    <row r="13583" spans="1:3">
      <c r="A13583" s="1">
        <v>41242.574907407405</v>
      </c>
      <c r="C13583">
        <v>-29.064999999999998</v>
      </c>
    </row>
    <row r="13584" spans="1:3">
      <c r="A13584" s="1">
        <v>41242.575601851851</v>
      </c>
      <c r="C13584">
        <v>-29.074999999999989</v>
      </c>
    </row>
    <row r="13585" spans="1:3">
      <c r="A13585" s="1">
        <v>41242.576296296298</v>
      </c>
      <c r="C13585">
        <v>-29.096000000000004</v>
      </c>
    </row>
    <row r="13586" spans="1:3">
      <c r="A13586" s="1">
        <v>41242.576990740738</v>
      </c>
      <c r="C13586">
        <v>-29.099999999999994</v>
      </c>
    </row>
    <row r="13587" spans="1:3">
      <c r="A13587" s="1">
        <v>41242.577685185184</v>
      </c>
      <c r="C13587">
        <v>-29.116000000000014</v>
      </c>
    </row>
    <row r="13588" spans="1:3">
      <c r="A13588" s="1">
        <v>41242.578379629631</v>
      </c>
      <c r="C13588">
        <v>-29.126000000000005</v>
      </c>
    </row>
    <row r="13589" spans="1:3">
      <c r="A13589" s="1">
        <v>41242.579074074078</v>
      </c>
      <c r="C13589">
        <v>-29.157999999999987</v>
      </c>
    </row>
    <row r="13590" spans="1:3">
      <c r="A13590" s="1">
        <v>41242.579768518517</v>
      </c>
      <c r="C13590">
        <v>-29.156000000000006</v>
      </c>
    </row>
    <row r="13591" spans="1:3">
      <c r="A13591" s="1">
        <v>41242.580462962964</v>
      </c>
      <c r="C13591">
        <v>-29.173000000000002</v>
      </c>
    </row>
    <row r="13592" spans="1:3">
      <c r="A13592" s="1">
        <v>41242.581157407411</v>
      </c>
      <c r="C13592">
        <v>-29.179000000000002</v>
      </c>
    </row>
    <row r="13593" spans="1:3">
      <c r="A13593" s="1">
        <v>41242.58185185185</v>
      </c>
      <c r="C13593">
        <v>-29.199999999999989</v>
      </c>
    </row>
    <row r="13594" spans="1:3">
      <c r="A13594" s="1">
        <v>41242.582546296297</v>
      </c>
      <c r="C13594">
        <v>-29.203000000000003</v>
      </c>
    </row>
    <row r="13595" spans="1:3">
      <c r="A13595" s="1">
        <v>41242.583240740743</v>
      </c>
      <c r="C13595">
        <v>-29.224999999999994</v>
      </c>
    </row>
    <row r="13596" spans="1:3">
      <c r="A13596" s="1">
        <v>41242.583935185183</v>
      </c>
      <c r="C13596">
        <v>-29.236999999999995</v>
      </c>
    </row>
    <row r="13597" spans="1:3">
      <c r="A13597" s="1">
        <v>41242.584629629629</v>
      </c>
      <c r="C13597">
        <v>-29.259999999999991</v>
      </c>
    </row>
    <row r="13598" spans="1:3">
      <c r="A13598" s="1">
        <v>41242.585324074076</v>
      </c>
      <c r="C13598">
        <v>-29.263000000000005</v>
      </c>
    </row>
    <row r="13599" spans="1:3">
      <c r="A13599" s="1">
        <v>41242.586018518516</v>
      </c>
      <c r="C13599">
        <v>-29.266999999999996</v>
      </c>
    </row>
    <row r="13600" spans="1:3">
      <c r="A13600" s="1">
        <v>41242.586712962962</v>
      </c>
      <c r="C13600">
        <v>-29.284999999999997</v>
      </c>
    </row>
    <row r="13601" spans="1:3">
      <c r="A13601" s="1">
        <v>41242.587407407409</v>
      </c>
      <c r="C13601">
        <v>-29.305000000000007</v>
      </c>
    </row>
    <row r="13602" spans="1:3">
      <c r="A13602" s="1">
        <v>41242.588101851848</v>
      </c>
      <c r="C13602">
        <v>-29.307999999999993</v>
      </c>
    </row>
    <row r="13603" spans="1:3">
      <c r="A13603" s="1">
        <v>41242.588796296295</v>
      </c>
      <c r="C13603">
        <v>-29.320999999999998</v>
      </c>
    </row>
    <row r="13604" spans="1:3">
      <c r="A13604" s="1">
        <v>41242.589490740742</v>
      </c>
      <c r="C13604">
        <v>-29.342999999999989</v>
      </c>
    </row>
    <row r="13605" spans="1:3">
      <c r="A13605" s="1">
        <v>41242.590185185189</v>
      </c>
      <c r="C13605">
        <v>-29.346000000000004</v>
      </c>
    </row>
    <row r="13606" spans="1:3">
      <c r="A13606" s="1">
        <v>41242.590879629628</v>
      </c>
      <c r="C13606">
        <v>-29.364000000000004</v>
      </c>
    </row>
    <row r="13607" spans="1:3">
      <c r="A13607" s="1">
        <v>41242.591574074075</v>
      </c>
      <c r="C13607">
        <v>-29.381</v>
      </c>
    </row>
    <row r="13608" spans="1:3">
      <c r="A13608" s="1">
        <v>41242.592268518521</v>
      </c>
      <c r="C13608">
        <v>-29.384999999999991</v>
      </c>
    </row>
    <row r="13609" spans="1:3">
      <c r="A13609" s="1">
        <v>41242.592962962961</v>
      </c>
      <c r="C13609">
        <v>-29.399000000000001</v>
      </c>
    </row>
    <row r="13610" spans="1:3">
      <c r="A13610" s="1">
        <v>41242.593657407408</v>
      </c>
      <c r="C13610">
        <v>-29.406000000000006</v>
      </c>
    </row>
    <row r="13611" spans="1:3">
      <c r="A13611" s="1">
        <v>41242.594351851854</v>
      </c>
      <c r="C13611">
        <v>-29.420999999999992</v>
      </c>
    </row>
    <row r="13612" spans="1:3">
      <c r="A13612" s="1">
        <v>41242.595046296294</v>
      </c>
      <c r="C13612">
        <v>-29.437000000000012</v>
      </c>
    </row>
    <row r="13613" spans="1:3">
      <c r="A13613" s="1">
        <v>41242.59574074074</v>
      </c>
      <c r="C13613">
        <v>-29.443999999999988</v>
      </c>
    </row>
    <row r="13614" spans="1:3">
      <c r="A13614" s="1">
        <v>41242.596435185187</v>
      </c>
      <c r="C13614">
        <v>-29.459000000000003</v>
      </c>
    </row>
    <row r="13615" spans="1:3">
      <c r="A13615" s="1">
        <v>41242.597129629627</v>
      </c>
      <c r="C13615">
        <v>-29.461999999999989</v>
      </c>
    </row>
    <row r="13616" spans="1:3">
      <c r="A13616" s="1">
        <v>41242.597824074073</v>
      </c>
      <c r="C13616">
        <v>-29.479000000000013</v>
      </c>
    </row>
    <row r="13617" spans="1:3">
      <c r="A13617" s="1">
        <v>41242.59851851852</v>
      </c>
      <c r="C13617">
        <v>-29.497000000000014</v>
      </c>
    </row>
    <row r="13618" spans="1:3">
      <c r="A13618" s="1">
        <v>41242.599212962959</v>
      </c>
      <c r="C13618">
        <v>-29.516999999999996</v>
      </c>
    </row>
    <row r="13619" spans="1:3">
      <c r="A13619" s="1">
        <v>41242.599907407406</v>
      </c>
      <c r="C13619">
        <v>-29.522999999999996</v>
      </c>
    </row>
    <row r="13620" spans="1:3">
      <c r="A13620" s="1">
        <v>41242.600601851853</v>
      </c>
      <c r="C13620">
        <v>-29.520999999999987</v>
      </c>
    </row>
    <row r="13621" spans="1:3">
      <c r="A13621" s="1">
        <v>41242.6012962963</v>
      </c>
      <c r="C13621">
        <v>-29.549000000000007</v>
      </c>
    </row>
    <row r="13622" spans="1:3">
      <c r="A13622" s="1">
        <v>41242.601990740739</v>
      </c>
      <c r="C13622">
        <v>-29.545999999999992</v>
      </c>
    </row>
    <row r="13623" spans="1:3">
      <c r="A13623" s="1">
        <v>41242.602685185186</v>
      </c>
      <c r="C13623">
        <v>-29.563999999999993</v>
      </c>
    </row>
    <row r="13624" spans="1:3">
      <c r="A13624" s="1">
        <v>41242.603379629632</v>
      </c>
      <c r="C13624">
        <v>-29.572000000000003</v>
      </c>
    </row>
    <row r="13625" spans="1:3">
      <c r="A13625" s="1">
        <v>41242.604074074072</v>
      </c>
      <c r="C13625">
        <v>-29.596000000000004</v>
      </c>
    </row>
    <row r="13626" spans="1:3">
      <c r="A13626" s="1">
        <v>41242.604768518519</v>
      </c>
      <c r="C13626">
        <v>-29.600999999999999</v>
      </c>
    </row>
    <row r="13627" spans="1:3">
      <c r="A13627" s="1">
        <v>41242.605462962965</v>
      </c>
      <c r="C13627">
        <v>-29.609000000000009</v>
      </c>
    </row>
    <row r="13628" spans="1:3">
      <c r="A13628" s="1">
        <v>41242.606157407405</v>
      </c>
      <c r="C13628">
        <v>-29.622000000000014</v>
      </c>
    </row>
    <row r="13629" spans="1:3">
      <c r="A13629" s="1">
        <v>41242.606851851851</v>
      </c>
      <c r="C13629">
        <v>-29.637</v>
      </c>
    </row>
    <row r="13630" spans="1:3">
      <c r="A13630" s="1">
        <v>41242.607546296298</v>
      </c>
      <c r="C13630">
        <v>-29.647999999999996</v>
      </c>
    </row>
    <row r="13631" spans="1:3">
      <c r="A13631" s="1">
        <v>41242.608240740738</v>
      </c>
      <c r="C13631">
        <v>-29.652999999999992</v>
      </c>
    </row>
    <row r="13632" spans="1:3">
      <c r="A13632" s="1">
        <v>41242.608935185184</v>
      </c>
      <c r="C13632">
        <v>-29.683999999999997</v>
      </c>
    </row>
    <row r="13633" spans="1:3">
      <c r="A13633" s="1">
        <v>41242.609629629631</v>
      </c>
      <c r="C13633">
        <v>-29.687999999999988</v>
      </c>
    </row>
    <row r="13634" spans="1:3">
      <c r="A13634" s="1">
        <v>41242.610324074078</v>
      </c>
      <c r="C13634">
        <v>-29.695999999999998</v>
      </c>
    </row>
    <row r="13635" spans="1:3">
      <c r="A13635" s="1">
        <v>41242.611018518517</v>
      </c>
      <c r="C13635">
        <v>-29.709000000000003</v>
      </c>
    </row>
    <row r="13636" spans="1:3">
      <c r="A13636" s="1">
        <v>41242.611712962964</v>
      </c>
      <c r="C13636">
        <v>-29.724999999999994</v>
      </c>
    </row>
    <row r="13637" spans="1:3">
      <c r="A13637" s="1">
        <v>41242.612407407411</v>
      </c>
      <c r="C13637">
        <v>-29.721000000000004</v>
      </c>
    </row>
    <row r="13638" spans="1:3">
      <c r="A13638" s="1">
        <v>41242.61310185185</v>
      </c>
      <c r="C13638">
        <v>-29.760999999999996</v>
      </c>
    </row>
    <row r="13639" spans="1:3">
      <c r="A13639" s="1">
        <v>41242.613796296297</v>
      </c>
      <c r="C13639">
        <v>-29.748999999999995</v>
      </c>
    </row>
    <row r="13640" spans="1:3">
      <c r="A13640" s="1">
        <v>41242.614490740743</v>
      </c>
      <c r="C13640">
        <v>-29.804000000000002</v>
      </c>
    </row>
    <row r="13641" spans="1:3">
      <c r="A13641" s="1">
        <v>41242.615185185183</v>
      </c>
      <c r="C13641">
        <v>-29.77600000000001</v>
      </c>
    </row>
    <row r="13642" spans="1:3">
      <c r="A13642" s="1">
        <v>41242.615879629629</v>
      </c>
      <c r="C13642">
        <v>-29.806999999999988</v>
      </c>
    </row>
    <row r="13643" spans="1:3">
      <c r="A13643" s="1">
        <v>41242.616574074076</v>
      </c>
      <c r="C13643">
        <v>-29.800999999999988</v>
      </c>
    </row>
    <row r="13644" spans="1:3">
      <c r="A13644" s="1">
        <v>41242.617268518516</v>
      </c>
      <c r="C13644">
        <v>-29.816000000000003</v>
      </c>
    </row>
    <row r="13645" spans="1:3">
      <c r="A13645" s="1">
        <v>41242.617962962962</v>
      </c>
      <c r="C13645">
        <v>-29.817000000000007</v>
      </c>
    </row>
    <row r="13646" spans="1:3">
      <c r="A13646" s="1">
        <v>41242.618657407409</v>
      </c>
      <c r="C13646">
        <v>-29.838999999999999</v>
      </c>
    </row>
    <row r="13647" spans="1:3">
      <c r="A13647" s="1">
        <v>41242.619351851848</v>
      </c>
      <c r="C13647">
        <v>-29.849999999999994</v>
      </c>
    </row>
    <row r="13648" spans="1:3">
      <c r="A13648" s="1">
        <v>41242.620046296295</v>
      </c>
      <c r="C13648">
        <v>-29.855999999999995</v>
      </c>
    </row>
    <row r="13649" spans="1:3">
      <c r="A13649" s="1">
        <v>41242.620740740742</v>
      </c>
      <c r="C13649">
        <v>-29.896999999999991</v>
      </c>
    </row>
    <row r="13650" spans="1:3">
      <c r="A13650" s="1">
        <v>41242.621435185189</v>
      </c>
      <c r="C13650">
        <v>-29.875</v>
      </c>
    </row>
    <row r="13651" spans="1:3">
      <c r="A13651" s="1">
        <v>41242.622129629628</v>
      </c>
      <c r="C13651">
        <v>-29.925000000000011</v>
      </c>
    </row>
    <row r="13652" spans="1:3">
      <c r="A13652" s="1">
        <v>41242.622824074075</v>
      </c>
      <c r="C13652">
        <v>-29.894000000000005</v>
      </c>
    </row>
    <row r="13653" spans="1:3">
      <c r="A13653" s="1">
        <v>41242.623518518521</v>
      </c>
      <c r="C13653">
        <v>-29.931999999999988</v>
      </c>
    </row>
    <row r="13654" spans="1:3">
      <c r="A13654" s="1">
        <v>41242.624212962961</v>
      </c>
      <c r="C13654">
        <v>-29.948000000000008</v>
      </c>
    </row>
    <row r="13655" spans="1:3">
      <c r="A13655" s="1">
        <v>41242.624907407408</v>
      </c>
      <c r="C13655">
        <v>-29.971000000000004</v>
      </c>
    </row>
    <row r="13656" spans="1:3">
      <c r="A13656" s="1">
        <v>41242.625601851854</v>
      </c>
      <c r="C13656">
        <v>-29.943000000000012</v>
      </c>
    </row>
    <row r="13657" spans="1:3">
      <c r="A13657" s="1">
        <v>41242.626296296294</v>
      </c>
      <c r="C13657">
        <v>-29.959000000000003</v>
      </c>
    </row>
    <row r="13658" spans="1:3">
      <c r="A13658" s="1">
        <v>41242.62699074074</v>
      </c>
      <c r="C13658">
        <v>-29.956999999999994</v>
      </c>
    </row>
    <row r="13659" spans="1:3">
      <c r="A13659" s="1">
        <v>41242.627685185187</v>
      </c>
      <c r="C13659">
        <v>-29.983000000000004</v>
      </c>
    </row>
    <row r="13660" spans="1:3">
      <c r="A13660" s="1">
        <v>41242.628379629627</v>
      </c>
      <c r="C13660">
        <v>-30.02000000000001</v>
      </c>
    </row>
    <row r="13661" spans="1:3">
      <c r="A13661" s="1">
        <v>41242.629074074073</v>
      </c>
      <c r="C13661">
        <v>-30.03</v>
      </c>
    </row>
    <row r="13662" spans="1:3">
      <c r="A13662" s="1">
        <v>41242.62976851852</v>
      </c>
      <c r="C13662">
        <v>-30.003999999999991</v>
      </c>
    </row>
    <row r="13663" spans="1:3">
      <c r="A13663" s="1">
        <v>41242.630462962959</v>
      </c>
      <c r="C13663">
        <v>-30.048000000000002</v>
      </c>
    </row>
    <row r="13664" spans="1:3">
      <c r="A13664" s="1">
        <v>41242.631157407406</v>
      </c>
      <c r="C13664">
        <v>-30.051999999999992</v>
      </c>
    </row>
    <row r="13665" spans="1:3">
      <c r="A13665" s="1">
        <v>41242.631851851853</v>
      </c>
      <c r="C13665">
        <v>-30.061000000000007</v>
      </c>
    </row>
    <row r="13666" spans="1:3">
      <c r="A13666" s="1">
        <v>41242.6325462963</v>
      </c>
      <c r="C13666">
        <v>-30.080999999999989</v>
      </c>
    </row>
    <row r="13667" spans="1:3">
      <c r="A13667" s="1">
        <v>41242.633240740739</v>
      </c>
      <c r="C13667">
        <v>-30.076999999999998</v>
      </c>
    </row>
    <row r="13668" spans="1:3">
      <c r="A13668" s="1">
        <v>41242.633935185186</v>
      </c>
      <c r="C13668">
        <v>-30.098000000000013</v>
      </c>
    </row>
    <row r="13669" spans="1:3">
      <c r="A13669" s="1">
        <v>41242.634629629632</v>
      </c>
      <c r="C13669">
        <v>-30.104000000000013</v>
      </c>
    </row>
    <row r="13670" spans="1:3">
      <c r="A13670" s="1">
        <v>41242.635324074072</v>
      </c>
      <c r="C13670">
        <v>-30.111999999999995</v>
      </c>
    </row>
    <row r="13671" spans="1:3">
      <c r="A13671" s="1">
        <v>41242.636018518519</v>
      </c>
      <c r="C13671">
        <v>-30.120000000000005</v>
      </c>
    </row>
    <row r="13672" spans="1:3">
      <c r="A13672" s="1">
        <v>41242.636712962965</v>
      </c>
      <c r="C13672">
        <v>-30.134999999999991</v>
      </c>
    </row>
    <row r="13673" spans="1:3">
      <c r="A13673" s="1">
        <v>41242.637407407405</v>
      </c>
      <c r="C13673">
        <v>-30.150000000000006</v>
      </c>
    </row>
    <row r="13674" spans="1:3">
      <c r="A13674" s="1">
        <v>41242.638101851851</v>
      </c>
      <c r="C13674">
        <v>-30.164999999999992</v>
      </c>
    </row>
    <row r="13675" spans="1:3">
      <c r="A13675" s="1">
        <v>41242.638796296298</v>
      </c>
      <c r="C13675">
        <v>-30.179000000000002</v>
      </c>
    </row>
    <row r="13676" spans="1:3">
      <c r="A13676" s="1">
        <v>41242.639490740738</v>
      </c>
      <c r="C13676">
        <v>-30.179000000000002</v>
      </c>
    </row>
    <row r="13677" spans="1:3">
      <c r="A13677" s="1">
        <v>41242.640185185184</v>
      </c>
      <c r="C13677">
        <v>-30.192000000000007</v>
      </c>
    </row>
    <row r="13678" spans="1:3">
      <c r="A13678" s="1">
        <v>41242.640879629631</v>
      </c>
      <c r="C13678">
        <v>-30.193000000000012</v>
      </c>
    </row>
    <row r="13679" spans="1:3">
      <c r="A13679" s="1">
        <v>41242.641574074078</v>
      </c>
      <c r="C13679">
        <v>-30.212999999999994</v>
      </c>
    </row>
    <row r="13680" spans="1:3">
      <c r="A13680" s="1">
        <v>41242.642268518517</v>
      </c>
      <c r="C13680">
        <v>-30.22399999999999</v>
      </c>
    </row>
    <row r="13681" spans="1:3">
      <c r="A13681" s="1">
        <v>41242.642962962964</v>
      </c>
      <c r="C13681">
        <v>-30.23599999999999</v>
      </c>
    </row>
    <row r="13682" spans="1:3">
      <c r="A13682" s="1">
        <v>41242.643657407411</v>
      </c>
      <c r="C13682">
        <v>-30.251000000000005</v>
      </c>
    </row>
    <row r="13683" spans="1:3">
      <c r="A13683" s="1">
        <v>41242.64435185185</v>
      </c>
      <c r="C13683">
        <v>-30.25200000000001</v>
      </c>
    </row>
    <row r="13684" spans="1:3">
      <c r="A13684" s="1">
        <v>41242.645046296297</v>
      </c>
      <c r="C13684">
        <v>-30.268000000000001</v>
      </c>
    </row>
    <row r="13685" spans="1:3">
      <c r="A13685" s="1">
        <v>41242.645740740743</v>
      </c>
      <c r="C13685">
        <v>-30.275000000000006</v>
      </c>
    </row>
    <row r="13686" spans="1:3">
      <c r="A13686" s="1">
        <v>41242.646435185183</v>
      </c>
      <c r="C13686">
        <v>-30.278999999999996</v>
      </c>
    </row>
    <row r="13687" spans="1:3">
      <c r="A13687" s="1">
        <v>41242.647129629629</v>
      </c>
      <c r="C13687">
        <v>-30.275000000000006</v>
      </c>
    </row>
    <row r="13688" spans="1:3">
      <c r="A13688" s="1">
        <v>41242.647824074076</v>
      </c>
      <c r="C13688">
        <v>-30.295999999999992</v>
      </c>
    </row>
    <row r="13689" spans="1:3">
      <c r="A13689" s="1">
        <v>41242.648518518516</v>
      </c>
      <c r="C13689">
        <v>-30.313999999999993</v>
      </c>
    </row>
    <row r="13690" spans="1:3">
      <c r="A13690" s="1">
        <v>41242.649212962962</v>
      </c>
      <c r="C13690">
        <v>-30.323000000000008</v>
      </c>
    </row>
    <row r="13691" spans="1:3">
      <c r="A13691" s="1">
        <v>41242.649907407409</v>
      </c>
      <c r="C13691">
        <v>-30.328000000000003</v>
      </c>
    </row>
    <row r="13692" spans="1:3">
      <c r="A13692" s="1">
        <v>41242.650601851848</v>
      </c>
      <c r="C13692">
        <v>-30.336999999999989</v>
      </c>
    </row>
    <row r="13693" spans="1:3">
      <c r="A13693" s="1">
        <v>41242.651296296295</v>
      </c>
      <c r="C13693">
        <v>-30.344999999999999</v>
      </c>
    </row>
    <row r="13694" spans="1:3">
      <c r="A13694" s="1">
        <v>41242.651990740742</v>
      </c>
      <c r="C13694">
        <v>-30.359000000000009</v>
      </c>
    </row>
    <row r="13695" spans="1:3">
      <c r="A13695" s="1">
        <v>41242.652685185189</v>
      </c>
      <c r="C13695">
        <v>-30.361999999999995</v>
      </c>
    </row>
    <row r="13696" spans="1:3">
      <c r="A13696" s="1">
        <v>41242.653379629628</v>
      </c>
      <c r="C13696">
        <v>-30.371000000000009</v>
      </c>
    </row>
    <row r="13697" spans="1:3">
      <c r="A13697" s="1">
        <v>41242.654074074075</v>
      </c>
      <c r="C13697">
        <v>-30.393000000000001</v>
      </c>
    </row>
    <row r="13698" spans="1:3">
      <c r="A13698" s="1">
        <v>41242.654768518521</v>
      </c>
      <c r="C13698">
        <v>-30.388000000000005</v>
      </c>
    </row>
    <row r="13699" spans="1:3">
      <c r="A13699" s="1">
        <v>41242.655462962961</v>
      </c>
      <c r="C13699">
        <v>-30.413000000000011</v>
      </c>
    </row>
    <row r="13700" spans="1:3">
      <c r="A13700" s="1">
        <v>41242.656157407408</v>
      </c>
      <c r="C13700">
        <v>-30.413999999999987</v>
      </c>
    </row>
    <row r="13701" spans="1:3">
      <c r="A13701" s="1">
        <v>41242.656851851854</v>
      </c>
      <c r="C13701">
        <v>-30.432999999999993</v>
      </c>
    </row>
    <row r="13702" spans="1:3">
      <c r="A13702" s="1">
        <v>41242.657546296294</v>
      </c>
      <c r="C13702">
        <v>-30.437000000000012</v>
      </c>
    </row>
    <row r="13703" spans="1:3">
      <c r="A13703" s="1">
        <v>41242.65824074074</v>
      </c>
      <c r="C13703">
        <v>-30.441000000000003</v>
      </c>
    </row>
    <row r="13704" spans="1:3">
      <c r="A13704" s="1">
        <v>41242.658935185187</v>
      </c>
      <c r="C13704">
        <v>-30.437000000000012</v>
      </c>
    </row>
    <row r="13705" spans="1:3">
      <c r="A13705" s="1">
        <v>41242.659629629627</v>
      </c>
      <c r="C13705">
        <v>-30.461000000000013</v>
      </c>
    </row>
    <row r="13706" spans="1:3">
      <c r="A13706" s="1">
        <v>41242.660324074073</v>
      </c>
      <c r="C13706">
        <v>-30.473000000000013</v>
      </c>
    </row>
    <row r="13707" spans="1:3">
      <c r="A13707" s="1">
        <v>41242.66101851852</v>
      </c>
      <c r="C13707">
        <v>-30.485000000000014</v>
      </c>
    </row>
    <row r="13708" spans="1:3">
      <c r="A13708" s="1">
        <v>41242.661712962959</v>
      </c>
      <c r="C13708">
        <v>-30.489000000000004</v>
      </c>
    </row>
    <row r="13709" spans="1:3">
      <c r="A13709" s="1">
        <v>41242.662407407406</v>
      </c>
      <c r="C13709">
        <v>-30.490000000000009</v>
      </c>
    </row>
    <row r="13710" spans="1:3">
      <c r="A13710" s="1">
        <v>41242.663101851853</v>
      </c>
      <c r="C13710">
        <v>-30.507000000000005</v>
      </c>
    </row>
    <row r="13711" spans="1:3">
      <c r="A13711" s="1">
        <v>41242.6637962963</v>
      </c>
      <c r="C13711">
        <v>-30.520999999999987</v>
      </c>
    </row>
    <row r="13712" spans="1:3">
      <c r="A13712" s="1">
        <v>41242.664490740739</v>
      </c>
      <c r="C13712">
        <v>-30.521999999999991</v>
      </c>
    </row>
    <row r="13713" spans="1:3">
      <c r="A13713" s="1">
        <v>41242.665185185186</v>
      </c>
      <c r="C13713">
        <v>-30.53</v>
      </c>
    </row>
    <row r="13714" spans="1:3">
      <c r="A13714" s="1">
        <v>41242.665879629632</v>
      </c>
      <c r="C13714">
        <v>-30.537000000000006</v>
      </c>
    </row>
    <row r="13715" spans="1:3">
      <c r="A13715" s="1">
        <v>41242.666574074072</v>
      </c>
      <c r="C13715">
        <v>-30.544000000000011</v>
      </c>
    </row>
    <row r="13716" spans="1:3">
      <c r="A13716" s="1">
        <v>41242.667268518519</v>
      </c>
      <c r="C13716">
        <v>-30.568000000000012</v>
      </c>
    </row>
    <row r="13717" spans="1:3">
      <c r="A13717" s="1">
        <v>41242.667962962965</v>
      </c>
      <c r="C13717">
        <v>-30.563999999999993</v>
      </c>
    </row>
    <row r="13718" spans="1:3">
      <c r="A13718" s="1">
        <v>41242.668657407405</v>
      </c>
      <c r="C13718">
        <v>-30.573000000000008</v>
      </c>
    </row>
    <row r="13719" spans="1:3">
      <c r="A13719" s="1">
        <v>41242.669351851851</v>
      </c>
      <c r="C13719">
        <v>-30.588999999999999</v>
      </c>
    </row>
    <row r="13720" spans="1:3">
      <c r="A13720" s="1">
        <v>41242.670046296298</v>
      </c>
      <c r="C13720">
        <v>-30.591000000000008</v>
      </c>
    </row>
    <row r="13721" spans="1:3">
      <c r="A13721" s="1">
        <v>41242.670740740738</v>
      </c>
      <c r="C13721">
        <v>-30.602000000000004</v>
      </c>
    </row>
    <row r="13722" spans="1:3">
      <c r="A13722" s="1">
        <v>41242.671435185184</v>
      </c>
      <c r="C13722">
        <v>-30.611999999999995</v>
      </c>
    </row>
    <row r="13723" spans="1:3">
      <c r="A13723" s="1">
        <v>41242.672129629631</v>
      </c>
      <c r="C13723">
        <v>-30.62700000000001</v>
      </c>
    </row>
    <row r="13724" spans="1:3">
      <c r="A13724" s="1">
        <v>41242.672824074078</v>
      </c>
      <c r="C13724">
        <v>-30.629999999999995</v>
      </c>
    </row>
    <row r="13725" spans="1:3">
      <c r="A13725" s="1">
        <v>41242.673518518517</v>
      </c>
      <c r="C13725">
        <v>-30.645999999999987</v>
      </c>
    </row>
    <row r="13726" spans="1:3">
      <c r="A13726" s="1">
        <v>41242.674212962964</v>
      </c>
      <c r="C13726">
        <v>-30.64500000000001</v>
      </c>
    </row>
    <row r="13727" spans="1:3">
      <c r="A13727" s="1">
        <v>41242.674907407411</v>
      </c>
      <c r="C13727">
        <v>-30.661000000000001</v>
      </c>
    </row>
    <row r="13728" spans="1:3">
      <c r="A13728" s="1">
        <v>41242.67560185185</v>
      </c>
      <c r="C13728">
        <v>-30.663999999999987</v>
      </c>
    </row>
    <row r="13729" spans="1:3">
      <c r="A13729" s="1">
        <v>41242.676296296297</v>
      </c>
      <c r="C13729">
        <v>-30.681000000000012</v>
      </c>
    </row>
    <row r="13730" spans="1:3">
      <c r="A13730" s="1">
        <v>41242.676990740743</v>
      </c>
      <c r="C13730">
        <v>-30.687000000000012</v>
      </c>
    </row>
    <row r="13731" spans="1:3">
      <c r="A13731" s="1">
        <v>41242.677685185183</v>
      </c>
      <c r="C13731">
        <v>-30.697000000000003</v>
      </c>
    </row>
    <row r="13732" spans="1:3">
      <c r="A13732" s="1">
        <v>41242.678379629629</v>
      </c>
      <c r="C13732">
        <v>-30.704000000000008</v>
      </c>
    </row>
    <row r="13733" spans="1:3">
      <c r="A13733" s="1">
        <v>41242.679074074076</v>
      </c>
      <c r="C13733">
        <v>-30.705000000000013</v>
      </c>
    </row>
    <row r="13734" spans="1:3">
      <c r="A13734" s="1">
        <v>41242.679768518516</v>
      </c>
      <c r="C13734">
        <v>-30.716000000000008</v>
      </c>
    </row>
    <row r="13735" spans="1:3">
      <c r="A13735" s="1">
        <v>41242.680462962962</v>
      </c>
      <c r="C13735">
        <v>-30.717000000000013</v>
      </c>
    </row>
    <row r="13736" spans="1:3">
      <c r="A13736" s="1">
        <v>41242.681157407409</v>
      </c>
      <c r="C13736">
        <v>-30.730999999999995</v>
      </c>
    </row>
    <row r="13737" spans="1:3">
      <c r="A13737" s="1">
        <v>41242.681851851848</v>
      </c>
      <c r="C13737">
        <v>-30.747000000000014</v>
      </c>
    </row>
    <row r="13738" spans="1:3">
      <c r="A13738" s="1">
        <v>41242.682546296295</v>
      </c>
      <c r="C13738">
        <v>-30.758999999999986</v>
      </c>
    </row>
    <row r="13739" spans="1:3">
      <c r="A13739" s="1">
        <v>41242.683240740742</v>
      </c>
      <c r="C13739">
        <v>-30.764999999999986</v>
      </c>
    </row>
    <row r="13740" spans="1:3">
      <c r="A13740" s="1">
        <v>41242.683935185189</v>
      </c>
      <c r="C13740">
        <v>-30.76400000000001</v>
      </c>
    </row>
    <row r="13741" spans="1:3">
      <c r="A13741" s="1">
        <v>41242.684629629628</v>
      </c>
      <c r="C13741">
        <v>-30.789999999999992</v>
      </c>
    </row>
    <row r="13742" spans="1:3">
      <c r="A13742" s="1">
        <v>41242.685324074075</v>
      </c>
      <c r="C13742">
        <v>-30.788000000000011</v>
      </c>
    </row>
    <row r="13743" spans="1:3">
      <c r="A13743" s="1">
        <v>41242.686018518521</v>
      </c>
      <c r="C13743">
        <v>-30.808999999999997</v>
      </c>
    </row>
    <row r="13744" spans="1:3">
      <c r="A13744" s="1">
        <v>41242.686712962961</v>
      </c>
      <c r="C13744">
        <v>-30.802999999999997</v>
      </c>
    </row>
    <row r="13745" spans="1:3">
      <c r="A13745" s="1">
        <v>41242.687407407408</v>
      </c>
      <c r="C13745">
        <v>-30.816000000000003</v>
      </c>
    </row>
    <row r="13746" spans="1:3">
      <c r="A13746" s="1">
        <v>41242.688101851854</v>
      </c>
      <c r="C13746">
        <v>-30.831999999999994</v>
      </c>
    </row>
    <row r="13747" spans="1:3">
      <c r="A13747" s="1">
        <v>41242.688796296294</v>
      </c>
      <c r="C13747">
        <v>-30.832999999999998</v>
      </c>
    </row>
    <row r="13748" spans="1:3">
      <c r="A13748" s="1">
        <v>41242.68949074074</v>
      </c>
      <c r="C13748">
        <v>-30.836999999999989</v>
      </c>
    </row>
    <row r="13749" spans="1:3">
      <c r="A13749" s="1">
        <v>41242.690185185187</v>
      </c>
      <c r="C13749">
        <v>-30.856999999999999</v>
      </c>
    </row>
    <row r="13750" spans="1:3">
      <c r="A13750" s="1">
        <v>41242.690879629627</v>
      </c>
      <c r="C13750">
        <v>-30.854000000000013</v>
      </c>
    </row>
    <row r="13751" spans="1:3">
      <c r="A13751" s="1">
        <v>41242.691574074073</v>
      </c>
      <c r="C13751">
        <v>-30.858000000000004</v>
      </c>
    </row>
    <row r="13752" spans="1:3">
      <c r="A13752" s="1">
        <v>41242.69226851852</v>
      </c>
      <c r="C13752">
        <v>-30.872000000000014</v>
      </c>
    </row>
    <row r="13753" spans="1:3">
      <c r="A13753" s="1">
        <v>41242.692962962959</v>
      </c>
      <c r="C13753">
        <v>-30.885999999999996</v>
      </c>
    </row>
    <row r="13754" spans="1:3">
      <c r="A13754" s="1">
        <v>41242.693657407406</v>
      </c>
      <c r="C13754">
        <v>-30.894000000000005</v>
      </c>
    </row>
    <row r="13755" spans="1:3">
      <c r="A13755" s="1">
        <v>41242.694351851853</v>
      </c>
      <c r="C13755">
        <v>-30.897999999999996</v>
      </c>
    </row>
    <row r="13756" spans="1:3">
      <c r="A13756" s="1">
        <v>41242.6950462963</v>
      </c>
      <c r="C13756">
        <v>-30.902999999999992</v>
      </c>
    </row>
    <row r="13757" spans="1:3">
      <c r="A13757" s="1">
        <v>41242.695740740739</v>
      </c>
      <c r="C13757">
        <v>-30.925999999999988</v>
      </c>
    </row>
    <row r="13758" spans="1:3">
      <c r="A13758" s="1">
        <v>41242.696435185186</v>
      </c>
      <c r="C13758">
        <v>-30.926999999999992</v>
      </c>
    </row>
    <row r="13759" spans="1:3">
      <c r="A13759" s="1">
        <v>41242.697129629632</v>
      </c>
      <c r="C13759">
        <v>-30.931999999999988</v>
      </c>
    </row>
    <row r="13760" spans="1:3">
      <c r="A13760" s="1">
        <v>41242.697824074072</v>
      </c>
      <c r="C13760">
        <v>-30.966000000000008</v>
      </c>
    </row>
    <row r="13761" spans="1:3">
      <c r="A13761" s="1">
        <v>41242.698518518519</v>
      </c>
      <c r="C13761">
        <v>-30.980999999999995</v>
      </c>
    </row>
    <row r="13762" spans="1:3">
      <c r="A13762" s="1">
        <v>41242.699212962965</v>
      </c>
      <c r="C13762">
        <v>-30.985000000000014</v>
      </c>
    </row>
    <row r="13763" spans="1:3">
      <c r="A13763" s="1">
        <v>41242.699907407405</v>
      </c>
      <c r="C13763">
        <v>-30.956999999999994</v>
      </c>
    </row>
    <row r="13764" spans="1:3">
      <c r="A13764" s="1">
        <v>41242.700601851851</v>
      </c>
      <c r="C13764">
        <v>-31.007000000000005</v>
      </c>
    </row>
    <row r="13765" spans="1:3">
      <c r="A13765" s="1">
        <v>41242.701296296298</v>
      </c>
      <c r="C13765">
        <v>-30.975999999999999</v>
      </c>
    </row>
    <row r="13766" spans="1:3">
      <c r="A13766" s="1">
        <v>41242.701990740738</v>
      </c>
      <c r="C13766">
        <v>-31.019000000000005</v>
      </c>
    </row>
    <row r="13767" spans="1:3">
      <c r="A13767" s="1">
        <v>41242.702685185184</v>
      </c>
      <c r="C13767">
        <v>-31.034999999999997</v>
      </c>
    </row>
    <row r="13768" spans="1:3">
      <c r="A13768" s="1">
        <v>41242.703379629631</v>
      </c>
      <c r="C13768">
        <v>-30.998999999999995</v>
      </c>
    </row>
    <row r="13769" spans="1:3">
      <c r="A13769" s="1">
        <v>41242.704074074078</v>
      </c>
      <c r="C13769">
        <v>-31.038000000000011</v>
      </c>
    </row>
    <row r="13770" spans="1:3">
      <c r="A13770" s="1">
        <v>41242.704768518517</v>
      </c>
      <c r="C13770">
        <v>-31.050999999999988</v>
      </c>
    </row>
    <row r="13771" spans="1:3">
      <c r="A13771" s="1">
        <v>41242.705462962964</v>
      </c>
      <c r="C13771">
        <v>-31.067000000000007</v>
      </c>
    </row>
    <row r="13772" spans="1:3">
      <c r="A13772" s="1">
        <v>41242.706157407411</v>
      </c>
      <c r="C13772">
        <v>-31.042000000000002</v>
      </c>
    </row>
    <row r="13773" spans="1:3">
      <c r="A13773" s="1">
        <v>41242.70685185185</v>
      </c>
      <c r="C13773">
        <v>-31.078000000000003</v>
      </c>
    </row>
    <row r="13774" spans="1:3">
      <c r="A13774" s="1">
        <v>41242.707546296297</v>
      </c>
      <c r="C13774">
        <v>-31.080999999999989</v>
      </c>
    </row>
    <row r="13775" spans="1:3">
      <c r="A13775" s="1">
        <v>41242.708240740743</v>
      </c>
      <c r="C13775">
        <v>-31.092999999999989</v>
      </c>
    </row>
    <row r="13776" spans="1:3">
      <c r="A13776" s="1">
        <v>41242.708935185183</v>
      </c>
      <c r="C13776">
        <v>-31.102000000000004</v>
      </c>
    </row>
    <row r="13777" spans="1:3">
      <c r="A13777" s="1">
        <v>41242.709629629629</v>
      </c>
      <c r="C13777">
        <v>-31.106999999999999</v>
      </c>
    </row>
    <row r="13778" spans="1:3">
      <c r="A13778" s="1">
        <v>41242.710324074076</v>
      </c>
      <c r="C13778">
        <v>-31.113</v>
      </c>
    </row>
    <row r="13779" spans="1:3">
      <c r="A13779" s="1">
        <v>41242.711018518516</v>
      </c>
      <c r="C13779">
        <v>-31.121000000000009</v>
      </c>
    </row>
    <row r="13780" spans="1:3">
      <c r="A13780" s="1">
        <v>41242.711712962962</v>
      </c>
      <c r="C13780">
        <v>-31.13300000000001</v>
      </c>
    </row>
    <row r="13781" spans="1:3">
      <c r="A13781" s="1">
        <v>41242.712407407409</v>
      </c>
      <c r="C13781">
        <v>-31.121000000000009</v>
      </c>
    </row>
    <row r="13782" spans="1:3">
      <c r="A13782" s="1">
        <v>41242.713101851848</v>
      </c>
      <c r="C13782">
        <v>-31.138000000000005</v>
      </c>
    </row>
    <row r="13783" spans="1:3">
      <c r="A13783" s="1">
        <v>41242.713796296295</v>
      </c>
      <c r="C13783">
        <v>-31.162000000000006</v>
      </c>
    </row>
    <row r="13784" spans="1:3">
      <c r="A13784" s="1">
        <v>41242.714490740742</v>
      </c>
      <c r="C13784">
        <v>-31.169999999999987</v>
      </c>
    </row>
    <row r="13785" spans="1:3">
      <c r="A13785" s="1">
        <v>41242.715185185189</v>
      </c>
      <c r="C13785">
        <v>-31.163999999999987</v>
      </c>
    </row>
    <row r="13786" spans="1:3">
      <c r="A13786" s="1">
        <v>41242.715879629628</v>
      </c>
      <c r="C13786">
        <v>-31.181000000000012</v>
      </c>
    </row>
    <row r="13787" spans="1:3">
      <c r="A13787" s="1">
        <v>41242.716574074075</v>
      </c>
      <c r="C13787">
        <v>-31.193999999999988</v>
      </c>
    </row>
    <row r="13788" spans="1:3">
      <c r="A13788" s="1">
        <v>41242.717268518521</v>
      </c>
      <c r="C13788">
        <v>-31.200999999999993</v>
      </c>
    </row>
    <row r="13789" spans="1:3">
      <c r="A13789" s="1">
        <v>41242.717962962961</v>
      </c>
      <c r="C13789">
        <v>-31.198000000000008</v>
      </c>
    </row>
    <row r="13790" spans="1:3">
      <c r="A13790" s="1">
        <v>41242.718657407408</v>
      </c>
      <c r="C13790">
        <v>-31.204000000000008</v>
      </c>
    </row>
    <row r="13791" spans="1:3">
      <c r="A13791" s="1">
        <v>41242.719351851854</v>
      </c>
      <c r="C13791">
        <v>-31.217999999999989</v>
      </c>
    </row>
    <row r="13792" spans="1:3">
      <c r="A13792" s="1">
        <v>41242.720046296294</v>
      </c>
      <c r="C13792">
        <v>-31.221000000000004</v>
      </c>
    </row>
    <row r="13793" spans="1:3">
      <c r="A13793" s="1">
        <v>41242.72074074074</v>
      </c>
      <c r="C13793">
        <v>-31.231999999999999</v>
      </c>
    </row>
    <row r="13794" spans="1:3">
      <c r="A13794" s="1">
        <v>41242.721435185187</v>
      </c>
      <c r="C13794">
        <v>-31.24199999999999</v>
      </c>
    </row>
    <row r="13795" spans="1:3">
      <c r="A13795" s="1">
        <v>41242.722129629627</v>
      </c>
      <c r="C13795">
        <v>-31.25</v>
      </c>
    </row>
    <row r="13796" spans="1:3">
      <c r="A13796" s="1">
        <v>41242.722824074073</v>
      </c>
      <c r="C13796">
        <v>-31.24799999999999</v>
      </c>
    </row>
    <row r="13797" spans="1:3">
      <c r="A13797" s="1">
        <v>41242.72351851852</v>
      </c>
      <c r="C13797">
        <v>-31.26400000000001</v>
      </c>
    </row>
    <row r="13798" spans="1:3">
      <c r="A13798" s="1">
        <v>41242.724212962959</v>
      </c>
      <c r="C13798">
        <v>-31.27000000000001</v>
      </c>
    </row>
    <row r="13799" spans="1:3">
      <c r="A13799" s="1">
        <v>41242.724907407406</v>
      </c>
      <c r="C13799">
        <v>-31.270999999999987</v>
      </c>
    </row>
    <row r="13800" spans="1:3">
      <c r="A13800" s="1">
        <v>41242.725601851853</v>
      </c>
      <c r="C13800">
        <v>-31.283999999999992</v>
      </c>
    </row>
    <row r="13801" spans="1:3">
      <c r="A13801" s="1">
        <v>41242.7262962963</v>
      </c>
      <c r="C13801">
        <v>-31.288000000000011</v>
      </c>
    </row>
    <row r="13802" spans="1:3">
      <c r="A13802" s="1">
        <v>41242.726990740739</v>
      </c>
      <c r="C13802">
        <v>-31.295999999999992</v>
      </c>
    </row>
    <row r="13803" spans="1:3">
      <c r="A13803" s="1">
        <v>41242.727685185186</v>
      </c>
      <c r="C13803">
        <v>-31.312999999999988</v>
      </c>
    </row>
    <row r="13804" spans="1:3">
      <c r="A13804" s="1">
        <v>41242.728379629632</v>
      </c>
      <c r="C13804">
        <v>-31.312000000000012</v>
      </c>
    </row>
    <row r="13805" spans="1:3">
      <c r="A13805" s="1">
        <v>41242.729074074072</v>
      </c>
      <c r="C13805">
        <v>-31.319999999999993</v>
      </c>
    </row>
    <row r="13806" spans="1:3">
      <c r="A13806" s="1">
        <v>41242.729768518519</v>
      </c>
      <c r="C13806">
        <v>-31.326999999999998</v>
      </c>
    </row>
    <row r="13807" spans="1:3">
      <c r="A13807" s="1">
        <v>41242.730462962965</v>
      </c>
      <c r="C13807">
        <v>-31.334000000000003</v>
      </c>
    </row>
    <row r="13808" spans="1:3">
      <c r="A13808" s="1">
        <v>41242.731157407405</v>
      </c>
      <c r="C13808">
        <v>-31.344999999999999</v>
      </c>
    </row>
    <row r="13809" spans="1:3">
      <c r="A13809" s="1">
        <v>41242.731851851851</v>
      </c>
      <c r="C13809">
        <v>-31.348000000000013</v>
      </c>
    </row>
    <row r="13810" spans="1:3">
      <c r="A13810" s="1">
        <v>41242.732546296298</v>
      </c>
      <c r="C13810">
        <v>-31.359000000000009</v>
      </c>
    </row>
    <row r="13811" spans="1:3">
      <c r="A13811" s="1">
        <v>41242.733240740738</v>
      </c>
      <c r="C13811">
        <v>-31.358000000000004</v>
      </c>
    </row>
    <row r="13812" spans="1:3">
      <c r="A13812" s="1">
        <v>41242.733935185184</v>
      </c>
      <c r="C13812">
        <v>-31.367999999999995</v>
      </c>
    </row>
    <row r="13813" spans="1:3">
      <c r="A13813" s="1">
        <v>41242.734629629631</v>
      </c>
      <c r="C13813">
        <v>-31.37700000000001</v>
      </c>
    </row>
    <row r="13814" spans="1:3">
      <c r="A13814" s="1">
        <v>41242.735324074078</v>
      </c>
      <c r="C13814">
        <v>-31.37700000000001</v>
      </c>
    </row>
    <row r="13815" spans="1:3">
      <c r="A13815" s="1">
        <v>41242.736018518517</v>
      </c>
      <c r="C13815">
        <v>-31.391999999999996</v>
      </c>
    </row>
    <row r="13816" spans="1:3">
      <c r="A13816" s="1">
        <v>41242.736712962964</v>
      </c>
      <c r="C13816">
        <v>-31.412000000000006</v>
      </c>
    </row>
    <row r="13817" spans="1:3">
      <c r="A13817" s="1">
        <v>41242.737407407411</v>
      </c>
      <c r="C13817">
        <v>-31.402999999999992</v>
      </c>
    </row>
    <row r="13818" spans="1:3">
      <c r="A13818" s="1">
        <v>41242.73810185185</v>
      </c>
      <c r="C13818">
        <v>-31.409999999999997</v>
      </c>
    </row>
    <row r="13819" spans="1:3">
      <c r="A13819" s="1">
        <v>41242.738796296297</v>
      </c>
      <c r="C13819">
        <v>-31.420999999999992</v>
      </c>
    </row>
    <row r="13820" spans="1:3">
      <c r="A13820" s="1">
        <v>41242.739490740743</v>
      </c>
      <c r="C13820">
        <v>-31.427999999999997</v>
      </c>
    </row>
    <row r="13821" spans="1:3">
      <c r="A13821" s="1">
        <v>41242.740185185183</v>
      </c>
      <c r="C13821">
        <v>-31.429000000000002</v>
      </c>
    </row>
    <row r="13822" spans="1:3">
      <c r="A13822" s="1">
        <v>41242.740879629629</v>
      </c>
      <c r="C13822">
        <v>-31.437000000000012</v>
      </c>
    </row>
    <row r="13823" spans="1:3">
      <c r="A13823" s="1">
        <v>41242.741574074076</v>
      </c>
      <c r="C13823">
        <v>-31.443000000000012</v>
      </c>
    </row>
    <row r="13824" spans="1:3">
      <c r="A13824" s="1">
        <v>41242.742268518516</v>
      </c>
      <c r="C13824">
        <v>-31.455000000000013</v>
      </c>
    </row>
    <row r="13825" spans="1:3">
      <c r="A13825" s="1">
        <v>41242.742962962962</v>
      </c>
      <c r="C13825">
        <v>-31.456999999999994</v>
      </c>
    </row>
    <row r="13826" spans="1:3">
      <c r="A13826" s="1">
        <v>41242.743657407409</v>
      </c>
      <c r="C13826">
        <v>-31.451999999999998</v>
      </c>
    </row>
    <row r="13827" spans="1:3">
      <c r="A13827" s="1">
        <v>41242.744351851848</v>
      </c>
      <c r="C13827">
        <v>-31.477000000000004</v>
      </c>
    </row>
    <row r="13828" spans="1:3">
      <c r="A13828" s="1">
        <v>41242.745046296295</v>
      </c>
      <c r="C13828">
        <v>-31.48599999999999</v>
      </c>
    </row>
    <row r="13829" spans="1:3">
      <c r="A13829" s="1">
        <v>41242.745740740742</v>
      </c>
      <c r="C13829">
        <v>-31.490000000000009</v>
      </c>
    </row>
    <row r="13830" spans="1:3">
      <c r="A13830" s="1">
        <v>41242.746435185189</v>
      </c>
      <c r="C13830">
        <v>-31.50200000000001</v>
      </c>
    </row>
    <row r="13831" spans="1:3">
      <c r="A13831" s="1">
        <v>41242.747129629628</v>
      </c>
      <c r="C13831">
        <v>-31.507000000000005</v>
      </c>
    </row>
    <row r="13832" spans="1:3">
      <c r="A13832" s="1">
        <v>41242.747824074075</v>
      </c>
      <c r="C13832">
        <v>-31.497000000000014</v>
      </c>
    </row>
    <row r="13833" spans="1:3">
      <c r="A13833" s="1">
        <v>41242.748518518521</v>
      </c>
      <c r="C13833">
        <v>-31.514999999999986</v>
      </c>
    </row>
    <row r="13834" spans="1:3">
      <c r="A13834" s="1">
        <v>41242.749212962961</v>
      </c>
      <c r="C13834">
        <v>-31.515999999999991</v>
      </c>
    </row>
    <row r="13835" spans="1:3">
      <c r="A13835" s="1">
        <v>41242.749907407408</v>
      </c>
      <c r="C13835">
        <v>-31.533999999999992</v>
      </c>
    </row>
    <row r="13836" spans="1:3">
      <c r="A13836" s="1">
        <v>41242.750601851854</v>
      </c>
      <c r="C13836">
        <v>-31.537000000000006</v>
      </c>
    </row>
    <row r="13837" spans="1:3">
      <c r="A13837" s="1">
        <v>41242.751296296294</v>
      </c>
      <c r="C13837">
        <v>-31.532000000000011</v>
      </c>
    </row>
    <row r="13838" spans="1:3">
      <c r="A13838" s="1">
        <v>41242.75199074074</v>
      </c>
      <c r="C13838">
        <v>-31.555000000000007</v>
      </c>
    </row>
    <row r="13839" spans="1:3">
      <c r="A13839" s="1">
        <v>41242.752685185187</v>
      </c>
      <c r="C13839">
        <v>-31.544999999999987</v>
      </c>
    </row>
    <row r="13840" spans="1:3">
      <c r="A13840" s="1">
        <v>41242.753379629627</v>
      </c>
      <c r="C13840">
        <v>-31.561000000000007</v>
      </c>
    </row>
    <row r="13841" spans="1:3">
      <c r="A13841" s="1">
        <v>41242.754074074073</v>
      </c>
      <c r="C13841">
        <v>-31.566000000000003</v>
      </c>
    </row>
    <row r="13842" spans="1:3">
      <c r="A13842" s="1">
        <v>41242.75476851852</v>
      </c>
      <c r="C13842">
        <v>-31.568000000000012</v>
      </c>
    </row>
    <row r="13843" spans="1:3">
      <c r="A13843" s="1">
        <v>41242.755462962959</v>
      </c>
      <c r="C13843">
        <v>-31.585000000000008</v>
      </c>
    </row>
    <row r="13844" spans="1:3">
      <c r="A13844" s="1">
        <v>41242.756157407406</v>
      </c>
      <c r="C13844">
        <v>-31.588999999999999</v>
      </c>
    </row>
    <row r="13845" spans="1:3">
      <c r="A13845" s="1">
        <v>41242.756851851853</v>
      </c>
      <c r="C13845">
        <v>-31.600999999999999</v>
      </c>
    </row>
    <row r="13846" spans="1:3">
      <c r="A13846" s="1">
        <v>41242.7575462963</v>
      </c>
      <c r="C13846">
        <v>-31.597000000000008</v>
      </c>
    </row>
    <row r="13847" spans="1:3">
      <c r="A13847" s="1">
        <v>41242.758240740739</v>
      </c>
      <c r="C13847">
        <v>-31.621000000000009</v>
      </c>
    </row>
    <row r="13848" spans="1:3">
      <c r="A13848" s="1">
        <v>41242.758935185186</v>
      </c>
      <c r="C13848">
        <v>-31.616000000000014</v>
      </c>
    </row>
    <row r="13849" spans="1:3">
      <c r="A13849" s="1">
        <v>41242.759629629632</v>
      </c>
      <c r="C13849">
        <v>-31.626000000000005</v>
      </c>
    </row>
    <row r="13850" spans="1:3">
      <c r="A13850" s="1">
        <v>41242.760324074072</v>
      </c>
      <c r="C13850">
        <v>-31.634999999999991</v>
      </c>
    </row>
    <row r="13851" spans="1:3">
      <c r="A13851" s="1">
        <v>41242.761018518519</v>
      </c>
      <c r="C13851">
        <v>-31.629999999999995</v>
      </c>
    </row>
    <row r="13852" spans="1:3">
      <c r="A13852" s="1">
        <v>41242.761712962965</v>
      </c>
      <c r="C13852">
        <v>-31.634999999999991</v>
      </c>
    </row>
    <row r="13853" spans="1:3">
      <c r="A13853" s="1">
        <v>41242.762407407405</v>
      </c>
      <c r="C13853">
        <v>-31.655000000000001</v>
      </c>
    </row>
    <row r="13854" spans="1:3">
      <c r="A13854" s="1">
        <v>41242.763101851851</v>
      </c>
      <c r="C13854">
        <v>-31.649000000000001</v>
      </c>
    </row>
    <row r="13855" spans="1:3">
      <c r="A13855" s="1">
        <v>41242.763796296298</v>
      </c>
      <c r="C13855">
        <v>-31.65100000000001</v>
      </c>
    </row>
    <row r="13856" spans="1:3">
      <c r="A13856" s="1">
        <v>41242.764490740738</v>
      </c>
      <c r="C13856">
        <v>-31.669999999999987</v>
      </c>
    </row>
    <row r="13857" spans="1:3">
      <c r="A13857" s="1">
        <v>41242.765185185184</v>
      </c>
      <c r="C13857">
        <v>-31.671999999999997</v>
      </c>
    </row>
    <row r="13858" spans="1:3">
      <c r="A13858" s="1">
        <v>41242.765879629631</v>
      </c>
      <c r="C13858">
        <v>-31.687000000000012</v>
      </c>
    </row>
    <row r="13859" spans="1:3">
      <c r="A13859" s="1">
        <v>41242.766574074078</v>
      </c>
      <c r="C13859">
        <v>-31.681000000000012</v>
      </c>
    </row>
    <row r="13860" spans="1:3">
      <c r="A13860" s="1">
        <v>41242.767268518517</v>
      </c>
      <c r="C13860">
        <v>-31.722000000000008</v>
      </c>
    </row>
    <row r="13861" spans="1:3">
      <c r="A13861" s="1">
        <v>41242.767962962964</v>
      </c>
      <c r="C13861">
        <v>-31.693999999999988</v>
      </c>
    </row>
    <row r="13862" spans="1:3">
      <c r="A13862" s="1">
        <v>41242.768657407411</v>
      </c>
      <c r="C13862">
        <v>-31.706999999999994</v>
      </c>
    </row>
    <row r="13863" spans="1:3">
      <c r="A13863" s="1">
        <v>41242.76935185185</v>
      </c>
      <c r="C13863">
        <v>-31.711000000000013</v>
      </c>
    </row>
    <row r="13864" spans="1:3">
      <c r="A13864" s="1">
        <v>41242.770046296297</v>
      </c>
      <c r="C13864">
        <v>-31.716000000000008</v>
      </c>
    </row>
    <row r="13865" spans="1:3">
      <c r="A13865" s="1">
        <v>41242.770740740743</v>
      </c>
      <c r="C13865">
        <v>-31.723000000000013</v>
      </c>
    </row>
    <row r="13866" spans="1:3">
      <c r="A13866" s="1">
        <v>41242.771435185183</v>
      </c>
      <c r="C13866">
        <v>-31.731999999999999</v>
      </c>
    </row>
    <row r="13867" spans="1:3">
      <c r="A13867" s="1">
        <v>41242.772129629629</v>
      </c>
      <c r="C13867">
        <v>-31.724999999999994</v>
      </c>
    </row>
    <row r="13868" spans="1:3">
      <c r="A13868" s="1">
        <v>41242.772824074076</v>
      </c>
      <c r="C13868">
        <v>-31.741000000000014</v>
      </c>
    </row>
    <row r="13869" spans="1:3">
      <c r="A13869" s="1">
        <v>41242.773518518516</v>
      </c>
      <c r="C13869">
        <v>-31.751000000000005</v>
      </c>
    </row>
    <row r="13870" spans="1:3">
      <c r="A13870" s="1">
        <v>41242.774212962962</v>
      </c>
      <c r="C13870">
        <v>-31.789999999999992</v>
      </c>
    </row>
    <row r="13871" spans="1:3">
      <c r="A13871" s="1">
        <v>41242.774907407409</v>
      </c>
      <c r="C13871">
        <v>-31.753999999999991</v>
      </c>
    </row>
    <row r="13872" spans="1:3">
      <c r="A13872" s="1">
        <v>41242.775601851848</v>
      </c>
      <c r="C13872">
        <v>-31.760999999999996</v>
      </c>
    </row>
    <row r="13873" spans="1:3">
      <c r="A13873" s="1">
        <v>41242.776296296295</v>
      </c>
      <c r="C13873">
        <v>-31.777999999999992</v>
      </c>
    </row>
    <row r="13874" spans="1:3">
      <c r="A13874" s="1">
        <v>41242.776990740742</v>
      </c>
      <c r="C13874">
        <v>-31.806999999999988</v>
      </c>
    </row>
    <row r="13875" spans="1:3">
      <c r="A13875" s="1">
        <v>41242.777685185189</v>
      </c>
      <c r="C13875">
        <v>-31.788999999999987</v>
      </c>
    </row>
    <row r="13876" spans="1:3">
      <c r="A13876" s="1">
        <v>41242.778379629628</v>
      </c>
      <c r="C13876">
        <v>-31.792000000000002</v>
      </c>
    </row>
    <row r="13877" spans="1:3">
      <c r="A13877" s="1">
        <v>41242.779074074075</v>
      </c>
      <c r="C13877">
        <v>-31.801999999999992</v>
      </c>
    </row>
    <row r="13878" spans="1:3">
      <c r="A13878" s="1">
        <v>41242.779768518521</v>
      </c>
      <c r="C13878">
        <v>-31.804000000000002</v>
      </c>
    </row>
    <row r="13879" spans="1:3">
      <c r="A13879" s="1">
        <v>41242.780462962961</v>
      </c>
      <c r="C13879">
        <v>-31.810000000000002</v>
      </c>
    </row>
    <row r="13880" spans="1:3">
      <c r="A13880" s="1">
        <v>41242.781157407408</v>
      </c>
      <c r="C13880">
        <v>-31.812999999999988</v>
      </c>
    </row>
    <row r="13881" spans="1:3">
      <c r="A13881" s="1">
        <v>41242.781851851854</v>
      </c>
      <c r="C13881">
        <v>-31.848000000000013</v>
      </c>
    </row>
    <row r="13882" spans="1:3">
      <c r="A13882" s="1">
        <v>41242.782546296294</v>
      </c>
      <c r="C13882">
        <v>-31.824999999999989</v>
      </c>
    </row>
    <row r="13883" spans="1:3">
      <c r="A13883" s="1">
        <v>41242.78324074074</v>
      </c>
      <c r="C13883">
        <v>-31.861999999999995</v>
      </c>
    </row>
    <row r="13884" spans="1:3">
      <c r="A13884" s="1">
        <v>41242.783935185187</v>
      </c>
      <c r="C13884">
        <v>-31.872000000000014</v>
      </c>
    </row>
    <row r="13885" spans="1:3">
      <c r="A13885" s="1">
        <v>41242.784629629627</v>
      </c>
      <c r="C13885">
        <v>-31.876000000000005</v>
      </c>
    </row>
    <row r="13886" spans="1:3">
      <c r="A13886" s="1">
        <v>41242.785324074073</v>
      </c>
      <c r="C13886">
        <v>-31.846000000000004</v>
      </c>
    </row>
    <row r="13887" spans="1:3">
      <c r="A13887" s="1">
        <v>41242.78601851852</v>
      </c>
      <c r="C13887">
        <v>-31.858000000000004</v>
      </c>
    </row>
    <row r="13888" spans="1:3">
      <c r="A13888" s="1">
        <v>41242.786712962959</v>
      </c>
      <c r="C13888">
        <v>-31.86699999999999</v>
      </c>
    </row>
    <row r="13889" spans="1:3">
      <c r="A13889" s="1">
        <v>41242.787407407406</v>
      </c>
      <c r="C13889">
        <v>-31.905000000000001</v>
      </c>
    </row>
    <row r="13890" spans="1:3">
      <c r="A13890" s="1">
        <v>41242.788101851853</v>
      </c>
      <c r="C13890">
        <v>-31.919999999999987</v>
      </c>
    </row>
    <row r="13891" spans="1:3">
      <c r="A13891" s="1">
        <v>41242.7887962963</v>
      </c>
      <c r="C13891">
        <v>-31.908999999999992</v>
      </c>
    </row>
    <row r="13892" spans="1:3">
      <c r="A13892" s="1">
        <v>41242.789490740739</v>
      </c>
      <c r="C13892">
        <v>-31.929000000000002</v>
      </c>
    </row>
    <row r="13893" spans="1:3">
      <c r="A13893" s="1">
        <v>41242.790185185186</v>
      </c>
      <c r="C13893">
        <v>-31.894000000000005</v>
      </c>
    </row>
    <row r="13894" spans="1:3">
      <c r="A13894" s="1">
        <v>41242.790879629632</v>
      </c>
      <c r="C13894">
        <v>-31.927999999999997</v>
      </c>
    </row>
    <row r="13895" spans="1:3">
      <c r="A13895" s="1">
        <v>41242.791574074072</v>
      </c>
      <c r="C13895">
        <v>-31.899000000000001</v>
      </c>
    </row>
    <row r="13896" spans="1:3">
      <c r="A13896" s="1">
        <v>41242.792268518519</v>
      </c>
      <c r="C13896">
        <v>-31.908999999999992</v>
      </c>
    </row>
    <row r="13897" spans="1:3">
      <c r="A13897" s="1">
        <v>41242.792962962965</v>
      </c>
      <c r="C13897">
        <v>-31.919999999999987</v>
      </c>
    </row>
    <row r="13898" spans="1:3">
      <c r="A13898" s="1">
        <v>41242.793657407405</v>
      </c>
      <c r="C13898">
        <v>-31.942000000000007</v>
      </c>
    </row>
    <row r="13899" spans="1:3">
      <c r="A13899" s="1">
        <v>41242.794351851851</v>
      </c>
      <c r="C13899">
        <v>-31.960000000000008</v>
      </c>
    </row>
    <row r="13900" spans="1:3">
      <c r="A13900" s="1">
        <v>41242.795046296298</v>
      </c>
      <c r="C13900">
        <v>-31.961000000000013</v>
      </c>
    </row>
    <row r="13901" spans="1:3">
      <c r="A13901" s="1">
        <v>41242.795740740738</v>
      </c>
      <c r="C13901">
        <v>-31.967000000000013</v>
      </c>
    </row>
    <row r="13902" spans="1:3">
      <c r="A13902" s="1">
        <v>41242.796435185184</v>
      </c>
      <c r="C13902">
        <v>-31.985000000000014</v>
      </c>
    </row>
    <row r="13903" spans="1:3">
      <c r="A13903" s="1">
        <v>41242.797129629631</v>
      </c>
      <c r="C13903">
        <v>-31.977000000000004</v>
      </c>
    </row>
    <row r="13904" spans="1:3">
      <c r="A13904" s="1">
        <v>41242.797824074078</v>
      </c>
      <c r="C13904">
        <v>-31.968999999999994</v>
      </c>
    </row>
    <row r="13905" spans="1:3">
      <c r="A13905" s="1">
        <v>41242.798518518517</v>
      </c>
      <c r="C13905">
        <v>-31.99799999999999</v>
      </c>
    </row>
    <row r="13906" spans="1:3">
      <c r="A13906" s="1">
        <v>41242.799212962964</v>
      </c>
      <c r="C13906">
        <v>-32.00200000000001</v>
      </c>
    </row>
    <row r="13907" spans="1:3">
      <c r="A13907" s="1">
        <v>41242.799907407411</v>
      </c>
      <c r="C13907">
        <v>-31.998999999999995</v>
      </c>
    </row>
    <row r="13908" spans="1:3">
      <c r="A13908" s="1">
        <v>41242.80060185185</v>
      </c>
      <c r="C13908">
        <v>-32.008999999999986</v>
      </c>
    </row>
    <row r="13909" spans="1:3">
      <c r="A13909" s="1">
        <v>41242.801296296297</v>
      </c>
      <c r="C13909">
        <v>-32.009999999999991</v>
      </c>
    </row>
    <row r="13910" spans="1:3">
      <c r="A13910" s="1">
        <v>41242.801990740743</v>
      </c>
      <c r="C13910">
        <v>-32.020999999999987</v>
      </c>
    </row>
    <row r="13911" spans="1:3">
      <c r="A13911" s="1">
        <v>41242.802685185183</v>
      </c>
      <c r="C13911">
        <v>-32.032000000000011</v>
      </c>
    </row>
    <row r="13912" spans="1:3">
      <c r="A13912" s="1">
        <v>41242.803379629629</v>
      </c>
      <c r="C13912">
        <v>-32.034999999999997</v>
      </c>
    </row>
    <row r="13913" spans="1:3">
      <c r="A13913" s="1">
        <v>41242.804074074076</v>
      </c>
      <c r="C13913">
        <v>-32.046999999999997</v>
      </c>
    </row>
    <row r="13914" spans="1:3">
      <c r="A13914" s="1">
        <v>41242.804768518516</v>
      </c>
      <c r="C13914">
        <v>-32.042000000000002</v>
      </c>
    </row>
    <row r="13915" spans="1:3">
      <c r="A13915" s="1">
        <v>41242.805462962962</v>
      </c>
      <c r="C13915">
        <v>-32.054000000000002</v>
      </c>
    </row>
    <row r="13916" spans="1:3">
      <c r="A13916" s="1">
        <v>41242.806157407409</v>
      </c>
      <c r="C13916">
        <v>-32.068999999999988</v>
      </c>
    </row>
    <row r="13917" spans="1:3">
      <c r="A13917" s="1">
        <v>41242.806851851848</v>
      </c>
      <c r="C13917">
        <v>-32.061000000000007</v>
      </c>
    </row>
    <row r="13918" spans="1:3">
      <c r="A13918" s="1">
        <v>41242.807546296295</v>
      </c>
      <c r="C13918">
        <v>-32.069999999999993</v>
      </c>
    </row>
    <row r="13919" spans="1:3">
      <c r="A13919" s="1">
        <v>41242.808240740742</v>
      </c>
      <c r="C13919">
        <v>-32.080000000000013</v>
      </c>
    </row>
    <row r="13920" spans="1:3">
      <c r="A13920" s="1">
        <v>41242.808935185189</v>
      </c>
      <c r="C13920">
        <v>-32.092000000000013</v>
      </c>
    </row>
    <row r="13921" spans="1:3">
      <c r="A13921" s="1">
        <v>41242.809629629628</v>
      </c>
      <c r="C13921">
        <v>-32.081999999999994</v>
      </c>
    </row>
    <row r="13922" spans="1:3">
      <c r="A13922" s="1">
        <v>41242.810324074075</v>
      </c>
      <c r="C13922">
        <v>-32.093999999999994</v>
      </c>
    </row>
    <row r="13923" spans="1:3">
      <c r="A13923" s="1">
        <v>41242.811018518521</v>
      </c>
      <c r="C13923">
        <v>-32.098000000000013</v>
      </c>
    </row>
    <row r="13924" spans="1:3">
      <c r="A13924" s="1">
        <v>41242.811712962961</v>
      </c>
      <c r="C13924">
        <v>-32.115000000000009</v>
      </c>
    </row>
    <row r="13925" spans="1:3">
      <c r="A13925" s="1">
        <v>41242.812407407408</v>
      </c>
      <c r="C13925">
        <v>-32.114000000000004</v>
      </c>
    </row>
    <row r="13926" spans="1:3">
      <c r="A13926" s="1">
        <v>41242.813101851854</v>
      </c>
      <c r="C13926">
        <v>-32.122000000000014</v>
      </c>
    </row>
    <row r="13927" spans="1:3">
      <c r="A13927" s="1">
        <v>41242.813796296294</v>
      </c>
      <c r="C13927">
        <v>-32.13300000000001</v>
      </c>
    </row>
    <row r="13928" spans="1:3">
      <c r="A13928" s="1">
        <v>41242.81449074074</v>
      </c>
      <c r="C13928">
        <v>-32.131</v>
      </c>
    </row>
    <row r="13929" spans="1:3">
      <c r="A13929" s="1">
        <v>41242.815185185187</v>
      </c>
      <c r="C13929">
        <v>-32.13300000000001</v>
      </c>
    </row>
    <row r="13930" spans="1:3">
      <c r="A13930" s="1">
        <v>41242.815879629627</v>
      </c>
      <c r="C13930">
        <v>-32.141999999999996</v>
      </c>
    </row>
    <row r="13931" spans="1:3">
      <c r="A13931" s="1">
        <v>41242.816574074073</v>
      </c>
      <c r="C13931">
        <v>-32.144000000000005</v>
      </c>
    </row>
    <row r="13932" spans="1:3">
      <c r="A13932" s="1">
        <v>41242.81726851852</v>
      </c>
      <c r="C13932">
        <v>-32.153999999999996</v>
      </c>
    </row>
    <row r="13933" spans="1:3">
      <c r="A13933" s="1">
        <v>41242.817962962959</v>
      </c>
      <c r="C13933">
        <v>-32.157999999999987</v>
      </c>
    </row>
    <row r="13934" spans="1:3">
      <c r="A13934" s="1">
        <v>41242.818657407406</v>
      </c>
      <c r="C13934">
        <v>-32.165999999999997</v>
      </c>
    </row>
    <row r="13935" spans="1:3">
      <c r="A13935" s="1">
        <v>41242.819351851853</v>
      </c>
      <c r="C13935">
        <v>-32.169999999999987</v>
      </c>
    </row>
    <row r="13936" spans="1:3">
      <c r="A13936" s="1">
        <v>41242.8200462963</v>
      </c>
      <c r="C13936">
        <v>-32.173000000000002</v>
      </c>
    </row>
    <row r="13937" spans="1:3">
      <c r="A13937" s="1">
        <v>41242.820740740739</v>
      </c>
      <c r="C13937">
        <v>-32.177999999999997</v>
      </c>
    </row>
    <row r="13938" spans="1:3">
      <c r="A13938" s="1">
        <v>41242.821435185186</v>
      </c>
      <c r="C13938">
        <v>-32.197000000000003</v>
      </c>
    </row>
    <row r="13939" spans="1:3">
      <c r="A13939" s="1">
        <v>41242.822129629632</v>
      </c>
      <c r="C13939">
        <v>-32.192000000000007</v>
      </c>
    </row>
    <row r="13940" spans="1:3">
      <c r="A13940" s="1">
        <v>41242.822824074072</v>
      </c>
      <c r="C13940">
        <v>-32.193000000000012</v>
      </c>
    </row>
    <row r="13941" spans="1:3">
      <c r="A13941" s="1">
        <v>41242.823518518519</v>
      </c>
      <c r="C13941">
        <v>-32.200999999999993</v>
      </c>
    </row>
    <row r="13942" spans="1:3">
      <c r="A13942" s="1">
        <v>41242.824212962965</v>
      </c>
      <c r="C13942">
        <v>-32.209000000000003</v>
      </c>
    </row>
    <row r="13943" spans="1:3">
      <c r="A13943" s="1">
        <v>41242.824907407405</v>
      </c>
      <c r="C13943">
        <v>-32.213999999999999</v>
      </c>
    </row>
    <row r="13944" spans="1:3">
      <c r="A13944" s="1">
        <v>41242.825601851851</v>
      </c>
      <c r="C13944">
        <v>-32.216000000000008</v>
      </c>
    </row>
    <row r="13945" spans="1:3">
      <c r="A13945" s="1">
        <v>41242.826296296298</v>
      </c>
      <c r="C13945">
        <v>-32.224999999999994</v>
      </c>
    </row>
    <row r="13946" spans="1:3">
      <c r="A13946" s="1">
        <v>41242.826990740738</v>
      </c>
      <c r="C13946">
        <v>-32.22399999999999</v>
      </c>
    </row>
    <row r="13947" spans="1:3">
      <c r="A13947" s="1">
        <v>41242.827685185184</v>
      </c>
      <c r="C13947">
        <v>-32.241000000000014</v>
      </c>
    </row>
    <row r="13948" spans="1:3">
      <c r="A13948" s="1">
        <v>41242.828379629631</v>
      </c>
      <c r="C13948">
        <v>-32.241000000000014</v>
      </c>
    </row>
    <row r="13949" spans="1:3">
      <c r="A13949" s="1">
        <v>41242.829074074078</v>
      </c>
      <c r="C13949">
        <v>-32.247000000000014</v>
      </c>
    </row>
    <row r="13950" spans="1:3">
      <c r="A13950" s="1">
        <v>41242.829768518517</v>
      </c>
      <c r="C13950">
        <v>-32.257000000000005</v>
      </c>
    </row>
    <row r="13951" spans="1:3">
      <c r="A13951" s="1">
        <v>41242.830462962964</v>
      </c>
      <c r="C13951">
        <v>-32.260999999999996</v>
      </c>
    </row>
    <row r="13952" spans="1:3">
      <c r="A13952" s="1">
        <v>41242.831157407411</v>
      </c>
      <c r="C13952">
        <v>-32.25800000000001</v>
      </c>
    </row>
    <row r="13953" spans="1:3">
      <c r="A13953" s="1">
        <v>41242.83185185185</v>
      </c>
      <c r="C13953">
        <v>-32.263000000000005</v>
      </c>
    </row>
    <row r="13954" spans="1:3">
      <c r="A13954" s="1">
        <v>41242.832546296297</v>
      </c>
      <c r="C13954">
        <v>-32.270999999999987</v>
      </c>
    </row>
    <row r="13955" spans="1:3">
      <c r="A13955" s="1">
        <v>41242.833240740743</v>
      </c>
      <c r="C13955">
        <v>-32.282999999999987</v>
      </c>
    </row>
    <row r="13956" spans="1:3">
      <c r="A13956" s="1">
        <v>41242.833935185183</v>
      </c>
      <c r="C13956">
        <v>-32.292000000000002</v>
      </c>
    </row>
    <row r="13957" spans="1:3">
      <c r="A13957" s="1">
        <v>41242.834629629629</v>
      </c>
      <c r="C13957">
        <v>-32.282999999999987</v>
      </c>
    </row>
    <row r="13958" spans="1:3">
      <c r="A13958" s="1">
        <v>41242.835324074076</v>
      </c>
      <c r="C13958">
        <v>-32.299000000000007</v>
      </c>
    </row>
    <row r="13959" spans="1:3">
      <c r="A13959" s="1">
        <v>41242.836018518516</v>
      </c>
      <c r="C13959">
        <v>-32.31</v>
      </c>
    </row>
    <row r="13960" spans="1:3">
      <c r="A13960" s="1">
        <v>41242.836712962962</v>
      </c>
      <c r="C13960">
        <v>-32.31</v>
      </c>
    </row>
    <row r="13961" spans="1:3">
      <c r="A13961" s="1">
        <v>41242.837407407409</v>
      </c>
      <c r="C13961">
        <v>-32.307999999999993</v>
      </c>
    </row>
    <row r="13962" spans="1:3">
      <c r="A13962" s="1">
        <v>41242.838101851848</v>
      </c>
      <c r="C13962">
        <v>-32.322000000000003</v>
      </c>
    </row>
    <row r="13963" spans="1:3">
      <c r="A13963" s="1">
        <v>41242.838796296295</v>
      </c>
      <c r="C13963">
        <v>-32.324000000000012</v>
      </c>
    </row>
    <row r="13964" spans="1:3">
      <c r="A13964" s="1">
        <v>41242.839490740742</v>
      </c>
      <c r="C13964">
        <v>-32.325999999999993</v>
      </c>
    </row>
    <row r="13965" spans="1:3">
      <c r="A13965" s="1">
        <v>41242.840185185189</v>
      </c>
      <c r="C13965">
        <v>-32.336000000000013</v>
      </c>
    </row>
    <row r="13966" spans="1:3">
      <c r="A13966" s="1">
        <v>41242.840879629628</v>
      </c>
      <c r="C13966">
        <v>-32.338999999999999</v>
      </c>
    </row>
    <row r="13967" spans="1:3">
      <c r="A13967" s="1">
        <v>41242.841574074075</v>
      </c>
      <c r="C13967">
        <v>-32.342999999999989</v>
      </c>
    </row>
    <row r="13968" spans="1:3">
      <c r="A13968" s="1">
        <v>41242.842268518521</v>
      </c>
      <c r="C13968">
        <v>-32.35499999999999</v>
      </c>
    </row>
    <row r="13969" spans="1:3">
      <c r="A13969" s="1">
        <v>41242.842962962961</v>
      </c>
      <c r="C13969">
        <v>-32.344999999999999</v>
      </c>
    </row>
    <row r="13970" spans="1:3">
      <c r="A13970" s="1">
        <v>41242.843657407408</v>
      </c>
      <c r="C13970">
        <v>-32.35499999999999</v>
      </c>
    </row>
    <row r="13971" spans="1:3">
      <c r="A13971" s="1">
        <v>41242.844351851854</v>
      </c>
      <c r="C13971">
        <v>-32.356999999999999</v>
      </c>
    </row>
    <row r="13972" spans="1:3">
      <c r="A13972" s="1">
        <v>41242.845046296294</v>
      </c>
      <c r="C13972">
        <v>-32.377999999999986</v>
      </c>
    </row>
    <row r="13973" spans="1:3">
      <c r="A13973" s="1">
        <v>41242.84574074074</v>
      </c>
      <c r="C13973">
        <v>-32.365000000000009</v>
      </c>
    </row>
    <row r="13974" spans="1:3">
      <c r="A13974" s="1">
        <v>41242.846435185187</v>
      </c>
      <c r="C13974">
        <v>-32.387</v>
      </c>
    </row>
    <row r="13975" spans="1:3">
      <c r="A13975" s="1">
        <v>41242.847129629627</v>
      </c>
      <c r="C13975">
        <v>-32.389999999999986</v>
      </c>
    </row>
    <row r="13976" spans="1:3">
      <c r="A13976" s="1">
        <v>41242.847824074073</v>
      </c>
      <c r="C13976">
        <v>-32.39500000000001</v>
      </c>
    </row>
    <row r="13977" spans="1:3">
      <c r="A13977" s="1">
        <v>41242.84851851852</v>
      </c>
      <c r="C13977">
        <v>-32.394000000000005</v>
      </c>
    </row>
    <row r="13978" spans="1:3">
      <c r="A13978" s="1">
        <v>41242.849212962959</v>
      </c>
      <c r="C13978">
        <v>-32.394000000000005</v>
      </c>
    </row>
    <row r="13979" spans="1:3">
      <c r="A13979" s="1">
        <v>41242.849907407406</v>
      </c>
      <c r="C13979">
        <v>-32.407999999999987</v>
      </c>
    </row>
    <row r="13980" spans="1:3">
      <c r="A13980" s="1">
        <v>41242.850601851853</v>
      </c>
      <c r="C13980">
        <v>-32.417000000000002</v>
      </c>
    </row>
    <row r="13981" spans="1:3">
      <c r="A13981" s="1">
        <v>41242.8512962963</v>
      </c>
      <c r="C13981">
        <v>-32.413999999999987</v>
      </c>
    </row>
    <row r="13982" spans="1:3">
      <c r="A13982" s="1">
        <v>41242.851990740739</v>
      </c>
      <c r="C13982">
        <v>-32.424000000000007</v>
      </c>
    </row>
    <row r="13983" spans="1:3">
      <c r="A13983" s="1">
        <v>41242.852685185186</v>
      </c>
      <c r="C13983">
        <v>-32.419999999999987</v>
      </c>
    </row>
    <row r="13984" spans="1:3">
      <c r="A13984" s="1">
        <v>41242.853379629632</v>
      </c>
      <c r="C13984">
        <v>-32.437999999999988</v>
      </c>
    </row>
    <row r="13985" spans="1:3">
      <c r="A13985" s="1">
        <v>41242.854074074072</v>
      </c>
      <c r="C13985">
        <v>-32.444999999999993</v>
      </c>
    </row>
    <row r="13986" spans="1:3">
      <c r="A13986" s="1">
        <v>41242.854768518519</v>
      </c>
      <c r="C13986">
        <v>-32.442000000000007</v>
      </c>
    </row>
    <row r="13987" spans="1:3">
      <c r="A13987" s="1">
        <v>41242.855462962965</v>
      </c>
      <c r="C13987">
        <v>-32.449999999999989</v>
      </c>
    </row>
    <row r="13988" spans="1:3">
      <c r="A13988" s="1">
        <v>41242.856157407405</v>
      </c>
      <c r="C13988">
        <v>-32.443999999999988</v>
      </c>
    </row>
    <row r="13989" spans="1:3">
      <c r="A13989" s="1">
        <v>41242.856851851851</v>
      </c>
      <c r="C13989">
        <v>-32.453000000000003</v>
      </c>
    </row>
    <row r="13990" spans="1:3">
      <c r="A13990" s="1">
        <v>41242.857546296298</v>
      </c>
      <c r="C13990">
        <v>-32.455999999999989</v>
      </c>
    </row>
    <row r="13991" spans="1:3">
      <c r="A13991" s="1">
        <v>41242.858240740738</v>
      </c>
      <c r="C13991">
        <v>-32.463999999999999</v>
      </c>
    </row>
    <row r="13992" spans="1:3">
      <c r="A13992" s="1">
        <v>41242.858935185184</v>
      </c>
      <c r="C13992">
        <v>-32.468999999999994</v>
      </c>
    </row>
    <row r="13993" spans="1:3">
      <c r="A13993" s="1">
        <v>41242.859629629631</v>
      </c>
      <c r="C13993">
        <v>-32.486999999999995</v>
      </c>
    </row>
    <row r="13994" spans="1:3">
      <c r="A13994" s="1">
        <v>41242.860324074078</v>
      </c>
      <c r="C13994">
        <v>-32.477000000000004</v>
      </c>
    </row>
    <row r="13995" spans="1:3">
      <c r="A13995" s="1">
        <v>41242.861018518517</v>
      </c>
      <c r="C13995">
        <v>-32.490000000000009</v>
      </c>
    </row>
    <row r="13996" spans="1:3">
      <c r="A13996" s="1">
        <v>41242.861712962964</v>
      </c>
      <c r="C13996">
        <v>-32.497000000000014</v>
      </c>
    </row>
    <row r="13997" spans="1:3">
      <c r="A13997" s="1">
        <v>41242.862407407411</v>
      </c>
      <c r="C13997">
        <v>-32.49199999999999</v>
      </c>
    </row>
    <row r="13998" spans="1:3">
      <c r="A13998" s="1">
        <v>41242.86310185185</v>
      </c>
      <c r="C13998">
        <v>-32.502999999999986</v>
      </c>
    </row>
    <row r="13999" spans="1:3">
      <c r="A13999" s="1">
        <v>41242.863796296297</v>
      </c>
      <c r="C13999">
        <v>-32.50800000000001</v>
      </c>
    </row>
    <row r="14000" spans="1:3">
      <c r="A14000" s="1">
        <v>41242.864490740743</v>
      </c>
      <c r="C14000">
        <v>-32.515999999999991</v>
      </c>
    </row>
    <row r="14001" spans="1:3">
      <c r="A14001" s="1">
        <v>41242.865185185183</v>
      </c>
      <c r="C14001">
        <v>-32.512</v>
      </c>
    </row>
    <row r="14002" spans="1:3">
      <c r="A14002" s="1">
        <v>41242.865879629629</v>
      </c>
      <c r="C14002">
        <v>-32.519000000000005</v>
      </c>
    </row>
    <row r="14003" spans="1:3">
      <c r="A14003" s="1">
        <v>41242.866574074076</v>
      </c>
      <c r="C14003">
        <v>-32.513000000000005</v>
      </c>
    </row>
    <row r="14004" spans="1:3">
      <c r="A14004" s="1">
        <v>41242.867268518516</v>
      </c>
      <c r="C14004">
        <v>-32.526999999999987</v>
      </c>
    </row>
    <row r="14005" spans="1:3">
      <c r="A14005" s="1">
        <v>41242.867962962962</v>
      </c>
      <c r="C14005">
        <v>-32.525000000000006</v>
      </c>
    </row>
    <row r="14006" spans="1:3">
      <c r="A14006" s="1">
        <v>41242.868657407409</v>
      </c>
      <c r="C14006">
        <v>-32.542000000000002</v>
      </c>
    </row>
    <row r="14007" spans="1:3">
      <c r="A14007" s="1">
        <v>41242.869351851848</v>
      </c>
      <c r="C14007">
        <v>-32.543000000000006</v>
      </c>
    </row>
    <row r="14008" spans="1:3">
      <c r="A14008" s="1">
        <v>41242.870046296295</v>
      </c>
      <c r="C14008">
        <v>-32.554000000000002</v>
      </c>
    </row>
    <row r="14009" spans="1:3">
      <c r="A14009" s="1">
        <v>41242.870740740742</v>
      </c>
      <c r="C14009">
        <v>-32.556000000000012</v>
      </c>
    </row>
    <row r="14010" spans="1:3">
      <c r="A14010" s="1">
        <v>41242.871435185189</v>
      </c>
      <c r="C14010">
        <v>-32.568000000000012</v>
      </c>
    </row>
    <row r="14011" spans="1:3">
      <c r="A14011" s="1">
        <v>41242.872129629628</v>
      </c>
      <c r="C14011">
        <v>-32.566000000000003</v>
      </c>
    </row>
    <row r="14012" spans="1:3">
      <c r="A14012" s="1">
        <v>41242.872824074075</v>
      </c>
      <c r="C14012">
        <v>-32.572000000000003</v>
      </c>
    </row>
    <row r="14013" spans="1:3">
      <c r="A14013" s="1">
        <v>41242.873518518521</v>
      </c>
      <c r="C14013">
        <v>-32.574000000000012</v>
      </c>
    </row>
    <row r="14014" spans="1:3">
      <c r="A14014" s="1">
        <v>41242.874212962961</v>
      </c>
      <c r="C14014">
        <v>-32.581999999999994</v>
      </c>
    </row>
    <row r="14015" spans="1:3">
      <c r="A14015" s="1">
        <v>41242.874907407408</v>
      </c>
      <c r="C14015">
        <v>-32.575999999999993</v>
      </c>
    </row>
    <row r="14016" spans="1:3">
      <c r="A14016" s="1">
        <v>41242.875601851854</v>
      </c>
      <c r="C14016">
        <v>-32.592000000000013</v>
      </c>
    </row>
    <row r="14017" spans="1:3">
      <c r="A14017" s="1">
        <v>41242.876296296294</v>
      </c>
      <c r="C14017">
        <v>-32.592999999999989</v>
      </c>
    </row>
    <row r="14018" spans="1:3">
      <c r="A14018" s="1">
        <v>41242.87699074074</v>
      </c>
      <c r="C14018">
        <v>-32.600999999999999</v>
      </c>
    </row>
    <row r="14019" spans="1:3">
      <c r="A14019" s="1">
        <v>41242.877685185187</v>
      </c>
      <c r="C14019">
        <v>-32.608000000000004</v>
      </c>
    </row>
    <row r="14020" spans="1:3">
      <c r="A14020" s="1">
        <v>41242.878379629627</v>
      </c>
      <c r="C14020">
        <v>-32.644000000000005</v>
      </c>
    </row>
    <row r="14021" spans="1:3">
      <c r="A14021" s="1">
        <v>41242.879074074073</v>
      </c>
      <c r="C14021">
        <v>-32.60499999999999</v>
      </c>
    </row>
    <row r="14022" spans="1:3">
      <c r="A14022" s="1">
        <v>41242.87976851852</v>
      </c>
      <c r="C14022">
        <v>-32.616000000000014</v>
      </c>
    </row>
    <row r="14023" spans="1:3">
      <c r="A14023" s="1">
        <v>41242.880462962959</v>
      </c>
      <c r="C14023">
        <v>-32.622000000000014</v>
      </c>
    </row>
    <row r="14024" spans="1:3">
      <c r="A14024" s="1">
        <v>41242.881157407406</v>
      </c>
      <c r="C14024">
        <v>-32.626000000000005</v>
      </c>
    </row>
    <row r="14025" spans="1:3">
      <c r="A14025" s="1">
        <v>41242.881851851853</v>
      </c>
      <c r="C14025">
        <v>-32.657000000000011</v>
      </c>
    </row>
    <row r="14026" spans="1:3">
      <c r="A14026" s="1">
        <v>41242.8825462963</v>
      </c>
      <c r="C14026">
        <v>-32.63300000000001</v>
      </c>
    </row>
    <row r="14027" spans="1:3">
      <c r="A14027" s="1">
        <v>41242.883240740739</v>
      </c>
      <c r="C14027">
        <v>-32.677999999999997</v>
      </c>
    </row>
    <row r="14028" spans="1:3">
      <c r="A14028" s="1">
        <v>41242.883935185186</v>
      </c>
      <c r="C14028">
        <v>-32.647999999999996</v>
      </c>
    </row>
    <row r="14029" spans="1:3">
      <c r="A14029" s="1">
        <v>41242.884629629632</v>
      </c>
      <c r="C14029">
        <v>-32.649000000000001</v>
      </c>
    </row>
    <row r="14030" spans="1:3">
      <c r="A14030" s="1">
        <v>41242.885324074072</v>
      </c>
      <c r="C14030">
        <v>-32.687999999999988</v>
      </c>
    </row>
    <row r="14031" spans="1:3">
      <c r="A14031" s="1">
        <v>41242.886018518519</v>
      </c>
      <c r="C14031">
        <v>-32.687999999999988</v>
      </c>
    </row>
    <row r="14032" spans="1:3">
      <c r="A14032" s="1">
        <v>41242.886712962965</v>
      </c>
      <c r="C14032">
        <v>-32.668000000000006</v>
      </c>
    </row>
    <row r="14033" spans="1:3">
      <c r="A14033" s="1">
        <v>41242.887407407405</v>
      </c>
      <c r="C14033">
        <v>-32.683999999999997</v>
      </c>
    </row>
    <row r="14034" spans="1:3">
      <c r="A14034" s="1">
        <v>41242.888101851851</v>
      </c>
      <c r="C14034">
        <v>-32.709000000000003</v>
      </c>
    </row>
    <row r="14035" spans="1:3">
      <c r="A14035" s="1">
        <v>41242.888796296298</v>
      </c>
      <c r="C14035">
        <v>-32.685000000000002</v>
      </c>
    </row>
    <row r="14036" spans="1:3">
      <c r="A14036" s="1">
        <v>41242.889490740738</v>
      </c>
      <c r="C14036">
        <v>-32.713999999999999</v>
      </c>
    </row>
    <row r="14037" spans="1:3">
      <c r="A14037" s="1">
        <v>41242.890185185184</v>
      </c>
      <c r="C14037">
        <v>-32.691000000000003</v>
      </c>
    </row>
    <row r="14038" spans="1:3">
      <c r="A14038" s="1">
        <v>41242.890879629631</v>
      </c>
      <c r="C14038">
        <v>-32.723000000000013</v>
      </c>
    </row>
    <row r="14039" spans="1:3">
      <c r="A14039" s="1">
        <v>41242.891574074078</v>
      </c>
      <c r="C14039">
        <v>-32.703000000000003</v>
      </c>
    </row>
    <row r="14040" spans="1:3">
      <c r="A14040" s="1">
        <v>41242.892268518517</v>
      </c>
      <c r="C14040">
        <v>-32.735000000000014</v>
      </c>
    </row>
    <row r="14041" spans="1:3">
      <c r="A14041" s="1">
        <v>41242.892962962964</v>
      </c>
      <c r="C14041">
        <v>-32.713999999999999</v>
      </c>
    </row>
    <row r="14042" spans="1:3">
      <c r="A14042" s="1">
        <v>41242.893657407411</v>
      </c>
      <c r="C14042">
        <v>-32.748999999999995</v>
      </c>
    </row>
    <row r="14043" spans="1:3">
      <c r="A14043" s="1">
        <v>41242.89435185185</v>
      </c>
      <c r="C14043">
        <v>-32.740000000000009</v>
      </c>
    </row>
    <row r="14044" spans="1:3">
      <c r="A14044" s="1">
        <v>41242.895046296297</v>
      </c>
      <c r="C14044">
        <v>-32.762</v>
      </c>
    </row>
    <row r="14045" spans="1:3">
      <c r="A14045" s="1">
        <v>41242.895740740743</v>
      </c>
      <c r="C14045">
        <v>-32.74199999999999</v>
      </c>
    </row>
    <row r="14046" spans="1:3">
      <c r="A14046" s="1">
        <v>41242.896435185183</v>
      </c>
      <c r="C14046">
        <v>-32.768000000000001</v>
      </c>
    </row>
    <row r="14047" spans="1:3">
      <c r="A14047" s="1">
        <v>41242.897129629629</v>
      </c>
      <c r="C14047">
        <v>-32.77600000000001</v>
      </c>
    </row>
    <row r="14048" spans="1:3">
      <c r="A14048" s="1">
        <v>41242.897824074076</v>
      </c>
      <c r="C14048">
        <v>-32.778999999999996</v>
      </c>
    </row>
    <row r="14049" spans="1:3">
      <c r="A14049" s="1">
        <v>41242.898518518516</v>
      </c>
      <c r="C14049">
        <v>-32.789999999999992</v>
      </c>
    </row>
    <row r="14050" spans="1:3">
      <c r="A14050" s="1">
        <v>41242.899212962962</v>
      </c>
      <c r="C14050">
        <v>-32.77600000000001</v>
      </c>
    </row>
    <row r="14051" spans="1:3">
      <c r="A14051" s="1">
        <v>41242.899907407409</v>
      </c>
      <c r="C14051">
        <v>-32.762</v>
      </c>
    </row>
    <row r="14052" spans="1:3">
      <c r="A14052" s="1">
        <v>41242.900601851848</v>
      </c>
      <c r="C14052">
        <v>-32.764999999999986</v>
      </c>
    </row>
    <row r="14053" spans="1:3">
      <c r="A14053" s="1">
        <v>41242.901296296295</v>
      </c>
      <c r="C14053">
        <v>-32.789999999999992</v>
      </c>
    </row>
    <row r="14054" spans="1:3">
      <c r="A14054" s="1">
        <v>41242.901990740742</v>
      </c>
      <c r="C14054">
        <v>-32.798000000000002</v>
      </c>
    </row>
    <row r="14055" spans="1:3">
      <c r="A14055" s="1">
        <v>41242.902685185189</v>
      </c>
      <c r="C14055">
        <v>-32.781000000000006</v>
      </c>
    </row>
    <row r="14056" spans="1:3">
      <c r="A14056" s="1">
        <v>41242.903379629628</v>
      </c>
      <c r="C14056">
        <v>-32.806000000000012</v>
      </c>
    </row>
    <row r="14057" spans="1:3">
      <c r="A14057" s="1">
        <v>41242.904074074075</v>
      </c>
      <c r="C14057">
        <v>-32.807999999999993</v>
      </c>
    </row>
    <row r="14058" spans="1:3">
      <c r="A14058" s="1">
        <v>41242.904768518521</v>
      </c>
      <c r="C14058">
        <v>-32.792000000000002</v>
      </c>
    </row>
    <row r="14059" spans="1:3">
      <c r="A14059" s="1">
        <v>41242.905462962961</v>
      </c>
      <c r="C14059">
        <v>-32.792000000000002</v>
      </c>
    </row>
    <row r="14060" spans="1:3">
      <c r="A14060" s="1">
        <v>41242.906157407408</v>
      </c>
      <c r="C14060">
        <v>-32.798000000000002</v>
      </c>
    </row>
    <row r="14061" spans="1:3">
      <c r="A14061" s="1">
        <v>41242.906851851854</v>
      </c>
      <c r="C14061">
        <v>-32.81</v>
      </c>
    </row>
    <row r="14062" spans="1:3">
      <c r="A14062" s="1">
        <v>41242.907546296294</v>
      </c>
      <c r="C14062">
        <v>-32.853000000000009</v>
      </c>
    </row>
    <row r="14063" spans="1:3">
      <c r="A14063" s="1">
        <v>41242.90824074074</v>
      </c>
      <c r="C14063">
        <v>-32.836000000000013</v>
      </c>
    </row>
    <row r="14064" spans="1:3">
      <c r="A14064" s="1">
        <v>41242.908935185187</v>
      </c>
      <c r="C14064">
        <v>-32.842999999999989</v>
      </c>
    </row>
    <row r="14065" spans="1:3">
      <c r="A14065" s="1">
        <v>41242.909629629627</v>
      </c>
      <c r="C14065">
        <v>-32.85499999999999</v>
      </c>
    </row>
    <row r="14066" spans="1:3">
      <c r="A14066" s="1">
        <v>41242.910324074073</v>
      </c>
      <c r="C14066">
        <v>-32.84899999999999</v>
      </c>
    </row>
    <row r="14067" spans="1:3">
      <c r="A14067" s="1">
        <v>41242.91101851852</v>
      </c>
      <c r="C14067">
        <v>-32.86099999999999</v>
      </c>
    </row>
    <row r="14068" spans="1:3">
      <c r="A14068" s="1">
        <v>41242.911712962959</v>
      </c>
      <c r="C14068">
        <v>-32.86699999999999</v>
      </c>
    </row>
    <row r="14069" spans="1:3">
      <c r="A14069" s="1">
        <v>41242.912407407406</v>
      </c>
      <c r="C14069">
        <v>-32.867999999999995</v>
      </c>
    </row>
    <row r="14070" spans="1:3">
      <c r="A14070" s="1">
        <v>41242.913101851853</v>
      </c>
      <c r="C14070">
        <v>-32.871000000000009</v>
      </c>
    </row>
    <row r="14071" spans="1:3">
      <c r="A14071" s="1">
        <v>41242.9137962963</v>
      </c>
      <c r="C14071">
        <v>-32.879999999999995</v>
      </c>
    </row>
    <row r="14072" spans="1:3">
      <c r="A14072" s="1">
        <v>41242.914490740739</v>
      </c>
      <c r="C14072">
        <v>-32.88300000000001</v>
      </c>
    </row>
    <row r="14073" spans="1:3">
      <c r="A14073" s="1">
        <v>41242.915185185186</v>
      </c>
      <c r="C14073">
        <v>-32.878999999999991</v>
      </c>
    </row>
    <row r="14074" spans="1:3">
      <c r="A14074" s="1">
        <v>41242.915879629632</v>
      </c>
      <c r="C14074">
        <v>-32.890999999999991</v>
      </c>
    </row>
    <row r="14075" spans="1:3">
      <c r="A14075" s="1">
        <v>41242.916574074072</v>
      </c>
      <c r="C14075">
        <v>-32.893000000000001</v>
      </c>
    </row>
    <row r="14076" spans="1:3">
      <c r="A14076" s="1">
        <v>41242.917268518519</v>
      </c>
      <c r="C14076">
        <v>-32.902999999999992</v>
      </c>
    </row>
    <row r="14077" spans="1:3">
      <c r="A14077" s="1">
        <v>41242.917962962965</v>
      </c>
      <c r="C14077">
        <v>-32.907999999999987</v>
      </c>
    </row>
    <row r="14078" spans="1:3">
      <c r="A14078" s="1">
        <v>41242.918657407405</v>
      </c>
      <c r="C14078">
        <v>-32.897999999999996</v>
      </c>
    </row>
    <row r="14079" spans="1:3">
      <c r="A14079" s="1">
        <v>41242.919351851851</v>
      </c>
      <c r="C14079">
        <v>-32.917000000000002</v>
      </c>
    </row>
    <row r="14080" spans="1:3">
      <c r="A14080" s="1">
        <v>41242.920046296298</v>
      </c>
      <c r="C14080">
        <v>-32.919999999999987</v>
      </c>
    </row>
    <row r="14081" spans="1:3">
      <c r="A14081" s="1">
        <v>41242.920740740738</v>
      </c>
      <c r="C14081">
        <v>-32.917000000000002</v>
      </c>
    </row>
    <row r="14082" spans="1:3">
      <c r="A14082" s="1">
        <v>41242.921435185184</v>
      </c>
      <c r="C14082">
        <v>-32.926999999999992</v>
      </c>
    </row>
    <row r="14083" spans="1:3">
      <c r="A14083" s="1">
        <v>41242.922129629631</v>
      </c>
      <c r="C14083">
        <v>-32.932999999999993</v>
      </c>
    </row>
    <row r="14084" spans="1:3">
      <c r="A14084" s="1">
        <v>41242.922824074078</v>
      </c>
      <c r="C14084">
        <v>-32.94</v>
      </c>
    </row>
    <row r="14085" spans="1:3">
      <c r="A14085" s="1">
        <v>41242.923518518517</v>
      </c>
      <c r="C14085">
        <v>-32.944999999999993</v>
      </c>
    </row>
    <row r="14086" spans="1:3">
      <c r="A14086" s="1">
        <v>41242.924212962964</v>
      </c>
      <c r="C14086">
        <v>-32.94</v>
      </c>
    </row>
    <row r="14087" spans="1:3">
      <c r="A14087" s="1">
        <v>41242.924907407411</v>
      </c>
      <c r="C14087">
        <v>-32.949000000000012</v>
      </c>
    </row>
    <row r="14088" spans="1:3">
      <c r="A14088" s="1">
        <v>41242.92560185185</v>
      </c>
      <c r="C14088">
        <v>-32.942000000000007</v>
      </c>
    </row>
    <row r="14089" spans="1:3">
      <c r="A14089" s="1">
        <v>41242.926296296297</v>
      </c>
      <c r="C14089">
        <v>-32.955000000000013</v>
      </c>
    </row>
    <row r="14090" spans="1:3">
      <c r="A14090" s="1">
        <v>41242.926990740743</v>
      </c>
      <c r="C14090">
        <v>-32.963999999999999</v>
      </c>
    </row>
    <row r="14091" spans="1:3">
      <c r="A14091" s="1">
        <v>41242.927685185183</v>
      </c>
      <c r="C14091">
        <v>-32.967999999999989</v>
      </c>
    </row>
    <row r="14092" spans="1:3">
      <c r="A14092" s="1">
        <v>41242.928379629629</v>
      </c>
      <c r="C14092">
        <v>-32.968999999999994</v>
      </c>
    </row>
    <row r="14093" spans="1:3">
      <c r="A14093" s="1">
        <v>41242.929074074076</v>
      </c>
      <c r="C14093">
        <v>-32.974999999999994</v>
      </c>
    </row>
    <row r="14094" spans="1:3">
      <c r="A14094" s="1">
        <v>41242.929768518516</v>
      </c>
      <c r="C14094">
        <v>-32.974999999999994</v>
      </c>
    </row>
    <row r="14095" spans="1:3">
      <c r="A14095" s="1">
        <v>41242.930462962962</v>
      </c>
      <c r="C14095">
        <v>-32.979000000000013</v>
      </c>
    </row>
    <row r="14096" spans="1:3">
      <c r="A14096" s="1">
        <v>41242.931157407409</v>
      </c>
      <c r="C14096">
        <v>-32.978000000000009</v>
      </c>
    </row>
    <row r="14097" spans="1:3">
      <c r="A14097" s="1">
        <v>41242.931851851848</v>
      </c>
      <c r="C14097">
        <v>-32.979000000000013</v>
      </c>
    </row>
    <row r="14098" spans="1:3">
      <c r="A14098" s="1">
        <v>41242.932546296295</v>
      </c>
      <c r="C14098">
        <v>-32.995000000000005</v>
      </c>
    </row>
    <row r="14099" spans="1:3">
      <c r="A14099" s="1">
        <v>41242.933240740742</v>
      </c>
      <c r="C14099">
        <v>-33</v>
      </c>
    </row>
    <row r="14100" spans="1:3">
      <c r="A14100" s="1">
        <v>41242.933935185189</v>
      </c>
      <c r="C14100">
        <v>-33</v>
      </c>
    </row>
    <row r="14101" spans="1:3">
      <c r="A14101" s="1">
        <v>41242.934629629628</v>
      </c>
      <c r="C14101">
        <v>-33.002999999999986</v>
      </c>
    </row>
    <row r="14102" spans="1:3">
      <c r="A14102" s="1">
        <v>41242.935324074075</v>
      </c>
      <c r="C14102">
        <v>-33.010999999999996</v>
      </c>
    </row>
    <row r="14103" spans="1:3">
      <c r="A14103" s="1">
        <v>41242.936018518521</v>
      </c>
      <c r="C14103">
        <v>-33.012</v>
      </c>
    </row>
    <row r="14104" spans="1:3">
      <c r="A14104" s="1">
        <v>41242.936712962961</v>
      </c>
      <c r="C14104">
        <v>-33.022999999999996</v>
      </c>
    </row>
    <row r="14105" spans="1:3">
      <c r="A14105" s="1">
        <v>41242.937407407408</v>
      </c>
      <c r="C14105">
        <v>-33.020999999999987</v>
      </c>
    </row>
    <row r="14106" spans="1:3">
      <c r="A14106" s="1">
        <v>41242.938101851854</v>
      </c>
      <c r="C14106">
        <v>-33.026999999999987</v>
      </c>
    </row>
    <row r="14107" spans="1:3">
      <c r="A14107" s="1">
        <v>41242.938796296294</v>
      </c>
      <c r="C14107">
        <v>-33.027999999999992</v>
      </c>
    </row>
    <row r="14108" spans="1:3">
      <c r="A14108" s="1">
        <v>41242.93949074074</v>
      </c>
      <c r="C14108">
        <v>-33.034999999999997</v>
      </c>
    </row>
    <row r="14109" spans="1:3">
      <c r="A14109" s="1">
        <v>41242.940185185187</v>
      </c>
      <c r="C14109">
        <v>-33.033999999999992</v>
      </c>
    </row>
    <row r="14110" spans="1:3">
      <c r="A14110" s="1">
        <v>41242.940879629627</v>
      </c>
      <c r="C14110">
        <v>-33.044999999999987</v>
      </c>
    </row>
    <row r="14111" spans="1:3">
      <c r="A14111" s="1">
        <v>41242.941574074073</v>
      </c>
      <c r="C14111">
        <v>-33.040999999999997</v>
      </c>
    </row>
    <row r="14112" spans="1:3">
      <c r="A14112" s="1">
        <v>41242.94226851852</v>
      </c>
      <c r="C14112">
        <v>-33.056000000000012</v>
      </c>
    </row>
    <row r="14113" spans="1:3">
      <c r="A14113" s="1">
        <v>41242.942962962959</v>
      </c>
      <c r="C14113">
        <v>-33.044999999999987</v>
      </c>
    </row>
    <row r="14114" spans="1:3">
      <c r="A14114" s="1">
        <v>41242.943657407406</v>
      </c>
      <c r="C14114">
        <v>-33.055000000000007</v>
      </c>
    </row>
    <row r="14115" spans="1:3">
      <c r="A14115" s="1">
        <v>41242.944351851853</v>
      </c>
      <c r="C14115">
        <v>-33.058999999999997</v>
      </c>
    </row>
    <row r="14116" spans="1:3">
      <c r="A14116" s="1">
        <v>41242.9450462963</v>
      </c>
      <c r="C14116">
        <v>-33.056000000000012</v>
      </c>
    </row>
    <row r="14117" spans="1:3">
      <c r="A14117" s="1">
        <v>41242.945740740739</v>
      </c>
      <c r="C14117">
        <v>-33.068999999999988</v>
      </c>
    </row>
    <row r="14118" spans="1:3">
      <c r="A14118" s="1">
        <v>41242.946435185186</v>
      </c>
      <c r="C14118">
        <v>-33.066000000000003</v>
      </c>
    </row>
    <row r="14119" spans="1:3">
      <c r="A14119" s="1">
        <v>41242.947129629632</v>
      </c>
      <c r="C14119">
        <v>-33.080999999999989</v>
      </c>
    </row>
    <row r="14120" spans="1:3">
      <c r="A14120" s="1">
        <v>41242.947824074072</v>
      </c>
      <c r="C14120">
        <v>-33.081999999999994</v>
      </c>
    </row>
    <row r="14121" spans="1:3">
      <c r="A14121" s="1">
        <v>41242.948518518519</v>
      </c>
      <c r="C14121">
        <v>-33.090000000000003</v>
      </c>
    </row>
    <row r="14122" spans="1:3">
      <c r="A14122" s="1">
        <v>41242.949212962965</v>
      </c>
      <c r="C14122">
        <v>-33.087999999999994</v>
      </c>
    </row>
    <row r="14123" spans="1:3">
      <c r="A14123" s="1">
        <v>41242.949907407405</v>
      </c>
      <c r="C14123">
        <v>-33.092000000000013</v>
      </c>
    </row>
    <row r="14124" spans="1:3">
      <c r="A14124" s="1">
        <v>41242.950601851851</v>
      </c>
      <c r="C14124">
        <v>-33.099999999999994</v>
      </c>
    </row>
    <row r="14125" spans="1:3">
      <c r="A14125" s="1">
        <v>41242.951296296298</v>
      </c>
      <c r="C14125">
        <v>-33.115000000000009</v>
      </c>
    </row>
    <row r="14126" spans="1:3">
      <c r="A14126" s="1">
        <v>41242.951990740738</v>
      </c>
      <c r="C14126">
        <v>-33.11699999999999</v>
      </c>
    </row>
    <row r="14127" spans="1:3">
      <c r="A14127" s="1">
        <v>41242.952685185184</v>
      </c>
      <c r="C14127">
        <v>-33.114000000000004</v>
      </c>
    </row>
    <row r="14128" spans="1:3">
      <c r="A14128" s="1">
        <v>41242.953379629631</v>
      </c>
      <c r="C14128">
        <v>-33.122000000000014</v>
      </c>
    </row>
    <row r="14129" spans="1:3">
      <c r="A14129" s="1">
        <v>41242.954074074078</v>
      </c>
      <c r="C14129">
        <v>-33.131</v>
      </c>
    </row>
    <row r="14130" spans="1:3">
      <c r="A14130" s="1">
        <v>41242.954768518517</v>
      </c>
      <c r="C14130">
        <v>-33.117999999999995</v>
      </c>
    </row>
    <row r="14131" spans="1:3">
      <c r="A14131" s="1">
        <v>41242.955462962964</v>
      </c>
      <c r="C14131">
        <v>-33.135999999999996</v>
      </c>
    </row>
    <row r="14132" spans="1:3">
      <c r="A14132" s="1">
        <v>41242.956157407411</v>
      </c>
      <c r="C14132">
        <v>-33.141999999999996</v>
      </c>
    </row>
    <row r="14133" spans="1:3">
      <c r="A14133" s="1">
        <v>41242.95685185185</v>
      </c>
      <c r="C14133">
        <v>-33.145999999999987</v>
      </c>
    </row>
    <row r="14134" spans="1:3">
      <c r="A14134" s="1">
        <v>41242.957546296297</v>
      </c>
      <c r="C14134">
        <v>-33.140999999999991</v>
      </c>
    </row>
    <row r="14135" spans="1:3">
      <c r="A14135" s="1">
        <v>41242.958240740743</v>
      </c>
      <c r="C14135">
        <v>-33.157999999999987</v>
      </c>
    </row>
    <row r="14136" spans="1:3">
      <c r="A14136" s="1">
        <v>41242.958935185183</v>
      </c>
      <c r="C14136">
        <v>-33.157999999999987</v>
      </c>
    </row>
    <row r="14137" spans="1:3">
      <c r="A14137" s="1">
        <v>41242.959629629629</v>
      </c>
      <c r="C14137">
        <v>-33.161000000000001</v>
      </c>
    </row>
    <row r="14138" spans="1:3">
      <c r="A14138" s="1">
        <v>41242.960324074076</v>
      </c>
      <c r="C14138">
        <v>-33.163999999999987</v>
      </c>
    </row>
    <row r="14139" spans="1:3">
      <c r="A14139" s="1">
        <v>41242.961018518516</v>
      </c>
      <c r="C14139">
        <v>-33.169000000000011</v>
      </c>
    </row>
    <row r="14140" spans="1:3">
      <c r="A14140" s="1">
        <v>41242.961712962962</v>
      </c>
      <c r="C14140">
        <v>-33.175000000000011</v>
      </c>
    </row>
    <row r="14141" spans="1:3">
      <c r="A14141" s="1">
        <v>41242.962407407409</v>
      </c>
      <c r="C14141">
        <v>-33.175000000000011</v>
      </c>
    </row>
    <row r="14142" spans="1:3">
      <c r="A14142" s="1">
        <v>41242.963101851848</v>
      </c>
      <c r="C14142">
        <v>-33.179000000000002</v>
      </c>
    </row>
    <row r="14143" spans="1:3">
      <c r="A14143" s="1">
        <v>41242.963796296295</v>
      </c>
      <c r="C14143">
        <v>-33.180000000000007</v>
      </c>
    </row>
    <row r="14144" spans="1:3">
      <c r="A14144" s="1">
        <v>41242.964490740742</v>
      </c>
      <c r="C14144">
        <v>-33.187999999999988</v>
      </c>
    </row>
    <row r="14145" spans="1:3">
      <c r="A14145" s="1">
        <v>41242.965185185189</v>
      </c>
      <c r="C14145">
        <v>-33.193999999999988</v>
      </c>
    </row>
    <row r="14146" spans="1:3">
      <c r="A14146" s="1">
        <v>41242.965879629628</v>
      </c>
      <c r="C14146">
        <v>-33.195999999999998</v>
      </c>
    </row>
    <row r="14147" spans="1:3">
      <c r="A14147" s="1">
        <v>41242.966574074075</v>
      </c>
      <c r="C14147">
        <v>-33.199000000000012</v>
      </c>
    </row>
    <row r="14148" spans="1:3">
      <c r="A14148" s="1">
        <v>41242.967268518521</v>
      </c>
      <c r="C14148">
        <v>-33.211000000000013</v>
      </c>
    </row>
    <row r="14149" spans="1:3">
      <c r="A14149" s="1">
        <v>41242.967962962961</v>
      </c>
      <c r="C14149">
        <v>-33.205999999999989</v>
      </c>
    </row>
    <row r="14150" spans="1:3">
      <c r="A14150" s="1">
        <v>41242.968657407408</v>
      </c>
      <c r="C14150">
        <v>-33.212999999999994</v>
      </c>
    </row>
    <row r="14151" spans="1:3">
      <c r="A14151" s="1">
        <v>41242.969351851854</v>
      </c>
      <c r="C14151">
        <v>-33.222000000000008</v>
      </c>
    </row>
    <row r="14152" spans="1:3">
      <c r="A14152" s="1">
        <v>41242.970046296294</v>
      </c>
      <c r="C14152">
        <v>-33.227000000000004</v>
      </c>
    </row>
    <row r="14153" spans="1:3">
      <c r="A14153" s="1">
        <v>41242.97074074074</v>
      </c>
      <c r="C14153">
        <v>-33.225999999999999</v>
      </c>
    </row>
    <row r="14154" spans="1:3">
      <c r="A14154" s="1">
        <v>41242.971435185187</v>
      </c>
      <c r="C14154">
        <v>-33.240000000000009</v>
      </c>
    </row>
    <row r="14155" spans="1:3">
      <c r="A14155" s="1">
        <v>41242.972129629627</v>
      </c>
      <c r="C14155">
        <v>-33.236999999999995</v>
      </c>
    </row>
    <row r="14156" spans="1:3">
      <c r="A14156" s="1">
        <v>41242.972824074073</v>
      </c>
      <c r="C14156">
        <v>-33.248999999999995</v>
      </c>
    </row>
    <row r="14157" spans="1:3">
      <c r="A14157" s="1">
        <v>41242.97351851852</v>
      </c>
      <c r="C14157">
        <v>-33.239000000000004</v>
      </c>
    </row>
    <row r="14158" spans="1:3">
      <c r="A14158" s="1">
        <v>41242.974212962959</v>
      </c>
      <c r="C14158">
        <v>-33.253999999999991</v>
      </c>
    </row>
    <row r="14159" spans="1:3">
      <c r="A14159" s="1">
        <v>41242.974907407406</v>
      </c>
      <c r="C14159">
        <v>-33.256</v>
      </c>
    </row>
    <row r="14160" spans="1:3">
      <c r="A14160" s="1">
        <v>41242.975601851853</v>
      </c>
      <c r="C14160">
        <v>-33.25</v>
      </c>
    </row>
    <row r="14161" spans="1:3">
      <c r="A14161" s="1">
        <v>41242.9762962963</v>
      </c>
      <c r="C14161">
        <v>-33.264999999999986</v>
      </c>
    </row>
    <row r="14162" spans="1:3">
      <c r="A14162" s="1">
        <v>41242.976990740739</v>
      </c>
      <c r="C14162">
        <v>-33.260999999999996</v>
      </c>
    </row>
    <row r="14163" spans="1:3">
      <c r="A14163" s="1">
        <v>41242.977685185186</v>
      </c>
      <c r="C14163">
        <v>-33.278999999999996</v>
      </c>
    </row>
    <row r="14164" spans="1:3">
      <c r="A14164" s="1">
        <v>41242.978379629632</v>
      </c>
      <c r="C14164">
        <v>-33.27600000000001</v>
      </c>
    </row>
    <row r="14165" spans="1:3">
      <c r="A14165" s="1">
        <v>41242.979074074072</v>
      </c>
      <c r="C14165">
        <v>-33.283999999999992</v>
      </c>
    </row>
    <row r="14166" spans="1:3">
      <c r="A14166" s="1">
        <v>41242.979768518519</v>
      </c>
      <c r="C14166">
        <v>-33.284999999999997</v>
      </c>
    </row>
    <row r="14167" spans="1:3">
      <c r="A14167" s="1">
        <v>41242.980462962965</v>
      </c>
      <c r="C14167">
        <v>-33.295999999999992</v>
      </c>
    </row>
    <row r="14168" spans="1:3">
      <c r="A14168" s="1">
        <v>41242.981157407405</v>
      </c>
      <c r="C14168">
        <v>-33.324999999999989</v>
      </c>
    </row>
    <row r="14169" spans="1:3">
      <c r="A14169" s="1">
        <v>41242.981851851851</v>
      </c>
      <c r="C14169">
        <v>-33.306999999999988</v>
      </c>
    </row>
    <row r="14170" spans="1:3">
      <c r="A14170" s="1">
        <v>41242.982546296298</v>
      </c>
      <c r="C14170">
        <v>-33.304000000000002</v>
      </c>
    </row>
    <row r="14171" spans="1:3">
      <c r="A14171" s="1">
        <v>41242.983240740738</v>
      </c>
      <c r="C14171">
        <v>-33.31</v>
      </c>
    </row>
    <row r="14172" spans="1:3">
      <c r="A14172" s="1">
        <v>41242.983935185184</v>
      </c>
      <c r="C14172">
        <v>-33.347000000000008</v>
      </c>
    </row>
    <row r="14173" spans="1:3">
      <c r="A14173" s="1">
        <v>41242.984629629631</v>
      </c>
      <c r="C14173">
        <v>-33.312000000000012</v>
      </c>
    </row>
    <row r="14174" spans="1:3">
      <c r="A14174" s="1">
        <v>41242.985324074078</v>
      </c>
      <c r="C14174">
        <v>-33.325999999999993</v>
      </c>
    </row>
    <row r="14175" spans="1:3">
      <c r="A14175" s="1">
        <v>41242.986018518517</v>
      </c>
      <c r="C14175">
        <v>-33.35499999999999</v>
      </c>
    </row>
    <row r="14176" spans="1:3">
      <c r="A14176" s="1">
        <v>41242.986712962964</v>
      </c>
      <c r="C14176">
        <v>-33.324000000000012</v>
      </c>
    </row>
    <row r="14177" spans="1:3">
      <c r="A14177" s="1">
        <v>41242.987407407411</v>
      </c>
      <c r="C14177">
        <v>-33.338999999999999</v>
      </c>
    </row>
    <row r="14178" spans="1:3">
      <c r="A14178" s="1">
        <v>41242.98810185185</v>
      </c>
      <c r="C14178">
        <v>-33.322000000000003</v>
      </c>
    </row>
    <row r="14179" spans="1:3">
      <c r="A14179" s="1">
        <v>41242.988796296297</v>
      </c>
      <c r="C14179">
        <v>-33.348000000000013</v>
      </c>
    </row>
    <row r="14180" spans="1:3">
      <c r="A14180" s="1">
        <v>41242.989490740743</v>
      </c>
      <c r="C14180">
        <v>-33.348000000000013</v>
      </c>
    </row>
    <row r="14181" spans="1:3">
      <c r="A14181" s="1">
        <v>41242.990185185183</v>
      </c>
      <c r="C14181">
        <v>-33.355999999999995</v>
      </c>
    </row>
    <row r="14182" spans="1:3">
      <c r="A14182" s="1">
        <v>41242.990879629629</v>
      </c>
      <c r="C14182">
        <v>-33.353000000000009</v>
      </c>
    </row>
    <row r="14183" spans="1:3">
      <c r="A14183" s="1">
        <v>41242.991574074076</v>
      </c>
      <c r="C14183">
        <v>-33.359000000000009</v>
      </c>
    </row>
    <row r="14184" spans="1:3">
      <c r="A14184" s="1">
        <v>41242.992268518516</v>
      </c>
      <c r="C14184">
        <v>-33.361999999999995</v>
      </c>
    </row>
    <row r="14185" spans="1:3">
      <c r="A14185" s="1">
        <v>41242.992962962962</v>
      </c>
      <c r="C14185">
        <v>-33.36699999999999</v>
      </c>
    </row>
    <row r="14186" spans="1:3">
      <c r="A14186" s="1">
        <v>41242.993657407409</v>
      </c>
      <c r="C14186">
        <v>-33.412000000000006</v>
      </c>
    </row>
    <row r="14187" spans="1:3">
      <c r="A14187" s="1">
        <v>41242.994351851848</v>
      </c>
      <c r="C14187">
        <v>-33.38300000000001</v>
      </c>
    </row>
    <row r="14188" spans="1:3">
      <c r="A14188" s="1">
        <v>41242.995046296295</v>
      </c>
      <c r="C14188">
        <v>-33.413000000000011</v>
      </c>
    </row>
    <row r="14189" spans="1:3">
      <c r="A14189" s="1">
        <v>41242.995740740742</v>
      </c>
      <c r="C14189">
        <v>-33.414999999999992</v>
      </c>
    </row>
    <row r="14190" spans="1:3">
      <c r="A14190" s="1">
        <v>41242.996435185189</v>
      </c>
      <c r="C14190">
        <v>-33.427999999999997</v>
      </c>
    </row>
    <row r="14191" spans="1:3">
      <c r="A14191" s="1">
        <v>41242.997129629628</v>
      </c>
      <c r="C14191">
        <v>-33.431999999999988</v>
      </c>
    </row>
    <row r="14192" spans="1:3">
      <c r="A14192" s="1">
        <v>41242.997824074075</v>
      </c>
      <c r="C14192">
        <v>-33.40100000000001</v>
      </c>
    </row>
    <row r="14193" spans="1:3">
      <c r="A14193" s="1">
        <v>41242.998518518521</v>
      </c>
      <c r="C14193">
        <v>-33.394000000000005</v>
      </c>
    </row>
    <row r="14194" spans="1:3">
      <c r="A14194" s="1">
        <v>41242.999212962961</v>
      </c>
      <c r="C14194">
        <v>-33.414999999999992</v>
      </c>
    </row>
    <row r="14195" spans="1:3">
      <c r="A14195" s="1">
        <v>41242.999907407408</v>
      </c>
      <c r="C14195">
        <v>-33.400000000000006</v>
      </c>
    </row>
    <row r="14196" spans="1:3">
      <c r="A14196" s="1">
        <v>41243.000601851854</v>
      </c>
      <c r="C14196">
        <v>-33.443999999999988</v>
      </c>
    </row>
    <row r="14197" spans="1:3">
      <c r="A14197" s="1">
        <v>41243.001296296294</v>
      </c>
      <c r="C14197">
        <v>-33.413999999999987</v>
      </c>
    </row>
    <row r="14198" spans="1:3">
      <c r="A14198" s="1">
        <v>41243.00199074074</v>
      </c>
      <c r="C14198">
        <v>-33.453000000000003</v>
      </c>
    </row>
    <row r="14199" spans="1:3">
      <c r="A14199" s="1">
        <v>41243.002685185187</v>
      </c>
      <c r="C14199">
        <v>-33.451999999999998</v>
      </c>
    </row>
    <row r="14200" spans="1:3">
      <c r="A14200" s="1">
        <v>41243.003379629627</v>
      </c>
      <c r="C14200">
        <v>-33.467999999999989</v>
      </c>
    </row>
    <row r="14201" spans="1:3">
      <c r="A14201" s="1">
        <v>41243.004074074073</v>
      </c>
      <c r="C14201">
        <v>-33.466000000000008</v>
      </c>
    </row>
    <row r="14202" spans="1:3">
      <c r="A14202" s="1">
        <v>41243.00476851852</v>
      </c>
      <c r="C14202">
        <v>-33.444999999999993</v>
      </c>
    </row>
    <row r="14203" spans="1:3">
      <c r="A14203" s="1">
        <v>41243.005462962959</v>
      </c>
      <c r="C14203">
        <v>-33.471000000000004</v>
      </c>
    </row>
    <row r="14204" spans="1:3">
      <c r="A14204" s="1">
        <v>41243.006157407406</v>
      </c>
      <c r="C14204">
        <v>-33.475999999999999</v>
      </c>
    </row>
    <row r="14205" spans="1:3">
      <c r="A14205" s="1">
        <v>41243.006851851853</v>
      </c>
      <c r="C14205">
        <v>-33.494</v>
      </c>
    </row>
    <row r="14206" spans="1:3">
      <c r="A14206" s="1">
        <v>41243.0075462963</v>
      </c>
      <c r="C14206">
        <v>-33.491000000000014</v>
      </c>
    </row>
    <row r="14207" spans="1:3">
      <c r="A14207" s="1">
        <v>41243.008240740739</v>
      </c>
      <c r="C14207">
        <v>-33.463999999999999</v>
      </c>
    </row>
    <row r="14208" spans="1:3">
      <c r="A14208" s="1">
        <v>41243.008935185186</v>
      </c>
      <c r="C14208">
        <v>-33.463999999999999</v>
      </c>
    </row>
    <row r="14209" spans="1:3">
      <c r="A14209" s="1">
        <v>41243.009629629632</v>
      </c>
      <c r="C14209">
        <v>-33.5</v>
      </c>
    </row>
    <row r="14210" spans="1:3">
      <c r="A14210" s="1">
        <v>41243.010324074072</v>
      </c>
      <c r="C14210">
        <v>-33.498999999999995</v>
      </c>
    </row>
    <row r="14211" spans="1:3">
      <c r="A14211" s="1">
        <v>41243.011018518519</v>
      </c>
      <c r="C14211">
        <v>-33.503999999999991</v>
      </c>
    </row>
    <row r="14212" spans="1:3">
      <c r="A14212" s="1">
        <v>41243.011712962965</v>
      </c>
      <c r="C14212">
        <v>-33.515999999999991</v>
      </c>
    </row>
    <row r="14213" spans="1:3">
      <c r="A14213" s="1">
        <v>41243.012407407405</v>
      </c>
      <c r="C14213">
        <v>-33.507000000000005</v>
      </c>
    </row>
    <row r="14214" spans="1:3">
      <c r="A14214" s="1">
        <v>41243.013101851851</v>
      </c>
      <c r="C14214">
        <v>-33.52000000000001</v>
      </c>
    </row>
    <row r="14215" spans="1:3">
      <c r="A14215" s="1">
        <v>41243.013796296298</v>
      </c>
      <c r="C14215">
        <v>-33.52000000000001</v>
      </c>
    </row>
    <row r="14216" spans="1:3">
      <c r="A14216" s="1">
        <v>41243.014490740738</v>
      </c>
      <c r="C14216">
        <v>-33.537000000000006</v>
      </c>
    </row>
    <row r="14217" spans="1:3">
      <c r="A14217" s="1">
        <v>41243.015185185184</v>
      </c>
      <c r="C14217">
        <v>-33.52600000000001</v>
      </c>
    </row>
    <row r="14218" spans="1:3">
      <c r="A14218" s="1">
        <v>41243.015879629631</v>
      </c>
      <c r="C14218">
        <v>-33.536000000000001</v>
      </c>
    </row>
    <row r="14219" spans="1:3">
      <c r="A14219" s="1">
        <v>41243.016574074078</v>
      </c>
      <c r="C14219">
        <v>-33.538999999999987</v>
      </c>
    </row>
    <row r="14220" spans="1:3">
      <c r="A14220" s="1">
        <v>41243.017268518517</v>
      </c>
      <c r="C14220">
        <v>-33.538999999999987</v>
      </c>
    </row>
    <row r="14221" spans="1:3">
      <c r="A14221" s="1">
        <v>41243.017962962964</v>
      </c>
      <c r="C14221">
        <v>-33.545999999999992</v>
      </c>
    </row>
    <row r="14222" spans="1:3">
      <c r="A14222" s="1">
        <v>41243.018657407411</v>
      </c>
      <c r="C14222">
        <v>-33.555000000000007</v>
      </c>
    </row>
    <row r="14223" spans="1:3">
      <c r="A14223" s="1">
        <v>41243.01935185185</v>
      </c>
      <c r="C14223">
        <v>-33.552999999999997</v>
      </c>
    </row>
    <row r="14224" spans="1:3">
      <c r="A14224" s="1">
        <v>41243.020046296297</v>
      </c>
      <c r="C14224">
        <v>-33.545999999999992</v>
      </c>
    </row>
    <row r="14225" spans="1:3">
      <c r="A14225" s="1">
        <v>41243.020740740743</v>
      </c>
      <c r="C14225">
        <v>-33.556000000000012</v>
      </c>
    </row>
    <row r="14226" spans="1:3">
      <c r="A14226" s="1">
        <v>41243.021435185183</v>
      </c>
      <c r="C14226">
        <v>-33.561000000000007</v>
      </c>
    </row>
    <row r="14227" spans="1:3">
      <c r="A14227" s="1">
        <v>41243.022129629629</v>
      </c>
      <c r="C14227">
        <v>-33.568999999999988</v>
      </c>
    </row>
    <row r="14228" spans="1:3">
      <c r="A14228" s="1">
        <v>41243.022824074076</v>
      </c>
      <c r="C14228">
        <v>-33.574999999999989</v>
      </c>
    </row>
    <row r="14229" spans="1:3">
      <c r="A14229" s="1">
        <v>41243.023518518516</v>
      </c>
      <c r="C14229">
        <v>-33.539999999999992</v>
      </c>
    </row>
    <row r="14230" spans="1:3">
      <c r="A14230" s="1">
        <v>41243.024212962962</v>
      </c>
      <c r="C14230">
        <v>-33.585000000000008</v>
      </c>
    </row>
    <row r="14231" spans="1:3">
      <c r="A14231" s="1">
        <v>41243.024907407409</v>
      </c>
      <c r="C14231">
        <v>-33.587999999999994</v>
      </c>
    </row>
    <row r="14232" spans="1:3">
      <c r="A14232" s="1">
        <v>41243.025601851848</v>
      </c>
      <c r="C14232">
        <v>-33.590000000000003</v>
      </c>
    </row>
    <row r="14233" spans="1:3">
      <c r="A14233" s="1">
        <v>41243.026296296295</v>
      </c>
      <c r="C14233">
        <v>-33.592000000000013</v>
      </c>
    </row>
    <row r="14234" spans="1:3">
      <c r="A14234" s="1">
        <v>41243.026990740742</v>
      </c>
      <c r="C14234">
        <v>-33.594999999999999</v>
      </c>
    </row>
    <row r="14235" spans="1:3">
      <c r="A14235" s="1">
        <v>41243.027685185189</v>
      </c>
      <c r="C14235">
        <v>-33.599999999999994</v>
      </c>
    </row>
    <row r="14236" spans="1:3">
      <c r="A14236" s="1">
        <v>41243.028379629628</v>
      </c>
      <c r="C14236">
        <v>-33.605999999999995</v>
      </c>
    </row>
    <row r="14237" spans="1:3">
      <c r="A14237" s="1">
        <v>41243.029074074075</v>
      </c>
      <c r="C14237">
        <v>-33.610000000000014</v>
      </c>
    </row>
    <row r="14238" spans="1:3">
      <c r="A14238" s="1">
        <v>41243.029768518521</v>
      </c>
      <c r="C14238">
        <v>-33.605999999999995</v>
      </c>
    </row>
    <row r="14239" spans="1:3">
      <c r="A14239" s="1">
        <v>41243.030462962961</v>
      </c>
      <c r="C14239">
        <v>-33.622000000000014</v>
      </c>
    </row>
    <row r="14240" spans="1:3">
      <c r="A14240" s="1">
        <v>41243.031157407408</v>
      </c>
      <c r="C14240">
        <v>-33.592000000000013</v>
      </c>
    </row>
    <row r="14241" spans="1:3">
      <c r="A14241" s="1">
        <v>41243.031851851854</v>
      </c>
      <c r="C14241">
        <v>-33.62299999999999</v>
      </c>
    </row>
    <row r="14242" spans="1:3">
      <c r="A14242" s="1">
        <v>41243.032546296294</v>
      </c>
      <c r="C14242">
        <v>-33.626000000000005</v>
      </c>
    </row>
    <row r="14243" spans="1:3">
      <c r="A14243" s="1">
        <v>41243.03324074074</v>
      </c>
      <c r="C14243">
        <v>-33.625</v>
      </c>
    </row>
    <row r="14244" spans="1:3">
      <c r="A14244" s="1">
        <v>41243.033935185187</v>
      </c>
      <c r="C14244">
        <v>-33.63300000000001</v>
      </c>
    </row>
    <row r="14245" spans="1:3">
      <c r="A14245" s="1">
        <v>41243.034629629627</v>
      </c>
      <c r="C14245">
        <v>-33.641999999999996</v>
      </c>
    </row>
    <row r="14246" spans="1:3">
      <c r="A14246" s="1">
        <v>41243.035324074073</v>
      </c>
      <c r="C14246">
        <v>-33.644000000000005</v>
      </c>
    </row>
    <row r="14247" spans="1:3">
      <c r="A14247" s="1">
        <v>41243.03601851852</v>
      </c>
      <c r="C14247">
        <v>-33.649000000000001</v>
      </c>
    </row>
    <row r="14248" spans="1:3">
      <c r="A14248" s="1">
        <v>41243.036712962959</v>
      </c>
      <c r="C14248">
        <v>-33.647999999999996</v>
      </c>
    </row>
    <row r="14249" spans="1:3">
      <c r="A14249" s="1">
        <v>41243.037407407406</v>
      </c>
      <c r="C14249">
        <v>-33.658999999999992</v>
      </c>
    </row>
    <row r="14250" spans="1:3">
      <c r="A14250" s="1">
        <v>41243.038101851853</v>
      </c>
      <c r="C14250">
        <v>-33.658999999999992</v>
      </c>
    </row>
    <row r="14251" spans="1:3">
      <c r="A14251" s="1">
        <v>41243.0387962963</v>
      </c>
      <c r="C14251">
        <v>-33.664999999999992</v>
      </c>
    </row>
    <row r="14252" spans="1:3">
      <c r="A14252" s="1">
        <v>41243.039490740739</v>
      </c>
      <c r="C14252">
        <v>-33.663999999999987</v>
      </c>
    </row>
    <row r="14253" spans="1:3">
      <c r="A14253" s="1">
        <v>41243.040185185186</v>
      </c>
      <c r="C14253">
        <v>-33.669000000000011</v>
      </c>
    </row>
    <row r="14254" spans="1:3">
      <c r="A14254" s="1">
        <v>41243.040879629632</v>
      </c>
      <c r="C14254">
        <v>-33.674000000000007</v>
      </c>
    </row>
    <row r="14255" spans="1:3">
      <c r="A14255" s="1">
        <v>41243.041574074072</v>
      </c>
      <c r="C14255">
        <v>-33.681999999999988</v>
      </c>
    </row>
    <row r="14256" spans="1:3">
      <c r="A14256" s="1">
        <v>41243.042268518519</v>
      </c>
      <c r="C14256">
        <v>-33.687999999999988</v>
      </c>
    </row>
    <row r="14257" spans="1:3">
      <c r="A14257" s="1">
        <v>41243.042962962965</v>
      </c>
      <c r="C14257">
        <v>-33.697000000000003</v>
      </c>
    </row>
    <row r="14258" spans="1:3">
      <c r="A14258" s="1">
        <v>41243.043657407405</v>
      </c>
      <c r="C14258">
        <v>-33.691000000000003</v>
      </c>
    </row>
    <row r="14259" spans="1:3">
      <c r="A14259" s="1">
        <v>41243.044351851851</v>
      </c>
      <c r="C14259">
        <v>-33.693999999999988</v>
      </c>
    </row>
    <row r="14260" spans="1:3">
      <c r="A14260" s="1">
        <v>41243.045046296298</v>
      </c>
      <c r="C14260">
        <v>-33.693000000000012</v>
      </c>
    </row>
    <row r="14261" spans="1:3">
      <c r="A14261" s="1">
        <v>41243.045740740738</v>
      </c>
      <c r="C14261">
        <v>-33.695999999999998</v>
      </c>
    </row>
    <row r="14262" spans="1:3">
      <c r="A14262" s="1">
        <v>41243.046435185184</v>
      </c>
      <c r="C14262">
        <v>-33.704000000000008</v>
      </c>
    </row>
    <row r="14263" spans="1:3">
      <c r="A14263" s="1">
        <v>41243.047129629631</v>
      </c>
      <c r="C14263">
        <v>-33.709000000000003</v>
      </c>
    </row>
    <row r="14264" spans="1:3">
      <c r="A14264" s="1">
        <v>41243.047824074078</v>
      </c>
      <c r="C14264">
        <v>-33.698000000000008</v>
      </c>
    </row>
    <row r="14265" spans="1:3">
      <c r="A14265" s="1">
        <v>41243.048518518517</v>
      </c>
      <c r="C14265">
        <v>-33.712999999999994</v>
      </c>
    </row>
    <row r="14266" spans="1:3">
      <c r="A14266" s="1">
        <v>41243.049212962964</v>
      </c>
      <c r="C14266">
        <v>-33.717999999999989</v>
      </c>
    </row>
    <row r="14267" spans="1:3">
      <c r="A14267" s="1">
        <v>41243.049907407411</v>
      </c>
      <c r="C14267">
        <v>-33.727000000000004</v>
      </c>
    </row>
    <row r="14268" spans="1:3">
      <c r="A14268" s="1">
        <v>41243.05060185185</v>
      </c>
      <c r="C14268">
        <v>-33.731999999999999</v>
      </c>
    </row>
    <row r="14269" spans="1:3">
      <c r="A14269" s="1">
        <v>41243.051296296297</v>
      </c>
      <c r="C14269">
        <v>-33.736999999999995</v>
      </c>
    </row>
    <row r="14270" spans="1:3">
      <c r="A14270" s="1">
        <v>41243.051990740743</v>
      </c>
      <c r="C14270">
        <v>-33.739000000000004</v>
      </c>
    </row>
    <row r="14271" spans="1:3">
      <c r="A14271" s="1">
        <v>41243.052685185183</v>
      </c>
      <c r="C14271">
        <v>-33.734000000000009</v>
      </c>
    </row>
    <row r="14272" spans="1:3">
      <c r="A14272" s="1">
        <v>41243.053379629629</v>
      </c>
      <c r="C14272">
        <v>-33.74799999999999</v>
      </c>
    </row>
    <row r="14273" spans="1:3">
      <c r="A14273" s="1">
        <v>41243.054074074076</v>
      </c>
      <c r="C14273">
        <v>-33.748999999999995</v>
      </c>
    </row>
    <row r="14274" spans="1:3">
      <c r="A14274" s="1">
        <v>41243.054768518516</v>
      </c>
      <c r="C14274">
        <v>-33.75200000000001</v>
      </c>
    </row>
    <row r="14275" spans="1:3">
      <c r="A14275" s="1">
        <v>41243.055462962962</v>
      </c>
      <c r="C14275">
        <v>-33.753999999999991</v>
      </c>
    </row>
    <row r="14276" spans="1:3">
      <c r="A14276" s="1">
        <v>41243.056157407409</v>
      </c>
      <c r="C14276">
        <v>-33.76400000000001</v>
      </c>
    </row>
    <row r="14277" spans="1:3">
      <c r="A14277" s="1">
        <v>41243.056851851848</v>
      </c>
      <c r="C14277">
        <v>-33.772999999999996</v>
      </c>
    </row>
    <row r="14278" spans="1:3">
      <c r="A14278" s="1">
        <v>41243.057546296295</v>
      </c>
      <c r="C14278">
        <v>-33.774000000000001</v>
      </c>
    </row>
    <row r="14279" spans="1:3">
      <c r="A14279" s="1">
        <v>41243.058240740742</v>
      </c>
      <c r="C14279">
        <v>-33.769000000000005</v>
      </c>
    </row>
    <row r="14280" spans="1:3">
      <c r="A14280" s="1">
        <v>41243.058935185189</v>
      </c>
      <c r="C14280">
        <v>-33.769000000000005</v>
      </c>
    </row>
    <row r="14281" spans="1:3">
      <c r="A14281" s="1">
        <v>41243.059629629628</v>
      </c>
      <c r="C14281">
        <v>-33.782000000000011</v>
      </c>
    </row>
    <row r="14282" spans="1:3">
      <c r="A14282" s="1">
        <v>41243.060324074075</v>
      </c>
      <c r="C14282">
        <v>-33.78</v>
      </c>
    </row>
    <row r="14283" spans="1:3">
      <c r="A14283" s="1">
        <v>41243.061018518521</v>
      </c>
      <c r="C14283">
        <v>-33.794999999999987</v>
      </c>
    </row>
    <row r="14284" spans="1:3">
      <c r="A14284" s="1">
        <v>41243.061712962961</v>
      </c>
      <c r="C14284">
        <v>-33.783999999999992</v>
      </c>
    </row>
    <row r="14285" spans="1:3">
      <c r="A14285" s="1">
        <v>41243.062407407408</v>
      </c>
      <c r="C14285">
        <v>-33.776999999999987</v>
      </c>
    </row>
    <row r="14286" spans="1:3">
      <c r="A14286" s="1">
        <v>41243.063101851854</v>
      </c>
      <c r="C14286">
        <v>-33.800999999999988</v>
      </c>
    </row>
    <row r="14287" spans="1:3">
      <c r="A14287" s="1">
        <v>41243.063796296294</v>
      </c>
      <c r="C14287">
        <v>-33.787000000000006</v>
      </c>
    </row>
    <row r="14288" spans="1:3">
      <c r="A14288" s="1">
        <v>41243.06449074074</v>
      </c>
      <c r="C14288">
        <v>-33.817000000000007</v>
      </c>
    </row>
    <row r="14289" spans="1:3">
      <c r="A14289" s="1">
        <v>41243.065185185187</v>
      </c>
      <c r="C14289">
        <v>-33.812999999999988</v>
      </c>
    </row>
    <row r="14290" spans="1:3">
      <c r="A14290" s="1">
        <v>41243.065879629627</v>
      </c>
      <c r="C14290">
        <v>-33.814999999999998</v>
      </c>
    </row>
    <row r="14291" spans="1:3">
      <c r="A14291" s="1">
        <v>41243.066574074073</v>
      </c>
      <c r="C14291">
        <v>-33.823000000000008</v>
      </c>
    </row>
    <row r="14292" spans="1:3">
      <c r="A14292" s="1">
        <v>41243.06726851852</v>
      </c>
      <c r="C14292">
        <v>-33.824000000000012</v>
      </c>
    </row>
    <row r="14293" spans="1:3">
      <c r="A14293" s="1">
        <v>41243.067962962959</v>
      </c>
      <c r="C14293">
        <v>-33.834000000000003</v>
      </c>
    </row>
    <row r="14294" spans="1:3">
      <c r="A14294" s="1">
        <v>41243.068657407406</v>
      </c>
      <c r="C14294">
        <v>-33.830999999999989</v>
      </c>
    </row>
    <row r="14295" spans="1:3">
      <c r="A14295" s="1">
        <v>41243.069351851853</v>
      </c>
      <c r="C14295">
        <v>-33.830000000000013</v>
      </c>
    </row>
    <row r="14296" spans="1:3">
      <c r="A14296" s="1">
        <v>41243.0700462963</v>
      </c>
      <c r="C14296">
        <v>-33.830000000000013</v>
      </c>
    </row>
    <row r="14297" spans="1:3">
      <c r="A14297" s="1">
        <v>41243.070740740739</v>
      </c>
      <c r="C14297">
        <v>-33.842000000000013</v>
      </c>
    </row>
    <row r="14298" spans="1:3">
      <c r="A14298" s="1">
        <v>41243.071435185186</v>
      </c>
      <c r="C14298">
        <v>-33.846000000000004</v>
      </c>
    </row>
    <row r="14299" spans="1:3">
      <c r="A14299" s="1">
        <v>41243.072129629632</v>
      </c>
      <c r="C14299">
        <v>-33.860000000000014</v>
      </c>
    </row>
    <row r="14300" spans="1:3">
      <c r="A14300" s="1">
        <v>41243.072824074072</v>
      </c>
      <c r="C14300">
        <v>-33.843999999999994</v>
      </c>
    </row>
    <row r="14301" spans="1:3">
      <c r="A14301" s="1">
        <v>41243.073518518519</v>
      </c>
      <c r="C14301">
        <v>-33.850999999999999</v>
      </c>
    </row>
    <row r="14302" spans="1:3">
      <c r="A14302" s="1">
        <v>41243.074212962965</v>
      </c>
      <c r="C14302">
        <v>-33.86099999999999</v>
      </c>
    </row>
    <row r="14303" spans="1:3">
      <c r="A14303" s="1">
        <v>41243.074907407405</v>
      </c>
      <c r="C14303">
        <v>-33.86699999999999</v>
      </c>
    </row>
    <row r="14304" spans="1:3">
      <c r="A14304" s="1">
        <v>41243.075601851851</v>
      </c>
      <c r="C14304">
        <v>-33.865000000000009</v>
      </c>
    </row>
    <row r="14305" spans="1:3">
      <c r="A14305" s="1">
        <v>41243.076296296298</v>
      </c>
      <c r="C14305">
        <v>-33.864000000000004</v>
      </c>
    </row>
    <row r="14306" spans="1:3">
      <c r="A14306" s="1">
        <v>41243.076990740738</v>
      </c>
      <c r="C14306">
        <v>-33.866000000000014</v>
      </c>
    </row>
    <row r="14307" spans="1:3">
      <c r="A14307" s="1">
        <v>41243.077685185184</v>
      </c>
      <c r="C14307">
        <v>-33.881</v>
      </c>
    </row>
    <row r="14308" spans="1:3">
      <c r="A14308" s="1">
        <v>41243.078379629631</v>
      </c>
      <c r="C14308">
        <v>-33.883999999999986</v>
      </c>
    </row>
    <row r="14309" spans="1:3">
      <c r="A14309" s="1">
        <v>41243.079074074078</v>
      </c>
      <c r="C14309">
        <v>-33.890999999999991</v>
      </c>
    </row>
    <row r="14310" spans="1:3">
      <c r="A14310" s="1">
        <v>41243.079768518517</v>
      </c>
      <c r="C14310">
        <v>-33.87299999999999</v>
      </c>
    </row>
    <row r="14311" spans="1:3">
      <c r="A14311" s="1">
        <v>41243.080462962964</v>
      </c>
      <c r="C14311">
        <v>-33.894000000000005</v>
      </c>
    </row>
    <row r="14312" spans="1:3">
      <c r="A14312" s="1">
        <v>41243.081157407411</v>
      </c>
      <c r="C14312">
        <v>-33.907999999999987</v>
      </c>
    </row>
    <row r="14313" spans="1:3">
      <c r="A14313" s="1">
        <v>41243.08185185185</v>
      </c>
      <c r="C14313">
        <v>-33.907000000000011</v>
      </c>
    </row>
    <row r="14314" spans="1:3">
      <c r="A14314" s="1">
        <v>41243.082546296297</v>
      </c>
      <c r="C14314">
        <v>-33.906000000000006</v>
      </c>
    </row>
    <row r="14315" spans="1:3">
      <c r="A14315" s="1">
        <v>41243.083240740743</v>
      </c>
      <c r="C14315">
        <v>-33.909999999999997</v>
      </c>
    </row>
    <row r="14316" spans="1:3">
      <c r="A14316" s="1">
        <v>41243.083935185183</v>
      </c>
      <c r="C14316">
        <v>-33.919999999999987</v>
      </c>
    </row>
    <row r="14317" spans="1:3">
      <c r="A14317" s="1">
        <v>41243.084629629629</v>
      </c>
      <c r="C14317">
        <v>-33.913999999999987</v>
      </c>
    </row>
    <row r="14318" spans="1:3">
      <c r="A14318" s="1">
        <v>41243.085324074076</v>
      </c>
      <c r="C14318">
        <v>-33.931000000000012</v>
      </c>
    </row>
    <row r="14319" spans="1:3">
      <c r="A14319" s="1">
        <v>41243.086018518516</v>
      </c>
      <c r="C14319">
        <v>-33.930000000000007</v>
      </c>
    </row>
    <row r="14320" spans="1:3">
      <c r="A14320" s="1">
        <v>41243.086712962962</v>
      </c>
      <c r="C14320">
        <v>-33.930000000000007</v>
      </c>
    </row>
    <row r="14321" spans="1:3">
      <c r="A14321" s="1">
        <v>41243.087407407409</v>
      </c>
      <c r="C14321">
        <v>-33.938999999999993</v>
      </c>
    </row>
    <row r="14322" spans="1:3">
      <c r="A14322" s="1">
        <v>41243.088101851848</v>
      </c>
      <c r="C14322">
        <v>-33.924000000000007</v>
      </c>
    </row>
    <row r="14323" spans="1:3">
      <c r="A14323" s="1">
        <v>41243.088796296295</v>
      </c>
      <c r="C14323">
        <v>-33.927999999999997</v>
      </c>
    </row>
    <row r="14324" spans="1:3">
      <c r="A14324" s="1">
        <v>41243.089490740742</v>
      </c>
      <c r="C14324">
        <v>-33.973000000000013</v>
      </c>
    </row>
    <row r="14325" spans="1:3">
      <c r="A14325" s="1">
        <v>41243.090185185189</v>
      </c>
      <c r="C14325">
        <v>-33.948000000000008</v>
      </c>
    </row>
    <row r="14326" spans="1:3">
      <c r="A14326" s="1">
        <v>41243.090879629628</v>
      </c>
      <c r="C14326">
        <v>-33.945999999999998</v>
      </c>
    </row>
    <row r="14327" spans="1:3">
      <c r="A14327" s="1">
        <v>41243.091574074075</v>
      </c>
      <c r="C14327">
        <v>-33.956999999999994</v>
      </c>
    </row>
    <row r="14328" spans="1:3">
      <c r="A14328" s="1">
        <v>41243.092268518521</v>
      </c>
      <c r="C14328">
        <v>-33.956999999999994</v>
      </c>
    </row>
    <row r="14329" spans="1:3">
      <c r="A14329" s="1">
        <v>41243.092962962961</v>
      </c>
      <c r="C14329">
        <v>-33.967000000000013</v>
      </c>
    </row>
    <row r="14330" spans="1:3">
      <c r="A14330" s="1">
        <v>41243.093657407408</v>
      </c>
      <c r="C14330">
        <v>-33.951999999999998</v>
      </c>
    </row>
    <row r="14331" spans="1:3">
      <c r="A14331" s="1">
        <v>41243.094351851854</v>
      </c>
      <c r="C14331">
        <v>-33.97399999999999</v>
      </c>
    </row>
    <row r="14332" spans="1:3">
      <c r="A14332" s="1">
        <v>41243.095046296294</v>
      </c>
      <c r="C14332">
        <v>-33.97399999999999</v>
      </c>
    </row>
    <row r="14333" spans="1:3">
      <c r="A14333" s="1">
        <v>41243.09574074074</v>
      </c>
      <c r="C14333">
        <v>-33.983000000000004</v>
      </c>
    </row>
    <row r="14334" spans="1:3">
      <c r="A14334" s="1">
        <v>41243.096435185187</v>
      </c>
      <c r="C14334">
        <v>-33.98599999999999</v>
      </c>
    </row>
    <row r="14335" spans="1:3">
      <c r="A14335" s="1">
        <v>41243.097129629627</v>
      </c>
      <c r="C14335">
        <v>-33.983000000000004</v>
      </c>
    </row>
    <row r="14336" spans="1:3">
      <c r="A14336" s="1">
        <v>41243.097824074073</v>
      </c>
      <c r="C14336">
        <v>-34.020999999999987</v>
      </c>
    </row>
    <row r="14337" spans="1:3">
      <c r="A14337" s="1">
        <v>41243.09851851852</v>
      </c>
      <c r="C14337">
        <v>-33.992999999999995</v>
      </c>
    </row>
    <row r="14338" spans="1:3">
      <c r="A14338" s="1">
        <v>41243.099212962959</v>
      </c>
      <c r="C14338">
        <v>-34.026999999999987</v>
      </c>
    </row>
    <row r="14339" spans="1:3">
      <c r="A14339" s="1">
        <v>41243.099907407406</v>
      </c>
      <c r="C14339">
        <v>-33.992999999999995</v>
      </c>
    </row>
    <row r="14340" spans="1:3">
      <c r="A14340" s="1">
        <v>41243.100601851853</v>
      </c>
      <c r="C14340">
        <v>-33.998999999999995</v>
      </c>
    </row>
    <row r="14341" spans="1:3">
      <c r="A14341" s="1">
        <v>41243.1012962963</v>
      </c>
      <c r="C14341">
        <v>-34.008999999999986</v>
      </c>
    </row>
    <row r="14342" spans="1:3">
      <c r="A14342" s="1">
        <v>41243.101990740739</v>
      </c>
      <c r="C14342">
        <v>-34.010999999999996</v>
      </c>
    </row>
    <row r="14343" spans="1:3">
      <c r="A14343" s="1">
        <v>41243.102685185186</v>
      </c>
      <c r="C14343">
        <v>-34.014999999999986</v>
      </c>
    </row>
    <row r="14344" spans="1:3">
      <c r="A14344" s="1">
        <v>41243.103379629632</v>
      </c>
      <c r="C14344">
        <v>-34.018000000000001</v>
      </c>
    </row>
    <row r="14345" spans="1:3">
      <c r="A14345" s="1">
        <v>41243.104074074072</v>
      </c>
      <c r="C14345">
        <v>-34.013000000000005</v>
      </c>
    </row>
    <row r="14346" spans="1:3">
      <c r="A14346" s="1">
        <v>41243.104768518519</v>
      </c>
      <c r="C14346">
        <v>-34.025000000000006</v>
      </c>
    </row>
    <row r="14347" spans="1:3">
      <c r="A14347" s="1">
        <v>41243.105462962965</v>
      </c>
      <c r="C14347">
        <v>-34.022999999999996</v>
      </c>
    </row>
    <row r="14348" spans="1:3">
      <c r="A14348" s="1">
        <v>41243.106157407405</v>
      </c>
      <c r="C14348">
        <v>-34.024000000000001</v>
      </c>
    </row>
    <row r="14349" spans="1:3">
      <c r="A14349" s="1">
        <v>41243.106851851851</v>
      </c>
      <c r="C14349">
        <v>-34.028999999999996</v>
      </c>
    </row>
    <row r="14350" spans="1:3">
      <c r="A14350" s="1">
        <v>41243.107546296298</v>
      </c>
      <c r="C14350">
        <v>-34.045999999999992</v>
      </c>
    </row>
    <row r="14351" spans="1:3">
      <c r="A14351" s="1">
        <v>41243.108240740738</v>
      </c>
      <c r="C14351">
        <v>-34.072000000000003</v>
      </c>
    </row>
    <row r="14352" spans="1:3">
      <c r="A14352" s="1">
        <v>41243.108935185184</v>
      </c>
      <c r="C14352">
        <v>-34.080999999999989</v>
      </c>
    </row>
    <row r="14353" spans="1:3">
      <c r="A14353" s="1">
        <v>41243.109629629631</v>
      </c>
      <c r="C14353">
        <v>-34.045999999999992</v>
      </c>
    </row>
    <row r="14354" spans="1:3">
      <c r="A14354" s="1">
        <v>41243.110324074078</v>
      </c>
      <c r="C14354">
        <v>-34.054000000000002</v>
      </c>
    </row>
    <row r="14355" spans="1:3">
      <c r="A14355" s="1">
        <v>41243.111018518517</v>
      </c>
      <c r="C14355">
        <v>-34.056000000000012</v>
      </c>
    </row>
    <row r="14356" spans="1:3">
      <c r="A14356" s="1">
        <v>41243.111712962964</v>
      </c>
      <c r="C14356">
        <v>-34.057999999999993</v>
      </c>
    </row>
    <row r="14357" spans="1:3">
      <c r="A14357" s="1">
        <v>41243.112407407411</v>
      </c>
      <c r="C14357">
        <v>-34.061000000000007</v>
      </c>
    </row>
    <row r="14358" spans="1:3">
      <c r="A14358" s="1">
        <v>41243.11310185185</v>
      </c>
      <c r="C14358">
        <v>-34.099999999999994</v>
      </c>
    </row>
    <row r="14359" spans="1:3">
      <c r="A14359" s="1">
        <v>41243.113796296297</v>
      </c>
      <c r="C14359">
        <v>-34.100999999999999</v>
      </c>
    </row>
    <row r="14360" spans="1:3">
      <c r="A14360" s="1">
        <v>41243.114490740743</v>
      </c>
      <c r="C14360">
        <v>-34.082999999999998</v>
      </c>
    </row>
    <row r="14361" spans="1:3">
      <c r="A14361" s="1">
        <v>41243.115185185183</v>
      </c>
      <c r="C14361">
        <v>-34.086000000000013</v>
      </c>
    </row>
    <row r="14362" spans="1:3">
      <c r="A14362" s="1">
        <v>41243.115879629629</v>
      </c>
      <c r="C14362">
        <v>-34.074999999999989</v>
      </c>
    </row>
    <row r="14363" spans="1:3">
      <c r="A14363" s="1">
        <v>41243.116574074076</v>
      </c>
      <c r="C14363">
        <v>-34.093999999999994</v>
      </c>
    </row>
    <row r="14364" spans="1:3">
      <c r="A14364" s="1">
        <v>41243.117268518516</v>
      </c>
      <c r="C14364">
        <v>-34.086000000000013</v>
      </c>
    </row>
    <row r="14365" spans="1:3">
      <c r="A14365" s="1">
        <v>41243.117962962962</v>
      </c>
      <c r="C14365">
        <v>-34.131</v>
      </c>
    </row>
    <row r="14366" spans="1:3">
      <c r="A14366" s="1">
        <v>41243.118657407409</v>
      </c>
      <c r="C14366">
        <v>-34.096000000000004</v>
      </c>
    </row>
    <row r="14367" spans="1:3">
      <c r="A14367" s="1">
        <v>41243.119351851848</v>
      </c>
      <c r="C14367">
        <v>-34.122000000000014</v>
      </c>
    </row>
    <row r="14368" spans="1:3">
      <c r="A14368" s="1">
        <v>41243.120046296295</v>
      </c>
      <c r="C14368">
        <v>-34.109000000000009</v>
      </c>
    </row>
    <row r="14369" spans="1:3">
      <c r="A14369" s="1">
        <v>41243.120740740742</v>
      </c>
      <c r="C14369">
        <v>-34.116000000000014</v>
      </c>
    </row>
    <row r="14370" spans="1:3">
      <c r="A14370" s="1">
        <v>41243.121435185189</v>
      </c>
      <c r="C14370">
        <v>-34.116000000000014</v>
      </c>
    </row>
    <row r="14371" spans="1:3">
      <c r="A14371" s="1">
        <v>41243.122129629628</v>
      </c>
      <c r="C14371">
        <v>-34.12700000000001</v>
      </c>
    </row>
    <row r="14372" spans="1:3">
      <c r="A14372" s="1">
        <v>41243.122824074075</v>
      </c>
      <c r="C14372">
        <v>-34.151999999999987</v>
      </c>
    </row>
    <row r="14373" spans="1:3">
      <c r="A14373" s="1">
        <v>41243.123518518521</v>
      </c>
      <c r="C14373">
        <v>-34.122000000000014</v>
      </c>
    </row>
    <row r="14374" spans="1:3">
      <c r="A14374" s="1">
        <v>41243.124212962961</v>
      </c>
      <c r="C14374">
        <v>-34.152999999999992</v>
      </c>
    </row>
    <row r="14375" spans="1:3">
      <c r="A14375" s="1">
        <v>41243.124907407408</v>
      </c>
      <c r="C14375">
        <v>-34.161000000000001</v>
      </c>
    </row>
    <row r="14376" spans="1:3">
      <c r="A14376" s="1">
        <v>41243.125601851854</v>
      </c>
      <c r="C14376">
        <v>-34.176999999999992</v>
      </c>
    </row>
    <row r="14377" spans="1:3">
      <c r="A14377" s="1">
        <v>41243.126296296294</v>
      </c>
      <c r="C14377">
        <v>-34.129999999999995</v>
      </c>
    </row>
    <row r="14378" spans="1:3">
      <c r="A14378" s="1">
        <v>41243.12699074074</v>
      </c>
      <c r="C14378">
        <v>-34.181999999999988</v>
      </c>
    </row>
    <row r="14379" spans="1:3">
      <c r="A14379" s="1">
        <v>41243.127685185187</v>
      </c>
      <c r="C14379">
        <v>-34.180000000000007</v>
      </c>
    </row>
    <row r="14380" spans="1:3">
      <c r="A14380" s="1">
        <v>41243.128379629627</v>
      </c>
      <c r="C14380">
        <v>-34.180000000000007</v>
      </c>
    </row>
    <row r="14381" spans="1:3">
      <c r="A14381" s="1">
        <v>41243.129074074073</v>
      </c>
      <c r="C14381">
        <v>-34.169000000000011</v>
      </c>
    </row>
    <row r="14382" spans="1:3">
      <c r="A14382" s="1">
        <v>41243.12976851852</v>
      </c>
      <c r="C14382">
        <v>-34.163000000000011</v>
      </c>
    </row>
    <row r="14383" spans="1:3">
      <c r="A14383" s="1">
        <v>41243.130462962959</v>
      </c>
      <c r="C14383">
        <v>-34.191000000000003</v>
      </c>
    </row>
    <row r="14384" spans="1:3">
      <c r="A14384" s="1">
        <v>41243.131157407406</v>
      </c>
      <c r="C14384">
        <v>-34.199000000000012</v>
      </c>
    </row>
    <row r="14385" spans="1:3">
      <c r="A14385" s="1">
        <v>41243.131851851853</v>
      </c>
      <c r="C14385">
        <v>-34.207999999999998</v>
      </c>
    </row>
    <row r="14386" spans="1:3">
      <c r="A14386" s="1">
        <v>41243.1325462963</v>
      </c>
      <c r="C14386">
        <v>-34.209000000000003</v>
      </c>
    </row>
    <row r="14387" spans="1:3">
      <c r="A14387" s="1">
        <v>41243.133240740739</v>
      </c>
      <c r="C14387">
        <v>-34.169000000000011</v>
      </c>
    </row>
    <row r="14388" spans="1:3">
      <c r="A14388" s="1">
        <v>41243.133935185186</v>
      </c>
      <c r="C14388">
        <v>-34.213999999999999</v>
      </c>
    </row>
    <row r="14389" spans="1:3">
      <c r="A14389" s="1">
        <v>41243.134629629632</v>
      </c>
      <c r="C14389">
        <v>-34.217999999999989</v>
      </c>
    </row>
    <row r="14390" spans="1:3">
      <c r="A14390" s="1">
        <v>41243.135324074072</v>
      </c>
      <c r="C14390">
        <v>-34.211000000000013</v>
      </c>
    </row>
    <row r="14391" spans="1:3">
      <c r="A14391" s="1">
        <v>41243.136018518519</v>
      </c>
      <c r="C14391">
        <v>-34.221000000000004</v>
      </c>
    </row>
    <row r="14392" spans="1:3">
      <c r="A14392" s="1">
        <v>41243.136712962965</v>
      </c>
      <c r="C14392">
        <v>-34.22399999999999</v>
      </c>
    </row>
    <row r="14393" spans="1:3">
      <c r="A14393" s="1">
        <v>41243.137407407405</v>
      </c>
      <c r="C14393">
        <v>-34.230999999999995</v>
      </c>
    </row>
    <row r="14394" spans="1:3">
      <c r="A14394" s="1">
        <v>41243.138101851851</v>
      </c>
      <c r="C14394">
        <v>-34.228000000000009</v>
      </c>
    </row>
    <row r="14395" spans="1:3">
      <c r="A14395" s="1">
        <v>41243.138796296298</v>
      </c>
      <c r="C14395">
        <v>-34.240000000000009</v>
      </c>
    </row>
    <row r="14396" spans="1:3">
      <c r="A14396" s="1">
        <v>41243.139490740738</v>
      </c>
      <c r="C14396">
        <v>-34.239000000000004</v>
      </c>
    </row>
    <row r="14397" spans="1:3">
      <c r="A14397" s="1">
        <v>41243.140185185184</v>
      </c>
      <c r="C14397">
        <v>-34.236999999999995</v>
      </c>
    </row>
    <row r="14398" spans="1:3">
      <c r="A14398" s="1">
        <v>41243.140879629631</v>
      </c>
      <c r="C14398">
        <v>-34.252999999999986</v>
      </c>
    </row>
    <row r="14399" spans="1:3">
      <c r="A14399" s="1">
        <v>41243.141574074078</v>
      </c>
      <c r="C14399">
        <v>-34.25800000000001</v>
      </c>
    </row>
    <row r="14400" spans="1:3">
      <c r="A14400" s="1">
        <v>41243.142268518517</v>
      </c>
      <c r="C14400">
        <v>-34.254999999999995</v>
      </c>
    </row>
    <row r="14401" spans="1:3">
      <c r="A14401" s="1">
        <v>41243.142962962964</v>
      </c>
      <c r="C14401">
        <v>-34.247000000000014</v>
      </c>
    </row>
    <row r="14402" spans="1:3">
      <c r="A14402" s="1">
        <v>41243.143657407411</v>
      </c>
      <c r="C14402">
        <v>-34.263000000000005</v>
      </c>
    </row>
    <row r="14403" spans="1:3">
      <c r="A14403" s="1">
        <v>41243.14435185185</v>
      </c>
      <c r="C14403">
        <v>-34.254999999999995</v>
      </c>
    </row>
    <row r="14404" spans="1:3">
      <c r="A14404" s="1">
        <v>41243.145046296297</v>
      </c>
      <c r="C14404">
        <v>-34.265999999999991</v>
      </c>
    </row>
    <row r="14405" spans="1:3">
      <c r="A14405" s="1">
        <v>41243.145740740743</v>
      </c>
      <c r="C14405">
        <v>-34.275000000000006</v>
      </c>
    </row>
    <row r="14406" spans="1:3">
      <c r="A14406" s="1">
        <v>41243.146435185183</v>
      </c>
      <c r="C14406">
        <v>-34.276999999999987</v>
      </c>
    </row>
    <row r="14407" spans="1:3">
      <c r="A14407" s="1">
        <v>41243.147129629629</v>
      </c>
      <c r="C14407">
        <v>-34.28</v>
      </c>
    </row>
    <row r="14408" spans="1:3">
      <c r="A14408" s="1">
        <v>41243.147824074076</v>
      </c>
      <c r="C14408">
        <v>-34.290999999999997</v>
      </c>
    </row>
    <row r="14409" spans="1:3">
      <c r="A14409" s="1">
        <v>41243.148518518516</v>
      </c>
      <c r="C14409">
        <v>-34.293000000000006</v>
      </c>
    </row>
    <row r="14410" spans="1:3">
      <c r="A14410" s="1">
        <v>41243.149212962962</v>
      </c>
      <c r="C14410">
        <v>-34.288000000000011</v>
      </c>
    </row>
    <row r="14411" spans="1:3">
      <c r="A14411" s="1">
        <v>41243.149907407409</v>
      </c>
      <c r="C14411">
        <v>-34.284999999999997</v>
      </c>
    </row>
    <row r="14412" spans="1:3">
      <c r="A14412" s="1">
        <v>41243.150601851848</v>
      </c>
      <c r="C14412">
        <v>-34.299000000000007</v>
      </c>
    </row>
    <row r="14413" spans="1:3">
      <c r="A14413" s="1">
        <v>41243.151296296295</v>
      </c>
      <c r="C14413">
        <v>-34.304000000000002</v>
      </c>
    </row>
    <row r="14414" spans="1:3">
      <c r="A14414" s="1">
        <v>41243.151990740742</v>
      </c>
      <c r="C14414">
        <v>-34.300000000000011</v>
      </c>
    </row>
    <row r="14415" spans="1:3">
      <c r="A14415" s="1">
        <v>41243.152685185189</v>
      </c>
      <c r="C14415">
        <v>-34.316000000000003</v>
      </c>
    </row>
    <row r="14416" spans="1:3">
      <c r="A14416" s="1">
        <v>41243.153379629628</v>
      </c>
      <c r="C14416">
        <v>-34.313999999999993</v>
      </c>
    </row>
    <row r="14417" spans="1:3">
      <c r="A14417" s="1">
        <v>41243.154074074075</v>
      </c>
      <c r="C14417">
        <v>-34.314999999999998</v>
      </c>
    </row>
    <row r="14418" spans="1:3">
      <c r="A14418" s="1">
        <v>41243.154768518521</v>
      </c>
      <c r="C14418">
        <v>-34.324000000000012</v>
      </c>
    </row>
    <row r="14419" spans="1:3">
      <c r="A14419" s="1">
        <v>41243.155462962961</v>
      </c>
      <c r="C14419">
        <v>-34.326999999999998</v>
      </c>
    </row>
    <row r="14420" spans="1:3">
      <c r="A14420" s="1">
        <v>41243.156157407408</v>
      </c>
      <c r="C14420">
        <v>-34.331999999999994</v>
      </c>
    </row>
    <row r="14421" spans="1:3">
      <c r="A14421" s="1">
        <v>41243.156851851854</v>
      </c>
      <c r="C14421">
        <v>-34.332999999999998</v>
      </c>
    </row>
    <row r="14422" spans="1:3">
      <c r="A14422" s="1">
        <v>41243.157546296294</v>
      </c>
      <c r="C14422">
        <v>-34.330000000000013</v>
      </c>
    </row>
    <row r="14423" spans="1:3">
      <c r="A14423" s="1">
        <v>41243.15824074074</v>
      </c>
      <c r="C14423">
        <v>-34.341000000000008</v>
      </c>
    </row>
    <row r="14424" spans="1:3">
      <c r="A14424" s="1">
        <v>41243.158935185187</v>
      </c>
      <c r="C14424">
        <v>-34.336999999999989</v>
      </c>
    </row>
    <row r="14425" spans="1:3">
      <c r="A14425" s="1">
        <v>41243.159629629627</v>
      </c>
      <c r="C14425">
        <v>-34.338999999999999</v>
      </c>
    </row>
    <row r="14426" spans="1:3">
      <c r="A14426" s="1">
        <v>41243.160324074073</v>
      </c>
      <c r="C14426">
        <v>-34.344999999999999</v>
      </c>
    </row>
    <row r="14427" spans="1:3">
      <c r="A14427" s="1">
        <v>41243.16101851852</v>
      </c>
      <c r="C14427">
        <v>-34.347000000000008</v>
      </c>
    </row>
    <row r="14428" spans="1:3">
      <c r="A14428" s="1">
        <v>41243.161712962959</v>
      </c>
      <c r="C14428">
        <v>-34.354000000000013</v>
      </c>
    </row>
    <row r="14429" spans="1:3">
      <c r="A14429" s="1">
        <v>41243.162407407406</v>
      </c>
      <c r="C14429">
        <v>-34.36099999999999</v>
      </c>
    </row>
    <row r="14430" spans="1:3">
      <c r="A14430" s="1">
        <v>41243.163101851853</v>
      </c>
      <c r="C14430">
        <v>-34.358000000000004</v>
      </c>
    </row>
    <row r="14431" spans="1:3">
      <c r="A14431" s="1">
        <v>41243.1637962963</v>
      </c>
      <c r="C14431">
        <v>-34.36099999999999</v>
      </c>
    </row>
    <row r="14432" spans="1:3">
      <c r="A14432" s="1">
        <v>41243.164490740739</v>
      </c>
      <c r="C14432">
        <v>-34.373999999999995</v>
      </c>
    </row>
    <row r="14433" spans="1:3">
      <c r="A14433" s="1">
        <v>41243.165185185186</v>
      </c>
      <c r="C14433">
        <v>-34.373999999999995</v>
      </c>
    </row>
    <row r="14434" spans="1:3">
      <c r="A14434" s="1">
        <v>41243.165879629632</v>
      </c>
      <c r="C14434">
        <v>-34.378999999999991</v>
      </c>
    </row>
    <row r="14435" spans="1:3">
      <c r="A14435" s="1">
        <v>41243.166574074072</v>
      </c>
      <c r="C14435">
        <v>-34.382000000000005</v>
      </c>
    </row>
    <row r="14436" spans="1:3">
      <c r="A14436" s="1">
        <v>41243.167268518519</v>
      </c>
      <c r="C14436">
        <v>-34.378999999999991</v>
      </c>
    </row>
    <row r="14437" spans="1:3">
      <c r="A14437" s="1">
        <v>41243.167962962965</v>
      </c>
      <c r="C14437">
        <v>-34.384999999999991</v>
      </c>
    </row>
    <row r="14438" spans="1:3">
      <c r="A14438" s="1">
        <v>41243.168657407405</v>
      </c>
      <c r="C14438">
        <v>-34.37700000000001</v>
      </c>
    </row>
    <row r="14439" spans="1:3">
      <c r="A14439" s="1">
        <v>41243.169351851851</v>
      </c>
      <c r="C14439">
        <v>-34.39500000000001</v>
      </c>
    </row>
    <row r="14440" spans="1:3">
      <c r="A14440" s="1">
        <v>41243.170046296298</v>
      </c>
      <c r="C14440">
        <v>-34.399000000000001</v>
      </c>
    </row>
    <row r="14441" spans="1:3">
      <c r="A14441" s="1">
        <v>41243.170740740738</v>
      </c>
      <c r="C14441">
        <v>-34.396999999999991</v>
      </c>
    </row>
    <row r="14442" spans="1:3">
      <c r="A14442" s="1">
        <v>41243.171435185184</v>
      </c>
      <c r="C14442">
        <v>-34.399000000000001</v>
      </c>
    </row>
    <row r="14443" spans="1:3">
      <c r="A14443" s="1">
        <v>41243.172129629631</v>
      </c>
      <c r="C14443">
        <v>-34.411000000000001</v>
      </c>
    </row>
    <row r="14444" spans="1:3">
      <c r="A14444" s="1">
        <v>41243.172824074078</v>
      </c>
      <c r="C14444">
        <v>-34.409999999999997</v>
      </c>
    </row>
    <row r="14445" spans="1:3">
      <c r="A14445" s="1">
        <v>41243.173518518517</v>
      </c>
      <c r="C14445">
        <v>-34.409999999999997</v>
      </c>
    </row>
    <row r="14446" spans="1:3">
      <c r="A14446" s="1">
        <v>41243.174212962964</v>
      </c>
      <c r="C14446">
        <v>-34.409999999999997</v>
      </c>
    </row>
    <row r="14447" spans="1:3">
      <c r="A14447" s="1">
        <v>41243.174907407411</v>
      </c>
      <c r="C14447">
        <v>-34.425000000000011</v>
      </c>
    </row>
    <row r="14448" spans="1:3">
      <c r="A14448" s="1">
        <v>41243.17560185185</v>
      </c>
      <c r="C14448">
        <v>-34.412000000000006</v>
      </c>
    </row>
    <row r="14449" spans="1:3">
      <c r="A14449" s="1">
        <v>41243.176296296297</v>
      </c>
      <c r="C14449">
        <v>-34.415999999999997</v>
      </c>
    </row>
    <row r="14450" spans="1:3">
      <c r="A14450" s="1">
        <v>41243.176990740743</v>
      </c>
      <c r="C14450">
        <v>-34.427999999999997</v>
      </c>
    </row>
    <row r="14451" spans="1:3">
      <c r="A14451" s="1">
        <v>41243.177685185183</v>
      </c>
      <c r="C14451">
        <v>-34.429000000000002</v>
      </c>
    </row>
    <row r="14452" spans="1:3">
      <c r="A14452" s="1">
        <v>41243.178379629629</v>
      </c>
      <c r="C14452">
        <v>-34.437000000000012</v>
      </c>
    </row>
    <row r="14453" spans="1:3">
      <c r="A14453" s="1">
        <v>41243.179074074076</v>
      </c>
      <c r="C14453">
        <v>-34.429000000000002</v>
      </c>
    </row>
    <row r="14454" spans="1:3">
      <c r="A14454" s="1">
        <v>41243.179768518516</v>
      </c>
      <c r="C14454">
        <v>-34.438999999999993</v>
      </c>
    </row>
    <row r="14455" spans="1:3">
      <c r="A14455" s="1">
        <v>41243.180462962962</v>
      </c>
      <c r="C14455">
        <v>-34.433999999999997</v>
      </c>
    </row>
    <row r="14456" spans="1:3">
      <c r="A14456" s="1">
        <v>41243.181157407409</v>
      </c>
      <c r="C14456">
        <v>-34.448000000000008</v>
      </c>
    </row>
    <row r="14457" spans="1:3">
      <c r="A14457" s="1">
        <v>41243.181851851848</v>
      </c>
      <c r="C14457">
        <v>-34.437999999999988</v>
      </c>
    </row>
    <row r="14458" spans="1:3">
      <c r="A14458" s="1">
        <v>41243.182546296295</v>
      </c>
      <c r="C14458">
        <v>-34.445999999999998</v>
      </c>
    </row>
    <row r="14459" spans="1:3">
      <c r="A14459" s="1">
        <v>41243.183240740742</v>
      </c>
      <c r="C14459">
        <v>-34.457999999999998</v>
      </c>
    </row>
    <row r="14460" spans="1:3">
      <c r="A14460" s="1">
        <v>41243.183935185189</v>
      </c>
      <c r="C14460">
        <v>-34.457999999999998</v>
      </c>
    </row>
    <row r="14461" spans="1:3">
      <c r="A14461" s="1">
        <v>41243.184629629628</v>
      </c>
      <c r="C14461">
        <v>-34.461000000000013</v>
      </c>
    </row>
    <row r="14462" spans="1:3">
      <c r="A14462" s="1">
        <v>41243.185324074075</v>
      </c>
      <c r="C14462">
        <v>-34.461999999999989</v>
      </c>
    </row>
    <row r="14463" spans="1:3">
      <c r="A14463" s="1">
        <v>41243.186018518521</v>
      </c>
      <c r="C14463">
        <v>-34.468999999999994</v>
      </c>
    </row>
    <row r="14464" spans="1:3">
      <c r="A14464" s="1">
        <v>41243.186712962961</v>
      </c>
      <c r="C14464">
        <v>-34.467000000000013</v>
      </c>
    </row>
    <row r="14465" spans="1:3">
      <c r="A14465" s="1">
        <v>41243.187407407408</v>
      </c>
      <c r="C14465">
        <v>-34.472000000000008</v>
      </c>
    </row>
    <row r="14466" spans="1:3">
      <c r="A14466" s="1">
        <v>41243.188101851854</v>
      </c>
      <c r="C14466">
        <v>-34.479000000000013</v>
      </c>
    </row>
    <row r="14467" spans="1:3">
      <c r="A14467" s="1">
        <v>41243.188796296294</v>
      </c>
      <c r="C14467">
        <v>-34.48599999999999</v>
      </c>
    </row>
    <row r="14468" spans="1:3">
      <c r="A14468" s="1">
        <v>41243.18949074074</v>
      </c>
      <c r="C14468">
        <v>-34.488</v>
      </c>
    </row>
    <row r="14469" spans="1:3">
      <c r="A14469" s="1">
        <v>41243.190185185187</v>
      </c>
      <c r="C14469">
        <v>-34.492999999999995</v>
      </c>
    </row>
    <row r="14470" spans="1:3">
      <c r="A14470" s="1">
        <v>41243.190879629627</v>
      </c>
      <c r="C14470">
        <v>-34.496000000000009</v>
      </c>
    </row>
    <row r="14471" spans="1:3">
      <c r="A14471" s="1">
        <v>41243.191574074073</v>
      </c>
      <c r="C14471">
        <v>-34.492999999999995</v>
      </c>
    </row>
    <row r="14472" spans="1:3">
      <c r="A14472" s="1">
        <v>41243.19226851852</v>
      </c>
      <c r="C14472">
        <v>-34.486999999999995</v>
      </c>
    </row>
    <row r="14473" spans="1:3">
      <c r="A14473" s="1">
        <v>41243.192962962959</v>
      </c>
      <c r="C14473">
        <v>-34.494</v>
      </c>
    </row>
    <row r="14474" spans="1:3">
      <c r="A14474" s="1">
        <v>41243.193657407406</v>
      </c>
      <c r="C14474">
        <v>-34.506</v>
      </c>
    </row>
    <row r="14475" spans="1:3">
      <c r="A14475" s="1">
        <v>41243.194351851853</v>
      </c>
      <c r="C14475">
        <v>-34.496000000000009</v>
      </c>
    </row>
    <row r="14476" spans="1:3">
      <c r="A14476" s="1">
        <v>41243.1950462963</v>
      </c>
      <c r="C14476">
        <v>-34.519000000000005</v>
      </c>
    </row>
    <row r="14477" spans="1:3">
      <c r="A14477" s="1">
        <v>41243.195740740739</v>
      </c>
      <c r="C14477">
        <v>-34.52600000000001</v>
      </c>
    </row>
    <row r="14478" spans="1:3">
      <c r="A14478" s="1">
        <v>41243.196435185186</v>
      </c>
      <c r="C14478">
        <v>-34.510999999999996</v>
      </c>
    </row>
    <row r="14479" spans="1:3">
      <c r="A14479" s="1">
        <v>41243.197129629632</v>
      </c>
      <c r="C14479">
        <v>-34.518000000000001</v>
      </c>
    </row>
    <row r="14480" spans="1:3">
      <c r="A14480" s="1">
        <v>41243.197824074072</v>
      </c>
      <c r="C14480">
        <v>-34.522999999999996</v>
      </c>
    </row>
    <row r="14481" spans="1:3">
      <c r="A14481" s="1">
        <v>41243.198518518519</v>
      </c>
      <c r="C14481">
        <v>-34.52600000000001</v>
      </c>
    </row>
    <row r="14482" spans="1:3">
      <c r="A14482" s="1">
        <v>41243.199212962965</v>
      </c>
      <c r="C14482">
        <v>-34.533999999999992</v>
      </c>
    </row>
    <row r="14483" spans="1:3">
      <c r="A14483" s="1">
        <v>41243.199907407405</v>
      </c>
      <c r="C14483">
        <v>-34.527999999999992</v>
      </c>
    </row>
    <row r="14484" spans="1:3">
      <c r="A14484" s="1">
        <v>41243.200601851851</v>
      </c>
      <c r="C14484">
        <v>-34.543000000000006</v>
      </c>
    </row>
    <row r="14485" spans="1:3">
      <c r="A14485" s="1">
        <v>41243.201296296298</v>
      </c>
      <c r="C14485">
        <v>-34.548000000000002</v>
      </c>
    </row>
    <row r="14486" spans="1:3">
      <c r="A14486" s="1">
        <v>41243.201990740738</v>
      </c>
      <c r="C14486">
        <v>-34.548000000000002</v>
      </c>
    </row>
    <row r="14487" spans="1:3">
      <c r="A14487" s="1">
        <v>41243.202685185184</v>
      </c>
      <c r="C14487">
        <v>-34.546999999999997</v>
      </c>
    </row>
    <row r="14488" spans="1:3">
      <c r="A14488" s="1">
        <v>41243.203379629631</v>
      </c>
      <c r="C14488">
        <v>-34.556000000000012</v>
      </c>
    </row>
    <row r="14489" spans="1:3">
      <c r="A14489" s="1">
        <v>41243.204074074078</v>
      </c>
      <c r="C14489">
        <v>-34.556000000000012</v>
      </c>
    </row>
    <row r="14490" spans="1:3">
      <c r="A14490" s="1">
        <v>41243.204768518517</v>
      </c>
      <c r="C14490">
        <v>-34.549000000000007</v>
      </c>
    </row>
    <row r="14491" spans="1:3">
      <c r="A14491" s="1">
        <v>41243.205462962964</v>
      </c>
      <c r="C14491">
        <v>-34.548000000000002</v>
      </c>
    </row>
    <row r="14492" spans="1:3">
      <c r="A14492" s="1">
        <v>41243.206157407411</v>
      </c>
      <c r="C14492">
        <v>-34.558999999999997</v>
      </c>
    </row>
    <row r="14493" spans="1:3">
      <c r="A14493" s="1">
        <v>41243.20685185185</v>
      </c>
      <c r="C14493">
        <v>-34.572000000000003</v>
      </c>
    </row>
    <row r="14494" spans="1:3">
      <c r="A14494" s="1">
        <v>41243.207546296297</v>
      </c>
      <c r="C14494">
        <v>-34.574999999999989</v>
      </c>
    </row>
    <row r="14495" spans="1:3">
      <c r="A14495" s="1">
        <v>41243.208240740743</v>
      </c>
      <c r="C14495">
        <v>-34.573000000000008</v>
      </c>
    </row>
    <row r="14496" spans="1:3">
      <c r="A14496" s="1">
        <v>41243.208935185183</v>
      </c>
      <c r="C14496">
        <v>-34.561000000000007</v>
      </c>
    </row>
    <row r="14497" spans="1:3">
      <c r="A14497" s="1">
        <v>41243.209629629629</v>
      </c>
      <c r="C14497">
        <v>-34.570999999999998</v>
      </c>
    </row>
    <row r="14498" spans="1:3">
      <c r="A14498" s="1">
        <v>41243.210324074076</v>
      </c>
      <c r="C14498">
        <v>-34.573000000000008</v>
      </c>
    </row>
    <row r="14499" spans="1:3">
      <c r="A14499" s="1">
        <v>41243.211018518516</v>
      </c>
      <c r="C14499">
        <v>-34.579000000000008</v>
      </c>
    </row>
    <row r="14500" spans="1:3">
      <c r="A14500" s="1">
        <v>41243.211712962962</v>
      </c>
      <c r="C14500">
        <v>-34.579000000000008</v>
      </c>
    </row>
    <row r="14501" spans="1:3">
      <c r="A14501" s="1">
        <v>41243.212407407409</v>
      </c>
      <c r="C14501">
        <v>-34.585000000000008</v>
      </c>
    </row>
    <row r="14502" spans="1:3">
      <c r="A14502" s="1">
        <v>41243.213101851848</v>
      </c>
      <c r="C14502">
        <v>-34.580999999999989</v>
      </c>
    </row>
    <row r="14503" spans="1:3">
      <c r="A14503" s="1">
        <v>41243.213796296295</v>
      </c>
      <c r="C14503">
        <v>-34.586000000000013</v>
      </c>
    </row>
    <row r="14504" spans="1:3">
      <c r="A14504" s="1">
        <v>41243.214490740742</v>
      </c>
      <c r="C14504">
        <v>-34.591000000000008</v>
      </c>
    </row>
    <row r="14505" spans="1:3">
      <c r="A14505" s="1">
        <v>41243.215185185189</v>
      </c>
      <c r="C14505">
        <v>-34.59899999999999</v>
      </c>
    </row>
    <row r="14506" spans="1:3">
      <c r="A14506" s="1">
        <v>41243.215879629628</v>
      </c>
      <c r="C14506">
        <v>-34.598000000000013</v>
      </c>
    </row>
    <row r="14507" spans="1:3">
      <c r="A14507" s="1">
        <v>41243.216574074075</v>
      </c>
      <c r="C14507">
        <v>-34.604000000000013</v>
      </c>
    </row>
    <row r="14508" spans="1:3">
      <c r="A14508" s="1">
        <v>41243.217268518521</v>
      </c>
      <c r="C14508">
        <v>-34.621000000000009</v>
      </c>
    </row>
    <row r="14509" spans="1:3">
      <c r="A14509" s="1">
        <v>41243.217962962961</v>
      </c>
      <c r="C14509">
        <v>-34.616000000000014</v>
      </c>
    </row>
    <row r="14510" spans="1:3">
      <c r="A14510" s="1">
        <v>41243.218657407408</v>
      </c>
      <c r="C14510">
        <v>-34.616000000000014</v>
      </c>
    </row>
    <row r="14511" spans="1:3">
      <c r="A14511" s="1">
        <v>41243.219351851854</v>
      </c>
      <c r="C14511">
        <v>-34.621000000000009</v>
      </c>
    </row>
    <row r="14512" spans="1:3">
      <c r="A14512" s="1">
        <v>41243.220046296294</v>
      </c>
      <c r="C14512">
        <v>-34.631</v>
      </c>
    </row>
    <row r="14513" spans="1:3">
      <c r="A14513" s="1">
        <v>41243.22074074074</v>
      </c>
      <c r="C14513">
        <v>-34.61699999999999</v>
      </c>
    </row>
    <row r="14514" spans="1:3">
      <c r="A14514" s="1">
        <v>41243.221435185187</v>
      </c>
      <c r="C14514">
        <v>-34.662000000000006</v>
      </c>
    </row>
    <row r="14515" spans="1:3">
      <c r="A14515" s="1">
        <v>41243.222129629627</v>
      </c>
      <c r="C14515">
        <v>-34.637</v>
      </c>
    </row>
    <row r="14516" spans="1:3">
      <c r="A14516" s="1">
        <v>41243.222824074073</v>
      </c>
      <c r="C14516">
        <v>-34.628999999999991</v>
      </c>
    </row>
    <row r="14517" spans="1:3">
      <c r="A14517" s="1">
        <v>41243.22351851852</v>
      </c>
      <c r="C14517">
        <v>-34.635999999999996</v>
      </c>
    </row>
    <row r="14518" spans="1:3">
      <c r="A14518" s="1">
        <v>41243.224212962959</v>
      </c>
      <c r="C14518">
        <v>-34.638000000000005</v>
      </c>
    </row>
    <row r="14519" spans="1:3">
      <c r="A14519" s="1">
        <v>41243.224907407406</v>
      </c>
      <c r="C14519">
        <v>-34.626000000000005</v>
      </c>
    </row>
    <row r="14520" spans="1:3">
      <c r="A14520" s="1">
        <v>41243.225601851853</v>
      </c>
      <c r="C14520">
        <v>-34.686000000000007</v>
      </c>
    </row>
    <row r="14521" spans="1:3">
      <c r="A14521" s="1">
        <v>41243.2262962963</v>
      </c>
      <c r="C14521">
        <v>-34.638000000000005</v>
      </c>
    </row>
    <row r="14522" spans="1:3">
      <c r="A14522" s="1">
        <v>41243.226990740739</v>
      </c>
      <c r="C14522">
        <v>-34.656000000000006</v>
      </c>
    </row>
    <row r="14523" spans="1:3">
      <c r="A14523" s="1">
        <v>41243.227685185186</v>
      </c>
      <c r="C14523">
        <v>-34.656000000000006</v>
      </c>
    </row>
    <row r="14524" spans="1:3">
      <c r="A14524" s="1">
        <v>41243.228379629632</v>
      </c>
      <c r="C14524">
        <v>-34.657000000000011</v>
      </c>
    </row>
    <row r="14525" spans="1:3">
      <c r="A14525" s="1">
        <v>41243.229074074072</v>
      </c>
      <c r="C14525">
        <v>-34.657000000000011</v>
      </c>
    </row>
    <row r="14526" spans="1:3">
      <c r="A14526" s="1">
        <v>41243.229768518519</v>
      </c>
      <c r="C14526">
        <v>-34.659999999999997</v>
      </c>
    </row>
    <row r="14527" spans="1:3">
      <c r="A14527" s="1">
        <v>41243.230462962965</v>
      </c>
      <c r="C14527">
        <v>-34.673000000000002</v>
      </c>
    </row>
    <row r="14528" spans="1:3">
      <c r="A14528" s="1">
        <v>41243.231157407405</v>
      </c>
      <c r="C14528">
        <v>-34.664999999999992</v>
      </c>
    </row>
    <row r="14529" spans="1:3">
      <c r="A14529" s="1">
        <v>41243.231851851851</v>
      </c>
      <c r="C14529">
        <v>-34.667000000000002</v>
      </c>
    </row>
    <row r="14530" spans="1:3">
      <c r="A14530" s="1">
        <v>41243.232546296298</v>
      </c>
      <c r="C14530">
        <v>-34.669999999999987</v>
      </c>
    </row>
    <row r="14531" spans="1:3">
      <c r="A14531" s="1">
        <v>41243.233240740738</v>
      </c>
      <c r="C14531">
        <v>-34.669999999999987</v>
      </c>
    </row>
    <row r="14532" spans="1:3">
      <c r="A14532" s="1">
        <v>41243.233935185184</v>
      </c>
      <c r="C14532">
        <v>-34.676999999999992</v>
      </c>
    </row>
    <row r="14533" spans="1:3">
      <c r="A14533" s="1">
        <v>41243.234629629631</v>
      </c>
      <c r="C14533">
        <v>-34.675999999999988</v>
      </c>
    </row>
    <row r="14534" spans="1:3">
      <c r="A14534" s="1">
        <v>41243.235324074078</v>
      </c>
      <c r="C14534">
        <v>-34.687000000000012</v>
      </c>
    </row>
    <row r="14535" spans="1:3">
      <c r="A14535" s="1">
        <v>41243.236018518517</v>
      </c>
      <c r="C14535">
        <v>-34.683999999999997</v>
      </c>
    </row>
    <row r="14536" spans="1:3">
      <c r="A14536" s="1">
        <v>41243.236712962964</v>
      </c>
      <c r="C14536">
        <v>-34.723000000000013</v>
      </c>
    </row>
    <row r="14537" spans="1:3">
      <c r="A14537" s="1">
        <v>41243.237407407411</v>
      </c>
      <c r="C14537">
        <v>-34.697000000000003</v>
      </c>
    </row>
    <row r="14538" spans="1:3">
      <c r="A14538" s="1">
        <v>41243.23810185185</v>
      </c>
      <c r="C14538">
        <v>-34.698000000000008</v>
      </c>
    </row>
    <row r="14539" spans="1:3">
      <c r="A14539" s="1">
        <v>41243.238796296297</v>
      </c>
      <c r="C14539">
        <v>-34.698000000000008</v>
      </c>
    </row>
    <row r="14540" spans="1:3">
      <c r="A14540" s="1">
        <v>41243.239490740743</v>
      </c>
      <c r="C14540">
        <v>-34.697000000000003</v>
      </c>
    </row>
    <row r="14541" spans="1:3">
      <c r="A14541" s="1">
        <v>41243.240185185183</v>
      </c>
      <c r="C14541">
        <v>-34.695999999999998</v>
      </c>
    </row>
    <row r="14542" spans="1:3">
      <c r="A14542" s="1">
        <v>41243.240879629629</v>
      </c>
      <c r="C14542">
        <v>-34.705000000000013</v>
      </c>
    </row>
    <row r="14543" spans="1:3">
      <c r="A14543" s="1">
        <v>41243.241574074076</v>
      </c>
      <c r="C14543">
        <v>-34.713999999999999</v>
      </c>
    </row>
    <row r="14544" spans="1:3">
      <c r="A14544" s="1">
        <v>41243.242268518516</v>
      </c>
      <c r="C14544">
        <v>-34.722000000000008</v>
      </c>
    </row>
    <row r="14545" spans="1:3">
      <c r="A14545" s="1">
        <v>41243.242962962962</v>
      </c>
      <c r="C14545">
        <v>-34.723000000000013</v>
      </c>
    </row>
    <row r="14546" spans="1:3">
      <c r="A14546" s="1">
        <v>41243.243657407409</v>
      </c>
      <c r="C14546">
        <v>-34.729000000000013</v>
      </c>
    </row>
    <row r="14547" spans="1:3">
      <c r="A14547" s="1">
        <v>41243.244351851848</v>
      </c>
      <c r="C14547">
        <v>-34.728000000000009</v>
      </c>
    </row>
    <row r="14548" spans="1:3">
      <c r="A14548" s="1">
        <v>41243.245046296295</v>
      </c>
      <c r="C14548">
        <v>-34.731999999999999</v>
      </c>
    </row>
    <row r="14549" spans="1:3">
      <c r="A14549" s="1">
        <v>41243.245740740742</v>
      </c>
      <c r="C14549">
        <v>-34.729000000000013</v>
      </c>
    </row>
    <row r="14550" spans="1:3">
      <c r="A14550" s="1">
        <v>41243.246435185189</v>
      </c>
      <c r="C14550">
        <v>-34.769000000000005</v>
      </c>
    </row>
    <row r="14551" spans="1:3">
      <c r="A14551" s="1">
        <v>41243.247129629628</v>
      </c>
      <c r="C14551">
        <v>-34.738</v>
      </c>
    </row>
    <row r="14552" spans="1:3">
      <c r="A14552" s="1">
        <v>41243.247824074075</v>
      </c>
      <c r="C14552">
        <v>-34.746000000000009</v>
      </c>
    </row>
    <row r="14553" spans="1:3">
      <c r="A14553" s="1">
        <v>41243.248518518521</v>
      </c>
      <c r="C14553">
        <v>-34.72399999999999</v>
      </c>
    </row>
    <row r="14554" spans="1:3">
      <c r="A14554" s="1">
        <v>41243.249212962961</v>
      </c>
      <c r="C14554">
        <v>-34.747000000000014</v>
      </c>
    </row>
    <row r="14555" spans="1:3">
      <c r="A14555" s="1">
        <v>41243.249907407408</v>
      </c>
      <c r="C14555">
        <v>-34.752999999999986</v>
      </c>
    </row>
    <row r="14556" spans="1:3">
      <c r="A14556" s="1">
        <v>41243.250601851854</v>
      </c>
      <c r="C14556">
        <v>-34.760999999999996</v>
      </c>
    </row>
    <row r="14557" spans="1:3">
      <c r="A14557" s="1">
        <v>41243.251296296294</v>
      </c>
      <c r="C14557">
        <v>-34.756</v>
      </c>
    </row>
    <row r="14558" spans="1:3">
      <c r="A14558" s="1">
        <v>41243.25199074074</v>
      </c>
      <c r="C14558">
        <v>-34.783999999999992</v>
      </c>
    </row>
    <row r="14559" spans="1:3">
      <c r="A14559" s="1">
        <v>41243.252685185187</v>
      </c>
      <c r="C14559">
        <v>-34.786000000000001</v>
      </c>
    </row>
    <row r="14560" spans="1:3">
      <c r="A14560" s="1">
        <v>41243.253379629627</v>
      </c>
      <c r="C14560">
        <v>-34.796999999999997</v>
      </c>
    </row>
    <row r="14561" spans="1:3">
      <c r="A14561" s="1">
        <v>41243.254074074073</v>
      </c>
      <c r="C14561">
        <v>-34.766999999999996</v>
      </c>
    </row>
    <row r="14562" spans="1:3">
      <c r="A14562" s="1">
        <v>41243.25476851852</v>
      </c>
      <c r="C14562">
        <v>-34.806999999999988</v>
      </c>
    </row>
    <row r="14563" spans="1:3">
      <c r="A14563" s="1">
        <v>41243.255462962959</v>
      </c>
      <c r="C14563">
        <v>-34.800000000000011</v>
      </c>
    </row>
    <row r="14564" spans="1:3">
      <c r="A14564" s="1">
        <v>41243.256157407406</v>
      </c>
      <c r="C14564">
        <v>-34.772999999999996</v>
      </c>
    </row>
    <row r="14565" spans="1:3">
      <c r="A14565" s="1">
        <v>41243.256851851853</v>
      </c>
      <c r="C14565">
        <v>-34.807999999999993</v>
      </c>
    </row>
    <row r="14566" spans="1:3">
      <c r="A14566" s="1">
        <v>41243.2575462963</v>
      </c>
      <c r="C14566">
        <v>-34.813999999999993</v>
      </c>
    </row>
    <row r="14567" spans="1:3">
      <c r="A14567" s="1">
        <v>41243.258240740739</v>
      </c>
      <c r="C14567">
        <v>-34.782000000000011</v>
      </c>
    </row>
    <row r="14568" spans="1:3">
      <c r="A14568" s="1">
        <v>41243.258935185186</v>
      </c>
      <c r="C14568">
        <v>-34.820999999999998</v>
      </c>
    </row>
    <row r="14569" spans="1:3">
      <c r="A14569" s="1">
        <v>41243.259629629632</v>
      </c>
      <c r="C14569">
        <v>-34.793000000000006</v>
      </c>
    </row>
    <row r="14570" spans="1:3">
      <c r="A14570" s="1">
        <v>41243.260324074072</v>
      </c>
      <c r="C14570">
        <v>-34.800000000000011</v>
      </c>
    </row>
    <row r="14571" spans="1:3">
      <c r="A14571" s="1">
        <v>41243.261018518519</v>
      </c>
      <c r="C14571">
        <v>-34.820999999999998</v>
      </c>
    </row>
    <row r="14572" spans="1:3">
      <c r="A14572" s="1">
        <v>41243.261712962965</v>
      </c>
      <c r="C14572">
        <v>-34.795999999999992</v>
      </c>
    </row>
    <row r="14573" spans="1:3">
      <c r="A14573" s="1">
        <v>41243.262407407405</v>
      </c>
      <c r="C14573">
        <v>-34.802999999999997</v>
      </c>
    </row>
    <row r="14574" spans="1:3">
      <c r="A14574" s="1">
        <v>41243.263101851851</v>
      </c>
      <c r="C14574">
        <v>-34.834000000000003</v>
      </c>
    </row>
    <row r="14575" spans="1:3">
      <c r="A14575" s="1">
        <v>41243.263796296298</v>
      </c>
      <c r="C14575">
        <v>-34.832999999999998</v>
      </c>
    </row>
    <row r="14576" spans="1:3">
      <c r="A14576" s="1">
        <v>41243.264490740738</v>
      </c>
      <c r="C14576">
        <v>-34.842000000000013</v>
      </c>
    </row>
    <row r="14577" spans="1:3">
      <c r="A14577" s="1">
        <v>41243.265185185184</v>
      </c>
      <c r="C14577">
        <v>-34.836999999999989</v>
      </c>
    </row>
    <row r="14578" spans="1:3">
      <c r="A14578" s="1">
        <v>41243.265879629631</v>
      </c>
      <c r="C14578">
        <v>-34.842000000000013</v>
      </c>
    </row>
    <row r="14579" spans="1:3">
      <c r="A14579" s="1">
        <v>41243.266574074078</v>
      </c>
      <c r="C14579">
        <v>-34.849999999999994</v>
      </c>
    </row>
    <row r="14580" spans="1:3">
      <c r="A14580" s="1">
        <v>41243.267268518517</v>
      </c>
      <c r="C14580">
        <v>-34.847000000000008</v>
      </c>
    </row>
    <row r="14581" spans="1:3">
      <c r="A14581" s="1">
        <v>41243.267962962964</v>
      </c>
      <c r="C14581">
        <v>-34.820999999999998</v>
      </c>
    </row>
    <row r="14582" spans="1:3">
      <c r="A14582" s="1">
        <v>41243.268657407411</v>
      </c>
      <c r="C14582">
        <v>-34.861999999999995</v>
      </c>
    </row>
    <row r="14583" spans="1:3">
      <c r="A14583" s="1">
        <v>41243.26935185185</v>
      </c>
      <c r="C14583">
        <v>-34.854000000000013</v>
      </c>
    </row>
    <row r="14584" spans="1:3">
      <c r="A14584" s="1">
        <v>41243.270046296297</v>
      </c>
      <c r="C14584">
        <v>-34.860000000000014</v>
      </c>
    </row>
    <row r="14585" spans="1:3">
      <c r="A14585" s="1">
        <v>41243.270740740743</v>
      </c>
      <c r="C14585">
        <v>-34.866000000000014</v>
      </c>
    </row>
    <row r="14586" spans="1:3">
      <c r="A14586" s="1">
        <v>41243.271435185183</v>
      </c>
      <c r="C14586">
        <v>-34.865000000000009</v>
      </c>
    </row>
    <row r="14587" spans="1:3">
      <c r="A14587" s="1">
        <v>41243.272129629629</v>
      </c>
      <c r="C14587">
        <v>-34.865000000000009</v>
      </c>
    </row>
    <row r="14588" spans="1:3">
      <c r="A14588" s="1">
        <v>41243.272824074076</v>
      </c>
      <c r="C14588">
        <v>-34.876000000000005</v>
      </c>
    </row>
    <row r="14589" spans="1:3">
      <c r="A14589" s="1">
        <v>41243.273518518516</v>
      </c>
      <c r="C14589">
        <v>-34.869</v>
      </c>
    </row>
    <row r="14590" spans="1:3">
      <c r="A14590" s="1">
        <v>41243.274212962962</v>
      </c>
      <c r="C14590">
        <v>-34.877999999999986</v>
      </c>
    </row>
    <row r="14591" spans="1:3">
      <c r="A14591" s="1">
        <v>41243.274907407409</v>
      </c>
      <c r="C14591">
        <v>-34.883999999999986</v>
      </c>
    </row>
    <row r="14592" spans="1:3">
      <c r="A14592" s="1">
        <v>41243.275601851848</v>
      </c>
      <c r="C14592">
        <v>-34.875</v>
      </c>
    </row>
    <row r="14593" spans="1:3">
      <c r="A14593" s="1">
        <v>41243.276296296295</v>
      </c>
      <c r="C14593">
        <v>-34.891999999999996</v>
      </c>
    </row>
    <row r="14594" spans="1:3">
      <c r="A14594" s="1">
        <v>41243.276990740742</v>
      </c>
      <c r="C14594">
        <v>-34.883999999999986</v>
      </c>
    </row>
    <row r="14595" spans="1:3">
      <c r="A14595" s="1">
        <v>41243.277685185189</v>
      </c>
      <c r="C14595">
        <v>-34.881</v>
      </c>
    </row>
    <row r="14596" spans="1:3">
      <c r="A14596" s="1">
        <v>41243.278379629628</v>
      </c>
      <c r="C14596">
        <v>-34.88900000000001</v>
      </c>
    </row>
    <row r="14597" spans="1:3">
      <c r="A14597" s="1">
        <v>41243.279074074075</v>
      </c>
      <c r="C14597">
        <v>-34.885999999999996</v>
      </c>
    </row>
    <row r="14598" spans="1:3">
      <c r="A14598" s="1">
        <v>41243.279768518521</v>
      </c>
      <c r="C14598">
        <v>-34.895999999999987</v>
      </c>
    </row>
    <row r="14599" spans="1:3">
      <c r="A14599" s="1">
        <v>41243.280462962961</v>
      </c>
      <c r="C14599">
        <v>-34.883999999999986</v>
      </c>
    </row>
    <row r="14600" spans="1:3">
      <c r="A14600" s="1">
        <v>41243.281157407408</v>
      </c>
      <c r="C14600">
        <v>-34.897999999999996</v>
      </c>
    </row>
    <row r="14601" spans="1:3">
      <c r="A14601" s="1">
        <v>41243.281851851854</v>
      </c>
      <c r="C14601">
        <v>-34.901999999999987</v>
      </c>
    </row>
    <row r="14602" spans="1:3">
      <c r="A14602" s="1">
        <v>41243.282546296294</v>
      </c>
      <c r="C14602">
        <v>-34.876000000000005</v>
      </c>
    </row>
    <row r="14603" spans="1:3">
      <c r="A14603" s="1">
        <v>41243.28324074074</v>
      </c>
      <c r="C14603">
        <v>-34.907999999999987</v>
      </c>
    </row>
    <row r="14604" spans="1:3">
      <c r="A14604" s="1">
        <v>41243.283935185187</v>
      </c>
      <c r="C14604">
        <v>-34.902999999999992</v>
      </c>
    </row>
    <row r="14605" spans="1:3">
      <c r="A14605" s="1">
        <v>41243.284629629627</v>
      </c>
      <c r="C14605">
        <v>-34.908999999999992</v>
      </c>
    </row>
    <row r="14606" spans="1:3">
      <c r="A14606" s="1">
        <v>41243.285324074073</v>
      </c>
      <c r="C14606">
        <v>-34.921999999999997</v>
      </c>
    </row>
    <row r="14607" spans="1:3">
      <c r="A14607" s="1">
        <v>41243.28601851852</v>
      </c>
      <c r="C14607">
        <v>-34.924000000000007</v>
      </c>
    </row>
    <row r="14608" spans="1:3">
      <c r="A14608" s="1">
        <v>41243.286712962959</v>
      </c>
      <c r="C14608">
        <v>-34.930000000000007</v>
      </c>
    </row>
    <row r="14609" spans="1:3">
      <c r="A14609" s="1">
        <v>41243.287407407406</v>
      </c>
      <c r="C14609">
        <v>-34.920999999999992</v>
      </c>
    </row>
    <row r="14610" spans="1:3">
      <c r="A14610" s="1">
        <v>41243.288101851853</v>
      </c>
      <c r="C14610">
        <v>-34.920999999999992</v>
      </c>
    </row>
    <row r="14611" spans="1:3">
      <c r="A14611" s="1">
        <v>41243.2887962963</v>
      </c>
      <c r="C14611">
        <v>-34.925000000000011</v>
      </c>
    </row>
    <row r="14612" spans="1:3">
      <c r="A14612" s="1">
        <v>41243.289490740739</v>
      </c>
      <c r="C14612">
        <v>-34.925000000000011</v>
      </c>
    </row>
    <row r="14613" spans="1:3">
      <c r="A14613" s="1">
        <v>41243.290185185186</v>
      </c>
      <c r="C14613">
        <v>-34.929000000000002</v>
      </c>
    </row>
    <row r="14614" spans="1:3">
      <c r="A14614" s="1">
        <v>41243.290879629632</v>
      </c>
      <c r="C14614">
        <v>-34.927999999999997</v>
      </c>
    </row>
    <row r="14615" spans="1:3">
      <c r="A14615" s="1">
        <v>41243.291574074072</v>
      </c>
      <c r="C14615">
        <v>-34.941000000000003</v>
      </c>
    </row>
    <row r="14616" spans="1:3">
      <c r="A14616" s="1">
        <v>41243.292268518519</v>
      </c>
      <c r="C14616">
        <v>-34.94</v>
      </c>
    </row>
    <row r="14617" spans="1:3">
      <c r="A14617" s="1">
        <v>41243.292962962965</v>
      </c>
      <c r="C14617">
        <v>-34.937000000000012</v>
      </c>
    </row>
    <row r="14618" spans="1:3">
      <c r="A14618" s="1">
        <v>41243.293657407405</v>
      </c>
      <c r="C14618">
        <v>-34.937000000000012</v>
      </c>
    </row>
    <row r="14619" spans="1:3">
      <c r="A14619" s="1">
        <v>41243.294351851851</v>
      </c>
      <c r="C14619">
        <v>-34.948000000000008</v>
      </c>
    </row>
    <row r="14620" spans="1:3">
      <c r="A14620" s="1">
        <v>41243.295046296298</v>
      </c>
      <c r="C14620">
        <v>-34.937000000000012</v>
      </c>
    </row>
    <row r="14621" spans="1:3">
      <c r="A14621" s="1">
        <v>41243.295740740738</v>
      </c>
      <c r="C14621">
        <v>-34.951999999999998</v>
      </c>
    </row>
    <row r="14622" spans="1:3">
      <c r="A14622" s="1">
        <v>41243.296435185184</v>
      </c>
      <c r="C14622">
        <v>-34.959000000000003</v>
      </c>
    </row>
    <row r="14623" spans="1:3">
      <c r="A14623" s="1">
        <v>41243.297129629631</v>
      </c>
      <c r="C14623">
        <v>-34.951999999999998</v>
      </c>
    </row>
    <row r="14624" spans="1:3">
      <c r="A14624" s="1">
        <v>41243.297824074078</v>
      </c>
      <c r="C14624">
        <v>-34.967000000000013</v>
      </c>
    </row>
    <row r="14625" spans="1:3">
      <c r="A14625" s="1">
        <v>41243.298518518517</v>
      </c>
      <c r="C14625">
        <v>-34.956999999999994</v>
      </c>
    </row>
    <row r="14626" spans="1:3">
      <c r="A14626" s="1">
        <v>41243.299212962964</v>
      </c>
      <c r="C14626">
        <v>-34.968999999999994</v>
      </c>
    </row>
    <row r="14627" spans="1:3">
      <c r="A14627" s="1">
        <v>41243.299907407411</v>
      </c>
      <c r="C14627">
        <v>-34.97999999999999</v>
      </c>
    </row>
    <row r="14628" spans="1:3">
      <c r="A14628" s="1">
        <v>41243.30060185185</v>
      </c>
      <c r="C14628">
        <v>-34.966000000000008</v>
      </c>
    </row>
    <row r="14629" spans="1:3">
      <c r="A14629" s="1">
        <v>41243.301296296297</v>
      </c>
      <c r="C14629">
        <v>-34.961999999999989</v>
      </c>
    </row>
    <row r="14630" spans="1:3">
      <c r="A14630" s="1">
        <v>41243.301990740743</v>
      </c>
      <c r="C14630">
        <v>-34.966000000000008</v>
      </c>
    </row>
    <row r="14631" spans="1:3">
      <c r="A14631" s="1">
        <v>41243.302685185183</v>
      </c>
      <c r="C14631">
        <v>-34.980999999999995</v>
      </c>
    </row>
    <row r="14632" spans="1:3">
      <c r="A14632" s="1">
        <v>41243.303379629629</v>
      </c>
      <c r="C14632">
        <v>-34.97999999999999</v>
      </c>
    </row>
    <row r="14633" spans="1:3">
      <c r="A14633" s="1">
        <v>41243.304074074076</v>
      </c>
      <c r="C14633">
        <v>-34.991000000000014</v>
      </c>
    </row>
    <row r="14634" spans="1:3">
      <c r="A14634" s="1">
        <v>41243.304768518516</v>
      </c>
      <c r="C14634">
        <v>-34.985000000000014</v>
      </c>
    </row>
    <row r="14635" spans="1:3">
      <c r="A14635" s="1">
        <v>41243.305462962962</v>
      </c>
      <c r="C14635">
        <v>-34.996000000000009</v>
      </c>
    </row>
    <row r="14636" spans="1:3">
      <c r="A14636" s="1">
        <v>41243.306157407409</v>
      </c>
      <c r="C14636">
        <v>-34.991000000000014</v>
      </c>
    </row>
    <row r="14637" spans="1:3">
      <c r="A14637" s="1">
        <v>41243.306851851848</v>
      </c>
      <c r="C14637">
        <v>-34.990000000000009</v>
      </c>
    </row>
    <row r="14638" spans="1:3">
      <c r="A14638" s="1">
        <v>41243.307546296295</v>
      </c>
      <c r="C14638">
        <v>-34.979000000000013</v>
      </c>
    </row>
    <row r="14639" spans="1:3">
      <c r="A14639" s="1">
        <v>41243.308240740742</v>
      </c>
      <c r="C14639">
        <v>-34.992999999999995</v>
      </c>
    </row>
    <row r="14640" spans="1:3">
      <c r="A14640" s="1">
        <v>41243.308935185189</v>
      </c>
      <c r="C14640">
        <v>-35.002999999999986</v>
      </c>
    </row>
    <row r="14641" spans="1:3">
      <c r="A14641" s="1">
        <v>41243.309629629628</v>
      </c>
      <c r="C14641">
        <v>-35.006</v>
      </c>
    </row>
    <row r="14642" spans="1:3">
      <c r="A14642" s="1">
        <v>41243.310324074075</v>
      </c>
      <c r="C14642">
        <v>-35</v>
      </c>
    </row>
    <row r="14643" spans="1:3">
      <c r="A14643" s="1">
        <v>41243.311018518521</v>
      </c>
      <c r="C14643">
        <v>-35.013000000000005</v>
      </c>
    </row>
    <row r="14644" spans="1:3">
      <c r="A14644" s="1">
        <v>41243.311712962961</v>
      </c>
      <c r="C14644">
        <v>-35.003999999999991</v>
      </c>
    </row>
    <row r="14645" spans="1:3">
      <c r="A14645" s="1">
        <v>41243.312407407408</v>
      </c>
      <c r="C14645">
        <v>-35.007000000000005</v>
      </c>
    </row>
    <row r="14646" spans="1:3">
      <c r="A14646" s="1">
        <v>41243.313101851854</v>
      </c>
      <c r="C14646">
        <v>-35.012</v>
      </c>
    </row>
    <row r="14647" spans="1:3">
      <c r="A14647" s="1">
        <v>41243.313796296294</v>
      </c>
      <c r="C14647">
        <v>-35.013000000000005</v>
      </c>
    </row>
    <row r="14648" spans="1:3">
      <c r="A14648" s="1">
        <v>41243.31449074074</v>
      </c>
      <c r="C14648">
        <v>-35.016999999999996</v>
      </c>
    </row>
    <row r="14649" spans="1:3">
      <c r="A14649" s="1">
        <v>41243.315185185187</v>
      </c>
      <c r="C14649">
        <v>-35.018000000000001</v>
      </c>
    </row>
    <row r="14650" spans="1:3">
      <c r="A14650" s="1">
        <v>41243.315879629627</v>
      </c>
      <c r="C14650">
        <v>-35.02000000000001</v>
      </c>
    </row>
    <row r="14651" spans="1:3">
      <c r="A14651" s="1">
        <v>41243.316574074073</v>
      </c>
      <c r="C14651">
        <v>-35.018000000000001</v>
      </c>
    </row>
    <row r="14652" spans="1:3">
      <c r="A14652" s="1">
        <v>41243.31726851852</v>
      </c>
      <c r="C14652">
        <v>-35.014999999999986</v>
      </c>
    </row>
    <row r="14653" spans="1:3">
      <c r="A14653" s="1">
        <v>41243.317962962959</v>
      </c>
      <c r="C14653">
        <v>-35.031000000000006</v>
      </c>
    </row>
    <row r="14654" spans="1:3">
      <c r="A14654" s="1">
        <v>41243.318657407406</v>
      </c>
      <c r="C14654">
        <v>-35.037000000000006</v>
      </c>
    </row>
    <row r="14655" spans="1:3">
      <c r="A14655" s="1">
        <v>41243.319351851853</v>
      </c>
      <c r="C14655">
        <v>-35.043000000000006</v>
      </c>
    </row>
    <row r="14656" spans="1:3">
      <c r="A14656" s="1">
        <v>41243.3200462963</v>
      </c>
      <c r="C14656">
        <v>-35.038000000000011</v>
      </c>
    </row>
    <row r="14657" spans="1:3">
      <c r="A14657" s="1">
        <v>41243.320740740739</v>
      </c>
      <c r="C14657">
        <v>-35.034999999999997</v>
      </c>
    </row>
    <row r="14658" spans="1:3">
      <c r="A14658" s="1">
        <v>41243.321435185186</v>
      </c>
      <c r="C14658">
        <v>-35.046999999999997</v>
      </c>
    </row>
    <row r="14659" spans="1:3">
      <c r="A14659" s="1">
        <v>41243.322129629632</v>
      </c>
      <c r="C14659">
        <v>-35.045999999999992</v>
      </c>
    </row>
    <row r="14660" spans="1:3">
      <c r="A14660" s="1">
        <v>41243.322824074072</v>
      </c>
      <c r="C14660">
        <v>-35.055000000000007</v>
      </c>
    </row>
    <row r="14661" spans="1:3">
      <c r="A14661" s="1">
        <v>41243.323518518519</v>
      </c>
      <c r="C14661">
        <v>-35.049000000000007</v>
      </c>
    </row>
    <row r="14662" spans="1:3">
      <c r="A14662" s="1">
        <v>41243.324212962965</v>
      </c>
      <c r="C14662">
        <v>-35.051999999999992</v>
      </c>
    </row>
    <row r="14663" spans="1:3">
      <c r="A14663" s="1">
        <v>41243.324907407405</v>
      </c>
      <c r="C14663">
        <v>-35.050999999999988</v>
      </c>
    </row>
    <row r="14664" spans="1:3">
      <c r="A14664" s="1">
        <v>41243.325601851851</v>
      </c>
      <c r="C14664">
        <v>-35.052999999999997</v>
      </c>
    </row>
    <row r="14665" spans="1:3">
      <c r="A14665" s="1">
        <v>41243.326296296298</v>
      </c>
      <c r="C14665">
        <v>-35.057999999999993</v>
      </c>
    </row>
    <row r="14666" spans="1:3">
      <c r="A14666" s="1">
        <v>41243.326990740738</v>
      </c>
      <c r="C14666">
        <v>-35.06</v>
      </c>
    </row>
    <row r="14667" spans="1:3">
      <c r="A14667" s="1">
        <v>41243.327685185184</v>
      </c>
      <c r="C14667">
        <v>-35.061000000000007</v>
      </c>
    </row>
    <row r="14668" spans="1:3">
      <c r="A14668" s="1">
        <v>41243.328379629631</v>
      </c>
      <c r="C14668">
        <v>-35.050999999999988</v>
      </c>
    </row>
    <row r="14669" spans="1:3">
      <c r="A14669" s="1">
        <v>41243.329074074078</v>
      </c>
      <c r="C14669">
        <v>-35.067000000000007</v>
      </c>
    </row>
    <row r="14670" spans="1:3">
      <c r="A14670" s="1">
        <v>41243.329768518517</v>
      </c>
      <c r="C14670">
        <v>-35.064999999999998</v>
      </c>
    </row>
    <row r="14671" spans="1:3">
      <c r="A14671" s="1">
        <v>41243.330462962964</v>
      </c>
      <c r="C14671">
        <v>-35.075999999999993</v>
      </c>
    </row>
    <row r="14672" spans="1:3">
      <c r="A14672" s="1">
        <v>41243.331157407411</v>
      </c>
      <c r="C14672">
        <v>-35.072000000000003</v>
      </c>
    </row>
    <row r="14673" spans="1:3">
      <c r="A14673" s="1">
        <v>41243.33185185185</v>
      </c>
      <c r="C14673">
        <v>-35.073000000000008</v>
      </c>
    </row>
    <row r="14674" spans="1:3">
      <c r="A14674" s="1">
        <v>41243.332546296297</v>
      </c>
      <c r="C14674">
        <v>-35.070999999999998</v>
      </c>
    </row>
    <row r="14675" spans="1:3">
      <c r="A14675" s="1">
        <v>41243.333240740743</v>
      </c>
      <c r="C14675">
        <v>-35.066000000000003</v>
      </c>
    </row>
    <row r="14676" spans="1:3">
      <c r="A14676" s="1">
        <v>41243.333935185183</v>
      </c>
      <c r="C14676">
        <v>-35.085000000000008</v>
      </c>
    </row>
    <row r="14677" spans="1:3">
      <c r="A14677" s="1">
        <v>41243.334629629629</v>
      </c>
      <c r="C14677">
        <v>-35.086000000000013</v>
      </c>
    </row>
    <row r="14678" spans="1:3">
      <c r="A14678" s="1">
        <v>41243.335324074076</v>
      </c>
      <c r="C14678">
        <v>-35.084000000000003</v>
      </c>
    </row>
    <row r="14679" spans="1:3">
      <c r="A14679" s="1">
        <v>41243.336018518516</v>
      </c>
      <c r="C14679">
        <v>-35.088999999999999</v>
      </c>
    </row>
    <row r="14680" spans="1:3">
      <c r="A14680" s="1">
        <v>41243.336712962962</v>
      </c>
      <c r="C14680">
        <v>-35.09899999999999</v>
      </c>
    </row>
    <row r="14681" spans="1:3">
      <c r="A14681" s="1">
        <v>41243.337407407409</v>
      </c>
      <c r="C14681">
        <v>-35.099999999999994</v>
      </c>
    </row>
    <row r="14682" spans="1:3">
      <c r="A14682" s="1">
        <v>41243.338101851848</v>
      </c>
      <c r="C14682">
        <v>-35.093999999999994</v>
      </c>
    </row>
    <row r="14683" spans="1:3">
      <c r="A14683" s="1">
        <v>41243.338796296295</v>
      </c>
      <c r="C14683">
        <v>-35.105999999999995</v>
      </c>
    </row>
    <row r="14684" spans="1:3">
      <c r="A14684" s="1">
        <v>41243.339490740742</v>
      </c>
      <c r="C14684">
        <v>-35.093999999999994</v>
      </c>
    </row>
    <row r="14685" spans="1:3">
      <c r="A14685" s="1">
        <v>41243.340185185189</v>
      </c>
      <c r="C14685">
        <v>-35.09899999999999</v>
      </c>
    </row>
    <row r="14686" spans="1:3">
      <c r="A14686" s="1">
        <v>41243.340879629628</v>
      </c>
      <c r="C14686">
        <v>-35.098000000000013</v>
      </c>
    </row>
    <row r="14687" spans="1:3">
      <c r="A14687" s="1">
        <v>41243.341574074075</v>
      </c>
      <c r="C14687">
        <v>-35.116000000000014</v>
      </c>
    </row>
    <row r="14688" spans="1:3">
      <c r="A14688" s="1">
        <v>41243.342268518521</v>
      </c>
      <c r="C14688">
        <v>-35.10499999999999</v>
      </c>
    </row>
    <row r="14689" spans="1:3">
      <c r="A14689" s="1">
        <v>41243.342962962961</v>
      </c>
      <c r="C14689">
        <v>-35.11099999999999</v>
      </c>
    </row>
    <row r="14690" spans="1:3">
      <c r="A14690" s="1">
        <v>41243.343657407408</v>
      </c>
      <c r="C14690">
        <v>-35.114000000000004</v>
      </c>
    </row>
    <row r="14691" spans="1:3">
      <c r="A14691" s="1">
        <v>41243.344351851854</v>
      </c>
      <c r="C14691">
        <v>-35.106999999999999</v>
      </c>
    </row>
    <row r="14692" spans="1:3">
      <c r="A14692" s="1">
        <v>41243.345046296294</v>
      </c>
      <c r="C14692">
        <v>-35.110000000000014</v>
      </c>
    </row>
    <row r="14693" spans="1:3">
      <c r="A14693" s="1">
        <v>41243.34574074074</v>
      </c>
      <c r="C14693">
        <v>-35.126000000000005</v>
      </c>
    </row>
    <row r="14694" spans="1:3">
      <c r="A14694" s="1">
        <v>41243.346435185187</v>
      </c>
      <c r="C14694">
        <v>-35.115000000000009</v>
      </c>
    </row>
    <row r="14695" spans="1:3">
      <c r="A14695" s="1">
        <v>41243.347129629627</v>
      </c>
      <c r="C14695">
        <v>-35.119</v>
      </c>
    </row>
    <row r="14696" spans="1:3">
      <c r="A14696" s="1">
        <v>41243.347824074073</v>
      </c>
      <c r="C14696">
        <v>-35.127999999999986</v>
      </c>
    </row>
    <row r="14697" spans="1:3">
      <c r="A14697" s="1">
        <v>41243.34851851852</v>
      </c>
      <c r="C14697">
        <v>-35.121000000000009</v>
      </c>
    </row>
    <row r="14698" spans="1:3">
      <c r="A14698" s="1">
        <v>41243.349212962959</v>
      </c>
      <c r="C14698">
        <v>-35.119</v>
      </c>
    </row>
    <row r="14699" spans="1:3">
      <c r="A14699" s="1">
        <v>41243.349907407406</v>
      </c>
      <c r="C14699">
        <v>-35.128999999999991</v>
      </c>
    </row>
    <row r="14700" spans="1:3">
      <c r="A14700" s="1">
        <v>41243.350601851853</v>
      </c>
      <c r="C14700">
        <v>-35.13300000000001</v>
      </c>
    </row>
    <row r="14701" spans="1:3">
      <c r="A14701" s="1">
        <v>41243.3512962963</v>
      </c>
      <c r="C14701">
        <v>-35.137</v>
      </c>
    </row>
    <row r="14702" spans="1:3">
      <c r="A14702" s="1">
        <v>41243.351990740739</v>
      </c>
      <c r="C14702">
        <v>-35.13300000000001</v>
      </c>
    </row>
    <row r="14703" spans="1:3">
      <c r="A14703" s="1">
        <v>41243.352685185186</v>
      </c>
      <c r="C14703">
        <v>-35.147999999999996</v>
      </c>
    </row>
    <row r="14704" spans="1:3">
      <c r="A14704" s="1">
        <v>41243.353379629632</v>
      </c>
      <c r="C14704">
        <v>-35.140999999999991</v>
      </c>
    </row>
    <row r="14705" spans="1:3">
      <c r="A14705" s="1">
        <v>41243.354074074072</v>
      </c>
      <c r="C14705">
        <v>-35.157000000000011</v>
      </c>
    </row>
    <row r="14706" spans="1:3">
      <c r="A14706" s="1">
        <v>41243.354768518519</v>
      </c>
      <c r="C14706">
        <v>-35.151999999999987</v>
      </c>
    </row>
    <row r="14707" spans="1:3">
      <c r="A14707" s="1">
        <v>41243.355462962965</v>
      </c>
      <c r="C14707">
        <v>-35.155000000000001</v>
      </c>
    </row>
    <row r="14708" spans="1:3">
      <c r="A14708" s="1">
        <v>41243.356157407405</v>
      </c>
      <c r="C14708">
        <v>-35.157000000000011</v>
      </c>
    </row>
    <row r="14709" spans="1:3">
      <c r="A14709" s="1">
        <v>41243.356851851851</v>
      </c>
      <c r="C14709">
        <v>-35.147999999999996</v>
      </c>
    </row>
    <row r="14710" spans="1:3">
      <c r="A14710" s="1">
        <v>41243.357546296298</v>
      </c>
      <c r="C14710">
        <v>-35.161000000000001</v>
      </c>
    </row>
    <row r="14711" spans="1:3">
      <c r="A14711" s="1">
        <v>41243.358240740738</v>
      </c>
      <c r="C14711">
        <v>-35.163000000000011</v>
      </c>
    </row>
    <row r="14712" spans="1:3">
      <c r="A14712" s="1">
        <v>41243.358935185184</v>
      </c>
      <c r="C14712">
        <v>-35.156000000000006</v>
      </c>
    </row>
    <row r="14713" spans="1:3">
      <c r="A14713" s="1">
        <v>41243.359629629631</v>
      </c>
      <c r="C14713">
        <v>-35.156000000000006</v>
      </c>
    </row>
    <row r="14714" spans="1:3">
      <c r="A14714" s="1">
        <v>41243.360324074078</v>
      </c>
      <c r="C14714">
        <v>-35.164999999999992</v>
      </c>
    </row>
    <row r="14715" spans="1:3">
      <c r="A14715" s="1">
        <v>41243.361018518517</v>
      </c>
      <c r="C14715">
        <v>-35.175000000000011</v>
      </c>
    </row>
    <row r="14716" spans="1:3">
      <c r="A14716" s="1">
        <v>41243.361712962964</v>
      </c>
      <c r="C14716">
        <v>-35.168000000000006</v>
      </c>
    </row>
    <row r="14717" spans="1:3">
      <c r="A14717" s="1">
        <v>41243.362407407411</v>
      </c>
      <c r="C14717">
        <v>-35.177999999999997</v>
      </c>
    </row>
    <row r="14718" spans="1:3">
      <c r="A14718" s="1">
        <v>41243.36310185185</v>
      </c>
      <c r="C14718">
        <v>-35.182999999999993</v>
      </c>
    </row>
    <row r="14719" spans="1:3">
      <c r="A14719" s="1">
        <v>41243.363796296297</v>
      </c>
      <c r="C14719">
        <v>-35.181000000000012</v>
      </c>
    </row>
    <row r="14720" spans="1:3">
      <c r="A14720" s="1">
        <v>41243.364490740743</v>
      </c>
      <c r="C14720">
        <v>-35.185000000000002</v>
      </c>
    </row>
    <row r="14721" spans="1:3">
      <c r="A14721" s="1">
        <v>41243.365185185183</v>
      </c>
      <c r="C14721">
        <v>-35.181000000000012</v>
      </c>
    </row>
    <row r="14722" spans="1:3">
      <c r="A14722" s="1">
        <v>41243.365879629629</v>
      </c>
      <c r="C14722">
        <v>-35.181999999999988</v>
      </c>
    </row>
    <row r="14723" spans="1:3">
      <c r="A14723" s="1">
        <v>41243.366574074076</v>
      </c>
      <c r="C14723">
        <v>-35.194999999999993</v>
      </c>
    </row>
    <row r="14724" spans="1:3">
      <c r="A14724" s="1">
        <v>41243.367268518516</v>
      </c>
      <c r="C14724">
        <v>-35.192000000000007</v>
      </c>
    </row>
    <row r="14725" spans="1:3">
      <c r="A14725" s="1">
        <v>41243.367962962962</v>
      </c>
      <c r="C14725">
        <v>-35.183999999999997</v>
      </c>
    </row>
    <row r="14726" spans="1:3">
      <c r="A14726" s="1">
        <v>41243.368657407409</v>
      </c>
      <c r="C14726">
        <v>-35.188999999999993</v>
      </c>
    </row>
    <row r="14727" spans="1:3">
      <c r="A14727" s="1">
        <v>41243.369351851848</v>
      </c>
      <c r="C14727">
        <v>-35.228000000000009</v>
      </c>
    </row>
    <row r="14728" spans="1:3">
      <c r="A14728" s="1">
        <v>41243.370046296295</v>
      </c>
      <c r="C14728">
        <v>-35.181000000000012</v>
      </c>
    </row>
    <row r="14729" spans="1:3">
      <c r="A14729" s="1">
        <v>41243.370740740742</v>
      </c>
      <c r="C14729">
        <v>-35.204000000000008</v>
      </c>
    </row>
    <row r="14730" spans="1:3">
      <c r="A14730" s="1">
        <v>41243.371435185189</v>
      </c>
      <c r="C14730">
        <v>-35.200999999999993</v>
      </c>
    </row>
    <row r="14731" spans="1:3">
      <c r="A14731" s="1">
        <v>41243.372129629628</v>
      </c>
      <c r="C14731">
        <v>-35.204000000000008</v>
      </c>
    </row>
    <row r="14732" spans="1:3">
      <c r="A14732" s="1">
        <v>41243.372824074075</v>
      </c>
      <c r="C14732">
        <v>-35.207999999999998</v>
      </c>
    </row>
    <row r="14733" spans="1:3">
      <c r="A14733" s="1">
        <v>41243.373518518521</v>
      </c>
      <c r="C14733">
        <v>-35.211999999999989</v>
      </c>
    </row>
    <row r="14734" spans="1:3">
      <c r="A14734" s="1">
        <v>41243.374212962961</v>
      </c>
      <c r="C14734">
        <v>-35.207999999999998</v>
      </c>
    </row>
    <row r="14735" spans="1:3">
      <c r="A14735" s="1">
        <v>41243.374907407408</v>
      </c>
      <c r="C14735">
        <v>-35.245000000000005</v>
      </c>
    </row>
    <row r="14736" spans="1:3">
      <c r="A14736" s="1">
        <v>41243.375601851854</v>
      </c>
      <c r="C14736">
        <v>-35.216000000000008</v>
      </c>
    </row>
    <row r="14737" spans="1:3">
      <c r="A14737" s="1">
        <v>41243.376296296294</v>
      </c>
      <c r="C14737">
        <v>-35.215000000000003</v>
      </c>
    </row>
    <row r="14738" spans="1:3">
      <c r="A14738" s="1">
        <v>41243.37699074074</v>
      </c>
      <c r="C14738">
        <v>-35.209000000000003</v>
      </c>
    </row>
    <row r="14739" spans="1:3">
      <c r="A14739" s="1">
        <v>41243.377685185187</v>
      </c>
      <c r="C14739">
        <v>-35.217999999999989</v>
      </c>
    </row>
    <row r="14740" spans="1:3">
      <c r="A14740" s="1">
        <v>41243.378379629627</v>
      </c>
      <c r="C14740">
        <v>-35.222000000000008</v>
      </c>
    </row>
    <row r="14741" spans="1:3">
      <c r="A14741" s="1">
        <v>41243.379074074073</v>
      </c>
      <c r="C14741">
        <v>-35.215000000000003</v>
      </c>
    </row>
    <row r="14742" spans="1:3">
      <c r="A14742" s="1">
        <v>41243.37976851852</v>
      </c>
      <c r="C14742">
        <v>-35.217999999999989</v>
      </c>
    </row>
    <row r="14743" spans="1:3">
      <c r="A14743" s="1">
        <v>41243.380462962959</v>
      </c>
      <c r="C14743">
        <v>-35.213999999999999</v>
      </c>
    </row>
    <row r="14744" spans="1:3">
      <c r="A14744" s="1">
        <v>41243.381157407406</v>
      </c>
      <c r="C14744">
        <v>-35.229000000000013</v>
      </c>
    </row>
    <row r="14745" spans="1:3">
      <c r="A14745" s="1">
        <v>41243.381851851853</v>
      </c>
      <c r="C14745">
        <v>-35.233000000000004</v>
      </c>
    </row>
    <row r="14746" spans="1:3">
      <c r="A14746" s="1">
        <v>41243.3825462963</v>
      </c>
      <c r="C14746">
        <v>-35.235000000000014</v>
      </c>
    </row>
    <row r="14747" spans="1:3">
      <c r="A14747" s="1">
        <v>41243.383240740739</v>
      </c>
      <c r="C14747">
        <v>-35.230999999999995</v>
      </c>
    </row>
    <row r="14748" spans="1:3">
      <c r="A14748" s="1">
        <v>41243.383935185186</v>
      </c>
      <c r="C14748">
        <v>-35.234000000000009</v>
      </c>
    </row>
    <row r="14749" spans="1:3">
      <c r="A14749" s="1">
        <v>41243.384629629632</v>
      </c>
      <c r="C14749">
        <v>-35.238</v>
      </c>
    </row>
    <row r="14750" spans="1:3">
      <c r="A14750" s="1">
        <v>41243.385324074072</v>
      </c>
      <c r="C14750">
        <v>-35.25200000000001</v>
      </c>
    </row>
    <row r="14751" spans="1:3">
      <c r="A14751" s="1">
        <v>41243.386018518519</v>
      </c>
      <c r="C14751">
        <v>-35.253999999999991</v>
      </c>
    </row>
    <row r="14752" spans="1:3">
      <c r="A14752" s="1">
        <v>41243.386712962965</v>
      </c>
      <c r="C14752">
        <v>-35.254999999999995</v>
      </c>
    </row>
    <row r="14753" spans="1:3">
      <c r="A14753" s="1">
        <v>41243.387407407405</v>
      </c>
      <c r="C14753">
        <v>-35.248999999999995</v>
      </c>
    </row>
    <row r="14754" spans="1:3">
      <c r="A14754" s="1">
        <v>41243.388101851851</v>
      </c>
      <c r="C14754">
        <v>-35.25</v>
      </c>
    </row>
    <row r="14755" spans="1:3">
      <c r="A14755" s="1">
        <v>41243.388796296298</v>
      </c>
      <c r="C14755">
        <v>-35.252999999999986</v>
      </c>
    </row>
    <row r="14756" spans="1:3">
      <c r="A14756" s="1">
        <v>41243.389490740738</v>
      </c>
      <c r="C14756">
        <v>-35.24799999999999</v>
      </c>
    </row>
    <row r="14757" spans="1:3">
      <c r="A14757" s="1">
        <v>41243.390185185184</v>
      </c>
      <c r="C14757">
        <v>-35.251000000000005</v>
      </c>
    </row>
    <row r="14758" spans="1:3">
      <c r="A14758" s="1">
        <v>41243.390879629631</v>
      </c>
      <c r="C14758">
        <v>-35.260999999999996</v>
      </c>
    </row>
    <row r="14759" spans="1:3">
      <c r="A14759" s="1">
        <v>41243.391574074078</v>
      </c>
      <c r="C14759">
        <v>-35.254999999999995</v>
      </c>
    </row>
    <row r="14760" spans="1:3">
      <c r="A14760" s="1">
        <v>41243.392268518517</v>
      </c>
      <c r="C14760">
        <v>-35.258999999999986</v>
      </c>
    </row>
    <row r="14761" spans="1:3">
      <c r="A14761" s="1">
        <v>41243.392962962964</v>
      </c>
      <c r="C14761">
        <v>-35.25200000000001</v>
      </c>
    </row>
    <row r="14762" spans="1:3">
      <c r="A14762" s="1">
        <v>41243.393657407411</v>
      </c>
      <c r="C14762">
        <v>-35.277999999999992</v>
      </c>
    </row>
    <row r="14763" spans="1:3">
      <c r="A14763" s="1">
        <v>41243.39435185185</v>
      </c>
      <c r="C14763">
        <v>-35.304000000000002</v>
      </c>
    </row>
    <row r="14764" spans="1:3">
      <c r="A14764" s="1">
        <v>41243.395046296297</v>
      </c>
      <c r="C14764">
        <v>-35.270999999999987</v>
      </c>
    </row>
    <row r="14765" spans="1:3">
      <c r="A14765" s="1">
        <v>41243.395740740743</v>
      </c>
      <c r="C14765">
        <v>-35.266999999999996</v>
      </c>
    </row>
    <row r="14766" spans="1:3">
      <c r="A14766" s="1">
        <v>41243.396435185183</v>
      </c>
      <c r="C14766">
        <v>-35.272999999999996</v>
      </c>
    </row>
    <row r="14767" spans="1:3">
      <c r="A14767" s="1">
        <v>41243.397129629629</v>
      </c>
      <c r="C14767">
        <v>-35.27000000000001</v>
      </c>
    </row>
    <row r="14768" spans="1:3">
      <c r="A14768" s="1">
        <v>41243.397824074076</v>
      </c>
      <c r="C14768">
        <v>-35.276999999999987</v>
      </c>
    </row>
    <row r="14769" spans="1:3">
      <c r="A14769" s="1">
        <v>41243.398518518516</v>
      </c>
      <c r="C14769">
        <v>-35.275000000000006</v>
      </c>
    </row>
    <row r="14770" spans="1:3">
      <c r="A14770" s="1">
        <v>41243.399212962962</v>
      </c>
      <c r="C14770">
        <v>-35.282999999999987</v>
      </c>
    </row>
    <row r="14771" spans="1:3">
      <c r="A14771" s="1">
        <v>41243.399907407409</v>
      </c>
      <c r="C14771">
        <v>-35.282000000000011</v>
      </c>
    </row>
    <row r="14772" spans="1:3">
      <c r="A14772" s="1">
        <v>41243.400601851848</v>
      </c>
      <c r="C14772">
        <v>-35.281000000000006</v>
      </c>
    </row>
    <row r="14773" spans="1:3">
      <c r="A14773" s="1">
        <v>41243.401296296295</v>
      </c>
      <c r="C14773">
        <v>-35.288999999999987</v>
      </c>
    </row>
    <row r="14774" spans="1:3">
      <c r="A14774" s="1">
        <v>41243.401990740742</v>
      </c>
      <c r="C14774">
        <v>-35.282000000000011</v>
      </c>
    </row>
    <row r="14775" spans="1:3">
      <c r="A14775" s="1">
        <v>41243.402685185189</v>
      </c>
      <c r="C14775">
        <v>-35.286000000000001</v>
      </c>
    </row>
    <row r="14776" spans="1:3">
      <c r="A14776" s="1">
        <v>41243.403379629628</v>
      </c>
      <c r="C14776">
        <v>-35.293000000000006</v>
      </c>
    </row>
    <row r="14777" spans="1:3">
      <c r="A14777" s="1">
        <v>41243.404074074075</v>
      </c>
      <c r="C14777">
        <v>-35.294000000000011</v>
      </c>
    </row>
    <row r="14778" spans="1:3">
      <c r="A14778" s="1">
        <v>41243.404768518521</v>
      </c>
      <c r="C14778">
        <v>-35.330999999999989</v>
      </c>
    </row>
    <row r="14779" spans="1:3">
      <c r="A14779" s="1">
        <v>41243.405462962961</v>
      </c>
      <c r="C14779">
        <v>-35.332999999999998</v>
      </c>
    </row>
    <row r="14780" spans="1:3">
      <c r="A14780" s="1">
        <v>41243.406157407408</v>
      </c>
      <c r="C14780">
        <v>-35.334000000000003</v>
      </c>
    </row>
    <row r="14781" spans="1:3">
      <c r="A14781" s="1">
        <v>41243.406851851854</v>
      </c>
      <c r="C14781">
        <v>-35.302999999999997</v>
      </c>
    </row>
    <row r="14782" spans="1:3">
      <c r="A14782" s="1">
        <v>41243.407546296294</v>
      </c>
      <c r="C14782">
        <v>-35.306999999999988</v>
      </c>
    </row>
    <row r="14783" spans="1:3">
      <c r="A14783" s="1">
        <v>41243.40824074074</v>
      </c>
      <c r="C14783">
        <v>-35.304000000000002</v>
      </c>
    </row>
    <row r="14784" spans="1:3">
      <c r="A14784" s="1">
        <v>41243.408935185187</v>
      </c>
      <c r="C14784">
        <v>-35.31</v>
      </c>
    </row>
    <row r="14785" spans="1:3">
      <c r="A14785" s="1">
        <v>41243.409629629627</v>
      </c>
      <c r="C14785">
        <v>-35.305000000000007</v>
      </c>
    </row>
    <row r="14786" spans="1:3">
      <c r="A14786" s="1">
        <v>41243.410324074073</v>
      </c>
      <c r="C14786">
        <v>-35.336999999999989</v>
      </c>
    </row>
    <row r="14787" spans="1:3">
      <c r="A14787" s="1">
        <v>41243.41101851852</v>
      </c>
      <c r="C14787">
        <v>-35.312999999999988</v>
      </c>
    </row>
    <row r="14788" spans="1:3">
      <c r="A14788" s="1">
        <v>41243.411712962959</v>
      </c>
      <c r="C14788">
        <v>-35.320999999999998</v>
      </c>
    </row>
    <row r="14789" spans="1:3">
      <c r="A14789" s="1">
        <v>41243.412407407406</v>
      </c>
      <c r="C14789">
        <v>-35.323000000000008</v>
      </c>
    </row>
    <row r="14790" spans="1:3">
      <c r="A14790" s="1">
        <v>41243.413101851853</v>
      </c>
      <c r="C14790">
        <v>-35.305000000000007</v>
      </c>
    </row>
    <row r="14791" spans="1:3">
      <c r="A14791" s="1">
        <v>41243.4137962963</v>
      </c>
      <c r="C14791">
        <v>-35.358000000000004</v>
      </c>
    </row>
    <row r="14792" spans="1:3">
      <c r="A14792" s="1">
        <v>41243.414490740739</v>
      </c>
      <c r="C14792">
        <v>-35.359000000000009</v>
      </c>
    </row>
    <row r="14793" spans="1:3">
      <c r="A14793" s="1">
        <v>41243.415185185186</v>
      </c>
      <c r="C14793">
        <v>-35.36699999999999</v>
      </c>
    </row>
    <row r="14794" spans="1:3">
      <c r="A14794" s="1">
        <v>41243.415879629632</v>
      </c>
      <c r="C14794">
        <v>-35.360000000000014</v>
      </c>
    </row>
    <row r="14795" spans="1:3">
      <c r="A14795" s="1">
        <v>41243.416574074072</v>
      </c>
      <c r="C14795">
        <v>-35.366000000000014</v>
      </c>
    </row>
    <row r="14796" spans="1:3">
      <c r="A14796" s="1">
        <v>41243.417268518519</v>
      </c>
      <c r="C14796">
        <v>-35.332999999999998</v>
      </c>
    </row>
    <row r="14797" spans="1:3">
      <c r="A14797" s="1">
        <v>41243.417962962965</v>
      </c>
      <c r="C14797">
        <v>-35.369</v>
      </c>
    </row>
    <row r="14798" spans="1:3">
      <c r="A14798" s="1">
        <v>41243.418657407405</v>
      </c>
      <c r="C14798">
        <v>-35.365000000000009</v>
      </c>
    </row>
    <row r="14799" spans="1:3">
      <c r="A14799" s="1">
        <v>41243.419351851851</v>
      </c>
      <c r="C14799">
        <v>-35.324999999999989</v>
      </c>
    </row>
    <row r="14800" spans="1:3">
      <c r="A14800" s="1">
        <v>41243.420046296298</v>
      </c>
      <c r="C14800">
        <v>-35.342999999999989</v>
      </c>
    </row>
    <row r="14801" spans="1:3">
      <c r="A14801" s="1">
        <v>41243.420740740738</v>
      </c>
      <c r="C14801">
        <v>-35.325999999999993</v>
      </c>
    </row>
    <row r="14802" spans="1:3">
      <c r="A14802" s="1">
        <v>41243.421435185184</v>
      </c>
      <c r="C14802">
        <v>-35.352000000000004</v>
      </c>
    </row>
    <row r="14803" spans="1:3">
      <c r="A14803" s="1">
        <v>41243.422129629631</v>
      </c>
      <c r="C14803">
        <v>-35.38300000000001</v>
      </c>
    </row>
    <row r="14804" spans="1:3">
      <c r="A14804" s="1">
        <v>41243.422824074078</v>
      </c>
      <c r="C14804">
        <v>-35.377999999999986</v>
      </c>
    </row>
    <row r="14805" spans="1:3">
      <c r="A14805" s="1">
        <v>41243.423518518517</v>
      </c>
      <c r="C14805">
        <v>-35.383999999999986</v>
      </c>
    </row>
    <row r="14806" spans="1:3">
      <c r="A14806" s="1">
        <v>41243.424212962964</v>
      </c>
      <c r="C14806">
        <v>-35.376000000000005</v>
      </c>
    </row>
    <row r="14807" spans="1:3">
      <c r="A14807" s="1">
        <v>41243.424907407411</v>
      </c>
      <c r="C14807">
        <v>-35.350999999999999</v>
      </c>
    </row>
    <row r="14808" spans="1:3">
      <c r="A14808" s="1">
        <v>41243.42560185185</v>
      </c>
      <c r="C14808">
        <v>-35.364000000000004</v>
      </c>
    </row>
    <row r="14809" spans="1:3">
      <c r="A14809" s="1">
        <v>41243.426296296297</v>
      </c>
      <c r="C14809">
        <v>-35.395999999999987</v>
      </c>
    </row>
    <row r="14810" spans="1:3">
      <c r="A14810" s="1">
        <v>41243.426990740743</v>
      </c>
      <c r="C14810">
        <v>-35.401999999999987</v>
      </c>
    </row>
    <row r="14811" spans="1:3">
      <c r="A14811" s="1">
        <v>41243.427685185183</v>
      </c>
      <c r="C14811">
        <v>-35.397999999999996</v>
      </c>
    </row>
    <row r="14812" spans="1:3">
      <c r="A14812" s="1">
        <v>41243.428379629629</v>
      </c>
      <c r="C14812">
        <v>-35.365000000000009</v>
      </c>
    </row>
    <row r="14813" spans="1:3">
      <c r="A14813" s="1">
        <v>41243.429074074076</v>
      </c>
      <c r="C14813">
        <v>-35.39500000000001</v>
      </c>
    </row>
    <row r="14814" spans="1:3">
      <c r="A14814" s="1">
        <v>41243.429768518516</v>
      </c>
      <c r="C14814">
        <v>-35.407999999999987</v>
      </c>
    </row>
    <row r="14815" spans="1:3">
      <c r="A14815" s="1">
        <v>41243.430462962962</v>
      </c>
      <c r="C14815">
        <v>-35.413000000000011</v>
      </c>
    </row>
    <row r="14816" spans="1:3">
      <c r="A14816" s="1">
        <v>41243.431157407409</v>
      </c>
      <c r="C14816">
        <v>-35.409999999999997</v>
      </c>
    </row>
    <row r="14817" spans="1:3">
      <c r="A14817" s="1">
        <v>41243.431851851848</v>
      </c>
      <c r="C14817">
        <v>-35.418000000000006</v>
      </c>
    </row>
    <row r="14818" spans="1:3">
      <c r="A14818" s="1">
        <v>41243.432546296295</v>
      </c>
      <c r="C14818">
        <v>-35.381</v>
      </c>
    </row>
    <row r="14819" spans="1:3">
      <c r="A14819" s="1">
        <v>41243.433240740742</v>
      </c>
      <c r="C14819">
        <v>-35.419999999999987</v>
      </c>
    </row>
    <row r="14820" spans="1:3">
      <c r="A14820" s="1">
        <v>41243.433935185189</v>
      </c>
      <c r="C14820">
        <v>-35.418000000000006</v>
      </c>
    </row>
    <row r="14821" spans="1:3">
      <c r="A14821" s="1">
        <v>41243.434629629628</v>
      </c>
      <c r="C14821">
        <v>-35.417000000000002</v>
      </c>
    </row>
    <row r="14822" spans="1:3">
      <c r="A14822" s="1">
        <v>41243.435324074075</v>
      </c>
      <c r="C14822">
        <v>-35.418000000000006</v>
      </c>
    </row>
    <row r="14823" spans="1:3">
      <c r="A14823" s="1">
        <v>41243.436018518521</v>
      </c>
      <c r="C14823">
        <v>-35.425000000000011</v>
      </c>
    </row>
    <row r="14824" spans="1:3">
      <c r="A14824" s="1">
        <v>41243.436712962961</v>
      </c>
      <c r="C14824">
        <v>-35.425000000000011</v>
      </c>
    </row>
    <row r="14825" spans="1:3">
      <c r="A14825" s="1">
        <v>41243.437407407408</v>
      </c>
      <c r="C14825">
        <v>-35.433999999999997</v>
      </c>
    </row>
    <row r="14826" spans="1:3">
      <c r="A14826" s="1">
        <v>41243.438101851854</v>
      </c>
      <c r="C14826">
        <v>-35.435000000000002</v>
      </c>
    </row>
    <row r="14827" spans="1:3">
      <c r="A14827" s="1">
        <v>41243.438796296294</v>
      </c>
      <c r="C14827">
        <v>-35.429000000000002</v>
      </c>
    </row>
    <row r="14828" spans="1:3">
      <c r="A14828" s="1">
        <v>41243.43949074074</v>
      </c>
      <c r="C14828">
        <v>-35.438999999999993</v>
      </c>
    </row>
    <row r="14829" spans="1:3">
      <c r="A14829" s="1">
        <v>41243.440185185187</v>
      </c>
      <c r="C14829">
        <v>-35.437000000000012</v>
      </c>
    </row>
    <row r="14830" spans="1:3">
      <c r="A14830" s="1">
        <v>41243.440879629627</v>
      </c>
      <c r="C14830">
        <v>-35.438999999999993</v>
      </c>
    </row>
    <row r="14831" spans="1:3">
      <c r="A14831" s="1">
        <v>41243.441574074073</v>
      </c>
      <c r="C14831">
        <v>-35.438999999999993</v>
      </c>
    </row>
    <row r="14832" spans="1:3">
      <c r="A14832" s="1">
        <v>41243.44226851852</v>
      </c>
      <c r="C14832">
        <v>-35.448000000000008</v>
      </c>
    </row>
    <row r="14833" spans="1:3">
      <c r="A14833" s="1">
        <v>41243.442962962959</v>
      </c>
      <c r="C14833">
        <v>-35.459000000000003</v>
      </c>
    </row>
    <row r="14834" spans="1:3">
      <c r="A14834" s="1">
        <v>41243.443657407406</v>
      </c>
      <c r="C14834">
        <v>-35.413000000000011</v>
      </c>
    </row>
    <row r="14835" spans="1:3">
      <c r="A14835" s="1">
        <v>41243.444351851853</v>
      </c>
      <c r="C14835">
        <v>-35.455999999999989</v>
      </c>
    </row>
    <row r="14836" spans="1:3">
      <c r="A14836" s="1">
        <v>41243.4450462963</v>
      </c>
      <c r="C14836">
        <v>-35.456999999999994</v>
      </c>
    </row>
    <row r="14837" spans="1:3">
      <c r="A14837" s="1">
        <v>41243.445740740739</v>
      </c>
      <c r="C14837">
        <v>-35.459000000000003</v>
      </c>
    </row>
    <row r="14838" spans="1:3">
      <c r="A14838" s="1">
        <v>41243.446435185186</v>
      </c>
      <c r="C14838">
        <v>-35.456999999999994</v>
      </c>
    </row>
    <row r="14839" spans="1:3">
      <c r="A14839" s="1">
        <v>41243.447129629632</v>
      </c>
      <c r="C14839">
        <v>-35.457999999999998</v>
      </c>
    </row>
    <row r="14840" spans="1:3">
      <c r="A14840" s="1">
        <v>41243.447824074072</v>
      </c>
      <c r="C14840">
        <v>-35.461000000000013</v>
      </c>
    </row>
    <row r="14841" spans="1:3">
      <c r="A14841" s="1">
        <v>41243.448518518519</v>
      </c>
      <c r="C14841">
        <v>-35.47399999999999</v>
      </c>
    </row>
    <row r="14842" spans="1:3">
      <c r="A14842" s="1">
        <v>41243.449212962965</v>
      </c>
      <c r="C14842">
        <v>-35.47</v>
      </c>
    </row>
    <row r="14843" spans="1:3">
      <c r="A14843" s="1">
        <v>41243.449907407405</v>
      </c>
      <c r="C14843">
        <v>-35.478000000000009</v>
      </c>
    </row>
    <row r="14844" spans="1:3">
      <c r="A14844" s="1">
        <v>41243.450601851851</v>
      </c>
      <c r="C14844">
        <v>-35.455999999999989</v>
      </c>
    </row>
    <row r="14845" spans="1:3">
      <c r="A14845" s="1">
        <v>41243.451296296298</v>
      </c>
      <c r="C14845">
        <v>-35.472000000000008</v>
      </c>
    </row>
    <row r="14846" spans="1:3">
      <c r="A14846" s="1">
        <v>41243.451990740738</v>
      </c>
      <c r="C14846">
        <v>-35.48599999999999</v>
      </c>
    </row>
    <row r="14847" spans="1:3">
      <c r="A14847" s="1">
        <v>41243.452685185184</v>
      </c>
      <c r="C14847">
        <v>-35.486999999999995</v>
      </c>
    </row>
    <row r="14848" spans="1:3">
      <c r="A14848" s="1">
        <v>41243.453379629631</v>
      </c>
      <c r="C14848">
        <v>-35.485000000000014</v>
      </c>
    </row>
    <row r="14849" spans="1:3">
      <c r="A14849" s="1">
        <v>41243.454074074078</v>
      </c>
      <c r="C14849">
        <v>-35.477000000000004</v>
      </c>
    </row>
    <row r="14850" spans="1:3">
      <c r="A14850" s="1">
        <v>41243.454768518517</v>
      </c>
      <c r="C14850">
        <v>-35.491000000000014</v>
      </c>
    </row>
    <row r="14851" spans="1:3">
      <c r="A14851" s="1">
        <v>41243.455462962964</v>
      </c>
      <c r="C14851">
        <v>-35.48599999999999</v>
      </c>
    </row>
    <row r="14852" spans="1:3">
      <c r="A14852" s="1">
        <v>41243.456157407411</v>
      </c>
      <c r="C14852">
        <v>-35.496000000000009</v>
      </c>
    </row>
    <row r="14853" spans="1:3">
      <c r="A14853" s="1">
        <v>41243.45685185185</v>
      </c>
      <c r="C14853">
        <v>-35.503999999999991</v>
      </c>
    </row>
    <row r="14854" spans="1:3">
      <c r="A14854" s="1">
        <v>41243.457546296297</v>
      </c>
      <c r="C14854">
        <v>-35.490000000000009</v>
      </c>
    </row>
    <row r="14855" spans="1:3">
      <c r="A14855" s="1">
        <v>41243.458240740743</v>
      </c>
      <c r="C14855">
        <v>-35.496000000000009</v>
      </c>
    </row>
    <row r="14856" spans="1:3">
      <c r="A14856" s="1">
        <v>41243.458935185183</v>
      </c>
      <c r="C14856">
        <v>-35.495000000000005</v>
      </c>
    </row>
    <row r="14857" spans="1:3">
      <c r="A14857" s="1">
        <v>41243.459629629629</v>
      </c>
      <c r="C14857">
        <v>-35.494</v>
      </c>
    </row>
    <row r="14858" spans="1:3">
      <c r="A14858" s="1">
        <v>41243.460324074076</v>
      </c>
      <c r="C14858">
        <v>-35.503999999999991</v>
      </c>
    </row>
    <row r="14859" spans="1:3">
      <c r="A14859" s="1">
        <v>41243.461018518516</v>
      </c>
      <c r="C14859">
        <v>-35.506</v>
      </c>
    </row>
    <row r="14860" spans="1:3">
      <c r="A14860" s="1">
        <v>41243.461712962962</v>
      </c>
      <c r="C14860">
        <v>-35.495000000000005</v>
      </c>
    </row>
    <row r="14861" spans="1:3">
      <c r="A14861" s="1">
        <v>41243.462407407409</v>
      </c>
      <c r="C14861">
        <v>-35.512</v>
      </c>
    </row>
    <row r="14862" spans="1:3">
      <c r="A14862" s="1">
        <v>41243.463101851848</v>
      </c>
      <c r="C14862">
        <v>-35.508999999999986</v>
      </c>
    </row>
    <row r="14863" spans="1:3">
      <c r="A14863" s="1">
        <v>41243.463796296295</v>
      </c>
      <c r="C14863">
        <v>-35.518000000000001</v>
      </c>
    </row>
    <row r="14864" spans="1:3">
      <c r="A14864" s="1">
        <v>41243.464490740742</v>
      </c>
      <c r="C14864">
        <v>-35.518000000000001</v>
      </c>
    </row>
    <row r="14865" spans="1:3">
      <c r="A14865" s="1">
        <v>41243.465185185189</v>
      </c>
      <c r="C14865">
        <v>-35.518000000000001</v>
      </c>
    </row>
    <row r="14866" spans="1:3">
      <c r="A14866" s="1">
        <v>41243.465879629628</v>
      </c>
      <c r="C14866">
        <v>-35.521999999999991</v>
      </c>
    </row>
    <row r="14867" spans="1:3">
      <c r="A14867" s="1">
        <v>41243.466574074075</v>
      </c>
      <c r="C14867">
        <v>-35.508999999999986</v>
      </c>
    </row>
    <row r="14868" spans="1:3">
      <c r="A14868" s="1">
        <v>41243.467268518521</v>
      </c>
      <c r="C14868">
        <v>-35.51400000000001</v>
      </c>
    </row>
    <row r="14869" spans="1:3">
      <c r="A14869" s="1">
        <v>41243.467962962961</v>
      </c>
      <c r="C14869">
        <v>-35.532999999999987</v>
      </c>
    </row>
    <row r="14870" spans="1:3">
      <c r="A14870" s="1">
        <v>41243.468657407408</v>
      </c>
      <c r="C14870">
        <v>-35.515999999999991</v>
      </c>
    </row>
    <row r="14871" spans="1:3">
      <c r="A14871" s="1">
        <v>41243.469351851854</v>
      </c>
      <c r="C14871">
        <v>-35.510999999999996</v>
      </c>
    </row>
    <row r="14872" spans="1:3">
      <c r="A14872" s="1">
        <v>41243.470046296294</v>
      </c>
      <c r="C14872">
        <v>-35.520999999999987</v>
      </c>
    </row>
    <row r="14873" spans="1:3">
      <c r="A14873" s="1">
        <v>41243.47074074074</v>
      </c>
      <c r="C14873">
        <v>-35.536000000000001</v>
      </c>
    </row>
    <row r="14874" spans="1:3">
      <c r="A14874" s="1">
        <v>41243.471435185187</v>
      </c>
      <c r="C14874">
        <v>-35.52600000000001</v>
      </c>
    </row>
    <row r="14875" spans="1:3">
      <c r="A14875" s="1">
        <v>41243.472129629627</v>
      </c>
      <c r="C14875">
        <v>-35.537000000000006</v>
      </c>
    </row>
    <row r="14876" spans="1:3">
      <c r="A14876" s="1">
        <v>41243.472824074073</v>
      </c>
      <c r="C14876">
        <v>-35.534999999999997</v>
      </c>
    </row>
    <row r="14877" spans="1:3">
      <c r="A14877" s="1">
        <v>41243.47351851852</v>
      </c>
      <c r="C14877">
        <v>-35.537000000000006</v>
      </c>
    </row>
    <row r="14878" spans="1:3">
      <c r="A14878" s="1">
        <v>41243.474212962959</v>
      </c>
      <c r="C14878">
        <v>-35.534999999999997</v>
      </c>
    </row>
    <row r="14879" spans="1:3">
      <c r="A14879" s="1">
        <v>41243.474907407406</v>
      </c>
      <c r="C14879">
        <v>-35.540999999999997</v>
      </c>
    </row>
    <row r="14880" spans="1:3">
      <c r="A14880" s="1">
        <v>41243.475601851853</v>
      </c>
      <c r="C14880">
        <v>-35.542000000000002</v>
      </c>
    </row>
    <row r="14881" spans="1:3">
      <c r="A14881" s="1">
        <v>41243.4762962963</v>
      </c>
      <c r="C14881">
        <v>-35.56</v>
      </c>
    </row>
    <row r="14882" spans="1:3">
      <c r="A14882" s="1">
        <v>41243.476990740739</v>
      </c>
      <c r="C14882">
        <v>-35.552999999999997</v>
      </c>
    </row>
    <row r="14883" spans="1:3">
      <c r="A14883" s="1">
        <v>41243.477685185186</v>
      </c>
      <c r="C14883">
        <v>-35.556999999999988</v>
      </c>
    </row>
    <row r="14884" spans="1:3">
      <c r="A14884" s="1">
        <v>41243.478379629632</v>
      </c>
      <c r="C14884">
        <v>-35.562999999999988</v>
      </c>
    </row>
    <row r="14885" spans="1:3">
      <c r="A14885" s="1">
        <v>41243.479074074072</v>
      </c>
      <c r="C14885">
        <v>-35.569999999999993</v>
      </c>
    </row>
    <row r="14886" spans="1:3">
      <c r="A14886" s="1">
        <v>41243.479768518519</v>
      </c>
      <c r="C14886">
        <v>-35.566000000000003</v>
      </c>
    </row>
    <row r="14887" spans="1:3">
      <c r="A14887" s="1">
        <v>41243.480462962965</v>
      </c>
      <c r="C14887">
        <v>-35.566000000000003</v>
      </c>
    </row>
    <row r="14888" spans="1:3">
      <c r="A14888" s="1">
        <v>41243.481157407405</v>
      </c>
      <c r="C14888">
        <v>-35.562999999999988</v>
      </c>
    </row>
    <row r="14889" spans="1:3">
      <c r="A14889" s="1">
        <v>41243.481851851851</v>
      </c>
      <c r="C14889">
        <v>-35.568000000000012</v>
      </c>
    </row>
    <row r="14890" spans="1:3">
      <c r="A14890" s="1">
        <v>41243.482546296298</v>
      </c>
      <c r="C14890">
        <v>-35.574000000000012</v>
      </c>
    </row>
    <row r="14891" spans="1:3">
      <c r="A14891" s="1">
        <v>41243.483240740738</v>
      </c>
      <c r="C14891">
        <v>-35.578000000000003</v>
      </c>
    </row>
    <row r="14892" spans="1:3">
      <c r="A14892" s="1">
        <v>41243.483935185184</v>
      </c>
      <c r="C14892">
        <v>-35.576999999999998</v>
      </c>
    </row>
    <row r="14893" spans="1:3">
      <c r="A14893" s="1">
        <v>41243.484629629631</v>
      </c>
      <c r="C14893">
        <v>-35.56</v>
      </c>
    </row>
    <row r="14894" spans="1:3">
      <c r="A14894" s="1">
        <v>41243.485324074078</v>
      </c>
      <c r="C14894">
        <v>-35.580000000000013</v>
      </c>
    </row>
    <row r="14895" spans="1:3">
      <c r="A14895" s="1">
        <v>41243.486018518517</v>
      </c>
      <c r="C14895">
        <v>-35.572000000000003</v>
      </c>
    </row>
    <row r="14896" spans="1:3">
      <c r="A14896" s="1">
        <v>41243.486712962964</v>
      </c>
      <c r="C14896">
        <v>-35.578000000000003</v>
      </c>
    </row>
    <row r="14897" spans="1:3">
      <c r="A14897" s="1">
        <v>41243.487407407411</v>
      </c>
      <c r="C14897">
        <v>-35.584000000000003</v>
      </c>
    </row>
    <row r="14898" spans="1:3">
      <c r="A14898" s="1">
        <v>41243.48810185185</v>
      </c>
      <c r="C14898">
        <v>-35.592999999999989</v>
      </c>
    </row>
    <row r="14899" spans="1:3">
      <c r="A14899" s="1">
        <v>41243.488796296297</v>
      </c>
      <c r="C14899">
        <v>-35.594999999999999</v>
      </c>
    </row>
    <row r="14900" spans="1:3">
      <c r="A14900" s="1">
        <v>41243.489490740743</v>
      </c>
      <c r="C14900">
        <v>-35.594999999999999</v>
      </c>
    </row>
    <row r="14901" spans="1:3">
      <c r="A14901" s="1">
        <v>41243.490185185183</v>
      </c>
      <c r="C14901">
        <v>-35.590000000000003</v>
      </c>
    </row>
    <row r="14902" spans="1:3">
      <c r="A14902" s="1">
        <v>41243.490879629629</v>
      </c>
      <c r="C14902">
        <v>-35.608000000000004</v>
      </c>
    </row>
    <row r="14903" spans="1:3">
      <c r="A14903" s="1">
        <v>41243.491574074076</v>
      </c>
      <c r="C14903">
        <v>-35.597000000000008</v>
      </c>
    </row>
    <row r="14904" spans="1:3">
      <c r="A14904" s="1">
        <v>41243.492268518516</v>
      </c>
      <c r="C14904">
        <v>-35.608000000000004</v>
      </c>
    </row>
    <row r="14905" spans="1:3">
      <c r="A14905" s="1">
        <v>41243.492962962962</v>
      </c>
      <c r="C14905">
        <v>-35.608000000000004</v>
      </c>
    </row>
    <row r="14906" spans="1:3">
      <c r="A14906" s="1">
        <v>41243.493657407409</v>
      </c>
      <c r="C14906">
        <v>-35.619</v>
      </c>
    </row>
    <row r="14907" spans="1:3">
      <c r="A14907" s="1">
        <v>41243.494351851848</v>
      </c>
      <c r="C14907">
        <v>-35.61099999999999</v>
      </c>
    </row>
    <row r="14908" spans="1:3">
      <c r="A14908" s="1">
        <v>41243.495046296295</v>
      </c>
      <c r="C14908">
        <v>-35.617999999999995</v>
      </c>
    </row>
    <row r="14909" spans="1:3">
      <c r="A14909" s="1">
        <v>41243.495740740742</v>
      </c>
      <c r="C14909">
        <v>-35.614000000000004</v>
      </c>
    </row>
    <row r="14910" spans="1:3">
      <c r="A14910" s="1">
        <v>41243.496435185189</v>
      </c>
      <c r="C14910">
        <v>-35.610000000000014</v>
      </c>
    </row>
    <row r="14911" spans="1:3">
      <c r="A14911" s="1">
        <v>41243.497129629628</v>
      </c>
      <c r="C14911">
        <v>-35.621000000000009</v>
      </c>
    </row>
    <row r="14912" spans="1:3">
      <c r="A14912" s="1">
        <v>41243.497824074075</v>
      </c>
      <c r="C14912">
        <v>-35.622000000000014</v>
      </c>
    </row>
    <row r="14913" spans="1:3">
      <c r="A14913" s="1">
        <v>41243.498518518521</v>
      </c>
      <c r="C14913">
        <v>-35.621000000000009</v>
      </c>
    </row>
    <row r="14914" spans="1:3">
      <c r="A14914" s="1">
        <v>41243.499212962961</v>
      </c>
      <c r="C14914">
        <v>-35.622000000000014</v>
      </c>
    </row>
    <row r="14915" spans="1:3">
      <c r="A14915" s="1">
        <v>41243.499907407408</v>
      </c>
      <c r="C14915">
        <v>-35.634999999999991</v>
      </c>
    </row>
    <row r="14916" spans="1:3">
      <c r="A14916" s="1">
        <v>41243.500601851854</v>
      </c>
      <c r="C14916">
        <v>-35.63300000000001</v>
      </c>
    </row>
    <row r="14917" spans="1:3">
      <c r="A14917" s="1">
        <v>41243.501296296294</v>
      </c>
      <c r="C14917">
        <v>-35.628999999999991</v>
      </c>
    </row>
    <row r="14918" spans="1:3">
      <c r="A14918" s="1">
        <v>41243.50199074074</v>
      </c>
      <c r="C14918">
        <v>-35.641999999999996</v>
      </c>
    </row>
    <row r="14919" spans="1:3">
      <c r="A14919" s="1">
        <v>41243.502685185187</v>
      </c>
      <c r="C14919">
        <v>-35.634999999999991</v>
      </c>
    </row>
    <row r="14920" spans="1:3">
      <c r="A14920" s="1">
        <v>41243.503379629627</v>
      </c>
      <c r="C14920">
        <v>-35.64500000000001</v>
      </c>
    </row>
    <row r="14921" spans="1:3">
      <c r="A14921" s="1">
        <v>41243.504074074073</v>
      </c>
      <c r="C14921">
        <v>-35.62700000000001</v>
      </c>
    </row>
    <row r="14922" spans="1:3">
      <c r="A14922" s="1">
        <v>41243.50476851852</v>
      </c>
      <c r="C14922">
        <v>-35.637</v>
      </c>
    </row>
    <row r="14923" spans="1:3">
      <c r="A14923" s="1">
        <v>41243.505462962959</v>
      </c>
      <c r="C14923">
        <v>-35.638000000000005</v>
      </c>
    </row>
    <row r="14924" spans="1:3">
      <c r="A14924" s="1">
        <v>41243.506157407406</v>
      </c>
      <c r="C14924">
        <v>-35.63900000000001</v>
      </c>
    </row>
    <row r="14925" spans="1:3">
      <c r="A14925" s="1">
        <v>41243.506851851853</v>
      </c>
      <c r="C14925">
        <v>-35.639999999999986</v>
      </c>
    </row>
    <row r="14926" spans="1:3">
      <c r="A14926" s="1">
        <v>41243.5075462963</v>
      </c>
      <c r="C14926">
        <v>-35.650000000000006</v>
      </c>
    </row>
    <row r="14927" spans="1:3">
      <c r="A14927" s="1">
        <v>41243.508240740739</v>
      </c>
      <c r="C14927">
        <v>-35.653999999999996</v>
      </c>
    </row>
    <row r="14928" spans="1:3">
      <c r="A14928" s="1">
        <v>41243.508935185186</v>
      </c>
      <c r="C14928">
        <v>-35.663999999999987</v>
      </c>
    </row>
    <row r="14929" spans="1:3">
      <c r="A14929" s="1">
        <v>41243.509629629632</v>
      </c>
      <c r="C14929">
        <v>-35.657000000000011</v>
      </c>
    </row>
    <row r="14930" spans="1:3">
      <c r="A14930" s="1">
        <v>41243.510324074072</v>
      </c>
      <c r="C14930">
        <v>-35.661000000000001</v>
      </c>
    </row>
    <row r="14931" spans="1:3">
      <c r="A14931" s="1">
        <v>41243.511018518519</v>
      </c>
      <c r="C14931">
        <v>-35.657999999999987</v>
      </c>
    </row>
    <row r="14932" spans="1:3">
      <c r="A14932" s="1">
        <v>41243.511712962965</v>
      </c>
      <c r="C14932">
        <v>-35.659999999999997</v>
      </c>
    </row>
    <row r="14933" spans="1:3">
      <c r="A14933" s="1">
        <v>41243.512407407405</v>
      </c>
      <c r="C14933">
        <v>-35.680000000000007</v>
      </c>
    </row>
    <row r="14934" spans="1:3">
      <c r="A14934" s="1">
        <v>41243.513101851851</v>
      </c>
      <c r="C14934">
        <v>-35.675999999999988</v>
      </c>
    </row>
    <row r="14935" spans="1:3">
      <c r="A14935" s="1">
        <v>41243.513796296298</v>
      </c>
      <c r="C14935">
        <v>-35.669999999999987</v>
      </c>
    </row>
    <row r="14936" spans="1:3">
      <c r="A14936" s="1">
        <v>41243.514490740738</v>
      </c>
      <c r="C14936">
        <v>-35.679000000000002</v>
      </c>
    </row>
    <row r="14937" spans="1:3">
      <c r="A14937" s="1">
        <v>41243.515185185184</v>
      </c>
      <c r="C14937">
        <v>-35.681999999999988</v>
      </c>
    </row>
    <row r="14938" spans="1:3">
      <c r="A14938" s="1">
        <v>41243.515879629631</v>
      </c>
      <c r="C14938">
        <v>-35.680000000000007</v>
      </c>
    </row>
    <row r="14939" spans="1:3">
      <c r="A14939" s="1">
        <v>41243.516574074078</v>
      </c>
      <c r="C14939">
        <v>-35.682999999999993</v>
      </c>
    </row>
    <row r="14940" spans="1:3">
      <c r="A14940" s="1">
        <v>41243.517268518517</v>
      </c>
      <c r="C14940">
        <v>-35.685000000000002</v>
      </c>
    </row>
    <row r="14941" spans="1:3">
      <c r="A14941" s="1">
        <v>41243.517962962964</v>
      </c>
      <c r="C14941">
        <v>-35.69</v>
      </c>
    </row>
    <row r="14942" spans="1:3">
      <c r="A14942" s="1">
        <v>41243.518657407411</v>
      </c>
      <c r="C14942">
        <v>-35.688999999999993</v>
      </c>
    </row>
    <row r="14943" spans="1:3">
      <c r="A14943" s="1">
        <v>41243.51935185185</v>
      </c>
      <c r="C14943">
        <v>-35.704000000000008</v>
      </c>
    </row>
    <row r="14944" spans="1:3">
      <c r="A14944" s="1">
        <v>41243.520046296297</v>
      </c>
      <c r="C14944">
        <v>-35.682999999999993</v>
      </c>
    </row>
    <row r="14945" spans="1:3">
      <c r="A14945" s="1">
        <v>41243.520740740743</v>
      </c>
      <c r="C14945">
        <v>-35.703000000000003</v>
      </c>
    </row>
    <row r="14946" spans="1:3">
      <c r="A14946" s="1">
        <v>41243.521435185183</v>
      </c>
      <c r="C14946">
        <v>-35.705000000000013</v>
      </c>
    </row>
    <row r="14947" spans="1:3">
      <c r="A14947" s="1">
        <v>41243.522129629629</v>
      </c>
      <c r="C14947">
        <v>-35.717000000000013</v>
      </c>
    </row>
    <row r="14948" spans="1:3">
      <c r="A14948" s="1">
        <v>41243.522824074076</v>
      </c>
      <c r="C14948">
        <v>-35.717999999999989</v>
      </c>
    </row>
    <row r="14949" spans="1:3">
      <c r="A14949" s="1">
        <v>41243.523518518516</v>
      </c>
      <c r="C14949">
        <v>-35.716000000000008</v>
      </c>
    </row>
    <row r="14950" spans="1:3">
      <c r="A14950" s="1">
        <v>41243.524212962962</v>
      </c>
      <c r="C14950">
        <v>-35.731999999999999</v>
      </c>
    </row>
    <row r="14951" spans="1:3">
      <c r="A14951" s="1">
        <v>41243.524907407409</v>
      </c>
      <c r="C14951">
        <v>-35.72399999999999</v>
      </c>
    </row>
    <row r="14952" spans="1:3">
      <c r="A14952" s="1">
        <v>41243.525601851848</v>
      </c>
      <c r="C14952">
        <v>-35.722000000000008</v>
      </c>
    </row>
    <row r="14953" spans="1:3">
      <c r="A14953" s="1">
        <v>41243.526296296295</v>
      </c>
      <c r="C14953">
        <v>-35.72399999999999</v>
      </c>
    </row>
    <row r="14954" spans="1:3">
      <c r="A14954" s="1">
        <v>41243.526990740742</v>
      </c>
      <c r="C14954">
        <v>-35.72399999999999</v>
      </c>
    </row>
    <row r="14955" spans="1:3">
      <c r="A14955" s="1">
        <v>41243.527685185189</v>
      </c>
      <c r="C14955">
        <v>-35.727000000000004</v>
      </c>
    </row>
    <row r="14956" spans="1:3">
      <c r="A14956" s="1">
        <v>41243.528379629628</v>
      </c>
      <c r="C14956">
        <v>-35.731999999999999</v>
      </c>
    </row>
    <row r="14957" spans="1:3">
      <c r="A14957" s="1">
        <v>41243.529074074075</v>
      </c>
      <c r="C14957">
        <v>-35.718999999999994</v>
      </c>
    </row>
    <row r="14958" spans="1:3">
      <c r="A14958" s="1">
        <v>41243.529768518521</v>
      </c>
      <c r="C14958">
        <v>-35.746000000000009</v>
      </c>
    </row>
    <row r="14959" spans="1:3">
      <c r="A14959" s="1">
        <v>41243.530462962961</v>
      </c>
      <c r="C14959">
        <v>-35.733000000000004</v>
      </c>
    </row>
    <row r="14960" spans="1:3">
      <c r="A14960" s="1">
        <v>41243.531157407408</v>
      </c>
      <c r="C14960">
        <v>-35.727000000000004</v>
      </c>
    </row>
    <row r="14961" spans="1:3">
      <c r="A14961" s="1">
        <v>41243.531851851854</v>
      </c>
      <c r="C14961">
        <v>-35.74199999999999</v>
      </c>
    </row>
    <row r="14962" spans="1:3">
      <c r="A14962" s="1">
        <v>41243.532546296294</v>
      </c>
      <c r="C14962">
        <v>-35.756</v>
      </c>
    </row>
    <row r="14963" spans="1:3">
      <c r="A14963" s="1">
        <v>41243.53324074074</v>
      </c>
      <c r="C14963">
        <v>-35.747000000000014</v>
      </c>
    </row>
    <row r="14964" spans="1:3">
      <c r="A14964" s="1">
        <v>41243.533935185187</v>
      </c>
      <c r="C14964">
        <v>-35.734000000000009</v>
      </c>
    </row>
    <row r="14965" spans="1:3">
      <c r="A14965" s="1">
        <v>41243.534629629627</v>
      </c>
      <c r="C14965">
        <v>-35.75</v>
      </c>
    </row>
    <row r="14966" spans="1:3">
      <c r="A14966" s="1">
        <v>41243.535324074073</v>
      </c>
      <c r="C14966">
        <v>-35.754999999999995</v>
      </c>
    </row>
    <row r="14967" spans="1:3">
      <c r="A14967" s="1">
        <v>41243.53601851852</v>
      </c>
      <c r="C14967">
        <v>-35.757000000000005</v>
      </c>
    </row>
    <row r="14968" spans="1:3">
      <c r="A14968" s="1">
        <v>41243.536712962959</v>
      </c>
      <c r="C14968">
        <v>-35.748999999999995</v>
      </c>
    </row>
    <row r="14969" spans="1:3">
      <c r="A14969" s="1">
        <v>41243.537407407406</v>
      </c>
      <c r="C14969">
        <v>-35.758999999999986</v>
      </c>
    </row>
    <row r="14970" spans="1:3">
      <c r="A14970" s="1">
        <v>41243.538101851853</v>
      </c>
      <c r="C14970">
        <v>-35.757000000000005</v>
      </c>
    </row>
    <row r="14971" spans="1:3">
      <c r="A14971" s="1">
        <v>41243.5387962963</v>
      </c>
      <c r="C14971">
        <v>-35.765999999999991</v>
      </c>
    </row>
    <row r="14972" spans="1:3">
      <c r="A14972" s="1">
        <v>41243.539490740739</v>
      </c>
      <c r="C14972">
        <v>-35.762</v>
      </c>
    </row>
    <row r="14973" spans="1:3">
      <c r="A14973" s="1">
        <v>41243.540185185186</v>
      </c>
      <c r="C14973">
        <v>-35.766999999999996</v>
      </c>
    </row>
    <row r="14974" spans="1:3">
      <c r="A14974" s="1">
        <v>41243.540879629632</v>
      </c>
      <c r="C14974">
        <v>-35.766999999999996</v>
      </c>
    </row>
    <row r="14975" spans="1:3">
      <c r="A14975" s="1">
        <v>41243.541574074072</v>
      </c>
      <c r="C14975">
        <v>-35.804000000000002</v>
      </c>
    </row>
    <row r="14976" spans="1:3">
      <c r="A14976" s="1">
        <v>41243.542268518519</v>
      </c>
      <c r="C14976">
        <v>-35.783999999999992</v>
      </c>
    </row>
    <row r="14977" spans="1:3">
      <c r="A14977" s="1">
        <v>41243.542962962965</v>
      </c>
      <c r="C14977">
        <v>-35.782999999999987</v>
      </c>
    </row>
    <row r="14978" spans="1:3">
      <c r="A14978" s="1">
        <v>41243.543657407405</v>
      </c>
      <c r="C14978">
        <v>-35.775000000000006</v>
      </c>
    </row>
    <row r="14979" spans="1:3">
      <c r="A14979" s="1">
        <v>41243.544351851851</v>
      </c>
      <c r="C14979">
        <v>-35.786000000000001</v>
      </c>
    </row>
    <row r="14980" spans="1:3">
      <c r="A14980" s="1">
        <v>41243.545046296298</v>
      </c>
      <c r="C14980">
        <v>-35.789999999999992</v>
      </c>
    </row>
    <row r="14981" spans="1:3">
      <c r="A14981" s="1">
        <v>41243.545740740738</v>
      </c>
      <c r="C14981">
        <v>-35.782000000000011</v>
      </c>
    </row>
    <row r="14982" spans="1:3">
      <c r="A14982" s="1">
        <v>41243.546435185184</v>
      </c>
      <c r="C14982">
        <v>-35.786000000000001</v>
      </c>
    </row>
    <row r="14983" spans="1:3">
      <c r="A14983" s="1">
        <v>41243.547129629631</v>
      </c>
      <c r="C14983">
        <v>-35.793000000000006</v>
      </c>
    </row>
    <row r="14984" spans="1:3">
      <c r="A14984" s="1">
        <v>41243.547824074078</v>
      </c>
      <c r="C14984">
        <v>-35.795999999999992</v>
      </c>
    </row>
    <row r="14985" spans="1:3">
      <c r="A14985" s="1">
        <v>41243.548518518517</v>
      </c>
      <c r="C14985">
        <v>-35.789999999999992</v>
      </c>
    </row>
    <row r="14986" spans="1:3">
      <c r="A14986" s="1">
        <v>41243.549212962964</v>
      </c>
      <c r="C14986">
        <v>-35.795999999999992</v>
      </c>
    </row>
    <row r="14987" spans="1:3">
      <c r="A14987" s="1">
        <v>41243.549907407411</v>
      </c>
      <c r="C14987">
        <v>-35.805000000000007</v>
      </c>
    </row>
    <row r="14988" spans="1:3">
      <c r="A14988" s="1">
        <v>41243.55060185185</v>
      </c>
      <c r="C14988">
        <v>-35.808999999999997</v>
      </c>
    </row>
    <row r="14989" spans="1:3">
      <c r="A14989" s="1">
        <v>41243.551296296297</v>
      </c>
      <c r="C14989">
        <v>-35.807999999999993</v>
      </c>
    </row>
    <row r="14990" spans="1:3">
      <c r="A14990" s="1">
        <v>41243.551990740743</v>
      </c>
      <c r="C14990">
        <v>-35.806000000000012</v>
      </c>
    </row>
    <row r="14991" spans="1:3">
      <c r="A14991" s="1">
        <v>41243.552685185183</v>
      </c>
      <c r="C14991">
        <v>-35.849999999999994</v>
      </c>
    </row>
    <row r="14992" spans="1:3">
      <c r="A14992" s="1">
        <v>41243.553379629629</v>
      </c>
      <c r="C14992">
        <v>-35.813999999999993</v>
      </c>
    </row>
    <row r="14993" spans="1:3">
      <c r="A14993" s="1">
        <v>41243.554074074076</v>
      </c>
      <c r="C14993">
        <v>-35.849999999999994</v>
      </c>
    </row>
    <row r="14994" spans="1:3">
      <c r="A14994" s="1">
        <v>41243.554768518516</v>
      </c>
      <c r="C14994">
        <v>-35.817000000000007</v>
      </c>
    </row>
    <row r="14995" spans="1:3">
      <c r="A14995" s="1">
        <v>41243.555462962962</v>
      </c>
      <c r="C14995">
        <v>-35.808999999999997</v>
      </c>
    </row>
    <row r="14996" spans="1:3">
      <c r="A14996" s="1">
        <v>41243.556157407409</v>
      </c>
      <c r="C14996">
        <v>-35.853000000000009</v>
      </c>
    </row>
    <row r="14997" spans="1:3">
      <c r="A14997" s="1">
        <v>41243.556851851848</v>
      </c>
      <c r="C14997">
        <v>-35.818000000000012</v>
      </c>
    </row>
    <row r="14998" spans="1:3">
      <c r="A14998" s="1">
        <v>41243.557546296295</v>
      </c>
      <c r="C14998">
        <v>-35.829000000000008</v>
      </c>
    </row>
    <row r="14999" spans="1:3">
      <c r="A14999" s="1">
        <v>41243.558240740742</v>
      </c>
      <c r="C14999">
        <v>-35.835000000000008</v>
      </c>
    </row>
    <row r="15000" spans="1:3">
      <c r="A15000" s="1">
        <v>41243.558935185189</v>
      </c>
      <c r="C15000">
        <v>-35.840000000000003</v>
      </c>
    </row>
    <row r="15001" spans="1:3">
      <c r="A15001" s="1">
        <v>41243.559629629628</v>
      </c>
      <c r="C15001">
        <v>-35.846000000000004</v>
      </c>
    </row>
    <row r="15002" spans="1:3">
      <c r="A15002" s="1">
        <v>41243.560324074075</v>
      </c>
      <c r="C15002">
        <v>-35.830000000000013</v>
      </c>
    </row>
    <row r="15003" spans="1:3">
      <c r="A15003" s="1">
        <v>41243.561018518521</v>
      </c>
      <c r="C15003">
        <v>-35.84899999999999</v>
      </c>
    </row>
    <row r="15004" spans="1:3">
      <c r="A15004" s="1">
        <v>41243.561712962961</v>
      </c>
      <c r="C15004">
        <v>-35.841000000000008</v>
      </c>
    </row>
    <row r="15005" spans="1:3">
      <c r="A15005" s="1">
        <v>41243.562407407408</v>
      </c>
      <c r="C15005">
        <v>-35.849999999999994</v>
      </c>
    </row>
    <row r="15006" spans="1:3">
      <c r="A15006" s="1">
        <v>41243.563101851854</v>
      </c>
      <c r="C15006">
        <v>-35.842999999999989</v>
      </c>
    </row>
    <row r="15007" spans="1:3">
      <c r="A15007" s="1">
        <v>41243.563796296294</v>
      </c>
      <c r="C15007">
        <v>-35.849999999999994</v>
      </c>
    </row>
    <row r="15008" spans="1:3">
      <c r="A15008" s="1">
        <v>41243.56449074074</v>
      </c>
      <c r="C15008">
        <v>-35.840000000000003</v>
      </c>
    </row>
    <row r="15009" spans="1:3">
      <c r="A15009" s="1">
        <v>41243.565185185187</v>
      </c>
      <c r="C15009">
        <v>-35.878999999999991</v>
      </c>
    </row>
    <row r="15010" spans="1:3">
      <c r="A15010" s="1">
        <v>41243.565879629627</v>
      </c>
      <c r="C15010">
        <v>-35.859000000000009</v>
      </c>
    </row>
    <row r="15011" spans="1:3">
      <c r="A15011" s="1">
        <v>41243.566574074073</v>
      </c>
      <c r="C15011">
        <v>-35.858000000000004</v>
      </c>
    </row>
    <row r="15012" spans="1:3">
      <c r="A15012" s="1">
        <v>41243.56726851852</v>
      </c>
      <c r="C15012">
        <v>-35.852000000000004</v>
      </c>
    </row>
    <row r="15013" spans="1:3">
      <c r="A15013" s="1">
        <v>41243.567962962959</v>
      </c>
      <c r="C15013">
        <v>-35.864000000000004</v>
      </c>
    </row>
    <row r="15014" spans="1:3">
      <c r="A15014" s="1">
        <v>41243.568657407406</v>
      </c>
      <c r="C15014">
        <v>-35.897999999999996</v>
      </c>
    </row>
    <row r="15015" spans="1:3">
      <c r="A15015" s="1">
        <v>41243.569351851853</v>
      </c>
      <c r="C15015">
        <v>-35.894000000000005</v>
      </c>
    </row>
    <row r="15016" spans="1:3">
      <c r="A15016" s="1">
        <v>41243.5700462963</v>
      </c>
      <c r="C15016">
        <v>-35.859000000000009</v>
      </c>
    </row>
    <row r="15017" spans="1:3">
      <c r="A15017" s="1">
        <v>41243.570740740739</v>
      </c>
      <c r="C15017">
        <v>-35.867999999999995</v>
      </c>
    </row>
    <row r="15018" spans="1:3">
      <c r="A15018" s="1">
        <v>41243.571435185186</v>
      </c>
      <c r="C15018">
        <v>-35.87299999999999</v>
      </c>
    </row>
    <row r="15019" spans="1:3">
      <c r="A15019" s="1">
        <v>41243.572129629632</v>
      </c>
      <c r="C15019">
        <v>-35.87299999999999</v>
      </c>
    </row>
    <row r="15020" spans="1:3">
      <c r="A15020" s="1">
        <v>41243.572824074072</v>
      </c>
      <c r="C15020">
        <v>-35.856999999999999</v>
      </c>
    </row>
    <row r="15021" spans="1:3">
      <c r="A15021" s="1">
        <v>41243.573518518519</v>
      </c>
      <c r="C15021">
        <v>-35.881</v>
      </c>
    </row>
    <row r="15022" spans="1:3">
      <c r="A15022" s="1">
        <v>41243.574212962965</v>
      </c>
      <c r="C15022">
        <v>-35.919000000000011</v>
      </c>
    </row>
    <row r="15023" spans="1:3">
      <c r="A15023" s="1">
        <v>41243.574907407405</v>
      </c>
      <c r="C15023">
        <v>-35.882000000000005</v>
      </c>
    </row>
    <row r="15024" spans="1:3">
      <c r="A15024" s="1">
        <v>41243.575601851851</v>
      </c>
      <c r="C15024">
        <v>-35.913000000000011</v>
      </c>
    </row>
    <row r="15025" spans="1:3">
      <c r="A15025" s="1">
        <v>41243.576296296298</v>
      </c>
      <c r="C15025">
        <v>-35.88300000000001</v>
      </c>
    </row>
    <row r="15026" spans="1:3">
      <c r="A15026" s="1">
        <v>41243.576990740738</v>
      </c>
      <c r="C15026">
        <v>-35.884999999999991</v>
      </c>
    </row>
    <row r="15027" spans="1:3">
      <c r="A15027" s="1">
        <v>41243.577685185184</v>
      </c>
      <c r="C15027">
        <v>-35.90100000000001</v>
      </c>
    </row>
    <row r="15028" spans="1:3">
      <c r="A15028" s="1">
        <v>41243.578379629631</v>
      </c>
      <c r="C15028">
        <v>-35.90100000000001</v>
      </c>
    </row>
    <row r="15029" spans="1:3">
      <c r="A15029" s="1">
        <v>41243.579074074078</v>
      </c>
      <c r="C15029">
        <v>-35.896999999999991</v>
      </c>
    </row>
    <row r="15030" spans="1:3">
      <c r="A15030" s="1">
        <v>41243.579768518517</v>
      </c>
      <c r="C15030">
        <v>-35.884999999999991</v>
      </c>
    </row>
    <row r="15031" spans="1:3">
      <c r="A15031" s="1">
        <v>41243.580462962964</v>
      </c>
      <c r="C15031">
        <v>-35.903999999999996</v>
      </c>
    </row>
    <row r="15032" spans="1:3">
      <c r="A15032" s="1">
        <v>41243.581157407411</v>
      </c>
      <c r="C15032">
        <v>-35.938999999999993</v>
      </c>
    </row>
    <row r="15033" spans="1:3">
      <c r="A15033" s="1">
        <v>41243.58185185185</v>
      </c>
      <c r="C15033">
        <v>-35.899000000000001</v>
      </c>
    </row>
    <row r="15034" spans="1:3">
      <c r="A15034" s="1">
        <v>41243.582546296297</v>
      </c>
      <c r="C15034">
        <v>-35.903999999999996</v>
      </c>
    </row>
    <row r="15035" spans="1:3">
      <c r="A15035" s="1">
        <v>41243.583240740743</v>
      </c>
      <c r="C15035">
        <v>-35.903999999999996</v>
      </c>
    </row>
    <row r="15036" spans="1:3">
      <c r="A15036" s="1">
        <v>41243.583935185183</v>
      </c>
      <c r="C15036">
        <v>-35.907000000000011</v>
      </c>
    </row>
    <row r="15037" spans="1:3">
      <c r="A15037" s="1">
        <v>41243.584629629629</v>
      </c>
      <c r="C15037">
        <v>-35.943999999999988</v>
      </c>
    </row>
    <row r="15038" spans="1:3">
      <c r="A15038" s="1">
        <v>41243.585324074076</v>
      </c>
      <c r="C15038">
        <v>-35.914999999999992</v>
      </c>
    </row>
    <row r="15039" spans="1:3">
      <c r="A15039" s="1">
        <v>41243.586018518516</v>
      </c>
      <c r="C15039">
        <v>-35.908999999999992</v>
      </c>
    </row>
    <row r="15040" spans="1:3">
      <c r="A15040" s="1">
        <v>41243.586712962962</v>
      </c>
      <c r="C15040">
        <v>-35.942000000000007</v>
      </c>
    </row>
    <row r="15041" spans="1:3">
      <c r="A15041" s="1">
        <v>41243.587407407409</v>
      </c>
      <c r="C15041">
        <v>-35.947000000000003</v>
      </c>
    </row>
    <row r="15042" spans="1:3">
      <c r="A15042" s="1">
        <v>41243.588101851848</v>
      </c>
      <c r="C15042">
        <v>-35.955999999999989</v>
      </c>
    </row>
    <row r="15043" spans="1:3">
      <c r="A15043" s="1">
        <v>41243.588796296295</v>
      </c>
      <c r="C15043">
        <v>-35.919000000000011</v>
      </c>
    </row>
    <row r="15044" spans="1:3">
      <c r="A15044" s="1">
        <v>41243.589490740742</v>
      </c>
      <c r="C15044">
        <v>-35.94</v>
      </c>
    </row>
    <row r="15045" spans="1:3">
      <c r="A15045" s="1">
        <v>41243.590185185189</v>
      </c>
      <c r="C15045">
        <v>-35.957999999999998</v>
      </c>
    </row>
    <row r="15046" spans="1:3">
      <c r="A15046" s="1">
        <v>41243.590879629628</v>
      </c>
      <c r="C15046">
        <v>-35.959000000000003</v>
      </c>
    </row>
    <row r="15047" spans="1:3">
      <c r="A15047" s="1">
        <v>41243.591574074075</v>
      </c>
      <c r="C15047">
        <v>-35.961999999999989</v>
      </c>
    </row>
    <row r="15048" spans="1:3">
      <c r="A15048" s="1">
        <v>41243.592268518521</v>
      </c>
      <c r="C15048">
        <v>-35.925000000000011</v>
      </c>
    </row>
    <row r="15049" spans="1:3">
      <c r="A15049" s="1">
        <v>41243.592962962961</v>
      </c>
      <c r="C15049">
        <v>-35.94</v>
      </c>
    </row>
    <row r="15050" spans="1:3">
      <c r="A15050" s="1">
        <v>41243.593657407408</v>
      </c>
      <c r="C15050">
        <v>-35.972000000000008</v>
      </c>
    </row>
    <row r="15051" spans="1:3">
      <c r="A15051" s="1">
        <v>41243.594351851854</v>
      </c>
      <c r="C15051">
        <v>-35.938999999999993</v>
      </c>
    </row>
    <row r="15052" spans="1:3">
      <c r="A15052" s="1">
        <v>41243.595046296294</v>
      </c>
      <c r="C15052">
        <v>-35.932999999999993</v>
      </c>
    </row>
    <row r="15053" spans="1:3">
      <c r="A15053" s="1">
        <v>41243.59574074074</v>
      </c>
      <c r="C15053">
        <v>-35.944999999999993</v>
      </c>
    </row>
    <row r="15054" spans="1:3">
      <c r="A15054" s="1">
        <v>41243.596435185187</v>
      </c>
      <c r="C15054">
        <v>-35.975999999999999</v>
      </c>
    </row>
    <row r="15055" spans="1:3">
      <c r="A15055" s="1">
        <v>41243.597129629627</v>
      </c>
      <c r="C15055">
        <v>-35.949000000000012</v>
      </c>
    </row>
    <row r="15056" spans="1:3">
      <c r="A15056" s="1">
        <v>41243.597824074073</v>
      </c>
      <c r="C15056">
        <v>-35.953000000000003</v>
      </c>
    </row>
    <row r="15057" spans="1:3">
      <c r="A15057" s="1">
        <v>41243.59851851852</v>
      </c>
      <c r="C15057">
        <v>-35.985000000000014</v>
      </c>
    </row>
    <row r="15058" spans="1:3">
      <c r="A15058" s="1">
        <v>41243.599212962959</v>
      </c>
      <c r="C15058">
        <v>-35.97999999999999</v>
      </c>
    </row>
    <row r="15059" spans="1:3">
      <c r="A15059" s="1">
        <v>41243.599907407406</v>
      </c>
      <c r="C15059">
        <v>-35.98599999999999</v>
      </c>
    </row>
    <row r="15060" spans="1:3">
      <c r="A15060" s="1">
        <v>41243.600601851853</v>
      </c>
      <c r="C15060">
        <v>-35.959000000000003</v>
      </c>
    </row>
    <row r="15061" spans="1:3">
      <c r="A15061" s="1">
        <v>41243.6012962963</v>
      </c>
      <c r="C15061">
        <v>-35.955999999999989</v>
      </c>
    </row>
    <row r="15062" spans="1:3">
      <c r="A15062" s="1">
        <v>41243.601990740739</v>
      </c>
      <c r="C15062">
        <v>-35.990000000000009</v>
      </c>
    </row>
    <row r="15063" spans="1:3">
      <c r="A15063" s="1">
        <v>41243.602685185186</v>
      </c>
      <c r="C15063">
        <v>-35.994</v>
      </c>
    </row>
    <row r="15064" spans="1:3">
      <c r="A15064" s="1">
        <v>41243.603379629632</v>
      </c>
      <c r="C15064">
        <v>-36.001000000000005</v>
      </c>
    </row>
    <row r="15065" spans="1:3">
      <c r="A15065" s="1">
        <v>41243.604074074072</v>
      </c>
      <c r="C15065">
        <v>-35.995000000000005</v>
      </c>
    </row>
    <row r="15066" spans="1:3">
      <c r="A15066" s="1">
        <v>41243.604768518519</v>
      </c>
      <c r="C15066">
        <v>-36.007000000000005</v>
      </c>
    </row>
    <row r="15067" spans="1:3">
      <c r="A15067" s="1">
        <v>41243.605462962965</v>
      </c>
      <c r="C15067">
        <v>-36.003999999999991</v>
      </c>
    </row>
    <row r="15068" spans="1:3">
      <c r="A15068" s="1">
        <v>41243.606157407405</v>
      </c>
      <c r="C15068">
        <v>-36.004999999999995</v>
      </c>
    </row>
    <row r="15069" spans="1:3">
      <c r="A15069" s="1">
        <v>41243.606851851851</v>
      </c>
      <c r="C15069">
        <v>-36.01400000000001</v>
      </c>
    </row>
    <row r="15070" spans="1:3">
      <c r="A15070" s="1">
        <v>41243.607546296298</v>
      </c>
      <c r="C15070">
        <v>-36.01400000000001</v>
      </c>
    </row>
    <row r="15071" spans="1:3">
      <c r="A15071" s="1">
        <v>41243.608240740738</v>
      </c>
      <c r="C15071">
        <v>-36.015999999999991</v>
      </c>
    </row>
    <row r="15072" spans="1:3">
      <c r="A15072" s="1">
        <v>41243.608935185184</v>
      </c>
      <c r="C15072">
        <v>-36.015999999999991</v>
      </c>
    </row>
    <row r="15073" spans="1:3">
      <c r="A15073" s="1">
        <v>41243.609629629631</v>
      </c>
      <c r="C15073">
        <v>-36.026999999999987</v>
      </c>
    </row>
    <row r="15074" spans="1:3">
      <c r="A15074" s="1">
        <v>41243.610324074078</v>
      </c>
      <c r="C15074">
        <v>-36.02000000000001</v>
      </c>
    </row>
    <row r="15075" spans="1:3">
      <c r="A15075" s="1">
        <v>41243.611018518517</v>
      </c>
      <c r="C15075">
        <v>-36.02000000000001</v>
      </c>
    </row>
    <row r="15076" spans="1:3">
      <c r="A15076" s="1">
        <v>41243.611712962964</v>
      </c>
      <c r="C15076">
        <v>-36.02000000000001</v>
      </c>
    </row>
    <row r="15077" spans="1:3">
      <c r="A15077" s="1">
        <v>41243.612407407411</v>
      </c>
      <c r="C15077">
        <v>-36.024000000000001</v>
      </c>
    </row>
    <row r="15078" spans="1:3">
      <c r="A15078" s="1">
        <v>41243.61310185185</v>
      </c>
      <c r="C15078">
        <v>-36.013000000000005</v>
      </c>
    </row>
    <row r="15079" spans="1:3">
      <c r="A15079" s="1">
        <v>41243.613796296297</v>
      </c>
      <c r="C15079">
        <v>-36.025000000000006</v>
      </c>
    </row>
    <row r="15080" spans="1:3">
      <c r="A15080" s="1">
        <v>41243.614490740743</v>
      </c>
      <c r="C15080">
        <v>-36.033999999999992</v>
      </c>
    </row>
    <row r="15081" spans="1:3">
      <c r="A15081" s="1">
        <v>41243.615185185183</v>
      </c>
      <c r="C15081">
        <v>-36.025000000000006</v>
      </c>
    </row>
    <row r="15082" spans="1:3">
      <c r="A15082" s="1">
        <v>41243.615879629629</v>
      </c>
      <c r="C15082">
        <v>-36.042000000000002</v>
      </c>
    </row>
    <row r="15083" spans="1:3">
      <c r="A15083" s="1">
        <v>41243.616574074076</v>
      </c>
      <c r="C15083">
        <v>-36.03</v>
      </c>
    </row>
    <row r="15084" spans="1:3">
      <c r="A15084" s="1">
        <v>41243.617268518516</v>
      </c>
      <c r="C15084">
        <v>-36.037000000000006</v>
      </c>
    </row>
    <row r="15085" spans="1:3">
      <c r="A15085" s="1">
        <v>41243.617962962962</v>
      </c>
      <c r="C15085">
        <v>-36.032000000000011</v>
      </c>
    </row>
    <row r="15086" spans="1:3">
      <c r="A15086" s="1">
        <v>41243.618657407409</v>
      </c>
      <c r="C15086">
        <v>-36.040999999999997</v>
      </c>
    </row>
    <row r="15087" spans="1:3">
      <c r="A15087" s="1">
        <v>41243.619351851848</v>
      </c>
      <c r="C15087">
        <v>-36.044999999999987</v>
      </c>
    </row>
    <row r="15088" spans="1:3">
      <c r="A15088" s="1">
        <v>41243.620046296295</v>
      </c>
      <c r="C15088">
        <v>-36.050000000000011</v>
      </c>
    </row>
    <row r="15089" spans="1:3">
      <c r="A15089" s="1">
        <v>41243.620740740742</v>
      </c>
      <c r="C15089">
        <v>-36.050999999999988</v>
      </c>
    </row>
    <row r="15090" spans="1:3">
      <c r="A15090" s="1">
        <v>41243.621435185189</v>
      </c>
      <c r="C15090">
        <v>-36.045999999999992</v>
      </c>
    </row>
    <row r="15091" spans="1:3">
      <c r="A15091" s="1">
        <v>41243.622129629628</v>
      </c>
      <c r="C15091">
        <v>-36.048000000000002</v>
      </c>
    </row>
    <row r="15092" spans="1:3">
      <c r="A15092" s="1">
        <v>41243.622824074075</v>
      </c>
      <c r="C15092">
        <v>-36.050000000000011</v>
      </c>
    </row>
    <row r="15093" spans="1:3">
      <c r="A15093" s="1">
        <v>41243.623518518521</v>
      </c>
      <c r="C15093">
        <v>-36.061000000000007</v>
      </c>
    </row>
    <row r="15094" spans="1:3">
      <c r="A15094" s="1">
        <v>41243.624212962961</v>
      </c>
      <c r="C15094">
        <v>-36.056000000000012</v>
      </c>
    </row>
    <row r="15095" spans="1:3">
      <c r="A15095" s="1">
        <v>41243.624907407408</v>
      </c>
      <c r="C15095">
        <v>-36.064999999999998</v>
      </c>
    </row>
    <row r="15096" spans="1:3">
      <c r="A15096" s="1">
        <v>41243.625601851854</v>
      </c>
      <c r="C15096">
        <v>-36.06</v>
      </c>
    </row>
    <row r="15097" spans="1:3">
      <c r="A15097" s="1">
        <v>41243.626296296294</v>
      </c>
      <c r="C15097">
        <v>-36.069999999999993</v>
      </c>
    </row>
    <row r="15098" spans="1:3">
      <c r="A15098" s="1">
        <v>41243.62699074074</v>
      </c>
      <c r="C15098">
        <v>-36.055000000000007</v>
      </c>
    </row>
    <row r="15099" spans="1:3">
      <c r="A15099" s="1">
        <v>41243.627685185187</v>
      </c>
      <c r="C15099">
        <v>-36.074000000000012</v>
      </c>
    </row>
    <row r="15100" spans="1:3">
      <c r="A15100" s="1">
        <v>41243.628379629627</v>
      </c>
      <c r="C15100">
        <v>-36.061000000000007</v>
      </c>
    </row>
    <row r="15101" spans="1:3">
      <c r="A15101" s="1">
        <v>41243.629074074073</v>
      </c>
      <c r="C15101">
        <v>-36.078000000000003</v>
      </c>
    </row>
    <row r="15102" spans="1:3">
      <c r="A15102" s="1">
        <v>41243.62976851852</v>
      </c>
      <c r="C15102">
        <v>-36.073000000000008</v>
      </c>
    </row>
    <row r="15103" spans="1:3">
      <c r="A15103" s="1">
        <v>41243.630462962959</v>
      </c>
      <c r="C15103">
        <v>-36.085000000000008</v>
      </c>
    </row>
    <row r="15104" spans="1:3">
      <c r="A15104" s="1">
        <v>41243.631157407406</v>
      </c>
      <c r="C15104">
        <v>-36.081999999999994</v>
      </c>
    </row>
    <row r="15105" spans="1:3">
      <c r="A15105" s="1">
        <v>41243.631851851853</v>
      </c>
      <c r="C15105">
        <v>-36.078000000000003</v>
      </c>
    </row>
    <row r="15106" spans="1:3">
      <c r="A15106" s="1">
        <v>41243.6325462963</v>
      </c>
      <c r="C15106">
        <v>-36.088999999999999</v>
      </c>
    </row>
    <row r="15107" spans="1:3">
      <c r="A15107" s="1">
        <v>41243.633240740739</v>
      </c>
      <c r="C15107">
        <v>-36.096000000000004</v>
      </c>
    </row>
    <row r="15108" spans="1:3">
      <c r="A15108" s="1">
        <v>41243.633935185186</v>
      </c>
      <c r="C15108">
        <v>-36.074999999999989</v>
      </c>
    </row>
    <row r="15109" spans="1:3">
      <c r="A15109" s="1">
        <v>41243.634629629632</v>
      </c>
      <c r="C15109">
        <v>-36.092000000000013</v>
      </c>
    </row>
    <row r="15110" spans="1:3">
      <c r="A15110" s="1">
        <v>41243.635324074072</v>
      </c>
      <c r="C15110">
        <v>-36.099999999999994</v>
      </c>
    </row>
    <row r="15111" spans="1:3">
      <c r="A15111" s="1">
        <v>41243.636018518519</v>
      </c>
      <c r="C15111">
        <v>-36.092999999999989</v>
      </c>
    </row>
    <row r="15112" spans="1:3">
      <c r="A15112" s="1">
        <v>41243.636712962965</v>
      </c>
      <c r="C15112">
        <v>-36.087999999999994</v>
      </c>
    </row>
    <row r="15113" spans="1:3">
      <c r="A15113" s="1">
        <v>41243.637407407405</v>
      </c>
      <c r="C15113">
        <v>-36.091000000000008</v>
      </c>
    </row>
    <row r="15114" spans="1:3">
      <c r="A15114" s="1">
        <v>41243.638101851851</v>
      </c>
      <c r="C15114">
        <v>-36.102000000000004</v>
      </c>
    </row>
    <row r="15115" spans="1:3">
      <c r="A15115" s="1">
        <v>41243.638796296298</v>
      </c>
      <c r="C15115">
        <v>-36.098000000000013</v>
      </c>
    </row>
    <row r="15116" spans="1:3">
      <c r="A15116" s="1">
        <v>41243.639490740738</v>
      </c>
      <c r="C15116">
        <v>-36.111999999999995</v>
      </c>
    </row>
    <row r="15117" spans="1:3">
      <c r="A15117" s="1">
        <v>41243.640185185184</v>
      </c>
      <c r="C15117">
        <v>-36.094999999999999</v>
      </c>
    </row>
    <row r="15118" spans="1:3">
      <c r="A15118" s="1">
        <v>41243.640879629631</v>
      </c>
      <c r="C15118">
        <v>-36.11699999999999</v>
      </c>
    </row>
    <row r="15119" spans="1:3">
      <c r="A15119" s="1">
        <v>41243.641574074078</v>
      </c>
      <c r="C15119">
        <v>-36.110000000000014</v>
      </c>
    </row>
    <row r="15120" spans="1:3">
      <c r="A15120" s="1">
        <v>41243.642268518517</v>
      </c>
      <c r="C15120">
        <v>-36.106999999999999</v>
      </c>
    </row>
    <row r="15121" spans="1:3">
      <c r="A15121" s="1">
        <v>41243.642962962964</v>
      </c>
      <c r="C15121">
        <v>-36.09899999999999</v>
      </c>
    </row>
    <row r="15122" spans="1:3">
      <c r="A15122" s="1">
        <v>41243.643657407411</v>
      </c>
      <c r="C15122">
        <v>-36.120000000000005</v>
      </c>
    </row>
    <row r="15123" spans="1:3">
      <c r="A15123" s="1">
        <v>41243.64435185185</v>
      </c>
      <c r="C15123">
        <v>-36.122000000000014</v>
      </c>
    </row>
    <row r="15124" spans="1:3">
      <c r="A15124" s="1">
        <v>41243.645046296297</v>
      </c>
      <c r="C15124">
        <v>-36.120000000000005</v>
      </c>
    </row>
    <row r="15125" spans="1:3">
      <c r="A15125" s="1">
        <v>41243.645740740743</v>
      </c>
      <c r="C15125">
        <v>-36.117999999999995</v>
      </c>
    </row>
    <row r="15126" spans="1:3">
      <c r="A15126" s="1">
        <v>41243.646435185183</v>
      </c>
      <c r="C15126">
        <v>-36.129999999999995</v>
      </c>
    </row>
    <row r="15127" spans="1:3">
      <c r="A15127" s="1">
        <v>41243.647129629629</v>
      </c>
      <c r="C15127">
        <v>-36.126000000000005</v>
      </c>
    </row>
    <row r="15128" spans="1:3">
      <c r="A15128" s="1">
        <v>41243.647824074076</v>
      </c>
      <c r="C15128">
        <v>-36.131</v>
      </c>
    </row>
    <row r="15129" spans="1:3">
      <c r="A15129" s="1">
        <v>41243.648518518516</v>
      </c>
      <c r="C15129">
        <v>-36.13300000000001</v>
      </c>
    </row>
    <row r="15130" spans="1:3">
      <c r="A15130" s="1">
        <v>41243.649212962962</v>
      </c>
      <c r="C15130">
        <v>-36.131</v>
      </c>
    </row>
    <row r="15131" spans="1:3">
      <c r="A15131" s="1">
        <v>41243.649907407409</v>
      </c>
      <c r="C15131">
        <v>-36.133999999999986</v>
      </c>
    </row>
    <row r="15132" spans="1:3">
      <c r="A15132" s="1">
        <v>41243.650601851848</v>
      </c>
      <c r="C15132">
        <v>-36.135999999999996</v>
      </c>
    </row>
    <row r="15133" spans="1:3">
      <c r="A15133" s="1">
        <v>41243.651296296295</v>
      </c>
      <c r="C15133">
        <v>-36.13900000000001</v>
      </c>
    </row>
    <row r="15134" spans="1:3">
      <c r="A15134" s="1">
        <v>41243.651990740742</v>
      </c>
      <c r="C15134">
        <v>-36.143000000000001</v>
      </c>
    </row>
    <row r="15135" spans="1:3">
      <c r="A15135" s="1">
        <v>41243.652685185189</v>
      </c>
      <c r="C15135">
        <v>-36.13900000000001</v>
      </c>
    </row>
    <row r="15136" spans="1:3">
      <c r="A15136" s="1">
        <v>41243.653379629628</v>
      </c>
      <c r="C15136">
        <v>-36.147999999999996</v>
      </c>
    </row>
    <row r="15137" spans="1:3">
      <c r="A15137" s="1">
        <v>41243.654074074075</v>
      </c>
      <c r="C15137">
        <v>-36.15100000000001</v>
      </c>
    </row>
    <row r="15138" spans="1:3">
      <c r="A15138" s="1">
        <v>41243.654768518521</v>
      </c>
      <c r="C15138">
        <v>-36.145999999999987</v>
      </c>
    </row>
    <row r="15139" spans="1:3">
      <c r="A15139" s="1">
        <v>41243.655462962961</v>
      </c>
      <c r="C15139">
        <v>-36.151999999999987</v>
      </c>
    </row>
    <row r="15140" spans="1:3">
      <c r="A15140" s="1">
        <v>41243.656157407408</v>
      </c>
      <c r="C15140">
        <v>-36.157000000000011</v>
      </c>
    </row>
    <row r="15141" spans="1:3">
      <c r="A15141" s="1">
        <v>41243.656851851854</v>
      </c>
      <c r="C15141">
        <v>-36.164999999999992</v>
      </c>
    </row>
    <row r="15142" spans="1:3">
      <c r="A15142" s="1">
        <v>41243.657546296294</v>
      </c>
      <c r="C15142">
        <v>-36.153999999999996</v>
      </c>
    </row>
    <row r="15143" spans="1:3">
      <c r="A15143" s="1">
        <v>41243.65824074074</v>
      </c>
      <c r="C15143">
        <v>-36.145999999999987</v>
      </c>
    </row>
    <row r="15144" spans="1:3">
      <c r="A15144" s="1">
        <v>41243.658935185187</v>
      </c>
      <c r="C15144">
        <v>-36.153999999999996</v>
      </c>
    </row>
    <row r="15145" spans="1:3">
      <c r="A15145" s="1">
        <v>41243.659629629627</v>
      </c>
      <c r="C15145">
        <v>-36.159999999999997</v>
      </c>
    </row>
    <row r="15146" spans="1:3">
      <c r="A15146" s="1">
        <v>41243.660324074073</v>
      </c>
      <c r="C15146">
        <v>-36.159999999999997</v>
      </c>
    </row>
    <row r="15147" spans="1:3">
      <c r="A15147" s="1">
        <v>41243.66101851852</v>
      </c>
      <c r="C15147">
        <v>-36.155000000000001</v>
      </c>
    </row>
    <row r="15148" spans="1:3">
      <c r="A15148" s="1">
        <v>41243.661712962959</v>
      </c>
      <c r="C15148">
        <v>-36.157999999999987</v>
      </c>
    </row>
    <row r="15149" spans="1:3">
      <c r="A15149" s="1">
        <v>41243.662407407406</v>
      </c>
      <c r="C15149">
        <v>-36.163999999999987</v>
      </c>
    </row>
    <row r="15150" spans="1:3">
      <c r="A15150" s="1">
        <v>41243.663101851853</v>
      </c>
      <c r="C15150">
        <v>-36.173000000000002</v>
      </c>
    </row>
    <row r="15151" spans="1:3">
      <c r="A15151" s="1">
        <v>41243.6637962963</v>
      </c>
      <c r="C15151">
        <v>-36.170999999999992</v>
      </c>
    </row>
    <row r="15152" spans="1:3">
      <c r="A15152" s="1">
        <v>41243.664490740739</v>
      </c>
      <c r="C15152">
        <v>-36.169000000000011</v>
      </c>
    </row>
    <row r="15153" spans="1:3">
      <c r="A15153" s="1">
        <v>41243.665185185186</v>
      </c>
      <c r="C15153">
        <v>-36.173000000000002</v>
      </c>
    </row>
    <row r="15154" spans="1:3">
      <c r="A15154" s="1">
        <v>41243.665879629632</v>
      </c>
      <c r="C15154">
        <v>-36.182999999999993</v>
      </c>
    </row>
    <row r="15155" spans="1:3">
      <c r="A15155" s="1">
        <v>41243.666574074072</v>
      </c>
      <c r="C15155">
        <v>-36.181999999999988</v>
      </c>
    </row>
    <row r="15156" spans="1:3">
      <c r="A15156" s="1">
        <v>41243.667268518519</v>
      </c>
      <c r="C15156">
        <v>-36.186000000000007</v>
      </c>
    </row>
    <row r="15157" spans="1:3">
      <c r="A15157" s="1">
        <v>41243.667962962965</v>
      </c>
      <c r="C15157">
        <v>-36.192000000000007</v>
      </c>
    </row>
    <row r="15158" spans="1:3">
      <c r="A15158" s="1">
        <v>41243.668657407405</v>
      </c>
      <c r="C15158">
        <v>-36.181000000000012</v>
      </c>
    </row>
    <row r="15159" spans="1:3">
      <c r="A15159" s="1">
        <v>41243.669351851851</v>
      </c>
      <c r="C15159">
        <v>-36.182999999999993</v>
      </c>
    </row>
    <row r="15160" spans="1:3">
      <c r="A15160" s="1">
        <v>41243.670046296298</v>
      </c>
      <c r="C15160">
        <v>-36.193999999999988</v>
      </c>
    </row>
    <row r="15161" spans="1:3">
      <c r="A15161" s="1">
        <v>41243.670740740738</v>
      </c>
      <c r="C15161">
        <v>-36.186000000000007</v>
      </c>
    </row>
    <row r="15162" spans="1:3">
      <c r="A15162" s="1">
        <v>41243.671435185184</v>
      </c>
      <c r="C15162">
        <v>-36.187999999999988</v>
      </c>
    </row>
    <row r="15163" spans="1:3">
      <c r="A15163" s="1">
        <v>41243.672129629631</v>
      </c>
      <c r="C15163">
        <v>-36.198000000000008</v>
      </c>
    </row>
    <row r="15164" spans="1:3">
      <c r="A15164" s="1">
        <v>41243.672824074078</v>
      </c>
      <c r="C15164">
        <v>-36.188999999999993</v>
      </c>
    </row>
    <row r="15165" spans="1:3">
      <c r="A15165" s="1">
        <v>41243.673518518517</v>
      </c>
      <c r="C15165">
        <v>-36.200999999999993</v>
      </c>
    </row>
    <row r="15166" spans="1:3">
      <c r="A15166" s="1">
        <v>41243.674212962964</v>
      </c>
      <c r="C15166">
        <v>-36.182999999999993</v>
      </c>
    </row>
    <row r="15167" spans="1:3">
      <c r="A15167" s="1">
        <v>41243.674907407411</v>
      </c>
      <c r="C15167">
        <v>-36.193999999999988</v>
      </c>
    </row>
    <row r="15168" spans="1:3">
      <c r="A15168" s="1">
        <v>41243.67560185185</v>
      </c>
      <c r="C15168">
        <v>-36.203000000000003</v>
      </c>
    </row>
    <row r="15169" spans="1:3">
      <c r="A15169" s="1">
        <v>41243.676296296297</v>
      </c>
      <c r="C15169">
        <v>-36.204000000000008</v>
      </c>
    </row>
    <row r="15170" spans="1:3">
      <c r="A15170" s="1">
        <v>41243.676990740743</v>
      </c>
      <c r="C15170">
        <v>-36.203000000000003</v>
      </c>
    </row>
    <row r="15171" spans="1:3">
      <c r="A15171" s="1">
        <v>41243.677685185183</v>
      </c>
      <c r="C15171">
        <v>-36.209000000000003</v>
      </c>
    </row>
    <row r="15172" spans="1:3">
      <c r="A15172" s="1">
        <v>41243.678379629629</v>
      </c>
      <c r="C15172">
        <v>-36.205999999999989</v>
      </c>
    </row>
    <row r="15173" spans="1:3">
      <c r="A15173" s="1">
        <v>41243.679074074076</v>
      </c>
      <c r="C15173">
        <v>-36.203000000000003</v>
      </c>
    </row>
    <row r="15174" spans="1:3">
      <c r="A15174" s="1">
        <v>41243.679768518516</v>
      </c>
      <c r="C15174">
        <v>-36.211000000000013</v>
      </c>
    </row>
    <row r="15175" spans="1:3">
      <c r="A15175" s="1">
        <v>41243.680462962962</v>
      </c>
      <c r="C15175">
        <v>-36.218999999999994</v>
      </c>
    </row>
    <row r="15176" spans="1:3">
      <c r="A15176" s="1">
        <v>41243.681157407409</v>
      </c>
      <c r="C15176">
        <v>-36.206999999999994</v>
      </c>
    </row>
    <row r="15177" spans="1:3">
      <c r="A15177" s="1">
        <v>41243.681851851848</v>
      </c>
      <c r="C15177">
        <v>-36.216000000000008</v>
      </c>
    </row>
    <row r="15178" spans="1:3">
      <c r="A15178" s="1">
        <v>41243.682546296295</v>
      </c>
      <c r="C15178">
        <v>-36.211999999999989</v>
      </c>
    </row>
    <row r="15179" spans="1:3">
      <c r="A15179" s="1">
        <v>41243.683240740742</v>
      </c>
      <c r="C15179">
        <v>-36.217999999999989</v>
      </c>
    </row>
    <row r="15180" spans="1:3">
      <c r="A15180" s="1">
        <v>41243.683935185189</v>
      </c>
      <c r="C15180">
        <v>-36.222000000000008</v>
      </c>
    </row>
    <row r="15181" spans="1:3">
      <c r="A15181" s="1">
        <v>41243.684629629628</v>
      </c>
      <c r="C15181">
        <v>-36.22999999999999</v>
      </c>
    </row>
    <row r="15182" spans="1:3">
      <c r="A15182" s="1">
        <v>41243.685324074075</v>
      </c>
      <c r="C15182">
        <v>-36.235000000000014</v>
      </c>
    </row>
    <row r="15183" spans="1:3">
      <c r="A15183" s="1">
        <v>41243.686018518521</v>
      </c>
      <c r="C15183">
        <v>-36.229000000000013</v>
      </c>
    </row>
    <row r="15184" spans="1:3">
      <c r="A15184" s="1">
        <v>41243.686712962961</v>
      </c>
      <c r="C15184">
        <v>-36.24199999999999</v>
      </c>
    </row>
    <row r="15185" spans="1:3">
      <c r="A15185" s="1">
        <v>41243.687407407408</v>
      </c>
      <c r="C15185">
        <v>-36.241000000000014</v>
      </c>
    </row>
    <row r="15186" spans="1:3">
      <c r="A15186" s="1">
        <v>41243.688101851854</v>
      </c>
      <c r="C15186">
        <v>-36.23599999999999</v>
      </c>
    </row>
    <row r="15187" spans="1:3">
      <c r="A15187" s="1">
        <v>41243.688796296294</v>
      </c>
      <c r="C15187">
        <v>-36.236999999999995</v>
      </c>
    </row>
    <row r="15188" spans="1:3">
      <c r="A15188" s="1">
        <v>41243.68949074074</v>
      </c>
      <c r="C15188">
        <v>-36.234000000000009</v>
      </c>
    </row>
    <row r="15189" spans="1:3">
      <c r="A15189" s="1">
        <v>41243.690185185187</v>
      </c>
      <c r="C15189">
        <v>-36.241000000000014</v>
      </c>
    </row>
    <row r="15190" spans="1:3">
      <c r="A15190" s="1">
        <v>41243.690879629627</v>
      </c>
      <c r="C15190">
        <v>-36.238</v>
      </c>
    </row>
    <row r="15191" spans="1:3">
      <c r="A15191" s="1">
        <v>41243.691574074073</v>
      </c>
      <c r="C15191">
        <v>-36.245000000000005</v>
      </c>
    </row>
    <row r="15192" spans="1:3">
      <c r="A15192" s="1">
        <v>41243.69226851852</v>
      </c>
      <c r="C15192">
        <v>-36.25</v>
      </c>
    </row>
    <row r="15193" spans="1:3">
      <c r="A15193" s="1">
        <v>41243.692962962959</v>
      </c>
      <c r="C15193">
        <v>-36.239000000000004</v>
      </c>
    </row>
    <row r="15194" spans="1:3">
      <c r="A15194" s="1">
        <v>41243.693657407406</v>
      </c>
      <c r="C15194">
        <v>-36.234000000000009</v>
      </c>
    </row>
    <row r="15195" spans="1:3">
      <c r="A15195" s="1">
        <v>41243.694351851853</v>
      </c>
      <c r="C15195">
        <v>-36.252999999999986</v>
      </c>
    </row>
    <row r="15196" spans="1:3">
      <c r="A15196" s="1">
        <v>41243.6950462963</v>
      </c>
      <c r="C15196">
        <v>-36.25</v>
      </c>
    </row>
    <row r="15197" spans="1:3">
      <c r="A15197" s="1">
        <v>41243.695740740739</v>
      </c>
      <c r="C15197">
        <v>-36.258999999999986</v>
      </c>
    </row>
    <row r="15198" spans="1:3">
      <c r="A15198" s="1">
        <v>41243.696435185186</v>
      </c>
      <c r="C15198">
        <v>-36.25200000000001</v>
      </c>
    </row>
    <row r="15199" spans="1:3">
      <c r="A15199" s="1">
        <v>41243.697129629632</v>
      </c>
      <c r="C15199">
        <v>-36.258999999999986</v>
      </c>
    </row>
    <row r="15200" spans="1:3">
      <c r="A15200" s="1">
        <v>41243.697824074072</v>
      </c>
      <c r="C15200">
        <v>-36.260999999999996</v>
      </c>
    </row>
    <row r="15201" spans="1:3">
      <c r="A15201" s="1">
        <v>41243.698518518519</v>
      </c>
      <c r="C15201">
        <v>-36.258999999999986</v>
      </c>
    </row>
    <row r="15202" spans="1:3">
      <c r="A15202" s="1">
        <v>41243.699212962965</v>
      </c>
      <c r="C15202">
        <v>-36.263000000000005</v>
      </c>
    </row>
    <row r="15203" spans="1:3">
      <c r="A15203" s="1">
        <v>41243.699907407405</v>
      </c>
      <c r="C15203">
        <v>-36.265999999999991</v>
      </c>
    </row>
    <row r="15204" spans="1:3">
      <c r="A15204" s="1">
        <v>41243.700601851851</v>
      </c>
      <c r="C15204">
        <v>-36.263000000000005</v>
      </c>
    </row>
    <row r="15205" spans="1:3">
      <c r="A15205" s="1">
        <v>41243.701296296298</v>
      </c>
      <c r="C15205">
        <v>-36.27000000000001</v>
      </c>
    </row>
    <row r="15206" spans="1:3">
      <c r="A15206" s="1">
        <v>41243.701990740738</v>
      </c>
      <c r="C15206">
        <v>-36.277999999999992</v>
      </c>
    </row>
    <row r="15207" spans="1:3">
      <c r="A15207" s="1">
        <v>41243.702685185184</v>
      </c>
      <c r="C15207">
        <v>-36.272999999999996</v>
      </c>
    </row>
    <row r="15208" spans="1:3">
      <c r="A15208" s="1">
        <v>41243.703379629631</v>
      </c>
      <c r="C15208">
        <v>-36.274000000000001</v>
      </c>
    </row>
    <row r="15209" spans="1:3">
      <c r="A15209" s="1">
        <v>41243.704074074078</v>
      </c>
      <c r="C15209">
        <v>-36.278999999999996</v>
      </c>
    </row>
    <row r="15210" spans="1:3">
      <c r="A15210" s="1">
        <v>41243.704768518517</v>
      </c>
      <c r="C15210">
        <v>-36.27000000000001</v>
      </c>
    </row>
    <row r="15211" spans="1:3">
      <c r="A15211" s="1">
        <v>41243.705462962964</v>
      </c>
      <c r="C15211">
        <v>-36.286000000000001</v>
      </c>
    </row>
    <row r="15212" spans="1:3">
      <c r="A15212" s="1">
        <v>41243.706157407411</v>
      </c>
      <c r="C15212">
        <v>-36.286000000000001</v>
      </c>
    </row>
    <row r="15213" spans="1:3">
      <c r="A15213" s="1">
        <v>41243.70685185185</v>
      </c>
      <c r="C15213">
        <v>-36.287000000000006</v>
      </c>
    </row>
    <row r="15214" spans="1:3">
      <c r="A15214" s="1">
        <v>41243.707546296297</v>
      </c>
      <c r="C15214">
        <v>-36.283999999999992</v>
      </c>
    </row>
    <row r="15215" spans="1:3">
      <c r="A15215" s="1">
        <v>41243.708240740743</v>
      </c>
      <c r="C15215">
        <v>-36.290999999999997</v>
      </c>
    </row>
    <row r="15216" spans="1:3">
      <c r="A15216" s="1">
        <v>41243.708935185183</v>
      </c>
      <c r="C15216">
        <v>-36.288000000000011</v>
      </c>
    </row>
    <row r="15217" spans="1:3">
      <c r="A15217" s="1">
        <v>41243.709629629629</v>
      </c>
      <c r="C15217">
        <v>-36.288999999999987</v>
      </c>
    </row>
    <row r="15218" spans="1:3">
      <c r="A15218" s="1">
        <v>41243.710324074076</v>
      </c>
      <c r="C15218">
        <v>-36.292000000000002</v>
      </c>
    </row>
    <row r="15219" spans="1:3">
      <c r="A15219" s="1">
        <v>41243.711018518516</v>
      </c>
      <c r="C15219">
        <v>-36.288999999999987</v>
      </c>
    </row>
    <row r="15220" spans="1:3">
      <c r="A15220" s="1">
        <v>41243.711712962962</v>
      </c>
      <c r="C15220">
        <v>-36.305000000000007</v>
      </c>
    </row>
    <row r="15221" spans="1:3">
      <c r="A15221" s="1">
        <v>41243.712407407409</v>
      </c>
      <c r="C15221">
        <v>-36.304000000000002</v>
      </c>
    </row>
    <row r="15222" spans="1:3">
      <c r="A15222" s="1">
        <v>41243.713101851848</v>
      </c>
      <c r="C15222">
        <v>-36.305000000000007</v>
      </c>
    </row>
    <row r="15223" spans="1:3">
      <c r="A15223" s="1">
        <v>41243.713796296295</v>
      </c>
      <c r="C15223">
        <v>-36.306999999999988</v>
      </c>
    </row>
    <row r="15224" spans="1:3">
      <c r="A15224" s="1">
        <v>41243.714490740742</v>
      </c>
      <c r="C15224">
        <v>-36.316000000000003</v>
      </c>
    </row>
    <row r="15225" spans="1:3">
      <c r="A15225" s="1">
        <v>41243.715185185189</v>
      </c>
      <c r="C15225">
        <v>-36.308999999999997</v>
      </c>
    </row>
    <row r="15226" spans="1:3">
      <c r="A15226" s="1">
        <v>41243.715879629628</v>
      </c>
      <c r="C15226">
        <v>-36.307999999999993</v>
      </c>
    </row>
    <row r="15227" spans="1:3">
      <c r="A15227" s="1">
        <v>41243.716574074075</v>
      </c>
      <c r="C15227">
        <v>-36.308999999999997</v>
      </c>
    </row>
    <row r="15228" spans="1:3">
      <c r="A15228" s="1">
        <v>41243.717268518521</v>
      </c>
      <c r="C15228">
        <v>-36.325999999999993</v>
      </c>
    </row>
    <row r="15229" spans="1:3">
      <c r="A15229" s="1">
        <v>41243.717962962961</v>
      </c>
      <c r="C15229">
        <v>-36.313999999999993</v>
      </c>
    </row>
    <row r="15230" spans="1:3">
      <c r="A15230" s="1">
        <v>41243.718657407408</v>
      </c>
      <c r="C15230">
        <v>-36.318000000000012</v>
      </c>
    </row>
    <row r="15231" spans="1:3">
      <c r="A15231" s="1">
        <v>41243.719351851854</v>
      </c>
      <c r="C15231">
        <v>-36.324999999999989</v>
      </c>
    </row>
    <row r="15232" spans="1:3">
      <c r="A15232" s="1">
        <v>41243.720046296294</v>
      </c>
      <c r="C15232">
        <v>-36.318000000000012</v>
      </c>
    </row>
    <row r="15233" spans="1:3">
      <c r="A15233" s="1">
        <v>41243.72074074074</v>
      </c>
      <c r="C15233">
        <v>-36.328000000000003</v>
      </c>
    </row>
    <row r="15234" spans="1:3">
      <c r="A15234" s="1">
        <v>41243.721435185187</v>
      </c>
      <c r="C15234">
        <v>-36.324000000000012</v>
      </c>
    </row>
    <row r="15235" spans="1:3">
      <c r="A15235" s="1">
        <v>41243.722129629627</v>
      </c>
      <c r="C15235">
        <v>-36.324000000000012</v>
      </c>
    </row>
    <row r="15236" spans="1:3">
      <c r="A15236" s="1">
        <v>41243.722824074073</v>
      </c>
      <c r="C15236">
        <v>-36.334000000000003</v>
      </c>
    </row>
    <row r="15237" spans="1:3">
      <c r="A15237" s="1">
        <v>41243.72351851852</v>
      </c>
      <c r="C15237">
        <v>-36.341000000000008</v>
      </c>
    </row>
    <row r="15238" spans="1:3">
      <c r="A15238" s="1">
        <v>41243.724212962959</v>
      </c>
      <c r="C15238">
        <v>-36.328000000000003</v>
      </c>
    </row>
    <row r="15239" spans="1:3">
      <c r="A15239" s="1">
        <v>41243.724907407406</v>
      </c>
      <c r="C15239">
        <v>-36.330999999999989</v>
      </c>
    </row>
    <row r="15240" spans="1:3">
      <c r="A15240" s="1">
        <v>41243.725601851853</v>
      </c>
      <c r="C15240">
        <v>-36.334000000000003</v>
      </c>
    </row>
    <row r="15241" spans="1:3">
      <c r="A15241" s="1">
        <v>41243.7262962963</v>
      </c>
      <c r="C15241">
        <v>-36.342000000000013</v>
      </c>
    </row>
    <row r="15242" spans="1:3">
      <c r="A15242" s="1">
        <v>41243.726990740739</v>
      </c>
      <c r="C15242">
        <v>-36.336000000000013</v>
      </c>
    </row>
    <row r="15243" spans="1:3">
      <c r="A15243" s="1">
        <v>41243.727685185186</v>
      </c>
      <c r="C15243">
        <v>-36.332999999999998</v>
      </c>
    </row>
    <row r="15244" spans="1:3">
      <c r="A15244" s="1">
        <v>41243.728379629632</v>
      </c>
      <c r="C15244">
        <v>-36.338999999999999</v>
      </c>
    </row>
    <row r="15245" spans="1:3">
      <c r="A15245" s="1">
        <v>41243.729074074072</v>
      </c>
      <c r="C15245">
        <v>-36.330000000000013</v>
      </c>
    </row>
    <row r="15246" spans="1:3">
      <c r="A15246" s="1">
        <v>41243.729768518519</v>
      </c>
      <c r="C15246">
        <v>-36.344999999999999</v>
      </c>
    </row>
    <row r="15247" spans="1:3">
      <c r="A15247" s="1">
        <v>41243.730462962965</v>
      </c>
      <c r="C15247">
        <v>-36.349999999999994</v>
      </c>
    </row>
    <row r="15248" spans="1:3">
      <c r="A15248" s="1">
        <v>41243.731157407405</v>
      </c>
      <c r="C15248">
        <v>-36.352000000000004</v>
      </c>
    </row>
    <row r="15249" spans="1:3">
      <c r="A15249" s="1">
        <v>41243.731851851851</v>
      </c>
      <c r="C15249">
        <v>-36.352000000000004</v>
      </c>
    </row>
    <row r="15250" spans="1:3">
      <c r="A15250" s="1">
        <v>41243.732546296298</v>
      </c>
      <c r="C15250">
        <v>-36.349999999999994</v>
      </c>
    </row>
    <row r="15251" spans="1:3">
      <c r="A15251" s="1">
        <v>41243.733240740738</v>
      </c>
      <c r="C15251">
        <v>-36.34899999999999</v>
      </c>
    </row>
    <row r="15252" spans="1:3">
      <c r="A15252" s="1">
        <v>41243.733935185184</v>
      </c>
      <c r="C15252">
        <v>-36.34899999999999</v>
      </c>
    </row>
    <row r="15253" spans="1:3">
      <c r="A15253" s="1">
        <v>41243.734629629631</v>
      </c>
      <c r="C15253">
        <v>-36.360000000000014</v>
      </c>
    </row>
    <row r="15254" spans="1:3">
      <c r="A15254" s="1">
        <v>41243.735324074078</v>
      </c>
      <c r="C15254">
        <v>-36.353000000000009</v>
      </c>
    </row>
    <row r="15255" spans="1:3">
      <c r="A15255" s="1">
        <v>41243.736018518517</v>
      </c>
      <c r="C15255">
        <v>-36.347000000000008</v>
      </c>
    </row>
    <row r="15256" spans="1:3">
      <c r="A15256" s="1">
        <v>41243.736712962964</v>
      </c>
      <c r="C15256">
        <v>-36.365000000000009</v>
      </c>
    </row>
    <row r="15257" spans="1:3">
      <c r="A15257" s="1">
        <v>41243.737407407411</v>
      </c>
      <c r="C15257">
        <v>-36.34899999999999</v>
      </c>
    </row>
    <row r="15258" spans="1:3">
      <c r="A15258" s="1">
        <v>41243.73810185185</v>
      </c>
      <c r="C15258">
        <v>-36.36099999999999</v>
      </c>
    </row>
    <row r="15259" spans="1:3">
      <c r="A15259" s="1">
        <v>41243.738796296297</v>
      </c>
      <c r="C15259">
        <v>-36.365000000000009</v>
      </c>
    </row>
    <row r="15260" spans="1:3">
      <c r="A15260" s="1">
        <v>41243.739490740743</v>
      </c>
      <c r="C15260">
        <v>-36.37299999999999</v>
      </c>
    </row>
    <row r="15261" spans="1:3">
      <c r="A15261" s="1">
        <v>41243.740185185183</v>
      </c>
      <c r="C15261">
        <v>-36.37700000000001</v>
      </c>
    </row>
    <row r="15262" spans="1:3">
      <c r="A15262" s="1">
        <v>41243.740879629629</v>
      </c>
      <c r="C15262">
        <v>-36.366000000000014</v>
      </c>
    </row>
    <row r="15263" spans="1:3">
      <c r="A15263" s="1">
        <v>41243.741574074076</v>
      </c>
      <c r="C15263">
        <v>-36.373999999999995</v>
      </c>
    </row>
    <row r="15264" spans="1:3">
      <c r="A15264" s="1">
        <v>41243.742268518516</v>
      </c>
      <c r="C15264">
        <v>-36.37299999999999</v>
      </c>
    </row>
    <row r="15265" spans="1:3">
      <c r="A15265" s="1">
        <v>41243.742962962962</v>
      </c>
      <c r="C15265">
        <v>-36.377999999999986</v>
      </c>
    </row>
    <row r="15266" spans="1:3">
      <c r="A15266" s="1">
        <v>41243.743657407409</v>
      </c>
      <c r="C15266">
        <v>-36.376000000000005</v>
      </c>
    </row>
    <row r="15267" spans="1:3">
      <c r="A15267" s="1">
        <v>41243.744351851848</v>
      </c>
      <c r="C15267">
        <v>-36.370000000000005</v>
      </c>
    </row>
    <row r="15268" spans="1:3">
      <c r="A15268" s="1">
        <v>41243.745046296295</v>
      </c>
      <c r="C15268">
        <v>-36.411000000000001</v>
      </c>
    </row>
    <row r="15269" spans="1:3">
      <c r="A15269" s="1">
        <v>41243.745740740742</v>
      </c>
      <c r="C15269">
        <v>-36.385999999999996</v>
      </c>
    </row>
    <row r="15270" spans="1:3">
      <c r="A15270" s="1">
        <v>41243.746435185189</v>
      </c>
      <c r="C15270">
        <v>-36.384999999999991</v>
      </c>
    </row>
    <row r="15271" spans="1:3">
      <c r="A15271" s="1">
        <v>41243.747129629628</v>
      </c>
      <c r="C15271">
        <v>-36.402999999999992</v>
      </c>
    </row>
    <row r="15272" spans="1:3">
      <c r="A15272" s="1">
        <v>41243.747824074075</v>
      </c>
      <c r="C15272">
        <v>-36.371000000000009</v>
      </c>
    </row>
    <row r="15273" spans="1:3">
      <c r="A15273" s="1">
        <v>41243.748518518521</v>
      </c>
      <c r="C15273">
        <v>-36.377999999999986</v>
      </c>
    </row>
    <row r="15274" spans="1:3">
      <c r="A15274" s="1">
        <v>41243.749212962961</v>
      </c>
      <c r="C15274">
        <v>-36.387</v>
      </c>
    </row>
    <row r="15275" spans="1:3">
      <c r="A15275" s="1">
        <v>41243.749907407408</v>
      </c>
      <c r="C15275">
        <v>-36.389999999999986</v>
      </c>
    </row>
    <row r="15276" spans="1:3">
      <c r="A15276" s="1">
        <v>41243.750601851854</v>
      </c>
      <c r="C15276">
        <v>-36.385999999999996</v>
      </c>
    </row>
    <row r="15277" spans="1:3">
      <c r="A15277" s="1">
        <v>41243.751296296294</v>
      </c>
      <c r="C15277">
        <v>-36.400000000000006</v>
      </c>
    </row>
    <row r="15278" spans="1:3">
      <c r="A15278" s="1">
        <v>41243.75199074074</v>
      </c>
      <c r="C15278">
        <v>-36.407000000000011</v>
      </c>
    </row>
    <row r="15279" spans="1:3">
      <c r="A15279" s="1">
        <v>41243.752685185187</v>
      </c>
      <c r="C15279">
        <v>-36.391999999999996</v>
      </c>
    </row>
    <row r="15280" spans="1:3">
      <c r="A15280" s="1">
        <v>41243.753379629627</v>
      </c>
      <c r="C15280">
        <v>-36.396999999999991</v>
      </c>
    </row>
    <row r="15281" spans="1:3">
      <c r="A15281" s="1">
        <v>41243.754074074073</v>
      </c>
      <c r="C15281">
        <v>-36.395999999999987</v>
      </c>
    </row>
    <row r="15282" spans="1:3">
      <c r="A15282" s="1">
        <v>41243.75476851852</v>
      </c>
      <c r="C15282">
        <v>-36.435000000000002</v>
      </c>
    </row>
    <row r="15283" spans="1:3">
      <c r="A15283" s="1">
        <v>41243.755462962959</v>
      </c>
      <c r="C15283">
        <v>-36.402999999999992</v>
      </c>
    </row>
    <row r="15284" spans="1:3">
      <c r="A15284" s="1">
        <v>41243.756157407406</v>
      </c>
      <c r="C15284">
        <v>-36.401999999999987</v>
      </c>
    </row>
    <row r="15285" spans="1:3">
      <c r="A15285" s="1">
        <v>41243.756851851853</v>
      </c>
      <c r="C15285">
        <v>-36.402999999999992</v>
      </c>
    </row>
    <row r="15286" spans="1:3">
      <c r="A15286" s="1">
        <v>41243.7575462963</v>
      </c>
      <c r="C15286">
        <v>-36.445999999999998</v>
      </c>
    </row>
    <row r="15287" spans="1:3">
      <c r="A15287" s="1">
        <v>41243.758240740739</v>
      </c>
      <c r="C15287">
        <v>-36.401999999999987</v>
      </c>
    </row>
    <row r="15288" spans="1:3">
      <c r="A15288" s="1">
        <v>41243.758935185186</v>
      </c>
      <c r="C15288">
        <v>-36.407000000000011</v>
      </c>
    </row>
    <row r="15289" spans="1:3">
      <c r="A15289" s="1">
        <v>41243.759629629632</v>
      </c>
      <c r="C15289">
        <v>-36.450999999999993</v>
      </c>
    </row>
    <row r="15290" spans="1:3">
      <c r="A15290" s="1">
        <v>41243.760324074072</v>
      </c>
      <c r="C15290">
        <v>-36.407999999999987</v>
      </c>
    </row>
    <row r="15291" spans="1:3">
      <c r="A15291" s="1">
        <v>41243.761018518519</v>
      </c>
      <c r="C15291">
        <v>-36.453000000000003</v>
      </c>
    </row>
    <row r="15292" spans="1:3">
      <c r="A15292" s="1">
        <v>41243.761712962965</v>
      </c>
      <c r="C15292">
        <v>-36.408999999999992</v>
      </c>
    </row>
    <row r="15293" spans="1:3">
      <c r="A15293" s="1">
        <v>41243.762407407405</v>
      </c>
      <c r="C15293">
        <v>-36.413999999999987</v>
      </c>
    </row>
    <row r="15294" spans="1:3">
      <c r="A15294" s="1">
        <v>41243.763101851851</v>
      </c>
      <c r="C15294">
        <v>-36.411000000000001</v>
      </c>
    </row>
    <row r="15295" spans="1:3">
      <c r="A15295" s="1">
        <v>41243.763796296298</v>
      </c>
      <c r="C15295">
        <v>-36.426999999999992</v>
      </c>
    </row>
    <row r="15296" spans="1:3">
      <c r="A15296" s="1">
        <v>41243.764490740738</v>
      </c>
      <c r="C15296">
        <v>-36.420999999999992</v>
      </c>
    </row>
    <row r="15297" spans="1:3">
      <c r="A15297" s="1">
        <v>41243.765185185184</v>
      </c>
      <c r="C15297">
        <v>-36.459000000000003</v>
      </c>
    </row>
    <row r="15298" spans="1:3">
      <c r="A15298" s="1">
        <v>41243.765879629631</v>
      </c>
      <c r="C15298">
        <v>-36.457999999999998</v>
      </c>
    </row>
    <row r="15299" spans="1:3">
      <c r="A15299" s="1">
        <v>41243.766574074078</v>
      </c>
      <c r="C15299">
        <v>-36.423000000000002</v>
      </c>
    </row>
    <row r="15300" spans="1:3">
      <c r="A15300" s="1">
        <v>41243.767268518517</v>
      </c>
      <c r="C15300">
        <v>-36.419999999999987</v>
      </c>
    </row>
    <row r="15301" spans="1:3">
      <c r="A15301" s="1">
        <v>41243.767962962964</v>
      </c>
      <c r="C15301">
        <v>-36.421999999999997</v>
      </c>
    </row>
    <row r="15302" spans="1:3">
      <c r="A15302" s="1">
        <v>41243.768657407411</v>
      </c>
      <c r="C15302">
        <v>-36.438999999999993</v>
      </c>
    </row>
    <row r="15303" spans="1:3">
      <c r="A15303" s="1">
        <v>41243.76935185185</v>
      </c>
      <c r="C15303">
        <v>-36.472000000000008</v>
      </c>
    </row>
    <row r="15304" spans="1:3">
      <c r="A15304" s="1">
        <v>41243.770046296297</v>
      </c>
      <c r="C15304">
        <v>-36.437000000000012</v>
      </c>
    </row>
    <row r="15305" spans="1:3">
      <c r="A15305" s="1">
        <v>41243.770740740743</v>
      </c>
      <c r="C15305">
        <v>-36.480999999999995</v>
      </c>
    </row>
    <row r="15306" spans="1:3">
      <c r="A15306" s="1">
        <v>41243.771435185183</v>
      </c>
      <c r="C15306">
        <v>-36.463999999999999</v>
      </c>
    </row>
    <row r="15307" spans="1:3">
      <c r="A15307" s="1">
        <v>41243.772129629629</v>
      </c>
      <c r="C15307">
        <v>-36.438999999999993</v>
      </c>
    </row>
    <row r="15308" spans="1:3">
      <c r="A15308" s="1">
        <v>41243.772824074076</v>
      </c>
      <c r="C15308">
        <v>-36.474999999999994</v>
      </c>
    </row>
    <row r="15309" spans="1:3">
      <c r="A15309" s="1">
        <v>41243.773518518516</v>
      </c>
      <c r="C15309">
        <v>-36.442000000000007</v>
      </c>
    </row>
    <row r="15310" spans="1:3">
      <c r="A15310" s="1">
        <v>41243.774212962962</v>
      </c>
      <c r="C15310">
        <v>-36.443999999999988</v>
      </c>
    </row>
    <row r="15311" spans="1:3">
      <c r="A15311" s="1">
        <v>41243.774907407409</v>
      </c>
      <c r="C15311">
        <v>-36.450999999999993</v>
      </c>
    </row>
    <row r="15312" spans="1:3">
      <c r="A15312" s="1">
        <v>41243.775601851848</v>
      </c>
      <c r="C15312">
        <v>-36.481999999999999</v>
      </c>
    </row>
    <row r="15313" spans="1:3">
      <c r="A15313" s="1">
        <v>41243.776296296295</v>
      </c>
      <c r="C15313">
        <v>-36.481999999999999</v>
      </c>
    </row>
    <row r="15314" spans="1:3">
      <c r="A15314" s="1">
        <v>41243.776990740742</v>
      </c>
      <c r="C15314">
        <v>-36.455999999999989</v>
      </c>
    </row>
    <row r="15315" spans="1:3">
      <c r="A15315" s="1">
        <v>41243.777685185189</v>
      </c>
      <c r="C15315">
        <v>-36.467999999999989</v>
      </c>
    </row>
    <row r="15316" spans="1:3">
      <c r="A15316" s="1">
        <v>41243.778379629628</v>
      </c>
      <c r="C15316">
        <v>-36.461000000000013</v>
      </c>
    </row>
    <row r="15317" spans="1:3">
      <c r="A15317" s="1">
        <v>41243.779074074075</v>
      </c>
      <c r="C15317">
        <v>-36.490000000000009</v>
      </c>
    </row>
    <row r="15318" spans="1:3">
      <c r="A15318" s="1">
        <v>41243.779768518521</v>
      </c>
      <c r="C15318">
        <v>-36.494</v>
      </c>
    </row>
    <row r="15319" spans="1:3">
      <c r="A15319" s="1">
        <v>41243.780462962961</v>
      </c>
      <c r="C15319">
        <v>-36.492999999999995</v>
      </c>
    </row>
    <row r="15320" spans="1:3">
      <c r="A15320" s="1">
        <v>41243.781157407408</v>
      </c>
      <c r="C15320">
        <v>-36.463999999999999</v>
      </c>
    </row>
    <row r="15321" spans="1:3">
      <c r="A15321" s="1">
        <v>41243.781851851854</v>
      </c>
      <c r="C15321">
        <v>-36.463999999999999</v>
      </c>
    </row>
    <row r="15322" spans="1:3">
      <c r="A15322" s="1">
        <v>41243.782546296294</v>
      </c>
      <c r="C15322">
        <v>-36.490000000000009</v>
      </c>
    </row>
    <row r="15323" spans="1:3">
      <c r="A15323" s="1">
        <v>41243.78324074074</v>
      </c>
      <c r="C15323">
        <v>-36.506</v>
      </c>
    </row>
    <row r="15324" spans="1:3">
      <c r="A15324" s="1">
        <v>41243.783935185187</v>
      </c>
      <c r="C15324">
        <v>-36.472000000000008</v>
      </c>
    </row>
    <row r="15325" spans="1:3">
      <c r="A15325" s="1">
        <v>41243.784629629627</v>
      </c>
      <c r="C15325">
        <v>-36.471000000000004</v>
      </c>
    </row>
    <row r="15326" spans="1:3">
      <c r="A15326" s="1">
        <v>41243.785324074073</v>
      </c>
      <c r="C15326">
        <v>-36.474999999999994</v>
      </c>
    </row>
    <row r="15327" spans="1:3">
      <c r="A15327" s="1">
        <v>41243.78601851852</v>
      </c>
      <c r="C15327">
        <v>-36.472000000000008</v>
      </c>
    </row>
    <row r="15328" spans="1:3">
      <c r="A15328" s="1">
        <v>41243.786712962959</v>
      </c>
      <c r="C15328">
        <v>-36.489000000000004</v>
      </c>
    </row>
    <row r="15329" spans="1:3">
      <c r="A15329" s="1">
        <v>41243.787407407406</v>
      </c>
      <c r="C15329">
        <v>-36.475999999999999</v>
      </c>
    </row>
    <row r="15330" spans="1:3">
      <c r="A15330" s="1">
        <v>41243.788101851853</v>
      </c>
      <c r="C15330">
        <v>-36.520999999999987</v>
      </c>
    </row>
    <row r="15331" spans="1:3">
      <c r="A15331" s="1">
        <v>41243.7887962963</v>
      </c>
      <c r="C15331">
        <v>-36.531000000000006</v>
      </c>
    </row>
    <row r="15332" spans="1:3">
      <c r="A15332" s="1">
        <v>41243.789490740739</v>
      </c>
      <c r="C15332">
        <v>-36.486999999999995</v>
      </c>
    </row>
    <row r="15333" spans="1:3">
      <c r="A15333" s="1">
        <v>41243.790185185186</v>
      </c>
      <c r="C15333">
        <v>-36.518000000000001</v>
      </c>
    </row>
    <row r="15334" spans="1:3">
      <c r="A15334" s="1">
        <v>41243.790879629632</v>
      </c>
      <c r="C15334">
        <v>-36.5</v>
      </c>
    </row>
    <row r="15335" spans="1:3">
      <c r="A15335" s="1">
        <v>41243.791574074072</v>
      </c>
      <c r="C15335">
        <v>-36.524000000000001</v>
      </c>
    </row>
    <row r="15336" spans="1:3">
      <c r="A15336" s="1">
        <v>41243.792268518519</v>
      </c>
      <c r="C15336">
        <v>-36.518000000000001</v>
      </c>
    </row>
    <row r="15337" spans="1:3">
      <c r="A15337" s="1">
        <v>41243.792962962965</v>
      </c>
      <c r="C15337">
        <v>-36.52000000000001</v>
      </c>
    </row>
    <row r="15338" spans="1:3">
      <c r="A15338" s="1">
        <v>41243.793657407405</v>
      </c>
      <c r="C15338">
        <v>-36.525000000000006</v>
      </c>
    </row>
    <row r="15339" spans="1:3">
      <c r="A15339" s="1">
        <v>41243.794351851851</v>
      </c>
      <c r="C15339">
        <v>-36.486999999999995</v>
      </c>
    </row>
    <row r="15340" spans="1:3">
      <c r="A15340" s="1">
        <v>41243.795046296298</v>
      </c>
      <c r="C15340">
        <v>-36.532000000000011</v>
      </c>
    </row>
    <row r="15341" spans="1:3">
      <c r="A15341" s="1">
        <v>41243.795740740738</v>
      </c>
      <c r="C15341">
        <v>-36.527999999999992</v>
      </c>
    </row>
    <row r="15342" spans="1:3">
      <c r="A15342" s="1">
        <v>41243.796435185184</v>
      </c>
      <c r="C15342">
        <v>-36.52000000000001</v>
      </c>
    </row>
    <row r="15343" spans="1:3">
      <c r="A15343" s="1">
        <v>41243.797129629631</v>
      </c>
      <c r="C15343">
        <v>-36.528999999999996</v>
      </c>
    </row>
    <row r="15344" spans="1:3">
      <c r="A15344" s="1">
        <v>41243.797824074078</v>
      </c>
      <c r="C15344">
        <v>-36.540999999999997</v>
      </c>
    </row>
    <row r="15345" spans="1:3">
      <c r="A15345" s="1">
        <v>41243.798518518517</v>
      </c>
      <c r="C15345">
        <v>-36.536000000000001</v>
      </c>
    </row>
    <row r="15346" spans="1:3">
      <c r="A15346" s="1">
        <v>41243.799212962964</v>
      </c>
      <c r="C15346">
        <v>-36.546999999999997</v>
      </c>
    </row>
    <row r="15347" spans="1:3">
      <c r="A15347" s="1">
        <v>41243.799907407411</v>
      </c>
      <c r="C15347">
        <v>-36.539999999999992</v>
      </c>
    </row>
    <row r="15348" spans="1:3">
      <c r="A15348" s="1">
        <v>41243.80060185185</v>
      </c>
      <c r="C15348">
        <v>-36.542000000000002</v>
      </c>
    </row>
    <row r="15349" spans="1:3">
      <c r="A15349" s="1">
        <v>41243.801296296297</v>
      </c>
      <c r="C15349">
        <v>-36.50200000000001</v>
      </c>
    </row>
    <row r="15350" spans="1:3">
      <c r="A15350" s="1">
        <v>41243.801990740743</v>
      </c>
      <c r="C15350">
        <v>-36.538999999999987</v>
      </c>
    </row>
    <row r="15351" spans="1:3">
      <c r="A15351" s="1">
        <v>41243.802685185183</v>
      </c>
      <c r="C15351">
        <v>-36.556999999999988</v>
      </c>
    </row>
    <row r="15352" spans="1:3">
      <c r="A15352" s="1">
        <v>41243.803379629629</v>
      </c>
      <c r="C15352">
        <v>-36.542000000000002</v>
      </c>
    </row>
    <row r="15353" spans="1:3">
      <c r="A15353" s="1">
        <v>41243.804074074076</v>
      </c>
      <c r="C15353">
        <v>-36.546999999999997</v>
      </c>
    </row>
    <row r="15354" spans="1:3">
      <c r="A15354" s="1">
        <v>41243.804768518516</v>
      </c>
      <c r="C15354">
        <v>-36.538000000000011</v>
      </c>
    </row>
    <row r="15355" spans="1:3">
      <c r="A15355" s="1">
        <v>41243.805462962962</v>
      </c>
      <c r="C15355">
        <v>-36.533999999999992</v>
      </c>
    </row>
    <row r="15356" spans="1:3">
      <c r="A15356" s="1">
        <v>41243.806157407409</v>
      </c>
      <c r="C15356">
        <v>-36.542000000000002</v>
      </c>
    </row>
    <row r="15357" spans="1:3">
      <c r="A15357" s="1">
        <v>41243.806851851848</v>
      </c>
      <c r="C15357">
        <v>-36.548000000000002</v>
      </c>
    </row>
    <row r="15358" spans="1:3">
      <c r="A15358" s="1">
        <v>41243.807546296295</v>
      </c>
      <c r="C15358">
        <v>-36.52600000000001</v>
      </c>
    </row>
    <row r="15359" spans="1:3">
      <c r="A15359" s="1">
        <v>41243.808240740742</v>
      </c>
      <c r="C15359">
        <v>-36.555000000000007</v>
      </c>
    </row>
    <row r="15360" spans="1:3">
      <c r="A15360" s="1">
        <v>41243.808935185189</v>
      </c>
      <c r="C15360">
        <v>-36.562999999999988</v>
      </c>
    </row>
    <row r="15361" spans="1:3">
      <c r="A15361" s="1">
        <v>41243.809629629628</v>
      </c>
      <c r="C15361">
        <v>-36.550000000000011</v>
      </c>
    </row>
    <row r="15362" spans="1:3">
      <c r="A15362" s="1">
        <v>41243.810324074075</v>
      </c>
      <c r="C15362">
        <v>-36.53</v>
      </c>
    </row>
    <row r="15363" spans="1:3">
      <c r="A15363" s="1">
        <v>41243.811018518521</v>
      </c>
      <c r="C15363">
        <v>-36.550999999999988</v>
      </c>
    </row>
    <row r="15364" spans="1:3">
      <c r="A15364" s="1">
        <v>41243.811712962961</v>
      </c>
      <c r="C15364">
        <v>-36.567000000000007</v>
      </c>
    </row>
    <row r="15365" spans="1:3">
      <c r="A15365" s="1">
        <v>41243.812407407408</v>
      </c>
      <c r="C15365">
        <v>-36.557999999999993</v>
      </c>
    </row>
    <row r="15366" spans="1:3">
      <c r="A15366" s="1">
        <v>41243.813101851854</v>
      </c>
      <c r="C15366">
        <v>-36.566000000000003</v>
      </c>
    </row>
    <row r="15367" spans="1:3">
      <c r="A15367" s="1">
        <v>41243.813796296294</v>
      </c>
      <c r="C15367">
        <v>-36.561000000000007</v>
      </c>
    </row>
    <row r="15368" spans="1:3">
      <c r="A15368" s="1">
        <v>41243.81449074074</v>
      </c>
      <c r="C15368">
        <v>-36.575999999999993</v>
      </c>
    </row>
    <row r="15369" spans="1:3">
      <c r="A15369" s="1">
        <v>41243.815185185187</v>
      </c>
      <c r="C15369">
        <v>-36.568000000000012</v>
      </c>
    </row>
    <row r="15370" spans="1:3">
      <c r="A15370" s="1">
        <v>41243.815879629627</v>
      </c>
      <c r="C15370">
        <v>-36.567000000000007</v>
      </c>
    </row>
    <row r="15371" spans="1:3">
      <c r="A15371" s="1">
        <v>41243.816574074073</v>
      </c>
      <c r="C15371">
        <v>-36.568000000000012</v>
      </c>
    </row>
    <row r="15372" spans="1:3">
      <c r="A15372" s="1">
        <v>41243.81726851852</v>
      </c>
      <c r="C15372">
        <v>-36.584000000000003</v>
      </c>
    </row>
    <row r="15373" spans="1:3">
      <c r="A15373" s="1">
        <v>41243.817962962959</v>
      </c>
      <c r="C15373">
        <v>-36.562999999999988</v>
      </c>
    </row>
    <row r="15374" spans="1:3">
      <c r="A15374" s="1">
        <v>41243.818657407406</v>
      </c>
      <c r="C15374">
        <v>-36.574000000000012</v>
      </c>
    </row>
    <row r="15375" spans="1:3">
      <c r="A15375" s="1">
        <v>41243.819351851853</v>
      </c>
      <c r="C15375">
        <v>-36.581999999999994</v>
      </c>
    </row>
    <row r="15376" spans="1:3">
      <c r="A15376" s="1">
        <v>41243.8200462963</v>
      </c>
      <c r="C15376">
        <v>-36.574000000000012</v>
      </c>
    </row>
    <row r="15377" spans="1:3">
      <c r="A15377" s="1">
        <v>41243.820740740739</v>
      </c>
      <c r="C15377">
        <v>-36.573000000000008</v>
      </c>
    </row>
    <row r="15378" spans="1:3">
      <c r="A15378" s="1">
        <v>41243.821435185186</v>
      </c>
      <c r="C15378">
        <v>-36.582999999999998</v>
      </c>
    </row>
    <row r="15379" spans="1:3">
      <c r="A15379" s="1">
        <v>41243.822129629632</v>
      </c>
      <c r="C15379">
        <v>-36.594999999999999</v>
      </c>
    </row>
    <row r="15380" spans="1:3">
      <c r="A15380" s="1">
        <v>41243.822824074072</v>
      </c>
      <c r="C15380">
        <v>-36.586000000000013</v>
      </c>
    </row>
    <row r="15381" spans="1:3">
      <c r="A15381" s="1">
        <v>41243.823518518519</v>
      </c>
      <c r="C15381">
        <v>-36.579000000000008</v>
      </c>
    </row>
    <row r="15382" spans="1:3">
      <c r="A15382" s="1">
        <v>41243.824212962965</v>
      </c>
      <c r="C15382">
        <v>-36.585000000000008</v>
      </c>
    </row>
    <row r="15383" spans="1:3">
      <c r="A15383" s="1">
        <v>41243.824907407405</v>
      </c>
      <c r="C15383">
        <v>-36.578000000000003</v>
      </c>
    </row>
    <row r="15384" spans="1:3">
      <c r="A15384" s="1">
        <v>41243.825601851851</v>
      </c>
      <c r="C15384">
        <v>-36.597000000000008</v>
      </c>
    </row>
    <row r="15385" spans="1:3">
      <c r="A15385" s="1">
        <v>41243.826296296298</v>
      </c>
      <c r="C15385">
        <v>-36.568999999999988</v>
      </c>
    </row>
    <row r="15386" spans="1:3">
      <c r="A15386" s="1">
        <v>41243.826990740738</v>
      </c>
      <c r="C15386">
        <v>-36.592000000000013</v>
      </c>
    </row>
    <row r="15387" spans="1:3">
      <c r="A15387" s="1">
        <v>41243.827685185184</v>
      </c>
      <c r="C15387">
        <v>-36.566000000000003</v>
      </c>
    </row>
    <row r="15388" spans="1:3">
      <c r="A15388" s="1">
        <v>41243.828379629631</v>
      </c>
      <c r="C15388">
        <v>-36.594999999999999</v>
      </c>
    </row>
    <row r="15389" spans="1:3">
      <c r="A15389" s="1">
        <v>41243.829074074078</v>
      </c>
      <c r="C15389">
        <v>-36.597000000000008</v>
      </c>
    </row>
    <row r="15390" spans="1:3">
      <c r="A15390" s="1">
        <v>41243.829768518517</v>
      </c>
      <c r="C15390">
        <v>-36.603000000000009</v>
      </c>
    </row>
    <row r="15391" spans="1:3">
      <c r="A15391" s="1">
        <v>41243.830462962964</v>
      </c>
      <c r="C15391">
        <v>-36.600999999999999</v>
      </c>
    </row>
    <row r="15392" spans="1:3">
      <c r="A15392" s="1">
        <v>41243.831157407411</v>
      </c>
      <c r="C15392">
        <v>-36.597000000000008</v>
      </c>
    </row>
    <row r="15393" spans="1:3">
      <c r="A15393" s="1">
        <v>41243.83185185185</v>
      </c>
      <c r="C15393">
        <v>-36.592000000000013</v>
      </c>
    </row>
    <row r="15394" spans="1:3">
      <c r="A15394" s="1">
        <v>41243.832546296297</v>
      </c>
      <c r="C15394">
        <v>-36.60499999999999</v>
      </c>
    </row>
    <row r="15395" spans="1:3">
      <c r="A15395" s="1">
        <v>41243.833240740743</v>
      </c>
      <c r="C15395">
        <v>-36.596000000000004</v>
      </c>
    </row>
    <row r="15396" spans="1:3">
      <c r="A15396" s="1">
        <v>41243.833935185183</v>
      </c>
      <c r="C15396">
        <v>-36.600999999999999</v>
      </c>
    </row>
    <row r="15397" spans="1:3">
      <c r="A15397" s="1">
        <v>41243.834629629629</v>
      </c>
      <c r="C15397">
        <v>-36.60499999999999</v>
      </c>
    </row>
    <row r="15398" spans="1:3">
      <c r="A15398" s="1">
        <v>41243.835324074076</v>
      </c>
      <c r="C15398">
        <v>-36.59899999999999</v>
      </c>
    </row>
    <row r="15399" spans="1:3">
      <c r="A15399" s="1">
        <v>41243.836018518516</v>
      </c>
      <c r="C15399">
        <v>-36.611999999999995</v>
      </c>
    </row>
    <row r="15400" spans="1:3">
      <c r="A15400" s="1">
        <v>41243.836712962962</v>
      </c>
      <c r="C15400">
        <v>-36.615000000000009</v>
      </c>
    </row>
    <row r="15401" spans="1:3">
      <c r="A15401" s="1">
        <v>41243.837407407409</v>
      </c>
      <c r="C15401">
        <v>-36.610000000000014</v>
      </c>
    </row>
    <row r="15402" spans="1:3">
      <c r="A15402" s="1">
        <v>41243.838101851848</v>
      </c>
      <c r="C15402">
        <v>-36.608000000000004</v>
      </c>
    </row>
    <row r="15403" spans="1:3">
      <c r="A15403" s="1">
        <v>41243.838796296295</v>
      </c>
      <c r="C15403">
        <v>-36.60499999999999</v>
      </c>
    </row>
    <row r="15404" spans="1:3">
      <c r="A15404" s="1">
        <v>41243.839490740742</v>
      </c>
      <c r="C15404">
        <v>-36.61099999999999</v>
      </c>
    </row>
    <row r="15405" spans="1:3">
      <c r="A15405" s="1">
        <v>41243.840185185189</v>
      </c>
      <c r="C15405">
        <v>-36.616000000000014</v>
      </c>
    </row>
    <row r="15406" spans="1:3">
      <c r="A15406" s="1">
        <v>41243.840879629628</v>
      </c>
      <c r="C15406">
        <v>-36.615000000000009</v>
      </c>
    </row>
    <row r="15407" spans="1:3">
      <c r="A15407" s="1">
        <v>41243.841574074075</v>
      </c>
      <c r="C15407">
        <v>-36.620000000000005</v>
      </c>
    </row>
    <row r="15408" spans="1:3">
      <c r="A15408" s="1">
        <v>41243.842268518521</v>
      </c>
      <c r="C15408">
        <v>-36.621000000000009</v>
      </c>
    </row>
    <row r="15409" spans="1:3">
      <c r="A15409" s="1">
        <v>41243.842962962961</v>
      </c>
      <c r="C15409">
        <v>-36.613</v>
      </c>
    </row>
    <row r="15410" spans="1:3">
      <c r="A15410" s="1">
        <v>41243.843657407408</v>
      </c>
      <c r="C15410">
        <v>-36.617999999999995</v>
      </c>
    </row>
    <row r="15411" spans="1:3">
      <c r="A15411" s="1">
        <v>41243.844351851854</v>
      </c>
      <c r="C15411">
        <v>-36.622000000000014</v>
      </c>
    </row>
    <row r="15412" spans="1:3">
      <c r="A15412" s="1">
        <v>41243.845046296294</v>
      </c>
      <c r="C15412">
        <v>-36.622000000000014</v>
      </c>
    </row>
    <row r="15413" spans="1:3">
      <c r="A15413" s="1">
        <v>41243.84574074074</v>
      </c>
      <c r="C15413">
        <v>-36.615000000000009</v>
      </c>
    </row>
    <row r="15414" spans="1:3">
      <c r="A15414" s="1">
        <v>41243.846435185187</v>
      </c>
      <c r="C15414">
        <v>-36.617999999999995</v>
      </c>
    </row>
    <row r="15415" spans="1:3">
      <c r="A15415" s="1">
        <v>41243.847129629627</v>
      </c>
      <c r="C15415">
        <v>-36.626000000000005</v>
      </c>
    </row>
    <row r="15416" spans="1:3">
      <c r="A15416" s="1">
        <v>41243.847824074073</v>
      </c>
      <c r="C15416">
        <v>-36.622000000000014</v>
      </c>
    </row>
    <row r="15417" spans="1:3">
      <c r="A15417" s="1">
        <v>41243.84851851852</v>
      </c>
      <c r="C15417">
        <v>-36.62700000000001</v>
      </c>
    </row>
    <row r="15418" spans="1:3">
      <c r="A15418" s="1">
        <v>41243.849212962959</v>
      </c>
      <c r="C15418">
        <v>-36.620000000000005</v>
      </c>
    </row>
    <row r="15419" spans="1:3">
      <c r="A15419" s="1">
        <v>41243.849907407406</v>
      </c>
      <c r="C15419">
        <v>-36.626000000000005</v>
      </c>
    </row>
    <row r="15420" spans="1:3">
      <c r="A15420" s="1">
        <v>41243.850601851853</v>
      </c>
      <c r="C15420">
        <v>-36.632000000000005</v>
      </c>
    </row>
    <row r="15421" spans="1:3">
      <c r="A15421" s="1">
        <v>41243.8512962963</v>
      </c>
      <c r="C15421">
        <v>-36.626000000000005</v>
      </c>
    </row>
    <row r="15422" spans="1:3">
      <c r="A15422" s="1">
        <v>41243.851990740739</v>
      </c>
      <c r="C15422">
        <v>-36.629999999999995</v>
      </c>
    </row>
    <row r="15423" spans="1:3">
      <c r="A15423" s="1">
        <v>41243.852685185186</v>
      </c>
      <c r="C15423">
        <v>-36.622000000000014</v>
      </c>
    </row>
    <row r="15424" spans="1:3">
      <c r="A15424" s="1">
        <v>41243.853379629632</v>
      </c>
      <c r="C15424">
        <v>-36.628999999999991</v>
      </c>
    </row>
    <row r="15425" spans="1:3">
      <c r="A15425" s="1">
        <v>41243.854074074072</v>
      </c>
      <c r="C15425">
        <v>-36.611999999999995</v>
      </c>
    </row>
    <row r="15426" spans="1:3">
      <c r="A15426" s="1">
        <v>41243.854768518519</v>
      </c>
      <c r="C15426">
        <v>-36.639999999999986</v>
      </c>
    </row>
    <row r="15427" spans="1:3">
      <c r="A15427" s="1">
        <v>41243.855462962965</v>
      </c>
      <c r="C15427">
        <v>-36.63300000000001</v>
      </c>
    </row>
    <row r="15428" spans="1:3">
      <c r="A15428" s="1">
        <v>41243.856157407405</v>
      </c>
      <c r="C15428">
        <v>-36.629999999999995</v>
      </c>
    </row>
    <row r="15429" spans="1:3">
      <c r="A15429" s="1">
        <v>41243.856851851851</v>
      </c>
      <c r="C15429">
        <v>-36.632000000000005</v>
      </c>
    </row>
    <row r="15430" spans="1:3">
      <c r="A15430" s="1">
        <v>41243.857546296298</v>
      </c>
      <c r="C15430">
        <v>-36.633999999999986</v>
      </c>
    </row>
    <row r="15431" spans="1:3">
      <c r="A15431" s="1">
        <v>41243.858240740738</v>
      </c>
      <c r="C15431">
        <v>-36.64500000000001</v>
      </c>
    </row>
    <row r="15432" spans="1:3">
      <c r="A15432" s="1">
        <v>41243.858935185184</v>
      </c>
      <c r="C15432">
        <v>-36.640999999999991</v>
      </c>
    </row>
    <row r="15433" spans="1:3">
      <c r="A15433" s="1">
        <v>41243.859629629631</v>
      </c>
      <c r="C15433">
        <v>-36.644000000000005</v>
      </c>
    </row>
    <row r="15434" spans="1:3">
      <c r="A15434" s="1">
        <v>41243.860324074078</v>
      </c>
      <c r="C15434">
        <v>-36.633999999999986</v>
      </c>
    </row>
    <row r="15435" spans="1:3">
      <c r="A15435" s="1">
        <v>41243.861018518517</v>
      </c>
      <c r="C15435">
        <v>-36.649000000000001</v>
      </c>
    </row>
    <row r="15436" spans="1:3">
      <c r="A15436" s="1">
        <v>41243.861712962964</v>
      </c>
      <c r="C15436">
        <v>-36.640999999999991</v>
      </c>
    </row>
    <row r="15437" spans="1:3">
      <c r="A15437" s="1">
        <v>41243.862407407411</v>
      </c>
      <c r="C15437">
        <v>-36.644000000000005</v>
      </c>
    </row>
    <row r="15438" spans="1:3">
      <c r="A15438" s="1">
        <v>41243.86310185185</v>
      </c>
      <c r="C15438">
        <v>-36.63900000000001</v>
      </c>
    </row>
    <row r="15439" spans="1:3">
      <c r="A15439" s="1">
        <v>41243.863796296297</v>
      </c>
      <c r="C15439">
        <v>-36.644000000000005</v>
      </c>
    </row>
    <row r="15440" spans="1:3">
      <c r="A15440" s="1">
        <v>41243.864490740743</v>
      </c>
      <c r="C15440">
        <v>-36.657000000000011</v>
      </c>
    </row>
    <row r="15441" spans="1:3">
      <c r="A15441" s="1">
        <v>41243.865185185183</v>
      </c>
      <c r="C15441">
        <v>-36.647999999999996</v>
      </c>
    </row>
    <row r="15442" spans="1:3">
      <c r="A15442" s="1">
        <v>41243.865879629629</v>
      </c>
      <c r="C15442">
        <v>-36.650000000000006</v>
      </c>
    </row>
    <row r="15443" spans="1:3">
      <c r="A15443" s="1">
        <v>41243.866574074076</v>
      </c>
      <c r="C15443">
        <v>-36.64500000000001</v>
      </c>
    </row>
    <row r="15444" spans="1:3">
      <c r="A15444" s="1">
        <v>41243.867268518516</v>
      </c>
      <c r="C15444">
        <v>-36.661000000000001</v>
      </c>
    </row>
    <row r="15445" spans="1:3">
      <c r="A15445" s="1">
        <v>41243.867962962962</v>
      </c>
      <c r="C15445">
        <v>-36.657000000000011</v>
      </c>
    </row>
    <row r="15446" spans="1:3">
      <c r="A15446" s="1">
        <v>41243.868657407409</v>
      </c>
      <c r="C15446">
        <v>-36.647999999999996</v>
      </c>
    </row>
    <row r="15447" spans="1:3">
      <c r="A15447" s="1">
        <v>41243.869351851848</v>
      </c>
      <c r="C15447">
        <v>-36.659999999999997</v>
      </c>
    </row>
    <row r="15448" spans="1:3">
      <c r="A15448" s="1">
        <v>41243.870046296295</v>
      </c>
      <c r="C15448">
        <v>-36.656000000000006</v>
      </c>
    </row>
    <row r="15449" spans="1:3">
      <c r="A15449" s="1">
        <v>41243.870740740742</v>
      </c>
      <c r="C15449">
        <v>-36.657999999999987</v>
      </c>
    </row>
    <row r="15450" spans="1:3">
      <c r="A15450" s="1">
        <v>41243.871435185189</v>
      </c>
      <c r="C15450">
        <v>-36.658999999999992</v>
      </c>
    </row>
    <row r="15451" spans="1:3">
      <c r="A15451" s="1">
        <v>41243.872129629628</v>
      </c>
      <c r="C15451">
        <v>-36.662000000000006</v>
      </c>
    </row>
    <row r="15452" spans="1:3">
      <c r="A15452" s="1">
        <v>41243.872824074075</v>
      </c>
      <c r="C15452">
        <v>-36.661000000000001</v>
      </c>
    </row>
    <row r="15453" spans="1:3">
      <c r="A15453" s="1">
        <v>41243.873518518521</v>
      </c>
      <c r="C15453">
        <v>-36.670999999999992</v>
      </c>
    </row>
    <row r="15454" spans="1:3">
      <c r="A15454" s="1">
        <v>41243.874212962961</v>
      </c>
      <c r="C15454">
        <v>-36.670999999999992</v>
      </c>
    </row>
    <row r="15455" spans="1:3">
      <c r="A15455" s="1">
        <v>41243.874907407408</v>
      </c>
      <c r="C15455">
        <v>-36.675000000000011</v>
      </c>
    </row>
    <row r="15456" spans="1:3">
      <c r="A15456" s="1">
        <v>41243.875601851854</v>
      </c>
      <c r="C15456">
        <v>-36.665999999999997</v>
      </c>
    </row>
    <row r="15457" spans="1:3">
      <c r="A15457" s="1">
        <v>41243.876296296294</v>
      </c>
      <c r="C15457">
        <v>-36.664999999999992</v>
      </c>
    </row>
    <row r="15458" spans="1:3">
      <c r="A15458" s="1">
        <v>41243.87699074074</v>
      </c>
      <c r="C15458">
        <v>-36.673000000000002</v>
      </c>
    </row>
    <row r="15459" spans="1:3">
      <c r="A15459" s="1">
        <v>41243.877685185187</v>
      </c>
      <c r="C15459">
        <v>-36.664999999999992</v>
      </c>
    </row>
    <row r="15460" spans="1:3">
      <c r="A15460" s="1">
        <v>41243.878379629627</v>
      </c>
      <c r="C15460">
        <v>-36.675999999999988</v>
      </c>
    </row>
    <row r="15461" spans="1:3">
      <c r="A15461" s="1">
        <v>41243.879074074073</v>
      </c>
      <c r="C15461">
        <v>-36.669000000000011</v>
      </c>
    </row>
    <row r="15462" spans="1:3">
      <c r="A15462" s="1">
        <v>41243.87976851852</v>
      </c>
      <c r="C15462">
        <v>-36.675999999999988</v>
      </c>
    </row>
    <row r="15463" spans="1:3">
      <c r="A15463" s="1">
        <v>41243.880462962959</v>
      </c>
      <c r="C15463">
        <v>-36.675000000000011</v>
      </c>
    </row>
    <row r="15464" spans="1:3">
      <c r="A15464" s="1">
        <v>41243.881157407406</v>
      </c>
      <c r="C15464">
        <v>-36.671999999999997</v>
      </c>
    </row>
    <row r="15465" spans="1:3">
      <c r="A15465" s="1">
        <v>41243.881851851853</v>
      </c>
      <c r="C15465">
        <v>-36.681000000000012</v>
      </c>
    </row>
    <row r="15466" spans="1:3">
      <c r="A15466" s="1">
        <v>41243.8825462963</v>
      </c>
      <c r="C15466">
        <v>-36.682999999999993</v>
      </c>
    </row>
    <row r="15467" spans="1:3">
      <c r="A15467" s="1">
        <v>41243.883240740739</v>
      </c>
      <c r="C15467">
        <v>-36.679000000000002</v>
      </c>
    </row>
    <row r="15468" spans="1:3">
      <c r="A15468" s="1">
        <v>41243.883935185186</v>
      </c>
      <c r="C15468">
        <v>-36.674000000000007</v>
      </c>
    </row>
    <row r="15469" spans="1:3">
      <c r="A15469" s="1">
        <v>41243.884629629632</v>
      </c>
      <c r="C15469">
        <v>-36.680000000000007</v>
      </c>
    </row>
    <row r="15470" spans="1:3">
      <c r="A15470" s="1">
        <v>41243.885324074072</v>
      </c>
      <c r="C15470">
        <v>-36.694999999999993</v>
      </c>
    </row>
    <row r="15471" spans="1:3">
      <c r="A15471" s="1">
        <v>41243.886018518519</v>
      </c>
      <c r="C15471">
        <v>-36.681999999999988</v>
      </c>
    </row>
    <row r="15472" spans="1:3">
      <c r="A15472" s="1">
        <v>41243.886712962965</v>
      </c>
      <c r="C15472">
        <v>-36.685000000000002</v>
      </c>
    </row>
    <row r="15473" spans="1:3">
      <c r="A15473" s="1">
        <v>41243.887407407405</v>
      </c>
      <c r="C15473">
        <v>-36.688999999999993</v>
      </c>
    </row>
    <row r="15474" spans="1:3">
      <c r="A15474" s="1">
        <v>41243.888101851851</v>
      </c>
      <c r="C15474">
        <v>-36.686000000000007</v>
      </c>
    </row>
    <row r="15475" spans="1:3">
      <c r="A15475" s="1">
        <v>41243.888796296298</v>
      </c>
      <c r="C15475">
        <v>-36.705000000000013</v>
      </c>
    </row>
    <row r="15476" spans="1:3">
      <c r="A15476" s="1">
        <v>41243.889490740738</v>
      </c>
      <c r="C15476">
        <v>-36.687999999999988</v>
      </c>
    </row>
    <row r="15477" spans="1:3">
      <c r="A15477" s="1">
        <v>41243.890185185184</v>
      </c>
      <c r="C15477">
        <v>-36.683999999999997</v>
      </c>
    </row>
    <row r="15478" spans="1:3">
      <c r="A15478" s="1">
        <v>41243.890879629631</v>
      </c>
      <c r="C15478">
        <v>-36.682999999999993</v>
      </c>
    </row>
    <row r="15479" spans="1:3">
      <c r="A15479" s="1">
        <v>41243.891574074078</v>
      </c>
      <c r="C15479">
        <v>-36.691000000000003</v>
      </c>
    </row>
    <row r="15480" spans="1:3">
      <c r="A15480" s="1">
        <v>41243.892268518517</v>
      </c>
      <c r="C15480">
        <v>-36.703000000000003</v>
      </c>
    </row>
    <row r="15481" spans="1:3">
      <c r="A15481" s="1">
        <v>41243.892962962964</v>
      </c>
      <c r="C15481">
        <v>-36.699000000000012</v>
      </c>
    </row>
    <row r="15482" spans="1:3">
      <c r="A15482" s="1">
        <v>41243.893657407411</v>
      </c>
      <c r="C15482">
        <v>-36.707999999999998</v>
      </c>
    </row>
    <row r="15483" spans="1:3">
      <c r="A15483" s="1">
        <v>41243.89435185185</v>
      </c>
      <c r="C15483">
        <v>-36.699999999999989</v>
      </c>
    </row>
    <row r="15484" spans="1:3">
      <c r="A15484" s="1">
        <v>41243.895046296297</v>
      </c>
      <c r="C15484">
        <v>-36.692000000000007</v>
      </c>
    </row>
    <row r="15485" spans="1:3">
      <c r="A15485" s="1">
        <v>41243.895740740743</v>
      </c>
      <c r="C15485">
        <v>-36.704000000000008</v>
      </c>
    </row>
    <row r="15486" spans="1:3">
      <c r="A15486" s="1">
        <v>41243.896435185183</v>
      </c>
      <c r="C15486">
        <v>-36.704000000000008</v>
      </c>
    </row>
    <row r="15487" spans="1:3">
      <c r="A15487" s="1">
        <v>41243.897129629629</v>
      </c>
      <c r="C15487">
        <v>-36.700999999999993</v>
      </c>
    </row>
    <row r="15488" spans="1:3">
      <c r="A15488" s="1">
        <v>41243.897824074076</v>
      </c>
      <c r="C15488">
        <v>-36.701999999999998</v>
      </c>
    </row>
    <row r="15489" spans="1:3">
      <c r="A15489" s="1">
        <v>41243.898518518516</v>
      </c>
      <c r="C15489">
        <v>-36.710000000000008</v>
      </c>
    </row>
    <row r="15490" spans="1:3">
      <c r="A15490" s="1">
        <v>41243.899212962962</v>
      </c>
      <c r="C15490">
        <v>-36.709000000000003</v>
      </c>
    </row>
    <row r="15491" spans="1:3">
      <c r="A15491" s="1">
        <v>41243.899907407409</v>
      </c>
      <c r="C15491">
        <v>-36.711000000000013</v>
      </c>
    </row>
    <row r="15492" spans="1:3">
      <c r="A15492" s="1">
        <v>41243.900601851848</v>
      </c>
      <c r="C15492">
        <v>-36.721000000000004</v>
      </c>
    </row>
    <row r="15493" spans="1:3">
      <c r="A15493" s="1">
        <v>41243.901296296295</v>
      </c>
      <c r="C15493">
        <v>-36.710000000000008</v>
      </c>
    </row>
    <row r="15494" spans="1:3">
      <c r="A15494" s="1">
        <v>41243.901990740742</v>
      </c>
      <c r="C15494">
        <v>-36.717999999999989</v>
      </c>
    </row>
    <row r="15495" spans="1:3">
      <c r="A15495" s="1">
        <v>41243.902685185189</v>
      </c>
      <c r="C15495">
        <v>-36.711999999999989</v>
      </c>
    </row>
    <row r="15496" spans="1:3">
      <c r="A15496" s="1">
        <v>41243.903379629628</v>
      </c>
      <c r="C15496">
        <v>-36.715000000000003</v>
      </c>
    </row>
    <row r="15497" spans="1:3">
      <c r="A15497" s="1">
        <v>41243.904074074075</v>
      </c>
      <c r="C15497">
        <v>-36.715000000000003</v>
      </c>
    </row>
    <row r="15498" spans="1:3">
      <c r="A15498" s="1">
        <v>41243.904768518521</v>
      </c>
      <c r="C15498">
        <v>-36.717000000000013</v>
      </c>
    </row>
    <row r="15499" spans="1:3">
      <c r="A15499" s="1">
        <v>41243.905462962961</v>
      </c>
      <c r="C15499">
        <v>-36.713999999999999</v>
      </c>
    </row>
    <row r="15500" spans="1:3">
      <c r="A15500" s="1">
        <v>41243.906157407408</v>
      </c>
      <c r="C15500">
        <v>-36.72399999999999</v>
      </c>
    </row>
    <row r="15501" spans="1:3">
      <c r="A15501" s="1">
        <v>41243.906851851854</v>
      </c>
      <c r="C15501">
        <v>-36.727000000000004</v>
      </c>
    </row>
    <row r="15502" spans="1:3">
      <c r="A15502" s="1">
        <v>41243.907546296294</v>
      </c>
      <c r="C15502">
        <v>-36.730999999999995</v>
      </c>
    </row>
    <row r="15503" spans="1:3">
      <c r="A15503" s="1">
        <v>41243.90824074074</v>
      </c>
      <c r="C15503">
        <v>-36.730999999999995</v>
      </c>
    </row>
    <row r="15504" spans="1:3">
      <c r="A15504" s="1">
        <v>41243.908935185187</v>
      </c>
      <c r="C15504">
        <v>-36.725999999999999</v>
      </c>
    </row>
    <row r="15505" spans="1:3">
      <c r="A15505" s="1">
        <v>41243.909629629627</v>
      </c>
      <c r="C15505">
        <v>-36.72399999999999</v>
      </c>
    </row>
    <row r="15506" spans="1:3">
      <c r="A15506" s="1">
        <v>41243.910324074073</v>
      </c>
      <c r="C15506">
        <v>-36.721000000000004</v>
      </c>
    </row>
    <row r="15507" spans="1:3">
      <c r="A15507" s="1">
        <v>41243.91101851852</v>
      </c>
      <c r="C15507">
        <v>-36.733000000000004</v>
      </c>
    </row>
    <row r="15508" spans="1:3">
      <c r="A15508" s="1">
        <v>41243.911712962959</v>
      </c>
      <c r="C15508">
        <v>-36.733000000000004</v>
      </c>
    </row>
    <row r="15509" spans="1:3">
      <c r="A15509" s="1">
        <v>41243.912407407406</v>
      </c>
      <c r="C15509">
        <v>-36.735000000000014</v>
      </c>
    </row>
    <row r="15510" spans="1:3">
      <c r="A15510" s="1">
        <v>41243.913101851853</v>
      </c>
      <c r="C15510">
        <v>-36.735000000000014</v>
      </c>
    </row>
    <row r="15511" spans="1:3">
      <c r="A15511" s="1">
        <v>41243.9137962963</v>
      </c>
      <c r="C15511">
        <v>-36.735000000000014</v>
      </c>
    </row>
    <row r="15512" spans="1:3">
      <c r="A15512" s="1">
        <v>41243.914490740739</v>
      </c>
      <c r="C15512">
        <v>-36.740000000000009</v>
      </c>
    </row>
    <row r="15513" spans="1:3">
      <c r="A15513" s="1">
        <v>41243.915185185186</v>
      </c>
      <c r="C15513">
        <v>-36.745000000000005</v>
      </c>
    </row>
    <row r="15514" spans="1:3">
      <c r="A15514" s="1">
        <v>41243.915879629632</v>
      </c>
      <c r="C15514">
        <v>-36.730999999999995</v>
      </c>
    </row>
    <row r="15515" spans="1:3">
      <c r="A15515" s="1">
        <v>41243.916574074072</v>
      </c>
      <c r="C15515">
        <v>-36.74199999999999</v>
      </c>
    </row>
    <row r="15516" spans="1:3">
      <c r="A15516" s="1">
        <v>41243.917268518519</v>
      </c>
      <c r="C15516">
        <v>-36.738</v>
      </c>
    </row>
    <row r="15517" spans="1:3">
      <c r="A15517" s="1">
        <v>41243.917962962965</v>
      </c>
      <c r="C15517">
        <v>-36.744</v>
      </c>
    </row>
    <row r="15518" spans="1:3">
      <c r="A15518" s="1">
        <v>41243.918657407405</v>
      </c>
      <c r="C15518">
        <v>-36.746000000000009</v>
      </c>
    </row>
    <row r="15519" spans="1:3">
      <c r="A15519" s="1">
        <v>41243.919351851851</v>
      </c>
      <c r="C15519">
        <v>-36.747000000000014</v>
      </c>
    </row>
    <row r="15520" spans="1:3">
      <c r="A15520" s="1">
        <v>41243.920046296298</v>
      </c>
      <c r="C15520">
        <v>-36.756</v>
      </c>
    </row>
    <row r="15521" spans="1:3">
      <c r="A15521" s="1">
        <v>41243.920740740738</v>
      </c>
      <c r="C15521">
        <v>-36.751000000000005</v>
      </c>
    </row>
    <row r="15522" spans="1:3">
      <c r="A15522" s="1">
        <v>41243.921435185184</v>
      </c>
      <c r="C15522">
        <v>-36.75200000000001</v>
      </c>
    </row>
    <row r="15523" spans="1:3">
      <c r="A15523" s="1">
        <v>41243.922129629631</v>
      </c>
      <c r="C15523">
        <v>-36.75200000000001</v>
      </c>
    </row>
    <row r="15524" spans="1:3">
      <c r="A15524" s="1">
        <v>41243.922824074078</v>
      </c>
      <c r="C15524">
        <v>-36.733000000000004</v>
      </c>
    </row>
    <row r="15525" spans="1:3">
      <c r="A15525" s="1">
        <v>41243.923518518517</v>
      </c>
      <c r="C15525">
        <v>-36.753999999999991</v>
      </c>
    </row>
    <row r="15526" spans="1:3">
      <c r="A15526" s="1">
        <v>41243.924212962964</v>
      </c>
      <c r="C15526">
        <v>-36.75</v>
      </c>
    </row>
    <row r="15527" spans="1:3">
      <c r="A15527" s="1">
        <v>41243.924907407411</v>
      </c>
      <c r="C15527">
        <v>-36.751000000000005</v>
      </c>
    </row>
    <row r="15528" spans="1:3">
      <c r="A15528" s="1">
        <v>41243.92560185185</v>
      </c>
      <c r="C15528">
        <v>-36.751000000000005</v>
      </c>
    </row>
    <row r="15529" spans="1:3">
      <c r="A15529" s="1">
        <v>41243.926296296297</v>
      </c>
      <c r="C15529">
        <v>-36.75800000000001</v>
      </c>
    </row>
    <row r="15530" spans="1:3">
      <c r="A15530" s="1">
        <v>41243.926990740743</v>
      </c>
      <c r="C15530">
        <v>-36.748999999999995</v>
      </c>
    </row>
    <row r="15531" spans="1:3">
      <c r="A15531" s="1">
        <v>41243.927685185183</v>
      </c>
      <c r="C15531">
        <v>-36.747000000000014</v>
      </c>
    </row>
    <row r="15532" spans="1:3">
      <c r="A15532" s="1">
        <v>41243.928379629629</v>
      </c>
      <c r="C15532">
        <v>-36.752999999999986</v>
      </c>
    </row>
    <row r="15533" spans="1:3">
      <c r="A15533" s="1">
        <v>41243.929074074076</v>
      </c>
      <c r="C15533">
        <v>-36.766999999999996</v>
      </c>
    </row>
    <row r="15534" spans="1:3">
      <c r="A15534" s="1">
        <v>41243.929768518516</v>
      </c>
      <c r="C15534">
        <v>-36.764999999999986</v>
      </c>
    </row>
    <row r="15535" spans="1:3">
      <c r="A15535" s="1">
        <v>41243.930462962962</v>
      </c>
      <c r="C15535">
        <v>-36.764999999999986</v>
      </c>
    </row>
    <row r="15536" spans="1:3">
      <c r="A15536" s="1">
        <v>41243.931157407409</v>
      </c>
      <c r="C15536">
        <v>-36.769000000000005</v>
      </c>
    </row>
    <row r="15537" spans="1:3">
      <c r="A15537" s="1">
        <v>41243.931851851848</v>
      </c>
      <c r="C15537">
        <v>-36.77000000000001</v>
      </c>
    </row>
    <row r="15538" spans="1:3">
      <c r="A15538" s="1">
        <v>41243.932546296295</v>
      </c>
      <c r="C15538">
        <v>-36.765999999999991</v>
      </c>
    </row>
    <row r="15539" spans="1:3">
      <c r="A15539" s="1">
        <v>41243.933240740742</v>
      </c>
      <c r="C15539">
        <v>-36.768000000000001</v>
      </c>
    </row>
    <row r="15540" spans="1:3">
      <c r="A15540" s="1">
        <v>41243.933935185189</v>
      </c>
      <c r="C15540">
        <v>-36.774000000000001</v>
      </c>
    </row>
    <row r="15541" spans="1:3">
      <c r="A15541" s="1">
        <v>41243.934629629628</v>
      </c>
      <c r="C15541">
        <v>-36.78</v>
      </c>
    </row>
    <row r="15542" spans="1:3">
      <c r="A15542" s="1">
        <v>41243.935324074075</v>
      </c>
      <c r="C15542">
        <v>-36.782999999999987</v>
      </c>
    </row>
    <row r="15543" spans="1:3">
      <c r="A15543" s="1">
        <v>41243.936018518521</v>
      </c>
      <c r="C15543">
        <v>-36.775000000000006</v>
      </c>
    </row>
    <row r="15544" spans="1:3">
      <c r="A15544" s="1">
        <v>41243.936712962961</v>
      </c>
      <c r="C15544">
        <v>-36.782999999999987</v>
      </c>
    </row>
    <row r="15545" spans="1:3">
      <c r="A15545" s="1">
        <v>41243.937407407408</v>
      </c>
      <c r="C15545">
        <v>-36.776999999999987</v>
      </c>
    </row>
    <row r="15546" spans="1:3">
      <c r="A15546" s="1">
        <v>41243.938101851854</v>
      </c>
      <c r="C15546">
        <v>-36.788000000000011</v>
      </c>
    </row>
    <row r="15547" spans="1:3">
      <c r="A15547" s="1">
        <v>41243.938796296294</v>
      </c>
      <c r="C15547">
        <v>-36.816000000000003</v>
      </c>
    </row>
    <row r="15548" spans="1:3">
      <c r="A15548" s="1">
        <v>41243.93949074074</v>
      </c>
      <c r="C15548">
        <v>-36.782999999999987</v>
      </c>
    </row>
    <row r="15549" spans="1:3">
      <c r="A15549" s="1">
        <v>41243.940185185187</v>
      </c>
      <c r="C15549">
        <v>-36.784999999999997</v>
      </c>
    </row>
    <row r="15550" spans="1:3">
      <c r="A15550" s="1">
        <v>41243.940879629627</v>
      </c>
      <c r="C15550">
        <v>-36.795999999999992</v>
      </c>
    </row>
    <row r="15551" spans="1:3">
      <c r="A15551" s="1">
        <v>41243.941574074073</v>
      </c>
      <c r="C15551">
        <v>-36.788999999999987</v>
      </c>
    </row>
    <row r="15552" spans="1:3">
      <c r="A15552" s="1">
        <v>41243.94226851852</v>
      </c>
      <c r="C15552">
        <v>-36.818999999999988</v>
      </c>
    </row>
    <row r="15553" spans="1:3">
      <c r="A15553" s="1">
        <v>41243.942962962959</v>
      </c>
      <c r="C15553">
        <v>-36.782999999999987</v>
      </c>
    </row>
    <row r="15554" spans="1:3">
      <c r="A15554" s="1">
        <v>41243.943657407406</v>
      </c>
      <c r="C15554">
        <v>-36.788999999999987</v>
      </c>
    </row>
    <row r="15555" spans="1:3">
      <c r="A15555" s="1">
        <v>41243.944351851853</v>
      </c>
      <c r="C15555">
        <v>-36.793000000000006</v>
      </c>
    </row>
    <row r="15556" spans="1:3">
      <c r="A15556" s="1">
        <v>41243.9450462963</v>
      </c>
      <c r="C15556">
        <v>-36.798000000000002</v>
      </c>
    </row>
    <row r="15557" spans="1:3">
      <c r="A15557" s="1">
        <v>41243.945740740739</v>
      </c>
      <c r="C15557">
        <v>-36.786000000000001</v>
      </c>
    </row>
    <row r="15558" spans="1:3">
      <c r="A15558" s="1">
        <v>41243.946435185186</v>
      </c>
      <c r="C15558">
        <v>-36.798000000000002</v>
      </c>
    </row>
    <row r="15559" spans="1:3">
      <c r="A15559" s="1">
        <v>41243.947129629632</v>
      </c>
      <c r="C15559">
        <v>-36.788000000000011</v>
      </c>
    </row>
    <row r="15560" spans="1:3">
      <c r="A15560" s="1">
        <v>41243.947824074072</v>
      </c>
      <c r="C15560">
        <v>-36.800999999999988</v>
      </c>
    </row>
    <row r="15561" spans="1:3">
      <c r="A15561" s="1">
        <v>41243.948518518519</v>
      </c>
      <c r="C15561">
        <v>-36.801999999999992</v>
      </c>
    </row>
    <row r="15562" spans="1:3">
      <c r="A15562" s="1">
        <v>41243.949212962965</v>
      </c>
      <c r="C15562">
        <v>-36.800999999999988</v>
      </c>
    </row>
    <row r="15563" spans="1:3">
      <c r="A15563" s="1">
        <v>41243.949907407405</v>
      </c>
      <c r="C15563">
        <v>-36.812000000000012</v>
      </c>
    </row>
    <row r="15564" spans="1:3">
      <c r="A15564" s="1">
        <v>41243.950601851851</v>
      </c>
      <c r="C15564">
        <v>-36.806999999999988</v>
      </c>
    </row>
    <row r="15565" spans="1:3">
      <c r="A15565" s="1">
        <v>41243.951296296298</v>
      </c>
      <c r="C15565">
        <v>-36.801999999999992</v>
      </c>
    </row>
    <row r="15566" spans="1:3">
      <c r="A15566" s="1">
        <v>41243.951990740738</v>
      </c>
      <c r="C15566">
        <v>-36.808999999999997</v>
      </c>
    </row>
    <row r="15567" spans="1:3">
      <c r="A15567" s="1">
        <v>41243.952685185184</v>
      </c>
      <c r="C15567">
        <v>-36.807999999999993</v>
      </c>
    </row>
    <row r="15568" spans="1:3">
      <c r="A15568" s="1">
        <v>41243.953379629631</v>
      </c>
      <c r="C15568">
        <v>-36.81</v>
      </c>
    </row>
    <row r="15569" spans="1:3">
      <c r="A15569" s="1">
        <v>41243.954074074078</v>
      </c>
      <c r="C15569">
        <v>-36.805000000000007</v>
      </c>
    </row>
    <row r="15570" spans="1:3">
      <c r="A15570" s="1">
        <v>41243.954768518517</v>
      </c>
      <c r="C15570">
        <v>-36.818999999999988</v>
      </c>
    </row>
    <row r="15571" spans="1:3">
      <c r="A15571" s="1">
        <v>41243.955462962964</v>
      </c>
      <c r="C15571">
        <v>-36.799000000000007</v>
      </c>
    </row>
    <row r="15572" spans="1:3">
      <c r="A15572" s="1">
        <v>41243.956157407411</v>
      </c>
      <c r="C15572">
        <v>-36.812999999999988</v>
      </c>
    </row>
    <row r="15573" spans="1:3">
      <c r="A15573" s="1">
        <v>41243.95685185185</v>
      </c>
      <c r="C15573">
        <v>-36.819999999999993</v>
      </c>
    </row>
    <row r="15574" spans="1:3">
      <c r="A15574" s="1">
        <v>41243.957546296297</v>
      </c>
      <c r="C15574">
        <v>-36.822000000000003</v>
      </c>
    </row>
    <row r="15575" spans="1:3">
      <c r="A15575" s="1">
        <v>41243.958240740743</v>
      </c>
      <c r="C15575">
        <v>-36.843999999999994</v>
      </c>
    </row>
    <row r="15576" spans="1:3">
      <c r="A15576" s="1">
        <v>41243.958935185183</v>
      </c>
      <c r="C15576">
        <v>-36.816000000000003</v>
      </c>
    </row>
    <row r="15577" spans="1:3">
      <c r="A15577" s="1">
        <v>41243.959629629629</v>
      </c>
      <c r="C15577">
        <v>-36.812999999999988</v>
      </c>
    </row>
    <row r="15578" spans="1:3">
      <c r="A15578" s="1">
        <v>41243.960324074076</v>
      </c>
      <c r="C15578">
        <v>-36.813999999999993</v>
      </c>
    </row>
    <row r="15579" spans="1:3">
      <c r="A15579" s="1">
        <v>41243.961018518516</v>
      </c>
      <c r="C15579">
        <v>-36.814999999999998</v>
      </c>
    </row>
    <row r="15580" spans="1:3">
      <c r="A15580" s="1">
        <v>41243.961712962962</v>
      </c>
      <c r="C15580">
        <v>-36.818999999999988</v>
      </c>
    </row>
    <row r="15581" spans="1:3">
      <c r="A15581" s="1">
        <v>41243.962407407409</v>
      </c>
      <c r="C15581">
        <v>-36.824999999999989</v>
      </c>
    </row>
    <row r="15582" spans="1:3">
      <c r="A15582" s="1">
        <v>41243.963101851848</v>
      </c>
      <c r="C15582">
        <v>-36.841000000000008</v>
      </c>
    </row>
    <row r="15583" spans="1:3">
      <c r="A15583" s="1">
        <v>41243.963796296295</v>
      </c>
      <c r="C15583">
        <v>-36.835000000000008</v>
      </c>
    </row>
    <row r="15584" spans="1:3">
      <c r="A15584" s="1">
        <v>41243.964490740742</v>
      </c>
      <c r="C15584">
        <v>-36.826999999999998</v>
      </c>
    </row>
    <row r="15585" spans="1:3">
      <c r="A15585" s="1">
        <v>41243.965185185189</v>
      </c>
      <c r="C15585">
        <v>-36.830999999999989</v>
      </c>
    </row>
    <row r="15586" spans="1:3">
      <c r="A15586" s="1">
        <v>41243.965879629628</v>
      </c>
      <c r="C15586">
        <v>-36.830000000000013</v>
      </c>
    </row>
    <row r="15587" spans="1:3">
      <c r="A15587" s="1">
        <v>41243.966574074075</v>
      </c>
      <c r="C15587">
        <v>-36.820999999999998</v>
      </c>
    </row>
    <row r="15588" spans="1:3">
      <c r="A15588" s="1">
        <v>41243.967268518521</v>
      </c>
      <c r="C15588">
        <v>-36.826999999999998</v>
      </c>
    </row>
    <row r="15589" spans="1:3">
      <c r="A15589" s="1">
        <v>41243.967962962961</v>
      </c>
      <c r="C15589">
        <v>-36.863</v>
      </c>
    </row>
    <row r="15590" spans="1:3">
      <c r="A15590" s="1">
        <v>41243.968657407408</v>
      </c>
      <c r="C15590">
        <v>-36.869</v>
      </c>
    </row>
    <row r="15591" spans="1:3">
      <c r="A15591" s="1">
        <v>41243.969351851854</v>
      </c>
      <c r="C15591">
        <v>-36.841000000000008</v>
      </c>
    </row>
    <row r="15592" spans="1:3">
      <c r="A15592" s="1">
        <v>41243.970046296294</v>
      </c>
      <c r="C15592">
        <v>-36.836999999999989</v>
      </c>
    </row>
    <row r="15593" spans="1:3">
      <c r="A15593" s="1">
        <v>41243.97074074074</v>
      </c>
      <c r="C15593">
        <v>-36.841000000000008</v>
      </c>
    </row>
    <row r="15594" spans="1:3">
      <c r="A15594" s="1">
        <v>41243.971435185187</v>
      </c>
      <c r="C15594">
        <v>-36.830999999999989</v>
      </c>
    </row>
    <row r="15595" spans="1:3">
      <c r="A15595" s="1">
        <v>41243.972129629627</v>
      </c>
      <c r="C15595">
        <v>-36.846000000000004</v>
      </c>
    </row>
    <row r="15596" spans="1:3">
      <c r="A15596" s="1">
        <v>41243.972824074073</v>
      </c>
      <c r="C15596">
        <v>-36.836999999999989</v>
      </c>
    </row>
    <row r="15597" spans="1:3">
      <c r="A15597" s="1">
        <v>41243.97351851852</v>
      </c>
      <c r="C15597">
        <v>-36.837999999999994</v>
      </c>
    </row>
    <row r="15598" spans="1:3">
      <c r="A15598" s="1">
        <v>41243.974212962959</v>
      </c>
      <c r="C15598">
        <v>-36.836999999999989</v>
      </c>
    </row>
    <row r="15599" spans="1:3">
      <c r="A15599" s="1">
        <v>41243.974907407406</v>
      </c>
      <c r="C15599">
        <v>-36.840000000000003</v>
      </c>
    </row>
    <row r="15600" spans="1:3">
      <c r="A15600" s="1">
        <v>41243.975601851853</v>
      </c>
      <c r="C15600">
        <v>-36.854000000000013</v>
      </c>
    </row>
    <row r="15601" spans="1:3">
      <c r="A15601" s="1">
        <v>41243.9762962963</v>
      </c>
      <c r="C15601">
        <v>-36.877999999999986</v>
      </c>
    </row>
    <row r="15602" spans="1:3">
      <c r="A15602" s="1">
        <v>41243.976990740739</v>
      </c>
      <c r="C15602">
        <v>-36.849999999999994</v>
      </c>
    </row>
    <row r="15603" spans="1:3">
      <c r="A15603" s="1">
        <v>41243.977685185186</v>
      </c>
      <c r="C15603">
        <v>-36.856999999999999</v>
      </c>
    </row>
    <row r="15604" spans="1:3">
      <c r="A15604" s="1">
        <v>41243.978379629632</v>
      </c>
      <c r="C15604">
        <v>-36.889999999999986</v>
      </c>
    </row>
    <row r="15605" spans="1:3">
      <c r="A15605" s="1">
        <v>41243.979074074072</v>
      </c>
      <c r="C15605">
        <v>-36.88900000000001</v>
      </c>
    </row>
    <row r="15606" spans="1:3">
      <c r="A15606" s="1">
        <v>41243.979768518519</v>
      </c>
      <c r="C15606">
        <v>-36.86099999999999</v>
      </c>
    </row>
    <row r="15607" spans="1:3">
      <c r="A15607" s="1">
        <v>41243.980462962965</v>
      </c>
      <c r="C15607">
        <v>-36.856999999999999</v>
      </c>
    </row>
    <row r="15608" spans="1:3">
      <c r="A15608" s="1">
        <v>41243.981157407405</v>
      </c>
      <c r="C15608">
        <v>-36.865000000000009</v>
      </c>
    </row>
    <row r="15609" spans="1:3">
      <c r="A15609" s="1">
        <v>41243.981851851851</v>
      </c>
      <c r="C15609">
        <v>-36.865000000000009</v>
      </c>
    </row>
    <row r="15610" spans="1:3">
      <c r="A15610" s="1">
        <v>41243.982546296298</v>
      </c>
      <c r="C15610">
        <v>-36.869</v>
      </c>
    </row>
    <row r="15611" spans="1:3">
      <c r="A15611" s="1">
        <v>41243.983240740738</v>
      </c>
      <c r="C15611">
        <v>-36.865000000000009</v>
      </c>
    </row>
    <row r="15612" spans="1:3">
      <c r="A15612" s="1">
        <v>41243.983935185184</v>
      </c>
      <c r="C15612">
        <v>-36.889999999999986</v>
      </c>
    </row>
    <row r="15613" spans="1:3">
      <c r="A15613" s="1">
        <v>41243.984629629631</v>
      </c>
      <c r="C15613">
        <v>-36.86699999999999</v>
      </c>
    </row>
    <row r="15614" spans="1:3">
      <c r="A15614" s="1">
        <v>41243.985324074078</v>
      </c>
      <c r="C15614">
        <v>-36.869</v>
      </c>
    </row>
    <row r="15615" spans="1:3">
      <c r="A15615" s="1">
        <v>41243.986018518517</v>
      </c>
      <c r="C15615">
        <v>-36.901999999999987</v>
      </c>
    </row>
    <row r="15616" spans="1:3">
      <c r="A15616" s="1">
        <v>41243.986712962964</v>
      </c>
      <c r="C15616">
        <v>-36.860000000000014</v>
      </c>
    </row>
    <row r="15617" spans="1:3">
      <c r="A15617" s="1">
        <v>41243.987407407411</v>
      </c>
      <c r="C15617">
        <v>-36.899000000000001</v>
      </c>
    </row>
    <row r="15618" spans="1:3">
      <c r="A15618" s="1">
        <v>41243.98810185185</v>
      </c>
      <c r="C15618">
        <v>-36.907000000000011</v>
      </c>
    </row>
    <row r="15619" spans="1:3">
      <c r="A15619" s="1">
        <v>41243.988796296297</v>
      </c>
      <c r="C15619">
        <v>-36.871000000000009</v>
      </c>
    </row>
    <row r="15620" spans="1:3">
      <c r="A15620" s="1">
        <v>41243.989490740743</v>
      </c>
      <c r="C15620">
        <v>-36.881</v>
      </c>
    </row>
    <row r="15621" spans="1:3">
      <c r="A15621" s="1">
        <v>41243.990185185183</v>
      </c>
      <c r="C15621">
        <v>-36.875</v>
      </c>
    </row>
    <row r="15622" spans="1:3">
      <c r="A15622" s="1">
        <v>41243.990879629629</v>
      </c>
      <c r="C15622">
        <v>-36.903999999999996</v>
      </c>
    </row>
    <row r="15623" spans="1:3">
      <c r="A15623" s="1">
        <v>41243.991574074076</v>
      </c>
      <c r="C15623">
        <v>-36.913999999999987</v>
      </c>
    </row>
    <row r="15624" spans="1:3">
      <c r="A15624" s="1">
        <v>41243.992268518516</v>
      </c>
      <c r="C15624">
        <v>-36.878999999999991</v>
      </c>
    </row>
    <row r="15625" spans="1:3">
      <c r="A15625" s="1">
        <v>41243.992962962962</v>
      </c>
      <c r="C15625">
        <v>-36.869</v>
      </c>
    </row>
    <row r="15626" spans="1:3">
      <c r="A15626" s="1">
        <v>41243.993657407409</v>
      </c>
      <c r="C15626">
        <v>-36.925000000000011</v>
      </c>
    </row>
    <row r="15627" spans="1:3">
      <c r="A15627" s="1">
        <v>41243.994351851848</v>
      </c>
      <c r="C15627">
        <v>-36.914999999999992</v>
      </c>
    </row>
    <row r="15628" spans="1:3">
      <c r="A15628" s="1">
        <v>41243.995046296295</v>
      </c>
      <c r="C15628">
        <v>-36.919999999999987</v>
      </c>
    </row>
    <row r="15629" spans="1:3">
      <c r="A15629" s="1">
        <v>41243.995740740742</v>
      </c>
      <c r="C15629">
        <v>-36.873999999999995</v>
      </c>
    </row>
    <row r="15630" spans="1:3">
      <c r="A15630" s="1">
        <v>41243.996435185189</v>
      </c>
      <c r="C15630">
        <v>-36.920999999999992</v>
      </c>
    </row>
    <row r="15631" spans="1:3">
      <c r="A15631" s="1">
        <v>41243.997129629628</v>
      </c>
      <c r="C15631">
        <v>-36.909999999999997</v>
      </c>
    </row>
    <row r="15632" spans="1:3">
      <c r="A15632" s="1">
        <v>41243.997824074075</v>
      </c>
      <c r="C15632">
        <v>-36.88300000000001</v>
      </c>
    </row>
    <row r="15633" spans="1:3">
      <c r="A15633" s="1">
        <v>41243.998518518521</v>
      </c>
      <c r="C15633">
        <v>-36.913999999999987</v>
      </c>
    </row>
    <row r="15634" spans="1:3">
      <c r="A15634" s="1">
        <v>41243.999212962961</v>
      </c>
      <c r="C15634">
        <v>-36.925999999999988</v>
      </c>
    </row>
    <row r="15635" spans="1:3">
      <c r="A15635" s="1">
        <v>41243.999907407408</v>
      </c>
      <c r="C15635">
        <v>-36.889999999999986</v>
      </c>
    </row>
    <row r="15636" spans="1:3">
      <c r="A15636" s="1">
        <v>41244.000601851854</v>
      </c>
      <c r="C15636">
        <v>-36.924000000000007</v>
      </c>
    </row>
    <row r="15637" spans="1:3">
      <c r="A15637" s="1">
        <v>41244.001296296294</v>
      </c>
      <c r="C15637">
        <v>-36.896999999999991</v>
      </c>
    </row>
    <row r="15638" spans="1:3">
      <c r="A15638" s="1">
        <v>41244.00199074074</v>
      </c>
      <c r="C15638">
        <v>-36.929000000000002</v>
      </c>
    </row>
    <row r="15639" spans="1:3">
      <c r="A15639" s="1">
        <v>41244.002685185187</v>
      </c>
      <c r="C15639">
        <v>-36.932999999999993</v>
      </c>
    </row>
    <row r="15640" spans="1:3">
      <c r="A15640" s="1">
        <v>41244.003379629627</v>
      </c>
      <c r="C15640">
        <v>-36.931000000000012</v>
      </c>
    </row>
    <row r="15641" spans="1:3">
      <c r="A15641" s="1">
        <v>41244.004074074073</v>
      </c>
      <c r="C15641">
        <v>-36.938999999999993</v>
      </c>
    </row>
    <row r="15642" spans="1:3">
      <c r="A15642" s="1">
        <v>41244.00476851852</v>
      </c>
      <c r="C15642">
        <v>-36.914999999999992</v>
      </c>
    </row>
    <row r="15643" spans="1:3">
      <c r="A15643" s="1">
        <v>41244.005462962959</v>
      </c>
      <c r="C15643">
        <v>-36.908999999999992</v>
      </c>
    </row>
    <row r="15644" spans="1:3">
      <c r="A15644" s="1">
        <v>41244.006157407406</v>
      </c>
      <c r="C15644">
        <v>-36.948000000000008</v>
      </c>
    </row>
    <row r="15645" spans="1:3">
      <c r="A15645" s="1">
        <v>41244.006851851853</v>
      </c>
      <c r="C15645">
        <v>-36.935000000000002</v>
      </c>
    </row>
    <row r="15646" spans="1:3">
      <c r="A15646" s="1">
        <v>41244.0075462963</v>
      </c>
      <c r="C15646">
        <v>-36.943000000000012</v>
      </c>
    </row>
    <row r="15647" spans="1:3">
      <c r="A15647" s="1">
        <v>41244.008240740739</v>
      </c>
      <c r="C15647">
        <v>-36.935000000000002</v>
      </c>
    </row>
    <row r="15648" spans="1:3">
      <c r="A15648" s="1">
        <v>41244.008935185186</v>
      </c>
      <c r="C15648">
        <v>-36.945999999999998</v>
      </c>
    </row>
    <row r="15649" spans="1:3">
      <c r="A15649" s="1">
        <v>41244.009629629632</v>
      </c>
      <c r="C15649">
        <v>-36.945999999999998</v>
      </c>
    </row>
    <row r="15650" spans="1:3">
      <c r="A15650" s="1">
        <v>41244.010324074072</v>
      </c>
      <c r="C15650">
        <v>-36.912000000000006</v>
      </c>
    </row>
    <row r="15651" spans="1:3">
      <c r="A15651" s="1">
        <v>41244.011018518519</v>
      </c>
      <c r="C15651">
        <v>-36.942000000000007</v>
      </c>
    </row>
    <row r="15652" spans="1:3">
      <c r="A15652" s="1">
        <v>41244.011712962965</v>
      </c>
      <c r="C15652">
        <v>-36.911000000000001</v>
      </c>
    </row>
    <row r="15653" spans="1:3">
      <c r="A15653" s="1">
        <v>41244.012407407405</v>
      </c>
      <c r="C15653">
        <v>-36.959000000000003</v>
      </c>
    </row>
    <row r="15654" spans="1:3">
      <c r="A15654" s="1">
        <v>41244.013101851851</v>
      </c>
      <c r="C15654">
        <v>-36.950999999999993</v>
      </c>
    </row>
    <row r="15655" spans="1:3">
      <c r="A15655" s="1">
        <v>41244.013796296298</v>
      </c>
      <c r="C15655">
        <v>-36.943000000000012</v>
      </c>
    </row>
    <row r="15656" spans="1:3">
      <c r="A15656" s="1">
        <v>41244.014490740738</v>
      </c>
      <c r="C15656">
        <v>-36.959000000000003</v>
      </c>
    </row>
    <row r="15657" spans="1:3">
      <c r="A15657" s="1">
        <v>41244.015185185184</v>
      </c>
      <c r="C15657">
        <v>-36.954000000000008</v>
      </c>
    </row>
    <row r="15658" spans="1:3">
      <c r="A15658" s="1">
        <v>41244.015879629631</v>
      </c>
      <c r="C15658">
        <v>-36.954000000000008</v>
      </c>
    </row>
    <row r="15659" spans="1:3">
      <c r="A15659" s="1">
        <v>41244.016574074078</v>
      </c>
      <c r="C15659">
        <v>-36.960000000000008</v>
      </c>
    </row>
    <row r="15660" spans="1:3">
      <c r="A15660" s="1">
        <v>41244.017268518517</v>
      </c>
      <c r="C15660">
        <v>-36.963999999999999</v>
      </c>
    </row>
    <row r="15661" spans="1:3">
      <c r="A15661" s="1">
        <v>41244.017962962964</v>
      </c>
      <c r="C15661">
        <v>-36.962999999999994</v>
      </c>
    </row>
    <row r="15662" spans="1:3">
      <c r="A15662" s="1">
        <v>41244.018657407411</v>
      </c>
      <c r="C15662">
        <v>-36.965000000000003</v>
      </c>
    </row>
    <row r="15663" spans="1:3">
      <c r="A15663" s="1">
        <v>41244.01935185185</v>
      </c>
      <c r="C15663">
        <v>-36.968999999999994</v>
      </c>
    </row>
    <row r="15664" spans="1:3">
      <c r="A15664" s="1">
        <v>41244.020046296297</v>
      </c>
      <c r="C15664">
        <v>-36.961000000000013</v>
      </c>
    </row>
    <row r="15665" spans="1:3">
      <c r="A15665" s="1">
        <v>41244.020740740743</v>
      </c>
      <c r="C15665">
        <v>-36.971000000000004</v>
      </c>
    </row>
    <row r="15666" spans="1:3">
      <c r="A15666" s="1">
        <v>41244.021435185183</v>
      </c>
      <c r="C15666">
        <v>-36.963999999999999</v>
      </c>
    </row>
    <row r="15667" spans="1:3">
      <c r="A15667" s="1">
        <v>41244.022129629629</v>
      </c>
      <c r="C15667">
        <v>-36.979000000000013</v>
      </c>
    </row>
    <row r="15668" spans="1:3">
      <c r="A15668" s="1">
        <v>41244.022824074076</v>
      </c>
      <c r="C15668">
        <v>-36.967999999999989</v>
      </c>
    </row>
    <row r="15669" spans="1:3">
      <c r="A15669" s="1">
        <v>41244.023518518516</v>
      </c>
      <c r="C15669">
        <v>-36.965000000000003</v>
      </c>
    </row>
    <row r="15670" spans="1:3">
      <c r="A15670" s="1">
        <v>41244.024212962962</v>
      </c>
      <c r="C15670">
        <v>-36.974999999999994</v>
      </c>
    </row>
    <row r="15671" spans="1:3">
      <c r="A15671" s="1">
        <v>41244.024907407409</v>
      </c>
      <c r="C15671">
        <v>-36.97399999999999</v>
      </c>
    </row>
    <row r="15672" spans="1:3">
      <c r="A15672" s="1">
        <v>41244.025601851848</v>
      </c>
      <c r="C15672">
        <v>-36.948000000000008</v>
      </c>
    </row>
    <row r="15673" spans="1:3">
      <c r="A15673" s="1">
        <v>41244.026296296295</v>
      </c>
      <c r="C15673">
        <v>-36.981999999999999</v>
      </c>
    </row>
    <row r="15674" spans="1:3">
      <c r="A15674" s="1">
        <v>41244.026990740742</v>
      </c>
      <c r="C15674">
        <v>-36.980999999999995</v>
      </c>
    </row>
    <row r="15675" spans="1:3">
      <c r="A15675" s="1">
        <v>41244.027685185189</v>
      </c>
      <c r="C15675">
        <v>-36.97999999999999</v>
      </c>
    </row>
    <row r="15676" spans="1:3">
      <c r="A15676" s="1">
        <v>41244.028379629628</v>
      </c>
      <c r="C15676">
        <v>-36.984000000000009</v>
      </c>
    </row>
    <row r="15677" spans="1:3">
      <c r="A15677" s="1">
        <v>41244.029074074075</v>
      </c>
      <c r="C15677">
        <v>-36.986999999999995</v>
      </c>
    </row>
    <row r="15678" spans="1:3">
      <c r="A15678" s="1">
        <v>41244.029768518521</v>
      </c>
      <c r="C15678">
        <v>-36.989000000000004</v>
      </c>
    </row>
    <row r="15679" spans="1:3">
      <c r="A15679" s="1">
        <v>41244.030462962961</v>
      </c>
      <c r="C15679">
        <v>-36.983000000000004</v>
      </c>
    </row>
    <row r="15680" spans="1:3">
      <c r="A15680" s="1">
        <v>41244.031157407408</v>
      </c>
      <c r="C15680">
        <v>-36.988</v>
      </c>
    </row>
    <row r="15681" spans="1:3">
      <c r="A15681" s="1">
        <v>41244.031851851854</v>
      </c>
      <c r="C15681">
        <v>-36.984000000000009</v>
      </c>
    </row>
    <row r="15682" spans="1:3">
      <c r="A15682" s="1">
        <v>41244.032546296294</v>
      </c>
      <c r="C15682">
        <v>-36.986999999999995</v>
      </c>
    </row>
    <row r="15683" spans="1:3">
      <c r="A15683" s="1">
        <v>41244.03324074074</v>
      </c>
      <c r="C15683">
        <v>-36.995000000000005</v>
      </c>
    </row>
    <row r="15684" spans="1:3">
      <c r="A15684" s="1">
        <v>41244.033935185187</v>
      </c>
      <c r="C15684">
        <v>-37.007000000000005</v>
      </c>
    </row>
    <row r="15685" spans="1:3">
      <c r="A15685" s="1">
        <v>41244.034629629627</v>
      </c>
      <c r="C15685">
        <v>-37.00200000000001</v>
      </c>
    </row>
    <row r="15686" spans="1:3">
      <c r="A15686" s="1">
        <v>41244.035324074073</v>
      </c>
      <c r="C15686">
        <v>-37.00200000000001</v>
      </c>
    </row>
    <row r="15687" spans="1:3">
      <c r="A15687" s="1">
        <v>41244.03601851852</v>
      </c>
      <c r="C15687">
        <v>-37.006</v>
      </c>
    </row>
    <row r="15688" spans="1:3">
      <c r="A15688" s="1">
        <v>41244.036712962959</v>
      </c>
      <c r="C15688">
        <v>-37.003999999999991</v>
      </c>
    </row>
    <row r="15689" spans="1:3">
      <c r="A15689" s="1">
        <v>41244.037407407406</v>
      </c>
      <c r="C15689">
        <v>-37.004999999999995</v>
      </c>
    </row>
    <row r="15690" spans="1:3">
      <c r="A15690" s="1">
        <v>41244.038101851853</v>
      </c>
      <c r="C15690">
        <v>-36.99799999999999</v>
      </c>
    </row>
    <row r="15691" spans="1:3">
      <c r="A15691" s="1">
        <v>41244.0387962963</v>
      </c>
      <c r="C15691">
        <v>-37.001000000000005</v>
      </c>
    </row>
    <row r="15692" spans="1:3">
      <c r="A15692" s="1">
        <v>41244.039490740739</v>
      </c>
      <c r="C15692">
        <v>-37.00800000000001</v>
      </c>
    </row>
    <row r="15693" spans="1:3">
      <c r="A15693" s="1">
        <v>41244.040185185186</v>
      </c>
      <c r="C15693">
        <v>-37.00200000000001</v>
      </c>
    </row>
    <row r="15694" spans="1:3">
      <c r="A15694" s="1">
        <v>41244.040879629632</v>
      </c>
      <c r="C15694">
        <v>-37.003999999999991</v>
      </c>
    </row>
    <row r="15695" spans="1:3">
      <c r="A15695" s="1">
        <v>41244.041574074072</v>
      </c>
      <c r="C15695">
        <v>-37.004999999999995</v>
      </c>
    </row>
    <row r="15696" spans="1:3">
      <c r="A15696" s="1">
        <v>41244.042268518519</v>
      </c>
      <c r="C15696">
        <v>-37.015999999999991</v>
      </c>
    </row>
    <row r="15697" spans="1:3">
      <c r="A15697" s="1">
        <v>41244.042962962965</v>
      </c>
      <c r="C15697">
        <v>-36.980999999999995</v>
      </c>
    </row>
    <row r="15698" spans="1:3">
      <c r="A15698" s="1">
        <v>41244.043657407405</v>
      </c>
      <c r="C15698">
        <v>-36.998999999999995</v>
      </c>
    </row>
    <row r="15699" spans="1:3">
      <c r="A15699" s="1">
        <v>41244.044351851851</v>
      </c>
      <c r="C15699">
        <v>-37.021999999999991</v>
      </c>
    </row>
    <row r="15700" spans="1:3">
      <c r="A15700" s="1">
        <v>41244.045046296298</v>
      </c>
      <c r="C15700">
        <v>-37.019000000000005</v>
      </c>
    </row>
    <row r="15701" spans="1:3">
      <c r="A15701" s="1">
        <v>41244.045740740738</v>
      </c>
      <c r="C15701">
        <v>-37.013000000000005</v>
      </c>
    </row>
    <row r="15702" spans="1:3">
      <c r="A15702" s="1">
        <v>41244.046435185184</v>
      </c>
      <c r="C15702">
        <v>-37.019000000000005</v>
      </c>
    </row>
    <row r="15703" spans="1:3">
      <c r="A15703" s="1">
        <v>41244.047129629631</v>
      </c>
      <c r="C15703">
        <v>-37.020999999999987</v>
      </c>
    </row>
    <row r="15704" spans="1:3">
      <c r="A15704" s="1">
        <v>41244.047824074078</v>
      </c>
      <c r="C15704">
        <v>-37.022999999999996</v>
      </c>
    </row>
    <row r="15705" spans="1:3">
      <c r="A15705" s="1">
        <v>41244.048518518517</v>
      </c>
      <c r="C15705">
        <v>-37.02000000000001</v>
      </c>
    </row>
    <row r="15706" spans="1:3">
      <c r="A15706" s="1">
        <v>41244.049212962964</v>
      </c>
      <c r="C15706">
        <v>-37.031000000000006</v>
      </c>
    </row>
    <row r="15707" spans="1:3">
      <c r="A15707" s="1">
        <v>41244.049907407411</v>
      </c>
      <c r="C15707">
        <v>-37.024000000000001</v>
      </c>
    </row>
    <row r="15708" spans="1:3">
      <c r="A15708" s="1">
        <v>41244.05060185185</v>
      </c>
      <c r="C15708">
        <v>-37.026999999999987</v>
      </c>
    </row>
    <row r="15709" spans="1:3">
      <c r="A15709" s="1">
        <v>41244.051296296297</v>
      </c>
      <c r="C15709">
        <v>-37.021999999999991</v>
      </c>
    </row>
    <row r="15710" spans="1:3">
      <c r="A15710" s="1">
        <v>41244.051990740743</v>
      </c>
      <c r="C15710">
        <v>-37.024000000000001</v>
      </c>
    </row>
    <row r="15711" spans="1:3">
      <c r="A15711" s="1">
        <v>41244.052685185183</v>
      </c>
      <c r="C15711">
        <v>-37.038999999999987</v>
      </c>
    </row>
    <row r="15712" spans="1:3">
      <c r="A15712" s="1">
        <v>41244.053379629629</v>
      </c>
      <c r="C15712">
        <v>-37.03</v>
      </c>
    </row>
    <row r="15713" spans="1:3">
      <c r="A15713" s="1">
        <v>41244.054074074076</v>
      </c>
      <c r="C15713">
        <v>-37.028999999999996</v>
      </c>
    </row>
    <row r="15714" spans="1:3">
      <c r="A15714" s="1">
        <v>41244.054768518516</v>
      </c>
      <c r="C15714">
        <v>-37.032999999999987</v>
      </c>
    </row>
    <row r="15715" spans="1:3">
      <c r="A15715" s="1">
        <v>41244.055462962962</v>
      </c>
      <c r="C15715">
        <v>-37.031000000000006</v>
      </c>
    </row>
    <row r="15716" spans="1:3">
      <c r="A15716" s="1">
        <v>41244.056157407409</v>
      </c>
      <c r="C15716">
        <v>-37.004999999999995</v>
      </c>
    </row>
    <row r="15717" spans="1:3">
      <c r="A15717" s="1">
        <v>41244.056851851848</v>
      </c>
      <c r="C15717">
        <v>-37.038999999999987</v>
      </c>
    </row>
    <row r="15718" spans="1:3">
      <c r="A15718" s="1">
        <v>41244.057546296295</v>
      </c>
      <c r="C15718">
        <v>-37.033999999999992</v>
      </c>
    </row>
    <row r="15719" spans="1:3">
      <c r="A15719" s="1">
        <v>41244.058240740742</v>
      </c>
      <c r="C15719">
        <v>-37.038999999999987</v>
      </c>
    </row>
    <row r="15720" spans="1:3">
      <c r="A15720" s="1">
        <v>41244.058935185189</v>
      </c>
      <c r="C15720">
        <v>-37.050000000000011</v>
      </c>
    </row>
    <row r="15721" spans="1:3">
      <c r="A15721" s="1">
        <v>41244.059629629628</v>
      </c>
      <c r="C15721">
        <v>-37.038999999999987</v>
      </c>
    </row>
    <row r="15722" spans="1:3">
      <c r="A15722" s="1">
        <v>41244.060324074075</v>
      </c>
      <c r="C15722">
        <v>-37.048000000000002</v>
      </c>
    </row>
    <row r="15723" spans="1:3">
      <c r="A15723" s="1">
        <v>41244.061018518521</v>
      </c>
      <c r="C15723">
        <v>-37.044999999999987</v>
      </c>
    </row>
    <row r="15724" spans="1:3">
      <c r="A15724" s="1">
        <v>41244.061712962961</v>
      </c>
      <c r="C15724">
        <v>-37.048000000000002</v>
      </c>
    </row>
    <row r="15725" spans="1:3">
      <c r="A15725" s="1">
        <v>41244.062407407408</v>
      </c>
      <c r="C15725">
        <v>-37.044000000000011</v>
      </c>
    </row>
    <row r="15726" spans="1:3">
      <c r="A15726" s="1">
        <v>41244.063101851854</v>
      </c>
      <c r="C15726">
        <v>-37.056000000000012</v>
      </c>
    </row>
    <row r="15727" spans="1:3">
      <c r="A15727" s="1">
        <v>41244.063796296294</v>
      </c>
      <c r="C15727">
        <v>-37.048000000000002</v>
      </c>
    </row>
    <row r="15728" spans="1:3">
      <c r="A15728" s="1">
        <v>41244.06449074074</v>
      </c>
      <c r="C15728">
        <v>-37.046999999999997</v>
      </c>
    </row>
    <row r="15729" spans="1:3">
      <c r="A15729" s="1">
        <v>41244.065185185187</v>
      </c>
      <c r="C15729">
        <v>-37.050999999999988</v>
      </c>
    </row>
    <row r="15730" spans="1:3">
      <c r="A15730" s="1">
        <v>41244.065879629627</v>
      </c>
      <c r="C15730">
        <v>-37.06</v>
      </c>
    </row>
    <row r="15731" spans="1:3">
      <c r="A15731" s="1">
        <v>41244.066574074073</v>
      </c>
      <c r="C15731">
        <v>-37.055000000000007</v>
      </c>
    </row>
    <row r="15732" spans="1:3">
      <c r="A15732" s="1">
        <v>41244.06726851852</v>
      </c>
      <c r="C15732">
        <v>-37.063999999999993</v>
      </c>
    </row>
    <row r="15733" spans="1:3">
      <c r="A15733" s="1">
        <v>41244.067962962959</v>
      </c>
      <c r="C15733">
        <v>-37.054000000000002</v>
      </c>
    </row>
    <row r="15734" spans="1:3">
      <c r="A15734" s="1">
        <v>41244.068657407406</v>
      </c>
      <c r="C15734">
        <v>-37.062000000000012</v>
      </c>
    </row>
    <row r="15735" spans="1:3">
      <c r="A15735" s="1">
        <v>41244.069351851853</v>
      </c>
      <c r="C15735">
        <v>-37.068999999999988</v>
      </c>
    </row>
    <row r="15736" spans="1:3">
      <c r="A15736" s="1">
        <v>41244.0700462963</v>
      </c>
      <c r="C15736">
        <v>-37.073000000000008</v>
      </c>
    </row>
    <row r="15737" spans="1:3">
      <c r="A15737" s="1">
        <v>41244.070740740739</v>
      </c>
      <c r="C15737">
        <v>-37.062999999999988</v>
      </c>
    </row>
    <row r="15738" spans="1:3">
      <c r="A15738" s="1">
        <v>41244.071435185186</v>
      </c>
      <c r="C15738">
        <v>-37.066000000000003</v>
      </c>
    </row>
    <row r="15739" spans="1:3">
      <c r="A15739" s="1">
        <v>41244.072129629632</v>
      </c>
      <c r="C15739">
        <v>-37.057999999999993</v>
      </c>
    </row>
    <row r="15740" spans="1:3">
      <c r="A15740" s="1">
        <v>41244.072824074072</v>
      </c>
      <c r="C15740">
        <v>-37.068000000000012</v>
      </c>
    </row>
    <row r="15741" spans="1:3">
      <c r="A15741" s="1">
        <v>41244.073518518519</v>
      </c>
      <c r="C15741">
        <v>-37.070999999999998</v>
      </c>
    </row>
    <row r="15742" spans="1:3">
      <c r="A15742" s="1">
        <v>41244.074212962965</v>
      </c>
      <c r="C15742">
        <v>-37.070999999999998</v>
      </c>
    </row>
    <row r="15743" spans="1:3">
      <c r="A15743" s="1">
        <v>41244.074907407405</v>
      </c>
      <c r="C15743">
        <v>-37.076999999999998</v>
      </c>
    </row>
    <row r="15744" spans="1:3">
      <c r="A15744" s="1">
        <v>41244.075601851851</v>
      </c>
      <c r="C15744">
        <v>-37.069999999999993</v>
      </c>
    </row>
    <row r="15745" spans="1:3">
      <c r="A15745" s="1">
        <v>41244.076296296298</v>
      </c>
      <c r="C15745">
        <v>-37.072000000000003</v>
      </c>
    </row>
    <row r="15746" spans="1:3">
      <c r="A15746" s="1">
        <v>41244.076990740738</v>
      </c>
      <c r="C15746">
        <v>-37.070999999999998</v>
      </c>
    </row>
    <row r="15747" spans="1:3">
      <c r="A15747" s="1">
        <v>41244.077685185184</v>
      </c>
      <c r="C15747">
        <v>-37.084000000000003</v>
      </c>
    </row>
    <row r="15748" spans="1:3">
      <c r="A15748" s="1">
        <v>41244.078379629631</v>
      </c>
      <c r="C15748">
        <v>-37.080000000000013</v>
      </c>
    </row>
    <row r="15749" spans="1:3">
      <c r="A15749" s="1">
        <v>41244.079074074078</v>
      </c>
      <c r="C15749">
        <v>-37.080000000000013</v>
      </c>
    </row>
    <row r="15750" spans="1:3">
      <c r="A15750" s="1">
        <v>41244.079768518517</v>
      </c>
      <c r="C15750">
        <v>-37.070999999999998</v>
      </c>
    </row>
    <row r="15751" spans="1:3">
      <c r="A15751" s="1">
        <v>41244.080462962964</v>
      </c>
      <c r="C15751">
        <v>-37.085000000000008</v>
      </c>
    </row>
    <row r="15752" spans="1:3">
      <c r="A15752" s="1">
        <v>41244.081157407411</v>
      </c>
      <c r="C15752">
        <v>-37.082999999999998</v>
      </c>
    </row>
    <row r="15753" spans="1:3">
      <c r="A15753" s="1">
        <v>41244.08185185185</v>
      </c>
      <c r="C15753">
        <v>-37.092000000000013</v>
      </c>
    </row>
    <row r="15754" spans="1:3">
      <c r="A15754" s="1">
        <v>41244.082546296297</v>
      </c>
      <c r="C15754">
        <v>-37.081999999999994</v>
      </c>
    </row>
    <row r="15755" spans="1:3">
      <c r="A15755" s="1">
        <v>41244.083240740743</v>
      </c>
      <c r="C15755">
        <v>-37.092000000000013</v>
      </c>
    </row>
    <row r="15756" spans="1:3">
      <c r="A15756" s="1">
        <v>41244.083935185183</v>
      </c>
      <c r="C15756">
        <v>-37.09899999999999</v>
      </c>
    </row>
    <row r="15757" spans="1:3">
      <c r="A15757" s="1">
        <v>41244.084629629629</v>
      </c>
      <c r="C15757">
        <v>-37.092000000000013</v>
      </c>
    </row>
    <row r="15758" spans="1:3">
      <c r="A15758" s="1">
        <v>41244.085324074076</v>
      </c>
      <c r="C15758">
        <v>-37.09899999999999</v>
      </c>
    </row>
    <row r="15759" spans="1:3">
      <c r="A15759" s="1">
        <v>41244.086018518516</v>
      </c>
      <c r="C15759">
        <v>-37.097000000000008</v>
      </c>
    </row>
    <row r="15760" spans="1:3">
      <c r="A15760" s="1">
        <v>41244.086712962962</v>
      </c>
      <c r="C15760">
        <v>-37.098000000000013</v>
      </c>
    </row>
    <row r="15761" spans="1:3">
      <c r="A15761" s="1">
        <v>41244.087407407409</v>
      </c>
      <c r="C15761">
        <v>-37.10499999999999</v>
      </c>
    </row>
    <row r="15762" spans="1:3">
      <c r="A15762" s="1">
        <v>41244.088101851848</v>
      </c>
      <c r="C15762">
        <v>-37.104000000000013</v>
      </c>
    </row>
    <row r="15763" spans="1:3">
      <c r="A15763" s="1">
        <v>41244.088796296295</v>
      </c>
      <c r="C15763">
        <v>-37.102000000000004</v>
      </c>
    </row>
    <row r="15764" spans="1:3">
      <c r="A15764" s="1">
        <v>41244.089490740742</v>
      </c>
      <c r="C15764">
        <v>-37.110000000000014</v>
      </c>
    </row>
    <row r="15765" spans="1:3">
      <c r="A15765" s="1">
        <v>41244.090185185189</v>
      </c>
      <c r="C15765">
        <v>-37.10499999999999</v>
      </c>
    </row>
    <row r="15766" spans="1:3">
      <c r="A15766" s="1">
        <v>41244.090879629628</v>
      </c>
      <c r="C15766">
        <v>-37.100999999999999</v>
      </c>
    </row>
    <row r="15767" spans="1:3">
      <c r="A15767" s="1">
        <v>41244.091574074075</v>
      </c>
      <c r="C15767">
        <v>-37.098000000000013</v>
      </c>
    </row>
    <row r="15768" spans="1:3">
      <c r="A15768" s="1">
        <v>41244.092268518521</v>
      </c>
      <c r="C15768">
        <v>-37.108000000000004</v>
      </c>
    </row>
    <row r="15769" spans="1:3">
      <c r="A15769" s="1">
        <v>41244.092962962961</v>
      </c>
      <c r="C15769">
        <v>-37.109000000000009</v>
      </c>
    </row>
    <row r="15770" spans="1:3">
      <c r="A15770" s="1">
        <v>41244.093657407408</v>
      </c>
      <c r="C15770">
        <v>-37.11699999999999</v>
      </c>
    </row>
    <row r="15771" spans="1:3">
      <c r="A15771" s="1">
        <v>41244.094351851854</v>
      </c>
      <c r="C15771">
        <v>-37.110000000000014</v>
      </c>
    </row>
    <row r="15772" spans="1:3">
      <c r="A15772" s="1">
        <v>41244.095046296294</v>
      </c>
      <c r="C15772">
        <v>-37.108000000000004</v>
      </c>
    </row>
    <row r="15773" spans="1:3">
      <c r="A15773" s="1">
        <v>41244.09574074074</v>
      </c>
      <c r="C15773">
        <v>-37.11099999999999</v>
      </c>
    </row>
    <row r="15774" spans="1:3">
      <c r="A15774" s="1">
        <v>41244.096435185187</v>
      </c>
      <c r="C15774">
        <v>-37.128999999999991</v>
      </c>
    </row>
    <row r="15775" spans="1:3">
      <c r="A15775" s="1">
        <v>41244.097129629627</v>
      </c>
      <c r="C15775">
        <v>-37.116000000000014</v>
      </c>
    </row>
    <row r="15776" spans="1:3">
      <c r="A15776" s="1">
        <v>41244.097824074073</v>
      </c>
      <c r="C15776">
        <v>-37.121000000000009</v>
      </c>
    </row>
    <row r="15777" spans="1:3">
      <c r="A15777" s="1">
        <v>41244.09851851852</v>
      </c>
      <c r="C15777">
        <v>-37.128999999999991</v>
      </c>
    </row>
    <row r="15778" spans="1:3">
      <c r="A15778" s="1">
        <v>41244.099212962959</v>
      </c>
      <c r="C15778">
        <v>-37.12299999999999</v>
      </c>
    </row>
    <row r="15779" spans="1:3">
      <c r="A15779" s="1">
        <v>41244.099907407406</v>
      </c>
      <c r="C15779">
        <v>-37.117999999999995</v>
      </c>
    </row>
    <row r="15780" spans="1:3">
      <c r="A15780" s="1">
        <v>41244.100601851853</v>
      </c>
      <c r="C15780">
        <v>-37.132000000000005</v>
      </c>
    </row>
    <row r="15781" spans="1:3">
      <c r="A15781" s="1">
        <v>41244.1012962963</v>
      </c>
      <c r="C15781">
        <v>-37.129999999999995</v>
      </c>
    </row>
    <row r="15782" spans="1:3">
      <c r="A15782" s="1">
        <v>41244.101990740739</v>
      </c>
      <c r="C15782">
        <v>-37.138000000000005</v>
      </c>
    </row>
    <row r="15783" spans="1:3">
      <c r="A15783" s="1">
        <v>41244.102685185186</v>
      </c>
      <c r="C15783">
        <v>-37.129999999999995</v>
      </c>
    </row>
    <row r="15784" spans="1:3">
      <c r="A15784" s="1">
        <v>41244.103379629632</v>
      </c>
      <c r="C15784">
        <v>-37.134999999999991</v>
      </c>
    </row>
    <row r="15785" spans="1:3">
      <c r="A15785" s="1">
        <v>41244.104074074072</v>
      </c>
      <c r="C15785">
        <v>-37.134999999999991</v>
      </c>
    </row>
    <row r="15786" spans="1:3">
      <c r="A15786" s="1">
        <v>41244.104768518519</v>
      </c>
      <c r="C15786">
        <v>-37.138000000000005</v>
      </c>
    </row>
    <row r="15787" spans="1:3">
      <c r="A15787" s="1">
        <v>41244.105462962965</v>
      </c>
      <c r="C15787">
        <v>-37.139999999999986</v>
      </c>
    </row>
    <row r="15788" spans="1:3">
      <c r="A15788" s="1">
        <v>41244.106157407405</v>
      </c>
      <c r="C15788">
        <v>-37.14500000000001</v>
      </c>
    </row>
    <row r="15789" spans="1:3">
      <c r="A15789" s="1">
        <v>41244.106851851851</v>
      </c>
      <c r="C15789">
        <v>-37.137</v>
      </c>
    </row>
    <row r="15790" spans="1:3">
      <c r="A15790" s="1">
        <v>41244.107546296298</v>
      </c>
      <c r="C15790">
        <v>-37.147999999999996</v>
      </c>
    </row>
    <row r="15791" spans="1:3">
      <c r="A15791" s="1">
        <v>41244.108240740738</v>
      </c>
      <c r="C15791">
        <v>-37.146999999999991</v>
      </c>
    </row>
    <row r="15792" spans="1:3">
      <c r="A15792" s="1">
        <v>41244.108935185184</v>
      </c>
      <c r="C15792">
        <v>-37.152999999999992</v>
      </c>
    </row>
    <row r="15793" spans="1:3">
      <c r="A15793" s="1">
        <v>41244.109629629631</v>
      </c>
      <c r="C15793">
        <v>-37.146999999999991</v>
      </c>
    </row>
    <row r="15794" spans="1:3">
      <c r="A15794" s="1">
        <v>41244.110324074078</v>
      </c>
      <c r="C15794">
        <v>-37.157999999999987</v>
      </c>
    </row>
    <row r="15795" spans="1:3">
      <c r="A15795" s="1">
        <v>41244.111018518517</v>
      </c>
      <c r="C15795">
        <v>-37.146999999999991</v>
      </c>
    </row>
    <row r="15796" spans="1:3">
      <c r="A15796" s="1">
        <v>41244.111712962964</v>
      </c>
      <c r="C15796">
        <v>-37.153999999999996</v>
      </c>
    </row>
    <row r="15797" spans="1:3">
      <c r="A15797" s="1">
        <v>41244.112407407411</v>
      </c>
      <c r="C15797">
        <v>-37.153999999999996</v>
      </c>
    </row>
    <row r="15798" spans="1:3">
      <c r="A15798" s="1">
        <v>41244.11310185185</v>
      </c>
      <c r="C15798">
        <v>-37.159999999999997</v>
      </c>
    </row>
    <row r="15799" spans="1:3">
      <c r="A15799" s="1">
        <v>41244.113796296297</v>
      </c>
      <c r="C15799">
        <v>-37.164999999999992</v>
      </c>
    </row>
    <row r="15800" spans="1:3">
      <c r="A15800" s="1">
        <v>41244.114490740743</v>
      </c>
      <c r="C15800">
        <v>-37.152999999999992</v>
      </c>
    </row>
    <row r="15801" spans="1:3">
      <c r="A15801" s="1">
        <v>41244.115185185183</v>
      </c>
      <c r="C15801">
        <v>-37.163999999999987</v>
      </c>
    </row>
    <row r="15802" spans="1:3">
      <c r="A15802" s="1">
        <v>41244.115879629629</v>
      </c>
      <c r="C15802">
        <v>-37.157999999999987</v>
      </c>
    </row>
    <row r="15803" spans="1:3">
      <c r="A15803" s="1">
        <v>41244.116574074076</v>
      </c>
      <c r="C15803">
        <v>-37.157000000000011</v>
      </c>
    </row>
    <row r="15804" spans="1:3">
      <c r="A15804" s="1">
        <v>41244.117268518516</v>
      </c>
      <c r="C15804">
        <v>-37.159999999999997</v>
      </c>
    </row>
    <row r="15805" spans="1:3">
      <c r="A15805" s="1">
        <v>41244.117962962962</v>
      </c>
      <c r="C15805">
        <v>-37.167000000000002</v>
      </c>
    </row>
    <row r="15806" spans="1:3">
      <c r="A15806" s="1">
        <v>41244.118657407409</v>
      </c>
      <c r="C15806">
        <v>-37.173000000000002</v>
      </c>
    </row>
    <row r="15807" spans="1:3">
      <c r="A15807" s="1">
        <v>41244.119351851848</v>
      </c>
      <c r="C15807">
        <v>-37.179000000000002</v>
      </c>
    </row>
    <row r="15808" spans="1:3">
      <c r="A15808" s="1">
        <v>41244.120046296295</v>
      </c>
      <c r="C15808">
        <v>-37.171999999999997</v>
      </c>
    </row>
    <row r="15809" spans="1:3">
      <c r="A15809" s="1">
        <v>41244.120740740742</v>
      </c>
      <c r="C15809">
        <v>-37.174000000000007</v>
      </c>
    </row>
    <row r="15810" spans="1:3">
      <c r="A15810" s="1">
        <v>41244.121435185189</v>
      </c>
      <c r="C15810">
        <v>-37.171999999999997</v>
      </c>
    </row>
    <row r="15811" spans="1:3">
      <c r="A15811" s="1">
        <v>41244.122129629628</v>
      </c>
      <c r="C15811">
        <v>-37.177999999999997</v>
      </c>
    </row>
    <row r="15812" spans="1:3">
      <c r="A15812" s="1">
        <v>41244.122824074075</v>
      </c>
      <c r="C15812">
        <v>-37.173000000000002</v>
      </c>
    </row>
    <row r="15813" spans="1:3">
      <c r="A15813" s="1">
        <v>41244.123518518521</v>
      </c>
      <c r="C15813">
        <v>-37.181000000000012</v>
      </c>
    </row>
    <row r="15814" spans="1:3">
      <c r="A15814" s="1">
        <v>41244.124212962961</v>
      </c>
      <c r="C15814">
        <v>-37.177999999999997</v>
      </c>
    </row>
    <row r="15815" spans="1:3">
      <c r="A15815" s="1">
        <v>41244.124907407408</v>
      </c>
      <c r="C15815">
        <v>-37.177999999999997</v>
      </c>
    </row>
    <row r="15816" spans="1:3">
      <c r="A15816" s="1">
        <v>41244.125601851854</v>
      </c>
      <c r="C15816">
        <v>-37.179000000000002</v>
      </c>
    </row>
    <row r="15817" spans="1:3">
      <c r="A15817" s="1">
        <v>41244.126296296294</v>
      </c>
      <c r="C15817">
        <v>-37.191000000000003</v>
      </c>
    </row>
    <row r="15818" spans="1:3">
      <c r="A15818" s="1">
        <v>41244.12699074074</v>
      </c>
      <c r="C15818">
        <v>-37.187999999999988</v>
      </c>
    </row>
    <row r="15819" spans="1:3">
      <c r="A15819" s="1">
        <v>41244.127685185187</v>
      </c>
      <c r="C15819">
        <v>-37.179000000000002</v>
      </c>
    </row>
    <row r="15820" spans="1:3">
      <c r="A15820" s="1">
        <v>41244.128379629627</v>
      </c>
      <c r="C15820">
        <v>-37.199999999999989</v>
      </c>
    </row>
    <row r="15821" spans="1:3">
      <c r="A15821" s="1">
        <v>41244.129074074073</v>
      </c>
      <c r="C15821">
        <v>-37.197000000000003</v>
      </c>
    </row>
    <row r="15822" spans="1:3">
      <c r="A15822" s="1">
        <v>41244.12976851852</v>
      </c>
      <c r="C15822">
        <v>-37.187000000000012</v>
      </c>
    </row>
    <row r="15823" spans="1:3">
      <c r="A15823" s="1">
        <v>41244.130462962959</v>
      </c>
      <c r="C15823">
        <v>-37.198000000000008</v>
      </c>
    </row>
    <row r="15824" spans="1:3">
      <c r="A15824" s="1">
        <v>41244.131157407406</v>
      </c>
      <c r="C15824">
        <v>-37.197000000000003</v>
      </c>
    </row>
    <row r="15825" spans="1:3">
      <c r="A15825" s="1">
        <v>41244.131851851853</v>
      </c>
      <c r="C15825">
        <v>-37.195999999999998</v>
      </c>
    </row>
    <row r="15826" spans="1:3">
      <c r="A15826" s="1">
        <v>41244.1325462963</v>
      </c>
      <c r="C15826">
        <v>-37.195999999999998</v>
      </c>
    </row>
    <row r="15827" spans="1:3">
      <c r="A15827" s="1">
        <v>41244.133240740739</v>
      </c>
      <c r="C15827">
        <v>-37.195999999999998</v>
      </c>
    </row>
    <row r="15828" spans="1:3">
      <c r="A15828" s="1">
        <v>41244.133935185186</v>
      </c>
      <c r="C15828">
        <v>-37.193000000000012</v>
      </c>
    </row>
    <row r="15829" spans="1:3">
      <c r="A15829" s="1">
        <v>41244.134629629632</v>
      </c>
      <c r="C15829">
        <v>-37.207999999999998</v>
      </c>
    </row>
    <row r="15830" spans="1:3">
      <c r="A15830" s="1">
        <v>41244.135324074072</v>
      </c>
      <c r="C15830">
        <v>-37.206999999999994</v>
      </c>
    </row>
    <row r="15831" spans="1:3">
      <c r="A15831" s="1">
        <v>41244.136018518519</v>
      </c>
      <c r="C15831">
        <v>-37.193999999999988</v>
      </c>
    </row>
    <row r="15832" spans="1:3">
      <c r="A15832" s="1">
        <v>41244.136712962965</v>
      </c>
      <c r="C15832">
        <v>-37.217000000000013</v>
      </c>
    </row>
    <row r="15833" spans="1:3">
      <c r="A15833" s="1">
        <v>41244.137407407405</v>
      </c>
      <c r="C15833">
        <v>-37.216000000000008</v>
      </c>
    </row>
    <row r="15834" spans="1:3">
      <c r="A15834" s="1">
        <v>41244.138101851851</v>
      </c>
      <c r="C15834">
        <v>-37.217999999999989</v>
      </c>
    </row>
    <row r="15835" spans="1:3">
      <c r="A15835" s="1">
        <v>41244.138796296298</v>
      </c>
      <c r="C15835">
        <v>-37.221000000000004</v>
      </c>
    </row>
    <row r="15836" spans="1:3">
      <c r="A15836" s="1">
        <v>41244.139490740738</v>
      </c>
      <c r="C15836">
        <v>-37.210000000000008</v>
      </c>
    </row>
    <row r="15837" spans="1:3">
      <c r="A15837" s="1">
        <v>41244.140185185184</v>
      </c>
      <c r="C15837">
        <v>-37.221000000000004</v>
      </c>
    </row>
    <row r="15838" spans="1:3">
      <c r="A15838" s="1">
        <v>41244.140879629631</v>
      </c>
      <c r="C15838">
        <v>-37.215000000000003</v>
      </c>
    </row>
    <row r="15839" spans="1:3">
      <c r="A15839" s="1">
        <v>41244.141574074078</v>
      </c>
      <c r="C15839">
        <v>-37.216000000000008</v>
      </c>
    </row>
    <row r="15840" spans="1:3">
      <c r="A15840" s="1">
        <v>41244.142268518517</v>
      </c>
      <c r="C15840">
        <v>-37.22399999999999</v>
      </c>
    </row>
    <row r="15841" spans="1:3">
      <c r="A15841" s="1">
        <v>41244.142962962964</v>
      </c>
      <c r="C15841">
        <v>-37.221000000000004</v>
      </c>
    </row>
    <row r="15842" spans="1:3">
      <c r="A15842" s="1">
        <v>41244.143657407411</v>
      </c>
      <c r="C15842">
        <v>-37.211999999999989</v>
      </c>
    </row>
    <row r="15843" spans="1:3">
      <c r="A15843" s="1">
        <v>41244.14435185185</v>
      </c>
      <c r="C15843">
        <v>-37.223000000000013</v>
      </c>
    </row>
    <row r="15844" spans="1:3">
      <c r="A15844" s="1">
        <v>41244.145046296297</v>
      </c>
      <c r="C15844">
        <v>-37.217000000000013</v>
      </c>
    </row>
    <row r="15845" spans="1:3">
      <c r="A15845" s="1">
        <v>41244.145740740743</v>
      </c>
      <c r="C15845">
        <v>-37.225999999999999</v>
      </c>
    </row>
    <row r="15846" spans="1:3">
      <c r="A15846" s="1">
        <v>41244.146435185183</v>
      </c>
      <c r="C15846">
        <v>-37.233000000000004</v>
      </c>
    </row>
    <row r="15847" spans="1:3">
      <c r="A15847" s="1">
        <v>41244.147129629629</v>
      </c>
      <c r="C15847">
        <v>-37.217999999999989</v>
      </c>
    </row>
    <row r="15848" spans="1:3">
      <c r="A15848" s="1">
        <v>41244.147824074076</v>
      </c>
      <c r="C15848">
        <v>-37.231999999999999</v>
      </c>
    </row>
    <row r="15849" spans="1:3">
      <c r="A15849" s="1">
        <v>41244.148518518516</v>
      </c>
      <c r="C15849">
        <v>-37.240000000000009</v>
      </c>
    </row>
    <row r="15850" spans="1:3">
      <c r="A15850" s="1">
        <v>41244.149212962962</v>
      </c>
      <c r="C15850">
        <v>-37.224999999999994</v>
      </c>
    </row>
    <row r="15851" spans="1:3">
      <c r="A15851" s="1">
        <v>41244.149907407409</v>
      </c>
      <c r="C15851">
        <v>-37.235000000000014</v>
      </c>
    </row>
    <row r="15852" spans="1:3">
      <c r="A15852" s="1">
        <v>41244.150601851848</v>
      </c>
      <c r="C15852">
        <v>-37.23599999999999</v>
      </c>
    </row>
    <row r="15853" spans="1:3">
      <c r="A15853" s="1">
        <v>41244.151296296295</v>
      </c>
      <c r="C15853">
        <v>-37.246000000000009</v>
      </c>
    </row>
    <row r="15854" spans="1:3">
      <c r="A15854" s="1">
        <v>41244.151990740742</v>
      </c>
      <c r="C15854">
        <v>-37.233000000000004</v>
      </c>
    </row>
    <row r="15855" spans="1:3">
      <c r="A15855" s="1">
        <v>41244.152685185189</v>
      </c>
      <c r="C15855">
        <v>-37.245000000000005</v>
      </c>
    </row>
    <row r="15856" spans="1:3">
      <c r="A15856" s="1">
        <v>41244.153379629628</v>
      </c>
      <c r="C15856">
        <v>-37.233000000000004</v>
      </c>
    </row>
    <row r="15857" spans="1:3">
      <c r="A15857" s="1">
        <v>41244.154074074075</v>
      </c>
      <c r="C15857">
        <v>-37.241000000000014</v>
      </c>
    </row>
    <row r="15858" spans="1:3">
      <c r="A15858" s="1">
        <v>41244.154768518521</v>
      </c>
      <c r="C15858">
        <v>-37.240000000000009</v>
      </c>
    </row>
    <row r="15859" spans="1:3">
      <c r="A15859" s="1">
        <v>41244.155462962961</v>
      </c>
      <c r="C15859">
        <v>-37.24799999999999</v>
      </c>
    </row>
    <row r="15860" spans="1:3">
      <c r="A15860" s="1">
        <v>41244.156157407408</v>
      </c>
      <c r="C15860">
        <v>-37.238</v>
      </c>
    </row>
    <row r="15861" spans="1:3">
      <c r="A15861" s="1">
        <v>41244.156851851854</v>
      </c>
      <c r="C15861">
        <v>-37.24799999999999</v>
      </c>
    </row>
    <row r="15862" spans="1:3">
      <c r="A15862" s="1">
        <v>41244.157546296294</v>
      </c>
      <c r="C15862">
        <v>-37.242999999999995</v>
      </c>
    </row>
    <row r="15863" spans="1:3">
      <c r="A15863" s="1">
        <v>41244.15824074074</v>
      </c>
      <c r="C15863">
        <v>-37.25200000000001</v>
      </c>
    </row>
    <row r="15864" spans="1:3">
      <c r="A15864" s="1">
        <v>41244.158935185187</v>
      </c>
      <c r="C15864">
        <v>-37.253999999999991</v>
      </c>
    </row>
    <row r="15865" spans="1:3">
      <c r="A15865" s="1">
        <v>41244.159629629627</v>
      </c>
      <c r="C15865">
        <v>-37.25200000000001</v>
      </c>
    </row>
    <row r="15866" spans="1:3">
      <c r="A15866" s="1">
        <v>41244.160324074073</v>
      </c>
      <c r="C15866">
        <v>-37.24799999999999</v>
      </c>
    </row>
    <row r="15867" spans="1:3">
      <c r="A15867" s="1">
        <v>41244.16101851852</v>
      </c>
      <c r="C15867">
        <v>-37.268000000000001</v>
      </c>
    </row>
    <row r="15868" spans="1:3">
      <c r="A15868" s="1">
        <v>41244.161712962959</v>
      </c>
      <c r="C15868">
        <v>-37.260999999999996</v>
      </c>
    </row>
    <row r="15869" spans="1:3">
      <c r="A15869" s="1">
        <v>41244.162407407406</v>
      </c>
      <c r="C15869">
        <v>-37.257000000000005</v>
      </c>
    </row>
    <row r="15870" spans="1:3">
      <c r="A15870" s="1">
        <v>41244.163101851853</v>
      </c>
      <c r="C15870">
        <v>-37.256</v>
      </c>
    </row>
    <row r="15871" spans="1:3">
      <c r="A15871" s="1">
        <v>41244.1637962963</v>
      </c>
      <c r="C15871">
        <v>-37.256</v>
      </c>
    </row>
    <row r="15872" spans="1:3">
      <c r="A15872" s="1">
        <v>41244.164490740739</v>
      </c>
      <c r="C15872">
        <v>-37.25</v>
      </c>
    </row>
    <row r="15873" spans="1:3">
      <c r="A15873" s="1">
        <v>41244.165185185186</v>
      </c>
      <c r="C15873">
        <v>-37.254999999999995</v>
      </c>
    </row>
    <row r="15874" spans="1:3">
      <c r="A15874" s="1">
        <v>41244.165879629632</v>
      </c>
      <c r="C15874">
        <v>-37.265999999999991</v>
      </c>
    </row>
    <row r="15875" spans="1:3">
      <c r="A15875" s="1">
        <v>41244.166574074072</v>
      </c>
      <c r="C15875">
        <v>-37.258999999999986</v>
      </c>
    </row>
    <row r="15876" spans="1:3">
      <c r="A15876" s="1">
        <v>41244.167268518519</v>
      </c>
      <c r="C15876">
        <v>-37.265999999999991</v>
      </c>
    </row>
    <row r="15877" spans="1:3">
      <c r="A15877" s="1">
        <v>41244.167962962965</v>
      </c>
      <c r="C15877">
        <v>-37.26400000000001</v>
      </c>
    </row>
    <row r="15878" spans="1:3">
      <c r="A15878" s="1">
        <v>41244.168657407405</v>
      </c>
      <c r="C15878">
        <v>-37.26400000000001</v>
      </c>
    </row>
    <row r="15879" spans="1:3">
      <c r="A15879" s="1">
        <v>41244.169351851851</v>
      </c>
      <c r="C15879">
        <v>-37.272999999999996</v>
      </c>
    </row>
    <row r="15880" spans="1:3">
      <c r="A15880" s="1">
        <v>41244.170046296298</v>
      </c>
      <c r="C15880">
        <v>-37.26400000000001</v>
      </c>
    </row>
    <row r="15881" spans="1:3">
      <c r="A15881" s="1">
        <v>41244.170740740738</v>
      </c>
      <c r="C15881">
        <v>-37.268000000000001</v>
      </c>
    </row>
    <row r="15882" spans="1:3">
      <c r="A15882" s="1">
        <v>41244.171435185184</v>
      </c>
      <c r="C15882">
        <v>-37.274000000000001</v>
      </c>
    </row>
    <row r="15883" spans="1:3">
      <c r="A15883" s="1">
        <v>41244.172129629631</v>
      </c>
      <c r="C15883">
        <v>-37.276999999999987</v>
      </c>
    </row>
    <row r="15884" spans="1:3">
      <c r="A15884" s="1">
        <v>41244.172824074078</v>
      </c>
      <c r="C15884">
        <v>-37.27000000000001</v>
      </c>
    </row>
    <row r="15885" spans="1:3">
      <c r="A15885" s="1">
        <v>41244.173518518517</v>
      </c>
      <c r="C15885">
        <v>-37.282000000000011</v>
      </c>
    </row>
    <row r="15886" spans="1:3">
      <c r="A15886" s="1">
        <v>41244.174212962964</v>
      </c>
      <c r="C15886">
        <v>-37.277999999999992</v>
      </c>
    </row>
    <row r="15887" spans="1:3">
      <c r="A15887" s="1">
        <v>41244.174907407411</v>
      </c>
      <c r="C15887">
        <v>-37.27600000000001</v>
      </c>
    </row>
    <row r="15888" spans="1:3">
      <c r="A15888" s="1">
        <v>41244.17560185185</v>
      </c>
      <c r="C15888">
        <v>-37.281000000000006</v>
      </c>
    </row>
    <row r="15889" spans="1:3">
      <c r="A15889" s="1">
        <v>41244.176296296297</v>
      </c>
      <c r="C15889">
        <v>-37.269000000000005</v>
      </c>
    </row>
    <row r="15890" spans="1:3">
      <c r="A15890" s="1">
        <v>41244.176990740743</v>
      </c>
      <c r="C15890">
        <v>-37.276999999999987</v>
      </c>
    </row>
    <row r="15891" spans="1:3">
      <c r="A15891" s="1">
        <v>41244.177685185183</v>
      </c>
      <c r="C15891">
        <v>-37.286000000000001</v>
      </c>
    </row>
    <row r="15892" spans="1:3">
      <c r="A15892" s="1">
        <v>41244.178379629629</v>
      </c>
      <c r="C15892">
        <v>-37.282000000000011</v>
      </c>
    </row>
    <row r="15893" spans="1:3">
      <c r="A15893" s="1">
        <v>41244.179074074076</v>
      </c>
      <c r="C15893">
        <v>-37.286000000000001</v>
      </c>
    </row>
    <row r="15894" spans="1:3">
      <c r="A15894" s="1">
        <v>41244.179768518516</v>
      </c>
      <c r="C15894">
        <v>-37.282999999999987</v>
      </c>
    </row>
    <row r="15895" spans="1:3">
      <c r="A15895" s="1">
        <v>41244.180462962962</v>
      </c>
      <c r="C15895">
        <v>-37.288000000000011</v>
      </c>
    </row>
    <row r="15896" spans="1:3">
      <c r="A15896" s="1">
        <v>41244.181157407409</v>
      </c>
      <c r="C15896">
        <v>-37.290999999999997</v>
      </c>
    </row>
    <row r="15897" spans="1:3">
      <c r="A15897" s="1">
        <v>41244.181851851848</v>
      </c>
      <c r="C15897">
        <v>-37.293000000000006</v>
      </c>
    </row>
    <row r="15898" spans="1:3">
      <c r="A15898" s="1">
        <v>41244.182546296295</v>
      </c>
      <c r="C15898">
        <v>-37.289999999999992</v>
      </c>
    </row>
    <row r="15899" spans="1:3">
      <c r="A15899" s="1">
        <v>41244.183240740742</v>
      </c>
      <c r="C15899">
        <v>-37.302999999999997</v>
      </c>
    </row>
    <row r="15900" spans="1:3">
      <c r="A15900" s="1">
        <v>41244.183935185189</v>
      </c>
      <c r="C15900">
        <v>-37.299000000000007</v>
      </c>
    </row>
    <row r="15901" spans="1:3">
      <c r="A15901" s="1">
        <v>41244.184629629628</v>
      </c>
      <c r="C15901">
        <v>-37.302999999999997</v>
      </c>
    </row>
    <row r="15902" spans="1:3">
      <c r="A15902" s="1">
        <v>41244.185324074075</v>
      </c>
      <c r="C15902">
        <v>-37.307999999999993</v>
      </c>
    </row>
    <row r="15903" spans="1:3">
      <c r="A15903" s="1">
        <v>41244.186018518521</v>
      </c>
      <c r="C15903">
        <v>-37.293000000000006</v>
      </c>
    </row>
    <row r="15904" spans="1:3">
      <c r="A15904" s="1">
        <v>41244.186712962961</v>
      </c>
      <c r="C15904">
        <v>-37.306999999999988</v>
      </c>
    </row>
    <row r="15905" spans="1:3">
      <c r="A15905" s="1">
        <v>41244.187407407408</v>
      </c>
      <c r="C15905">
        <v>-37.316000000000003</v>
      </c>
    </row>
    <row r="15906" spans="1:3">
      <c r="A15906" s="1">
        <v>41244.188101851854</v>
      </c>
      <c r="C15906">
        <v>-37.300999999999988</v>
      </c>
    </row>
    <row r="15907" spans="1:3">
      <c r="A15907" s="1">
        <v>41244.188796296294</v>
      </c>
      <c r="C15907">
        <v>-37.316000000000003</v>
      </c>
    </row>
    <row r="15908" spans="1:3">
      <c r="A15908" s="1">
        <v>41244.18949074074</v>
      </c>
      <c r="C15908">
        <v>-37.308999999999997</v>
      </c>
    </row>
    <row r="15909" spans="1:3">
      <c r="A15909" s="1">
        <v>41244.190185185187</v>
      </c>
      <c r="C15909">
        <v>-37.317000000000007</v>
      </c>
    </row>
    <row r="15910" spans="1:3">
      <c r="A15910" s="1">
        <v>41244.190879629627</v>
      </c>
      <c r="C15910">
        <v>-37.319999999999993</v>
      </c>
    </row>
    <row r="15911" spans="1:3">
      <c r="A15911" s="1">
        <v>41244.191574074073</v>
      </c>
      <c r="C15911">
        <v>-37.308999999999997</v>
      </c>
    </row>
    <row r="15912" spans="1:3">
      <c r="A15912" s="1">
        <v>41244.19226851852</v>
      </c>
      <c r="C15912">
        <v>-37.311000000000007</v>
      </c>
    </row>
    <row r="15913" spans="1:3">
      <c r="A15913" s="1">
        <v>41244.192962962959</v>
      </c>
      <c r="C15913">
        <v>-37.311000000000007</v>
      </c>
    </row>
    <row r="15914" spans="1:3">
      <c r="A15914" s="1">
        <v>41244.193657407406</v>
      </c>
      <c r="C15914">
        <v>-37.317000000000007</v>
      </c>
    </row>
    <row r="15915" spans="1:3">
      <c r="A15915" s="1">
        <v>41244.194351851853</v>
      </c>
      <c r="C15915">
        <v>-37.319999999999993</v>
      </c>
    </row>
    <row r="15916" spans="1:3">
      <c r="A15916" s="1">
        <v>41244.1950462963</v>
      </c>
      <c r="C15916">
        <v>-37.317000000000007</v>
      </c>
    </row>
    <row r="15917" spans="1:3">
      <c r="A15917" s="1">
        <v>41244.195740740739</v>
      </c>
      <c r="C15917">
        <v>-37.319999999999993</v>
      </c>
    </row>
    <row r="15918" spans="1:3">
      <c r="A15918" s="1">
        <v>41244.196435185186</v>
      </c>
      <c r="C15918">
        <v>-37.319999999999993</v>
      </c>
    </row>
    <row r="15919" spans="1:3">
      <c r="A15919" s="1">
        <v>41244.197129629632</v>
      </c>
      <c r="C15919">
        <v>-37.325999999999993</v>
      </c>
    </row>
    <row r="15920" spans="1:3">
      <c r="A15920" s="1">
        <v>41244.197824074072</v>
      </c>
      <c r="C15920">
        <v>-37.329000000000008</v>
      </c>
    </row>
    <row r="15921" spans="1:3">
      <c r="A15921" s="1">
        <v>41244.198518518519</v>
      </c>
      <c r="C15921">
        <v>-37.334000000000003</v>
      </c>
    </row>
    <row r="15922" spans="1:3">
      <c r="A15922" s="1">
        <v>41244.199212962965</v>
      </c>
      <c r="C15922">
        <v>-37.313999999999993</v>
      </c>
    </row>
    <row r="15923" spans="1:3">
      <c r="A15923" s="1">
        <v>41244.199907407405</v>
      </c>
      <c r="C15923">
        <v>-37.330000000000013</v>
      </c>
    </row>
    <row r="15924" spans="1:3">
      <c r="A15924" s="1">
        <v>41244.200601851851</v>
      </c>
      <c r="C15924">
        <v>-37.334000000000003</v>
      </c>
    </row>
    <row r="15925" spans="1:3">
      <c r="A15925" s="1">
        <v>41244.201296296298</v>
      </c>
      <c r="C15925">
        <v>-37.336999999999989</v>
      </c>
    </row>
    <row r="15926" spans="1:3">
      <c r="A15926" s="1">
        <v>41244.201990740738</v>
      </c>
      <c r="C15926">
        <v>-37.346000000000004</v>
      </c>
    </row>
    <row r="15927" spans="1:3">
      <c r="A15927" s="1">
        <v>41244.202685185184</v>
      </c>
      <c r="C15927">
        <v>-37.336999999999989</v>
      </c>
    </row>
    <row r="15928" spans="1:3">
      <c r="A15928" s="1">
        <v>41244.203379629631</v>
      </c>
      <c r="C15928">
        <v>-37.342999999999989</v>
      </c>
    </row>
    <row r="15929" spans="1:3">
      <c r="A15929" s="1">
        <v>41244.204074074078</v>
      </c>
      <c r="C15929">
        <v>-37.36699999999999</v>
      </c>
    </row>
    <row r="15930" spans="1:3">
      <c r="A15930" s="1">
        <v>41244.204768518517</v>
      </c>
      <c r="C15930">
        <v>-37.346000000000004</v>
      </c>
    </row>
    <row r="15931" spans="1:3">
      <c r="A15931" s="1">
        <v>41244.205462962964</v>
      </c>
      <c r="C15931">
        <v>-37.349999999999994</v>
      </c>
    </row>
    <row r="15932" spans="1:3">
      <c r="A15932" s="1">
        <v>41244.206157407411</v>
      </c>
      <c r="C15932">
        <v>-37.348000000000013</v>
      </c>
    </row>
    <row r="15933" spans="1:3">
      <c r="A15933" s="1">
        <v>41244.20685185185</v>
      </c>
      <c r="C15933">
        <v>-37.347000000000008</v>
      </c>
    </row>
    <row r="15934" spans="1:3">
      <c r="A15934" s="1">
        <v>41244.207546296297</v>
      </c>
      <c r="C15934">
        <v>-37.352000000000004</v>
      </c>
    </row>
    <row r="15935" spans="1:3">
      <c r="A15935" s="1">
        <v>41244.208240740743</v>
      </c>
      <c r="C15935">
        <v>-37.347000000000008</v>
      </c>
    </row>
    <row r="15936" spans="1:3">
      <c r="A15936" s="1">
        <v>41244.208935185183</v>
      </c>
      <c r="C15936">
        <v>-37.354000000000013</v>
      </c>
    </row>
    <row r="15937" spans="1:3">
      <c r="A15937" s="1">
        <v>41244.209629629629</v>
      </c>
      <c r="C15937">
        <v>-37.355999999999995</v>
      </c>
    </row>
    <row r="15938" spans="1:3">
      <c r="A15938" s="1">
        <v>41244.210324074076</v>
      </c>
      <c r="C15938">
        <v>-37.355999999999995</v>
      </c>
    </row>
    <row r="15939" spans="1:3">
      <c r="A15939" s="1">
        <v>41244.211018518516</v>
      </c>
      <c r="C15939">
        <v>-37.352000000000004</v>
      </c>
    </row>
    <row r="15940" spans="1:3">
      <c r="A15940" s="1">
        <v>41244.211712962962</v>
      </c>
      <c r="C15940">
        <v>-37.361999999999995</v>
      </c>
    </row>
    <row r="15941" spans="1:3">
      <c r="A15941" s="1">
        <v>41244.212407407409</v>
      </c>
      <c r="C15941">
        <v>-37.35499999999999</v>
      </c>
    </row>
    <row r="15942" spans="1:3">
      <c r="A15942" s="1">
        <v>41244.213101851848</v>
      </c>
      <c r="C15942">
        <v>-37.34899999999999</v>
      </c>
    </row>
    <row r="15943" spans="1:3">
      <c r="A15943" s="1">
        <v>41244.213796296295</v>
      </c>
      <c r="C15943">
        <v>-37.359000000000009</v>
      </c>
    </row>
    <row r="15944" spans="1:3">
      <c r="A15944" s="1">
        <v>41244.214490740742</v>
      </c>
      <c r="C15944">
        <v>-37.369</v>
      </c>
    </row>
    <row r="15945" spans="1:3">
      <c r="A15945" s="1">
        <v>41244.215185185189</v>
      </c>
      <c r="C15945">
        <v>-37.347000000000008</v>
      </c>
    </row>
    <row r="15946" spans="1:3">
      <c r="A15946" s="1">
        <v>41244.215879629628</v>
      </c>
      <c r="C15946">
        <v>-37.397999999999996</v>
      </c>
    </row>
    <row r="15947" spans="1:3">
      <c r="A15947" s="1">
        <v>41244.216574074075</v>
      </c>
      <c r="C15947">
        <v>-37.367999999999995</v>
      </c>
    </row>
    <row r="15948" spans="1:3">
      <c r="A15948" s="1">
        <v>41244.217268518521</v>
      </c>
      <c r="C15948">
        <v>-37.363</v>
      </c>
    </row>
    <row r="15949" spans="1:3">
      <c r="A15949" s="1">
        <v>41244.217962962961</v>
      </c>
      <c r="C15949">
        <v>-37.364000000000004</v>
      </c>
    </row>
    <row r="15950" spans="1:3">
      <c r="A15950" s="1">
        <v>41244.218657407408</v>
      </c>
      <c r="C15950">
        <v>-37.365000000000009</v>
      </c>
    </row>
    <row r="15951" spans="1:3">
      <c r="A15951" s="1">
        <v>41244.219351851854</v>
      </c>
      <c r="C15951">
        <v>-37.370000000000005</v>
      </c>
    </row>
    <row r="15952" spans="1:3">
      <c r="A15952" s="1">
        <v>41244.220046296294</v>
      </c>
      <c r="C15952">
        <v>-37.371000000000009</v>
      </c>
    </row>
    <row r="15953" spans="1:3">
      <c r="A15953" s="1">
        <v>41244.22074074074</v>
      </c>
      <c r="C15953">
        <v>-37.37700000000001</v>
      </c>
    </row>
    <row r="15954" spans="1:3">
      <c r="A15954" s="1">
        <v>41244.221435185187</v>
      </c>
      <c r="C15954">
        <v>-37.371000000000009</v>
      </c>
    </row>
    <row r="15955" spans="1:3">
      <c r="A15955" s="1">
        <v>41244.222129629627</v>
      </c>
      <c r="C15955">
        <v>-37.358000000000004</v>
      </c>
    </row>
    <row r="15956" spans="1:3">
      <c r="A15956" s="1">
        <v>41244.222824074073</v>
      </c>
      <c r="C15956">
        <v>-37.37299999999999</v>
      </c>
    </row>
    <row r="15957" spans="1:3">
      <c r="A15957" s="1">
        <v>41244.22351851852</v>
      </c>
      <c r="C15957">
        <v>-37.375</v>
      </c>
    </row>
    <row r="15958" spans="1:3">
      <c r="A15958" s="1">
        <v>41244.224212962959</v>
      </c>
      <c r="C15958">
        <v>-37.387</v>
      </c>
    </row>
    <row r="15959" spans="1:3">
      <c r="A15959" s="1">
        <v>41244.224907407406</v>
      </c>
      <c r="C15959">
        <v>-37.406000000000006</v>
      </c>
    </row>
    <row r="15960" spans="1:3">
      <c r="A15960" s="1">
        <v>41244.225601851853</v>
      </c>
      <c r="C15960">
        <v>-37.37700000000001</v>
      </c>
    </row>
    <row r="15961" spans="1:3">
      <c r="A15961" s="1">
        <v>41244.2262962963</v>
      </c>
      <c r="C15961">
        <v>-37.377999999999986</v>
      </c>
    </row>
    <row r="15962" spans="1:3">
      <c r="A15962" s="1">
        <v>41244.226990740739</v>
      </c>
      <c r="C15962">
        <v>-37.387</v>
      </c>
    </row>
    <row r="15963" spans="1:3">
      <c r="A15963" s="1">
        <v>41244.227685185186</v>
      </c>
      <c r="C15963">
        <v>-37.379999999999995</v>
      </c>
    </row>
    <row r="15964" spans="1:3">
      <c r="A15964" s="1">
        <v>41244.228379629632</v>
      </c>
      <c r="C15964">
        <v>-37.381</v>
      </c>
    </row>
    <row r="15965" spans="1:3">
      <c r="A15965" s="1">
        <v>41244.229074074072</v>
      </c>
      <c r="C15965">
        <v>-37.419999999999987</v>
      </c>
    </row>
    <row r="15966" spans="1:3">
      <c r="A15966" s="1">
        <v>41244.229768518519</v>
      </c>
      <c r="C15966">
        <v>-37.38900000000001</v>
      </c>
    </row>
    <row r="15967" spans="1:3">
      <c r="A15967" s="1">
        <v>41244.230462962965</v>
      </c>
      <c r="C15967">
        <v>-37.419999999999987</v>
      </c>
    </row>
    <row r="15968" spans="1:3">
      <c r="A15968" s="1">
        <v>41244.231157407405</v>
      </c>
      <c r="C15968">
        <v>-37.385999999999996</v>
      </c>
    </row>
    <row r="15969" spans="1:3">
      <c r="A15969" s="1">
        <v>41244.231851851851</v>
      </c>
      <c r="C15969">
        <v>-37.389999999999986</v>
      </c>
    </row>
    <row r="15970" spans="1:3">
      <c r="A15970" s="1">
        <v>41244.232546296298</v>
      </c>
      <c r="C15970">
        <v>-37.427999999999997</v>
      </c>
    </row>
    <row r="15971" spans="1:3">
      <c r="A15971" s="1">
        <v>41244.233240740738</v>
      </c>
      <c r="C15971">
        <v>-37.395999999999987</v>
      </c>
    </row>
    <row r="15972" spans="1:3">
      <c r="A15972" s="1">
        <v>41244.233935185184</v>
      </c>
      <c r="C15972">
        <v>-37.399000000000001</v>
      </c>
    </row>
    <row r="15973" spans="1:3">
      <c r="A15973" s="1">
        <v>41244.234629629631</v>
      </c>
      <c r="C15973">
        <v>-37.435000000000002</v>
      </c>
    </row>
    <row r="15974" spans="1:3">
      <c r="A15974" s="1">
        <v>41244.235324074078</v>
      </c>
      <c r="C15974">
        <v>-37.431000000000012</v>
      </c>
    </row>
    <row r="15975" spans="1:3">
      <c r="A15975" s="1">
        <v>41244.236018518517</v>
      </c>
      <c r="C15975">
        <v>-37.405000000000001</v>
      </c>
    </row>
    <row r="15976" spans="1:3">
      <c r="A15976" s="1">
        <v>41244.236712962964</v>
      </c>
      <c r="C15976">
        <v>-37.40100000000001</v>
      </c>
    </row>
    <row r="15977" spans="1:3">
      <c r="A15977" s="1">
        <v>41244.237407407411</v>
      </c>
      <c r="C15977">
        <v>-37.399000000000001</v>
      </c>
    </row>
    <row r="15978" spans="1:3">
      <c r="A15978" s="1">
        <v>41244.23810185185</v>
      </c>
      <c r="C15978">
        <v>-37.40100000000001</v>
      </c>
    </row>
    <row r="15979" spans="1:3">
      <c r="A15979" s="1">
        <v>41244.238796296297</v>
      </c>
      <c r="C15979">
        <v>-37.443000000000012</v>
      </c>
    </row>
    <row r="15980" spans="1:3">
      <c r="A15980" s="1">
        <v>41244.239490740743</v>
      </c>
      <c r="C15980">
        <v>-37.402999999999992</v>
      </c>
    </row>
    <row r="15981" spans="1:3">
      <c r="A15981" s="1">
        <v>41244.240185185183</v>
      </c>
      <c r="C15981">
        <v>-37.406000000000006</v>
      </c>
    </row>
    <row r="15982" spans="1:3">
      <c r="A15982" s="1">
        <v>41244.240879629629</v>
      </c>
      <c r="C15982">
        <v>-37.408999999999992</v>
      </c>
    </row>
    <row r="15983" spans="1:3">
      <c r="A15983" s="1">
        <v>41244.241574074076</v>
      </c>
      <c r="C15983">
        <v>-37.408999999999992</v>
      </c>
    </row>
    <row r="15984" spans="1:3">
      <c r="A15984" s="1">
        <v>41244.242268518516</v>
      </c>
      <c r="C15984">
        <v>-37.413000000000011</v>
      </c>
    </row>
    <row r="15985" spans="1:3">
      <c r="A15985" s="1">
        <v>41244.242962962962</v>
      </c>
      <c r="C15985">
        <v>-37.412000000000006</v>
      </c>
    </row>
    <row r="15986" spans="1:3">
      <c r="A15986" s="1">
        <v>41244.243657407409</v>
      </c>
      <c r="C15986">
        <v>-37.449000000000012</v>
      </c>
    </row>
    <row r="15987" spans="1:3">
      <c r="A15987" s="1">
        <v>41244.244351851848</v>
      </c>
      <c r="C15987">
        <v>-37.448000000000008</v>
      </c>
    </row>
    <row r="15988" spans="1:3">
      <c r="A15988" s="1">
        <v>41244.245046296295</v>
      </c>
      <c r="C15988">
        <v>-37.451999999999998</v>
      </c>
    </row>
    <row r="15989" spans="1:3">
      <c r="A15989" s="1">
        <v>41244.245740740742</v>
      </c>
      <c r="C15989">
        <v>-37.408999999999992</v>
      </c>
    </row>
    <row r="15990" spans="1:3">
      <c r="A15990" s="1">
        <v>41244.246435185189</v>
      </c>
      <c r="C15990">
        <v>-37.420999999999992</v>
      </c>
    </row>
    <row r="15991" spans="1:3">
      <c r="A15991" s="1">
        <v>41244.247129629628</v>
      </c>
      <c r="C15991">
        <v>-37.447000000000003</v>
      </c>
    </row>
    <row r="15992" spans="1:3">
      <c r="A15992" s="1">
        <v>41244.247824074075</v>
      </c>
      <c r="C15992">
        <v>-37.413999999999987</v>
      </c>
    </row>
    <row r="15993" spans="1:3">
      <c r="A15993" s="1">
        <v>41244.248518518521</v>
      </c>
      <c r="C15993">
        <v>-37.423000000000002</v>
      </c>
    </row>
    <row r="15994" spans="1:3">
      <c r="A15994" s="1">
        <v>41244.249212962961</v>
      </c>
      <c r="C15994">
        <v>-37.412000000000006</v>
      </c>
    </row>
    <row r="15995" spans="1:3">
      <c r="A15995" s="1">
        <v>41244.249907407408</v>
      </c>
      <c r="C15995">
        <v>-37.407999999999987</v>
      </c>
    </row>
    <row r="15996" spans="1:3">
      <c r="A15996" s="1">
        <v>41244.250601851854</v>
      </c>
      <c r="C15996">
        <v>-37.436000000000007</v>
      </c>
    </row>
    <row r="15997" spans="1:3">
      <c r="A15997" s="1">
        <v>41244.251296296294</v>
      </c>
      <c r="C15997">
        <v>-37.425000000000011</v>
      </c>
    </row>
    <row r="15998" spans="1:3">
      <c r="A15998" s="1">
        <v>41244.25199074074</v>
      </c>
      <c r="C15998">
        <v>-37.425999999999988</v>
      </c>
    </row>
    <row r="15999" spans="1:3">
      <c r="A15999" s="1">
        <v>41244.252685185187</v>
      </c>
      <c r="C15999">
        <v>-37.425000000000011</v>
      </c>
    </row>
    <row r="16000" spans="1:3">
      <c r="A16000" s="1">
        <v>41244.253379629627</v>
      </c>
      <c r="C16000">
        <v>-37.461000000000013</v>
      </c>
    </row>
    <row r="16001" spans="1:3">
      <c r="A16001" s="1">
        <v>41244.254074074073</v>
      </c>
      <c r="C16001">
        <v>-37.463999999999999</v>
      </c>
    </row>
    <row r="16002" spans="1:3">
      <c r="A16002" s="1">
        <v>41244.25476851852</v>
      </c>
      <c r="C16002">
        <v>-37.429000000000002</v>
      </c>
    </row>
    <row r="16003" spans="1:3">
      <c r="A16003" s="1">
        <v>41244.255462962959</v>
      </c>
      <c r="C16003">
        <v>-37.427999999999997</v>
      </c>
    </row>
    <row r="16004" spans="1:3">
      <c r="A16004" s="1">
        <v>41244.256157407406</v>
      </c>
      <c r="C16004">
        <v>-37.462999999999994</v>
      </c>
    </row>
    <row r="16005" spans="1:3">
      <c r="A16005" s="1">
        <v>41244.256851851853</v>
      </c>
      <c r="C16005">
        <v>-37.471000000000004</v>
      </c>
    </row>
    <row r="16006" spans="1:3">
      <c r="A16006" s="1">
        <v>41244.2575462963</v>
      </c>
      <c r="C16006">
        <v>-37.437000000000012</v>
      </c>
    </row>
    <row r="16007" spans="1:3">
      <c r="A16007" s="1">
        <v>41244.258240740739</v>
      </c>
      <c r="C16007">
        <v>-37.478000000000009</v>
      </c>
    </row>
    <row r="16008" spans="1:3">
      <c r="A16008" s="1">
        <v>41244.258935185186</v>
      </c>
      <c r="C16008">
        <v>-37.480999999999995</v>
      </c>
    </row>
    <row r="16009" spans="1:3">
      <c r="A16009" s="1">
        <v>41244.259629629632</v>
      </c>
      <c r="C16009">
        <v>-37.478000000000009</v>
      </c>
    </row>
    <row r="16010" spans="1:3">
      <c r="A16010" s="1">
        <v>41244.260324074072</v>
      </c>
      <c r="C16010">
        <v>-37.449000000000012</v>
      </c>
    </row>
    <row r="16011" spans="1:3">
      <c r="A16011" s="1">
        <v>41244.261018518519</v>
      </c>
      <c r="C16011">
        <v>-37.454000000000008</v>
      </c>
    </row>
    <row r="16012" spans="1:3">
      <c r="A16012" s="1">
        <v>41244.261712962965</v>
      </c>
      <c r="C16012">
        <v>-37.449000000000012</v>
      </c>
    </row>
    <row r="16013" spans="1:3">
      <c r="A16013" s="1">
        <v>41244.262407407405</v>
      </c>
      <c r="C16013">
        <v>-37.453000000000003</v>
      </c>
    </row>
    <row r="16014" spans="1:3">
      <c r="A16014" s="1">
        <v>41244.263101851851</v>
      </c>
      <c r="C16014">
        <v>-37.48599999999999</v>
      </c>
    </row>
    <row r="16015" spans="1:3">
      <c r="A16015" s="1">
        <v>41244.263796296298</v>
      </c>
      <c r="C16015">
        <v>-37.444999999999993</v>
      </c>
    </row>
    <row r="16016" spans="1:3">
      <c r="A16016" s="1">
        <v>41244.264490740738</v>
      </c>
      <c r="C16016">
        <v>-37.484000000000009</v>
      </c>
    </row>
    <row r="16017" spans="1:3">
      <c r="A16017" s="1">
        <v>41244.265185185184</v>
      </c>
      <c r="C16017">
        <v>-37.443999999999988</v>
      </c>
    </row>
    <row r="16018" spans="1:3">
      <c r="A16018" s="1">
        <v>41244.265879629631</v>
      </c>
      <c r="C16018">
        <v>-37.48599999999999</v>
      </c>
    </row>
    <row r="16019" spans="1:3">
      <c r="A16019" s="1">
        <v>41244.266574074078</v>
      </c>
      <c r="C16019">
        <v>-37.48599999999999</v>
      </c>
    </row>
    <row r="16020" spans="1:3">
      <c r="A16020" s="1">
        <v>41244.267268518517</v>
      </c>
      <c r="C16020">
        <v>-37.483000000000004</v>
      </c>
    </row>
    <row r="16021" spans="1:3">
      <c r="A16021" s="1">
        <v>41244.267962962964</v>
      </c>
      <c r="C16021">
        <v>-37.490000000000009</v>
      </c>
    </row>
    <row r="16022" spans="1:3">
      <c r="A16022" s="1">
        <v>41244.268657407411</v>
      </c>
      <c r="C16022">
        <v>-37.49199999999999</v>
      </c>
    </row>
    <row r="16023" spans="1:3">
      <c r="A16023" s="1">
        <v>41244.26935185185</v>
      </c>
      <c r="C16023">
        <v>-37.496000000000009</v>
      </c>
    </row>
    <row r="16024" spans="1:3">
      <c r="A16024" s="1">
        <v>41244.270046296297</v>
      </c>
      <c r="C16024">
        <v>-37.491000000000014</v>
      </c>
    </row>
    <row r="16025" spans="1:3">
      <c r="A16025" s="1">
        <v>41244.270740740743</v>
      </c>
      <c r="C16025">
        <v>-37.488</v>
      </c>
    </row>
    <row r="16026" spans="1:3">
      <c r="A16026" s="1">
        <v>41244.271435185183</v>
      </c>
      <c r="C16026">
        <v>-37.457999999999998</v>
      </c>
    </row>
    <row r="16027" spans="1:3">
      <c r="A16027" s="1">
        <v>41244.272129629629</v>
      </c>
      <c r="C16027">
        <v>-37.467000000000013</v>
      </c>
    </row>
    <row r="16028" spans="1:3">
      <c r="A16028" s="1">
        <v>41244.272824074076</v>
      </c>
      <c r="C16028">
        <v>-37.489000000000004</v>
      </c>
    </row>
    <row r="16029" spans="1:3">
      <c r="A16029" s="1">
        <v>41244.273518518516</v>
      </c>
      <c r="C16029">
        <v>-37.488</v>
      </c>
    </row>
    <row r="16030" spans="1:3">
      <c r="A16030" s="1">
        <v>41244.274212962962</v>
      </c>
      <c r="C16030">
        <v>-37.49799999999999</v>
      </c>
    </row>
    <row r="16031" spans="1:3">
      <c r="A16031" s="1">
        <v>41244.274907407409</v>
      </c>
      <c r="C16031">
        <v>-37.496000000000009</v>
      </c>
    </row>
    <row r="16032" spans="1:3">
      <c r="A16032" s="1">
        <v>41244.275601851848</v>
      </c>
      <c r="C16032">
        <v>-37.488</v>
      </c>
    </row>
    <row r="16033" spans="1:3">
      <c r="A16033" s="1">
        <v>41244.276296296295</v>
      </c>
      <c r="C16033">
        <v>-37.504999999999995</v>
      </c>
    </row>
    <row r="16034" spans="1:3">
      <c r="A16034" s="1">
        <v>41244.276990740742</v>
      </c>
      <c r="C16034">
        <v>-37.49799999999999</v>
      </c>
    </row>
    <row r="16035" spans="1:3">
      <c r="A16035" s="1">
        <v>41244.277685185189</v>
      </c>
      <c r="C16035">
        <v>-37.5</v>
      </c>
    </row>
    <row r="16036" spans="1:3">
      <c r="A16036" s="1">
        <v>41244.278379629628</v>
      </c>
      <c r="C16036">
        <v>-37.498999999999995</v>
      </c>
    </row>
    <row r="16037" spans="1:3">
      <c r="A16037" s="1">
        <v>41244.279074074075</v>
      </c>
      <c r="C16037">
        <v>-37.49799999999999</v>
      </c>
    </row>
    <row r="16038" spans="1:3">
      <c r="A16038" s="1">
        <v>41244.279768518521</v>
      </c>
      <c r="C16038">
        <v>-37.492999999999995</v>
      </c>
    </row>
    <row r="16039" spans="1:3">
      <c r="A16039" s="1">
        <v>41244.280462962961</v>
      </c>
      <c r="C16039">
        <v>-37.5</v>
      </c>
    </row>
    <row r="16040" spans="1:3">
      <c r="A16040" s="1">
        <v>41244.281157407408</v>
      </c>
      <c r="C16040">
        <v>-37.506</v>
      </c>
    </row>
    <row r="16041" spans="1:3">
      <c r="A16041" s="1">
        <v>41244.281851851854</v>
      </c>
      <c r="C16041">
        <v>-37.501000000000005</v>
      </c>
    </row>
    <row r="16042" spans="1:3">
      <c r="A16042" s="1">
        <v>41244.282546296294</v>
      </c>
      <c r="C16042">
        <v>-37.508999999999986</v>
      </c>
    </row>
    <row r="16043" spans="1:3">
      <c r="A16043" s="1">
        <v>41244.28324074074</v>
      </c>
      <c r="C16043">
        <v>-37.50800000000001</v>
      </c>
    </row>
    <row r="16044" spans="1:3">
      <c r="A16044" s="1">
        <v>41244.283935185187</v>
      </c>
      <c r="C16044">
        <v>-37.503999999999991</v>
      </c>
    </row>
    <row r="16045" spans="1:3">
      <c r="A16045" s="1">
        <v>41244.284629629627</v>
      </c>
      <c r="C16045">
        <v>-37.502999999999986</v>
      </c>
    </row>
    <row r="16046" spans="1:3">
      <c r="A16046" s="1">
        <v>41244.285324074073</v>
      </c>
      <c r="C16046">
        <v>-37.472000000000008</v>
      </c>
    </row>
    <row r="16047" spans="1:3">
      <c r="A16047" s="1">
        <v>41244.28601851852</v>
      </c>
      <c r="C16047">
        <v>-37.516999999999996</v>
      </c>
    </row>
    <row r="16048" spans="1:3">
      <c r="A16048" s="1">
        <v>41244.286712962959</v>
      </c>
      <c r="C16048">
        <v>-37.507000000000005</v>
      </c>
    </row>
    <row r="16049" spans="1:3">
      <c r="A16049" s="1">
        <v>41244.287407407406</v>
      </c>
      <c r="C16049">
        <v>-37.509999999999991</v>
      </c>
    </row>
    <row r="16050" spans="1:3">
      <c r="A16050" s="1">
        <v>41244.288101851853</v>
      </c>
      <c r="C16050">
        <v>-37.521999999999991</v>
      </c>
    </row>
    <row r="16051" spans="1:3">
      <c r="A16051" s="1">
        <v>41244.2887962963</v>
      </c>
      <c r="C16051">
        <v>-37.520999999999987</v>
      </c>
    </row>
    <row r="16052" spans="1:3">
      <c r="A16052" s="1">
        <v>41244.289490740739</v>
      </c>
      <c r="C16052">
        <v>-37.52000000000001</v>
      </c>
    </row>
    <row r="16053" spans="1:3">
      <c r="A16053" s="1">
        <v>41244.290185185186</v>
      </c>
      <c r="C16053">
        <v>-37.496000000000009</v>
      </c>
    </row>
    <row r="16054" spans="1:3">
      <c r="A16054" s="1">
        <v>41244.290879629632</v>
      </c>
      <c r="C16054">
        <v>-37.531000000000006</v>
      </c>
    </row>
    <row r="16055" spans="1:3">
      <c r="A16055" s="1">
        <v>41244.291574074072</v>
      </c>
      <c r="C16055">
        <v>-37.507000000000005</v>
      </c>
    </row>
    <row r="16056" spans="1:3">
      <c r="A16056" s="1">
        <v>41244.292268518519</v>
      </c>
      <c r="C16056">
        <v>-37.53</v>
      </c>
    </row>
    <row r="16057" spans="1:3">
      <c r="A16057" s="1">
        <v>41244.292962962965</v>
      </c>
      <c r="C16057">
        <v>-37.524000000000001</v>
      </c>
    </row>
    <row r="16058" spans="1:3">
      <c r="A16058" s="1">
        <v>41244.293657407405</v>
      </c>
      <c r="C16058">
        <v>-37.521999999999991</v>
      </c>
    </row>
    <row r="16059" spans="1:3">
      <c r="A16059" s="1">
        <v>41244.294351851851</v>
      </c>
      <c r="C16059">
        <v>-37.524000000000001</v>
      </c>
    </row>
    <row r="16060" spans="1:3">
      <c r="A16060" s="1">
        <v>41244.295046296298</v>
      </c>
      <c r="C16060">
        <v>-37.527999999999992</v>
      </c>
    </row>
    <row r="16061" spans="1:3">
      <c r="A16061" s="1">
        <v>41244.295740740738</v>
      </c>
      <c r="C16061">
        <v>-37.510999999999996</v>
      </c>
    </row>
    <row r="16062" spans="1:3">
      <c r="A16062" s="1">
        <v>41244.296435185184</v>
      </c>
      <c r="C16062">
        <v>-37.533999999999992</v>
      </c>
    </row>
    <row r="16063" spans="1:3">
      <c r="A16063" s="1">
        <v>41244.297129629631</v>
      </c>
      <c r="C16063">
        <v>-37.533999999999992</v>
      </c>
    </row>
    <row r="16064" spans="1:3">
      <c r="A16064" s="1">
        <v>41244.297824074078</v>
      </c>
      <c r="C16064">
        <v>-37.534999999999997</v>
      </c>
    </row>
    <row r="16065" spans="1:3">
      <c r="A16065" s="1">
        <v>41244.298518518517</v>
      </c>
      <c r="C16065">
        <v>-37.531000000000006</v>
      </c>
    </row>
    <row r="16066" spans="1:3">
      <c r="A16066" s="1">
        <v>41244.299212962964</v>
      </c>
      <c r="C16066">
        <v>-37.524000000000001</v>
      </c>
    </row>
    <row r="16067" spans="1:3">
      <c r="A16067" s="1">
        <v>41244.299907407411</v>
      </c>
      <c r="C16067">
        <v>-37.522999999999996</v>
      </c>
    </row>
    <row r="16068" spans="1:3">
      <c r="A16068" s="1">
        <v>41244.30060185185</v>
      </c>
      <c r="C16068">
        <v>-37.525000000000006</v>
      </c>
    </row>
    <row r="16069" spans="1:3">
      <c r="A16069" s="1">
        <v>41244.301296296297</v>
      </c>
      <c r="C16069">
        <v>-37.53</v>
      </c>
    </row>
    <row r="16070" spans="1:3">
      <c r="A16070" s="1">
        <v>41244.301990740743</v>
      </c>
      <c r="C16070">
        <v>-37.542000000000002</v>
      </c>
    </row>
    <row r="16071" spans="1:3">
      <c r="A16071" s="1">
        <v>41244.302685185183</v>
      </c>
      <c r="C16071">
        <v>-37.544000000000011</v>
      </c>
    </row>
    <row r="16072" spans="1:3">
      <c r="A16072" s="1">
        <v>41244.303379629629</v>
      </c>
      <c r="C16072">
        <v>-37.543000000000006</v>
      </c>
    </row>
    <row r="16073" spans="1:3">
      <c r="A16073" s="1">
        <v>41244.304074074076</v>
      </c>
      <c r="C16073">
        <v>-37.536000000000001</v>
      </c>
    </row>
    <row r="16074" spans="1:3">
      <c r="A16074" s="1">
        <v>41244.304768518516</v>
      </c>
      <c r="C16074">
        <v>-37.538999999999987</v>
      </c>
    </row>
    <row r="16075" spans="1:3">
      <c r="A16075" s="1">
        <v>41244.305462962962</v>
      </c>
      <c r="C16075">
        <v>-37.554000000000002</v>
      </c>
    </row>
    <row r="16076" spans="1:3">
      <c r="A16076" s="1">
        <v>41244.306157407409</v>
      </c>
      <c r="C16076">
        <v>-37.537000000000006</v>
      </c>
    </row>
    <row r="16077" spans="1:3">
      <c r="A16077" s="1">
        <v>41244.306851851848</v>
      </c>
      <c r="C16077">
        <v>-37.544000000000011</v>
      </c>
    </row>
    <row r="16078" spans="1:3">
      <c r="A16078" s="1">
        <v>41244.307546296295</v>
      </c>
      <c r="C16078">
        <v>-37.548000000000002</v>
      </c>
    </row>
    <row r="16079" spans="1:3">
      <c r="A16079" s="1">
        <v>41244.308240740742</v>
      </c>
      <c r="C16079">
        <v>-37.542000000000002</v>
      </c>
    </row>
    <row r="16080" spans="1:3">
      <c r="A16080" s="1">
        <v>41244.308935185189</v>
      </c>
      <c r="C16080">
        <v>-37.538999999999987</v>
      </c>
    </row>
    <row r="16081" spans="1:3">
      <c r="A16081" s="1">
        <v>41244.309629629628</v>
      </c>
      <c r="C16081">
        <v>-37.548000000000002</v>
      </c>
    </row>
    <row r="16082" spans="1:3">
      <c r="A16082" s="1">
        <v>41244.310324074075</v>
      </c>
      <c r="C16082">
        <v>-37.540999999999997</v>
      </c>
    </row>
    <row r="16083" spans="1:3">
      <c r="A16083" s="1">
        <v>41244.311018518521</v>
      </c>
      <c r="C16083">
        <v>-37.543000000000006</v>
      </c>
    </row>
    <row r="16084" spans="1:3">
      <c r="A16084" s="1">
        <v>41244.311712962961</v>
      </c>
      <c r="C16084">
        <v>-37.545999999999992</v>
      </c>
    </row>
    <row r="16085" spans="1:3">
      <c r="A16085" s="1">
        <v>41244.312407407408</v>
      </c>
      <c r="C16085">
        <v>-37.550000000000011</v>
      </c>
    </row>
    <row r="16086" spans="1:3">
      <c r="A16086" s="1">
        <v>41244.313101851854</v>
      </c>
      <c r="C16086">
        <v>-37.56</v>
      </c>
    </row>
    <row r="16087" spans="1:3">
      <c r="A16087" s="1">
        <v>41244.313796296294</v>
      </c>
      <c r="C16087">
        <v>-37.556999999999988</v>
      </c>
    </row>
    <row r="16088" spans="1:3">
      <c r="A16088" s="1">
        <v>41244.31449074074</v>
      </c>
      <c r="C16088">
        <v>-37.555000000000007</v>
      </c>
    </row>
    <row r="16089" spans="1:3">
      <c r="A16089" s="1">
        <v>41244.315185185187</v>
      </c>
      <c r="C16089">
        <v>-37.555000000000007</v>
      </c>
    </row>
    <row r="16090" spans="1:3">
      <c r="A16090" s="1">
        <v>41244.315879629627</v>
      </c>
      <c r="C16090">
        <v>-37.552999999999997</v>
      </c>
    </row>
    <row r="16091" spans="1:3">
      <c r="A16091" s="1">
        <v>41244.316574074073</v>
      </c>
      <c r="C16091">
        <v>-37.562000000000012</v>
      </c>
    </row>
    <row r="16092" spans="1:3">
      <c r="A16092" s="1">
        <v>41244.31726851852</v>
      </c>
      <c r="C16092">
        <v>-37.556999999999988</v>
      </c>
    </row>
    <row r="16093" spans="1:3">
      <c r="A16093" s="1">
        <v>41244.317962962959</v>
      </c>
      <c r="C16093">
        <v>-37.551999999999992</v>
      </c>
    </row>
    <row r="16094" spans="1:3">
      <c r="A16094" s="1">
        <v>41244.318657407406</v>
      </c>
      <c r="C16094">
        <v>-37.557999999999993</v>
      </c>
    </row>
    <row r="16095" spans="1:3">
      <c r="A16095" s="1">
        <v>41244.319351851853</v>
      </c>
      <c r="C16095">
        <v>-37.554000000000002</v>
      </c>
    </row>
    <row r="16096" spans="1:3">
      <c r="A16096" s="1">
        <v>41244.3200462963</v>
      </c>
      <c r="C16096">
        <v>-37.562999999999988</v>
      </c>
    </row>
    <row r="16097" spans="1:3">
      <c r="A16097" s="1">
        <v>41244.320740740739</v>
      </c>
      <c r="C16097">
        <v>-37.555000000000007</v>
      </c>
    </row>
    <row r="16098" spans="1:3">
      <c r="A16098" s="1">
        <v>41244.321435185186</v>
      </c>
      <c r="C16098">
        <v>-37.557999999999993</v>
      </c>
    </row>
    <row r="16099" spans="1:3">
      <c r="A16099" s="1">
        <v>41244.322129629632</v>
      </c>
      <c r="C16099">
        <v>-37.562000000000012</v>
      </c>
    </row>
    <row r="16100" spans="1:3">
      <c r="A16100" s="1">
        <v>41244.322824074072</v>
      </c>
      <c r="C16100">
        <v>-37.561000000000007</v>
      </c>
    </row>
    <row r="16101" spans="1:3">
      <c r="A16101" s="1">
        <v>41244.323518518519</v>
      </c>
      <c r="C16101">
        <v>-37.562999999999988</v>
      </c>
    </row>
    <row r="16102" spans="1:3">
      <c r="A16102" s="1">
        <v>41244.324212962965</v>
      </c>
      <c r="C16102">
        <v>-37.558999999999997</v>
      </c>
    </row>
    <row r="16103" spans="1:3">
      <c r="A16103" s="1">
        <v>41244.324907407405</v>
      </c>
      <c r="C16103">
        <v>-37.570999999999998</v>
      </c>
    </row>
    <row r="16104" spans="1:3">
      <c r="A16104" s="1">
        <v>41244.325601851851</v>
      </c>
      <c r="C16104">
        <v>-37.574999999999989</v>
      </c>
    </row>
    <row r="16105" spans="1:3">
      <c r="A16105" s="1">
        <v>41244.326296296298</v>
      </c>
      <c r="C16105">
        <v>-37.567000000000007</v>
      </c>
    </row>
    <row r="16106" spans="1:3">
      <c r="A16106" s="1">
        <v>41244.326990740738</v>
      </c>
      <c r="C16106">
        <v>-37.562000000000012</v>
      </c>
    </row>
    <row r="16107" spans="1:3">
      <c r="A16107" s="1">
        <v>41244.327685185184</v>
      </c>
      <c r="C16107">
        <v>-37.574000000000012</v>
      </c>
    </row>
    <row r="16108" spans="1:3">
      <c r="A16108" s="1">
        <v>41244.328379629631</v>
      </c>
      <c r="C16108">
        <v>-37.572000000000003</v>
      </c>
    </row>
    <row r="16109" spans="1:3">
      <c r="A16109" s="1">
        <v>41244.329074074078</v>
      </c>
      <c r="C16109">
        <v>-37.572000000000003</v>
      </c>
    </row>
    <row r="16110" spans="1:3">
      <c r="A16110" s="1">
        <v>41244.329768518517</v>
      </c>
      <c r="C16110">
        <v>-37.568000000000012</v>
      </c>
    </row>
    <row r="16111" spans="1:3">
      <c r="A16111" s="1">
        <v>41244.330462962964</v>
      </c>
      <c r="C16111">
        <v>-37.580000000000013</v>
      </c>
    </row>
    <row r="16112" spans="1:3">
      <c r="A16112" s="1">
        <v>41244.331157407411</v>
      </c>
      <c r="C16112">
        <v>-37.574999999999989</v>
      </c>
    </row>
    <row r="16113" spans="1:3">
      <c r="A16113" s="1">
        <v>41244.33185185185</v>
      </c>
      <c r="C16113">
        <v>-37.578000000000003</v>
      </c>
    </row>
    <row r="16114" spans="1:3">
      <c r="A16114" s="1">
        <v>41244.332546296297</v>
      </c>
      <c r="C16114">
        <v>-37.563999999999993</v>
      </c>
    </row>
    <row r="16115" spans="1:3">
      <c r="A16115" s="1">
        <v>41244.333240740743</v>
      </c>
      <c r="C16115">
        <v>-37.574999999999989</v>
      </c>
    </row>
    <row r="16116" spans="1:3">
      <c r="A16116" s="1">
        <v>41244.333935185183</v>
      </c>
      <c r="C16116">
        <v>-37.574000000000012</v>
      </c>
    </row>
    <row r="16117" spans="1:3">
      <c r="A16117" s="1">
        <v>41244.334629629629</v>
      </c>
      <c r="C16117">
        <v>-37.585000000000008</v>
      </c>
    </row>
    <row r="16118" spans="1:3">
      <c r="A16118" s="1">
        <v>41244.335324074076</v>
      </c>
      <c r="C16118">
        <v>-37.570999999999998</v>
      </c>
    </row>
    <row r="16119" spans="1:3">
      <c r="A16119" s="1">
        <v>41244.336018518516</v>
      </c>
      <c r="C16119">
        <v>-37.586999999999989</v>
      </c>
    </row>
    <row r="16120" spans="1:3">
      <c r="A16120" s="1">
        <v>41244.336712962962</v>
      </c>
      <c r="C16120">
        <v>-37.580999999999989</v>
      </c>
    </row>
    <row r="16121" spans="1:3">
      <c r="A16121" s="1">
        <v>41244.337407407409</v>
      </c>
      <c r="C16121">
        <v>-37.588999999999999</v>
      </c>
    </row>
    <row r="16122" spans="1:3">
      <c r="A16122" s="1">
        <v>41244.338101851848</v>
      </c>
      <c r="C16122">
        <v>-37.582999999999998</v>
      </c>
    </row>
    <row r="16123" spans="1:3">
      <c r="A16123" s="1">
        <v>41244.338796296295</v>
      </c>
      <c r="C16123">
        <v>-37.580999999999989</v>
      </c>
    </row>
    <row r="16124" spans="1:3">
      <c r="A16124" s="1">
        <v>41244.339490740742</v>
      </c>
      <c r="C16124">
        <v>-37.578000000000003</v>
      </c>
    </row>
    <row r="16125" spans="1:3">
      <c r="A16125" s="1">
        <v>41244.340185185189</v>
      </c>
      <c r="C16125">
        <v>-37.584000000000003</v>
      </c>
    </row>
    <row r="16126" spans="1:3">
      <c r="A16126" s="1">
        <v>41244.340879629628</v>
      </c>
      <c r="C16126">
        <v>-37.584000000000003</v>
      </c>
    </row>
    <row r="16127" spans="1:3">
      <c r="A16127" s="1">
        <v>41244.341574074075</v>
      </c>
      <c r="C16127">
        <v>-37.587999999999994</v>
      </c>
    </row>
    <row r="16128" spans="1:3">
      <c r="A16128" s="1">
        <v>41244.342268518521</v>
      </c>
      <c r="C16128">
        <v>-37.590000000000003</v>
      </c>
    </row>
    <row r="16129" spans="1:3">
      <c r="A16129" s="1">
        <v>41244.342962962961</v>
      </c>
      <c r="C16129">
        <v>-37.587999999999994</v>
      </c>
    </row>
    <row r="16130" spans="1:3">
      <c r="A16130" s="1">
        <v>41244.343657407408</v>
      </c>
      <c r="C16130">
        <v>-37.586999999999989</v>
      </c>
    </row>
    <row r="16131" spans="1:3">
      <c r="A16131" s="1">
        <v>41244.344351851854</v>
      </c>
      <c r="C16131">
        <v>-37.591000000000008</v>
      </c>
    </row>
    <row r="16132" spans="1:3">
      <c r="A16132" s="1">
        <v>41244.345046296294</v>
      </c>
      <c r="C16132">
        <v>-37.584000000000003</v>
      </c>
    </row>
    <row r="16133" spans="1:3">
      <c r="A16133" s="1">
        <v>41244.34574074074</v>
      </c>
      <c r="C16133">
        <v>-37.604000000000013</v>
      </c>
    </row>
    <row r="16134" spans="1:3">
      <c r="A16134" s="1">
        <v>41244.346435185187</v>
      </c>
      <c r="C16134">
        <v>-37.59899999999999</v>
      </c>
    </row>
    <row r="16135" spans="1:3">
      <c r="A16135" s="1">
        <v>41244.347129629627</v>
      </c>
      <c r="C16135">
        <v>-37.597000000000008</v>
      </c>
    </row>
    <row r="16136" spans="1:3">
      <c r="A16136" s="1">
        <v>41244.347824074073</v>
      </c>
      <c r="C16136">
        <v>-37.598000000000013</v>
      </c>
    </row>
    <row r="16137" spans="1:3">
      <c r="A16137" s="1">
        <v>41244.34851851852</v>
      </c>
      <c r="C16137">
        <v>-37.600999999999999</v>
      </c>
    </row>
    <row r="16138" spans="1:3">
      <c r="A16138" s="1">
        <v>41244.349212962959</v>
      </c>
      <c r="C16138">
        <v>-37.596000000000004</v>
      </c>
    </row>
    <row r="16139" spans="1:3">
      <c r="A16139" s="1">
        <v>41244.349907407406</v>
      </c>
      <c r="C16139">
        <v>-37.603000000000009</v>
      </c>
    </row>
    <row r="16140" spans="1:3">
      <c r="A16140" s="1">
        <v>41244.350601851853</v>
      </c>
      <c r="C16140">
        <v>-37.60499999999999</v>
      </c>
    </row>
    <row r="16141" spans="1:3">
      <c r="A16141" s="1">
        <v>41244.3512962963</v>
      </c>
      <c r="C16141">
        <v>-37.597000000000008</v>
      </c>
    </row>
    <row r="16142" spans="1:3">
      <c r="A16142" s="1">
        <v>41244.351990740739</v>
      </c>
      <c r="C16142">
        <v>-37.610000000000014</v>
      </c>
    </row>
    <row r="16143" spans="1:3">
      <c r="A16143" s="1">
        <v>41244.352685185186</v>
      </c>
      <c r="C16143">
        <v>-37.616000000000014</v>
      </c>
    </row>
    <row r="16144" spans="1:3">
      <c r="A16144" s="1">
        <v>41244.353379629632</v>
      </c>
      <c r="C16144">
        <v>-37.602000000000004</v>
      </c>
    </row>
    <row r="16145" spans="1:3">
      <c r="A16145" s="1">
        <v>41244.354074074072</v>
      </c>
      <c r="C16145">
        <v>-37.608000000000004</v>
      </c>
    </row>
    <row r="16146" spans="1:3">
      <c r="A16146" s="1">
        <v>41244.354768518519</v>
      </c>
      <c r="C16146">
        <v>-37.61099999999999</v>
      </c>
    </row>
    <row r="16147" spans="1:3">
      <c r="A16147" s="1">
        <v>41244.355462962965</v>
      </c>
      <c r="C16147">
        <v>-37.614000000000004</v>
      </c>
    </row>
    <row r="16148" spans="1:3">
      <c r="A16148" s="1">
        <v>41244.356157407405</v>
      </c>
      <c r="C16148">
        <v>-37.600999999999999</v>
      </c>
    </row>
    <row r="16149" spans="1:3">
      <c r="A16149" s="1">
        <v>41244.356851851851</v>
      </c>
      <c r="C16149">
        <v>-37.611999999999995</v>
      </c>
    </row>
    <row r="16150" spans="1:3">
      <c r="A16150" s="1">
        <v>41244.357546296298</v>
      </c>
      <c r="C16150">
        <v>-37.611999999999995</v>
      </c>
    </row>
    <row r="16151" spans="1:3">
      <c r="A16151" s="1">
        <v>41244.358240740738</v>
      </c>
      <c r="C16151">
        <v>-37.610000000000014</v>
      </c>
    </row>
    <row r="16152" spans="1:3">
      <c r="A16152" s="1">
        <v>41244.358935185184</v>
      </c>
      <c r="C16152">
        <v>-37.615000000000009</v>
      </c>
    </row>
    <row r="16153" spans="1:3">
      <c r="A16153" s="1">
        <v>41244.359629629631</v>
      </c>
      <c r="C16153">
        <v>-37.610000000000014</v>
      </c>
    </row>
    <row r="16154" spans="1:3">
      <c r="A16154" s="1">
        <v>41244.360324074078</v>
      </c>
      <c r="C16154">
        <v>-37.613</v>
      </c>
    </row>
    <row r="16155" spans="1:3">
      <c r="A16155" s="1">
        <v>41244.361018518517</v>
      </c>
      <c r="C16155">
        <v>-37.611999999999995</v>
      </c>
    </row>
    <row r="16156" spans="1:3">
      <c r="A16156" s="1">
        <v>41244.361712962964</v>
      </c>
      <c r="C16156">
        <v>-37.609000000000009</v>
      </c>
    </row>
    <row r="16157" spans="1:3">
      <c r="A16157" s="1">
        <v>41244.362407407411</v>
      </c>
      <c r="C16157">
        <v>-37.616000000000014</v>
      </c>
    </row>
    <row r="16158" spans="1:3">
      <c r="A16158" s="1">
        <v>41244.36310185185</v>
      </c>
      <c r="C16158">
        <v>-37.611999999999995</v>
      </c>
    </row>
    <row r="16159" spans="1:3">
      <c r="A16159" s="1">
        <v>41244.363796296297</v>
      </c>
      <c r="C16159">
        <v>-37.611999999999995</v>
      </c>
    </row>
    <row r="16160" spans="1:3">
      <c r="A16160" s="1">
        <v>41244.364490740743</v>
      </c>
      <c r="C16160">
        <v>-37.615000000000009</v>
      </c>
    </row>
    <row r="16161" spans="1:3">
      <c r="A16161" s="1">
        <v>41244.365185185183</v>
      </c>
      <c r="C16161">
        <v>-37.616000000000014</v>
      </c>
    </row>
    <row r="16162" spans="1:3">
      <c r="A16162" s="1">
        <v>41244.365879629629</v>
      </c>
      <c r="C16162">
        <v>-37.613</v>
      </c>
    </row>
    <row r="16163" spans="1:3">
      <c r="A16163" s="1">
        <v>41244.366574074076</v>
      </c>
      <c r="C16163">
        <v>-37.619</v>
      </c>
    </row>
    <row r="16164" spans="1:3">
      <c r="A16164" s="1">
        <v>41244.367268518516</v>
      </c>
      <c r="C16164">
        <v>-37.613</v>
      </c>
    </row>
    <row r="16165" spans="1:3">
      <c r="A16165" s="1">
        <v>41244.367962962962</v>
      </c>
      <c r="C16165">
        <v>-37.623999999999995</v>
      </c>
    </row>
    <row r="16166" spans="1:3">
      <c r="A16166" s="1">
        <v>41244.368657407409</v>
      </c>
      <c r="C16166">
        <v>-37.620000000000005</v>
      </c>
    </row>
    <row r="16167" spans="1:3">
      <c r="A16167" s="1">
        <v>41244.369351851848</v>
      </c>
      <c r="C16167">
        <v>-37.617999999999995</v>
      </c>
    </row>
    <row r="16168" spans="1:3">
      <c r="A16168" s="1">
        <v>41244.370046296295</v>
      </c>
      <c r="C16168">
        <v>-37.615000000000009</v>
      </c>
    </row>
    <row r="16169" spans="1:3">
      <c r="A16169" s="1">
        <v>41244.370740740742</v>
      </c>
      <c r="C16169">
        <v>-37.62299999999999</v>
      </c>
    </row>
    <row r="16170" spans="1:3">
      <c r="A16170" s="1">
        <v>41244.371435185189</v>
      </c>
      <c r="C16170">
        <v>-37.621000000000009</v>
      </c>
    </row>
    <row r="16171" spans="1:3">
      <c r="A16171" s="1">
        <v>41244.372129629628</v>
      </c>
      <c r="C16171">
        <v>-37.620000000000005</v>
      </c>
    </row>
    <row r="16172" spans="1:3">
      <c r="A16172" s="1">
        <v>41244.372824074075</v>
      </c>
      <c r="C16172">
        <v>-37.62299999999999</v>
      </c>
    </row>
    <row r="16173" spans="1:3">
      <c r="A16173" s="1">
        <v>41244.373518518521</v>
      </c>
      <c r="C16173">
        <v>-37.625</v>
      </c>
    </row>
    <row r="16174" spans="1:3">
      <c r="A16174" s="1">
        <v>41244.374212962961</v>
      </c>
      <c r="C16174">
        <v>-37.619</v>
      </c>
    </row>
    <row r="16175" spans="1:3">
      <c r="A16175" s="1">
        <v>41244.374907407408</v>
      </c>
      <c r="C16175">
        <v>-37.626000000000005</v>
      </c>
    </row>
    <row r="16176" spans="1:3">
      <c r="A16176" s="1">
        <v>41244.375601851854</v>
      </c>
      <c r="C16176">
        <v>-37.627999999999986</v>
      </c>
    </row>
    <row r="16177" spans="1:3">
      <c r="A16177" s="1">
        <v>41244.376296296294</v>
      </c>
      <c r="C16177">
        <v>-37.62299999999999</v>
      </c>
    </row>
    <row r="16178" spans="1:3">
      <c r="A16178" s="1">
        <v>41244.37699074074</v>
      </c>
      <c r="C16178">
        <v>-37.628999999999991</v>
      </c>
    </row>
    <row r="16179" spans="1:3">
      <c r="A16179" s="1">
        <v>41244.377685185187</v>
      </c>
      <c r="C16179">
        <v>-37.632000000000005</v>
      </c>
    </row>
    <row r="16180" spans="1:3">
      <c r="A16180" s="1">
        <v>41244.378379629627</v>
      </c>
      <c r="C16180">
        <v>-37.628999999999991</v>
      </c>
    </row>
    <row r="16181" spans="1:3">
      <c r="A16181" s="1">
        <v>41244.379074074073</v>
      </c>
      <c r="C16181">
        <v>-37.631</v>
      </c>
    </row>
    <row r="16182" spans="1:3">
      <c r="A16182" s="1">
        <v>41244.37976851852</v>
      </c>
      <c r="C16182">
        <v>-37.633999999999986</v>
      </c>
    </row>
    <row r="16183" spans="1:3">
      <c r="A16183" s="1">
        <v>41244.380462962959</v>
      </c>
      <c r="C16183">
        <v>-37.63300000000001</v>
      </c>
    </row>
    <row r="16184" spans="1:3">
      <c r="A16184" s="1">
        <v>41244.381157407406</v>
      </c>
      <c r="C16184">
        <v>-37.628999999999991</v>
      </c>
    </row>
    <row r="16185" spans="1:3">
      <c r="A16185" s="1">
        <v>41244.381851851853</v>
      </c>
      <c r="C16185">
        <v>-37.628999999999991</v>
      </c>
    </row>
    <row r="16186" spans="1:3">
      <c r="A16186" s="1">
        <v>41244.3825462963</v>
      </c>
      <c r="C16186">
        <v>-37.625</v>
      </c>
    </row>
    <row r="16187" spans="1:3">
      <c r="A16187" s="1">
        <v>41244.383240740739</v>
      </c>
      <c r="C16187">
        <v>-37.620000000000005</v>
      </c>
    </row>
    <row r="16188" spans="1:3">
      <c r="A16188" s="1">
        <v>41244.383935185186</v>
      </c>
      <c r="C16188">
        <v>-37.629999999999995</v>
      </c>
    </row>
    <row r="16189" spans="1:3">
      <c r="A16189" s="1">
        <v>41244.384629629632</v>
      </c>
      <c r="C16189">
        <v>-37.633999999999986</v>
      </c>
    </row>
    <row r="16190" spans="1:3">
      <c r="A16190" s="1">
        <v>41244.385324074072</v>
      </c>
      <c r="C16190">
        <v>-37.64500000000001</v>
      </c>
    </row>
    <row r="16191" spans="1:3">
      <c r="A16191" s="1">
        <v>41244.386018518519</v>
      </c>
      <c r="C16191">
        <v>-37.633999999999986</v>
      </c>
    </row>
    <row r="16192" spans="1:3">
      <c r="A16192" s="1">
        <v>41244.386712962965</v>
      </c>
      <c r="C16192">
        <v>-37.643000000000001</v>
      </c>
    </row>
    <row r="16193" spans="1:3">
      <c r="A16193" s="1">
        <v>41244.387407407405</v>
      </c>
      <c r="C16193">
        <v>-37.645999999999987</v>
      </c>
    </row>
    <row r="16194" spans="1:3">
      <c r="A16194" s="1">
        <v>41244.388101851851</v>
      </c>
      <c r="C16194">
        <v>-37.638000000000005</v>
      </c>
    </row>
    <row r="16195" spans="1:3">
      <c r="A16195" s="1">
        <v>41244.388796296298</v>
      </c>
      <c r="C16195">
        <v>-37.639999999999986</v>
      </c>
    </row>
    <row r="16196" spans="1:3">
      <c r="A16196" s="1">
        <v>41244.389490740738</v>
      </c>
      <c r="C16196">
        <v>-37.632000000000005</v>
      </c>
    </row>
    <row r="16197" spans="1:3">
      <c r="A16197" s="1">
        <v>41244.390185185184</v>
      </c>
      <c r="C16197">
        <v>-37.63900000000001</v>
      </c>
    </row>
    <row r="16198" spans="1:3">
      <c r="A16198" s="1">
        <v>41244.390879629631</v>
      </c>
      <c r="C16198">
        <v>-37.640999999999991</v>
      </c>
    </row>
    <row r="16199" spans="1:3">
      <c r="A16199" s="1">
        <v>41244.391574074078</v>
      </c>
      <c r="C16199">
        <v>-37.644000000000005</v>
      </c>
    </row>
    <row r="16200" spans="1:3">
      <c r="A16200" s="1">
        <v>41244.392268518517</v>
      </c>
      <c r="C16200">
        <v>-37.643000000000001</v>
      </c>
    </row>
    <row r="16201" spans="1:3">
      <c r="A16201" s="1">
        <v>41244.392962962964</v>
      </c>
      <c r="C16201">
        <v>-37.651999999999987</v>
      </c>
    </row>
    <row r="16202" spans="1:3">
      <c r="A16202" s="1">
        <v>41244.393657407411</v>
      </c>
      <c r="C16202">
        <v>-37.645999999999987</v>
      </c>
    </row>
    <row r="16203" spans="1:3">
      <c r="A16203" s="1">
        <v>41244.39435185185</v>
      </c>
      <c r="C16203">
        <v>-37.653999999999996</v>
      </c>
    </row>
    <row r="16204" spans="1:3">
      <c r="A16204" s="1">
        <v>41244.395046296297</v>
      </c>
      <c r="C16204">
        <v>-37.65100000000001</v>
      </c>
    </row>
    <row r="16205" spans="1:3">
      <c r="A16205" s="1">
        <v>41244.395740740743</v>
      </c>
      <c r="C16205">
        <v>-37.651999999999987</v>
      </c>
    </row>
    <row r="16206" spans="1:3">
      <c r="A16206" s="1">
        <v>41244.396435185183</v>
      </c>
      <c r="C16206">
        <v>-37.646999999999991</v>
      </c>
    </row>
    <row r="16207" spans="1:3">
      <c r="A16207" s="1">
        <v>41244.397129629629</v>
      </c>
      <c r="C16207">
        <v>-37.643000000000001</v>
      </c>
    </row>
    <row r="16208" spans="1:3">
      <c r="A16208" s="1">
        <v>41244.397824074076</v>
      </c>
      <c r="C16208">
        <v>-37.649000000000001</v>
      </c>
    </row>
    <row r="16209" spans="1:3">
      <c r="A16209" s="1">
        <v>41244.398518518516</v>
      </c>
      <c r="C16209">
        <v>-37.647999999999996</v>
      </c>
    </row>
    <row r="16210" spans="1:3">
      <c r="A16210" s="1">
        <v>41244.399212962962</v>
      </c>
      <c r="C16210">
        <v>-37.646999999999991</v>
      </c>
    </row>
    <row r="16211" spans="1:3">
      <c r="A16211" s="1">
        <v>41244.399907407409</v>
      </c>
      <c r="C16211">
        <v>-37.649000000000001</v>
      </c>
    </row>
    <row r="16212" spans="1:3">
      <c r="A16212" s="1">
        <v>41244.400601851848</v>
      </c>
      <c r="C16212">
        <v>-37.652999999999992</v>
      </c>
    </row>
    <row r="16213" spans="1:3">
      <c r="A16213" s="1">
        <v>41244.401296296295</v>
      </c>
      <c r="C16213">
        <v>-37.659999999999997</v>
      </c>
    </row>
    <row r="16214" spans="1:3">
      <c r="A16214" s="1">
        <v>41244.401990740742</v>
      </c>
      <c r="C16214">
        <v>-37.653999999999996</v>
      </c>
    </row>
    <row r="16215" spans="1:3">
      <c r="A16215" s="1">
        <v>41244.402685185189</v>
      </c>
      <c r="C16215">
        <v>-37.653999999999996</v>
      </c>
    </row>
    <row r="16216" spans="1:3">
      <c r="A16216" s="1">
        <v>41244.403379629628</v>
      </c>
      <c r="C16216">
        <v>-37.65100000000001</v>
      </c>
    </row>
    <row r="16217" spans="1:3">
      <c r="A16217" s="1">
        <v>41244.404074074075</v>
      </c>
      <c r="C16217">
        <v>-37.668000000000006</v>
      </c>
    </row>
    <row r="16218" spans="1:3">
      <c r="A16218" s="1">
        <v>41244.404768518521</v>
      </c>
      <c r="C16218">
        <v>-37.657999999999987</v>
      </c>
    </row>
    <row r="16219" spans="1:3">
      <c r="A16219" s="1">
        <v>41244.405462962961</v>
      </c>
      <c r="C16219">
        <v>-37.662000000000006</v>
      </c>
    </row>
    <row r="16220" spans="1:3">
      <c r="A16220" s="1">
        <v>41244.406157407408</v>
      </c>
      <c r="C16220">
        <v>-37.662000000000006</v>
      </c>
    </row>
    <row r="16221" spans="1:3">
      <c r="A16221" s="1">
        <v>41244.406851851854</v>
      </c>
      <c r="C16221">
        <v>-37.651999999999987</v>
      </c>
    </row>
    <row r="16222" spans="1:3">
      <c r="A16222" s="1">
        <v>41244.407546296294</v>
      </c>
      <c r="C16222">
        <v>-37.655000000000001</v>
      </c>
    </row>
    <row r="16223" spans="1:3">
      <c r="A16223" s="1">
        <v>41244.40824074074</v>
      </c>
      <c r="C16223">
        <v>-37.661000000000001</v>
      </c>
    </row>
    <row r="16224" spans="1:3">
      <c r="A16224" s="1">
        <v>41244.408935185187</v>
      </c>
      <c r="C16224">
        <v>-37.657999999999987</v>
      </c>
    </row>
    <row r="16225" spans="1:3">
      <c r="A16225" s="1">
        <v>41244.409629629627</v>
      </c>
      <c r="C16225">
        <v>-37.658999999999992</v>
      </c>
    </row>
    <row r="16226" spans="1:3">
      <c r="A16226" s="1">
        <v>41244.410324074073</v>
      </c>
      <c r="C16226">
        <v>-37.659999999999997</v>
      </c>
    </row>
    <row r="16227" spans="1:3">
      <c r="A16227" s="1">
        <v>41244.41101851852</v>
      </c>
      <c r="C16227">
        <v>-37.662000000000006</v>
      </c>
    </row>
    <row r="16228" spans="1:3">
      <c r="A16228" s="1">
        <v>41244.411712962959</v>
      </c>
      <c r="C16228">
        <v>-37.658999999999992</v>
      </c>
    </row>
    <row r="16229" spans="1:3">
      <c r="A16229" s="1">
        <v>41244.412407407406</v>
      </c>
      <c r="C16229">
        <v>-37.669000000000011</v>
      </c>
    </row>
    <row r="16230" spans="1:3">
      <c r="A16230" s="1">
        <v>41244.413101851853</v>
      </c>
      <c r="C16230">
        <v>-37.658999999999992</v>
      </c>
    </row>
    <row r="16231" spans="1:3">
      <c r="A16231" s="1">
        <v>41244.4137962963</v>
      </c>
      <c r="C16231">
        <v>-37.673000000000002</v>
      </c>
    </row>
    <row r="16232" spans="1:3">
      <c r="A16232" s="1">
        <v>41244.414490740739</v>
      </c>
      <c r="C16232">
        <v>-37.668000000000006</v>
      </c>
    </row>
    <row r="16233" spans="1:3">
      <c r="A16233" s="1">
        <v>41244.415185185186</v>
      </c>
      <c r="C16233">
        <v>-37.663999999999987</v>
      </c>
    </row>
    <row r="16234" spans="1:3">
      <c r="A16234" s="1">
        <v>41244.415879629632</v>
      </c>
      <c r="C16234">
        <v>-37.663999999999987</v>
      </c>
    </row>
    <row r="16235" spans="1:3">
      <c r="A16235" s="1">
        <v>41244.416574074072</v>
      </c>
      <c r="C16235">
        <v>-37.670999999999992</v>
      </c>
    </row>
    <row r="16236" spans="1:3">
      <c r="A16236" s="1">
        <v>41244.417268518519</v>
      </c>
      <c r="C16236">
        <v>-37.675000000000011</v>
      </c>
    </row>
    <row r="16237" spans="1:3">
      <c r="A16237" s="1">
        <v>41244.417962962965</v>
      </c>
      <c r="C16237">
        <v>-37.675000000000011</v>
      </c>
    </row>
    <row r="16238" spans="1:3">
      <c r="A16238" s="1">
        <v>41244.418657407405</v>
      </c>
      <c r="C16238">
        <v>-37.663999999999987</v>
      </c>
    </row>
    <row r="16239" spans="1:3">
      <c r="A16239" s="1">
        <v>41244.419351851851</v>
      </c>
      <c r="C16239">
        <v>-37.668000000000006</v>
      </c>
    </row>
    <row r="16240" spans="1:3">
      <c r="A16240" s="1">
        <v>41244.420046296298</v>
      </c>
      <c r="C16240">
        <v>-37.673000000000002</v>
      </c>
    </row>
    <row r="16241" spans="1:3">
      <c r="A16241" s="1">
        <v>41244.420740740738</v>
      </c>
      <c r="C16241">
        <v>-37.675000000000011</v>
      </c>
    </row>
    <row r="16242" spans="1:3">
      <c r="A16242" s="1">
        <v>41244.421435185184</v>
      </c>
      <c r="C16242">
        <v>-37.681999999999988</v>
      </c>
    </row>
    <row r="16243" spans="1:3">
      <c r="A16243" s="1">
        <v>41244.422129629631</v>
      </c>
      <c r="C16243">
        <v>-37.673000000000002</v>
      </c>
    </row>
    <row r="16244" spans="1:3">
      <c r="A16244" s="1">
        <v>41244.422824074078</v>
      </c>
      <c r="C16244">
        <v>-37.675999999999988</v>
      </c>
    </row>
    <row r="16245" spans="1:3">
      <c r="A16245" s="1">
        <v>41244.423518518517</v>
      </c>
      <c r="C16245">
        <v>-37.681000000000012</v>
      </c>
    </row>
    <row r="16246" spans="1:3">
      <c r="A16246" s="1">
        <v>41244.424212962964</v>
      </c>
      <c r="C16246">
        <v>-37.669999999999987</v>
      </c>
    </row>
    <row r="16247" spans="1:3">
      <c r="A16247" s="1">
        <v>41244.424907407411</v>
      </c>
      <c r="C16247">
        <v>-37.685000000000002</v>
      </c>
    </row>
    <row r="16248" spans="1:3">
      <c r="A16248" s="1">
        <v>41244.42560185185</v>
      </c>
      <c r="C16248">
        <v>-37.675999999999988</v>
      </c>
    </row>
    <row r="16249" spans="1:3">
      <c r="A16249" s="1">
        <v>41244.426296296297</v>
      </c>
      <c r="C16249">
        <v>-37.683999999999997</v>
      </c>
    </row>
    <row r="16250" spans="1:3">
      <c r="A16250" s="1">
        <v>41244.426990740743</v>
      </c>
      <c r="C16250">
        <v>-37.680000000000007</v>
      </c>
    </row>
    <row r="16251" spans="1:3">
      <c r="A16251" s="1">
        <v>41244.427685185183</v>
      </c>
      <c r="C16251">
        <v>-37.681000000000012</v>
      </c>
    </row>
    <row r="16252" spans="1:3">
      <c r="A16252" s="1">
        <v>41244.428379629629</v>
      </c>
      <c r="C16252">
        <v>-37.677999999999997</v>
      </c>
    </row>
    <row r="16253" spans="1:3">
      <c r="A16253" s="1">
        <v>41244.429074074076</v>
      </c>
      <c r="C16253">
        <v>-37.676999999999992</v>
      </c>
    </row>
    <row r="16254" spans="1:3">
      <c r="A16254" s="1">
        <v>41244.429768518516</v>
      </c>
      <c r="C16254">
        <v>-37.679000000000002</v>
      </c>
    </row>
    <row r="16255" spans="1:3">
      <c r="A16255" s="1">
        <v>41244.430462962962</v>
      </c>
      <c r="C16255">
        <v>-37.697000000000003</v>
      </c>
    </row>
    <row r="16256" spans="1:3">
      <c r="A16256" s="1">
        <v>41244.431157407409</v>
      </c>
      <c r="C16256">
        <v>-37.699999999999989</v>
      </c>
    </row>
    <row r="16257" spans="1:3">
      <c r="A16257" s="1">
        <v>41244.431851851848</v>
      </c>
      <c r="C16257">
        <v>-37.685000000000002</v>
      </c>
    </row>
    <row r="16258" spans="1:3">
      <c r="A16258" s="1">
        <v>41244.432546296295</v>
      </c>
      <c r="C16258">
        <v>-37.693000000000012</v>
      </c>
    </row>
    <row r="16259" spans="1:3">
      <c r="A16259" s="1">
        <v>41244.433240740742</v>
      </c>
      <c r="C16259">
        <v>-37.693999999999988</v>
      </c>
    </row>
    <row r="16260" spans="1:3">
      <c r="A16260" s="1">
        <v>41244.433935185189</v>
      </c>
      <c r="C16260">
        <v>-37.694999999999993</v>
      </c>
    </row>
    <row r="16261" spans="1:3">
      <c r="A16261" s="1">
        <v>41244.434629629628</v>
      </c>
      <c r="C16261">
        <v>-37.682999999999993</v>
      </c>
    </row>
    <row r="16262" spans="1:3">
      <c r="A16262" s="1">
        <v>41244.435324074075</v>
      </c>
      <c r="C16262">
        <v>-37.699999999999989</v>
      </c>
    </row>
    <row r="16263" spans="1:3">
      <c r="A16263" s="1">
        <v>41244.436018518521</v>
      </c>
      <c r="C16263">
        <v>-37.698000000000008</v>
      </c>
    </row>
    <row r="16264" spans="1:3">
      <c r="A16264" s="1">
        <v>41244.436712962961</v>
      </c>
      <c r="C16264">
        <v>-37.688999999999993</v>
      </c>
    </row>
    <row r="16265" spans="1:3">
      <c r="A16265" s="1">
        <v>41244.437407407408</v>
      </c>
      <c r="C16265">
        <v>-37.691000000000003</v>
      </c>
    </row>
    <row r="16266" spans="1:3">
      <c r="A16266" s="1">
        <v>41244.438101851854</v>
      </c>
      <c r="C16266">
        <v>-37.69</v>
      </c>
    </row>
    <row r="16267" spans="1:3">
      <c r="A16267" s="1">
        <v>41244.438796296294</v>
      </c>
      <c r="C16267">
        <v>-37.692000000000007</v>
      </c>
    </row>
    <row r="16268" spans="1:3">
      <c r="A16268" s="1">
        <v>41244.43949074074</v>
      </c>
      <c r="C16268">
        <v>-37.673000000000002</v>
      </c>
    </row>
    <row r="16269" spans="1:3">
      <c r="A16269" s="1">
        <v>41244.440185185187</v>
      </c>
      <c r="C16269">
        <v>-37.697000000000003</v>
      </c>
    </row>
    <row r="16270" spans="1:3">
      <c r="A16270" s="1">
        <v>41244.440879629627</v>
      </c>
      <c r="C16270">
        <v>-37.699999999999989</v>
      </c>
    </row>
    <row r="16271" spans="1:3">
      <c r="A16271" s="1">
        <v>41244.441574074073</v>
      </c>
      <c r="C16271">
        <v>-37.705000000000013</v>
      </c>
    </row>
    <row r="16272" spans="1:3">
      <c r="A16272" s="1">
        <v>41244.44226851852</v>
      </c>
      <c r="C16272">
        <v>-37.699999999999989</v>
      </c>
    </row>
    <row r="16273" spans="1:3">
      <c r="A16273" s="1">
        <v>41244.442962962959</v>
      </c>
      <c r="C16273">
        <v>-37.706999999999994</v>
      </c>
    </row>
    <row r="16274" spans="1:3">
      <c r="A16274" s="1">
        <v>41244.443657407406</v>
      </c>
      <c r="C16274">
        <v>-37.735000000000014</v>
      </c>
    </row>
    <row r="16275" spans="1:3">
      <c r="A16275" s="1">
        <v>41244.444351851853</v>
      </c>
      <c r="C16275">
        <v>-37.701999999999998</v>
      </c>
    </row>
    <row r="16276" spans="1:3">
      <c r="A16276" s="1">
        <v>41244.4450462963</v>
      </c>
      <c r="C16276">
        <v>-37.706999999999994</v>
      </c>
    </row>
    <row r="16277" spans="1:3">
      <c r="A16277" s="1">
        <v>41244.445740740739</v>
      </c>
      <c r="C16277">
        <v>-37.711000000000013</v>
      </c>
    </row>
    <row r="16278" spans="1:3">
      <c r="A16278" s="1">
        <v>41244.446435185186</v>
      </c>
      <c r="C16278">
        <v>-37.698000000000008</v>
      </c>
    </row>
    <row r="16279" spans="1:3">
      <c r="A16279" s="1">
        <v>41244.447129629632</v>
      </c>
      <c r="C16279">
        <v>-37.709000000000003</v>
      </c>
    </row>
    <row r="16280" spans="1:3">
      <c r="A16280" s="1">
        <v>41244.447824074072</v>
      </c>
      <c r="C16280">
        <v>-37.699000000000012</v>
      </c>
    </row>
    <row r="16281" spans="1:3">
      <c r="A16281" s="1">
        <v>41244.448518518519</v>
      </c>
      <c r="C16281">
        <v>-37.711999999999989</v>
      </c>
    </row>
    <row r="16282" spans="1:3">
      <c r="A16282" s="1">
        <v>41244.449212962965</v>
      </c>
      <c r="C16282">
        <v>-37.700999999999993</v>
      </c>
    </row>
    <row r="16283" spans="1:3">
      <c r="A16283" s="1">
        <v>41244.449907407405</v>
      </c>
      <c r="C16283">
        <v>-37.705999999999989</v>
      </c>
    </row>
    <row r="16284" spans="1:3">
      <c r="A16284" s="1">
        <v>41244.450601851851</v>
      </c>
      <c r="C16284">
        <v>-37.721000000000004</v>
      </c>
    </row>
    <row r="16285" spans="1:3">
      <c r="A16285" s="1">
        <v>41244.451296296298</v>
      </c>
      <c r="C16285">
        <v>-37.705000000000013</v>
      </c>
    </row>
    <row r="16286" spans="1:3">
      <c r="A16286" s="1">
        <v>41244.451990740738</v>
      </c>
      <c r="C16286">
        <v>-37.705999999999989</v>
      </c>
    </row>
    <row r="16287" spans="1:3">
      <c r="A16287" s="1">
        <v>41244.452685185184</v>
      </c>
      <c r="C16287">
        <v>-37.72</v>
      </c>
    </row>
    <row r="16288" spans="1:3">
      <c r="A16288" s="1">
        <v>41244.453379629631</v>
      </c>
      <c r="C16288">
        <v>-37.704000000000008</v>
      </c>
    </row>
    <row r="16289" spans="1:3">
      <c r="A16289" s="1">
        <v>41244.454074074078</v>
      </c>
      <c r="C16289">
        <v>-37.713999999999999</v>
      </c>
    </row>
    <row r="16290" spans="1:3">
      <c r="A16290" s="1">
        <v>41244.454768518517</v>
      </c>
      <c r="C16290">
        <v>-37.710000000000008</v>
      </c>
    </row>
    <row r="16291" spans="1:3">
      <c r="A16291" s="1">
        <v>41244.455462962964</v>
      </c>
      <c r="C16291">
        <v>-37.699999999999989</v>
      </c>
    </row>
    <row r="16292" spans="1:3">
      <c r="A16292" s="1">
        <v>41244.456157407411</v>
      </c>
      <c r="C16292">
        <v>-37.715000000000003</v>
      </c>
    </row>
    <row r="16293" spans="1:3">
      <c r="A16293" s="1">
        <v>41244.45685185185</v>
      </c>
      <c r="C16293">
        <v>-37.709000000000003</v>
      </c>
    </row>
    <row r="16294" spans="1:3">
      <c r="A16294" s="1">
        <v>41244.457546296297</v>
      </c>
      <c r="C16294">
        <v>-37.718999999999994</v>
      </c>
    </row>
    <row r="16295" spans="1:3">
      <c r="A16295" s="1">
        <v>41244.458240740743</v>
      </c>
      <c r="C16295">
        <v>-37.711000000000013</v>
      </c>
    </row>
    <row r="16296" spans="1:3">
      <c r="A16296" s="1">
        <v>41244.458935185183</v>
      </c>
      <c r="C16296">
        <v>-37.711999999999989</v>
      </c>
    </row>
    <row r="16297" spans="1:3">
      <c r="A16297" s="1">
        <v>41244.459629629629</v>
      </c>
      <c r="C16297">
        <v>-37.722000000000008</v>
      </c>
    </row>
    <row r="16298" spans="1:3">
      <c r="A16298" s="1">
        <v>41244.460324074076</v>
      </c>
      <c r="C16298">
        <v>-37.72399999999999</v>
      </c>
    </row>
    <row r="16299" spans="1:3">
      <c r="A16299" s="1">
        <v>41244.461018518516</v>
      </c>
      <c r="C16299">
        <v>-37.721000000000004</v>
      </c>
    </row>
    <row r="16300" spans="1:3">
      <c r="A16300" s="1">
        <v>41244.461712962962</v>
      </c>
      <c r="C16300">
        <v>-37.723000000000013</v>
      </c>
    </row>
    <row r="16301" spans="1:3">
      <c r="A16301" s="1">
        <v>41244.462407407409</v>
      </c>
      <c r="C16301">
        <v>-37.727000000000004</v>
      </c>
    </row>
    <row r="16302" spans="1:3">
      <c r="A16302" s="1">
        <v>41244.463101851848</v>
      </c>
      <c r="C16302">
        <v>-37.721000000000004</v>
      </c>
    </row>
    <row r="16303" spans="1:3">
      <c r="A16303" s="1">
        <v>41244.463796296295</v>
      </c>
      <c r="C16303">
        <v>-37.715000000000003</v>
      </c>
    </row>
    <row r="16304" spans="1:3">
      <c r="A16304" s="1">
        <v>41244.464490740742</v>
      </c>
      <c r="C16304">
        <v>-37.722000000000008</v>
      </c>
    </row>
    <row r="16305" spans="1:3">
      <c r="A16305" s="1">
        <v>41244.465185185189</v>
      </c>
      <c r="C16305">
        <v>-37.725999999999999</v>
      </c>
    </row>
    <row r="16306" spans="1:3">
      <c r="A16306" s="1">
        <v>41244.465879629628</v>
      </c>
      <c r="C16306">
        <v>-37.735000000000014</v>
      </c>
    </row>
    <row r="16307" spans="1:3">
      <c r="A16307" s="1">
        <v>41244.466574074075</v>
      </c>
      <c r="C16307">
        <v>-37.730999999999995</v>
      </c>
    </row>
    <row r="16308" spans="1:3">
      <c r="A16308" s="1">
        <v>41244.467268518521</v>
      </c>
      <c r="C16308">
        <v>-37.72399999999999</v>
      </c>
    </row>
    <row r="16309" spans="1:3">
      <c r="A16309" s="1">
        <v>41244.467962962961</v>
      </c>
      <c r="C16309">
        <v>-37.724999999999994</v>
      </c>
    </row>
    <row r="16310" spans="1:3">
      <c r="A16310" s="1">
        <v>41244.468657407408</v>
      </c>
      <c r="C16310">
        <v>-37.733000000000004</v>
      </c>
    </row>
    <row r="16311" spans="1:3">
      <c r="A16311" s="1">
        <v>41244.469351851854</v>
      </c>
      <c r="C16311">
        <v>-37.734000000000009</v>
      </c>
    </row>
    <row r="16312" spans="1:3">
      <c r="A16312" s="1">
        <v>41244.470046296294</v>
      </c>
      <c r="C16312">
        <v>-37.741000000000014</v>
      </c>
    </row>
    <row r="16313" spans="1:3">
      <c r="A16313" s="1">
        <v>41244.47074074074</v>
      </c>
      <c r="C16313">
        <v>-37.746000000000009</v>
      </c>
    </row>
    <row r="16314" spans="1:3">
      <c r="A16314" s="1">
        <v>41244.471435185187</v>
      </c>
      <c r="C16314">
        <v>-37.736999999999995</v>
      </c>
    </row>
    <row r="16315" spans="1:3">
      <c r="A16315" s="1">
        <v>41244.472129629627</v>
      </c>
      <c r="C16315">
        <v>-37.739000000000004</v>
      </c>
    </row>
    <row r="16316" spans="1:3">
      <c r="A16316" s="1">
        <v>41244.472824074073</v>
      </c>
      <c r="C16316">
        <v>-37.738</v>
      </c>
    </row>
    <row r="16317" spans="1:3">
      <c r="A16317" s="1">
        <v>41244.47351851852</v>
      </c>
      <c r="C16317">
        <v>-37.734000000000009</v>
      </c>
    </row>
    <row r="16318" spans="1:3">
      <c r="A16318" s="1">
        <v>41244.474212962959</v>
      </c>
      <c r="C16318">
        <v>-37.733000000000004</v>
      </c>
    </row>
    <row r="16319" spans="1:3">
      <c r="A16319" s="1">
        <v>41244.474907407406</v>
      </c>
      <c r="C16319">
        <v>-37.72999999999999</v>
      </c>
    </row>
    <row r="16320" spans="1:3">
      <c r="A16320" s="1">
        <v>41244.475601851853</v>
      </c>
      <c r="C16320">
        <v>-37.735000000000014</v>
      </c>
    </row>
    <row r="16321" spans="1:3">
      <c r="A16321" s="1">
        <v>41244.4762962963</v>
      </c>
      <c r="C16321">
        <v>-37.745000000000005</v>
      </c>
    </row>
    <row r="16322" spans="1:3">
      <c r="A16322" s="1">
        <v>41244.476990740739</v>
      </c>
      <c r="C16322">
        <v>-37.742999999999995</v>
      </c>
    </row>
    <row r="16323" spans="1:3">
      <c r="A16323" s="1">
        <v>41244.477685185186</v>
      </c>
      <c r="C16323">
        <v>-37.735000000000014</v>
      </c>
    </row>
    <row r="16324" spans="1:3">
      <c r="A16324" s="1">
        <v>41244.478379629632</v>
      </c>
      <c r="C16324">
        <v>-37.736999999999995</v>
      </c>
    </row>
    <row r="16325" spans="1:3">
      <c r="A16325" s="1">
        <v>41244.479074074072</v>
      </c>
      <c r="C16325">
        <v>-37.74799999999999</v>
      </c>
    </row>
    <row r="16326" spans="1:3">
      <c r="A16326" s="1">
        <v>41244.479768518519</v>
      </c>
      <c r="C16326">
        <v>-37.742999999999995</v>
      </c>
    </row>
    <row r="16327" spans="1:3">
      <c r="A16327" s="1">
        <v>41244.480462962965</v>
      </c>
      <c r="C16327">
        <v>-37.742999999999995</v>
      </c>
    </row>
    <row r="16328" spans="1:3">
      <c r="A16328" s="1">
        <v>41244.481157407405</v>
      </c>
      <c r="C16328">
        <v>-37.75</v>
      </c>
    </row>
    <row r="16329" spans="1:3">
      <c r="A16329" s="1">
        <v>41244.481851851851</v>
      </c>
      <c r="C16329">
        <v>-37.74799999999999</v>
      </c>
    </row>
    <row r="16330" spans="1:3">
      <c r="A16330" s="1">
        <v>41244.482546296298</v>
      </c>
      <c r="C16330">
        <v>-37.74799999999999</v>
      </c>
    </row>
    <row r="16331" spans="1:3">
      <c r="A16331" s="1">
        <v>41244.483240740738</v>
      </c>
      <c r="C16331">
        <v>-37.742999999999995</v>
      </c>
    </row>
    <row r="16332" spans="1:3">
      <c r="A16332" s="1">
        <v>41244.483935185184</v>
      </c>
      <c r="C16332">
        <v>-37.75200000000001</v>
      </c>
    </row>
    <row r="16333" spans="1:3">
      <c r="A16333" s="1">
        <v>41244.484629629631</v>
      </c>
      <c r="C16333">
        <v>-37.759999999999991</v>
      </c>
    </row>
    <row r="16334" spans="1:3">
      <c r="A16334" s="1">
        <v>41244.485324074078</v>
      </c>
      <c r="C16334">
        <v>-37.747000000000014</v>
      </c>
    </row>
    <row r="16335" spans="1:3">
      <c r="A16335" s="1">
        <v>41244.486018518517</v>
      </c>
      <c r="C16335">
        <v>-37.753999999999991</v>
      </c>
    </row>
    <row r="16336" spans="1:3">
      <c r="A16336" s="1">
        <v>41244.486712962964</v>
      </c>
      <c r="C16336">
        <v>-37.756</v>
      </c>
    </row>
    <row r="16337" spans="1:3">
      <c r="A16337" s="1">
        <v>41244.487407407411</v>
      </c>
      <c r="C16337">
        <v>-37.765999999999991</v>
      </c>
    </row>
    <row r="16338" spans="1:3">
      <c r="A16338" s="1">
        <v>41244.48810185185</v>
      </c>
      <c r="C16338">
        <v>-37.75</v>
      </c>
    </row>
    <row r="16339" spans="1:3">
      <c r="A16339" s="1">
        <v>41244.488796296297</v>
      </c>
      <c r="C16339">
        <v>-37.758999999999986</v>
      </c>
    </row>
    <row r="16340" spans="1:3">
      <c r="A16340" s="1">
        <v>41244.489490740743</v>
      </c>
      <c r="C16340">
        <v>-37.758999999999986</v>
      </c>
    </row>
    <row r="16341" spans="1:3">
      <c r="A16341" s="1">
        <v>41244.490185185183</v>
      </c>
      <c r="C16341">
        <v>-37.75200000000001</v>
      </c>
    </row>
    <row r="16342" spans="1:3">
      <c r="A16342" s="1">
        <v>41244.490879629629</v>
      </c>
      <c r="C16342">
        <v>-37.769000000000005</v>
      </c>
    </row>
    <row r="16343" spans="1:3">
      <c r="A16343" s="1">
        <v>41244.491574074076</v>
      </c>
      <c r="C16343">
        <v>-37.766999999999996</v>
      </c>
    </row>
    <row r="16344" spans="1:3">
      <c r="A16344" s="1">
        <v>41244.492268518516</v>
      </c>
      <c r="C16344">
        <v>-37.768000000000001</v>
      </c>
    </row>
    <row r="16345" spans="1:3">
      <c r="A16345" s="1">
        <v>41244.492962962962</v>
      </c>
      <c r="C16345">
        <v>-37.765999999999991</v>
      </c>
    </row>
    <row r="16346" spans="1:3">
      <c r="A16346" s="1">
        <v>41244.493657407409</v>
      </c>
      <c r="C16346">
        <v>-37.769000000000005</v>
      </c>
    </row>
    <row r="16347" spans="1:3">
      <c r="A16347" s="1">
        <v>41244.494351851848</v>
      </c>
      <c r="C16347">
        <v>-37.798000000000002</v>
      </c>
    </row>
    <row r="16348" spans="1:3">
      <c r="A16348" s="1">
        <v>41244.495046296295</v>
      </c>
      <c r="C16348">
        <v>-37.769000000000005</v>
      </c>
    </row>
    <row r="16349" spans="1:3">
      <c r="A16349" s="1">
        <v>41244.495740740742</v>
      </c>
      <c r="C16349">
        <v>-37.771999999999991</v>
      </c>
    </row>
    <row r="16350" spans="1:3">
      <c r="A16350" s="1">
        <v>41244.496435185189</v>
      </c>
      <c r="C16350">
        <v>-37.771999999999991</v>
      </c>
    </row>
    <row r="16351" spans="1:3">
      <c r="A16351" s="1">
        <v>41244.497129629628</v>
      </c>
      <c r="C16351">
        <v>-37.776999999999987</v>
      </c>
    </row>
    <row r="16352" spans="1:3">
      <c r="A16352" s="1">
        <v>41244.497824074075</v>
      </c>
      <c r="C16352">
        <v>-37.772999999999996</v>
      </c>
    </row>
    <row r="16353" spans="1:3">
      <c r="A16353" s="1">
        <v>41244.498518518521</v>
      </c>
      <c r="C16353">
        <v>-37.771999999999991</v>
      </c>
    </row>
    <row r="16354" spans="1:3">
      <c r="A16354" s="1">
        <v>41244.499212962961</v>
      </c>
      <c r="C16354">
        <v>-37.75800000000001</v>
      </c>
    </row>
    <row r="16355" spans="1:3">
      <c r="A16355" s="1">
        <v>41244.499907407408</v>
      </c>
      <c r="C16355">
        <v>-37.766999999999996</v>
      </c>
    </row>
    <row r="16356" spans="1:3">
      <c r="A16356" s="1">
        <v>41244.500601851854</v>
      </c>
      <c r="C16356">
        <v>-37.769000000000005</v>
      </c>
    </row>
    <row r="16357" spans="1:3">
      <c r="A16357" s="1">
        <v>41244.501296296294</v>
      </c>
      <c r="C16357">
        <v>-37.77000000000001</v>
      </c>
    </row>
    <row r="16358" spans="1:3">
      <c r="A16358" s="1">
        <v>41244.50199074074</v>
      </c>
      <c r="C16358">
        <v>-37.769000000000005</v>
      </c>
    </row>
    <row r="16359" spans="1:3">
      <c r="A16359" s="1">
        <v>41244.502685185187</v>
      </c>
      <c r="C16359">
        <v>-37.774000000000001</v>
      </c>
    </row>
    <row r="16360" spans="1:3">
      <c r="A16360" s="1">
        <v>41244.503379629627</v>
      </c>
      <c r="C16360">
        <v>-37.776999999999987</v>
      </c>
    </row>
    <row r="16361" spans="1:3">
      <c r="A16361" s="1">
        <v>41244.504074074073</v>
      </c>
      <c r="C16361">
        <v>-37.782000000000011</v>
      </c>
    </row>
    <row r="16362" spans="1:3">
      <c r="A16362" s="1">
        <v>41244.50476851852</v>
      </c>
      <c r="C16362">
        <v>-37.818000000000012</v>
      </c>
    </row>
    <row r="16363" spans="1:3">
      <c r="A16363" s="1">
        <v>41244.505462962959</v>
      </c>
      <c r="C16363">
        <v>-37.77000000000001</v>
      </c>
    </row>
    <row r="16364" spans="1:3">
      <c r="A16364" s="1">
        <v>41244.506157407406</v>
      </c>
      <c r="C16364">
        <v>-37.788000000000011</v>
      </c>
    </row>
    <row r="16365" spans="1:3">
      <c r="A16365" s="1">
        <v>41244.506851851853</v>
      </c>
      <c r="C16365">
        <v>-37.790999999999997</v>
      </c>
    </row>
    <row r="16366" spans="1:3">
      <c r="A16366" s="1">
        <v>41244.5075462963</v>
      </c>
      <c r="C16366">
        <v>-37.78</v>
      </c>
    </row>
    <row r="16367" spans="1:3">
      <c r="A16367" s="1">
        <v>41244.508240740739</v>
      </c>
      <c r="C16367">
        <v>-37.818000000000012</v>
      </c>
    </row>
    <row r="16368" spans="1:3">
      <c r="A16368" s="1">
        <v>41244.508935185186</v>
      </c>
      <c r="C16368">
        <v>-37.793000000000006</v>
      </c>
    </row>
    <row r="16369" spans="1:3">
      <c r="A16369" s="1">
        <v>41244.509629629632</v>
      </c>
      <c r="C16369">
        <v>-37.792000000000002</v>
      </c>
    </row>
    <row r="16370" spans="1:3">
      <c r="A16370" s="1">
        <v>41244.510324074072</v>
      </c>
      <c r="C16370">
        <v>-37.789999999999992</v>
      </c>
    </row>
    <row r="16371" spans="1:3">
      <c r="A16371" s="1">
        <v>41244.511018518519</v>
      </c>
      <c r="C16371">
        <v>-37.824000000000012</v>
      </c>
    </row>
    <row r="16372" spans="1:3">
      <c r="A16372" s="1">
        <v>41244.511712962965</v>
      </c>
      <c r="C16372">
        <v>-37.782999999999987</v>
      </c>
    </row>
    <row r="16373" spans="1:3">
      <c r="A16373" s="1">
        <v>41244.512407407405</v>
      </c>
      <c r="C16373">
        <v>-37.794999999999987</v>
      </c>
    </row>
    <row r="16374" spans="1:3">
      <c r="A16374" s="1">
        <v>41244.513101851851</v>
      </c>
      <c r="C16374">
        <v>-37.794000000000011</v>
      </c>
    </row>
    <row r="16375" spans="1:3">
      <c r="A16375" s="1">
        <v>41244.513796296298</v>
      </c>
      <c r="C16375">
        <v>-37.793000000000006</v>
      </c>
    </row>
    <row r="16376" spans="1:3">
      <c r="A16376" s="1">
        <v>41244.514490740738</v>
      </c>
      <c r="C16376">
        <v>-37.802999999999997</v>
      </c>
    </row>
    <row r="16377" spans="1:3">
      <c r="A16377" s="1">
        <v>41244.515185185184</v>
      </c>
      <c r="C16377">
        <v>-37.794000000000011</v>
      </c>
    </row>
    <row r="16378" spans="1:3">
      <c r="A16378" s="1">
        <v>41244.515879629631</v>
      </c>
      <c r="C16378">
        <v>-37.800000000000011</v>
      </c>
    </row>
    <row r="16379" spans="1:3">
      <c r="A16379" s="1">
        <v>41244.516574074078</v>
      </c>
      <c r="C16379">
        <v>-37.795999999999992</v>
      </c>
    </row>
    <row r="16380" spans="1:3">
      <c r="A16380" s="1">
        <v>41244.517268518517</v>
      </c>
      <c r="C16380">
        <v>-37.807999999999993</v>
      </c>
    </row>
    <row r="16381" spans="1:3">
      <c r="A16381" s="1">
        <v>41244.517962962964</v>
      </c>
      <c r="C16381">
        <v>-37.794000000000011</v>
      </c>
    </row>
    <row r="16382" spans="1:3">
      <c r="A16382" s="1">
        <v>41244.518657407411</v>
      </c>
      <c r="C16382">
        <v>-37.799000000000007</v>
      </c>
    </row>
    <row r="16383" spans="1:3">
      <c r="A16383" s="1">
        <v>41244.51935185185</v>
      </c>
      <c r="C16383">
        <v>-37.834000000000003</v>
      </c>
    </row>
    <row r="16384" spans="1:3">
      <c r="A16384" s="1">
        <v>41244.520046296297</v>
      </c>
      <c r="C16384">
        <v>-37.836999999999989</v>
      </c>
    </row>
    <row r="16385" spans="1:3">
      <c r="A16385" s="1">
        <v>41244.520740740743</v>
      </c>
      <c r="C16385">
        <v>-37.802999999999997</v>
      </c>
    </row>
    <row r="16386" spans="1:3">
      <c r="A16386" s="1">
        <v>41244.521435185183</v>
      </c>
      <c r="C16386">
        <v>-37.840000000000003</v>
      </c>
    </row>
    <row r="16387" spans="1:3">
      <c r="A16387" s="1">
        <v>41244.522129629629</v>
      </c>
      <c r="C16387">
        <v>-37.807999999999993</v>
      </c>
    </row>
    <row r="16388" spans="1:3">
      <c r="A16388" s="1">
        <v>41244.522824074076</v>
      </c>
      <c r="C16388">
        <v>-37.834000000000003</v>
      </c>
    </row>
    <row r="16389" spans="1:3">
      <c r="A16389" s="1">
        <v>41244.523518518516</v>
      </c>
      <c r="C16389">
        <v>-37.816000000000003</v>
      </c>
    </row>
    <row r="16390" spans="1:3">
      <c r="A16390" s="1">
        <v>41244.524212962962</v>
      </c>
      <c r="C16390">
        <v>-37.813999999999993</v>
      </c>
    </row>
    <row r="16391" spans="1:3">
      <c r="A16391" s="1">
        <v>41244.524907407409</v>
      </c>
      <c r="C16391">
        <v>-37.853000000000009</v>
      </c>
    </row>
    <row r="16392" spans="1:3">
      <c r="A16392" s="1">
        <v>41244.525601851848</v>
      </c>
      <c r="C16392">
        <v>-37.847000000000008</v>
      </c>
    </row>
    <row r="16393" spans="1:3">
      <c r="A16393" s="1">
        <v>41244.526296296295</v>
      </c>
      <c r="C16393">
        <v>-37.812000000000012</v>
      </c>
    </row>
    <row r="16394" spans="1:3">
      <c r="A16394" s="1">
        <v>41244.526990740742</v>
      </c>
      <c r="C16394">
        <v>-37.807999999999993</v>
      </c>
    </row>
    <row r="16395" spans="1:3">
      <c r="A16395" s="1">
        <v>41244.527685185189</v>
      </c>
      <c r="C16395">
        <v>-37.846000000000004</v>
      </c>
    </row>
    <row r="16396" spans="1:3">
      <c r="A16396" s="1">
        <v>41244.528379629628</v>
      </c>
      <c r="C16396">
        <v>-37.817000000000007</v>
      </c>
    </row>
    <row r="16397" spans="1:3">
      <c r="A16397" s="1">
        <v>41244.529074074075</v>
      </c>
      <c r="C16397">
        <v>-37.817000000000007</v>
      </c>
    </row>
    <row r="16398" spans="1:3">
      <c r="A16398" s="1">
        <v>41244.529768518521</v>
      </c>
      <c r="C16398">
        <v>-37.814999999999998</v>
      </c>
    </row>
    <row r="16399" spans="1:3">
      <c r="A16399" s="1">
        <v>41244.530462962961</v>
      </c>
      <c r="C16399">
        <v>-37.852000000000004</v>
      </c>
    </row>
    <row r="16400" spans="1:3">
      <c r="A16400" s="1">
        <v>41244.531157407408</v>
      </c>
      <c r="C16400">
        <v>-37.812999999999988</v>
      </c>
    </row>
    <row r="16401" spans="1:3">
      <c r="A16401" s="1">
        <v>41244.531851851854</v>
      </c>
      <c r="C16401">
        <v>-37.853000000000009</v>
      </c>
    </row>
    <row r="16402" spans="1:3">
      <c r="A16402" s="1">
        <v>41244.532546296294</v>
      </c>
      <c r="C16402">
        <v>-37.85499999999999</v>
      </c>
    </row>
    <row r="16403" spans="1:3">
      <c r="A16403" s="1">
        <v>41244.53324074074</v>
      </c>
      <c r="C16403">
        <v>-37.849999999999994</v>
      </c>
    </row>
    <row r="16404" spans="1:3">
      <c r="A16404" s="1">
        <v>41244.533935185187</v>
      </c>
      <c r="C16404">
        <v>-37.825999999999993</v>
      </c>
    </row>
    <row r="16405" spans="1:3">
      <c r="A16405" s="1">
        <v>41244.534629629627</v>
      </c>
      <c r="C16405">
        <v>-37.863</v>
      </c>
    </row>
    <row r="16406" spans="1:3">
      <c r="A16406" s="1">
        <v>41244.535324074073</v>
      </c>
      <c r="C16406">
        <v>-37.871000000000009</v>
      </c>
    </row>
    <row r="16407" spans="1:3">
      <c r="A16407" s="1">
        <v>41244.53601851852</v>
      </c>
      <c r="C16407">
        <v>-37.835000000000008</v>
      </c>
    </row>
    <row r="16408" spans="1:3">
      <c r="A16408" s="1">
        <v>41244.536712962959</v>
      </c>
      <c r="C16408">
        <v>-37.856999999999999</v>
      </c>
    </row>
    <row r="16409" spans="1:3">
      <c r="A16409" s="1">
        <v>41244.537407407406</v>
      </c>
      <c r="C16409">
        <v>-37.865000000000009</v>
      </c>
    </row>
    <row r="16410" spans="1:3">
      <c r="A16410" s="1">
        <v>41244.538101851853</v>
      </c>
      <c r="C16410">
        <v>-37.864000000000004</v>
      </c>
    </row>
    <row r="16411" spans="1:3">
      <c r="A16411" s="1">
        <v>41244.5387962963</v>
      </c>
      <c r="C16411">
        <v>-37.861999999999995</v>
      </c>
    </row>
    <row r="16412" spans="1:3">
      <c r="A16412" s="1">
        <v>41244.539490740739</v>
      </c>
      <c r="C16412">
        <v>-37.869</v>
      </c>
    </row>
    <row r="16413" spans="1:3">
      <c r="A16413" s="1">
        <v>41244.540185185186</v>
      </c>
      <c r="C16413">
        <v>-37.838999999999999</v>
      </c>
    </row>
    <row r="16414" spans="1:3">
      <c r="A16414" s="1">
        <v>41244.540879629632</v>
      </c>
      <c r="C16414">
        <v>-37.861999999999995</v>
      </c>
    </row>
    <row r="16415" spans="1:3">
      <c r="A16415" s="1">
        <v>41244.541574074072</v>
      </c>
      <c r="C16415">
        <v>-37.870000000000005</v>
      </c>
    </row>
    <row r="16416" spans="1:3">
      <c r="A16416" s="1">
        <v>41244.542268518519</v>
      </c>
      <c r="C16416">
        <v>-37.86699999999999</v>
      </c>
    </row>
    <row r="16417" spans="1:3">
      <c r="A16417" s="1">
        <v>41244.542962962965</v>
      </c>
      <c r="C16417">
        <v>-37.842999999999989</v>
      </c>
    </row>
    <row r="16418" spans="1:3">
      <c r="A16418" s="1">
        <v>41244.543657407405</v>
      </c>
      <c r="C16418">
        <v>-37.834000000000003</v>
      </c>
    </row>
    <row r="16419" spans="1:3">
      <c r="A16419" s="1">
        <v>41244.544351851851</v>
      </c>
      <c r="C16419">
        <v>-37.87700000000001</v>
      </c>
    </row>
    <row r="16420" spans="1:3">
      <c r="A16420" s="1">
        <v>41244.545046296298</v>
      </c>
      <c r="C16420">
        <v>-37.873999999999995</v>
      </c>
    </row>
    <row r="16421" spans="1:3">
      <c r="A16421" s="1">
        <v>41244.545740740738</v>
      </c>
      <c r="C16421">
        <v>-37.882000000000005</v>
      </c>
    </row>
    <row r="16422" spans="1:3">
      <c r="A16422" s="1">
        <v>41244.546435185184</v>
      </c>
      <c r="C16422">
        <v>-37.873999999999995</v>
      </c>
    </row>
    <row r="16423" spans="1:3">
      <c r="A16423" s="1">
        <v>41244.547129629631</v>
      </c>
      <c r="C16423">
        <v>-37.883999999999986</v>
      </c>
    </row>
    <row r="16424" spans="1:3">
      <c r="A16424" s="1">
        <v>41244.547824074078</v>
      </c>
      <c r="C16424">
        <v>-37.87299999999999</v>
      </c>
    </row>
    <row r="16425" spans="1:3">
      <c r="A16425" s="1">
        <v>41244.548518518517</v>
      </c>
      <c r="C16425">
        <v>-37.887</v>
      </c>
    </row>
    <row r="16426" spans="1:3">
      <c r="A16426" s="1">
        <v>41244.549212962964</v>
      </c>
      <c r="C16426">
        <v>-37.890999999999991</v>
      </c>
    </row>
    <row r="16427" spans="1:3">
      <c r="A16427" s="1">
        <v>41244.549907407411</v>
      </c>
      <c r="C16427">
        <v>-37.890999999999991</v>
      </c>
    </row>
    <row r="16428" spans="1:3">
      <c r="A16428" s="1">
        <v>41244.55060185185</v>
      </c>
      <c r="C16428">
        <v>-37.894000000000005</v>
      </c>
    </row>
    <row r="16429" spans="1:3">
      <c r="A16429" s="1">
        <v>41244.551296296297</v>
      </c>
      <c r="C16429">
        <v>-37.831999999999994</v>
      </c>
    </row>
    <row r="16430" spans="1:3">
      <c r="A16430" s="1">
        <v>41244.551990740743</v>
      </c>
      <c r="C16430">
        <v>-37.849999999999994</v>
      </c>
    </row>
    <row r="16431" spans="1:3">
      <c r="A16431" s="1">
        <v>41244.552685185183</v>
      </c>
      <c r="C16431">
        <v>-37.852000000000004</v>
      </c>
    </row>
    <row r="16432" spans="1:3">
      <c r="A16432" s="1">
        <v>41244.553379629629</v>
      </c>
      <c r="C16432">
        <v>-37.890999999999991</v>
      </c>
    </row>
    <row r="16433" spans="1:3">
      <c r="A16433" s="1">
        <v>41244.554074074076</v>
      </c>
      <c r="C16433">
        <v>-37.861999999999995</v>
      </c>
    </row>
    <row r="16434" spans="1:3">
      <c r="A16434" s="1">
        <v>41244.554768518516</v>
      </c>
      <c r="C16434">
        <v>-37.894000000000005</v>
      </c>
    </row>
    <row r="16435" spans="1:3">
      <c r="A16435" s="1">
        <v>41244.555462962962</v>
      </c>
      <c r="C16435">
        <v>-37.894000000000005</v>
      </c>
    </row>
    <row r="16436" spans="1:3">
      <c r="A16436" s="1">
        <v>41244.556157407409</v>
      </c>
      <c r="C16436">
        <v>-37.902999999999992</v>
      </c>
    </row>
    <row r="16437" spans="1:3">
      <c r="A16437" s="1">
        <v>41244.556851851848</v>
      </c>
      <c r="C16437">
        <v>-37.891999999999996</v>
      </c>
    </row>
    <row r="16438" spans="1:3">
      <c r="A16438" s="1">
        <v>41244.557546296295</v>
      </c>
      <c r="C16438">
        <v>-37.90100000000001</v>
      </c>
    </row>
    <row r="16439" spans="1:3">
      <c r="A16439" s="1">
        <v>41244.558240740742</v>
      </c>
      <c r="C16439">
        <v>-37.90100000000001</v>
      </c>
    </row>
    <row r="16440" spans="1:3">
      <c r="A16440" s="1">
        <v>41244.558935185189</v>
      </c>
      <c r="C16440">
        <v>-37.905000000000001</v>
      </c>
    </row>
    <row r="16441" spans="1:3">
      <c r="A16441" s="1">
        <v>41244.559629629628</v>
      </c>
      <c r="C16441">
        <v>-37.859000000000009</v>
      </c>
    </row>
    <row r="16442" spans="1:3">
      <c r="A16442" s="1">
        <v>41244.560324074075</v>
      </c>
      <c r="C16442">
        <v>-37.907000000000011</v>
      </c>
    </row>
    <row r="16443" spans="1:3">
      <c r="A16443" s="1">
        <v>41244.561018518521</v>
      </c>
      <c r="C16443">
        <v>-37.895999999999987</v>
      </c>
    </row>
    <row r="16444" spans="1:3">
      <c r="A16444" s="1">
        <v>41244.561712962961</v>
      </c>
      <c r="C16444">
        <v>-37.899000000000001</v>
      </c>
    </row>
    <row r="16445" spans="1:3">
      <c r="A16445" s="1">
        <v>41244.562407407408</v>
      </c>
      <c r="C16445">
        <v>-37.872000000000014</v>
      </c>
    </row>
    <row r="16446" spans="1:3">
      <c r="A16446" s="1">
        <v>41244.563101851854</v>
      </c>
      <c r="C16446">
        <v>-37.86699999999999</v>
      </c>
    </row>
    <row r="16447" spans="1:3">
      <c r="A16447" s="1">
        <v>41244.563796296294</v>
      </c>
      <c r="C16447">
        <v>-37.90100000000001</v>
      </c>
    </row>
    <row r="16448" spans="1:3">
      <c r="A16448" s="1">
        <v>41244.56449074074</v>
      </c>
      <c r="C16448">
        <v>-37.907999999999987</v>
      </c>
    </row>
    <row r="16449" spans="1:3">
      <c r="A16449" s="1">
        <v>41244.565185185187</v>
      </c>
      <c r="C16449">
        <v>-37.909999999999997</v>
      </c>
    </row>
    <row r="16450" spans="1:3">
      <c r="A16450" s="1">
        <v>41244.565879629627</v>
      </c>
      <c r="C16450">
        <v>-37.905000000000001</v>
      </c>
    </row>
    <row r="16451" spans="1:3">
      <c r="A16451" s="1">
        <v>41244.566574074073</v>
      </c>
      <c r="C16451">
        <v>-37.918000000000006</v>
      </c>
    </row>
    <row r="16452" spans="1:3">
      <c r="A16452" s="1">
        <v>41244.56726851852</v>
      </c>
      <c r="C16452">
        <v>-37.900000000000006</v>
      </c>
    </row>
    <row r="16453" spans="1:3">
      <c r="A16453" s="1">
        <v>41244.567962962959</v>
      </c>
      <c r="C16453">
        <v>-37.917000000000002</v>
      </c>
    </row>
    <row r="16454" spans="1:3">
      <c r="A16454" s="1">
        <v>41244.568657407406</v>
      </c>
      <c r="C16454">
        <v>-37.879999999999995</v>
      </c>
    </row>
    <row r="16455" spans="1:3">
      <c r="A16455" s="1">
        <v>41244.569351851853</v>
      </c>
      <c r="C16455">
        <v>-37.911000000000001</v>
      </c>
    </row>
    <row r="16456" spans="1:3">
      <c r="A16456" s="1">
        <v>41244.5700462963</v>
      </c>
      <c r="C16456">
        <v>-37.917000000000002</v>
      </c>
    </row>
    <row r="16457" spans="1:3">
      <c r="A16457" s="1">
        <v>41244.570740740739</v>
      </c>
      <c r="C16457">
        <v>-37.911000000000001</v>
      </c>
    </row>
    <row r="16458" spans="1:3">
      <c r="A16458" s="1">
        <v>41244.571435185186</v>
      </c>
      <c r="C16458">
        <v>-37.923000000000002</v>
      </c>
    </row>
    <row r="16459" spans="1:3">
      <c r="A16459" s="1">
        <v>41244.572129629632</v>
      </c>
      <c r="C16459">
        <v>-37.912000000000006</v>
      </c>
    </row>
    <row r="16460" spans="1:3">
      <c r="A16460" s="1">
        <v>41244.572824074072</v>
      </c>
      <c r="C16460">
        <v>-37.915999999999997</v>
      </c>
    </row>
    <row r="16461" spans="1:3">
      <c r="A16461" s="1">
        <v>41244.573518518519</v>
      </c>
      <c r="C16461">
        <v>-37.929000000000002</v>
      </c>
    </row>
    <row r="16462" spans="1:3">
      <c r="A16462" s="1">
        <v>41244.574212962965</v>
      </c>
      <c r="C16462">
        <v>-37.923000000000002</v>
      </c>
    </row>
    <row r="16463" spans="1:3">
      <c r="A16463" s="1">
        <v>41244.574907407405</v>
      </c>
      <c r="C16463">
        <v>-37.918000000000006</v>
      </c>
    </row>
    <row r="16464" spans="1:3">
      <c r="A16464" s="1">
        <v>41244.575601851851</v>
      </c>
      <c r="C16464">
        <v>-37.937000000000012</v>
      </c>
    </row>
    <row r="16465" spans="1:3">
      <c r="A16465" s="1">
        <v>41244.576296296298</v>
      </c>
      <c r="C16465">
        <v>-37.936000000000007</v>
      </c>
    </row>
    <row r="16466" spans="1:3">
      <c r="A16466" s="1">
        <v>41244.576990740738</v>
      </c>
      <c r="C16466">
        <v>-37.932999999999993</v>
      </c>
    </row>
    <row r="16467" spans="1:3">
      <c r="A16467" s="1">
        <v>41244.577685185184</v>
      </c>
      <c r="C16467">
        <v>-37.94</v>
      </c>
    </row>
    <row r="16468" spans="1:3">
      <c r="A16468" s="1">
        <v>41244.578379629631</v>
      </c>
      <c r="C16468">
        <v>-37.925999999999988</v>
      </c>
    </row>
    <row r="16469" spans="1:3">
      <c r="A16469" s="1">
        <v>41244.579074074078</v>
      </c>
      <c r="C16469">
        <v>-37.931000000000012</v>
      </c>
    </row>
    <row r="16470" spans="1:3">
      <c r="A16470" s="1">
        <v>41244.579768518517</v>
      </c>
      <c r="C16470">
        <v>-37.927999999999997</v>
      </c>
    </row>
    <row r="16471" spans="1:3">
      <c r="A16471" s="1">
        <v>41244.580462962964</v>
      </c>
      <c r="C16471">
        <v>-37.932999999999993</v>
      </c>
    </row>
    <row r="16472" spans="1:3">
      <c r="A16472" s="1">
        <v>41244.581157407411</v>
      </c>
      <c r="C16472">
        <v>-37.935000000000002</v>
      </c>
    </row>
    <row r="16473" spans="1:3">
      <c r="A16473" s="1">
        <v>41244.58185185185</v>
      </c>
      <c r="C16473">
        <v>-37.942000000000007</v>
      </c>
    </row>
    <row r="16474" spans="1:3">
      <c r="A16474" s="1">
        <v>41244.582546296297</v>
      </c>
      <c r="C16474">
        <v>-37.936000000000007</v>
      </c>
    </row>
    <row r="16475" spans="1:3">
      <c r="A16475" s="1">
        <v>41244.583240740743</v>
      </c>
      <c r="C16475">
        <v>-37.942000000000007</v>
      </c>
    </row>
    <row r="16476" spans="1:3">
      <c r="A16476" s="1">
        <v>41244.583935185183</v>
      </c>
      <c r="C16476">
        <v>-37.933999999999997</v>
      </c>
    </row>
    <row r="16477" spans="1:3">
      <c r="A16477" s="1">
        <v>41244.584629629629</v>
      </c>
      <c r="C16477">
        <v>-37.957999999999998</v>
      </c>
    </row>
    <row r="16478" spans="1:3">
      <c r="A16478" s="1">
        <v>41244.585324074076</v>
      </c>
      <c r="C16478">
        <v>-37.911000000000001</v>
      </c>
    </row>
    <row r="16479" spans="1:3">
      <c r="A16479" s="1">
        <v>41244.586018518516</v>
      </c>
      <c r="C16479">
        <v>-37.932999999999993</v>
      </c>
    </row>
    <row r="16480" spans="1:3">
      <c r="A16480" s="1">
        <v>41244.586712962962</v>
      </c>
      <c r="C16480">
        <v>-37.942000000000007</v>
      </c>
    </row>
    <row r="16481" spans="1:3">
      <c r="A16481" s="1">
        <v>41244.587407407409</v>
      </c>
      <c r="C16481">
        <v>-37.944999999999993</v>
      </c>
    </row>
    <row r="16482" spans="1:3">
      <c r="A16482" s="1">
        <v>41244.588101851848</v>
      </c>
      <c r="C16482">
        <v>-37.94</v>
      </c>
    </row>
    <row r="16483" spans="1:3">
      <c r="A16483" s="1">
        <v>41244.588796296295</v>
      </c>
      <c r="C16483">
        <v>-37.947000000000003</v>
      </c>
    </row>
    <row r="16484" spans="1:3">
      <c r="A16484" s="1">
        <v>41244.589490740742</v>
      </c>
      <c r="C16484">
        <v>-37.914999999999992</v>
      </c>
    </row>
    <row r="16485" spans="1:3">
      <c r="A16485" s="1">
        <v>41244.590185185189</v>
      </c>
      <c r="C16485">
        <v>-37.953000000000003</v>
      </c>
    </row>
    <row r="16486" spans="1:3">
      <c r="A16486" s="1">
        <v>41244.590879629628</v>
      </c>
      <c r="C16486">
        <v>-37.942000000000007</v>
      </c>
    </row>
    <row r="16487" spans="1:3">
      <c r="A16487" s="1">
        <v>41244.591574074075</v>
      </c>
      <c r="C16487">
        <v>-37.947000000000003</v>
      </c>
    </row>
    <row r="16488" spans="1:3">
      <c r="A16488" s="1">
        <v>41244.592268518521</v>
      </c>
      <c r="C16488">
        <v>-37.960000000000008</v>
      </c>
    </row>
    <row r="16489" spans="1:3">
      <c r="A16489" s="1">
        <v>41244.592962962961</v>
      </c>
      <c r="C16489">
        <v>-37.956999999999994</v>
      </c>
    </row>
    <row r="16490" spans="1:3">
      <c r="A16490" s="1">
        <v>41244.593657407408</v>
      </c>
      <c r="C16490">
        <v>-37.920999999999992</v>
      </c>
    </row>
    <row r="16491" spans="1:3">
      <c r="A16491" s="1">
        <v>41244.594351851854</v>
      </c>
      <c r="C16491">
        <v>-37.957999999999998</v>
      </c>
    </row>
    <row r="16492" spans="1:3">
      <c r="A16492" s="1">
        <v>41244.595046296294</v>
      </c>
      <c r="C16492">
        <v>-37.957999999999998</v>
      </c>
    </row>
    <row r="16493" spans="1:3">
      <c r="A16493" s="1">
        <v>41244.59574074074</v>
      </c>
      <c r="C16493">
        <v>-37.960000000000008</v>
      </c>
    </row>
    <row r="16494" spans="1:3">
      <c r="A16494" s="1">
        <v>41244.596435185187</v>
      </c>
      <c r="C16494">
        <v>-37.967999999999989</v>
      </c>
    </row>
    <row r="16495" spans="1:3">
      <c r="A16495" s="1">
        <v>41244.597129629627</v>
      </c>
      <c r="C16495">
        <v>-37.932999999999993</v>
      </c>
    </row>
    <row r="16496" spans="1:3">
      <c r="A16496" s="1">
        <v>41244.597824074073</v>
      </c>
      <c r="C16496">
        <v>-37.953000000000003</v>
      </c>
    </row>
    <row r="16497" spans="1:3">
      <c r="A16497" s="1">
        <v>41244.59851851852</v>
      </c>
      <c r="C16497">
        <v>-37.960000000000008</v>
      </c>
    </row>
    <row r="16498" spans="1:3">
      <c r="A16498" s="1">
        <v>41244.599212962959</v>
      </c>
      <c r="C16498">
        <v>-37.967999999999989</v>
      </c>
    </row>
    <row r="16499" spans="1:3">
      <c r="A16499" s="1">
        <v>41244.599907407406</v>
      </c>
      <c r="C16499">
        <v>-37.967999999999989</v>
      </c>
    </row>
    <row r="16500" spans="1:3">
      <c r="A16500" s="1">
        <v>41244.600601851853</v>
      </c>
      <c r="C16500">
        <v>-37.961999999999989</v>
      </c>
    </row>
    <row r="16501" spans="1:3">
      <c r="A16501" s="1">
        <v>41244.6012962963</v>
      </c>
      <c r="C16501">
        <v>-37.97</v>
      </c>
    </row>
    <row r="16502" spans="1:3">
      <c r="A16502" s="1">
        <v>41244.601990740739</v>
      </c>
      <c r="C16502">
        <v>-37.960000000000008</v>
      </c>
    </row>
    <row r="16503" spans="1:3">
      <c r="A16503" s="1">
        <v>41244.602685185186</v>
      </c>
      <c r="C16503">
        <v>-37.966000000000008</v>
      </c>
    </row>
    <row r="16504" spans="1:3">
      <c r="A16504" s="1">
        <v>41244.603379629632</v>
      </c>
      <c r="C16504">
        <v>-37.97</v>
      </c>
    </row>
    <row r="16505" spans="1:3">
      <c r="A16505" s="1">
        <v>41244.604074074072</v>
      </c>
      <c r="C16505">
        <v>-37.980999999999995</v>
      </c>
    </row>
    <row r="16506" spans="1:3">
      <c r="A16506" s="1">
        <v>41244.604768518519</v>
      </c>
      <c r="C16506">
        <v>-37.980999999999995</v>
      </c>
    </row>
    <row r="16507" spans="1:3">
      <c r="A16507" s="1">
        <v>41244.605462962965</v>
      </c>
      <c r="C16507">
        <v>-37.971000000000004</v>
      </c>
    </row>
    <row r="16508" spans="1:3">
      <c r="A16508" s="1">
        <v>41244.606157407405</v>
      </c>
      <c r="C16508">
        <v>-37.971000000000004</v>
      </c>
    </row>
    <row r="16509" spans="1:3">
      <c r="A16509" s="1">
        <v>41244.606851851851</v>
      </c>
      <c r="C16509">
        <v>-37.972000000000008</v>
      </c>
    </row>
    <row r="16510" spans="1:3">
      <c r="A16510" s="1">
        <v>41244.607546296298</v>
      </c>
      <c r="C16510">
        <v>-37.974999999999994</v>
      </c>
    </row>
    <row r="16511" spans="1:3">
      <c r="A16511" s="1">
        <v>41244.608240740738</v>
      </c>
      <c r="C16511">
        <v>-37.97</v>
      </c>
    </row>
    <row r="16512" spans="1:3">
      <c r="A16512" s="1">
        <v>41244.608935185184</v>
      </c>
      <c r="C16512">
        <v>-37.979000000000013</v>
      </c>
    </row>
    <row r="16513" spans="1:3">
      <c r="A16513" s="1">
        <v>41244.609629629631</v>
      </c>
      <c r="C16513">
        <v>-37.97</v>
      </c>
    </row>
    <row r="16514" spans="1:3">
      <c r="A16514" s="1">
        <v>41244.610324074078</v>
      </c>
      <c r="C16514">
        <v>-37.974999999999994</v>
      </c>
    </row>
    <row r="16515" spans="1:3">
      <c r="A16515" s="1">
        <v>41244.611018518517</v>
      </c>
      <c r="C16515">
        <v>-37.981999999999999</v>
      </c>
    </row>
    <row r="16516" spans="1:3">
      <c r="A16516" s="1">
        <v>41244.611712962964</v>
      </c>
      <c r="C16516">
        <v>-37.985000000000014</v>
      </c>
    </row>
    <row r="16517" spans="1:3">
      <c r="A16517" s="1">
        <v>41244.612407407411</v>
      </c>
      <c r="C16517">
        <v>-37.974999999999994</v>
      </c>
    </row>
    <row r="16518" spans="1:3">
      <c r="A16518" s="1">
        <v>41244.61310185185</v>
      </c>
      <c r="C16518">
        <v>-37.980999999999995</v>
      </c>
    </row>
    <row r="16519" spans="1:3">
      <c r="A16519" s="1">
        <v>41244.613796296297</v>
      </c>
      <c r="C16519">
        <v>-37.99199999999999</v>
      </c>
    </row>
    <row r="16520" spans="1:3">
      <c r="A16520" s="1">
        <v>41244.614490740743</v>
      </c>
      <c r="C16520">
        <v>-37.978000000000009</v>
      </c>
    </row>
    <row r="16521" spans="1:3">
      <c r="A16521" s="1">
        <v>41244.615185185183</v>
      </c>
      <c r="C16521">
        <v>-37.986999999999995</v>
      </c>
    </row>
    <row r="16522" spans="1:3">
      <c r="A16522" s="1">
        <v>41244.615879629629</v>
      </c>
      <c r="C16522">
        <v>-37.99199999999999</v>
      </c>
    </row>
    <row r="16523" spans="1:3">
      <c r="A16523" s="1">
        <v>41244.616574074076</v>
      </c>
      <c r="C16523">
        <v>-37.995000000000005</v>
      </c>
    </row>
    <row r="16524" spans="1:3">
      <c r="A16524" s="1">
        <v>41244.617268518516</v>
      </c>
      <c r="C16524">
        <v>-37.986999999999995</v>
      </c>
    </row>
    <row r="16525" spans="1:3">
      <c r="A16525" s="1">
        <v>41244.617962962962</v>
      </c>
      <c r="C16525">
        <v>-37.989000000000004</v>
      </c>
    </row>
    <row r="16526" spans="1:3">
      <c r="A16526" s="1">
        <v>41244.618657407409</v>
      </c>
      <c r="C16526">
        <v>-37.995000000000005</v>
      </c>
    </row>
    <row r="16527" spans="1:3">
      <c r="A16527" s="1">
        <v>41244.619351851848</v>
      </c>
      <c r="C16527">
        <v>-37.984000000000009</v>
      </c>
    </row>
    <row r="16528" spans="1:3">
      <c r="A16528" s="1">
        <v>41244.620046296295</v>
      </c>
      <c r="C16528">
        <v>-37.995000000000005</v>
      </c>
    </row>
    <row r="16529" spans="1:3">
      <c r="A16529" s="1">
        <v>41244.620740740742</v>
      </c>
      <c r="C16529">
        <v>-37.990000000000009</v>
      </c>
    </row>
    <row r="16530" spans="1:3">
      <c r="A16530" s="1">
        <v>41244.621435185189</v>
      </c>
      <c r="C16530">
        <v>-37.990000000000009</v>
      </c>
    </row>
    <row r="16531" spans="1:3">
      <c r="A16531" s="1">
        <v>41244.622129629628</v>
      </c>
      <c r="C16531">
        <v>-37.99199999999999</v>
      </c>
    </row>
    <row r="16532" spans="1:3">
      <c r="A16532" s="1">
        <v>41244.622824074075</v>
      </c>
      <c r="C16532">
        <v>-37.99199999999999</v>
      </c>
    </row>
    <row r="16533" spans="1:3">
      <c r="A16533" s="1">
        <v>41244.623518518521</v>
      </c>
      <c r="C16533">
        <v>-38.001000000000005</v>
      </c>
    </row>
    <row r="16534" spans="1:3">
      <c r="A16534" s="1">
        <v>41244.624212962961</v>
      </c>
      <c r="C16534">
        <v>-38</v>
      </c>
    </row>
    <row r="16535" spans="1:3">
      <c r="A16535" s="1">
        <v>41244.624907407408</v>
      </c>
      <c r="C16535">
        <v>-37.989000000000004</v>
      </c>
    </row>
    <row r="16536" spans="1:3">
      <c r="A16536" s="1">
        <v>41244.625601851854</v>
      </c>
      <c r="C16536">
        <v>-37.996000000000009</v>
      </c>
    </row>
    <row r="16537" spans="1:3">
      <c r="A16537" s="1">
        <v>41244.626296296294</v>
      </c>
      <c r="C16537">
        <v>-37.989000000000004</v>
      </c>
    </row>
    <row r="16538" spans="1:3">
      <c r="A16538" s="1">
        <v>41244.62699074074</v>
      </c>
      <c r="C16538">
        <v>-37.99799999999999</v>
      </c>
    </row>
    <row r="16539" spans="1:3">
      <c r="A16539" s="1">
        <v>41244.627685185187</v>
      </c>
      <c r="C16539">
        <v>-38.004999999999995</v>
      </c>
    </row>
    <row r="16540" spans="1:3">
      <c r="A16540" s="1">
        <v>41244.628379629627</v>
      </c>
      <c r="C16540">
        <v>-37.997000000000014</v>
      </c>
    </row>
    <row r="16541" spans="1:3">
      <c r="A16541" s="1">
        <v>41244.629074074073</v>
      </c>
      <c r="C16541">
        <v>-38.00200000000001</v>
      </c>
    </row>
    <row r="16542" spans="1:3">
      <c r="A16542" s="1">
        <v>41244.62976851852</v>
      </c>
      <c r="C16542">
        <v>-37.995000000000005</v>
      </c>
    </row>
    <row r="16543" spans="1:3">
      <c r="A16543" s="1">
        <v>41244.630462962959</v>
      </c>
      <c r="C16543">
        <v>-38.00800000000001</v>
      </c>
    </row>
    <row r="16544" spans="1:3">
      <c r="A16544" s="1">
        <v>41244.631157407406</v>
      </c>
      <c r="C16544">
        <v>-38.004999999999995</v>
      </c>
    </row>
    <row r="16545" spans="1:3">
      <c r="A16545" s="1">
        <v>41244.631851851853</v>
      </c>
      <c r="C16545">
        <v>-38.008999999999986</v>
      </c>
    </row>
    <row r="16546" spans="1:3">
      <c r="A16546" s="1">
        <v>41244.6325462963</v>
      </c>
      <c r="C16546">
        <v>-38.012</v>
      </c>
    </row>
    <row r="16547" spans="1:3">
      <c r="A16547" s="1">
        <v>41244.633240740739</v>
      </c>
      <c r="C16547">
        <v>-38.013000000000005</v>
      </c>
    </row>
    <row r="16548" spans="1:3">
      <c r="A16548" s="1">
        <v>41244.633935185186</v>
      </c>
      <c r="C16548">
        <v>-38.015999999999991</v>
      </c>
    </row>
    <row r="16549" spans="1:3">
      <c r="A16549" s="1">
        <v>41244.634629629632</v>
      </c>
      <c r="C16549">
        <v>-38.019000000000005</v>
      </c>
    </row>
    <row r="16550" spans="1:3">
      <c r="A16550" s="1">
        <v>41244.635324074072</v>
      </c>
      <c r="C16550">
        <v>-38.019000000000005</v>
      </c>
    </row>
    <row r="16551" spans="1:3">
      <c r="A16551" s="1">
        <v>41244.636018518519</v>
      </c>
      <c r="C16551">
        <v>-38.008999999999986</v>
      </c>
    </row>
    <row r="16552" spans="1:3">
      <c r="A16552" s="1">
        <v>41244.636712962965</v>
      </c>
      <c r="C16552">
        <v>-38.006</v>
      </c>
    </row>
    <row r="16553" spans="1:3">
      <c r="A16553" s="1">
        <v>41244.637407407405</v>
      </c>
      <c r="C16553">
        <v>-38.012</v>
      </c>
    </row>
    <row r="16554" spans="1:3">
      <c r="A16554" s="1">
        <v>41244.638101851851</v>
      </c>
      <c r="C16554">
        <v>-38.010999999999996</v>
      </c>
    </row>
    <row r="16555" spans="1:3">
      <c r="A16555" s="1">
        <v>41244.638796296298</v>
      </c>
      <c r="C16555">
        <v>-38.012</v>
      </c>
    </row>
    <row r="16556" spans="1:3">
      <c r="A16556" s="1">
        <v>41244.639490740738</v>
      </c>
      <c r="C16556">
        <v>-38.016999999999996</v>
      </c>
    </row>
    <row r="16557" spans="1:3">
      <c r="A16557" s="1">
        <v>41244.640185185184</v>
      </c>
      <c r="C16557">
        <v>-38.010999999999996</v>
      </c>
    </row>
    <row r="16558" spans="1:3">
      <c r="A16558" s="1">
        <v>41244.640879629631</v>
      </c>
      <c r="C16558">
        <v>-38.01400000000001</v>
      </c>
    </row>
    <row r="16559" spans="1:3">
      <c r="A16559" s="1">
        <v>41244.641574074078</v>
      </c>
      <c r="C16559">
        <v>-38.015999999999991</v>
      </c>
    </row>
    <row r="16560" spans="1:3">
      <c r="A16560" s="1">
        <v>41244.642268518517</v>
      </c>
      <c r="C16560">
        <v>-38.024000000000001</v>
      </c>
    </row>
    <row r="16561" spans="1:3">
      <c r="A16561" s="1">
        <v>41244.642962962964</v>
      </c>
      <c r="C16561">
        <v>-38.022999999999996</v>
      </c>
    </row>
    <row r="16562" spans="1:3">
      <c r="A16562" s="1">
        <v>41244.643657407411</v>
      </c>
      <c r="C16562">
        <v>-38.02600000000001</v>
      </c>
    </row>
    <row r="16563" spans="1:3">
      <c r="A16563" s="1">
        <v>41244.64435185185</v>
      </c>
      <c r="C16563">
        <v>-38.031000000000006</v>
      </c>
    </row>
    <row r="16564" spans="1:3">
      <c r="A16564" s="1">
        <v>41244.645046296297</v>
      </c>
      <c r="C16564">
        <v>-38.02600000000001</v>
      </c>
    </row>
    <row r="16565" spans="1:3">
      <c r="A16565" s="1">
        <v>41244.645740740743</v>
      </c>
      <c r="C16565">
        <v>-38.031000000000006</v>
      </c>
    </row>
    <row r="16566" spans="1:3">
      <c r="A16566" s="1">
        <v>41244.646435185183</v>
      </c>
      <c r="C16566">
        <v>-38.025000000000006</v>
      </c>
    </row>
    <row r="16567" spans="1:3">
      <c r="A16567" s="1">
        <v>41244.647129629629</v>
      </c>
      <c r="C16567">
        <v>-38.037000000000006</v>
      </c>
    </row>
    <row r="16568" spans="1:3">
      <c r="A16568" s="1">
        <v>41244.647824074076</v>
      </c>
      <c r="C16568">
        <v>-38.02600000000001</v>
      </c>
    </row>
    <row r="16569" spans="1:3">
      <c r="A16569" s="1">
        <v>41244.648518518516</v>
      </c>
      <c r="C16569">
        <v>-38.032999999999987</v>
      </c>
    </row>
    <row r="16570" spans="1:3">
      <c r="A16570" s="1">
        <v>41244.649212962962</v>
      </c>
      <c r="C16570">
        <v>-38.038999999999987</v>
      </c>
    </row>
    <row r="16571" spans="1:3">
      <c r="A16571" s="1">
        <v>41244.649907407409</v>
      </c>
      <c r="C16571">
        <v>-38.033999999999992</v>
      </c>
    </row>
    <row r="16572" spans="1:3">
      <c r="A16572" s="1">
        <v>41244.650601851848</v>
      </c>
      <c r="C16572">
        <v>-38.028999999999996</v>
      </c>
    </row>
    <row r="16573" spans="1:3">
      <c r="A16573" s="1">
        <v>41244.651296296295</v>
      </c>
      <c r="C16573">
        <v>-38.032999999999987</v>
      </c>
    </row>
    <row r="16574" spans="1:3">
      <c r="A16574" s="1">
        <v>41244.651990740742</v>
      </c>
      <c r="C16574">
        <v>-38.034999999999997</v>
      </c>
    </row>
    <row r="16575" spans="1:3">
      <c r="A16575" s="1">
        <v>41244.652685185189</v>
      </c>
      <c r="C16575">
        <v>-38.036000000000001</v>
      </c>
    </row>
    <row r="16576" spans="1:3">
      <c r="A16576" s="1">
        <v>41244.653379629628</v>
      </c>
      <c r="C16576">
        <v>-38.036000000000001</v>
      </c>
    </row>
    <row r="16577" spans="1:3">
      <c r="A16577" s="1">
        <v>41244.654074074075</v>
      </c>
      <c r="C16577">
        <v>-38.032999999999987</v>
      </c>
    </row>
    <row r="16578" spans="1:3">
      <c r="A16578" s="1">
        <v>41244.654768518521</v>
      </c>
      <c r="C16578">
        <v>-38.020999999999987</v>
      </c>
    </row>
    <row r="16579" spans="1:3">
      <c r="A16579" s="1">
        <v>41244.655462962961</v>
      </c>
      <c r="C16579">
        <v>-38.038999999999987</v>
      </c>
    </row>
    <row r="16580" spans="1:3">
      <c r="A16580" s="1">
        <v>41244.656157407408</v>
      </c>
      <c r="C16580">
        <v>-38.038000000000011</v>
      </c>
    </row>
    <row r="16581" spans="1:3">
      <c r="A16581" s="1">
        <v>41244.656851851854</v>
      </c>
      <c r="C16581">
        <v>-38.043000000000006</v>
      </c>
    </row>
    <row r="16582" spans="1:3">
      <c r="A16582" s="1">
        <v>41244.657546296294</v>
      </c>
      <c r="C16582">
        <v>-38.040999999999997</v>
      </c>
    </row>
    <row r="16583" spans="1:3">
      <c r="A16583" s="1">
        <v>41244.65824074074</v>
      </c>
      <c r="C16583">
        <v>-38.039999999999992</v>
      </c>
    </row>
    <row r="16584" spans="1:3">
      <c r="A16584" s="1">
        <v>41244.658935185187</v>
      </c>
      <c r="C16584">
        <v>-38.052999999999997</v>
      </c>
    </row>
    <row r="16585" spans="1:3">
      <c r="A16585" s="1">
        <v>41244.659629629627</v>
      </c>
      <c r="C16585">
        <v>-38.045999999999992</v>
      </c>
    </row>
    <row r="16586" spans="1:3">
      <c r="A16586" s="1">
        <v>41244.660324074073</v>
      </c>
      <c r="C16586">
        <v>-38.033999999999992</v>
      </c>
    </row>
    <row r="16587" spans="1:3">
      <c r="A16587" s="1">
        <v>41244.66101851852</v>
      </c>
      <c r="C16587">
        <v>-38.050999999999988</v>
      </c>
    </row>
    <row r="16588" spans="1:3">
      <c r="A16588" s="1">
        <v>41244.661712962959</v>
      </c>
      <c r="C16588">
        <v>-38.051999999999992</v>
      </c>
    </row>
    <row r="16589" spans="1:3">
      <c r="A16589" s="1">
        <v>41244.662407407406</v>
      </c>
      <c r="C16589">
        <v>-38.049000000000007</v>
      </c>
    </row>
    <row r="16590" spans="1:3">
      <c r="A16590" s="1">
        <v>41244.663101851853</v>
      </c>
      <c r="C16590">
        <v>-38.054000000000002</v>
      </c>
    </row>
    <row r="16591" spans="1:3">
      <c r="A16591" s="1">
        <v>41244.6637962963</v>
      </c>
      <c r="C16591">
        <v>-38.044000000000011</v>
      </c>
    </row>
    <row r="16592" spans="1:3">
      <c r="A16592" s="1">
        <v>41244.664490740739</v>
      </c>
      <c r="C16592">
        <v>-38.054000000000002</v>
      </c>
    </row>
    <row r="16593" spans="1:3">
      <c r="A16593" s="1">
        <v>41244.665185185186</v>
      </c>
      <c r="C16593">
        <v>-38.051999999999992</v>
      </c>
    </row>
    <row r="16594" spans="1:3">
      <c r="A16594" s="1">
        <v>41244.665879629632</v>
      </c>
      <c r="C16594">
        <v>-38.055000000000007</v>
      </c>
    </row>
    <row r="16595" spans="1:3">
      <c r="A16595" s="1">
        <v>41244.666574074072</v>
      </c>
      <c r="C16595">
        <v>-38.055000000000007</v>
      </c>
    </row>
    <row r="16596" spans="1:3">
      <c r="A16596" s="1">
        <v>41244.667268518519</v>
      </c>
      <c r="C16596">
        <v>-38.052999999999997</v>
      </c>
    </row>
    <row r="16597" spans="1:3">
      <c r="A16597" s="1">
        <v>41244.667962962965</v>
      </c>
      <c r="C16597">
        <v>-38.062000000000012</v>
      </c>
    </row>
    <row r="16598" spans="1:3">
      <c r="A16598" s="1">
        <v>41244.668657407405</v>
      </c>
      <c r="C16598">
        <v>-38.054000000000002</v>
      </c>
    </row>
    <row r="16599" spans="1:3">
      <c r="A16599" s="1">
        <v>41244.669351851851</v>
      </c>
      <c r="C16599">
        <v>-38.062999999999988</v>
      </c>
    </row>
    <row r="16600" spans="1:3">
      <c r="A16600" s="1">
        <v>41244.670046296298</v>
      </c>
      <c r="C16600">
        <v>-38.050999999999988</v>
      </c>
    </row>
    <row r="16601" spans="1:3">
      <c r="A16601" s="1">
        <v>41244.670740740738</v>
      </c>
      <c r="C16601">
        <v>-38.057999999999993</v>
      </c>
    </row>
    <row r="16602" spans="1:3">
      <c r="A16602" s="1">
        <v>41244.671435185184</v>
      </c>
      <c r="C16602">
        <v>-38.052999999999997</v>
      </c>
    </row>
    <row r="16603" spans="1:3">
      <c r="A16603" s="1">
        <v>41244.672129629631</v>
      </c>
      <c r="C16603">
        <v>-38.056000000000012</v>
      </c>
    </row>
    <row r="16604" spans="1:3">
      <c r="A16604" s="1">
        <v>41244.672824074078</v>
      </c>
      <c r="C16604">
        <v>-38.049000000000007</v>
      </c>
    </row>
    <row r="16605" spans="1:3">
      <c r="A16605" s="1">
        <v>41244.673518518517</v>
      </c>
      <c r="C16605">
        <v>-38.063999999999993</v>
      </c>
    </row>
    <row r="16606" spans="1:3">
      <c r="A16606" s="1">
        <v>41244.674212962964</v>
      </c>
      <c r="C16606">
        <v>-38.062000000000012</v>
      </c>
    </row>
    <row r="16607" spans="1:3">
      <c r="A16607" s="1">
        <v>41244.674907407411</v>
      </c>
      <c r="C16607">
        <v>-38.076999999999998</v>
      </c>
    </row>
    <row r="16608" spans="1:3">
      <c r="A16608" s="1">
        <v>41244.67560185185</v>
      </c>
      <c r="C16608">
        <v>-38.068000000000012</v>
      </c>
    </row>
    <row r="16609" spans="1:3">
      <c r="A16609" s="1">
        <v>41244.676296296297</v>
      </c>
      <c r="C16609">
        <v>-38.061000000000007</v>
      </c>
    </row>
    <row r="16610" spans="1:3">
      <c r="A16610" s="1">
        <v>41244.676990740743</v>
      </c>
      <c r="C16610">
        <v>-38.068999999999988</v>
      </c>
    </row>
    <row r="16611" spans="1:3">
      <c r="A16611" s="1">
        <v>41244.677685185183</v>
      </c>
      <c r="C16611">
        <v>-38.068000000000012</v>
      </c>
    </row>
    <row r="16612" spans="1:3">
      <c r="A16612" s="1">
        <v>41244.678379629629</v>
      </c>
      <c r="C16612">
        <v>-38.078000000000003</v>
      </c>
    </row>
    <row r="16613" spans="1:3">
      <c r="A16613" s="1">
        <v>41244.679074074076</v>
      </c>
      <c r="C16613">
        <v>-38.080000000000013</v>
      </c>
    </row>
    <row r="16614" spans="1:3">
      <c r="A16614" s="1">
        <v>41244.679768518516</v>
      </c>
      <c r="C16614">
        <v>-38.067000000000007</v>
      </c>
    </row>
    <row r="16615" spans="1:3">
      <c r="A16615" s="1">
        <v>41244.680462962962</v>
      </c>
      <c r="C16615">
        <v>-38.074999999999989</v>
      </c>
    </row>
    <row r="16616" spans="1:3">
      <c r="A16616" s="1">
        <v>41244.681157407409</v>
      </c>
      <c r="C16616">
        <v>-38.079000000000008</v>
      </c>
    </row>
    <row r="16617" spans="1:3">
      <c r="A16617" s="1">
        <v>41244.681851851848</v>
      </c>
      <c r="C16617">
        <v>-38.070999999999998</v>
      </c>
    </row>
    <row r="16618" spans="1:3">
      <c r="A16618" s="1">
        <v>41244.682546296295</v>
      </c>
      <c r="C16618">
        <v>-38.068999999999988</v>
      </c>
    </row>
    <row r="16619" spans="1:3">
      <c r="A16619" s="1">
        <v>41244.683240740742</v>
      </c>
      <c r="C16619">
        <v>-38.072000000000003</v>
      </c>
    </row>
    <row r="16620" spans="1:3">
      <c r="A16620" s="1">
        <v>41244.683935185189</v>
      </c>
      <c r="C16620">
        <v>-38.068000000000012</v>
      </c>
    </row>
    <row r="16621" spans="1:3">
      <c r="A16621" s="1">
        <v>41244.684629629628</v>
      </c>
      <c r="C16621">
        <v>-38.082999999999998</v>
      </c>
    </row>
    <row r="16622" spans="1:3">
      <c r="A16622" s="1">
        <v>41244.685324074075</v>
      </c>
      <c r="C16622">
        <v>-38.087999999999994</v>
      </c>
    </row>
    <row r="16623" spans="1:3">
      <c r="A16623" s="1">
        <v>41244.686018518521</v>
      </c>
      <c r="C16623">
        <v>-38.081999999999994</v>
      </c>
    </row>
    <row r="16624" spans="1:3">
      <c r="A16624" s="1">
        <v>41244.686712962961</v>
      </c>
      <c r="C16624">
        <v>-38.091000000000008</v>
      </c>
    </row>
    <row r="16625" spans="1:3">
      <c r="A16625" s="1">
        <v>41244.687407407408</v>
      </c>
      <c r="C16625">
        <v>-38.086000000000013</v>
      </c>
    </row>
    <row r="16626" spans="1:3">
      <c r="A16626" s="1">
        <v>41244.688101851854</v>
      </c>
      <c r="C16626">
        <v>-38.079000000000008</v>
      </c>
    </row>
    <row r="16627" spans="1:3">
      <c r="A16627" s="1">
        <v>41244.688796296294</v>
      </c>
      <c r="C16627">
        <v>-38.084000000000003</v>
      </c>
    </row>
    <row r="16628" spans="1:3">
      <c r="A16628" s="1">
        <v>41244.68949074074</v>
      </c>
      <c r="C16628">
        <v>-38.074999999999989</v>
      </c>
    </row>
    <row r="16629" spans="1:3">
      <c r="A16629" s="1">
        <v>41244.690185185187</v>
      </c>
      <c r="C16629">
        <v>-38.079000000000008</v>
      </c>
    </row>
    <row r="16630" spans="1:3">
      <c r="A16630" s="1">
        <v>41244.690879629627</v>
      </c>
      <c r="C16630">
        <v>-38.086000000000013</v>
      </c>
    </row>
    <row r="16631" spans="1:3">
      <c r="A16631" s="1">
        <v>41244.691574074073</v>
      </c>
      <c r="C16631">
        <v>-38.096000000000004</v>
      </c>
    </row>
    <row r="16632" spans="1:3">
      <c r="A16632" s="1">
        <v>41244.69226851852</v>
      </c>
      <c r="C16632">
        <v>-38.079000000000008</v>
      </c>
    </row>
    <row r="16633" spans="1:3">
      <c r="A16633" s="1">
        <v>41244.692962962959</v>
      </c>
      <c r="C16633">
        <v>-38.092000000000013</v>
      </c>
    </row>
    <row r="16634" spans="1:3">
      <c r="A16634" s="1">
        <v>41244.693657407406</v>
      </c>
      <c r="C16634">
        <v>-38.088999999999999</v>
      </c>
    </row>
    <row r="16635" spans="1:3">
      <c r="A16635" s="1">
        <v>41244.694351851853</v>
      </c>
      <c r="C16635">
        <v>-38.093999999999994</v>
      </c>
    </row>
    <row r="16636" spans="1:3">
      <c r="A16636" s="1">
        <v>41244.6950462963</v>
      </c>
      <c r="C16636">
        <v>-38.098000000000013</v>
      </c>
    </row>
    <row r="16637" spans="1:3">
      <c r="A16637" s="1">
        <v>41244.695740740739</v>
      </c>
      <c r="C16637">
        <v>-38.099999999999994</v>
      </c>
    </row>
    <row r="16638" spans="1:3">
      <c r="A16638" s="1">
        <v>41244.696435185186</v>
      </c>
      <c r="C16638">
        <v>-38.098000000000013</v>
      </c>
    </row>
    <row r="16639" spans="1:3">
      <c r="A16639" s="1">
        <v>41244.697129629632</v>
      </c>
      <c r="C16639">
        <v>-38.091000000000008</v>
      </c>
    </row>
    <row r="16640" spans="1:3">
      <c r="A16640" s="1">
        <v>41244.697824074072</v>
      </c>
      <c r="C16640">
        <v>-38.099999999999994</v>
      </c>
    </row>
    <row r="16641" spans="1:3">
      <c r="A16641" s="1">
        <v>41244.698518518519</v>
      </c>
      <c r="C16641">
        <v>-38.100999999999999</v>
      </c>
    </row>
    <row r="16642" spans="1:3">
      <c r="A16642" s="1">
        <v>41244.699212962965</v>
      </c>
      <c r="C16642">
        <v>-38.104000000000013</v>
      </c>
    </row>
    <row r="16643" spans="1:3">
      <c r="A16643" s="1">
        <v>41244.699907407405</v>
      </c>
      <c r="C16643">
        <v>-38.093999999999994</v>
      </c>
    </row>
    <row r="16644" spans="1:3">
      <c r="A16644" s="1">
        <v>41244.700601851851</v>
      </c>
      <c r="C16644">
        <v>-38.093999999999994</v>
      </c>
    </row>
    <row r="16645" spans="1:3">
      <c r="A16645" s="1">
        <v>41244.701296296298</v>
      </c>
      <c r="C16645">
        <v>-38.102000000000004</v>
      </c>
    </row>
    <row r="16646" spans="1:3">
      <c r="A16646" s="1">
        <v>41244.701990740738</v>
      </c>
      <c r="C16646">
        <v>-38.114000000000004</v>
      </c>
    </row>
    <row r="16647" spans="1:3">
      <c r="A16647" s="1">
        <v>41244.702685185184</v>
      </c>
      <c r="C16647">
        <v>-38.106999999999999</v>
      </c>
    </row>
    <row r="16648" spans="1:3">
      <c r="A16648" s="1">
        <v>41244.703379629631</v>
      </c>
      <c r="C16648">
        <v>-38.097000000000008</v>
      </c>
    </row>
    <row r="16649" spans="1:3">
      <c r="A16649" s="1">
        <v>41244.704074074078</v>
      </c>
      <c r="C16649">
        <v>-38.103000000000009</v>
      </c>
    </row>
    <row r="16650" spans="1:3">
      <c r="A16650" s="1">
        <v>41244.704768518517</v>
      </c>
      <c r="C16650">
        <v>-38.109000000000009</v>
      </c>
    </row>
    <row r="16651" spans="1:3">
      <c r="A16651" s="1">
        <v>41244.705462962964</v>
      </c>
      <c r="C16651">
        <v>-38.11699999999999</v>
      </c>
    </row>
    <row r="16652" spans="1:3">
      <c r="A16652" s="1">
        <v>41244.706157407411</v>
      </c>
      <c r="C16652">
        <v>-38.092999999999989</v>
      </c>
    </row>
    <row r="16653" spans="1:3">
      <c r="A16653" s="1">
        <v>41244.70685185185</v>
      </c>
      <c r="C16653">
        <v>-38.111999999999995</v>
      </c>
    </row>
    <row r="16654" spans="1:3">
      <c r="A16654" s="1">
        <v>41244.707546296297</v>
      </c>
      <c r="C16654">
        <v>-38.115000000000009</v>
      </c>
    </row>
    <row r="16655" spans="1:3">
      <c r="A16655" s="1">
        <v>41244.708240740743</v>
      </c>
      <c r="C16655">
        <v>-38.113</v>
      </c>
    </row>
    <row r="16656" spans="1:3">
      <c r="A16656" s="1">
        <v>41244.708935185183</v>
      </c>
      <c r="C16656">
        <v>-38.113</v>
      </c>
    </row>
    <row r="16657" spans="1:3">
      <c r="A16657" s="1">
        <v>41244.709629629629</v>
      </c>
      <c r="C16657">
        <v>-38.117999999999995</v>
      </c>
    </row>
    <row r="16658" spans="1:3">
      <c r="A16658" s="1">
        <v>41244.710324074076</v>
      </c>
      <c r="C16658">
        <v>-38.115000000000009</v>
      </c>
    </row>
    <row r="16659" spans="1:3">
      <c r="A16659" s="1">
        <v>41244.711018518516</v>
      </c>
      <c r="C16659">
        <v>-38.115000000000009</v>
      </c>
    </row>
    <row r="16660" spans="1:3">
      <c r="A16660" s="1">
        <v>41244.711712962962</v>
      </c>
      <c r="C16660">
        <v>-38.113</v>
      </c>
    </row>
    <row r="16661" spans="1:3">
      <c r="A16661" s="1">
        <v>41244.712407407409</v>
      </c>
      <c r="C16661">
        <v>-38.128999999999991</v>
      </c>
    </row>
    <row r="16662" spans="1:3">
      <c r="A16662" s="1">
        <v>41244.713101851848</v>
      </c>
      <c r="C16662">
        <v>-38.117999999999995</v>
      </c>
    </row>
    <row r="16663" spans="1:3">
      <c r="A16663" s="1">
        <v>41244.713796296295</v>
      </c>
      <c r="C16663">
        <v>-38.116000000000014</v>
      </c>
    </row>
    <row r="16664" spans="1:3">
      <c r="A16664" s="1">
        <v>41244.714490740742</v>
      </c>
      <c r="C16664">
        <v>-38.132000000000005</v>
      </c>
    </row>
    <row r="16665" spans="1:3">
      <c r="A16665" s="1">
        <v>41244.715185185189</v>
      </c>
      <c r="C16665">
        <v>-38.121000000000009</v>
      </c>
    </row>
    <row r="16666" spans="1:3">
      <c r="A16666" s="1">
        <v>41244.715879629628</v>
      </c>
      <c r="C16666">
        <v>-38.131</v>
      </c>
    </row>
    <row r="16667" spans="1:3">
      <c r="A16667" s="1">
        <v>41244.716574074075</v>
      </c>
      <c r="C16667">
        <v>-38.126000000000005</v>
      </c>
    </row>
    <row r="16668" spans="1:3">
      <c r="A16668" s="1">
        <v>41244.717268518521</v>
      </c>
      <c r="C16668">
        <v>-38.126000000000005</v>
      </c>
    </row>
    <row r="16669" spans="1:3">
      <c r="A16669" s="1">
        <v>41244.717962962961</v>
      </c>
      <c r="C16669">
        <v>-38.129999999999995</v>
      </c>
    </row>
    <row r="16670" spans="1:3">
      <c r="A16670" s="1">
        <v>41244.718657407408</v>
      </c>
      <c r="C16670">
        <v>-38.126000000000005</v>
      </c>
    </row>
    <row r="16671" spans="1:3">
      <c r="A16671" s="1">
        <v>41244.719351851854</v>
      </c>
      <c r="C16671">
        <v>-38.132000000000005</v>
      </c>
    </row>
    <row r="16672" spans="1:3">
      <c r="A16672" s="1">
        <v>41244.720046296294</v>
      </c>
      <c r="C16672">
        <v>-38.122000000000014</v>
      </c>
    </row>
    <row r="16673" spans="1:3">
      <c r="A16673" s="1">
        <v>41244.72074074074</v>
      </c>
      <c r="C16673">
        <v>-38.129999999999995</v>
      </c>
    </row>
    <row r="16674" spans="1:3">
      <c r="A16674" s="1">
        <v>41244.721435185187</v>
      </c>
      <c r="C16674">
        <v>-38.119</v>
      </c>
    </row>
    <row r="16675" spans="1:3">
      <c r="A16675" s="1">
        <v>41244.722129629627</v>
      </c>
      <c r="C16675">
        <v>-38.13900000000001</v>
      </c>
    </row>
    <row r="16676" spans="1:3">
      <c r="A16676" s="1">
        <v>41244.722824074073</v>
      </c>
      <c r="C16676">
        <v>-38.137</v>
      </c>
    </row>
    <row r="16677" spans="1:3">
      <c r="A16677" s="1">
        <v>41244.72351851852</v>
      </c>
      <c r="C16677">
        <v>-38.135999999999996</v>
      </c>
    </row>
    <row r="16678" spans="1:3">
      <c r="A16678" s="1">
        <v>41244.724212962959</v>
      </c>
      <c r="C16678">
        <v>-38.141999999999996</v>
      </c>
    </row>
    <row r="16679" spans="1:3">
      <c r="A16679" s="1">
        <v>41244.724907407406</v>
      </c>
      <c r="C16679">
        <v>-38.132000000000005</v>
      </c>
    </row>
    <row r="16680" spans="1:3">
      <c r="A16680" s="1">
        <v>41244.725601851853</v>
      </c>
      <c r="C16680">
        <v>-38.144000000000005</v>
      </c>
    </row>
    <row r="16681" spans="1:3">
      <c r="A16681" s="1">
        <v>41244.7262962963</v>
      </c>
      <c r="C16681">
        <v>-38.134999999999991</v>
      </c>
    </row>
    <row r="16682" spans="1:3">
      <c r="A16682" s="1">
        <v>41244.726990740739</v>
      </c>
      <c r="C16682">
        <v>-38.137</v>
      </c>
    </row>
    <row r="16683" spans="1:3">
      <c r="A16683" s="1">
        <v>41244.727685185186</v>
      </c>
      <c r="C16683">
        <v>-38.141999999999996</v>
      </c>
    </row>
    <row r="16684" spans="1:3">
      <c r="A16684" s="1">
        <v>41244.728379629632</v>
      </c>
      <c r="C16684">
        <v>-38.141999999999996</v>
      </c>
    </row>
    <row r="16685" spans="1:3">
      <c r="A16685" s="1">
        <v>41244.729074074072</v>
      </c>
      <c r="C16685">
        <v>-38.133999999999986</v>
      </c>
    </row>
    <row r="16686" spans="1:3">
      <c r="A16686" s="1">
        <v>41244.729768518519</v>
      </c>
      <c r="C16686">
        <v>-38.14500000000001</v>
      </c>
    </row>
    <row r="16687" spans="1:3">
      <c r="A16687" s="1">
        <v>41244.730462962965</v>
      </c>
      <c r="C16687">
        <v>-38.140999999999991</v>
      </c>
    </row>
    <row r="16688" spans="1:3">
      <c r="A16688" s="1">
        <v>41244.731157407405</v>
      </c>
      <c r="C16688">
        <v>-38.140999999999991</v>
      </c>
    </row>
    <row r="16689" spans="1:3">
      <c r="A16689" s="1">
        <v>41244.731851851851</v>
      </c>
      <c r="C16689">
        <v>-38.129999999999995</v>
      </c>
    </row>
    <row r="16690" spans="1:3">
      <c r="A16690" s="1">
        <v>41244.732546296298</v>
      </c>
      <c r="C16690">
        <v>-38.147999999999996</v>
      </c>
    </row>
    <row r="16691" spans="1:3">
      <c r="A16691" s="1">
        <v>41244.733240740738</v>
      </c>
      <c r="C16691">
        <v>-38.15100000000001</v>
      </c>
    </row>
    <row r="16692" spans="1:3">
      <c r="A16692" s="1">
        <v>41244.733935185184</v>
      </c>
      <c r="C16692">
        <v>-38.145999999999987</v>
      </c>
    </row>
    <row r="16693" spans="1:3">
      <c r="A16693" s="1">
        <v>41244.734629629631</v>
      </c>
      <c r="C16693">
        <v>-38.149000000000001</v>
      </c>
    </row>
    <row r="16694" spans="1:3">
      <c r="A16694" s="1">
        <v>41244.735324074078</v>
      </c>
      <c r="C16694">
        <v>-38.140999999999991</v>
      </c>
    </row>
    <row r="16695" spans="1:3">
      <c r="A16695" s="1">
        <v>41244.736018518517</v>
      </c>
      <c r="C16695">
        <v>-38.149000000000001</v>
      </c>
    </row>
    <row r="16696" spans="1:3">
      <c r="A16696" s="1">
        <v>41244.736712962964</v>
      </c>
      <c r="C16696">
        <v>-38.138000000000005</v>
      </c>
    </row>
    <row r="16697" spans="1:3">
      <c r="A16697" s="1">
        <v>41244.737407407411</v>
      </c>
      <c r="C16697">
        <v>-38.155000000000001</v>
      </c>
    </row>
    <row r="16698" spans="1:3">
      <c r="A16698" s="1">
        <v>41244.73810185185</v>
      </c>
      <c r="C16698">
        <v>-38.157000000000011</v>
      </c>
    </row>
    <row r="16699" spans="1:3">
      <c r="A16699" s="1">
        <v>41244.738796296297</v>
      </c>
      <c r="C16699">
        <v>-38.141999999999996</v>
      </c>
    </row>
    <row r="16700" spans="1:3">
      <c r="A16700" s="1">
        <v>41244.739490740743</v>
      </c>
      <c r="C16700">
        <v>-38.163000000000011</v>
      </c>
    </row>
    <row r="16701" spans="1:3">
      <c r="A16701" s="1">
        <v>41244.740185185183</v>
      </c>
      <c r="C16701">
        <v>-38.151999999999987</v>
      </c>
    </row>
    <row r="16702" spans="1:3">
      <c r="A16702" s="1">
        <v>41244.740879629629</v>
      </c>
      <c r="C16702">
        <v>-38.151999999999987</v>
      </c>
    </row>
    <row r="16703" spans="1:3">
      <c r="A16703" s="1">
        <v>41244.741574074076</v>
      </c>
      <c r="C16703">
        <v>-38.159999999999997</v>
      </c>
    </row>
    <row r="16704" spans="1:3">
      <c r="A16704" s="1">
        <v>41244.742268518516</v>
      </c>
      <c r="C16704">
        <v>-38.157999999999987</v>
      </c>
    </row>
    <row r="16705" spans="1:3">
      <c r="A16705" s="1">
        <v>41244.742962962962</v>
      </c>
      <c r="C16705">
        <v>-38.15100000000001</v>
      </c>
    </row>
    <row r="16706" spans="1:3">
      <c r="A16706" s="1">
        <v>41244.743657407409</v>
      </c>
      <c r="C16706">
        <v>-38.156000000000006</v>
      </c>
    </row>
    <row r="16707" spans="1:3">
      <c r="A16707" s="1">
        <v>41244.744351851848</v>
      </c>
      <c r="C16707">
        <v>-38.159999999999997</v>
      </c>
    </row>
    <row r="16708" spans="1:3">
      <c r="A16708" s="1">
        <v>41244.745046296295</v>
      </c>
      <c r="C16708">
        <v>-38.157999999999987</v>
      </c>
    </row>
    <row r="16709" spans="1:3">
      <c r="A16709" s="1">
        <v>41244.745740740742</v>
      </c>
      <c r="C16709">
        <v>-38.173000000000002</v>
      </c>
    </row>
    <row r="16710" spans="1:3">
      <c r="A16710" s="1">
        <v>41244.746435185189</v>
      </c>
      <c r="C16710">
        <v>-38.153999999999996</v>
      </c>
    </row>
    <row r="16711" spans="1:3">
      <c r="A16711" s="1">
        <v>41244.747129629628</v>
      </c>
      <c r="C16711">
        <v>-38.163999999999987</v>
      </c>
    </row>
    <row r="16712" spans="1:3">
      <c r="A16712" s="1">
        <v>41244.747824074075</v>
      </c>
      <c r="C16712">
        <v>-38.168000000000006</v>
      </c>
    </row>
    <row r="16713" spans="1:3">
      <c r="A16713" s="1">
        <v>41244.748518518521</v>
      </c>
      <c r="C16713">
        <v>-38.163000000000011</v>
      </c>
    </row>
    <row r="16714" spans="1:3">
      <c r="A16714" s="1">
        <v>41244.749212962961</v>
      </c>
      <c r="C16714">
        <v>-38.162000000000006</v>
      </c>
    </row>
    <row r="16715" spans="1:3">
      <c r="A16715" s="1">
        <v>41244.749907407408</v>
      </c>
      <c r="C16715">
        <v>-38.171999999999997</v>
      </c>
    </row>
    <row r="16716" spans="1:3">
      <c r="A16716" s="1">
        <v>41244.750601851854</v>
      </c>
      <c r="C16716">
        <v>-38.169000000000011</v>
      </c>
    </row>
    <row r="16717" spans="1:3">
      <c r="A16717" s="1">
        <v>41244.751296296294</v>
      </c>
      <c r="C16717">
        <v>-38.168000000000006</v>
      </c>
    </row>
    <row r="16718" spans="1:3">
      <c r="A16718" s="1">
        <v>41244.75199074074</v>
      </c>
      <c r="C16718">
        <v>-38.170999999999992</v>
      </c>
    </row>
    <row r="16719" spans="1:3">
      <c r="A16719" s="1">
        <v>41244.752685185187</v>
      </c>
      <c r="C16719">
        <v>-38.174000000000007</v>
      </c>
    </row>
    <row r="16720" spans="1:3">
      <c r="A16720" s="1">
        <v>41244.753379629627</v>
      </c>
      <c r="C16720">
        <v>-38.177999999999997</v>
      </c>
    </row>
    <row r="16721" spans="1:3">
      <c r="A16721" s="1">
        <v>41244.754074074073</v>
      </c>
      <c r="C16721">
        <v>-38.165999999999997</v>
      </c>
    </row>
    <row r="16722" spans="1:3">
      <c r="A16722" s="1">
        <v>41244.75476851852</v>
      </c>
      <c r="C16722">
        <v>-38.179000000000002</v>
      </c>
    </row>
    <row r="16723" spans="1:3">
      <c r="A16723" s="1">
        <v>41244.755462962959</v>
      </c>
      <c r="C16723">
        <v>-38.187999999999988</v>
      </c>
    </row>
    <row r="16724" spans="1:3">
      <c r="A16724" s="1">
        <v>41244.756157407406</v>
      </c>
      <c r="C16724">
        <v>-38.175999999999988</v>
      </c>
    </row>
    <row r="16725" spans="1:3">
      <c r="A16725" s="1">
        <v>41244.756851851853</v>
      </c>
      <c r="C16725">
        <v>-38.179000000000002</v>
      </c>
    </row>
    <row r="16726" spans="1:3">
      <c r="A16726" s="1">
        <v>41244.7575462963</v>
      </c>
      <c r="C16726">
        <v>-38.181000000000012</v>
      </c>
    </row>
    <row r="16727" spans="1:3">
      <c r="A16727" s="1">
        <v>41244.758240740739</v>
      </c>
      <c r="C16727">
        <v>-38.170999999999992</v>
      </c>
    </row>
    <row r="16728" spans="1:3">
      <c r="A16728" s="1">
        <v>41244.758935185186</v>
      </c>
      <c r="C16728">
        <v>-38.181000000000012</v>
      </c>
    </row>
    <row r="16729" spans="1:3">
      <c r="A16729" s="1">
        <v>41244.759629629632</v>
      </c>
      <c r="C16729">
        <v>-38.187999999999988</v>
      </c>
    </row>
    <row r="16730" spans="1:3">
      <c r="A16730" s="1">
        <v>41244.760324074072</v>
      </c>
      <c r="C16730">
        <v>-38.171999999999997</v>
      </c>
    </row>
    <row r="16731" spans="1:3">
      <c r="A16731" s="1">
        <v>41244.761018518519</v>
      </c>
      <c r="C16731">
        <v>-38.179000000000002</v>
      </c>
    </row>
    <row r="16732" spans="1:3">
      <c r="A16732" s="1">
        <v>41244.761712962965</v>
      </c>
      <c r="C16732">
        <v>-38.170999999999992</v>
      </c>
    </row>
    <row r="16733" spans="1:3">
      <c r="A16733" s="1">
        <v>41244.762407407405</v>
      </c>
      <c r="C16733">
        <v>-38.181999999999988</v>
      </c>
    </row>
    <row r="16734" spans="1:3">
      <c r="A16734" s="1">
        <v>41244.763101851851</v>
      </c>
      <c r="C16734">
        <v>-38.185000000000002</v>
      </c>
    </row>
    <row r="16735" spans="1:3">
      <c r="A16735" s="1">
        <v>41244.763796296298</v>
      </c>
      <c r="C16735">
        <v>-38.169999999999987</v>
      </c>
    </row>
    <row r="16736" spans="1:3">
      <c r="A16736" s="1">
        <v>41244.764490740738</v>
      </c>
      <c r="C16736">
        <v>-38.19</v>
      </c>
    </row>
    <row r="16737" spans="1:3">
      <c r="A16737" s="1">
        <v>41244.765185185184</v>
      </c>
      <c r="C16737">
        <v>-38.197000000000003</v>
      </c>
    </row>
    <row r="16738" spans="1:3">
      <c r="A16738" s="1">
        <v>41244.765879629631</v>
      </c>
      <c r="C16738">
        <v>-38.185000000000002</v>
      </c>
    </row>
    <row r="16739" spans="1:3">
      <c r="A16739" s="1">
        <v>41244.766574074078</v>
      </c>
      <c r="C16739">
        <v>-38.195999999999998</v>
      </c>
    </row>
    <row r="16740" spans="1:3">
      <c r="A16740" s="1">
        <v>41244.767268518517</v>
      </c>
      <c r="C16740">
        <v>-38.185000000000002</v>
      </c>
    </row>
    <row r="16741" spans="1:3">
      <c r="A16741" s="1">
        <v>41244.767962962964</v>
      </c>
      <c r="C16741">
        <v>-38.193000000000012</v>
      </c>
    </row>
    <row r="16742" spans="1:3">
      <c r="A16742" s="1">
        <v>41244.768657407411</v>
      </c>
      <c r="C16742">
        <v>-38.19</v>
      </c>
    </row>
    <row r="16743" spans="1:3">
      <c r="A16743" s="1">
        <v>41244.76935185185</v>
      </c>
      <c r="C16743">
        <v>-38.187999999999988</v>
      </c>
    </row>
    <row r="16744" spans="1:3">
      <c r="A16744" s="1">
        <v>41244.770046296297</v>
      </c>
      <c r="C16744">
        <v>-38.198000000000008</v>
      </c>
    </row>
    <row r="16745" spans="1:3">
      <c r="A16745" s="1">
        <v>41244.770740740743</v>
      </c>
      <c r="C16745">
        <v>-38.194999999999993</v>
      </c>
    </row>
    <row r="16746" spans="1:3">
      <c r="A16746" s="1">
        <v>41244.771435185183</v>
      </c>
      <c r="C16746">
        <v>-38.187999999999988</v>
      </c>
    </row>
    <row r="16747" spans="1:3">
      <c r="A16747" s="1">
        <v>41244.772129629629</v>
      </c>
      <c r="C16747">
        <v>-38.193999999999988</v>
      </c>
    </row>
    <row r="16748" spans="1:3">
      <c r="A16748" s="1">
        <v>41244.772824074076</v>
      </c>
      <c r="C16748">
        <v>-38.177999999999997</v>
      </c>
    </row>
    <row r="16749" spans="1:3">
      <c r="A16749" s="1">
        <v>41244.773518518516</v>
      </c>
      <c r="C16749">
        <v>-38.195999999999998</v>
      </c>
    </row>
    <row r="16750" spans="1:3">
      <c r="A16750" s="1">
        <v>41244.774212962962</v>
      </c>
      <c r="C16750">
        <v>-38.191000000000003</v>
      </c>
    </row>
    <row r="16751" spans="1:3">
      <c r="A16751" s="1">
        <v>41244.774907407409</v>
      </c>
      <c r="C16751">
        <v>-38.193999999999988</v>
      </c>
    </row>
    <row r="16752" spans="1:3">
      <c r="A16752" s="1">
        <v>41244.775601851848</v>
      </c>
      <c r="C16752">
        <v>-38.192000000000007</v>
      </c>
    </row>
    <row r="16753" spans="1:3">
      <c r="A16753" s="1">
        <v>41244.776296296295</v>
      </c>
      <c r="C16753">
        <v>-38.187999999999988</v>
      </c>
    </row>
    <row r="16754" spans="1:3">
      <c r="A16754" s="1">
        <v>41244.776990740742</v>
      </c>
      <c r="C16754">
        <v>-38.197000000000003</v>
      </c>
    </row>
    <row r="16755" spans="1:3">
      <c r="A16755" s="1">
        <v>41244.777685185189</v>
      </c>
      <c r="C16755">
        <v>-38.197000000000003</v>
      </c>
    </row>
    <row r="16756" spans="1:3">
      <c r="A16756" s="1">
        <v>41244.778379629628</v>
      </c>
      <c r="C16756">
        <v>-38.200999999999993</v>
      </c>
    </row>
    <row r="16757" spans="1:3">
      <c r="A16757" s="1">
        <v>41244.779074074075</v>
      </c>
      <c r="C16757">
        <v>-38.200999999999993</v>
      </c>
    </row>
    <row r="16758" spans="1:3">
      <c r="A16758" s="1">
        <v>41244.779768518521</v>
      </c>
      <c r="C16758">
        <v>-38.203000000000003</v>
      </c>
    </row>
    <row r="16759" spans="1:3">
      <c r="A16759" s="1">
        <v>41244.780462962961</v>
      </c>
      <c r="C16759">
        <v>-38.211999999999989</v>
      </c>
    </row>
    <row r="16760" spans="1:3">
      <c r="A16760" s="1">
        <v>41244.781157407408</v>
      </c>
      <c r="C16760">
        <v>-38.201999999999998</v>
      </c>
    </row>
    <row r="16761" spans="1:3">
      <c r="A16761" s="1">
        <v>41244.781851851854</v>
      </c>
      <c r="C16761">
        <v>-38.204000000000008</v>
      </c>
    </row>
    <row r="16762" spans="1:3">
      <c r="A16762" s="1">
        <v>41244.782546296294</v>
      </c>
      <c r="C16762">
        <v>-38.200999999999993</v>
      </c>
    </row>
    <row r="16763" spans="1:3">
      <c r="A16763" s="1">
        <v>41244.78324074074</v>
      </c>
      <c r="C16763">
        <v>-38.205000000000013</v>
      </c>
    </row>
    <row r="16764" spans="1:3">
      <c r="A16764" s="1">
        <v>41244.783935185187</v>
      </c>
      <c r="C16764">
        <v>-38.206999999999994</v>
      </c>
    </row>
    <row r="16765" spans="1:3">
      <c r="A16765" s="1">
        <v>41244.784629629627</v>
      </c>
      <c r="C16765">
        <v>-38.199999999999989</v>
      </c>
    </row>
    <row r="16766" spans="1:3">
      <c r="A16766" s="1">
        <v>41244.785324074073</v>
      </c>
      <c r="C16766">
        <v>-38.195999999999998</v>
      </c>
    </row>
    <row r="16767" spans="1:3">
      <c r="A16767" s="1">
        <v>41244.78601851852</v>
      </c>
      <c r="C16767">
        <v>-38.210000000000008</v>
      </c>
    </row>
    <row r="16768" spans="1:3">
      <c r="A16768" s="1">
        <v>41244.786712962959</v>
      </c>
      <c r="C16768">
        <v>-38.203000000000003</v>
      </c>
    </row>
    <row r="16769" spans="1:3">
      <c r="A16769" s="1">
        <v>41244.787407407406</v>
      </c>
      <c r="C16769">
        <v>-38.205000000000013</v>
      </c>
    </row>
    <row r="16770" spans="1:3">
      <c r="A16770" s="1">
        <v>41244.788101851853</v>
      </c>
      <c r="C16770">
        <v>-38.205000000000013</v>
      </c>
    </row>
    <row r="16771" spans="1:3">
      <c r="A16771" s="1">
        <v>41244.7887962963</v>
      </c>
      <c r="C16771">
        <v>-38.199999999999989</v>
      </c>
    </row>
    <row r="16772" spans="1:3">
      <c r="A16772" s="1">
        <v>41244.789490740739</v>
      </c>
      <c r="C16772">
        <v>-38.205000000000013</v>
      </c>
    </row>
    <row r="16773" spans="1:3">
      <c r="A16773" s="1">
        <v>41244.790185185186</v>
      </c>
      <c r="C16773">
        <v>-38.200999999999993</v>
      </c>
    </row>
    <row r="16774" spans="1:3">
      <c r="A16774" s="1">
        <v>41244.790879629632</v>
      </c>
      <c r="C16774">
        <v>-38.210000000000008</v>
      </c>
    </row>
    <row r="16775" spans="1:3">
      <c r="A16775" s="1">
        <v>41244.791574074072</v>
      </c>
      <c r="C16775">
        <v>-38.205000000000013</v>
      </c>
    </row>
    <row r="16776" spans="1:3">
      <c r="A16776" s="1">
        <v>41244.792268518519</v>
      </c>
      <c r="C16776">
        <v>-38.211000000000013</v>
      </c>
    </row>
    <row r="16777" spans="1:3">
      <c r="A16777" s="1">
        <v>41244.792962962965</v>
      </c>
      <c r="C16777">
        <v>-38.211999999999989</v>
      </c>
    </row>
    <row r="16778" spans="1:3">
      <c r="A16778" s="1">
        <v>41244.793657407405</v>
      </c>
      <c r="C16778">
        <v>-38.197000000000003</v>
      </c>
    </row>
    <row r="16779" spans="1:3">
      <c r="A16779" s="1">
        <v>41244.794351851851</v>
      </c>
      <c r="C16779">
        <v>-38.217999999999989</v>
      </c>
    </row>
    <row r="16780" spans="1:3">
      <c r="A16780" s="1">
        <v>41244.795046296298</v>
      </c>
      <c r="C16780">
        <v>-38.206999999999994</v>
      </c>
    </row>
    <row r="16781" spans="1:3">
      <c r="A16781" s="1">
        <v>41244.795740740738</v>
      </c>
      <c r="C16781">
        <v>-38.24199999999999</v>
      </c>
    </row>
    <row r="16782" spans="1:3">
      <c r="A16782" s="1">
        <v>41244.796435185184</v>
      </c>
      <c r="C16782">
        <v>-38.210000000000008</v>
      </c>
    </row>
    <row r="16783" spans="1:3">
      <c r="A16783" s="1">
        <v>41244.797129629631</v>
      </c>
      <c r="C16783">
        <v>-38.216000000000008</v>
      </c>
    </row>
    <row r="16784" spans="1:3">
      <c r="A16784" s="1">
        <v>41244.797824074078</v>
      </c>
      <c r="C16784">
        <v>-38.212999999999994</v>
      </c>
    </row>
    <row r="16785" spans="1:3">
      <c r="A16785" s="1">
        <v>41244.798518518517</v>
      </c>
      <c r="C16785">
        <v>-38.212999999999994</v>
      </c>
    </row>
    <row r="16786" spans="1:3">
      <c r="A16786" s="1">
        <v>41244.799212962964</v>
      </c>
      <c r="C16786">
        <v>-38.221000000000004</v>
      </c>
    </row>
    <row r="16787" spans="1:3">
      <c r="A16787" s="1">
        <v>41244.799907407411</v>
      </c>
      <c r="C16787">
        <v>-38.216000000000008</v>
      </c>
    </row>
    <row r="16788" spans="1:3">
      <c r="A16788" s="1">
        <v>41244.80060185185</v>
      </c>
      <c r="C16788">
        <v>-38.213999999999999</v>
      </c>
    </row>
    <row r="16789" spans="1:3">
      <c r="A16789" s="1">
        <v>41244.801296296297</v>
      </c>
      <c r="C16789">
        <v>-38.213999999999999</v>
      </c>
    </row>
    <row r="16790" spans="1:3">
      <c r="A16790" s="1">
        <v>41244.801990740743</v>
      </c>
      <c r="C16790">
        <v>-38.216000000000008</v>
      </c>
    </row>
    <row r="16791" spans="1:3">
      <c r="A16791" s="1">
        <v>41244.802685185183</v>
      </c>
      <c r="C16791">
        <v>-38.217000000000013</v>
      </c>
    </row>
    <row r="16792" spans="1:3">
      <c r="A16792" s="1">
        <v>41244.803379629629</v>
      </c>
      <c r="C16792">
        <v>-38.215000000000003</v>
      </c>
    </row>
    <row r="16793" spans="1:3">
      <c r="A16793" s="1">
        <v>41244.804074074076</v>
      </c>
      <c r="C16793">
        <v>-38.217999999999989</v>
      </c>
    </row>
    <row r="16794" spans="1:3">
      <c r="A16794" s="1">
        <v>41244.804768518516</v>
      </c>
      <c r="C16794">
        <v>-38.221000000000004</v>
      </c>
    </row>
    <row r="16795" spans="1:3">
      <c r="A16795" s="1">
        <v>41244.805462962962</v>
      </c>
      <c r="C16795">
        <v>-38.218999999999994</v>
      </c>
    </row>
    <row r="16796" spans="1:3">
      <c r="A16796" s="1">
        <v>41244.806157407409</v>
      </c>
      <c r="C16796">
        <v>-38.24799999999999</v>
      </c>
    </row>
    <row r="16797" spans="1:3">
      <c r="A16797" s="1">
        <v>41244.806851851848</v>
      </c>
      <c r="C16797">
        <v>-38.217999999999989</v>
      </c>
    </row>
    <row r="16798" spans="1:3">
      <c r="A16798" s="1">
        <v>41244.807546296295</v>
      </c>
      <c r="C16798">
        <v>-38.228000000000009</v>
      </c>
    </row>
    <row r="16799" spans="1:3">
      <c r="A16799" s="1">
        <v>41244.808240740742</v>
      </c>
      <c r="C16799">
        <v>-38.211000000000013</v>
      </c>
    </row>
    <row r="16800" spans="1:3">
      <c r="A16800" s="1">
        <v>41244.808935185189</v>
      </c>
      <c r="C16800">
        <v>-38.225999999999999</v>
      </c>
    </row>
    <row r="16801" spans="1:3">
      <c r="A16801" s="1">
        <v>41244.809629629628</v>
      </c>
      <c r="C16801">
        <v>-38.225999999999999</v>
      </c>
    </row>
    <row r="16802" spans="1:3">
      <c r="A16802" s="1">
        <v>41244.810324074075</v>
      </c>
      <c r="C16802">
        <v>-38.22</v>
      </c>
    </row>
    <row r="16803" spans="1:3">
      <c r="A16803" s="1">
        <v>41244.811018518521</v>
      </c>
      <c r="C16803">
        <v>-38.227000000000004</v>
      </c>
    </row>
    <row r="16804" spans="1:3">
      <c r="A16804" s="1">
        <v>41244.811712962961</v>
      </c>
      <c r="C16804">
        <v>-38.22399999999999</v>
      </c>
    </row>
    <row r="16805" spans="1:3">
      <c r="A16805" s="1">
        <v>41244.812407407408</v>
      </c>
      <c r="C16805">
        <v>-38.25</v>
      </c>
    </row>
    <row r="16806" spans="1:3">
      <c r="A16806" s="1">
        <v>41244.813101851854</v>
      </c>
      <c r="C16806">
        <v>-38.236999999999995</v>
      </c>
    </row>
    <row r="16807" spans="1:3">
      <c r="A16807" s="1">
        <v>41244.813796296294</v>
      </c>
      <c r="C16807">
        <v>-38.223000000000013</v>
      </c>
    </row>
    <row r="16808" spans="1:3">
      <c r="A16808" s="1">
        <v>41244.81449074074</v>
      </c>
      <c r="C16808">
        <v>-38.223000000000013</v>
      </c>
    </row>
    <row r="16809" spans="1:3">
      <c r="A16809" s="1">
        <v>41244.815185185187</v>
      </c>
      <c r="C16809">
        <v>-38.230999999999995</v>
      </c>
    </row>
    <row r="16810" spans="1:3">
      <c r="A16810" s="1">
        <v>41244.815879629627</v>
      </c>
      <c r="C16810">
        <v>-38.22</v>
      </c>
    </row>
    <row r="16811" spans="1:3">
      <c r="A16811" s="1">
        <v>41244.816574074073</v>
      </c>
      <c r="C16811">
        <v>-38.27000000000001</v>
      </c>
    </row>
    <row r="16812" spans="1:3">
      <c r="A16812" s="1">
        <v>41244.81726851852</v>
      </c>
      <c r="C16812">
        <v>-38.225999999999999</v>
      </c>
    </row>
    <row r="16813" spans="1:3">
      <c r="A16813" s="1">
        <v>41244.817962962959</v>
      </c>
      <c r="C16813">
        <v>-38.22399999999999</v>
      </c>
    </row>
    <row r="16814" spans="1:3">
      <c r="A16814" s="1">
        <v>41244.818657407406</v>
      </c>
      <c r="C16814">
        <v>-38.234000000000009</v>
      </c>
    </row>
    <row r="16815" spans="1:3">
      <c r="A16815" s="1">
        <v>41244.819351851853</v>
      </c>
      <c r="C16815">
        <v>-38.23599999999999</v>
      </c>
    </row>
    <row r="16816" spans="1:3">
      <c r="A16816" s="1">
        <v>41244.8200462963</v>
      </c>
      <c r="C16816">
        <v>-38.236999999999995</v>
      </c>
    </row>
    <row r="16817" spans="1:3">
      <c r="A16817" s="1">
        <v>41244.820740740739</v>
      </c>
      <c r="C16817">
        <v>-38.235000000000014</v>
      </c>
    </row>
    <row r="16818" spans="1:3">
      <c r="A16818" s="1">
        <v>41244.821435185186</v>
      </c>
      <c r="C16818">
        <v>-38.215000000000003</v>
      </c>
    </row>
    <row r="16819" spans="1:3">
      <c r="A16819" s="1">
        <v>41244.822129629632</v>
      </c>
      <c r="C16819">
        <v>-38.24199999999999</v>
      </c>
    </row>
    <row r="16820" spans="1:3">
      <c r="A16820" s="1">
        <v>41244.822824074072</v>
      </c>
      <c r="C16820">
        <v>-38.23599999999999</v>
      </c>
    </row>
    <row r="16821" spans="1:3">
      <c r="A16821" s="1">
        <v>41244.823518518519</v>
      </c>
      <c r="C16821">
        <v>-38.235000000000014</v>
      </c>
    </row>
    <row r="16822" spans="1:3">
      <c r="A16822" s="1">
        <v>41244.824212962965</v>
      </c>
      <c r="C16822">
        <v>-38.230999999999995</v>
      </c>
    </row>
    <row r="16823" spans="1:3">
      <c r="A16823" s="1">
        <v>41244.824907407405</v>
      </c>
      <c r="C16823">
        <v>-38.231999999999999</v>
      </c>
    </row>
    <row r="16824" spans="1:3">
      <c r="A16824" s="1">
        <v>41244.825601851851</v>
      </c>
      <c r="C16824">
        <v>-38.23599999999999</v>
      </c>
    </row>
    <row r="16825" spans="1:3">
      <c r="A16825" s="1">
        <v>41244.826296296298</v>
      </c>
      <c r="C16825">
        <v>-38.23599999999999</v>
      </c>
    </row>
    <row r="16826" spans="1:3">
      <c r="A16826" s="1">
        <v>41244.826990740738</v>
      </c>
      <c r="C16826">
        <v>-38.24199999999999</v>
      </c>
    </row>
    <row r="16827" spans="1:3">
      <c r="A16827" s="1">
        <v>41244.827685185184</v>
      </c>
      <c r="C16827">
        <v>-38.231999999999999</v>
      </c>
    </row>
    <row r="16828" spans="1:3">
      <c r="A16828" s="1">
        <v>41244.828379629631</v>
      </c>
      <c r="C16828">
        <v>-38.270999999999987</v>
      </c>
    </row>
    <row r="16829" spans="1:3">
      <c r="A16829" s="1">
        <v>41244.829074074078</v>
      </c>
      <c r="C16829">
        <v>-38.24799999999999</v>
      </c>
    </row>
    <row r="16830" spans="1:3">
      <c r="A16830" s="1">
        <v>41244.829768518517</v>
      </c>
      <c r="C16830">
        <v>-38.235000000000014</v>
      </c>
    </row>
    <row r="16831" spans="1:3">
      <c r="A16831" s="1">
        <v>41244.830462962964</v>
      </c>
      <c r="C16831">
        <v>-38.229000000000013</v>
      </c>
    </row>
    <row r="16832" spans="1:3">
      <c r="A16832" s="1">
        <v>41244.831157407411</v>
      </c>
      <c r="C16832">
        <v>-38.239000000000004</v>
      </c>
    </row>
    <row r="16833" spans="1:3">
      <c r="A16833" s="1">
        <v>41244.83185185185</v>
      </c>
      <c r="C16833">
        <v>-38.275000000000006</v>
      </c>
    </row>
    <row r="16834" spans="1:3">
      <c r="A16834" s="1">
        <v>41244.832546296297</v>
      </c>
      <c r="C16834">
        <v>-38.27600000000001</v>
      </c>
    </row>
    <row r="16835" spans="1:3">
      <c r="A16835" s="1">
        <v>41244.833240740743</v>
      </c>
      <c r="C16835">
        <v>-38.24199999999999</v>
      </c>
    </row>
    <row r="16836" spans="1:3">
      <c r="A16836" s="1">
        <v>41244.833935185183</v>
      </c>
      <c r="C16836">
        <v>-38.24199999999999</v>
      </c>
    </row>
    <row r="16837" spans="1:3">
      <c r="A16837" s="1">
        <v>41244.834629629629</v>
      </c>
      <c r="C16837">
        <v>-38.24199999999999</v>
      </c>
    </row>
    <row r="16838" spans="1:3">
      <c r="A16838" s="1">
        <v>41244.835324074076</v>
      </c>
      <c r="C16838">
        <v>-38.244</v>
      </c>
    </row>
    <row r="16839" spans="1:3">
      <c r="A16839" s="1">
        <v>41244.836018518516</v>
      </c>
      <c r="C16839">
        <v>-38.244</v>
      </c>
    </row>
    <row r="16840" spans="1:3">
      <c r="A16840" s="1">
        <v>41244.836712962962</v>
      </c>
      <c r="C16840">
        <v>-38.25</v>
      </c>
    </row>
    <row r="16841" spans="1:3">
      <c r="A16841" s="1">
        <v>41244.837407407409</v>
      </c>
      <c r="C16841">
        <v>-38.256</v>
      </c>
    </row>
    <row r="16842" spans="1:3">
      <c r="A16842" s="1">
        <v>41244.838101851848</v>
      </c>
      <c r="C16842">
        <v>-38.24199999999999</v>
      </c>
    </row>
    <row r="16843" spans="1:3">
      <c r="A16843" s="1">
        <v>41244.838796296295</v>
      </c>
      <c r="C16843">
        <v>-38.24799999999999</v>
      </c>
    </row>
    <row r="16844" spans="1:3">
      <c r="A16844" s="1">
        <v>41244.839490740742</v>
      </c>
      <c r="C16844">
        <v>-38.242999999999995</v>
      </c>
    </row>
    <row r="16845" spans="1:3">
      <c r="A16845" s="1">
        <v>41244.840185185189</v>
      </c>
      <c r="C16845">
        <v>-38.248999999999995</v>
      </c>
    </row>
    <row r="16846" spans="1:3">
      <c r="A16846" s="1">
        <v>41244.840879629628</v>
      </c>
      <c r="C16846">
        <v>-38.238</v>
      </c>
    </row>
    <row r="16847" spans="1:3">
      <c r="A16847" s="1">
        <v>41244.841574074075</v>
      </c>
      <c r="C16847">
        <v>-38.259999999999991</v>
      </c>
    </row>
    <row r="16848" spans="1:3">
      <c r="A16848" s="1">
        <v>41244.842268518521</v>
      </c>
      <c r="C16848">
        <v>-38.271999999999991</v>
      </c>
    </row>
    <row r="16849" spans="1:3">
      <c r="A16849" s="1">
        <v>41244.842962962961</v>
      </c>
      <c r="C16849">
        <v>-38.252999999999986</v>
      </c>
    </row>
    <row r="16850" spans="1:3">
      <c r="A16850" s="1">
        <v>41244.843657407408</v>
      </c>
      <c r="C16850">
        <v>-38.24799999999999</v>
      </c>
    </row>
    <row r="16851" spans="1:3">
      <c r="A16851" s="1">
        <v>41244.844351851854</v>
      </c>
      <c r="C16851">
        <v>-38.253999999999991</v>
      </c>
    </row>
    <row r="16852" spans="1:3">
      <c r="A16852" s="1">
        <v>41244.845046296294</v>
      </c>
      <c r="C16852">
        <v>-38.288999999999987</v>
      </c>
    </row>
    <row r="16853" spans="1:3">
      <c r="A16853" s="1">
        <v>41244.84574074074</v>
      </c>
      <c r="C16853">
        <v>-38.25800000000001</v>
      </c>
    </row>
    <row r="16854" spans="1:3">
      <c r="A16854" s="1">
        <v>41244.846435185187</v>
      </c>
      <c r="C16854">
        <v>-38.292000000000002</v>
      </c>
    </row>
    <row r="16855" spans="1:3">
      <c r="A16855" s="1">
        <v>41244.847129629627</v>
      </c>
      <c r="C16855">
        <v>-38.25200000000001</v>
      </c>
    </row>
    <row r="16856" spans="1:3">
      <c r="A16856" s="1">
        <v>41244.847824074073</v>
      </c>
      <c r="C16856">
        <v>-38.259999999999991</v>
      </c>
    </row>
    <row r="16857" spans="1:3">
      <c r="A16857" s="1">
        <v>41244.84851851852</v>
      </c>
      <c r="C16857">
        <v>-38.256</v>
      </c>
    </row>
    <row r="16858" spans="1:3">
      <c r="A16858" s="1">
        <v>41244.849212962959</v>
      </c>
      <c r="C16858">
        <v>-38.290999999999997</v>
      </c>
    </row>
    <row r="16859" spans="1:3">
      <c r="A16859" s="1">
        <v>41244.849907407406</v>
      </c>
      <c r="C16859">
        <v>-38.275000000000006</v>
      </c>
    </row>
    <row r="16860" spans="1:3">
      <c r="A16860" s="1">
        <v>41244.850601851853</v>
      </c>
      <c r="C16860">
        <v>-38.253999999999991</v>
      </c>
    </row>
    <row r="16861" spans="1:3">
      <c r="A16861" s="1">
        <v>41244.8512962963</v>
      </c>
      <c r="C16861">
        <v>-38.293000000000006</v>
      </c>
    </row>
    <row r="16862" spans="1:3">
      <c r="A16862" s="1">
        <v>41244.851990740739</v>
      </c>
      <c r="C16862">
        <v>-38.244</v>
      </c>
    </row>
    <row r="16863" spans="1:3">
      <c r="A16863" s="1">
        <v>41244.852685185186</v>
      </c>
      <c r="C16863">
        <v>-38.266999999999996</v>
      </c>
    </row>
    <row r="16864" spans="1:3">
      <c r="A16864" s="1">
        <v>41244.853379629632</v>
      </c>
      <c r="C16864">
        <v>-38.25</v>
      </c>
    </row>
    <row r="16865" spans="1:3">
      <c r="A16865" s="1">
        <v>41244.854074074072</v>
      </c>
      <c r="C16865">
        <v>-38.248999999999995</v>
      </c>
    </row>
    <row r="16866" spans="1:3">
      <c r="A16866" s="1">
        <v>41244.854768518519</v>
      </c>
      <c r="C16866">
        <v>-38.298000000000002</v>
      </c>
    </row>
    <row r="16867" spans="1:3">
      <c r="A16867" s="1">
        <v>41244.855462962965</v>
      </c>
      <c r="C16867">
        <v>-38.27000000000001</v>
      </c>
    </row>
    <row r="16868" spans="1:3">
      <c r="A16868" s="1">
        <v>41244.856157407405</v>
      </c>
      <c r="C16868">
        <v>-38.26400000000001</v>
      </c>
    </row>
    <row r="16869" spans="1:3">
      <c r="A16869" s="1">
        <v>41244.856851851851</v>
      </c>
      <c r="C16869">
        <v>-38.269000000000005</v>
      </c>
    </row>
    <row r="16870" spans="1:3">
      <c r="A16870" s="1">
        <v>41244.857546296298</v>
      </c>
      <c r="C16870">
        <v>-38.288999999999987</v>
      </c>
    </row>
    <row r="16871" spans="1:3">
      <c r="A16871" s="1">
        <v>41244.858240740738</v>
      </c>
      <c r="C16871">
        <v>-38.258999999999986</v>
      </c>
    </row>
    <row r="16872" spans="1:3">
      <c r="A16872" s="1">
        <v>41244.858935185184</v>
      </c>
      <c r="C16872">
        <v>-38.266999999999996</v>
      </c>
    </row>
    <row r="16873" spans="1:3">
      <c r="A16873" s="1">
        <v>41244.859629629631</v>
      </c>
      <c r="C16873">
        <v>-38.27000000000001</v>
      </c>
    </row>
    <row r="16874" spans="1:3">
      <c r="A16874" s="1">
        <v>41244.860324074078</v>
      </c>
      <c r="C16874">
        <v>-38.260999999999996</v>
      </c>
    </row>
    <row r="16875" spans="1:3">
      <c r="A16875" s="1">
        <v>41244.861018518517</v>
      </c>
      <c r="C16875">
        <v>-38.275000000000006</v>
      </c>
    </row>
    <row r="16876" spans="1:3">
      <c r="A16876" s="1">
        <v>41244.861712962964</v>
      </c>
      <c r="C16876">
        <v>-38.264999999999986</v>
      </c>
    </row>
    <row r="16877" spans="1:3">
      <c r="A16877" s="1">
        <v>41244.862407407411</v>
      </c>
      <c r="C16877">
        <v>-38.275000000000006</v>
      </c>
    </row>
    <row r="16878" spans="1:3">
      <c r="A16878" s="1">
        <v>41244.86310185185</v>
      </c>
      <c r="C16878">
        <v>-38.27600000000001</v>
      </c>
    </row>
    <row r="16879" spans="1:3">
      <c r="A16879" s="1">
        <v>41244.863796296297</v>
      </c>
      <c r="C16879">
        <v>-38.26400000000001</v>
      </c>
    </row>
    <row r="16880" spans="1:3">
      <c r="A16880" s="1">
        <v>41244.864490740743</v>
      </c>
      <c r="C16880">
        <v>-38.275000000000006</v>
      </c>
    </row>
    <row r="16881" spans="1:3">
      <c r="A16881" s="1">
        <v>41244.865185185183</v>
      </c>
      <c r="C16881">
        <v>-38.260999999999996</v>
      </c>
    </row>
    <row r="16882" spans="1:3">
      <c r="A16882" s="1">
        <v>41244.865879629629</v>
      </c>
      <c r="C16882">
        <v>-38.300999999999988</v>
      </c>
    </row>
    <row r="16883" spans="1:3">
      <c r="A16883" s="1">
        <v>41244.866574074076</v>
      </c>
      <c r="C16883">
        <v>-38.263000000000005</v>
      </c>
    </row>
    <row r="16884" spans="1:3">
      <c r="A16884" s="1">
        <v>41244.867268518516</v>
      </c>
      <c r="C16884">
        <v>-38.290999999999997</v>
      </c>
    </row>
    <row r="16885" spans="1:3">
      <c r="A16885" s="1">
        <v>41244.867962962962</v>
      </c>
      <c r="C16885">
        <v>-38.27600000000001</v>
      </c>
    </row>
    <row r="16886" spans="1:3">
      <c r="A16886" s="1">
        <v>41244.868657407409</v>
      </c>
      <c r="C16886">
        <v>-38.302999999999997</v>
      </c>
    </row>
    <row r="16887" spans="1:3">
      <c r="A16887" s="1">
        <v>41244.869351851848</v>
      </c>
      <c r="C16887">
        <v>-38.275000000000006</v>
      </c>
    </row>
    <row r="16888" spans="1:3">
      <c r="A16888" s="1">
        <v>41244.870046296295</v>
      </c>
      <c r="C16888">
        <v>-38.266999999999996</v>
      </c>
    </row>
    <row r="16889" spans="1:3">
      <c r="A16889" s="1">
        <v>41244.870740740742</v>
      </c>
      <c r="C16889">
        <v>-38.271999999999991</v>
      </c>
    </row>
    <row r="16890" spans="1:3">
      <c r="A16890" s="1">
        <v>41244.871435185189</v>
      </c>
      <c r="C16890">
        <v>-38.312999999999988</v>
      </c>
    </row>
    <row r="16891" spans="1:3">
      <c r="A16891" s="1">
        <v>41244.872129629628</v>
      </c>
      <c r="C16891">
        <v>-38.275000000000006</v>
      </c>
    </row>
    <row r="16892" spans="1:3">
      <c r="A16892" s="1">
        <v>41244.872824074075</v>
      </c>
      <c r="C16892">
        <v>-38.313999999999993</v>
      </c>
    </row>
    <row r="16893" spans="1:3">
      <c r="A16893" s="1">
        <v>41244.873518518521</v>
      </c>
      <c r="C16893">
        <v>-38.283999999999992</v>
      </c>
    </row>
    <row r="16894" spans="1:3">
      <c r="A16894" s="1">
        <v>41244.874212962961</v>
      </c>
      <c r="C16894">
        <v>-38.278999999999996</v>
      </c>
    </row>
    <row r="16895" spans="1:3">
      <c r="A16895" s="1">
        <v>41244.874907407408</v>
      </c>
      <c r="C16895">
        <v>-38.28</v>
      </c>
    </row>
    <row r="16896" spans="1:3">
      <c r="A16896" s="1">
        <v>41244.875601851854</v>
      </c>
      <c r="C16896">
        <v>-38.282000000000011</v>
      </c>
    </row>
    <row r="16897" spans="1:3">
      <c r="A16897" s="1">
        <v>41244.876296296294</v>
      </c>
      <c r="C16897">
        <v>-38.289999999999992</v>
      </c>
    </row>
    <row r="16898" spans="1:3">
      <c r="A16898" s="1">
        <v>41244.87699074074</v>
      </c>
      <c r="C16898">
        <v>-38.282000000000011</v>
      </c>
    </row>
    <row r="16899" spans="1:3">
      <c r="A16899" s="1">
        <v>41244.877685185187</v>
      </c>
      <c r="C16899">
        <v>-38.27600000000001</v>
      </c>
    </row>
    <row r="16900" spans="1:3">
      <c r="A16900" s="1">
        <v>41244.878379629627</v>
      </c>
      <c r="C16900">
        <v>-38.316000000000003</v>
      </c>
    </row>
    <row r="16901" spans="1:3">
      <c r="A16901" s="1">
        <v>41244.879074074073</v>
      </c>
      <c r="C16901">
        <v>-38.271999999999991</v>
      </c>
    </row>
    <row r="16902" spans="1:3">
      <c r="A16902" s="1">
        <v>41244.87976851852</v>
      </c>
      <c r="C16902">
        <v>-38.28</v>
      </c>
    </row>
    <row r="16903" spans="1:3">
      <c r="A16903" s="1">
        <v>41244.880462962959</v>
      </c>
      <c r="C16903">
        <v>-38.308999999999997</v>
      </c>
    </row>
    <row r="16904" spans="1:3">
      <c r="A16904" s="1">
        <v>41244.881157407406</v>
      </c>
      <c r="C16904">
        <v>-38.283999999999992</v>
      </c>
    </row>
    <row r="16905" spans="1:3">
      <c r="A16905" s="1">
        <v>41244.881851851853</v>
      </c>
      <c r="C16905">
        <v>-38.27600000000001</v>
      </c>
    </row>
    <row r="16906" spans="1:3">
      <c r="A16906" s="1">
        <v>41244.8825462963</v>
      </c>
      <c r="C16906">
        <v>-38.304000000000002</v>
      </c>
    </row>
    <row r="16907" spans="1:3">
      <c r="A16907" s="1">
        <v>41244.883240740739</v>
      </c>
      <c r="C16907">
        <v>-38.293000000000006</v>
      </c>
    </row>
    <row r="16908" spans="1:3">
      <c r="A16908" s="1">
        <v>41244.883935185186</v>
      </c>
      <c r="C16908">
        <v>-38.282000000000011</v>
      </c>
    </row>
    <row r="16909" spans="1:3">
      <c r="A16909" s="1">
        <v>41244.884629629632</v>
      </c>
      <c r="C16909">
        <v>-38.320999999999998</v>
      </c>
    </row>
    <row r="16910" spans="1:3">
      <c r="A16910" s="1">
        <v>41244.885324074072</v>
      </c>
      <c r="C16910">
        <v>-38.287000000000006</v>
      </c>
    </row>
    <row r="16911" spans="1:3">
      <c r="A16911" s="1">
        <v>41244.886018518519</v>
      </c>
      <c r="C16911">
        <v>-38.28</v>
      </c>
    </row>
    <row r="16912" spans="1:3">
      <c r="A16912" s="1">
        <v>41244.886712962965</v>
      </c>
      <c r="C16912">
        <v>-38.282999999999987</v>
      </c>
    </row>
    <row r="16913" spans="1:3">
      <c r="A16913" s="1">
        <v>41244.887407407405</v>
      </c>
      <c r="C16913">
        <v>-38.286000000000001</v>
      </c>
    </row>
    <row r="16914" spans="1:3">
      <c r="A16914" s="1">
        <v>41244.888101851851</v>
      </c>
      <c r="C16914">
        <v>-38.278999999999996</v>
      </c>
    </row>
    <row r="16915" spans="1:3">
      <c r="A16915" s="1">
        <v>41244.888796296298</v>
      </c>
      <c r="C16915">
        <v>-38.318000000000012</v>
      </c>
    </row>
    <row r="16916" spans="1:3">
      <c r="A16916" s="1">
        <v>41244.889490740738</v>
      </c>
      <c r="C16916">
        <v>-38.294000000000011</v>
      </c>
    </row>
    <row r="16917" spans="1:3">
      <c r="A16917" s="1">
        <v>41244.890185185184</v>
      </c>
      <c r="C16917">
        <v>-38.322000000000003</v>
      </c>
    </row>
    <row r="16918" spans="1:3">
      <c r="A16918" s="1">
        <v>41244.890879629631</v>
      </c>
      <c r="C16918">
        <v>-38.298000000000002</v>
      </c>
    </row>
    <row r="16919" spans="1:3">
      <c r="A16919" s="1">
        <v>41244.891574074078</v>
      </c>
      <c r="C16919">
        <v>-38.326999999999998</v>
      </c>
    </row>
    <row r="16920" spans="1:3">
      <c r="A16920" s="1">
        <v>41244.892268518517</v>
      </c>
      <c r="C16920">
        <v>-38.324000000000012</v>
      </c>
    </row>
    <row r="16921" spans="1:3">
      <c r="A16921" s="1">
        <v>41244.892962962964</v>
      </c>
      <c r="C16921">
        <v>-38.282999999999987</v>
      </c>
    </row>
    <row r="16922" spans="1:3">
      <c r="A16922" s="1">
        <v>41244.893657407411</v>
      </c>
      <c r="C16922">
        <v>-38.324000000000012</v>
      </c>
    </row>
    <row r="16923" spans="1:3">
      <c r="A16923" s="1">
        <v>41244.89435185185</v>
      </c>
      <c r="C16923">
        <v>-38.292000000000002</v>
      </c>
    </row>
    <row r="16924" spans="1:3">
      <c r="A16924" s="1">
        <v>41244.895046296297</v>
      </c>
      <c r="C16924">
        <v>-38.294999999999987</v>
      </c>
    </row>
    <row r="16925" spans="1:3">
      <c r="A16925" s="1">
        <v>41244.895740740743</v>
      </c>
      <c r="C16925">
        <v>-38.292000000000002</v>
      </c>
    </row>
    <row r="16926" spans="1:3">
      <c r="A16926" s="1">
        <v>41244.896435185183</v>
      </c>
      <c r="C16926">
        <v>-38.288999999999987</v>
      </c>
    </row>
    <row r="16927" spans="1:3">
      <c r="A16927" s="1">
        <v>41244.897129629629</v>
      </c>
      <c r="C16927">
        <v>-38.328000000000003</v>
      </c>
    </row>
    <row r="16928" spans="1:3">
      <c r="A16928" s="1">
        <v>41244.897824074076</v>
      </c>
      <c r="C16928">
        <v>-38.296999999999997</v>
      </c>
    </row>
    <row r="16929" spans="1:3">
      <c r="A16929" s="1">
        <v>41244.898518518516</v>
      </c>
      <c r="C16929">
        <v>-38.318999999999988</v>
      </c>
    </row>
    <row r="16930" spans="1:3">
      <c r="A16930" s="1">
        <v>41244.899212962962</v>
      </c>
      <c r="C16930">
        <v>-38.335000000000008</v>
      </c>
    </row>
    <row r="16931" spans="1:3">
      <c r="A16931" s="1">
        <v>41244.899907407409</v>
      </c>
      <c r="C16931">
        <v>-38.334000000000003</v>
      </c>
    </row>
    <row r="16932" spans="1:3">
      <c r="A16932" s="1">
        <v>41244.900601851848</v>
      </c>
      <c r="C16932">
        <v>-38.335000000000008</v>
      </c>
    </row>
    <row r="16933" spans="1:3">
      <c r="A16933" s="1">
        <v>41244.901296296295</v>
      </c>
      <c r="C16933">
        <v>-38.324000000000012</v>
      </c>
    </row>
    <row r="16934" spans="1:3">
      <c r="A16934" s="1">
        <v>41244.901990740742</v>
      </c>
      <c r="C16934">
        <v>-38.306999999999988</v>
      </c>
    </row>
    <row r="16935" spans="1:3">
      <c r="A16935" s="1">
        <v>41244.902685185189</v>
      </c>
      <c r="C16935">
        <v>-38.330999999999989</v>
      </c>
    </row>
    <row r="16936" spans="1:3">
      <c r="A16936" s="1">
        <v>41244.903379629628</v>
      </c>
      <c r="C16936">
        <v>-38.330000000000013</v>
      </c>
    </row>
    <row r="16937" spans="1:3">
      <c r="A16937" s="1">
        <v>41244.904074074075</v>
      </c>
      <c r="C16937">
        <v>-38.328000000000003</v>
      </c>
    </row>
    <row r="16938" spans="1:3">
      <c r="A16938" s="1">
        <v>41244.904768518521</v>
      </c>
      <c r="C16938">
        <v>-38.334000000000003</v>
      </c>
    </row>
    <row r="16939" spans="1:3">
      <c r="A16939" s="1">
        <v>41244.905462962961</v>
      </c>
      <c r="C16939">
        <v>-38.302999999999997</v>
      </c>
    </row>
    <row r="16940" spans="1:3">
      <c r="A16940" s="1">
        <v>41244.906157407408</v>
      </c>
      <c r="C16940">
        <v>-38.338999999999999</v>
      </c>
    </row>
    <row r="16941" spans="1:3">
      <c r="A16941" s="1">
        <v>41244.906851851854</v>
      </c>
      <c r="C16941">
        <v>-38.31</v>
      </c>
    </row>
    <row r="16942" spans="1:3">
      <c r="A16942" s="1">
        <v>41244.907546296294</v>
      </c>
      <c r="C16942">
        <v>-38.328000000000003</v>
      </c>
    </row>
    <row r="16943" spans="1:3">
      <c r="A16943" s="1">
        <v>41244.90824074074</v>
      </c>
      <c r="C16943">
        <v>-38.342000000000013</v>
      </c>
    </row>
    <row r="16944" spans="1:3">
      <c r="A16944" s="1">
        <v>41244.908935185187</v>
      </c>
      <c r="C16944">
        <v>-38.338999999999999</v>
      </c>
    </row>
    <row r="16945" spans="1:3">
      <c r="A16945" s="1">
        <v>41244.909629629627</v>
      </c>
      <c r="C16945">
        <v>-38.336999999999989</v>
      </c>
    </row>
    <row r="16946" spans="1:3">
      <c r="A16946" s="1">
        <v>41244.910324074073</v>
      </c>
      <c r="C16946">
        <v>-38.306999999999988</v>
      </c>
    </row>
    <row r="16947" spans="1:3">
      <c r="A16947" s="1">
        <v>41244.91101851852</v>
      </c>
      <c r="C16947">
        <v>-38.342999999999989</v>
      </c>
    </row>
    <row r="16948" spans="1:3">
      <c r="A16948" s="1">
        <v>41244.911712962959</v>
      </c>
      <c r="C16948">
        <v>-38.346000000000004</v>
      </c>
    </row>
    <row r="16949" spans="1:3">
      <c r="A16949" s="1">
        <v>41244.912407407406</v>
      </c>
      <c r="C16949">
        <v>-38.336000000000013</v>
      </c>
    </row>
    <row r="16950" spans="1:3">
      <c r="A16950" s="1">
        <v>41244.913101851853</v>
      </c>
      <c r="C16950">
        <v>-38.312000000000012</v>
      </c>
    </row>
    <row r="16951" spans="1:3">
      <c r="A16951" s="1">
        <v>41244.9137962963</v>
      </c>
      <c r="C16951">
        <v>-38.307999999999993</v>
      </c>
    </row>
    <row r="16952" spans="1:3">
      <c r="A16952" s="1">
        <v>41244.914490740739</v>
      </c>
      <c r="C16952">
        <v>-38.334000000000003</v>
      </c>
    </row>
    <row r="16953" spans="1:3">
      <c r="A16953" s="1">
        <v>41244.915185185186</v>
      </c>
      <c r="C16953">
        <v>-38.314999999999998</v>
      </c>
    </row>
    <row r="16954" spans="1:3">
      <c r="A16954" s="1">
        <v>41244.915879629632</v>
      </c>
      <c r="C16954">
        <v>-38.312000000000012</v>
      </c>
    </row>
    <row r="16955" spans="1:3">
      <c r="A16955" s="1">
        <v>41244.916574074072</v>
      </c>
      <c r="C16955">
        <v>-38.338999999999999</v>
      </c>
    </row>
    <row r="16956" spans="1:3">
      <c r="A16956" s="1">
        <v>41244.917268518519</v>
      </c>
      <c r="C16956">
        <v>-38.347000000000008</v>
      </c>
    </row>
    <row r="16957" spans="1:3">
      <c r="A16957" s="1">
        <v>41244.917962962965</v>
      </c>
      <c r="C16957">
        <v>-38.338999999999999</v>
      </c>
    </row>
    <row r="16958" spans="1:3">
      <c r="A16958" s="1">
        <v>41244.918657407405</v>
      </c>
      <c r="C16958">
        <v>-38.31</v>
      </c>
    </row>
    <row r="16959" spans="1:3">
      <c r="A16959" s="1">
        <v>41244.919351851851</v>
      </c>
      <c r="C16959">
        <v>-38.334000000000003</v>
      </c>
    </row>
    <row r="16960" spans="1:3">
      <c r="A16960" s="1">
        <v>41244.920046296298</v>
      </c>
      <c r="C16960">
        <v>-38.340000000000003</v>
      </c>
    </row>
    <row r="16961" spans="1:3">
      <c r="A16961" s="1">
        <v>41244.920740740738</v>
      </c>
      <c r="C16961">
        <v>-38.336999999999989</v>
      </c>
    </row>
    <row r="16962" spans="1:3">
      <c r="A16962" s="1">
        <v>41244.921435185184</v>
      </c>
      <c r="C16962">
        <v>-38.340000000000003</v>
      </c>
    </row>
    <row r="16963" spans="1:3">
      <c r="A16963" s="1">
        <v>41244.922129629631</v>
      </c>
      <c r="C16963">
        <v>-38.340000000000003</v>
      </c>
    </row>
    <row r="16964" spans="1:3">
      <c r="A16964" s="1">
        <v>41244.922824074078</v>
      </c>
      <c r="C16964">
        <v>-38.350999999999999</v>
      </c>
    </row>
    <row r="16965" spans="1:3">
      <c r="A16965" s="1">
        <v>41244.923518518517</v>
      </c>
      <c r="C16965">
        <v>-38.344999999999999</v>
      </c>
    </row>
    <row r="16966" spans="1:3">
      <c r="A16966" s="1">
        <v>41244.924212962964</v>
      </c>
      <c r="C16966">
        <v>-38.31</v>
      </c>
    </row>
    <row r="16967" spans="1:3">
      <c r="A16967" s="1">
        <v>41244.924907407411</v>
      </c>
      <c r="C16967">
        <v>-38.330999999999989</v>
      </c>
    </row>
    <row r="16968" spans="1:3">
      <c r="A16968" s="1">
        <v>41244.92560185185</v>
      </c>
      <c r="C16968">
        <v>-38.350999999999999</v>
      </c>
    </row>
    <row r="16969" spans="1:3">
      <c r="A16969" s="1">
        <v>41244.926296296297</v>
      </c>
      <c r="C16969">
        <v>-38.318000000000012</v>
      </c>
    </row>
    <row r="16970" spans="1:3">
      <c r="A16970" s="1">
        <v>41244.926990740743</v>
      </c>
      <c r="C16970">
        <v>-38.318000000000012</v>
      </c>
    </row>
    <row r="16971" spans="1:3">
      <c r="A16971" s="1">
        <v>41244.927685185183</v>
      </c>
      <c r="C16971">
        <v>-38.318999999999988</v>
      </c>
    </row>
    <row r="16972" spans="1:3">
      <c r="A16972" s="1">
        <v>41244.928379629629</v>
      </c>
      <c r="C16972">
        <v>-38.337999999999994</v>
      </c>
    </row>
    <row r="16973" spans="1:3">
      <c r="A16973" s="1">
        <v>41244.929074074076</v>
      </c>
      <c r="C16973">
        <v>-38.352000000000004</v>
      </c>
    </row>
    <row r="16974" spans="1:3">
      <c r="A16974" s="1">
        <v>41244.929768518516</v>
      </c>
      <c r="C16974">
        <v>-38.347000000000008</v>
      </c>
    </row>
    <row r="16975" spans="1:3">
      <c r="A16975" s="1">
        <v>41244.930462962962</v>
      </c>
      <c r="C16975">
        <v>-38.343999999999994</v>
      </c>
    </row>
    <row r="16976" spans="1:3">
      <c r="A16976" s="1">
        <v>41244.931157407409</v>
      </c>
      <c r="C16976">
        <v>-38.360000000000014</v>
      </c>
    </row>
    <row r="16977" spans="1:3">
      <c r="A16977" s="1">
        <v>41244.931851851848</v>
      </c>
      <c r="C16977">
        <v>-38.347000000000008</v>
      </c>
    </row>
    <row r="16978" spans="1:3">
      <c r="A16978" s="1">
        <v>41244.932546296295</v>
      </c>
      <c r="C16978">
        <v>-38.342999999999989</v>
      </c>
    </row>
    <row r="16979" spans="1:3">
      <c r="A16979" s="1">
        <v>41244.933240740742</v>
      </c>
      <c r="C16979">
        <v>-38.34899999999999</v>
      </c>
    </row>
    <row r="16980" spans="1:3">
      <c r="A16980" s="1">
        <v>41244.933935185189</v>
      </c>
      <c r="C16980">
        <v>-38.358000000000004</v>
      </c>
    </row>
    <row r="16981" spans="1:3">
      <c r="A16981" s="1">
        <v>41244.934629629628</v>
      </c>
      <c r="C16981">
        <v>-38.356999999999999</v>
      </c>
    </row>
    <row r="16982" spans="1:3">
      <c r="A16982" s="1">
        <v>41244.935324074075</v>
      </c>
      <c r="C16982">
        <v>-38.360000000000014</v>
      </c>
    </row>
    <row r="16983" spans="1:3">
      <c r="A16983" s="1">
        <v>41244.936018518521</v>
      </c>
      <c r="C16983">
        <v>-38.342000000000013</v>
      </c>
    </row>
    <row r="16984" spans="1:3">
      <c r="A16984" s="1">
        <v>41244.936712962961</v>
      </c>
      <c r="C16984">
        <v>-38.358000000000004</v>
      </c>
    </row>
    <row r="16985" spans="1:3">
      <c r="A16985" s="1">
        <v>41244.937407407408</v>
      </c>
      <c r="C16985">
        <v>-38.344999999999999</v>
      </c>
    </row>
    <row r="16986" spans="1:3">
      <c r="A16986" s="1">
        <v>41244.938101851854</v>
      </c>
      <c r="C16986">
        <v>-38.35499999999999</v>
      </c>
    </row>
    <row r="16987" spans="1:3">
      <c r="A16987" s="1">
        <v>41244.938796296294</v>
      </c>
      <c r="C16987">
        <v>-38.356999999999999</v>
      </c>
    </row>
    <row r="16988" spans="1:3">
      <c r="A16988" s="1">
        <v>41244.93949074074</v>
      </c>
      <c r="C16988">
        <v>-38.330999999999989</v>
      </c>
    </row>
    <row r="16989" spans="1:3">
      <c r="A16989" s="1">
        <v>41244.940185185187</v>
      </c>
      <c r="C16989">
        <v>-38.358000000000004</v>
      </c>
    </row>
    <row r="16990" spans="1:3">
      <c r="A16990" s="1">
        <v>41244.940879629627</v>
      </c>
      <c r="C16990">
        <v>-38.355999999999995</v>
      </c>
    </row>
    <row r="16991" spans="1:3">
      <c r="A16991" s="1">
        <v>41244.941574074073</v>
      </c>
      <c r="C16991">
        <v>-38.359000000000009</v>
      </c>
    </row>
    <row r="16992" spans="1:3">
      <c r="A16992" s="1">
        <v>41244.94226851852</v>
      </c>
      <c r="C16992">
        <v>-38.361999999999995</v>
      </c>
    </row>
    <row r="16993" spans="1:3">
      <c r="A16993" s="1">
        <v>41244.942962962959</v>
      </c>
      <c r="C16993">
        <v>-38.353000000000009</v>
      </c>
    </row>
    <row r="16994" spans="1:3">
      <c r="A16994" s="1">
        <v>41244.943657407406</v>
      </c>
      <c r="C16994">
        <v>-38.325999999999993</v>
      </c>
    </row>
    <row r="16995" spans="1:3">
      <c r="A16995" s="1">
        <v>41244.944351851853</v>
      </c>
      <c r="C16995">
        <v>-38.366000000000014</v>
      </c>
    </row>
    <row r="16996" spans="1:3">
      <c r="A16996" s="1">
        <v>41244.9450462963</v>
      </c>
      <c r="C16996">
        <v>-38.37299999999999</v>
      </c>
    </row>
    <row r="16997" spans="1:3">
      <c r="A16997" s="1">
        <v>41244.945740740739</v>
      </c>
      <c r="C16997">
        <v>-38.370000000000005</v>
      </c>
    </row>
    <row r="16998" spans="1:3">
      <c r="A16998" s="1">
        <v>41244.946435185186</v>
      </c>
      <c r="C16998">
        <v>-38.363</v>
      </c>
    </row>
    <row r="16999" spans="1:3">
      <c r="A16999" s="1">
        <v>41244.947129629632</v>
      </c>
      <c r="C16999">
        <v>-38.360000000000014</v>
      </c>
    </row>
    <row r="17000" spans="1:3">
      <c r="A17000" s="1">
        <v>41244.947824074072</v>
      </c>
      <c r="C17000">
        <v>-38.369</v>
      </c>
    </row>
    <row r="17001" spans="1:3">
      <c r="A17001" s="1">
        <v>41244.948518518519</v>
      </c>
      <c r="C17001">
        <v>-38.359000000000009</v>
      </c>
    </row>
    <row r="17002" spans="1:3">
      <c r="A17002" s="1">
        <v>41244.949212962965</v>
      </c>
      <c r="C17002">
        <v>-38.36699999999999</v>
      </c>
    </row>
    <row r="17003" spans="1:3">
      <c r="A17003" s="1">
        <v>41244.949907407405</v>
      </c>
      <c r="C17003">
        <v>-38.363</v>
      </c>
    </row>
    <row r="17004" spans="1:3">
      <c r="A17004" s="1">
        <v>41244.950601851851</v>
      </c>
      <c r="C17004">
        <v>-38.371000000000009</v>
      </c>
    </row>
    <row r="17005" spans="1:3">
      <c r="A17005" s="1">
        <v>41244.951296296298</v>
      </c>
      <c r="C17005">
        <v>-38.36699999999999</v>
      </c>
    </row>
    <row r="17006" spans="1:3">
      <c r="A17006" s="1">
        <v>41244.951990740738</v>
      </c>
      <c r="C17006">
        <v>-38.335000000000008</v>
      </c>
    </row>
    <row r="17007" spans="1:3">
      <c r="A17007" s="1">
        <v>41244.952685185184</v>
      </c>
      <c r="C17007">
        <v>-38.367999999999995</v>
      </c>
    </row>
    <row r="17008" spans="1:3">
      <c r="A17008" s="1">
        <v>41244.953379629631</v>
      </c>
      <c r="C17008">
        <v>-38.369</v>
      </c>
    </row>
    <row r="17009" spans="1:3">
      <c r="A17009" s="1">
        <v>41244.954074074078</v>
      </c>
      <c r="C17009">
        <v>-38.373999999999995</v>
      </c>
    </row>
    <row r="17010" spans="1:3">
      <c r="A17010" s="1">
        <v>41244.954768518517</v>
      </c>
      <c r="C17010">
        <v>-38.331999999999994</v>
      </c>
    </row>
    <row r="17011" spans="1:3">
      <c r="A17011" s="1">
        <v>41244.955462962964</v>
      </c>
      <c r="C17011">
        <v>-38.37299999999999</v>
      </c>
    </row>
    <row r="17012" spans="1:3">
      <c r="A17012" s="1">
        <v>41244.956157407411</v>
      </c>
      <c r="C17012">
        <v>-38.365000000000009</v>
      </c>
    </row>
    <row r="17013" spans="1:3">
      <c r="A17013" s="1">
        <v>41244.95685185185</v>
      </c>
      <c r="C17013">
        <v>-38.369</v>
      </c>
    </row>
    <row r="17014" spans="1:3">
      <c r="A17014" s="1">
        <v>41244.957546296297</v>
      </c>
      <c r="C17014">
        <v>-38.365000000000009</v>
      </c>
    </row>
    <row r="17015" spans="1:3">
      <c r="A17015" s="1">
        <v>41244.958240740743</v>
      </c>
      <c r="C17015">
        <v>-38.378999999999991</v>
      </c>
    </row>
    <row r="17016" spans="1:3">
      <c r="A17016" s="1">
        <v>41244.958935185183</v>
      </c>
      <c r="C17016">
        <v>-38.36699999999999</v>
      </c>
    </row>
    <row r="17017" spans="1:3">
      <c r="A17017" s="1">
        <v>41244.959629629629</v>
      </c>
      <c r="C17017">
        <v>-38.363</v>
      </c>
    </row>
    <row r="17018" spans="1:3">
      <c r="A17018" s="1">
        <v>41244.960324074076</v>
      </c>
      <c r="C17018">
        <v>-38.371000000000009</v>
      </c>
    </row>
    <row r="17019" spans="1:3">
      <c r="A17019" s="1">
        <v>41244.961018518516</v>
      </c>
      <c r="C17019">
        <v>-38.372000000000014</v>
      </c>
    </row>
    <row r="17020" spans="1:3">
      <c r="A17020" s="1">
        <v>41244.961712962962</v>
      </c>
      <c r="C17020">
        <v>-38.37700000000001</v>
      </c>
    </row>
    <row r="17021" spans="1:3">
      <c r="A17021" s="1">
        <v>41244.962407407409</v>
      </c>
      <c r="C17021">
        <v>-38.387</v>
      </c>
    </row>
    <row r="17022" spans="1:3">
      <c r="A17022" s="1">
        <v>41244.963101851848</v>
      </c>
      <c r="C17022">
        <v>-38.378999999999991</v>
      </c>
    </row>
    <row r="17023" spans="1:3">
      <c r="A17023" s="1">
        <v>41244.963796296295</v>
      </c>
      <c r="C17023">
        <v>-38.376000000000005</v>
      </c>
    </row>
    <row r="17024" spans="1:3">
      <c r="A17024" s="1">
        <v>41244.964490740742</v>
      </c>
      <c r="C17024">
        <v>-38.37700000000001</v>
      </c>
    </row>
    <row r="17025" spans="1:3">
      <c r="A17025" s="1">
        <v>41244.965185185189</v>
      </c>
      <c r="C17025">
        <v>-38.378999999999991</v>
      </c>
    </row>
    <row r="17026" spans="1:3">
      <c r="A17026" s="1">
        <v>41244.965879629628</v>
      </c>
      <c r="C17026">
        <v>-38.373999999999995</v>
      </c>
    </row>
    <row r="17027" spans="1:3">
      <c r="A17027" s="1">
        <v>41244.966574074075</v>
      </c>
      <c r="C17027">
        <v>-38.367999999999995</v>
      </c>
    </row>
    <row r="17028" spans="1:3">
      <c r="A17028" s="1">
        <v>41244.967268518521</v>
      </c>
      <c r="C17028">
        <v>-38.367999999999995</v>
      </c>
    </row>
    <row r="17029" spans="1:3">
      <c r="A17029" s="1">
        <v>41244.967962962961</v>
      </c>
      <c r="C17029">
        <v>-38.387</v>
      </c>
    </row>
    <row r="17030" spans="1:3">
      <c r="A17030" s="1">
        <v>41244.968657407408</v>
      </c>
      <c r="C17030">
        <v>-38.375</v>
      </c>
    </row>
    <row r="17031" spans="1:3">
      <c r="A17031" s="1">
        <v>41244.969351851854</v>
      </c>
      <c r="C17031">
        <v>-38.381</v>
      </c>
    </row>
    <row r="17032" spans="1:3">
      <c r="A17032" s="1">
        <v>41244.970046296294</v>
      </c>
      <c r="C17032">
        <v>-38.381</v>
      </c>
    </row>
    <row r="17033" spans="1:3">
      <c r="A17033" s="1">
        <v>41244.97074074074</v>
      </c>
      <c r="C17033">
        <v>-38.383999999999986</v>
      </c>
    </row>
    <row r="17034" spans="1:3">
      <c r="A17034" s="1">
        <v>41244.971435185187</v>
      </c>
      <c r="C17034">
        <v>-38.377999999999986</v>
      </c>
    </row>
    <row r="17035" spans="1:3">
      <c r="A17035" s="1">
        <v>41244.972129629627</v>
      </c>
      <c r="C17035">
        <v>-38.385999999999996</v>
      </c>
    </row>
    <row r="17036" spans="1:3">
      <c r="A17036" s="1">
        <v>41244.972824074073</v>
      </c>
      <c r="C17036">
        <v>-38.388000000000005</v>
      </c>
    </row>
    <row r="17037" spans="1:3">
      <c r="A17037" s="1">
        <v>41244.97351851852</v>
      </c>
      <c r="C17037">
        <v>-38.389999999999986</v>
      </c>
    </row>
    <row r="17038" spans="1:3">
      <c r="A17038" s="1">
        <v>41244.974212962959</v>
      </c>
      <c r="C17038">
        <v>-38.367999999999995</v>
      </c>
    </row>
    <row r="17039" spans="1:3">
      <c r="A17039" s="1">
        <v>41244.974907407406</v>
      </c>
      <c r="C17039">
        <v>-38.388000000000005</v>
      </c>
    </row>
    <row r="17040" spans="1:3">
      <c r="A17040" s="1">
        <v>41244.975601851853</v>
      </c>
      <c r="C17040">
        <v>-38.391999999999996</v>
      </c>
    </row>
    <row r="17041" spans="1:3">
      <c r="A17041" s="1">
        <v>41244.9762962963</v>
      </c>
      <c r="C17041">
        <v>-38.390999999999991</v>
      </c>
    </row>
    <row r="17042" spans="1:3">
      <c r="A17042" s="1">
        <v>41244.976990740739</v>
      </c>
      <c r="C17042">
        <v>-38.384999999999991</v>
      </c>
    </row>
    <row r="17043" spans="1:3">
      <c r="A17043" s="1">
        <v>41244.977685185186</v>
      </c>
      <c r="C17043">
        <v>-38.394000000000005</v>
      </c>
    </row>
    <row r="17044" spans="1:3">
      <c r="A17044" s="1">
        <v>41244.978379629632</v>
      </c>
      <c r="C17044">
        <v>-38.39500000000001</v>
      </c>
    </row>
    <row r="17045" spans="1:3">
      <c r="A17045" s="1">
        <v>41244.979074074072</v>
      </c>
      <c r="C17045">
        <v>-38.382000000000005</v>
      </c>
    </row>
    <row r="17046" spans="1:3">
      <c r="A17046" s="1">
        <v>41244.979768518519</v>
      </c>
      <c r="C17046">
        <v>-38.395999999999987</v>
      </c>
    </row>
    <row r="17047" spans="1:3">
      <c r="A17047" s="1">
        <v>41244.980462962965</v>
      </c>
      <c r="C17047">
        <v>-38.38900000000001</v>
      </c>
    </row>
    <row r="17048" spans="1:3">
      <c r="A17048" s="1">
        <v>41244.981157407405</v>
      </c>
      <c r="C17048">
        <v>-38.388000000000005</v>
      </c>
    </row>
    <row r="17049" spans="1:3">
      <c r="A17049" s="1">
        <v>41244.981851851851</v>
      </c>
      <c r="C17049">
        <v>-38.38900000000001</v>
      </c>
    </row>
    <row r="17050" spans="1:3">
      <c r="A17050" s="1">
        <v>41244.982546296298</v>
      </c>
      <c r="C17050">
        <v>-38.387</v>
      </c>
    </row>
    <row r="17051" spans="1:3">
      <c r="A17051" s="1">
        <v>41244.983240740738</v>
      </c>
      <c r="C17051">
        <v>-38.385999999999996</v>
      </c>
    </row>
    <row r="17052" spans="1:3">
      <c r="A17052" s="1">
        <v>41244.983935185184</v>
      </c>
      <c r="C17052">
        <v>-38.383999999999986</v>
      </c>
    </row>
    <row r="17053" spans="1:3">
      <c r="A17053" s="1">
        <v>41244.984629629631</v>
      </c>
      <c r="C17053">
        <v>-38.389999999999986</v>
      </c>
    </row>
    <row r="17054" spans="1:3">
      <c r="A17054" s="1">
        <v>41244.985324074078</v>
      </c>
      <c r="C17054">
        <v>-38.39500000000001</v>
      </c>
    </row>
    <row r="17055" spans="1:3">
      <c r="A17055" s="1">
        <v>41244.986018518517</v>
      </c>
      <c r="C17055">
        <v>-38.395999999999987</v>
      </c>
    </row>
    <row r="17056" spans="1:3">
      <c r="A17056" s="1">
        <v>41244.986712962964</v>
      </c>
      <c r="C17056">
        <v>-38.387</v>
      </c>
    </row>
    <row r="17057" spans="1:3">
      <c r="A17057" s="1">
        <v>41244.987407407411</v>
      </c>
      <c r="C17057">
        <v>-38.385999999999996</v>
      </c>
    </row>
    <row r="17058" spans="1:3">
      <c r="A17058" s="1">
        <v>41244.98810185185</v>
      </c>
      <c r="C17058">
        <v>-38.394000000000005</v>
      </c>
    </row>
    <row r="17059" spans="1:3">
      <c r="A17059" s="1">
        <v>41244.988796296297</v>
      </c>
      <c r="C17059">
        <v>-38.395999999999987</v>
      </c>
    </row>
    <row r="17060" spans="1:3">
      <c r="A17060" s="1">
        <v>41244.989490740743</v>
      </c>
      <c r="C17060">
        <v>-38.388000000000005</v>
      </c>
    </row>
    <row r="17061" spans="1:3">
      <c r="A17061" s="1">
        <v>41244.990185185183</v>
      </c>
      <c r="C17061">
        <v>-38.394000000000005</v>
      </c>
    </row>
    <row r="17062" spans="1:3">
      <c r="A17062" s="1">
        <v>41244.990879629629</v>
      </c>
      <c r="C17062">
        <v>-38.394000000000005</v>
      </c>
    </row>
    <row r="17063" spans="1:3">
      <c r="A17063" s="1">
        <v>41244.991574074076</v>
      </c>
      <c r="C17063">
        <v>-38.396999999999991</v>
      </c>
    </row>
    <row r="17064" spans="1:3">
      <c r="A17064" s="1">
        <v>41244.992268518516</v>
      </c>
      <c r="C17064">
        <v>-38.394000000000005</v>
      </c>
    </row>
    <row r="17065" spans="1:3">
      <c r="A17065" s="1">
        <v>41244.992962962962</v>
      </c>
      <c r="C17065">
        <v>-38.385999999999996</v>
      </c>
    </row>
    <row r="17066" spans="1:3">
      <c r="A17066" s="1">
        <v>41244.993657407409</v>
      </c>
      <c r="C17066">
        <v>-38.399000000000001</v>
      </c>
    </row>
    <row r="17067" spans="1:3">
      <c r="A17067" s="1">
        <v>41244.994351851848</v>
      </c>
      <c r="C17067">
        <v>-38.395999999999987</v>
      </c>
    </row>
    <row r="17068" spans="1:3">
      <c r="A17068" s="1">
        <v>41244.995046296295</v>
      </c>
      <c r="C17068">
        <v>-38.389999999999986</v>
      </c>
    </row>
    <row r="17069" spans="1:3">
      <c r="A17069" s="1">
        <v>41244.995740740742</v>
      </c>
      <c r="C17069">
        <v>-38.400000000000006</v>
      </c>
    </row>
    <row r="17070" spans="1:3">
      <c r="A17070" s="1">
        <v>41244.996435185189</v>
      </c>
      <c r="C17070">
        <v>-38.406000000000006</v>
      </c>
    </row>
    <row r="17071" spans="1:3">
      <c r="A17071" s="1">
        <v>41244.997129629628</v>
      </c>
      <c r="C17071">
        <v>-38.40100000000001</v>
      </c>
    </row>
    <row r="17072" spans="1:3">
      <c r="A17072" s="1">
        <v>41244.997824074075</v>
      </c>
      <c r="C17072">
        <v>-38.400000000000006</v>
      </c>
    </row>
    <row r="17073" spans="1:3">
      <c r="A17073" s="1">
        <v>41244.998518518521</v>
      </c>
      <c r="C17073">
        <v>-38.40100000000001</v>
      </c>
    </row>
    <row r="17074" spans="1:3">
      <c r="A17074" s="1">
        <v>41244.999212962961</v>
      </c>
      <c r="C17074">
        <v>-38.393000000000001</v>
      </c>
    </row>
    <row r="17075" spans="1:3">
      <c r="A17075" s="1">
        <v>41244.999907407408</v>
      </c>
      <c r="C17075">
        <v>-38.379999999999995</v>
      </c>
    </row>
    <row r="17076" spans="1:3">
      <c r="A17076" s="1">
        <v>41245.000601851854</v>
      </c>
      <c r="C17076">
        <v>-38.403999999999996</v>
      </c>
    </row>
    <row r="17077" spans="1:3">
      <c r="A17077" s="1">
        <v>41245.001296296294</v>
      </c>
      <c r="C17077">
        <v>-38.403999999999996</v>
      </c>
    </row>
    <row r="17078" spans="1:3">
      <c r="A17078" s="1">
        <v>41245.00199074074</v>
      </c>
      <c r="C17078">
        <v>-38.402999999999992</v>
      </c>
    </row>
    <row r="17079" spans="1:3">
      <c r="A17079" s="1">
        <v>41245.002685185187</v>
      </c>
      <c r="C17079">
        <v>-38.403999999999996</v>
      </c>
    </row>
    <row r="17080" spans="1:3">
      <c r="A17080" s="1">
        <v>41245.003379629627</v>
      </c>
      <c r="C17080">
        <v>-38.406000000000006</v>
      </c>
    </row>
    <row r="17081" spans="1:3">
      <c r="A17081" s="1">
        <v>41245.004074074073</v>
      </c>
      <c r="C17081">
        <v>-38.395999999999987</v>
      </c>
    </row>
    <row r="17082" spans="1:3">
      <c r="A17082" s="1">
        <v>41245.00476851852</v>
      </c>
      <c r="C17082">
        <v>-38.413000000000011</v>
      </c>
    </row>
    <row r="17083" spans="1:3">
      <c r="A17083" s="1">
        <v>41245.005462962959</v>
      </c>
      <c r="C17083">
        <v>-38.409999999999997</v>
      </c>
    </row>
    <row r="17084" spans="1:3">
      <c r="A17084" s="1">
        <v>41245.006157407406</v>
      </c>
      <c r="C17084">
        <v>-38.408999999999992</v>
      </c>
    </row>
    <row r="17085" spans="1:3">
      <c r="A17085" s="1">
        <v>41245.006851851853</v>
      </c>
      <c r="C17085">
        <v>-38.412000000000006</v>
      </c>
    </row>
    <row r="17086" spans="1:3">
      <c r="A17086" s="1">
        <v>41245.0075462963</v>
      </c>
      <c r="C17086">
        <v>-38.409999999999997</v>
      </c>
    </row>
    <row r="17087" spans="1:3">
      <c r="A17087" s="1">
        <v>41245.008240740739</v>
      </c>
      <c r="C17087">
        <v>-38.407000000000011</v>
      </c>
    </row>
    <row r="17088" spans="1:3">
      <c r="A17088" s="1">
        <v>41245.008935185186</v>
      </c>
      <c r="C17088">
        <v>-38.40100000000001</v>
      </c>
    </row>
    <row r="17089" spans="1:3">
      <c r="A17089" s="1">
        <v>41245.009629629632</v>
      </c>
      <c r="C17089">
        <v>-38.408999999999992</v>
      </c>
    </row>
    <row r="17090" spans="1:3">
      <c r="A17090" s="1">
        <v>41245.010324074072</v>
      </c>
      <c r="C17090">
        <v>-38.390999999999991</v>
      </c>
    </row>
    <row r="17091" spans="1:3">
      <c r="A17091" s="1">
        <v>41245.011018518519</v>
      </c>
      <c r="C17091">
        <v>-38.408999999999992</v>
      </c>
    </row>
    <row r="17092" spans="1:3">
      <c r="A17092" s="1">
        <v>41245.011712962965</v>
      </c>
      <c r="C17092">
        <v>-38.409999999999997</v>
      </c>
    </row>
    <row r="17093" spans="1:3">
      <c r="A17093" s="1">
        <v>41245.012407407405</v>
      </c>
      <c r="C17093">
        <v>-38.411000000000001</v>
      </c>
    </row>
    <row r="17094" spans="1:3">
      <c r="A17094" s="1">
        <v>41245.013101851851</v>
      </c>
      <c r="C17094">
        <v>-38.407000000000011</v>
      </c>
    </row>
    <row r="17095" spans="1:3">
      <c r="A17095" s="1">
        <v>41245.013796296298</v>
      </c>
      <c r="C17095">
        <v>-38.408999999999992</v>
      </c>
    </row>
    <row r="17096" spans="1:3">
      <c r="A17096" s="1">
        <v>41245.014490740738</v>
      </c>
      <c r="C17096">
        <v>-38.408999999999992</v>
      </c>
    </row>
    <row r="17097" spans="1:3">
      <c r="A17097" s="1">
        <v>41245.015185185184</v>
      </c>
      <c r="C17097">
        <v>-38.403999999999996</v>
      </c>
    </row>
    <row r="17098" spans="1:3">
      <c r="A17098" s="1">
        <v>41245.015879629631</v>
      </c>
      <c r="C17098">
        <v>-38.418000000000006</v>
      </c>
    </row>
    <row r="17099" spans="1:3">
      <c r="A17099" s="1">
        <v>41245.016574074078</v>
      </c>
      <c r="C17099">
        <v>-38.419000000000011</v>
      </c>
    </row>
    <row r="17100" spans="1:3">
      <c r="A17100" s="1">
        <v>41245.017268518517</v>
      </c>
      <c r="C17100">
        <v>-38.420999999999992</v>
      </c>
    </row>
    <row r="17101" spans="1:3">
      <c r="A17101" s="1">
        <v>41245.017962962964</v>
      </c>
      <c r="C17101">
        <v>-38.414999999999992</v>
      </c>
    </row>
    <row r="17102" spans="1:3">
      <c r="A17102" s="1">
        <v>41245.018657407411</v>
      </c>
      <c r="C17102">
        <v>-38.417000000000002</v>
      </c>
    </row>
    <row r="17103" spans="1:3">
      <c r="A17103" s="1">
        <v>41245.01935185185</v>
      </c>
      <c r="C17103">
        <v>-38.414999999999992</v>
      </c>
    </row>
    <row r="17104" spans="1:3">
      <c r="A17104" s="1">
        <v>41245.020046296297</v>
      </c>
      <c r="C17104">
        <v>-38.420999999999992</v>
      </c>
    </row>
    <row r="17105" spans="1:3">
      <c r="A17105" s="1">
        <v>41245.020740740743</v>
      </c>
      <c r="C17105">
        <v>-38.412000000000006</v>
      </c>
    </row>
    <row r="17106" spans="1:3">
      <c r="A17106" s="1">
        <v>41245.021435185183</v>
      </c>
      <c r="C17106">
        <v>-38.417000000000002</v>
      </c>
    </row>
    <row r="17107" spans="1:3">
      <c r="A17107" s="1">
        <v>41245.022129629629</v>
      </c>
      <c r="C17107">
        <v>-38.426999999999992</v>
      </c>
    </row>
    <row r="17108" spans="1:3">
      <c r="A17108" s="1">
        <v>41245.022824074076</v>
      </c>
      <c r="C17108">
        <v>-38.426999999999992</v>
      </c>
    </row>
    <row r="17109" spans="1:3">
      <c r="A17109" s="1">
        <v>41245.023518518516</v>
      </c>
      <c r="C17109">
        <v>-38.419999999999987</v>
      </c>
    </row>
    <row r="17110" spans="1:3">
      <c r="A17110" s="1">
        <v>41245.024212962962</v>
      </c>
      <c r="C17110">
        <v>-38.423000000000002</v>
      </c>
    </row>
    <row r="17111" spans="1:3">
      <c r="A17111" s="1">
        <v>41245.024907407409</v>
      </c>
      <c r="C17111">
        <v>-38.419999999999987</v>
      </c>
    </row>
    <row r="17112" spans="1:3">
      <c r="A17112" s="1">
        <v>41245.025601851848</v>
      </c>
      <c r="C17112">
        <v>-38.427999999999997</v>
      </c>
    </row>
    <row r="17113" spans="1:3">
      <c r="A17113" s="1">
        <v>41245.026296296295</v>
      </c>
      <c r="C17113">
        <v>-38.421999999999997</v>
      </c>
    </row>
    <row r="17114" spans="1:3">
      <c r="A17114" s="1">
        <v>41245.026990740742</v>
      </c>
      <c r="C17114">
        <v>-38.419000000000011</v>
      </c>
    </row>
    <row r="17115" spans="1:3">
      <c r="A17115" s="1">
        <v>41245.027685185189</v>
      </c>
      <c r="C17115">
        <v>-38.411000000000001</v>
      </c>
    </row>
    <row r="17116" spans="1:3">
      <c r="A17116" s="1">
        <v>41245.028379629628</v>
      </c>
      <c r="C17116">
        <v>-38.427999999999997</v>
      </c>
    </row>
    <row r="17117" spans="1:3">
      <c r="A17117" s="1">
        <v>41245.029074074075</v>
      </c>
      <c r="C17117">
        <v>-38.420999999999992</v>
      </c>
    </row>
    <row r="17118" spans="1:3">
      <c r="A17118" s="1">
        <v>41245.029768518521</v>
      </c>
      <c r="C17118">
        <v>-38.425000000000011</v>
      </c>
    </row>
    <row r="17119" spans="1:3">
      <c r="A17119" s="1">
        <v>41245.030462962961</v>
      </c>
      <c r="C17119">
        <v>-38.431000000000012</v>
      </c>
    </row>
    <row r="17120" spans="1:3">
      <c r="A17120" s="1">
        <v>41245.031157407408</v>
      </c>
      <c r="C17120">
        <v>-38.429000000000002</v>
      </c>
    </row>
    <row r="17121" spans="1:3">
      <c r="A17121" s="1">
        <v>41245.031851851854</v>
      </c>
      <c r="C17121">
        <v>-38.433999999999997</v>
      </c>
    </row>
    <row r="17122" spans="1:3">
      <c r="A17122" s="1">
        <v>41245.032546296294</v>
      </c>
      <c r="C17122">
        <v>-38.437000000000012</v>
      </c>
    </row>
    <row r="17123" spans="1:3">
      <c r="A17123" s="1">
        <v>41245.03324074074</v>
      </c>
      <c r="C17123">
        <v>-38.437999999999988</v>
      </c>
    </row>
    <row r="17124" spans="1:3">
      <c r="A17124" s="1">
        <v>41245.033935185187</v>
      </c>
      <c r="C17124">
        <v>-38.426999999999992</v>
      </c>
    </row>
    <row r="17125" spans="1:3">
      <c r="A17125" s="1">
        <v>41245.034629629627</v>
      </c>
      <c r="C17125">
        <v>-38.443000000000012</v>
      </c>
    </row>
    <row r="17126" spans="1:3">
      <c r="A17126" s="1">
        <v>41245.035324074073</v>
      </c>
      <c r="C17126">
        <v>-38.431999999999988</v>
      </c>
    </row>
    <row r="17127" spans="1:3">
      <c r="A17127" s="1">
        <v>41245.03601851852</v>
      </c>
      <c r="C17127">
        <v>-38.435000000000002</v>
      </c>
    </row>
    <row r="17128" spans="1:3">
      <c r="A17128" s="1">
        <v>41245.036712962959</v>
      </c>
      <c r="C17128">
        <v>-38.432999999999993</v>
      </c>
    </row>
    <row r="17129" spans="1:3">
      <c r="A17129" s="1">
        <v>41245.037407407406</v>
      </c>
      <c r="C17129">
        <v>-38.430000000000007</v>
      </c>
    </row>
    <row r="17130" spans="1:3">
      <c r="A17130" s="1">
        <v>41245.038101851853</v>
      </c>
      <c r="C17130">
        <v>-38.427999999999997</v>
      </c>
    </row>
    <row r="17131" spans="1:3">
      <c r="A17131" s="1">
        <v>41245.0387962963</v>
      </c>
      <c r="C17131">
        <v>-38.424000000000007</v>
      </c>
    </row>
    <row r="17132" spans="1:3">
      <c r="A17132" s="1">
        <v>41245.039490740739</v>
      </c>
      <c r="C17132">
        <v>-38.423000000000002</v>
      </c>
    </row>
    <row r="17133" spans="1:3">
      <c r="A17133" s="1">
        <v>41245.040185185186</v>
      </c>
      <c r="C17133">
        <v>-38.438999999999993</v>
      </c>
    </row>
    <row r="17134" spans="1:3">
      <c r="A17134" s="1">
        <v>41245.040879629632</v>
      </c>
      <c r="C17134">
        <v>-38.433999999999997</v>
      </c>
    </row>
    <row r="17135" spans="1:3">
      <c r="A17135" s="1">
        <v>41245.041574074072</v>
      </c>
      <c r="C17135">
        <v>-38.448000000000008</v>
      </c>
    </row>
    <row r="17136" spans="1:3">
      <c r="A17136" s="1">
        <v>41245.042268518519</v>
      </c>
      <c r="C17136">
        <v>-38.455000000000013</v>
      </c>
    </row>
    <row r="17137" spans="1:3">
      <c r="A17137" s="1">
        <v>41245.042962962965</v>
      </c>
      <c r="C17137">
        <v>-38.445999999999998</v>
      </c>
    </row>
    <row r="17138" spans="1:3">
      <c r="A17138" s="1">
        <v>41245.043657407405</v>
      </c>
      <c r="C17138">
        <v>-38.436000000000007</v>
      </c>
    </row>
    <row r="17139" spans="1:3">
      <c r="A17139" s="1">
        <v>41245.044351851851</v>
      </c>
      <c r="C17139">
        <v>-38.444999999999993</v>
      </c>
    </row>
    <row r="17140" spans="1:3">
      <c r="A17140" s="1">
        <v>41245.045046296298</v>
      </c>
      <c r="C17140">
        <v>-38.438999999999993</v>
      </c>
    </row>
    <row r="17141" spans="1:3">
      <c r="A17141" s="1">
        <v>41245.045740740738</v>
      </c>
      <c r="C17141">
        <v>-38.436000000000007</v>
      </c>
    </row>
    <row r="17142" spans="1:3">
      <c r="A17142" s="1">
        <v>41245.046435185184</v>
      </c>
      <c r="C17142">
        <v>-38.455000000000013</v>
      </c>
    </row>
    <row r="17143" spans="1:3">
      <c r="A17143" s="1">
        <v>41245.047129629631</v>
      </c>
      <c r="C17143">
        <v>-38.437999999999988</v>
      </c>
    </row>
    <row r="17144" spans="1:3">
      <c r="A17144" s="1">
        <v>41245.047824074078</v>
      </c>
      <c r="C17144">
        <v>-38.448000000000008</v>
      </c>
    </row>
    <row r="17145" spans="1:3">
      <c r="A17145" s="1">
        <v>41245.048518518517</v>
      </c>
      <c r="C17145">
        <v>-38.448000000000008</v>
      </c>
    </row>
    <row r="17146" spans="1:3">
      <c r="A17146" s="1">
        <v>41245.049212962964</v>
      </c>
      <c r="C17146">
        <v>-38.448000000000008</v>
      </c>
    </row>
    <row r="17147" spans="1:3">
      <c r="A17147" s="1">
        <v>41245.049907407411</v>
      </c>
      <c r="C17147">
        <v>-38.437999999999988</v>
      </c>
    </row>
    <row r="17148" spans="1:3">
      <c r="A17148" s="1">
        <v>41245.05060185185</v>
      </c>
      <c r="C17148">
        <v>-38.438999999999993</v>
      </c>
    </row>
    <row r="17149" spans="1:3">
      <c r="A17149" s="1">
        <v>41245.051296296297</v>
      </c>
      <c r="C17149">
        <v>-38.449999999999989</v>
      </c>
    </row>
    <row r="17150" spans="1:3">
      <c r="A17150" s="1">
        <v>41245.051990740743</v>
      </c>
      <c r="C17150">
        <v>-38.441000000000003</v>
      </c>
    </row>
    <row r="17151" spans="1:3">
      <c r="A17151" s="1">
        <v>41245.052685185183</v>
      </c>
      <c r="C17151">
        <v>-38.448000000000008</v>
      </c>
    </row>
    <row r="17152" spans="1:3">
      <c r="A17152" s="1">
        <v>41245.053379629629</v>
      </c>
      <c r="C17152">
        <v>-38.443000000000012</v>
      </c>
    </row>
    <row r="17153" spans="1:3">
      <c r="A17153" s="1">
        <v>41245.054074074076</v>
      </c>
      <c r="C17153">
        <v>-38.453000000000003</v>
      </c>
    </row>
    <row r="17154" spans="1:3">
      <c r="A17154" s="1">
        <v>41245.054768518516</v>
      </c>
      <c r="C17154">
        <v>-38.451999999999998</v>
      </c>
    </row>
    <row r="17155" spans="1:3">
      <c r="A17155" s="1">
        <v>41245.055462962962</v>
      </c>
      <c r="C17155">
        <v>-38.451999999999998</v>
      </c>
    </row>
    <row r="17156" spans="1:3">
      <c r="A17156" s="1">
        <v>41245.056157407409</v>
      </c>
      <c r="C17156">
        <v>-38.441000000000003</v>
      </c>
    </row>
    <row r="17157" spans="1:3">
      <c r="A17157" s="1">
        <v>41245.056851851848</v>
      </c>
      <c r="C17157">
        <v>-38.453000000000003</v>
      </c>
    </row>
    <row r="17158" spans="1:3">
      <c r="A17158" s="1">
        <v>41245.057546296295</v>
      </c>
      <c r="C17158">
        <v>-38.444999999999993</v>
      </c>
    </row>
    <row r="17159" spans="1:3">
      <c r="A17159" s="1">
        <v>41245.058240740742</v>
      </c>
      <c r="C17159">
        <v>-38.455000000000013</v>
      </c>
    </row>
    <row r="17160" spans="1:3">
      <c r="A17160" s="1">
        <v>41245.058935185189</v>
      </c>
      <c r="C17160">
        <v>-38.441000000000003</v>
      </c>
    </row>
    <row r="17161" spans="1:3">
      <c r="A17161" s="1">
        <v>41245.059629629628</v>
      </c>
      <c r="C17161">
        <v>-38.453000000000003</v>
      </c>
    </row>
    <row r="17162" spans="1:3">
      <c r="A17162" s="1">
        <v>41245.060324074075</v>
      </c>
      <c r="C17162">
        <v>-38.449999999999989</v>
      </c>
    </row>
    <row r="17163" spans="1:3">
      <c r="A17163" s="1">
        <v>41245.061018518521</v>
      </c>
      <c r="C17163">
        <v>-38.449000000000012</v>
      </c>
    </row>
    <row r="17164" spans="1:3">
      <c r="A17164" s="1">
        <v>41245.061712962961</v>
      </c>
      <c r="C17164">
        <v>-38.459000000000003</v>
      </c>
    </row>
    <row r="17165" spans="1:3">
      <c r="A17165" s="1">
        <v>41245.062407407408</v>
      </c>
      <c r="C17165">
        <v>-38.461999999999989</v>
      </c>
    </row>
    <row r="17166" spans="1:3">
      <c r="A17166" s="1">
        <v>41245.063101851854</v>
      </c>
      <c r="C17166">
        <v>-38.461000000000013</v>
      </c>
    </row>
    <row r="17167" spans="1:3">
      <c r="A17167" s="1">
        <v>41245.063796296294</v>
      </c>
      <c r="C17167">
        <v>-38.451999999999998</v>
      </c>
    </row>
    <row r="17168" spans="1:3">
      <c r="A17168" s="1">
        <v>41245.06449074074</v>
      </c>
      <c r="C17168">
        <v>-38.460000000000008</v>
      </c>
    </row>
    <row r="17169" spans="1:3">
      <c r="A17169" s="1">
        <v>41245.065185185187</v>
      </c>
      <c r="C17169">
        <v>-38.449999999999989</v>
      </c>
    </row>
    <row r="17170" spans="1:3">
      <c r="A17170" s="1">
        <v>41245.065879629627</v>
      </c>
      <c r="C17170">
        <v>-38.457999999999998</v>
      </c>
    </row>
    <row r="17171" spans="1:3">
      <c r="A17171" s="1">
        <v>41245.066574074073</v>
      </c>
      <c r="C17171">
        <v>-38.461000000000013</v>
      </c>
    </row>
    <row r="17172" spans="1:3">
      <c r="A17172" s="1">
        <v>41245.06726851852</v>
      </c>
      <c r="C17172">
        <v>-38.467999999999989</v>
      </c>
    </row>
    <row r="17173" spans="1:3">
      <c r="A17173" s="1">
        <v>41245.067962962959</v>
      </c>
      <c r="C17173">
        <v>-38.465000000000003</v>
      </c>
    </row>
    <row r="17174" spans="1:3">
      <c r="A17174" s="1">
        <v>41245.068657407406</v>
      </c>
      <c r="C17174">
        <v>-38.465000000000003</v>
      </c>
    </row>
    <row r="17175" spans="1:3">
      <c r="A17175" s="1">
        <v>41245.069351851853</v>
      </c>
      <c r="C17175">
        <v>-38.462999999999994</v>
      </c>
    </row>
    <row r="17176" spans="1:3">
      <c r="A17176" s="1">
        <v>41245.0700462963</v>
      </c>
      <c r="C17176">
        <v>-38.467999999999989</v>
      </c>
    </row>
    <row r="17177" spans="1:3">
      <c r="A17177" s="1">
        <v>41245.070740740739</v>
      </c>
      <c r="C17177">
        <v>-38.461999999999989</v>
      </c>
    </row>
    <row r="17178" spans="1:3">
      <c r="A17178" s="1">
        <v>41245.071435185186</v>
      </c>
      <c r="C17178">
        <v>-38.465000000000003</v>
      </c>
    </row>
    <row r="17179" spans="1:3">
      <c r="A17179" s="1">
        <v>41245.072129629632</v>
      </c>
      <c r="C17179">
        <v>-38.471000000000004</v>
      </c>
    </row>
    <row r="17180" spans="1:3">
      <c r="A17180" s="1">
        <v>41245.072824074072</v>
      </c>
      <c r="C17180">
        <v>-38.474999999999994</v>
      </c>
    </row>
    <row r="17181" spans="1:3">
      <c r="A17181" s="1">
        <v>41245.073518518519</v>
      </c>
      <c r="C17181">
        <v>-38.467000000000013</v>
      </c>
    </row>
    <row r="17182" spans="1:3">
      <c r="A17182" s="1">
        <v>41245.074212962965</v>
      </c>
      <c r="C17182">
        <v>-38.461000000000013</v>
      </c>
    </row>
    <row r="17183" spans="1:3">
      <c r="A17183" s="1">
        <v>41245.074907407405</v>
      </c>
      <c r="C17183">
        <v>-38.465000000000003</v>
      </c>
    </row>
    <row r="17184" spans="1:3">
      <c r="A17184" s="1">
        <v>41245.075601851851</v>
      </c>
      <c r="C17184">
        <v>-38.475999999999999</v>
      </c>
    </row>
    <row r="17185" spans="1:3">
      <c r="A17185" s="1">
        <v>41245.076296296298</v>
      </c>
      <c r="C17185">
        <v>-38.467999999999989</v>
      </c>
    </row>
    <row r="17186" spans="1:3">
      <c r="A17186" s="1">
        <v>41245.076990740738</v>
      </c>
      <c r="C17186">
        <v>-38.465000000000003</v>
      </c>
    </row>
    <row r="17187" spans="1:3">
      <c r="A17187" s="1">
        <v>41245.077685185184</v>
      </c>
      <c r="C17187">
        <v>-38.47399999999999</v>
      </c>
    </row>
    <row r="17188" spans="1:3">
      <c r="A17188" s="1">
        <v>41245.078379629631</v>
      </c>
      <c r="C17188">
        <v>-38.465000000000003</v>
      </c>
    </row>
    <row r="17189" spans="1:3">
      <c r="A17189" s="1">
        <v>41245.079074074078</v>
      </c>
      <c r="C17189">
        <v>-38.474999999999994</v>
      </c>
    </row>
    <row r="17190" spans="1:3">
      <c r="A17190" s="1">
        <v>41245.079768518517</v>
      </c>
      <c r="C17190">
        <v>-38.471000000000004</v>
      </c>
    </row>
    <row r="17191" spans="1:3">
      <c r="A17191" s="1">
        <v>41245.080462962964</v>
      </c>
      <c r="C17191">
        <v>-38.477000000000004</v>
      </c>
    </row>
    <row r="17192" spans="1:3">
      <c r="A17192" s="1">
        <v>41245.081157407411</v>
      </c>
      <c r="C17192">
        <v>-38.47399999999999</v>
      </c>
    </row>
    <row r="17193" spans="1:3">
      <c r="A17193" s="1">
        <v>41245.08185185185</v>
      </c>
      <c r="C17193">
        <v>-38.481999999999999</v>
      </c>
    </row>
    <row r="17194" spans="1:3">
      <c r="A17194" s="1">
        <v>41245.082546296297</v>
      </c>
      <c r="C17194">
        <v>-38.475999999999999</v>
      </c>
    </row>
    <row r="17195" spans="1:3">
      <c r="A17195" s="1">
        <v>41245.083240740743</v>
      </c>
      <c r="C17195">
        <v>-38.48599999999999</v>
      </c>
    </row>
    <row r="17196" spans="1:3">
      <c r="A17196" s="1">
        <v>41245.083935185183</v>
      </c>
      <c r="C17196">
        <v>-38.474999999999994</v>
      </c>
    </row>
    <row r="17197" spans="1:3">
      <c r="A17197" s="1">
        <v>41245.084629629629</v>
      </c>
      <c r="C17197">
        <v>-38.480999999999995</v>
      </c>
    </row>
    <row r="17198" spans="1:3">
      <c r="A17198" s="1">
        <v>41245.085324074076</v>
      </c>
      <c r="C17198">
        <v>-38.483000000000004</v>
      </c>
    </row>
    <row r="17199" spans="1:3">
      <c r="A17199" s="1">
        <v>41245.086018518516</v>
      </c>
      <c r="C17199">
        <v>-38.48599999999999</v>
      </c>
    </row>
    <row r="17200" spans="1:3">
      <c r="A17200" s="1">
        <v>41245.086712962962</v>
      </c>
      <c r="C17200">
        <v>-38.490000000000009</v>
      </c>
    </row>
    <row r="17201" spans="1:3">
      <c r="A17201" s="1">
        <v>41245.087407407409</v>
      </c>
      <c r="C17201">
        <v>-38.486999999999995</v>
      </c>
    </row>
    <row r="17202" spans="1:3">
      <c r="A17202" s="1">
        <v>41245.088101851848</v>
      </c>
      <c r="C17202">
        <v>-38.481999999999999</v>
      </c>
    </row>
    <row r="17203" spans="1:3">
      <c r="A17203" s="1">
        <v>41245.088796296295</v>
      </c>
      <c r="C17203">
        <v>-38.479000000000013</v>
      </c>
    </row>
    <row r="17204" spans="1:3">
      <c r="A17204" s="1">
        <v>41245.089490740742</v>
      </c>
      <c r="C17204">
        <v>-38.490000000000009</v>
      </c>
    </row>
    <row r="17205" spans="1:3">
      <c r="A17205" s="1">
        <v>41245.090185185189</v>
      </c>
      <c r="C17205">
        <v>-38.49199999999999</v>
      </c>
    </row>
    <row r="17206" spans="1:3">
      <c r="A17206" s="1">
        <v>41245.090879629628</v>
      </c>
      <c r="C17206">
        <v>-38.491000000000014</v>
      </c>
    </row>
    <row r="17207" spans="1:3">
      <c r="A17207" s="1">
        <v>41245.091574074075</v>
      </c>
      <c r="C17207">
        <v>-38.492999999999995</v>
      </c>
    </row>
    <row r="17208" spans="1:3">
      <c r="A17208" s="1">
        <v>41245.092268518521</v>
      </c>
      <c r="C17208">
        <v>-38.490000000000009</v>
      </c>
    </row>
    <row r="17209" spans="1:3">
      <c r="A17209" s="1">
        <v>41245.092962962961</v>
      </c>
      <c r="C17209">
        <v>-38.497000000000014</v>
      </c>
    </row>
    <row r="17210" spans="1:3">
      <c r="A17210" s="1">
        <v>41245.093657407408</v>
      </c>
      <c r="C17210">
        <v>-38.486999999999995</v>
      </c>
    </row>
    <row r="17211" spans="1:3">
      <c r="A17211" s="1">
        <v>41245.094351851854</v>
      </c>
      <c r="C17211">
        <v>-38.496000000000009</v>
      </c>
    </row>
    <row r="17212" spans="1:3">
      <c r="A17212" s="1">
        <v>41245.095046296294</v>
      </c>
      <c r="C17212">
        <v>-38.494</v>
      </c>
    </row>
    <row r="17213" spans="1:3">
      <c r="A17213" s="1">
        <v>41245.09574074074</v>
      </c>
      <c r="C17213">
        <v>-38.49199999999999</v>
      </c>
    </row>
    <row r="17214" spans="1:3">
      <c r="A17214" s="1">
        <v>41245.096435185187</v>
      </c>
      <c r="C17214">
        <v>-38.5</v>
      </c>
    </row>
    <row r="17215" spans="1:3">
      <c r="A17215" s="1">
        <v>41245.097129629627</v>
      </c>
      <c r="C17215">
        <v>-38.498999999999995</v>
      </c>
    </row>
    <row r="17216" spans="1:3">
      <c r="A17216" s="1">
        <v>41245.097824074073</v>
      </c>
      <c r="C17216">
        <v>-38.492999999999995</v>
      </c>
    </row>
    <row r="17217" spans="1:3">
      <c r="A17217" s="1">
        <v>41245.09851851852</v>
      </c>
      <c r="C17217">
        <v>-38.49799999999999</v>
      </c>
    </row>
    <row r="17218" spans="1:3">
      <c r="A17218" s="1">
        <v>41245.099212962959</v>
      </c>
      <c r="C17218">
        <v>-38.504999999999995</v>
      </c>
    </row>
    <row r="17219" spans="1:3">
      <c r="A17219" s="1">
        <v>41245.099907407406</v>
      </c>
      <c r="C17219">
        <v>-38.5</v>
      </c>
    </row>
    <row r="17220" spans="1:3">
      <c r="A17220" s="1">
        <v>41245.100601851853</v>
      </c>
      <c r="C17220">
        <v>-38.497000000000014</v>
      </c>
    </row>
    <row r="17221" spans="1:3">
      <c r="A17221" s="1">
        <v>41245.1012962963</v>
      </c>
      <c r="C17221">
        <v>-38.509999999999991</v>
      </c>
    </row>
    <row r="17222" spans="1:3">
      <c r="A17222" s="1">
        <v>41245.101990740739</v>
      </c>
      <c r="C17222">
        <v>-38.507000000000005</v>
      </c>
    </row>
    <row r="17223" spans="1:3">
      <c r="A17223" s="1">
        <v>41245.102685185186</v>
      </c>
      <c r="C17223">
        <v>-38.506</v>
      </c>
    </row>
    <row r="17224" spans="1:3">
      <c r="A17224" s="1">
        <v>41245.103379629632</v>
      </c>
      <c r="C17224">
        <v>-38.513000000000005</v>
      </c>
    </row>
    <row r="17225" spans="1:3">
      <c r="A17225" s="1">
        <v>41245.104074074072</v>
      </c>
      <c r="C17225">
        <v>-38.504999999999995</v>
      </c>
    </row>
    <row r="17226" spans="1:3">
      <c r="A17226" s="1">
        <v>41245.104768518519</v>
      </c>
      <c r="C17226">
        <v>-38.504999999999995</v>
      </c>
    </row>
    <row r="17227" spans="1:3">
      <c r="A17227" s="1">
        <v>41245.105462962965</v>
      </c>
      <c r="C17227">
        <v>-38.52000000000001</v>
      </c>
    </row>
    <row r="17228" spans="1:3">
      <c r="A17228" s="1">
        <v>41245.106157407405</v>
      </c>
      <c r="C17228">
        <v>-38.50800000000001</v>
      </c>
    </row>
    <row r="17229" spans="1:3">
      <c r="A17229" s="1">
        <v>41245.106851851851</v>
      </c>
      <c r="C17229">
        <v>-38.502999999999986</v>
      </c>
    </row>
    <row r="17230" spans="1:3">
      <c r="A17230" s="1">
        <v>41245.107546296298</v>
      </c>
      <c r="C17230">
        <v>-38.519000000000005</v>
      </c>
    </row>
    <row r="17231" spans="1:3">
      <c r="A17231" s="1">
        <v>41245.108240740738</v>
      </c>
      <c r="C17231">
        <v>-38.50800000000001</v>
      </c>
    </row>
    <row r="17232" spans="1:3">
      <c r="A17232" s="1">
        <v>41245.108935185184</v>
      </c>
      <c r="C17232">
        <v>-38.508999999999986</v>
      </c>
    </row>
    <row r="17233" spans="1:3">
      <c r="A17233" s="1">
        <v>41245.109629629631</v>
      </c>
      <c r="C17233">
        <v>-38.513000000000005</v>
      </c>
    </row>
    <row r="17234" spans="1:3">
      <c r="A17234" s="1">
        <v>41245.110324074078</v>
      </c>
      <c r="C17234">
        <v>-38.512</v>
      </c>
    </row>
    <row r="17235" spans="1:3">
      <c r="A17235" s="1">
        <v>41245.111018518517</v>
      </c>
      <c r="C17235">
        <v>-38.507000000000005</v>
      </c>
    </row>
    <row r="17236" spans="1:3">
      <c r="A17236" s="1">
        <v>41245.111712962964</v>
      </c>
      <c r="C17236">
        <v>-38.507000000000005</v>
      </c>
    </row>
    <row r="17237" spans="1:3">
      <c r="A17237" s="1">
        <v>41245.112407407411</v>
      </c>
      <c r="C17237">
        <v>-38.52000000000001</v>
      </c>
    </row>
    <row r="17238" spans="1:3">
      <c r="A17238" s="1">
        <v>41245.11310185185</v>
      </c>
      <c r="C17238">
        <v>-38.524000000000001</v>
      </c>
    </row>
    <row r="17239" spans="1:3">
      <c r="A17239" s="1">
        <v>41245.113796296297</v>
      </c>
      <c r="C17239">
        <v>-38.52000000000001</v>
      </c>
    </row>
    <row r="17240" spans="1:3">
      <c r="A17240" s="1">
        <v>41245.114490740743</v>
      </c>
      <c r="C17240">
        <v>-38.527999999999992</v>
      </c>
    </row>
    <row r="17241" spans="1:3">
      <c r="A17241" s="1">
        <v>41245.115185185183</v>
      </c>
      <c r="C17241">
        <v>-38.519000000000005</v>
      </c>
    </row>
    <row r="17242" spans="1:3">
      <c r="A17242" s="1">
        <v>41245.115879629629</v>
      </c>
      <c r="C17242">
        <v>-38.520999999999987</v>
      </c>
    </row>
    <row r="17243" spans="1:3">
      <c r="A17243" s="1">
        <v>41245.116574074076</v>
      </c>
      <c r="C17243">
        <v>-38.519000000000005</v>
      </c>
    </row>
    <row r="17244" spans="1:3">
      <c r="A17244" s="1">
        <v>41245.117268518516</v>
      </c>
      <c r="C17244">
        <v>-38.515999999999991</v>
      </c>
    </row>
    <row r="17245" spans="1:3">
      <c r="A17245" s="1">
        <v>41245.117962962962</v>
      </c>
      <c r="C17245">
        <v>-38.514999999999986</v>
      </c>
    </row>
    <row r="17246" spans="1:3">
      <c r="A17246" s="1">
        <v>41245.118657407409</v>
      </c>
      <c r="C17246">
        <v>-38.528999999999996</v>
      </c>
    </row>
    <row r="17247" spans="1:3">
      <c r="A17247" s="1">
        <v>41245.119351851848</v>
      </c>
      <c r="C17247">
        <v>-38.531000000000006</v>
      </c>
    </row>
    <row r="17248" spans="1:3">
      <c r="A17248" s="1">
        <v>41245.120046296295</v>
      </c>
      <c r="C17248">
        <v>-38.533999999999992</v>
      </c>
    </row>
    <row r="17249" spans="1:3">
      <c r="A17249" s="1">
        <v>41245.120740740742</v>
      </c>
      <c r="C17249">
        <v>-38.532999999999987</v>
      </c>
    </row>
    <row r="17250" spans="1:3">
      <c r="A17250" s="1">
        <v>41245.121435185189</v>
      </c>
      <c r="C17250">
        <v>-38.531000000000006</v>
      </c>
    </row>
    <row r="17251" spans="1:3">
      <c r="A17251" s="1">
        <v>41245.122129629628</v>
      </c>
      <c r="C17251">
        <v>-38.527999999999992</v>
      </c>
    </row>
    <row r="17252" spans="1:3">
      <c r="A17252" s="1">
        <v>41245.122824074075</v>
      </c>
      <c r="C17252">
        <v>-38.533999999999992</v>
      </c>
    </row>
    <row r="17253" spans="1:3">
      <c r="A17253" s="1">
        <v>41245.123518518521</v>
      </c>
      <c r="C17253">
        <v>-38.524000000000001</v>
      </c>
    </row>
    <row r="17254" spans="1:3">
      <c r="A17254" s="1">
        <v>41245.124212962961</v>
      </c>
      <c r="C17254">
        <v>-38.528999999999996</v>
      </c>
    </row>
    <row r="17255" spans="1:3">
      <c r="A17255" s="1">
        <v>41245.124907407408</v>
      </c>
      <c r="C17255">
        <v>-38.53</v>
      </c>
    </row>
    <row r="17256" spans="1:3">
      <c r="A17256" s="1">
        <v>41245.125601851854</v>
      </c>
      <c r="C17256">
        <v>-38.537000000000006</v>
      </c>
    </row>
    <row r="17257" spans="1:3">
      <c r="A17257" s="1">
        <v>41245.126296296294</v>
      </c>
      <c r="C17257">
        <v>-38.53</v>
      </c>
    </row>
    <row r="17258" spans="1:3">
      <c r="A17258" s="1">
        <v>41245.12699074074</v>
      </c>
      <c r="C17258">
        <v>-38.526999999999987</v>
      </c>
    </row>
    <row r="17259" spans="1:3">
      <c r="A17259" s="1">
        <v>41245.127685185187</v>
      </c>
      <c r="C17259">
        <v>-38.551999999999992</v>
      </c>
    </row>
    <row r="17260" spans="1:3">
      <c r="A17260" s="1">
        <v>41245.128379629627</v>
      </c>
      <c r="C17260">
        <v>-38.531000000000006</v>
      </c>
    </row>
    <row r="17261" spans="1:3">
      <c r="A17261" s="1">
        <v>41245.129074074073</v>
      </c>
      <c r="C17261">
        <v>-38.537000000000006</v>
      </c>
    </row>
    <row r="17262" spans="1:3">
      <c r="A17262" s="1">
        <v>41245.12976851852</v>
      </c>
      <c r="C17262">
        <v>-38.542000000000002</v>
      </c>
    </row>
    <row r="17263" spans="1:3">
      <c r="A17263" s="1">
        <v>41245.130462962959</v>
      </c>
      <c r="C17263">
        <v>-38.531000000000006</v>
      </c>
    </row>
    <row r="17264" spans="1:3">
      <c r="A17264" s="1">
        <v>41245.131157407406</v>
      </c>
      <c r="C17264">
        <v>-38.550000000000011</v>
      </c>
    </row>
    <row r="17265" spans="1:3">
      <c r="A17265" s="1">
        <v>41245.131851851853</v>
      </c>
      <c r="C17265">
        <v>-38.542000000000002</v>
      </c>
    </row>
    <row r="17266" spans="1:3">
      <c r="A17266" s="1">
        <v>41245.1325462963</v>
      </c>
      <c r="C17266">
        <v>-38.537000000000006</v>
      </c>
    </row>
    <row r="17267" spans="1:3">
      <c r="A17267" s="1">
        <v>41245.133240740739</v>
      </c>
      <c r="C17267">
        <v>-38.548000000000002</v>
      </c>
    </row>
    <row r="17268" spans="1:3">
      <c r="A17268" s="1">
        <v>41245.133935185186</v>
      </c>
      <c r="C17268">
        <v>-38.544999999999987</v>
      </c>
    </row>
    <row r="17269" spans="1:3">
      <c r="A17269" s="1">
        <v>41245.134629629632</v>
      </c>
      <c r="C17269">
        <v>-38.554000000000002</v>
      </c>
    </row>
    <row r="17270" spans="1:3">
      <c r="A17270" s="1">
        <v>41245.135324074072</v>
      </c>
      <c r="C17270">
        <v>-38.533999999999992</v>
      </c>
    </row>
    <row r="17271" spans="1:3">
      <c r="A17271" s="1">
        <v>41245.136018518519</v>
      </c>
      <c r="C17271">
        <v>-38.548000000000002</v>
      </c>
    </row>
    <row r="17272" spans="1:3">
      <c r="A17272" s="1">
        <v>41245.136712962965</v>
      </c>
      <c r="C17272">
        <v>-38.550999999999988</v>
      </c>
    </row>
    <row r="17273" spans="1:3">
      <c r="A17273" s="1">
        <v>41245.137407407405</v>
      </c>
      <c r="C17273">
        <v>-38.538999999999987</v>
      </c>
    </row>
    <row r="17274" spans="1:3">
      <c r="A17274" s="1">
        <v>41245.138101851851</v>
      </c>
      <c r="C17274">
        <v>-38.549000000000007</v>
      </c>
    </row>
    <row r="17275" spans="1:3">
      <c r="A17275" s="1">
        <v>41245.138796296298</v>
      </c>
      <c r="C17275">
        <v>-38.545999999999992</v>
      </c>
    </row>
    <row r="17276" spans="1:3">
      <c r="A17276" s="1">
        <v>41245.139490740738</v>
      </c>
      <c r="C17276">
        <v>-38.544000000000011</v>
      </c>
    </row>
    <row r="17277" spans="1:3">
      <c r="A17277" s="1">
        <v>41245.140185185184</v>
      </c>
      <c r="C17277">
        <v>-38.548000000000002</v>
      </c>
    </row>
    <row r="17278" spans="1:3">
      <c r="A17278" s="1">
        <v>41245.140879629631</v>
      </c>
      <c r="C17278">
        <v>-38.548000000000002</v>
      </c>
    </row>
    <row r="17279" spans="1:3">
      <c r="A17279" s="1">
        <v>41245.141574074078</v>
      </c>
      <c r="C17279">
        <v>-38.550999999999988</v>
      </c>
    </row>
    <row r="17280" spans="1:3">
      <c r="A17280" s="1">
        <v>41245.142268518517</v>
      </c>
      <c r="C17280">
        <v>-38.548000000000002</v>
      </c>
    </row>
    <row r="17281" spans="1:3">
      <c r="A17281" s="1">
        <v>41245.142962962964</v>
      </c>
      <c r="C17281">
        <v>-38.548000000000002</v>
      </c>
    </row>
    <row r="17282" spans="1:3">
      <c r="A17282" s="1">
        <v>41245.143657407411</v>
      </c>
      <c r="C17282">
        <v>-38.564999999999998</v>
      </c>
    </row>
    <row r="17283" spans="1:3">
      <c r="A17283" s="1">
        <v>41245.14435185185</v>
      </c>
      <c r="C17283">
        <v>-38.556999999999988</v>
      </c>
    </row>
    <row r="17284" spans="1:3">
      <c r="A17284" s="1">
        <v>41245.145046296297</v>
      </c>
      <c r="C17284">
        <v>-38.554000000000002</v>
      </c>
    </row>
    <row r="17285" spans="1:3">
      <c r="A17285" s="1">
        <v>41245.145740740743</v>
      </c>
      <c r="C17285">
        <v>-38.56</v>
      </c>
    </row>
    <row r="17286" spans="1:3">
      <c r="A17286" s="1">
        <v>41245.146435185183</v>
      </c>
      <c r="C17286">
        <v>-38.564999999999998</v>
      </c>
    </row>
    <row r="17287" spans="1:3">
      <c r="A17287" s="1">
        <v>41245.147129629629</v>
      </c>
      <c r="C17287">
        <v>-38.56</v>
      </c>
    </row>
    <row r="17288" spans="1:3">
      <c r="A17288" s="1">
        <v>41245.147824074076</v>
      </c>
      <c r="C17288">
        <v>-38.562000000000012</v>
      </c>
    </row>
    <row r="17289" spans="1:3">
      <c r="A17289" s="1">
        <v>41245.148518518516</v>
      </c>
      <c r="C17289">
        <v>-38.561000000000007</v>
      </c>
    </row>
    <row r="17290" spans="1:3">
      <c r="A17290" s="1">
        <v>41245.149212962962</v>
      </c>
      <c r="C17290">
        <v>-38.562000000000012</v>
      </c>
    </row>
    <row r="17291" spans="1:3">
      <c r="A17291" s="1">
        <v>41245.149907407409</v>
      </c>
      <c r="C17291">
        <v>-38.562999999999988</v>
      </c>
    </row>
    <row r="17292" spans="1:3">
      <c r="A17292" s="1">
        <v>41245.150601851848</v>
      </c>
      <c r="C17292">
        <v>-38.563999999999993</v>
      </c>
    </row>
    <row r="17293" spans="1:3">
      <c r="A17293" s="1">
        <v>41245.151296296295</v>
      </c>
      <c r="C17293">
        <v>-38.568999999999988</v>
      </c>
    </row>
    <row r="17294" spans="1:3">
      <c r="A17294" s="1">
        <v>41245.151990740742</v>
      </c>
      <c r="C17294">
        <v>-38.568000000000012</v>
      </c>
    </row>
    <row r="17295" spans="1:3">
      <c r="A17295" s="1">
        <v>41245.152685185189</v>
      </c>
      <c r="C17295">
        <v>-38.562999999999988</v>
      </c>
    </row>
    <row r="17296" spans="1:3">
      <c r="A17296" s="1">
        <v>41245.153379629628</v>
      </c>
      <c r="C17296">
        <v>-38.567000000000007</v>
      </c>
    </row>
    <row r="17297" spans="1:3">
      <c r="A17297" s="1">
        <v>41245.154074074075</v>
      </c>
      <c r="C17297">
        <v>-38.557999999999993</v>
      </c>
    </row>
    <row r="17298" spans="1:3">
      <c r="A17298" s="1">
        <v>41245.154768518521</v>
      </c>
      <c r="C17298">
        <v>-38.569999999999993</v>
      </c>
    </row>
    <row r="17299" spans="1:3">
      <c r="A17299" s="1">
        <v>41245.155462962961</v>
      </c>
      <c r="C17299">
        <v>-38.556999999999988</v>
      </c>
    </row>
    <row r="17300" spans="1:3">
      <c r="A17300" s="1">
        <v>41245.156157407408</v>
      </c>
      <c r="C17300">
        <v>-38.580999999999989</v>
      </c>
    </row>
    <row r="17301" spans="1:3">
      <c r="A17301" s="1">
        <v>41245.156851851854</v>
      </c>
      <c r="C17301">
        <v>-38.575999999999993</v>
      </c>
    </row>
    <row r="17302" spans="1:3">
      <c r="A17302" s="1">
        <v>41245.157546296294</v>
      </c>
      <c r="C17302">
        <v>-38.573000000000008</v>
      </c>
    </row>
    <row r="17303" spans="1:3">
      <c r="A17303" s="1">
        <v>41245.15824074074</v>
      </c>
      <c r="C17303">
        <v>-38.578000000000003</v>
      </c>
    </row>
    <row r="17304" spans="1:3">
      <c r="A17304" s="1">
        <v>41245.158935185187</v>
      </c>
      <c r="C17304">
        <v>-38.574999999999989</v>
      </c>
    </row>
    <row r="17305" spans="1:3">
      <c r="A17305" s="1">
        <v>41245.159629629627</v>
      </c>
      <c r="C17305">
        <v>-38.573000000000008</v>
      </c>
    </row>
    <row r="17306" spans="1:3">
      <c r="A17306" s="1">
        <v>41245.160324074073</v>
      </c>
      <c r="C17306">
        <v>-38.568999999999988</v>
      </c>
    </row>
    <row r="17307" spans="1:3">
      <c r="A17307" s="1">
        <v>41245.16101851852</v>
      </c>
      <c r="C17307">
        <v>-38.570999999999998</v>
      </c>
    </row>
    <row r="17308" spans="1:3">
      <c r="A17308" s="1">
        <v>41245.161712962959</v>
      </c>
      <c r="C17308">
        <v>-38.575999999999993</v>
      </c>
    </row>
    <row r="17309" spans="1:3">
      <c r="A17309" s="1">
        <v>41245.162407407406</v>
      </c>
      <c r="C17309">
        <v>-38.584000000000003</v>
      </c>
    </row>
    <row r="17310" spans="1:3">
      <c r="A17310" s="1">
        <v>41245.163101851853</v>
      </c>
      <c r="C17310">
        <v>-38.576999999999998</v>
      </c>
    </row>
    <row r="17311" spans="1:3">
      <c r="A17311" s="1">
        <v>41245.1637962963</v>
      </c>
      <c r="C17311">
        <v>-38.584000000000003</v>
      </c>
    </row>
    <row r="17312" spans="1:3">
      <c r="A17312" s="1">
        <v>41245.164490740739</v>
      </c>
      <c r="C17312">
        <v>-38.570999999999998</v>
      </c>
    </row>
    <row r="17313" spans="1:3">
      <c r="A17313" s="1">
        <v>41245.165185185186</v>
      </c>
      <c r="C17313">
        <v>-38.580999999999989</v>
      </c>
    </row>
    <row r="17314" spans="1:3">
      <c r="A17314" s="1">
        <v>41245.165879629632</v>
      </c>
      <c r="C17314">
        <v>-38.574000000000012</v>
      </c>
    </row>
    <row r="17315" spans="1:3">
      <c r="A17315" s="1">
        <v>41245.166574074072</v>
      </c>
      <c r="C17315">
        <v>-38.584000000000003</v>
      </c>
    </row>
    <row r="17316" spans="1:3">
      <c r="A17316" s="1">
        <v>41245.167268518519</v>
      </c>
      <c r="C17316">
        <v>-38.585000000000008</v>
      </c>
    </row>
    <row r="17317" spans="1:3">
      <c r="A17317" s="1">
        <v>41245.167962962965</v>
      </c>
      <c r="C17317">
        <v>-38.581999999999994</v>
      </c>
    </row>
    <row r="17318" spans="1:3">
      <c r="A17318" s="1">
        <v>41245.168657407405</v>
      </c>
      <c r="C17318">
        <v>-38.586000000000013</v>
      </c>
    </row>
    <row r="17319" spans="1:3">
      <c r="A17319" s="1">
        <v>41245.169351851851</v>
      </c>
      <c r="C17319">
        <v>-38.582999999999998</v>
      </c>
    </row>
    <row r="17320" spans="1:3">
      <c r="A17320" s="1">
        <v>41245.170046296298</v>
      </c>
      <c r="C17320">
        <v>-38.594999999999999</v>
      </c>
    </row>
    <row r="17321" spans="1:3">
      <c r="A17321" s="1">
        <v>41245.170740740738</v>
      </c>
      <c r="C17321">
        <v>-38.594999999999999</v>
      </c>
    </row>
    <row r="17322" spans="1:3">
      <c r="A17322" s="1">
        <v>41245.171435185184</v>
      </c>
      <c r="C17322">
        <v>-38.587999999999994</v>
      </c>
    </row>
    <row r="17323" spans="1:3">
      <c r="A17323" s="1">
        <v>41245.172129629631</v>
      </c>
      <c r="C17323">
        <v>-38.591000000000008</v>
      </c>
    </row>
    <row r="17324" spans="1:3">
      <c r="A17324" s="1">
        <v>41245.172824074078</v>
      </c>
      <c r="C17324">
        <v>-38.597000000000008</v>
      </c>
    </row>
    <row r="17325" spans="1:3">
      <c r="A17325" s="1">
        <v>41245.173518518517</v>
      </c>
      <c r="C17325">
        <v>-38.585000000000008</v>
      </c>
    </row>
    <row r="17326" spans="1:3">
      <c r="A17326" s="1">
        <v>41245.174212962964</v>
      </c>
      <c r="C17326">
        <v>-38.599999999999994</v>
      </c>
    </row>
    <row r="17327" spans="1:3">
      <c r="A17327" s="1">
        <v>41245.174907407411</v>
      </c>
      <c r="C17327">
        <v>-38.586000000000013</v>
      </c>
    </row>
    <row r="17328" spans="1:3">
      <c r="A17328" s="1">
        <v>41245.17560185185</v>
      </c>
      <c r="C17328">
        <v>-38.582999999999998</v>
      </c>
    </row>
    <row r="17329" spans="1:3">
      <c r="A17329" s="1">
        <v>41245.176296296297</v>
      </c>
      <c r="C17329">
        <v>-38.598000000000013</v>
      </c>
    </row>
    <row r="17330" spans="1:3">
      <c r="A17330" s="1">
        <v>41245.176990740743</v>
      </c>
      <c r="C17330">
        <v>-38.575999999999993</v>
      </c>
    </row>
    <row r="17331" spans="1:3">
      <c r="A17331" s="1">
        <v>41245.177685185183</v>
      </c>
      <c r="C17331">
        <v>-38.598000000000013</v>
      </c>
    </row>
    <row r="17332" spans="1:3">
      <c r="A17332" s="1">
        <v>41245.178379629629</v>
      </c>
      <c r="C17332">
        <v>-38.592999999999989</v>
      </c>
    </row>
    <row r="17333" spans="1:3">
      <c r="A17333" s="1">
        <v>41245.179074074076</v>
      </c>
      <c r="C17333">
        <v>-38.596000000000004</v>
      </c>
    </row>
    <row r="17334" spans="1:3">
      <c r="A17334" s="1">
        <v>41245.179768518516</v>
      </c>
      <c r="C17334">
        <v>-38.594999999999999</v>
      </c>
    </row>
    <row r="17335" spans="1:3">
      <c r="A17335" s="1">
        <v>41245.180462962962</v>
      </c>
      <c r="C17335">
        <v>-38.597000000000008</v>
      </c>
    </row>
    <row r="17336" spans="1:3">
      <c r="A17336" s="1">
        <v>41245.181157407409</v>
      </c>
      <c r="C17336">
        <v>-38.598000000000013</v>
      </c>
    </row>
    <row r="17337" spans="1:3">
      <c r="A17337" s="1">
        <v>41245.181851851848</v>
      </c>
      <c r="C17337">
        <v>-38.592999999999989</v>
      </c>
    </row>
    <row r="17338" spans="1:3">
      <c r="A17338" s="1">
        <v>41245.182546296295</v>
      </c>
      <c r="C17338">
        <v>-38.600999999999999</v>
      </c>
    </row>
    <row r="17339" spans="1:3">
      <c r="A17339" s="1">
        <v>41245.183240740742</v>
      </c>
      <c r="C17339">
        <v>-38.63300000000001</v>
      </c>
    </row>
    <row r="17340" spans="1:3">
      <c r="A17340" s="1">
        <v>41245.183935185189</v>
      </c>
      <c r="C17340">
        <v>-38.59899999999999</v>
      </c>
    </row>
    <row r="17341" spans="1:3">
      <c r="A17341" s="1">
        <v>41245.184629629628</v>
      </c>
      <c r="C17341">
        <v>-38.609000000000009</v>
      </c>
    </row>
    <row r="17342" spans="1:3">
      <c r="A17342" s="1">
        <v>41245.185324074075</v>
      </c>
      <c r="C17342">
        <v>-38.604000000000013</v>
      </c>
    </row>
    <row r="17343" spans="1:3">
      <c r="A17343" s="1">
        <v>41245.186018518521</v>
      </c>
      <c r="C17343">
        <v>-38.598000000000013</v>
      </c>
    </row>
    <row r="17344" spans="1:3">
      <c r="A17344" s="1">
        <v>41245.186712962961</v>
      </c>
      <c r="C17344">
        <v>-38.602000000000004</v>
      </c>
    </row>
    <row r="17345" spans="1:3">
      <c r="A17345" s="1">
        <v>41245.187407407408</v>
      </c>
      <c r="C17345">
        <v>-38.606999999999999</v>
      </c>
    </row>
    <row r="17346" spans="1:3">
      <c r="A17346" s="1">
        <v>41245.188101851854</v>
      </c>
      <c r="C17346">
        <v>-38.613</v>
      </c>
    </row>
    <row r="17347" spans="1:3">
      <c r="A17347" s="1">
        <v>41245.188796296294</v>
      </c>
      <c r="C17347">
        <v>-38.60499999999999</v>
      </c>
    </row>
    <row r="17348" spans="1:3">
      <c r="A17348" s="1">
        <v>41245.18949074074</v>
      </c>
      <c r="C17348">
        <v>-38.59899999999999</v>
      </c>
    </row>
    <row r="17349" spans="1:3">
      <c r="A17349" s="1">
        <v>41245.190185185187</v>
      </c>
      <c r="C17349">
        <v>-38.605999999999995</v>
      </c>
    </row>
    <row r="17350" spans="1:3">
      <c r="A17350" s="1">
        <v>41245.190879629627</v>
      </c>
      <c r="C17350">
        <v>-38.606999999999999</v>
      </c>
    </row>
    <row r="17351" spans="1:3">
      <c r="A17351" s="1">
        <v>41245.191574074073</v>
      </c>
      <c r="C17351">
        <v>-38.609000000000009</v>
      </c>
    </row>
    <row r="17352" spans="1:3">
      <c r="A17352" s="1">
        <v>41245.19226851852</v>
      </c>
      <c r="C17352">
        <v>-38.615000000000009</v>
      </c>
    </row>
    <row r="17353" spans="1:3">
      <c r="A17353" s="1">
        <v>41245.192962962959</v>
      </c>
      <c r="C17353">
        <v>-38.600999999999999</v>
      </c>
    </row>
    <row r="17354" spans="1:3">
      <c r="A17354" s="1">
        <v>41245.193657407406</v>
      </c>
      <c r="C17354">
        <v>-38.59899999999999</v>
      </c>
    </row>
    <row r="17355" spans="1:3">
      <c r="A17355" s="1">
        <v>41245.194351851853</v>
      </c>
      <c r="C17355">
        <v>-38.613</v>
      </c>
    </row>
    <row r="17356" spans="1:3">
      <c r="A17356" s="1">
        <v>41245.1950462963</v>
      </c>
      <c r="C17356">
        <v>-38.649000000000001</v>
      </c>
    </row>
    <row r="17357" spans="1:3">
      <c r="A17357" s="1">
        <v>41245.195740740739</v>
      </c>
      <c r="C17357">
        <v>-38.606999999999999</v>
      </c>
    </row>
    <row r="17358" spans="1:3">
      <c r="A17358" s="1">
        <v>41245.196435185186</v>
      </c>
      <c r="C17358">
        <v>-38.606999999999999</v>
      </c>
    </row>
    <row r="17359" spans="1:3">
      <c r="A17359" s="1">
        <v>41245.197129629632</v>
      </c>
      <c r="C17359">
        <v>-38.610000000000014</v>
      </c>
    </row>
    <row r="17360" spans="1:3">
      <c r="A17360" s="1">
        <v>41245.197824074072</v>
      </c>
      <c r="C17360">
        <v>-38.613</v>
      </c>
    </row>
    <row r="17361" spans="1:3">
      <c r="A17361" s="1">
        <v>41245.198518518519</v>
      </c>
      <c r="C17361">
        <v>-38.613</v>
      </c>
    </row>
    <row r="17362" spans="1:3">
      <c r="A17362" s="1">
        <v>41245.199212962965</v>
      </c>
      <c r="C17362">
        <v>-38.608000000000004</v>
      </c>
    </row>
    <row r="17363" spans="1:3">
      <c r="A17363" s="1">
        <v>41245.199907407405</v>
      </c>
      <c r="C17363">
        <v>-38.619</v>
      </c>
    </row>
    <row r="17364" spans="1:3">
      <c r="A17364" s="1">
        <v>41245.200601851851</v>
      </c>
      <c r="C17364">
        <v>-38.608000000000004</v>
      </c>
    </row>
    <row r="17365" spans="1:3">
      <c r="A17365" s="1">
        <v>41245.201296296298</v>
      </c>
      <c r="C17365">
        <v>-38.617999999999995</v>
      </c>
    </row>
    <row r="17366" spans="1:3">
      <c r="A17366" s="1">
        <v>41245.201990740738</v>
      </c>
      <c r="C17366">
        <v>-38.617999999999995</v>
      </c>
    </row>
    <row r="17367" spans="1:3">
      <c r="A17367" s="1">
        <v>41245.202685185184</v>
      </c>
      <c r="C17367">
        <v>-38.619</v>
      </c>
    </row>
    <row r="17368" spans="1:3">
      <c r="A17368" s="1">
        <v>41245.203379629631</v>
      </c>
      <c r="C17368">
        <v>-38.604000000000013</v>
      </c>
    </row>
    <row r="17369" spans="1:3">
      <c r="A17369" s="1">
        <v>41245.204074074078</v>
      </c>
      <c r="C17369">
        <v>-38.613</v>
      </c>
    </row>
    <row r="17370" spans="1:3">
      <c r="A17370" s="1">
        <v>41245.204768518517</v>
      </c>
      <c r="C17370">
        <v>-38.627999999999986</v>
      </c>
    </row>
    <row r="17371" spans="1:3">
      <c r="A17371" s="1">
        <v>41245.205462962964</v>
      </c>
      <c r="C17371">
        <v>-38.617999999999995</v>
      </c>
    </row>
    <row r="17372" spans="1:3">
      <c r="A17372" s="1">
        <v>41245.206157407411</v>
      </c>
      <c r="C17372">
        <v>-38.626000000000005</v>
      </c>
    </row>
    <row r="17373" spans="1:3">
      <c r="A17373" s="1">
        <v>41245.20685185185</v>
      </c>
      <c r="C17373">
        <v>-38.631</v>
      </c>
    </row>
    <row r="17374" spans="1:3">
      <c r="A17374" s="1">
        <v>41245.207546296297</v>
      </c>
      <c r="C17374">
        <v>-38.621000000000009</v>
      </c>
    </row>
    <row r="17375" spans="1:3">
      <c r="A17375" s="1">
        <v>41245.208240740743</v>
      </c>
      <c r="C17375">
        <v>-38.625</v>
      </c>
    </row>
    <row r="17376" spans="1:3">
      <c r="A17376" s="1">
        <v>41245.208935185183</v>
      </c>
      <c r="C17376">
        <v>-38.632000000000005</v>
      </c>
    </row>
    <row r="17377" spans="1:3">
      <c r="A17377" s="1">
        <v>41245.209629629629</v>
      </c>
      <c r="C17377">
        <v>-38.657999999999987</v>
      </c>
    </row>
    <row r="17378" spans="1:3">
      <c r="A17378" s="1">
        <v>41245.210324074076</v>
      </c>
      <c r="C17378">
        <v>-38.61699999999999</v>
      </c>
    </row>
    <row r="17379" spans="1:3">
      <c r="A17379" s="1">
        <v>41245.211018518516</v>
      </c>
      <c r="C17379">
        <v>-38.627999999999986</v>
      </c>
    </row>
    <row r="17380" spans="1:3">
      <c r="A17380" s="1">
        <v>41245.211712962962</v>
      </c>
      <c r="C17380">
        <v>-38.667000000000002</v>
      </c>
    </row>
    <row r="17381" spans="1:3">
      <c r="A17381" s="1">
        <v>41245.212407407409</v>
      </c>
      <c r="C17381">
        <v>-38.634999999999991</v>
      </c>
    </row>
    <row r="17382" spans="1:3">
      <c r="A17382" s="1">
        <v>41245.213101851848</v>
      </c>
      <c r="C17382">
        <v>-38.621000000000009</v>
      </c>
    </row>
    <row r="17383" spans="1:3">
      <c r="A17383" s="1">
        <v>41245.213796296295</v>
      </c>
      <c r="C17383">
        <v>-38.657000000000011</v>
      </c>
    </row>
    <row r="17384" spans="1:3">
      <c r="A17384" s="1">
        <v>41245.214490740742</v>
      </c>
      <c r="C17384">
        <v>-38.627999999999986</v>
      </c>
    </row>
    <row r="17385" spans="1:3">
      <c r="A17385" s="1">
        <v>41245.215185185189</v>
      </c>
      <c r="C17385">
        <v>-38.638000000000005</v>
      </c>
    </row>
    <row r="17386" spans="1:3">
      <c r="A17386" s="1">
        <v>41245.215879629628</v>
      </c>
      <c r="C17386">
        <v>-38.628999999999991</v>
      </c>
    </row>
    <row r="17387" spans="1:3">
      <c r="A17387" s="1">
        <v>41245.216574074075</v>
      </c>
      <c r="C17387">
        <v>-38.629999999999995</v>
      </c>
    </row>
    <row r="17388" spans="1:3">
      <c r="A17388" s="1">
        <v>41245.217268518521</v>
      </c>
      <c r="C17388">
        <v>-38.632000000000005</v>
      </c>
    </row>
    <row r="17389" spans="1:3">
      <c r="A17389" s="1">
        <v>41245.217962962961</v>
      </c>
      <c r="C17389">
        <v>-38.675999999999988</v>
      </c>
    </row>
    <row r="17390" spans="1:3">
      <c r="A17390" s="1">
        <v>41245.218657407408</v>
      </c>
      <c r="C17390">
        <v>-38.63900000000001</v>
      </c>
    </row>
    <row r="17391" spans="1:3">
      <c r="A17391" s="1">
        <v>41245.219351851854</v>
      </c>
      <c r="C17391">
        <v>-38.625</v>
      </c>
    </row>
    <row r="17392" spans="1:3">
      <c r="A17392" s="1">
        <v>41245.220046296294</v>
      </c>
      <c r="C17392">
        <v>-38.64500000000001</v>
      </c>
    </row>
    <row r="17393" spans="1:3">
      <c r="A17393" s="1">
        <v>41245.22074074074</v>
      </c>
      <c r="C17393">
        <v>-38.638000000000005</v>
      </c>
    </row>
    <row r="17394" spans="1:3">
      <c r="A17394" s="1">
        <v>41245.221435185187</v>
      </c>
      <c r="C17394">
        <v>-38.635999999999996</v>
      </c>
    </row>
    <row r="17395" spans="1:3">
      <c r="A17395" s="1">
        <v>41245.222129629627</v>
      </c>
      <c r="C17395">
        <v>-38.661000000000001</v>
      </c>
    </row>
    <row r="17396" spans="1:3">
      <c r="A17396" s="1">
        <v>41245.222824074073</v>
      </c>
      <c r="C17396">
        <v>-38.64500000000001</v>
      </c>
    </row>
    <row r="17397" spans="1:3">
      <c r="A17397" s="1">
        <v>41245.22351851852</v>
      </c>
      <c r="C17397">
        <v>-38.644000000000005</v>
      </c>
    </row>
    <row r="17398" spans="1:3">
      <c r="A17398" s="1">
        <v>41245.224212962959</v>
      </c>
      <c r="C17398">
        <v>-38.64500000000001</v>
      </c>
    </row>
    <row r="17399" spans="1:3">
      <c r="A17399" s="1">
        <v>41245.224907407406</v>
      </c>
      <c r="C17399">
        <v>-38.640999999999991</v>
      </c>
    </row>
    <row r="17400" spans="1:3">
      <c r="A17400" s="1">
        <v>41245.225601851853</v>
      </c>
      <c r="C17400">
        <v>-38.634999999999991</v>
      </c>
    </row>
    <row r="17401" spans="1:3">
      <c r="A17401" s="1">
        <v>41245.2262962963</v>
      </c>
      <c r="C17401">
        <v>-38.64500000000001</v>
      </c>
    </row>
    <row r="17402" spans="1:3">
      <c r="A17402" s="1">
        <v>41245.226990740739</v>
      </c>
      <c r="C17402">
        <v>-38.64500000000001</v>
      </c>
    </row>
    <row r="17403" spans="1:3">
      <c r="A17403" s="1">
        <v>41245.227685185186</v>
      </c>
      <c r="C17403">
        <v>-38.640999999999991</v>
      </c>
    </row>
    <row r="17404" spans="1:3">
      <c r="A17404" s="1">
        <v>41245.228379629632</v>
      </c>
      <c r="C17404">
        <v>-38.645999999999987</v>
      </c>
    </row>
    <row r="17405" spans="1:3">
      <c r="A17405" s="1">
        <v>41245.229074074072</v>
      </c>
      <c r="C17405">
        <v>-38.650000000000006</v>
      </c>
    </row>
    <row r="17406" spans="1:3">
      <c r="A17406" s="1">
        <v>41245.229768518519</v>
      </c>
      <c r="C17406">
        <v>-38.652999999999992</v>
      </c>
    </row>
    <row r="17407" spans="1:3">
      <c r="A17407" s="1">
        <v>41245.230462962965</v>
      </c>
      <c r="C17407">
        <v>-38.647999999999996</v>
      </c>
    </row>
    <row r="17408" spans="1:3">
      <c r="A17408" s="1">
        <v>41245.231157407405</v>
      </c>
      <c r="C17408">
        <v>-38.64500000000001</v>
      </c>
    </row>
    <row r="17409" spans="1:3">
      <c r="A17409" s="1">
        <v>41245.231851851851</v>
      </c>
      <c r="C17409">
        <v>-38.640999999999991</v>
      </c>
    </row>
    <row r="17410" spans="1:3">
      <c r="A17410" s="1">
        <v>41245.232546296298</v>
      </c>
      <c r="C17410">
        <v>-38.656000000000006</v>
      </c>
    </row>
    <row r="17411" spans="1:3">
      <c r="A17411" s="1">
        <v>41245.233240740738</v>
      </c>
      <c r="C17411">
        <v>-38.643000000000001</v>
      </c>
    </row>
    <row r="17412" spans="1:3">
      <c r="A17412" s="1">
        <v>41245.233935185184</v>
      </c>
      <c r="C17412">
        <v>-38.64500000000001</v>
      </c>
    </row>
    <row r="17413" spans="1:3">
      <c r="A17413" s="1">
        <v>41245.234629629631</v>
      </c>
      <c r="C17413">
        <v>-38.651999999999987</v>
      </c>
    </row>
    <row r="17414" spans="1:3">
      <c r="A17414" s="1">
        <v>41245.235324074078</v>
      </c>
      <c r="C17414">
        <v>-38.653999999999996</v>
      </c>
    </row>
    <row r="17415" spans="1:3">
      <c r="A17415" s="1">
        <v>41245.236018518517</v>
      </c>
      <c r="C17415">
        <v>-38.651999999999987</v>
      </c>
    </row>
    <row r="17416" spans="1:3">
      <c r="A17416" s="1">
        <v>41245.236712962964</v>
      </c>
      <c r="C17416">
        <v>-38.663000000000011</v>
      </c>
    </row>
    <row r="17417" spans="1:3">
      <c r="A17417" s="1">
        <v>41245.237407407411</v>
      </c>
      <c r="C17417">
        <v>-38.657000000000011</v>
      </c>
    </row>
    <row r="17418" spans="1:3">
      <c r="A17418" s="1">
        <v>41245.23810185185</v>
      </c>
      <c r="C17418">
        <v>-38.692000000000007</v>
      </c>
    </row>
    <row r="17419" spans="1:3">
      <c r="A17419" s="1">
        <v>41245.238796296297</v>
      </c>
      <c r="C17419">
        <v>-38.683999999999997</v>
      </c>
    </row>
    <row r="17420" spans="1:3">
      <c r="A17420" s="1">
        <v>41245.239490740743</v>
      </c>
      <c r="C17420">
        <v>-38.655000000000001</v>
      </c>
    </row>
    <row r="17421" spans="1:3">
      <c r="A17421" s="1">
        <v>41245.240185185183</v>
      </c>
      <c r="C17421">
        <v>-38.655000000000001</v>
      </c>
    </row>
    <row r="17422" spans="1:3">
      <c r="A17422" s="1">
        <v>41245.240879629629</v>
      </c>
      <c r="C17422">
        <v>-38.688999999999993</v>
      </c>
    </row>
    <row r="17423" spans="1:3">
      <c r="A17423" s="1">
        <v>41245.241574074076</v>
      </c>
      <c r="C17423">
        <v>-38.69</v>
      </c>
    </row>
    <row r="17424" spans="1:3">
      <c r="A17424" s="1">
        <v>41245.242268518516</v>
      </c>
      <c r="C17424">
        <v>-38.69</v>
      </c>
    </row>
    <row r="17425" spans="1:3">
      <c r="A17425" s="1">
        <v>41245.242962962962</v>
      </c>
      <c r="C17425">
        <v>-38.661000000000001</v>
      </c>
    </row>
    <row r="17426" spans="1:3">
      <c r="A17426" s="1">
        <v>41245.243657407409</v>
      </c>
      <c r="C17426">
        <v>-38.693000000000012</v>
      </c>
    </row>
    <row r="17427" spans="1:3">
      <c r="A17427" s="1">
        <v>41245.244351851848</v>
      </c>
      <c r="C17427">
        <v>-38.658999999999992</v>
      </c>
    </row>
    <row r="17428" spans="1:3">
      <c r="A17428" s="1">
        <v>41245.245046296295</v>
      </c>
      <c r="C17428">
        <v>-38.661000000000001</v>
      </c>
    </row>
    <row r="17429" spans="1:3">
      <c r="A17429" s="1">
        <v>41245.245740740742</v>
      </c>
      <c r="C17429">
        <v>-38.658999999999992</v>
      </c>
    </row>
    <row r="17430" spans="1:3">
      <c r="A17430" s="1">
        <v>41245.246435185189</v>
      </c>
      <c r="C17430">
        <v>-38.657999999999987</v>
      </c>
    </row>
    <row r="17431" spans="1:3">
      <c r="A17431" s="1">
        <v>41245.247129629628</v>
      </c>
      <c r="C17431">
        <v>-38.663999999999987</v>
      </c>
    </row>
    <row r="17432" spans="1:3">
      <c r="A17432" s="1">
        <v>41245.247824074075</v>
      </c>
      <c r="C17432">
        <v>-38.667000000000002</v>
      </c>
    </row>
    <row r="17433" spans="1:3">
      <c r="A17433" s="1">
        <v>41245.248518518521</v>
      </c>
      <c r="C17433">
        <v>-38.699000000000012</v>
      </c>
    </row>
    <row r="17434" spans="1:3">
      <c r="A17434" s="1">
        <v>41245.249212962961</v>
      </c>
      <c r="C17434">
        <v>-38.668000000000006</v>
      </c>
    </row>
    <row r="17435" spans="1:3">
      <c r="A17435" s="1">
        <v>41245.249907407408</v>
      </c>
      <c r="C17435">
        <v>-38.665999999999997</v>
      </c>
    </row>
    <row r="17436" spans="1:3">
      <c r="A17436" s="1">
        <v>41245.250601851854</v>
      </c>
      <c r="C17436">
        <v>-38.658999999999992</v>
      </c>
    </row>
    <row r="17437" spans="1:3">
      <c r="A17437" s="1">
        <v>41245.251296296294</v>
      </c>
      <c r="C17437">
        <v>-38.680000000000007</v>
      </c>
    </row>
    <row r="17438" spans="1:3">
      <c r="A17438" s="1">
        <v>41245.25199074074</v>
      </c>
      <c r="C17438">
        <v>-38.705000000000013</v>
      </c>
    </row>
    <row r="17439" spans="1:3">
      <c r="A17439" s="1">
        <v>41245.252685185187</v>
      </c>
      <c r="C17439">
        <v>-38.704000000000008</v>
      </c>
    </row>
    <row r="17440" spans="1:3">
      <c r="A17440" s="1">
        <v>41245.253379629627</v>
      </c>
      <c r="C17440">
        <v>-38.695999999999998</v>
      </c>
    </row>
    <row r="17441" spans="1:3">
      <c r="A17441" s="1">
        <v>41245.254074074073</v>
      </c>
      <c r="C17441">
        <v>-38.709000000000003</v>
      </c>
    </row>
    <row r="17442" spans="1:3">
      <c r="A17442" s="1">
        <v>41245.25476851852</v>
      </c>
      <c r="C17442">
        <v>-38.673000000000002</v>
      </c>
    </row>
    <row r="17443" spans="1:3">
      <c r="A17443" s="1">
        <v>41245.255462962959</v>
      </c>
      <c r="C17443">
        <v>-38.673000000000002</v>
      </c>
    </row>
    <row r="17444" spans="1:3">
      <c r="A17444" s="1">
        <v>41245.256157407406</v>
      </c>
      <c r="C17444">
        <v>-38.704000000000008</v>
      </c>
    </row>
    <row r="17445" spans="1:3">
      <c r="A17445" s="1">
        <v>41245.256851851853</v>
      </c>
      <c r="C17445">
        <v>-38.686000000000007</v>
      </c>
    </row>
    <row r="17446" spans="1:3">
      <c r="A17446" s="1">
        <v>41245.2575462963</v>
      </c>
      <c r="C17446">
        <v>-38.695999999999998</v>
      </c>
    </row>
    <row r="17447" spans="1:3">
      <c r="A17447" s="1">
        <v>41245.258240740739</v>
      </c>
      <c r="C17447">
        <v>-38.710000000000008</v>
      </c>
    </row>
    <row r="17448" spans="1:3">
      <c r="A17448" s="1">
        <v>41245.258935185186</v>
      </c>
      <c r="C17448">
        <v>-38.72</v>
      </c>
    </row>
    <row r="17449" spans="1:3">
      <c r="A17449" s="1">
        <v>41245.259629629632</v>
      </c>
      <c r="C17449">
        <v>-38.674000000000007</v>
      </c>
    </row>
    <row r="17450" spans="1:3">
      <c r="A17450" s="1">
        <v>41245.260324074072</v>
      </c>
      <c r="C17450">
        <v>-38.715000000000003</v>
      </c>
    </row>
    <row r="17451" spans="1:3">
      <c r="A17451" s="1">
        <v>41245.261018518519</v>
      </c>
      <c r="C17451">
        <v>-38.686000000000007</v>
      </c>
    </row>
    <row r="17452" spans="1:3">
      <c r="A17452" s="1">
        <v>41245.261712962965</v>
      </c>
      <c r="C17452">
        <v>-38.711999999999989</v>
      </c>
    </row>
    <row r="17453" spans="1:3">
      <c r="A17453" s="1">
        <v>41245.262407407405</v>
      </c>
      <c r="C17453">
        <v>-38.679000000000002</v>
      </c>
    </row>
    <row r="17454" spans="1:3">
      <c r="A17454" s="1">
        <v>41245.263101851851</v>
      </c>
      <c r="C17454">
        <v>-38.673000000000002</v>
      </c>
    </row>
    <row r="17455" spans="1:3">
      <c r="A17455" s="1">
        <v>41245.263796296298</v>
      </c>
      <c r="C17455">
        <v>-38.701999999999998</v>
      </c>
    </row>
    <row r="17456" spans="1:3">
      <c r="A17456" s="1">
        <v>41245.264490740738</v>
      </c>
      <c r="C17456">
        <v>-38.717000000000013</v>
      </c>
    </row>
    <row r="17457" spans="1:3">
      <c r="A17457" s="1">
        <v>41245.265185185184</v>
      </c>
      <c r="C17457">
        <v>-38.713999999999999</v>
      </c>
    </row>
    <row r="17458" spans="1:3">
      <c r="A17458" s="1">
        <v>41245.265879629631</v>
      </c>
      <c r="C17458">
        <v>-38.674000000000007</v>
      </c>
    </row>
    <row r="17459" spans="1:3">
      <c r="A17459" s="1">
        <v>41245.266574074078</v>
      </c>
      <c r="C17459">
        <v>-38.717999999999989</v>
      </c>
    </row>
    <row r="17460" spans="1:3">
      <c r="A17460" s="1">
        <v>41245.267268518517</v>
      </c>
      <c r="C17460">
        <v>-38.713999999999999</v>
      </c>
    </row>
    <row r="17461" spans="1:3">
      <c r="A17461" s="1">
        <v>41245.267962962964</v>
      </c>
      <c r="C17461">
        <v>-38.688999999999993</v>
      </c>
    </row>
    <row r="17462" spans="1:3">
      <c r="A17462" s="1">
        <v>41245.268657407411</v>
      </c>
      <c r="C17462">
        <v>-38.685000000000002</v>
      </c>
    </row>
    <row r="17463" spans="1:3">
      <c r="A17463" s="1">
        <v>41245.26935185185</v>
      </c>
      <c r="C17463">
        <v>-38.680000000000007</v>
      </c>
    </row>
    <row r="17464" spans="1:3">
      <c r="A17464" s="1">
        <v>41245.270046296297</v>
      </c>
      <c r="C17464">
        <v>-38.718999999999994</v>
      </c>
    </row>
    <row r="17465" spans="1:3">
      <c r="A17465" s="1">
        <v>41245.270740740743</v>
      </c>
      <c r="C17465">
        <v>-38.713999999999999</v>
      </c>
    </row>
    <row r="17466" spans="1:3">
      <c r="A17466" s="1">
        <v>41245.271435185183</v>
      </c>
      <c r="C17466">
        <v>-38.728000000000009</v>
      </c>
    </row>
    <row r="17467" spans="1:3">
      <c r="A17467" s="1">
        <v>41245.272129629629</v>
      </c>
      <c r="C17467">
        <v>-38.709000000000003</v>
      </c>
    </row>
    <row r="17468" spans="1:3">
      <c r="A17468" s="1">
        <v>41245.272824074076</v>
      </c>
      <c r="C17468">
        <v>-38.716000000000008</v>
      </c>
    </row>
    <row r="17469" spans="1:3">
      <c r="A17469" s="1">
        <v>41245.273518518516</v>
      </c>
      <c r="C17469">
        <v>-38.72</v>
      </c>
    </row>
    <row r="17470" spans="1:3">
      <c r="A17470" s="1">
        <v>41245.274212962962</v>
      </c>
      <c r="C17470">
        <v>-38.715000000000003</v>
      </c>
    </row>
    <row r="17471" spans="1:3">
      <c r="A17471" s="1">
        <v>41245.274907407409</v>
      </c>
      <c r="C17471">
        <v>-38.722000000000008</v>
      </c>
    </row>
    <row r="17472" spans="1:3">
      <c r="A17472" s="1">
        <v>41245.275601851848</v>
      </c>
      <c r="C17472">
        <v>-38.722000000000008</v>
      </c>
    </row>
    <row r="17473" spans="1:3">
      <c r="A17473" s="1">
        <v>41245.276296296295</v>
      </c>
      <c r="C17473">
        <v>-38.691000000000003</v>
      </c>
    </row>
    <row r="17474" spans="1:3">
      <c r="A17474" s="1">
        <v>41245.276990740742</v>
      </c>
      <c r="C17474">
        <v>-38.72399999999999</v>
      </c>
    </row>
    <row r="17475" spans="1:3">
      <c r="A17475" s="1">
        <v>41245.277685185189</v>
      </c>
      <c r="C17475">
        <v>-38.687000000000012</v>
      </c>
    </row>
    <row r="17476" spans="1:3">
      <c r="A17476" s="1">
        <v>41245.278379629628</v>
      </c>
      <c r="C17476">
        <v>-38.717000000000013</v>
      </c>
    </row>
    <row r="17477" spans="1:3">
      <c r="A17477" s="1">
        <v>41245.279074074075</v>
      </c>
      <c r="C17477">
        <v>-38.683999999999997</v>
      </c>
    </row>
    <row r="17478" spans="1:3">
      <c r="A17478" s="1">
        <v>41245.279768518521</v>
      </c>
      <c r="C17478">
        <v>-38.733000000000004</v>
      </c>
    </row>
    <row r="17479" spans="1:3">
      <c r="A17479" s="1">
        <v>41245.280462962961</v>
      </c>
      <c r="C17479">
        <v>-38.697000000000003</v>
      </c>
    </row>
    <row r="17480" spans="1:3">
      <c r="A17480" s="1">
        <v>41245.281157407408</v>
      </c>
      <c r="C17480">
        <v>-38.725999999999999</v>
      </c>
    </row>
    <row r="17481" spans="1:3">
      <c r="A17481" s="1">
        <v>41245.281851851854</v>
      </c>
      <c r="C17481">
        <v>-38.693999999999988</v>
      </c>
    </row>
    <row r="17482" spans="1:3">
      <c r="A17482" s="1">
        <v>41245.282546296294</v>
      </c>
      <c r="C17482">
        <v>-38.722000000000008</v>
      </c>
    </row>
    <row r="17483" spans="1:3">
      <c r="A17483" s="1">
        <v>41245.28324074074</v>
      </c>
      <c r="C17483">
        <v>-38.728000000000009</v>
      </c>
    </row>
    <row r="17484" spans="1:3">
      <c r="A17484" s="1">
        <v>41245.283935185187</v>
      </c>
      <c r="C17484">
        <v>-38.735000000000014</v>
      </c>
    </row>
    <row r="17485" spans="1:3">
      <c r="A17485" s="1">
        <v>41245.284629629627</v>
      </c>
      <c r="C17485">
        <v>-38.738</v>
      </c>
    </row>
    <row r="17486" spans="1:3">
      <c r="A17486" s="1">
        <v>41245.285324074073</v>
      </c>
      <c r="C17486">
        <v>-38.701999999999998</v>
      </c>
    </row>
    <row r="17487" spans="1:3">
      <c r="A17487" s="1">
        <v>41245.28601851852</v>
      </c>
      <c r="C17487">
        <v>-38.740000000000009</v>
      </c>
    </row>
    <row r="17488" spans="1:3">
      <c r="A17488" s="1">
        <v>41245.286712962959</v>
      </c>
      <c r="C17488">
        <v>-38.735000000000014</v>
      </c>
    </row>
    <row r="17489" spans="1:3">
      <c r="A17489" s="1">
        <v>41245.287407407406</v>
      </c>
      <c r="C17489">
        <v>-38.721000000000004</v>
      </c>
    </row>
    <row r="17490" spans="1:3">
      <c r="A17490" s="1">
        <v>41245.288101851853</v>
      </c>
      <c r="C17490">
        <v>-38.691000000000003</v>
      </c>
    </row>
    <row r="17491" spans="1:3">
      <c r="A17491" s="1">
        <v>41245.2887962963</v>
      </c>
      <c r="C17491">
        <v>-38.72999999999999</v>
      </c>
    </row>
    <row r="17492" spans="1:3">
      <c r="A17492" s="1">
        <v>41245.289490740739</v>
      </c>
      <c r="C17492">
        <v>-38.730999999999995</v>
      </c>
    </row>
    <row r="17493" spans="1:3">
      <c r="A17493" s="1">
        <v>41245.290185185186</v>
      </c>
      <c r="C17493">
        <v>-38.725999999999999</v>
      </c>
    </row>
    <row r="17494" spans="1:3">
      <c r="A17494" s="1">
        <v>41245.290879629632</v>
      </c>
      <c r="C17494">
        <v>-38.733000000000004</v>
      </c>
    </row>
    <row r="17495" spans="1:3">
      <c r="A17495" s="1">
        <v>41245.291574074072</v>
      </c>
      <c r="C17495">
        <v>-38.742999999999995</v>
      </c>
    </row>
    <row r="17496" spans="1:3">
      <c r="A17496" s="1">
        <v>41245.292268518519</v>
      </c>
      <c r="C17496">
        <v>-38.735000000000014</v>
      </c>
    </row>
    <row r="17497" spans="1:3">
      <c r="A17497" s="1">
        <v>41245.292962962965</v>
      </c>
      <c r="C17497">
        <v>-38.739000000000004</v>
      </c>
    </row>
    <row r="17498" spans="1:3">
      <c r="A17498" s="1">
        <v>41245.293657407405</v>
      </c>
      <c r="C17498">
        <v>-38.747000000000014</v>
      </c>
    </row>
    <row r="17499" spans="1:3">
      <c r="A17499" s="1">
        <v>41245.294351851851</v>
      </c>
      <c r="C17499">
        <v>-38.710000000000008</v>
      </c>
    </row>
    <row r="17500" spans="1:3">
      <c r="A17500" s="1">
        <v>41245.295046296298</v>
      </c>
      <c r="C17500">
        <v>-38.739000000000004</v>
      </c>
    </row>
    <row r="17501" spans="1:3">
      <c r="A17501" s="1">
        <v>41245.295740740738</v>
      </c>
      <c r="C17501">
        <v>-38.734000000000009</v>
      </c>
    </row>
    <row r="17502" spans="1:3">
      <c r="A17502" s="1">
        <v>41245.296435185184</v>
      </c>
      <c r="C17502">
        <v>-38.735000000000014</v>
      </c>
    </row>
    <row r="17503" spans="1:3">
      <c r="A17503" s="1">
        <v>41245.297129629631</v>
      </c>
      <c r="C17503">
        <v>-38.711000000000013</v>
      </c>
    </row>
    <row r="17504" spans="1:3">
      <c r="A17504" s="1">
        <v>41245.297824074078</v>
      </c>
      <c r="C17504">
        <v>-38.74199999999999</v>
      </c>
    </row>
    <row r="17505" spans="1:3">
      <c r="A17505" s="1">
        <v>41245.298518518517</v>
      </c>
      <c r="C17505">
        <v>-38.739000000000004</v>
      </c>
    </row>
    <row r="17506" spans="1:3">
      <c r="A17506" s="1">
        <v>41245.299212962964</v>
      </c>
      <c r="C17506">
        <v>-38.747000000000014</v>
      </c>
    </row>
    <row r="17507" spans="1:3">
      <c r="A17507" s="1">
        <v>41245.299907407411</v>
      </c>
      <c r="C17507">
        <v>-38.751000000000005</v>
      </c>
    </row>
    <row r="17508" spans="1:3">
      <c r="A17508" s="1">
        <v>41245.30060185185</v>
      </c>
      <c r="C17508">
        <v>-38.751000000000005</v>
      </c>
    </row>
    <row r="17509" spans="1:3">
      <c r="A17509" s="1">
        <v>41245.301296296297</v>
      </c>
      <c r="C17509">
        <v>-38.736999999999995</v>
      </c>
    </row>
    <row r="17510" spans="1:3">
      <c r="A17510" s="1">
        <v>41245.301990740743</v>
      </c>
      <c r="C17510">
        <v>-38.74199999999999</v>
      </c>
    </row>
    <row r="17511" spans="1:3">
      <c r="A17511" s="1">
        <v>41245.302685185183</v>
      </c>
      <c r="C17511">
        <v>-38.751000000000005</v>
      </c>
    </row>
    <row r="17512" spans="1:3">
      <c r="A17512" s="1">
        <v>41245.303379629629</v>
      </c>
      <c r="C17512">
        <v>-38.744</v>
      </c>
    </row>
    <row r="17513" spans="1:3">
      <c r="A17513" s="1">
        <v>41245.304074074076</v>
      </c>
      <c r="C17513">
        <v>-38.747000000000014</v>
      </c>
    </row>
    <row r="17514" spans="1:3">
      <c r="A17514" s="1">
        <v>41245.304768518516</v>
      </c>
      <c r="C17514">
        <v>-38.74799999999999</v>
      </c>
    </row>
    <row r="17515" spans="1:3">
      <c r="A17515" s="1">
        <v>41245.305462962962</v>
      </c>
      <c r="C17515">
        <v>-38.75</v>
      </c>
    </row>
    <row r="17516" spans="1:3">
      <c r="A17516" s="1">
        <v>41245.306157407409</v>
      </c>
      <c r="C17516">
        <v>-38.75</v>
      </c>
    </row>
    <row r="17517" spans="1:3">
      <c r="A17517" s="1">
        <v>41245.306851851848</v>
      </c>
      <c r="C17517">
        <v>-38.744</v>
      </c>
    </row>
    <row r="17518" spans="1:3">
      <c r="A17518" s="1">
        <v>41245.307546296295</v>
      </c>
      <c r="C17518">
        <v>-38.733000000000004</v>
      </c>
    </row>
    <row r="17519" spans="1:3">
      <c r="A17519" s="1">
        <v>41245.308240740742</v>
      </c>
      <c r="C17519">
        <v>-38.747000000000014</v>
      </c>
    </row>
    <row r="17520" spans="1:3">
      <c r="A17520" s="1">
        <v>41245.308935185189</v>
      </c>
      <c r="C17520">
        <v>-38.748999999999995</v>
      </c>
    </row>
    <row r="17521" spans="1:3">
      <c r="A17521" s="1">
        <v>41245.309629629628</v>
      </c>
      <c r="C17521">
        <v>-38.751000000000005</v>
      </c>
    </row>
    <row r="17522" spans="1:3">
      <c r="A17522" s="1">
        <v>41245.310324074075</v>
      </c>
      <c r="C17522">
        <v>-38.748999999999995</v>
      </c>
    </row>
    <row r="17523" spans="1:3">
      <c r="A17523" s="1">
        <v>41245.311018518521</v>
      </c>
      <c r="C17523">
        <v>-38.747000000000014</v>
      </c>
    </row>
    <row r="17524" spans="1:3">
      <c r="A17524" s="1">
        <v>41245.311712962961</v>
      </c>
      <c r="C17524">
        <v>-38.760999999999996</v>
      </c>
    </row>
    <row r="17525" spans="1:3">
      <c r="A17525" s="1">
        <v>41245.312407407408</v>
      </c>
      <c r="C17525">
        <v>-38.753999999999991</v>
      </c>
    </row>
    <row r="17526" spans="1:3">
      <c r="A17526" s="1">
        <v>41245.313101851854</v>
      </c>
      <c r="C17526">
        <v>-38.760999999999996</v>
      </c>
    </row>
    <row r="17527" spans="1:3">
      <c r="A17527" s="1">
        <v>41245.313796296294</v>
      </c>
      <c r="C17527">
        <v>-38.748999999999995</v>
      </c>
    </row>
    <row r="17528" spans="1:3">
      <c r="A17528" s="1">
        <v>41245.31449074074</v>
      </c>
      <c r="C17528">
        <v>-38.756</v>
      </c>
    </row>
    <row r="17529" spans="1:3">
      <c r="A17529" s="1">
        <v>41245.315185185187</v>
      </c>
      <c r="C17529">
        <v>-38.759999999999991</v>
      </c>
    </row>
    <row r="17530" spans="1:3">
      <c r="A17530" s="1">
        <v>41245.315879629627</v>
      </c>
      <c r="C17530">
        <v>-38.760999999999996</v>
      </c>
    </row>
    <row r="17531" spans="1:3">
      <c r="A17531" s="1">
        <v>41245.316574074073</v>
      </c>
      <c r="C17531">
        <v>-38.756</v>
      </c>
    </row>
    <row r="17532" spans="1:3">
      <c r="A17532" s="1">
        <v>41245.31726851852</v>
      </c>
      <c r="C17532">
        <v>-38.754999999999995</v>
      </c>
    </row>
    <row r="17533" spans="1:3">
      <c r="A17533" s="1">
        <v>41245.317962962959</v>
      </c>
      <c r="C17533">
        <v>-38.748999999999995</v>
      </c>
    </row>
    <row r="17534" spans="1:3">
      <c r="A17534" s="1">
        <v>41245.318657407406</v>
      </c>
      <c r="C17534">
        <v>-38.751000000000005</v>
      </c>
    </row>
    <row r="17535" spans="1:3">
      <c r="A17535" s="1">
        <v>41245.319351851853</v>
      </c>
      <c r="C17535">
        <v>-38.754999999999995</v>
      </c>
    </row>
    <row r="17536" spans="1:3">
      <c r="A17536" s="1">
        <v>41245.3200462963</v>
      </c>
      <c r="C17536">
        <v>-38.762</v>
      </c>
    </row>
    <row r="17537" spans="1:3">
      <c r="A17537" s="1">
        <v>41245.320740740739</v>
      </c>
      <c r="C17537">
        <v>-38.760999999999996</v>
      </c>
    </row>
    <row r="17538" spans="1:3">
      <c r="A17538" s="1">
        <v>41245.321435185186</v>
      </c>
      <c r="C17538">
        <v>-38.75200000000001</v>
      </c>
    </row>
    <row r="17539" spans="1:3">
      <c r="A17539" s="1">
        <v>41245.322129629632</v>
      </c>
      <c r="C17539">
        <v>-38.760999999999996</v>
      </c>
    </row>
    <row r="17540" spans="1:3">
      <c r="A17540" s="1">
        <v>41245.322824074072</v>
      </c>
      <c r="C17540">
        <v>-38.76400000000001</v>
      </c>
    </row>
    <row r="17541" spans="1:3">
      <c r="A17541" s="1">
        <v>41245.323518518519</v>
      </c>
      <c r="C17541">
        <v>-38.75200000000001</v>
      </c>
    </row>
    <row r="17542" spans="1:3">
      <c r="A17542" s="1">
        <v>41245.324212962965</v>
      </c>
      <c r="C17542">
        <v>-38.754999999999995</v>
      </c>
    </row>
    <row r="17543" spans="1:3">
      <c r="A17543" s="1">
        <v>41245.324907407405</v>
      </c>
      <c r="C17543">
        <v>-38.762</v>
      </c>
    </row>
    <row r="17544" spans="1:3">
      <c r="A17544" s="1">
        <v>41245.325601851851</v>
      </c>
      <c r="C17544">
        <v>-38.762</v>
      </c>
    </row>
    <row r="17545" spans="1:3">
      <c r="A17545" s="1">
        <v>41245.326296296298</v>
      </c>
      <c r="C17545">
        <v>-38.762</v>
      </c>
    </row>
    <row r="17546" spans="1:3">
      <c r="A17546" s="1">
        <v>41245.326990740738</v>
      </c>
      <c r="C17546">
        <v>-38.760999999999996</v>
      </c>
    </row>
    <row r="17547" spans="1:3">
      <c r="A17547" s="1">
        <v>41245.327685185184</v>
      </c>
      <c r="C17547">
        <v>-38.753999999999991</v>
      </c>
    </row>
    <row r="17548" spans="1:3">
      <c r="A17548" s="1">
        <v>41245.328379629631</v>
      </c>
      <c r="C17548">
        <v>-38.765999999999991</v>
      </c>
    </row>
    <row r="17549" spans="1:3">
      <c r="A17549" s="1">
        <v>41245.329074074078</v>
      </c>
      <c r="C17549">
        <v>-38.768000000000001</v>
      </c>
    </row>
    <row r="17550" spans="1:3">
      <c r="A17550" s="1">
        <v>41245.329768518517</v>
      </c>
      <c r="C17550">
        <v>-38.765999999999991</v>
      </c>
    </row>
    <row r="17551" spans="1:3">
      <c r="A17551" s="1">
        <v>41245.330462962964</v>
      </c>
      <c r="C17551">
        <v>-38.758999999999986</v>
      </c>
    </row>
    <row r="17552" spans="1:3">
      <c r="A17552" s="1">
        <v>41245.331157407411</v>
      </c>
      <c r="C17552">
        <v>-38.752999999999986</v>
      </c>
    </row>
    <row r="17553" spans="1:3">
      <c r="A17553" s="1">
        <v>41245.33185185185</v>
      </c>
      <c r="C17553">
        <v>-38.758999999999986</v>
      </c>
    </row>
    <row r="17554" spans="1:3">
      <c r="A17554" s="1">
        <v>41245.332546296297</v>
      </c>
      <c r="C17554">
        <v>-38.762</v>
      </c>
    </row>
    <row r="17555" spans="1:3">
      <c r="A17555" s="1">
        <v>41245.333240740743</v>
      </c>
      <c r="C17555">
        <v>-38.763000000000005</v>
      </c>
    </row>
    <row r="17556" spans="1:3">
      <c r="A17556" s="1">
        <v>41245.333935185183</v>
      </c>
      <c r="C17556">
        <v>-38.772999999999996</v>
      </c>
    </row>
    <row r="17557" spans="1:3">
      <c r="A17557" s="1">
        <v>41245.334629629629</v>
      </c>
      <c r="C17557">
        <v>-38.769000000000005</v>
      </c>
    </row>
    <row r="17558" spans="1:3">
      <c r="A17558" s="1">
        <v>41245.335324074076</v>
      </c>
      <c r="C17558">
        <v>-38.766999999999996</v>
      </c>
    </row>
    <row r="17559" spans="1:3">
      <c r="A17559" s="1">
        <v>41245.336018518516</v>
      </c>
      <c r="C17559">
        <v>-38.757000000000005</v>
      </c>
    </row>
    <row r="17560" spans="1:3">
      <c r="A17560" s="1">
        <v>41245.336712962962</v>
      </c>
      <c r="C17560">
        <v>-38.754999999999995</v>
      </c>
    </row>
    <row r="17561" spans="1:3">
      <c r="A17561" s="1">
        <v>41245.337407407409</v>
      </c>
      <c r="C17561">
        <v>-38.75800000000001</v>
      </c>
    </row>
    <row r="17562" spans="1:3">
      <c r="A17562" s="1">
        <v>41245.338101851848</v>
      </c>
      <c r="C17562">
        <v>-38.769000000000005</v>
      </c>
    </row>
    <row r="17563" spans="1:3">
      <c r="A17563" s="1">
        <v>41245.338796296295</v>
      </c>
      <c r="C17563">
        <v>-38.762</v>
      </c>
    </row>
    <row r="17564" spans="1:3">
      <c r="A17564" s="1">
        <v>41245.339490740742</v>
      </c>
      <c r="C17564">
        <v>-38.764999999999986</v>
      </c>
    </row>
    <row r="17565" spans="1:3">
      <c r="A17565" s="1">
        <v>41245.340185185189</v>
      </c>
      <c r="C17565">
        <v>-38.775000000000006</v>
      </c>
    </row>
    <row r="17566" spans="1:3">
      <c r="A17566" s="1">
        <v>41245.340879629628</v>
      </c>
      <c r="C17566">
        <v>-38.771999999999991</v>
      </c>
    </row>
    <row r="17567" spans="1:3">
      <c r="A17567" s="1">
        <v>41245.341574074075</v>
      </c>
      <c r="C17567">
        <v>-38.763000000000005</v>
      </c>
    </row>
    <row r="17568" spans="1:3">
      <c r="A17568" s="1">
        <v>41245.342268518521</v>
      </c>
      <c r="C17568">
        <v>-38.766999999999996</v>
      </c>
    </row>
    <row r="17569" spans="1:3">
      <c r="A17569" s="1">
        <v>41245.342962962961</v>
      </c>
      <c r="C17569">
        <v>-38.771999999999991</v>
      </c>
    </row>
    <row r="17570" spans="1:3">
      <c r="A17570" s="1">
        <v>41245.343657407408</v>
      </c>
      <c r="C17570">
        <v>-38.770999999999987</v>
      </c>
    </row>
    <row r="17571" spans="1:3">
      <c r="A17571" s="1">
        <v>41245.344351851854</v>
      </c>
      <c r="C17571">
        <v>-38.774000000000001</v>
      </c>
    </row>
    <row r="17572" spans="1:3">
      <c r="A17572" s="1">
        <v>41245.345046296294</v>
      </c>
      <c r="C17572">
        <v>-38.775000000000006</v>
      </c>
    </row>
    <row r="17573" spans="1:3">
      <c r="A17573" s="1">
        <v>41245.34574074074</v>
      </c>
      <c r="C17573">
        <v>-38.776999999999987</v>
      </c>
    </row>
    <row r="17574" spans="1:3">
      <c r="A17574" s="1">
        <v>41245.346435185187</v>
      </c>
      <c r="C17574">
        <v>-38.765999999999991</v>
      </c>
    </row>
    <row r="17575" spans="1:3">
      <c r="A17575" s="1">
        <v>41245.347129629627</v>
      </c>
      <c r="C17575">
        <v>-38.77000000000001</v>
      </c>
    </row>
    <row r="17576" spans="1:3">
      <c r="A17576" s="1">
        <v>41245.347824074073</v>
      </c>
      <c r="C17576">
        <v>-38.769000000000005</v>
      </c>
    </row>
    <row r="17577" spans="1:3">
      <c r="A17577" s="1">
        <v>41245.34851851852</v>
      </c>
      <c r="C17577">
        <v>-38.771999999999991</v>
      </c>
    </row>
    <row r="17578" spans="1:3">
      <c r="A17578" s="1">
        <v>41245.349212962959</v>
      </c>
      <c r="C17578">
        <v>-38.782000000000011</v>
      </c>
    </row>
    <row r="17579" spans="1:3">
      <c r="A17579" s="1">
        <v>41245.349907407406</v>
      </c>
      <c r="C17579">
        <v>-38.768000000000001</v>
      </c>
    </row>
    <row r="17580" spans="1:3">
      <c r="A17580" s="1">
        <v>41245.350601851853</v>
      </c>
      <c r="C17580">
        <v>-38.769000000000005</v>
      </c>
    </row>
    <row r="17581" spans="1:3">
      <c r="A17581" s="1">
        <v>41245.3512962963</v>
      </c>
      <c r="C17581">
        <v>-38.754999999999995</v>
      </c>
    </row>
    <row r="17582" spans="1:3">
      <c r="A17582" s="1">
        <v>41245.351990740739</v>
      </c>
      <c r="C17582">
        <v>-38.769000000000005</v>
      </c>
    </row>
    <row r="17583" spans="1:3">
      <c r="A17583" s="1">
        <v>41245.352685185186</v>
      </c>
      <c r="C17583">
        <v>-38.766999999999996</v>
      </c>
    </row>
    <row r="17584" spans="1:3">
      <c r="A17584" s="1">
        <v>41245.353379629632</v>
      </c>
      <c r="C17584">
        <v>-38.77000000000001</v>
      </c>
    </row>
    <row r="17585" spans="1:3">
      <c r="A17585" s="1">
        <v>41245.354074074072</v>
      </c>
      <c r="C17585">
        <v>-38.774000000000001</v>
      </c>
    </row>
    <row r="17586" spans="1:3">
      <c r="A17586" s="1">
        <v>41245.354768518519</v>
      </c>
      <c r="C17586">
        <v>-38.778999999999996</v>
      </c>
    </row>
    <row r="17587" spans="1:3">
      <c r="A17587" s="1">
        <v>41245.355462962965</v>
      </c>
      <c r="C17587">
        <v>-38.763000000000005</v>
      </c>
    </row>
    <row r="17588" spans="1:3">
      <c r="A17588" s="1">
        <v>41245.356157407405</v>
      </c>
      <c r="C17588">
        <v>-38.781000000000006</v>
      </c>
    </row>
    <row r="17589" spans="1:3">
      <c r="A17589" s="1">
        <v>41245.356851851851</v>
      </c>
      <c r="C17589">
        <v>-38.763000000000005</v>
      </c>
    </row>
    <row r="17590" spans="1:3">
      <c r="A17590" s="1">
        <v>41245.357546296298</v>
      </c>
      <c r="C17590">
        <v>-38.772999999999996</v>
      </c>
    </row>
    <row r="17591" spans="1:3">
      <c r="A17591" s="1">
        <v>41245.358240740738</v>
      </c>
      <c r="C17591">
        <v>-38.741000000000014</v>
      </c>
    </row>
    <row r="17592" spans="1:3">
      <c r="A17592" s="1">
        <v>41245.358935185184</v>
      </c>
      <c r="C17592">
        <v>-38.776999999999987</v>
      </c>
    </row>
    <row r="17593" spans="1:3">
      <c r="A17593" s="1">
        <v>41245.359629629631</v>
      </c>
      <c r="C17593">
        <v>-38.78</v>
      </c>
    </row>
    <row r="17594" spans="1:3">
      <c r="A17594" s="1">
        <v>41245.360324074078</v>
      </c>
      <c r="C17594">
        <v>-38.77600000000001</v>
      </c>
    </row>
    <row r="17595" spans="1:3">
      <c r="A17595" s="1">
        <v>41245.361018518517</v>
      </c>
      <c r="C17595">
        <v>-38.769000000000005</v>
      </c>
    </row>
    <row r="17596" spans="1:3">
      <c r="A17596" s="1">
        <v>41245.361712962964</v>
      </c>
      <c r="C17596">
        <v>-38.777999999999992</v>
      </c>
    </row>
    <row r="17597" spans="1:3">
      <c r="A17597" s="1">
        <v>41245.362407407411</v>
      </c>
      <c r="C17597">
        <v>-38.766999999999996</v>
      </c>
    </row>
    <row r="17598" spans="1:3">
      <c r="A17598" s="1">
        <v>41245.36310185185</v>
      </c>
      <c r="C17598">
        <v>-38.787000000000006</v>
      </c>
    </row>
    <row r="17599" spans="1:3">
      <c r="A17599" s="1">
        <v>41245.363796296297</v>
      </c>
      <c r="C17599">
        <v>-38.786000000000001</v>
      </c>
    </row>
    <row r="17600" spans="1:3">
      <c r="A17600" s="1">
        <v>41245.364490740743</v>
      </c>
      <c r="C17600">
        <v>-38.786000000000001</v>
      </c>
    </row>
    <row r="17601" spans="1:3">
      <c r="A17601" s="1">
        <v>41245.365185185183</v>
      </c>
      <c r="C17601">
        <v>-38.784999999999997</v>
      </c>
    </row>
    <row r="17602" spans="1:3">
      <c r="A17602" s="1">
        <v>41245.365879629629</v>
      </c>
      <c r="C17602">
        <v>-38.777999999999992</v>
      </c>
    </row>
    <row r="17603" spans="1:3">
      <c r="A17603" s="1">
        <v>41245.366574074076</v>
      </c>
      <c r="C17603">
        <v>-38.782000000000011</v>
      </c>
    </row>
    <row r="17604" spans="1:3">
      <c r="A17604" s="1">
        <v>41245.367268518516</v>
      </c>
      <c r="C17604">
        <v>-38.794000000000011</v>
      </c>
    </row>
    <row r="17605" spans="1:3">
      <c r="A17605" s="1">
        <v>41245.367962962962</v>
      </c>
      <c r="C17605">
        <v>-38.777999999999992</v>
      </c>
    </row>
    <row r="17606" spans="1:3">
      <c r="A17606" s="1">
        <v>41245.368657407409</v>
      </c>
      <c r="C17606">
        <v>-38.781000000000006</v>
      </c>
    </row>
    <row r="17607" spans="1:3">
      <c r="A17607" s="1">
        <v>41245.369351851848</v>
      </c>
      <c r="C17607">
        <v>-38.792000000000002</v>
      </c>
    </row>
    <row r="17608" spans="1:3">
      <c r="A17608" s="1">
        <v>41245.370046296295</v>
      </c>
      <c r="C17608">
        <v>-38.778999999999996</v>
      </c>
    </row>
    <row r="17609" spans="1:3">
      <c r="A17609" s="1">
        <v>41245.370740740742</v>
      </c>
      <c r="C17609">
        <v>-38.778999999999996</v>
      </c>
    </row>
    <row r="17610" spans="1:3">
      <c r="A17610" s="1">
        <v>41245.371435185189</v>
      </c>
      <c r="C17610">
        <v>-38.788999999999987</v>
      </c>
    </row>
    <row r="17611" spans="1:3">
      <c r="A17611" s="1">
        <v>41245.372129629628</v>
      </c>
      <c r="C17611">
        <v>-38.796999999999997</v>
      </c>
    </row>
    <row r="17612" spans="1:3">
      <c r="A17612" s="1">
        <v>41245.372824074075</v>
      </c>
      <c r="C17612">
        <v>-38.781000000000006</v>
      </c>
    </row>
    <row r="17613" spans="1:3">
      <c r="A17613" s="1">
        <v>41245.373518518521</v>
      </c>
      <c r="C17613">
        <v>-38.790999999999997</v>
      </c>
    </row>
    <row r="17614" spans="1:3">
      <c r="A17614" s="1">
        <v>41245.374212962961</v>
      </c>
      <c r="C17614">
        <v>-38.769000000000005</v>
      </c>
    </row>
    <row r="17615" spans="1:3">
      <c r="A17615" s="1">
        <v>41245.374907407408</v>
      </c>
      <c r="C17615">
        <v>-38.783999999999992</v>
      </c>
    </row>
    <row r="17616" spans="1:3">
      <c r="A17616" s="1">
        <v>41245.375601851854</v>
      </c>
      <c r="C17616">
        <v>-38.782000000000011</v>
      </c>
    </row>
    <row r="17617" spans="1:3">
      <c r="A17617" s="1">
        <v>41245.376296296294</v>
      </c>
      <c r="C17617">
        <v>-38.793000000000006</v>
      </c>
    </row>
    <row r="17618" spans="1:3">
      <c r="A17618" s="1">
        <v>41245.37699074074</v>
      </c>
      <c r="C17618">
        <v>-38.78</v>
      </c>
    </row>
    <row r="17619" spans="1:3">
      <c r="A17619" s="1">
        <v>41245.377685185187</v>
      </c>
      <c r="C17619">
        <v>-38.787000000000006</v>
      </c>
    </row>
    <row r="17620" spans="1:3">
      <c r="A17620" s="1">
        <v>41245.378379629627</v>
      </c>
      <c r="C17620">
        <v>-38.794000000000011</v>
      </c>
    </row>
    <row r="17621" spans="1:3">
      <c r="A17621" s="1">
        <v>41245.379074074073</v>
      </c>
      <c r="C17621">
        <v>-38.789999999999992</v>
      </c>
    </row>
    <row r="17622" spans="1:3">
      <c r="A17622" s="1">
        <v>41245.37976851852</v>
      </c>
      <c r="C17622">
        <v>-38.794999999999987</v>
      </c>
    </row>
    <row r="17623" spans="1:3">
      <c r="A17623" s="1">
        <v>41245.380462962959</v>
      </c>
      <c r="C17623">
        <v>-38.793000000000006</v>
      </c>
    </row>
    <row r="17624" spans="1:3">
      <c r="A17624" s="1">
        <v>41245.381157407406</v>
      </c>
      <c r="C17624">
        <v>-38.789999999999992</v>
      </c>
    </row>
    <row r="17625" spans="1:3">
      <c r="A17625" s="1">
        <v>41245.381851851853</v>
      </c>
      <c r="C17625">
        <v>-38.781000000000006</v>
      </c>
    </row>
    <row r="17626" spans="1:3">
      <c r="A17626" s="1">
        <v>41245.3825462963</v>
      </c>
      <c r="C17626">
        <v>-38.793000000000006</v>
      </c>
    </row>
    <row r="17627" spans="1:3">
      <c r="A17627" s="1">
        <v>41245.383240740739</v>
      </c>
      <c r="C17627">
        <v>-38.796999999999997</v>
      </c>
    </row>
    <row r="17628" spans="1:3">
      <c r="A17628" s="1">
        <v>41245.383935185186</v>
      </c>
      <c r="C17628">
        <v>-38.789999999999992</v>
      </c>
    </row>
    <row r="17629" spans="1:3">
      <c r="A17629" s="1">
        <v>41245.384629629632</v>
      </c>
      <c r="C17629">
        <v>-38.790999999999997</v>
      </c>
    </row>
    <row r="17630" spans="1:3">
      <c r="A17630" s="1">
        <v>41245.385324074072</v>
      </c>
      <c r="C17630">
        <v>-38.790999999999997</v>
      </c>
    </row>
    <row r="17631" spans="1:3">
      <c r="A17631" s="1">
        <v>41245.386018518519</v>
      </c>
      <c r="C17631">
        <v>-38.799000000000007</v>
      </c>
    </row>
    <row r="17632" spans="1:3">
      <c r="A17632" s="1">
        <v>41245.386712962965</v>
      </c>
      <c r="C17632">
        <v>-38.789999999999992</v>
      </c>
    </row>
    <row r="17633" spans="1:3">
      <c r="A17633" s="1">
        <v>41245.387407407405</v>
      </c>
      <c r="C17633">
        <v>-38.788000000000011</v>
      </c>
    </row>
    <row r="17634" spans="1:3">
      <c r="A17634" s="1">
        <v>41245.388101851851</v>
      </c>
      <c r="C17634">
        <v>-38.788999999999987</v>
      </c>
    </row>
    <row r="17635" spans="1:3">
      <c r="A17635" s="1">
        <v>41245.388796296298</v>
      </c>
      <c r="C17635">
        <v>-38.788000000000011</v>
      </c>
    </row>
    <row r="17636" spans="1:3">
      <c r="A17636" s="1">
        <v>41245.389490740738</v>
      </c>
      <c r="C17636">
        <v>-38.792000000000002</v>
      </c>
    </row>
    <row r="17637" spans="1:3">
      <c r="A17637" s="1">
        <v>41245.390185185184</v>
      </c>
      <c r="C17637">
        <v>-38.793000000000006</v>
      </c>
    </row>
    <row r="17638" spans="1:3">
      <c r="A17638" s="1">
        <v>41245.390879629631</v>
      </c>
      <c r="C17638">
        <v>-38.781000000000006</v>
      </c>
    </row>
    <row r="17639" spans="1:3">
      <c r="A17639" s="1">
        <v>41245.391574074078</v>
      </c>
      <c r="C17639">
        <v>-38.800000000000011</v>
      </c>
    </row>
    <row r="17640" spans="1:3">
      <c r="A17640" s="1">
        <v>41245.392268518517</v>
      </c>
      <c r="C17640">
        <v>-38.790999999999997</v>
      </c>
    </row>
    <row r="17641" spans="1:3">
      <c r="A17641" s="1">
        <v>41245.392962962964</v>
      </c>
      <c r="C17641">
        <v>-38.796999999999997</v>
      </c>
    </row>
    <row r="17642" spans="1:3">
      <c r="A17642" s="1">
        <v>41245.393657407411</v>
      </c>
      <c r="C17642">
        <v>-38.790999999999997</v>
      </c>
    </row>
    <row r="17643" spans="1:3">
      <c r="A17643" s="1">
        <v>41245.39435185185</v>
      </c>
      <c r="C17643">
        <v>-38.800000000000011</v>
      </c>
    </row>
    <row r="17644" spans="1:3">
      <c r="A17644" s="1">
        <v>41245.395046296297</v>
      </c>
      <c r="C17644">
        <v>-38.800000000000011</v>
      </c>
    </row>
    <row r="17645" spans="1:3">
      <c r="A17645" s="1">
        <v>41245.395740740743</v>
      </c>
      <c r="C17645">
        <v>-38.794000000000011</v>
      </c>
    </row>
    <row r="17646" spans="1:3">
      <c r="A17646" s="1">
        <v>41245.396435185183</v>
      </c>
      <c r="C17646">
        <v>-38.800999999999988</v>
      </c>
    </row>
    <row r="17647" spans="1:3">
      <c r="A17647" s="1">
        <v>41245.397129629629</v>
      </c>
      <c r="C17647">
        <v>-38.787000000000006</v>
      </c>
    </row>
    <row r="17648" spans="1:3">
      <c r="A17648" s="1">
        <v>41245.397824074076</v>
      </c>
      <c r="C17648">
        <v>-38.802999999999997</v>
      </c>
    </row>
    <row r="17649" spans="1:3">
      <c r="A17649" s="1">
        <v>41245.398518518516</v>
      </c>
      <c r="C17649">
        <v>-38.790999999999997</v>
      </c>
    </row>
    <row r="17650" spans="1:3">
      <c r="A17650" s="1">
        <v>41245.399212962962</v>
      </c>
      <c r="C17650">
        <v>-38.800000000000011</v>
      </c>
    </row>
    <row r="17651" spans="1:3">
      <c r="A17651" s="1">
        <v>41245.399907407409</v>
      </c>
      <c r="C17651">
        <v>-38.800999999999988</v>
      </c>
    </row>
    <row r="17652" spans="1:3">
      <c r="A17652" s="1">
        <v>41245.400601851848</v>
      </c>
      <c r="C17652">
        <v>-38.794000000000011</v>
      </c>
    </row>
    <row r="17653" spans="1:3">
      <c r="A17653" s="1">
        <v>41245.401296296295</v>
      </c>
      <c r="C17653">
        <v>-38.801999999999992</v>
      </c>
    </row>
    <row r="17654" spans="1:3">
      <c r="A17654" s="1">
        <v>41245.401990740742</v>
      </c>
      <c r="C17654">
        <v>-38.789999999999992</v>
      </c>
    </row>
    <row r="17655" spans="1:3">
      <c r="A17655" s="1">
        <v>41245.402685185189</v>
      </c>
      <c r="C17655">
        <v>-38.794000000000011</v>
      </c>
    </row>
    <row r="17656" spans="1:3">
      <c r="A17656" s="1">
        <v>41245.403379629628</v>
      </c>
      <c r="C17656">
        <v>-38.800000000000011</v>
      </c>
    </row>
    <row r="17657" spans="1:3">
      <c r="A17657" s="1">
        <v>41245.404074074075</v>
      </c>
      <c r="C17657">
        <v>-38.804000000000002</v>
      </c>
    </row>
    <row r="17658" spans="1:3">
      <c r="A17658" s="1">
        <v>41245.404768518521</v>
      </c>
      <c r="C17658">
        <v>-38.801999999999992</v>
      </c>
    </row>
    <row r="17659" spans="1:3">
      <c r="A17659" s="1">
        <v>41245.405462962961</v>
      </c>
      <c r="C17659">
        <v>-38.800000000000011</v>
      </c>
    </row>
    <row r="17660" spans="1:3">
      <c r="A17660" s="1">
        <v>41245.406157407408</v>
      </c>
      <c r="C17660">
        <v>-38.811000000000007</v>
      </c>
    </row>
    <row r="17661" spans="1:3">
      <c r="A17661" s="1">
        <v>41245.406851851854</v>
      </c>
      <c r="C17661">
        <v>-38.804000000000002</v>
      </c>
    </row>
    <row r="17662" spans="1:3">
      <c r="A17662" s="1">
        <v>41245.407546296294</v>
      </c>
      <c r="C17662">
        <v>-38.795999999999992</v>
      </c>
    </row>
    <row r="17663" spans="1:3">
      <c r="A17663" s="1">
        <v>41245.40824074074</v>
      </c>
      <c r="C17663">
        <v>-38.796999999999997</v>
      </c>
    </row>
    <row r="17664" spans="1:3">
      <c r="A17664" s="1">
        <v>41245.408935185187</v>
      </c>
      <c r="C17664">
        <v>-38.788000000000011</v>
      </c>
    </row>
    <row r="17665" spans="1:3">
      <c r="A17665" s="1">
        <v>41245.409629629627</v>
      </c>
      <c r="C17665">
        <v>-38.802999999999997</v>
      </c>
    </row>
    <row r="17666" spans="1:3">
      <c r="A17666" s="1">
        <v>41245.410324074073</v>
      </c>
      <c r="C17666">
        <v>-38.81</v>
      </c>
    </row>
    <row r="17667" spans="1:3">
      <c r="A17667" s="1">
        <v>41245.41101851852</v>
      </c>
      <c r="C17667">
        <v>-38.806000000000012</v>
      </c>
    </row>
    <row r="17668" spans="1:3">
      <c r="A17668" s="1">
        <v>41245.411712962959</v>
      </c>
      <c r="C17668">
        <v>-38.812999999999988</v>
      </c>
    </row>
    <row r="17669" spans="1:3">
      <c r="A17669" s="1">
        <v>41245.412407407406</v>
      </c>
      <c r="C17669">
        <v>-38.805000000000007</v>
      </c>
    </row>
    <row r="17670" spans="1:3">
      <c r="A17670" s="1">
        <v>41245.413101851853</v>
      </c>
      <c r="C17670">
        <v>-38.801999999999992</v>
      </c>
    </row>
    <row r="17671" spans="1:3">
      <c r="A17671" s="1">
        <v>41245.4137962963</v>
      </c>
      <c r="C17671">
        <v>-38.805000000000007</v>
      </c>
    </row>
    <row r="17672" spans="1:3">
      <c r="A17672" s="1">
        <v>41245.414490740739</v>
      </c>
      <c r="C17672">
        <v>-38.792000000000002</v>
      </c>
    </row>
    <row r="17673" spans="1:3">
      <c r="A17673" s="1">
        <v>41245.415185185186</v>
      </c>
      <c r="C17673">
        <v>-38.806000000000012</v>
      </c>
    </row>
    <row r="17674" spans="1:3">
      <c r="A17674" s="1">
        <v>41245.415879629632</v>
      </c>
      <c r="C17674">
        <v>-38.818000000000012</v>
      </c>
    </row>
    <row r="17675" spans="1:3">
      <c r="A17675" s="1">
        <v>41245.416574074072</v>
      </c>
      <c r="C17675">
        <v>-38.807999999999993</v>
      </c>
    </row>
    <row r="17676" spans="1:3">
      <c r="A17676" s="1">
        <v>41245.417268518519</v>
      </c>
      <c r="C17676">
        <v>-38.813999999999993</v>
      </c>
    </row>
    <row r="17677" spans="1:3">
      <c r="A17677" s="1">
        <v>41245.417962962965</v>
      </c>
      <c r="C17677">
        <v>-38.811000000000007</v>
      </c>
    </row>
    <row r="17678" spans="1:3">
      <c r="A17678" s="1">
        <v>41245.418657407405</v>
      </c>
      <c r="C17678">
        <v>-38.813999999999993</v>
      </c>
    </row>
    <row r="17679" spans="1:3">
      <c r="A17679" s="1">
        <v>41245.419351851851</v>
      </c>
      <c r="C17679">
        <v>-38.819999999999993</v>
      </c>
    </row>
    <row r="17680" spans="1:3">
      <c r="A17680" s="1">
        <v>41245.420046296298</v>
      </c>
      <c r="C17680">
        <v>-38.800000000000011</v>
      </c>
    </row>
    <row r="17681" spans="1:3">
      <c r="A17681" s="1">
        <v>41245.420740740738</v>
      </c>
      <c r="C17681">
        <v>-38.808999999999997</v>
      </c>
    </row>
    <row r="17682" spans="1:3">
      <c r="A17682" s="1">
        <v>41245.421435185184</v>
      </c>
      <c r="C17682">
        <v>-38.806000000000012</v>
      </c>
    </row>
    <row r="17683" spans="1:3">
      <c r="A17683" s="1">
        <v>41245.422129629631</v>
      </c>
      <c r="C17683">
        <v>-38.818000000000012</v>
      </c>
    </row>
    <row r="17684" spans="1:3">
      <c r="A17684" s="1">
        <v>41245.422824074078</v>
      </c>
      <c r="C17684">
        <v>-38.822000000000003</v>
      </c>
    </row>
    <row r="17685" spans="1:3">
      <c r="A17685" s="1">
        <v>41245.423518518517</v>
      </c>
      <c r="C17685">
        <v>-38.805000000000007</v>
      </c>
    </row>
    <row r="17686" spans="1:3">
      <c r="A17686" s="1">
        <v>41245.424212962964</v>
      </c>
      <c r="C17686">
        <v>-38.824999999999989</v>
      </c>
    </row>
    <row r="17687" spans="1:3">
      <c r="A17687" s="1">
        <v>41245.424907407411</v>
      </c>
      <c r="C17687">
        <v>-38.817000000000007</v>
      </c>
    </row>
    <row r="17688" spans="1:3">
      <c r="A17688" s="1">
        <v>41245.42560185185</v>
      </c>
      <c r="C17688">
        <v>-38.807999999999993</v>
      </c>
    </row>
    <row r="17689" spans="1:3">
      <c r="A17689" s="1">
        <v>41245.426296296297</v>
      </c>
      <c r="C17689">
        <v>-38.804000000000002</v>
      </c>
    </row>
    <row r="17690" spans="1:3">
      <c r="A17690" s="1">
        <v>41245.426990740743</v>
      </c>
      <c r="C17690">
        <v>-38.818000000000012</v>
      </c>
    </row>
    <row r="17691" spans="1:3">
      <c r="A17691" s="1">
        <v>41245.427685185183</v>
      </c>
      <c r="C17691">
        <v>-38.812000000000012</v>
      </c>
    </row>
    <row r="17692" spans="1:3">
      <c r="A17692" s="1">
        <v>41245.428379629629</v>
      </c>
      <c r="C17692">
        <v>-38.818000000000012</v>
      </c>
    </row>
    <row r="17693" spans="1:3">
      <c r="A17693" s="1">
        <v>41245.429074074076</v>
      </c>
      <c r="C17693">
        <v>-38.814999999999998</v>
      </c>
    </row>
    <row r="17694" spans="1:3">
      <c r="A17694" s="1">
        <v>41245.429768518516</v>
      </c>
      <c r="C17694">
        <v>-38.817000000000007</v>
      </c>
    </row>
    <row r="17695" spans="1:3">
      <c r="A17695" s="1">
        <v>41245.430462962962</v>
      </c>
      <c r="C17695">
        <v>-38.814999999999998</v>
      </c>
    </row>
    <row r="17696" spans="1:3">
      <c r="A17696" s="1">
        <v>41245.431157407409</v>
      </c>
      <c r="C17696">
        <v>-38.822000000000003</v>
      </c>
    </row>
    <row r="17697" spans="1:3">
      <c r="A17697" s="1">
        <v>41245.431851851848</v>
      </c>
      <c r="C17697">
        <v>-38.817000000000007</v>
      </c>
    </row>
    <row r="17698" spans="1:3">
      <c r="A17698" s="1">
        <v>41245.432546296295</v>
      </c>
      <c r="C17698">
        <v>-38.823000000000008</v>
      </c>
    </row>
    <row r="17699" spans="1:3">
      <c r="A17699" s="1">
        <v>41245.433240740742</v>
      </c>
      <c r="C17699">
        <v>-38.820999999999998</v>
      </c>
    </row>
    <row r="17700" spans="1:3">
      <c r="A17700" s="1">
        <v>41245.433935185189</v>
      </c>
      <c r="C17700">
        <v>-38.823000000000008</v>
      </c>
    </row>
    <row r="17701" spans="1:3">
      <c r="A17701" s="1">
        <v>41245.434629629628</v>
      </c>
      <c r="C17701">
        <v>-38.822000000000003</v>
      </c>
    </row>
    <row r="17702" spans="1:3">
      <c r="A17702" s="1">
        <v>41245.435324074075</v>
      </c>
      <c r="C17702">
        <v>-38.824999999999989</v>
      </c>
    </row>
    <row r="17703" spans="1:3">
      <c r="A17703" s="1">
        <v>41245.436018518521</v>
      </c>
      <c r="C17703">
        <v>-38.812000000000012</v>
      </c>
    </row>
    <row r="17704" spans="1:3">
      <c r="A17704" s="1">
        <v>41245.436712962961</v>
      </c>
      <c r="C17704">
        <v>-38.824000000000012</v>
      </c>
    </row>
    <row r="17705" spans="1:3">
      <c r="A17705" s="1">
        <v>41245.437407407408</v>
      </c>
      <c r="C17705">
        <v>-38.830999999999989</v>
      </c>
    </row>
    <row r="17706" spans="1:3">
      <c r="A17706" s="1">
        <v>41245.438101851854</v>
      </c>
      <c r="C17706">
        <v>-38.830000000000013</v>
      </c>
    </row>
    <row r="17707" spans="1:3">
      <c r="A17707" s="1">
        <v>41245.438796296294</v>
      </c>
      <c r="C17707">
        <v>-38.826999999999998</v>
      </c>
    </row>
    <row r="17708" spans="1:3">
      <c r="A17708" s="1">
        <v>41245.43949074074</v>
      </c>
      <c r="C17708">
        <v>-38.824999999999989</v>
      </c>
    </row>
    <row r="17709" spans="1:3">
      <c r="A17709" s="1">
        <v>41245.440185185187</v>
      </c>
      <c r="C17709">
        <v>-38.822000000000003</v>
      </c>
    </row>
    <row r="17710" spans="1:3">
      <c r="A17710" s="1">
        <v>41245.440879629627</v>
      </c>
      <c r="C17710">
        <v>-38.812999999999988</v>
      </c>
    </row>
    <row r="17711" spans="1:3">
      <c r="A17711" s="1">
        <v>41245.441574074073</v>
      </c>
      <c r="C17711">
        <v>-38.824999999999989</v>
      </c>
    </row>
    <row r="17712" spans="1:3">
      <c r="A17712" s="1">
        <v>41245.44226851852</v>
      </c>
      <c r="C17712">
        <v>-38.824000000000012</v>
      </c>
    </row>
    <row r="17713" spans="1:3">
      <c r="A17713" s="1">
        <v>41245.442962962959</v>
      </c>
      <c r="C17713">
        <v>-38.830999999999989</v>
      </c>
    </row>
    <row r="17714" spans="1:3">
      <c r="A17714" s="1">
        <v>41245.443657407406</v>
      </c>
      <c r="C17714">
        <v>-38.823000000000008</v>
      </c>
    </row>
    <row r="17715" spans="1:3">
      <c r="A17715" s="1">
        <v>41245.444351851853</v>
      </c>
      <c r="C17715">
        <v>-38.838999999999999</v>
      </c>
    </row>
    <row r="17716" spans="1:3">
      <c r="A17716" s="1">
        <v>41245.4450462963</v>
      </c>
      <c r="C17716">
        <v>-38.830000000000013</v>
      </c>
    </row>
    <row r="17717" spans="1:3">
      <c r="A17717" s="1">
        <v>41245.445740740739</v>
      </c>
      <c r="C17717">
        <v>-38.823000000000008</v>
      </c>
    </row>
    <row r="17718" spans="1:3">
      <c r="A17718" s="1">
        <v>41245.446435185186</v>
      </c>
      <c r="C17718">
        <v>-38.841000000000008</v>
      </c>
    </row>
    <row r="17719" spans="1:3">
      <c r="A17719" s="1">
        <v>41245.447129629632</v>
      </c>
      <c r="C17719">
        <v>-38.832999999999998</v>
      </c>
    </row>
    <row r="17720" spans="1:3">
      <c r="A17720" s="1">
        <v>41245.447824074072</v>
      </c>
      <c r="C17720">
        <v>-38.840000000000003</v>
      </c>
    </row>
    <row r="17721" spans="1:3">
      <c r="A17721" s="1">
        <v>41245.448518518519</v>
      </c>
      <c r="C17721">
        <v>-38.824999999999989</v>
      </c>
    </row>
    <row r="17722" spans="1:3">
      <c r="A17722" s="1">
        <v>41245.449212962965</v>
      </c>
      <c r="C17722">
        <v>-38.842000000000013</v>
      </c>
    </row>
    <row r="17723" spans="1:3">
      <c r="A17723" s="1">
        <v>41245.449907407405</v>
      </c>
      <c r="C17723">
        <v>-38.836000000000013</v>
      </c>
    </row>
    <row r="17724" spans="1:3">
      <c r="A17724" s="1">
        <v>41245.450601851851</v>
      </c>
      <c r="C17724">
        <v>-38.837999999999994</v>
      </c>
    </row>
    <row r="17725" spans="1:3">
      <c r="A17725" s="1">
        <v>41245.451296296298</v>
      </c>
      <c r="C17725">
        <v>-38.836000000000013</v>
      </c>
    </row>
    <row r="17726" spans="1:3">
      <c r="A17726" s="1">
        <v>41245.451990740738</v>
      </c>
      <c r="C17726">
        <v>-38.834000000000003</v>
      </c>
    </row>
    <row r="17727" spans="1:3">
      <c r="A17727" s="1">
        <v>41245.452685185184</v>
      </c>
      <c r="C17727">
        <v>-38.830999999999989</v>
      </c>
    </row>
    <row r="17728" spans="1:3">
      <c r="A17728" s="1">
        <v>41245.453379629631</v>
      </c>
      <c r="C17728">
        <v>-38.847000000000008</v>
      </c>
    </row>
    <row r="17729" spans="1:3">
      <c r="A17729" s="1">
        <v>41245.454074074078</v>
      </c>
      <c r="C17729">
        <v>-38.831999999999994</v>
      </c>
    </row>
    <row r="17730" spans="1:3">
      <c r="A17730" s="1">
        <v>41245.454768518517</v>
      </c>
      <c r="C17730">
        <v>-38.834000000000003</v>
      </c>
    </row>
    <row r="17731" spans="1:3">
      <c r="A17731" s="1">
        <v>41245.455462962964</v>
      </c>
      <c r="C17731">
        <v>-38.837999999999994</v>
      </c>
    </row>
    <row r="17732" spans="1:3">
      <c r="A17732" s="1">
        <v>41245.456157407411</v>
      </c>
      <c r="C17732">
        <v>-38.842000000000013</v>
      </c>
    </row>
    <row r="17733" spans="1:3">
      <c r="A17733" s="1">
        <v>41245.45685185185</v>
      </c>
      <c r="C17733">
        <v>-38.834000000000003</v>
      </c>
    </row>
    <row r="17734" spans="1:3">
      <c r="A17734" s="1">
        <v>41245.457546296297</v>
      </c>
      <c r="C17734">
        <v>-38.843999999999994</v>
      </c>
    </row>
    <row r="17735" spans="1:3">
      <c r="A17735" s="1">
        <v>41245.458240740743</v>
      </c>
      <c r="C17735">
        <v>-38.838999999999999</v>
      </c>
    </row>
    <row r="17736" spans="1:3">
      <c r="A17736" s="1">
        <v>41245.458935185183</v>
      </c>
      <c r="C17736">
        <v>-38.837999999999994</v>
      </c>
    </row>
    <row r="17737" spans="1:3">
      <c r="A17737" s="1">
        <v>41245.459629629629</v>
      </c>
      <c r="C17737">
        <v>-38.836999999999989</v>
      </c>
    </row>
    <row r="17738" spans="1:3">
      <c r="A17738" s="1">
        <v>41245.460324074076</v>
      </c>
      <c r="C17738">
        <v>-38.836999999999989</v>
      </c>
    </row>
    <row r="17739" spans="1:3">
      <c r="A17739" s="1">
        <v>41245.461018518516</v>
      </c>
      <c r="C17739">
        <v>-38.844999999999999</v>
      </c>
    </row>
    <row r="17740" spans="1:3">
      <c r="A17740" s="1">
        <v>41245.461712962962</v>
      </c>
      <c r="C17740">
        <v>-38.842000000000013</v>
      </c>
    </row>
    <row r="17741" spans="1:3">
      <c r="A17741" s="1">
        <v>41245.462407407409</v>
      </c>
      <c r="C17741">
        <v>-38.844999999999999</v>
      </c>
    </row>
    <row r="17742" spans="1:3">
      <c r="A17742" s="1">
        <v>41245.463101851848</v>
      </c>
      <c r="C17742">
        <v>-38.848000000000013</v>
      </c>
    </row>
    <row r="17743" spans="1:3">
      <c r="A17743" s="1">
        <v>41245.463796296295</v>
      </c>
      <c r="C17743">
        <v>-38.856999999999999</v>
      </c>
    </row>
    <row r="17744" spans="1:3">
      <c r="A17744" s="1">
        <v>41245.464490740742</v>
      </c>
      <c r="C17744">
        <v>-38.852000000000004</v>
      </c>
    </row>
    <row r="17745" spans="1:3">
      <c r="A17745" s="1">
        <v>41245.465185185189</v>
      </c>
      <c r="C17745">
        <v>-38.849999999999994</v>
      </c>
    </row>
    <row r="17746" spans="1:3">
      <c r="A17746" s="1">
        <v>41245.465879629628</v>
      </c>
      <c r="C17746">
        <v>-38.852000000000004</v>
      </c>
    </row>
    <row r="17747" spans="1:3">
      <c r="A17747" s="1">
        <v>41245.466574074075</v>
      </c>
      <c r="C17747">
        <v>-38.844999999999999</v>
      </c>
    </row>
    <row r="17748" spans="1:3">
      <c r="A17748" s="1">
        <v>41245.467268518521</v>
      </c>
      <c r="C17748">
        <v>-38.853000000000009</v>
      </c>
    </row>
    <row r="17749" spans="1:3">
      <c r="A17749" s="1">
        <v>41245.467962962961</v>
      </c>
      <c r="C17749">
        <v>-38.842000000000013</v>
      </c>
    </row>
    <row r="17750" spans="1:3">
      <c r="A17750" s="1">
        <v>41245.468657407408</v>
      </c>
      <c r="C17750">
        <v>-38.844999999999999</v>
      </c>
    </row>
    <row r="17751" spans="1:3">
      <c r="A17751" s="1">
        <v>41245.469351851854</v>
      </c>
      <c r="C17751">
        <v>-38.848000000000013</v>
      </c>
    </row>
    <row r="17752" spans="1:3">
      <c r="A17752" s="1">
        <v>41245.470046296294</v>
      </c>
      <c r="C17752">
        <v>-38.855999999999995</v>
      </c>
    </row>
    <row r="17753" spans="1:3">
      <c r="A17753" s="1">
        <v>41245.47074074074</v>
      </c>
      <c r="C17753">
        <v>-38.843999999999994</v>
      </c>
    </row>
    <row r="17754" spans="1:3">
      <c r="A17754" s="1">
        <v>41245.471435185187</v>
      </c>
      <c r="C17754">
        <v>-38.849999999999994</v>
      </c>
    </row>
    <row r="17755" spans="1:3">
      <c r="A17755" s="1">
        <v>41245.472129629627</v>
      </c>
      <c r="C17755">
        <v>-38.841000000000008</v>
      </c>
    </row>
    <row r="17756" spans="1:3">
      <c r="A17756" s="1">
        <v>41245.472824074073</v>
      </c>
      <c r="C17756">
        <v>-38.842000000000013</v>
      </c>
    </row>
    <row r="17757" spans="1:3">
      <c r="A17757" s="1">
        <v>41245.47351851852</v>
      </c>
      <c r="C17757">
        <v>-38.850999999999999</v>
      </c>
    </row>
    <row r="17758" spans="1:3">
      <c r="A17758" s="1">
        <v>41245.474212962959</v>
      </c>
      <c r="C17758">
        <v>-38.849999999999994</v>
      </c>
    </row>
    <row r="17759" spans="1:3">
      <c r="A17759" s="1">
        <v>41245.474907407406</v>
      </c>
      <c r="C17759">
        <v>-38.860000000000014</v>
      </c>
    </row>
    <row r="17760" spans="1:3">
      <c r="A17760" s="1">
        <v>41245.475601851853</v>
      </c>
      <c r="C17760">
        <v>-38.863</v>
      </c>
    </row>
    <row r="17761" spans="1:3">
      <c r="A17761" s="1">
        <v>41245.4762962963</v>
      </c>
      <c r="C17761">
        <v>-38.847000000000008</v>
      </c>
    </row>
    <row r="17762" spans="1:3">
      <c r="A17762" s="1">
        <v>41245.476990740739</v>
      </c>
      <c r="C17762">
        <v>-38.855999999999995</v>
      </c>
    </row>
    <row r="17763" spans="1:3">
      <c r="A17763" s="1">
        <v>41245.477685185186</v>
      </c>
      <c r="C17763">
        <v>-38.854000000000013</v>
      </c>
    </row>
    <row r="17764" spans="1:3">
      <c r="A17764" s="1">
        <v>41245.478379629632</v>
      </c>
      <c r="C17764">
        <v>-38.86699999999999</v>
      </c>
    </row>
    <row r="17765" spans="1:3">
      <c r="A17765" s="1">
        <v>41245.479074074072</v>
      </c>
      <c r="C17765">
        <v>-38.85499999999999</v>
      </c>
    </row>
    <row r="17766" spans="1:3">
      <c r="A17766" s="1">
        <v>41245.479768518519</v>
      </c>
      <c r="C17766">
        <v>-38.867999999999995</v>
      </c>
    </row>
    <row r="17767" spans="1:3">
      <c r="A17767" s="1">
        <v>41245.480462962965</v>
      </c>
      <c r="C17767">
        <v>-38.84899999999999</v>
      </c>
    </row>
    <row r="17768" spans="1:3">
      <c r="A17768" s="1">
        <v>41245.481157407405</v>
      </c>
      <c r="C17768">
        <v>-38.84899999999999</v>
      </c>
    </row>
    <row r="17769" spans="1:3">
      <c r="A17769" s="1">
        <v>41245.481851851851</v>
      </c>
      <c r="C17769">
        <v>-38.858000000000004</v>
      </c>
    </row>
    <row r="17770" spans="1:3">
      <c r="A17770" s="1">
        <v>41245.482546296298</v>
      </c>
      <c r="C17770">
        <v>-38.858000000000004</v>
      </c>
    </row>
    <row r="17771" spans="1:3">
      <c r="A17771" s="1">
        <v>41245.483240740738</v>
      </c>
      <c r="C17771">
        <v>-38.866000000000014</v>
      </c>
    </row>
    <row r="17772" spans="1:3">
      <c r="A17772" s="1">
        <v>41245.483935185184</v>
      </c>
      <c r="C17772">
        <v>-38.847000000000008</v>
      </c>
    </row>
    <row r="17773" spans="1:3">
      <c r="A17773" s="1">
        <v>41245.484629629631</v>
      </c>
      <c r="C17773">
        <v>-38.849999999999994</v>
      </c>
    </row>
    <row r="17774" spans="1:3">
      <c r="A17774" s="1">
        <v>41245.485324074078</v>
      </c>
      <c r="C17774">
        <v>-38.86699999999999</v>
      </c>
    </row>
    <row r="17775" spans="1:3">
      <c r="A17775" s="1">
        <v>41245.486018518517</v>
      </c>
      <c r="C17775">
        <v>-38.859000000000009</v>
      </c>
    </row>
    <row r="17776" spans="1:3">
      <c r="A17776" s="1">
        <v>41245.486712962964</v>
      </c>
      <c r="C17776">
        <v>-38.855999999999995</v>
      </c>
    </row>
    <row r="17777" spans="1:3">
      <c r="A17777" s="1">
        <v>41245.487407407411</v>
      </c>
      <c r="C17777">
        <v>-38.864000000000004</v>
      </c>
    </row>
    <row r="17778" spans="1:3">
      <c r="A17778" s="1">
        <v>41245.48810185185</v>
      </c>
      <c r="C17778">
        <v>-38.869</v>
      </c>
    </row>
    <row r="17779" spans="1:3">
      <c r="A17779" s="1">
        <v>41245.488796296297</v>
      </c>
      <c r="C17779">
        <v>-38.847000000000008</v>
      </c>
    </row>
    <row r="17780" spans="1:3">
      <c r="A17780" s="1">
        <v>41245.489490740743</v>
      </c>
      <c r="C17780">
        <v>-38.876000000000005</v>
      </c>
    </row>
    <row r="17781" spans="1:3">
      <c r="A17781" s="1">
        <v>41245.490185185183</v>
      </c>
      <c r="C17781">
        <v>-38.860000000000014</v>
      </c>
    </row>
    <row r="17782" spans="1:3">
      <c r="A17782" s="1">
        <v>41245.490879629629</v>
      </c>
      <c r="C17782">
        <v>-38.871000000000009</v>
      </c>
    </row>
    <row r="17783" spans="1:3">
      <c r="A17783" s="1">
        <v>41245.491574074076</v>
      </c>
      <c r="C17783">
        <v>-38.858000000000004</v>
      </c>
    </row>
    <row r="17784" spans="1:3">
      <c r="A17784" s="1">
        <v>41245.492268518516</v>
      </c>
      <c r="C17784">
        <v>-38.861999999999995</v>
      </c>
    </row>
    <row r="17785" spans="1:3">
      <c r="A17785" s="1">
        <v>41245.492962962962</v>
      </c>
      <c r="C17785">
        <v>-38.87299999999999</v>
      </c>
    </row>
    <row r="17786" spans="1:3">
      <c r="A17786" s="1">
        <v>41245.493657407409</v>
      </c>
      <c r="C17786">
        <v>-38.864000000000004</v>
      </c>
    </row>
    <row r="17787" spans="1:3">
      <c r="A17787" s="1">
        <v>41245.494351851848</v>
      </c>
      <c r="C17787">
        <v>-38.858000000000004</v>
      </c>
    </row>
    <row r="17788" spans="1:3">
      <c r="A17788" s="1">
        <v>41245.495046296295</v>
      </c>
      <c r="C17788">
        <v>-38.869</v>
      </c>
    </row>
    <row r="17789" spans="1:3">
      <c r="A17789" s="1">
        <v>41245.495740740742</v>
      </c>
      <c r="C17789">
        <v>-38.87299999999999</v>
      </c>
    </row>
    <row r="17790" spans="1:3">
      <c r="A17790" s="1">
        <v>41245.496435185189</v>
      </c>
      <c r="C17790">
        <v>-38.884999999999991</v>
      </c>
    </row>
    <row r="17791" spans="1:3">
      <c r="A17791" s="1">
        <v>41245.497129629628</v>
      </c>
      <c r="C17791">
        <v>-38.876000000000005</v>
      </c>
    </row>
    <row r="17792" spans="1:3">
      <c r="A17792" s="1">
        <v>41245.497824074075</v>
      </c>
      <c r="C17792">
        <v>-38.875</v>
      </c>
    </row>
    <row r="17793" spans="1:3">
      <c r="A17793" s="1">
        <v>41245.498518518521</v>
      </c>
      <c r="C17793">
        <v>-38.870000000000005</v>
      </c>
    </row>
    <row r="17794" spans="1:3">
      <c r="A17794" s="1">
        <v>41245.499212962961</v>
      </c>
      <c r="C17794">
        <v>-38.864000000000004</v>
      </c>
    </row>
    <row r="17795" spans="1:3">
      <c r="A17795" s="1">
        <v>41245.499907407408</v>
      </c>
      <c r="C17795">
        <v>-38.884999999999991</v>
      </c>
    </row>
    <row r="17796" spans="1:3">
      <c r="A17796" s="1">
        <v>41245.500601851854</v>
      </c>
      <c r="C17796">
        <v>-38.88300000000001</v>
      </c>
    </row>
    <row r="17797" spans="1:3">
      <c r="A17797" s="1">
        <v>41245.501296296294</v>
      </c>
      <c r="C17797">
        <v>-38.887</v>
      </c>
    </row>
    <row r="17798" spans="1:3">
      <c r="A17798" s="1">
        <v>41245.50199074074</v>
      </c>
      <c r="C17798">
        <v>-38.88300000000001</v>
      </c>
    </row>
    <row r="17799" spans="1:3">
      <c r="A17799" s="1">
        <v>41245.502685185187</v>
      </c>
      <c r="C17799">
        <v>-38.87700000000001</v>
      </c>
    </row>
    <row r="17800" spans="1:3">
      <c r="A17800" s="1">
        <v>41245.503379629627</v>
      </c>
      <c r="C17800">
        <v>-38.882000000000005</v>
      </c>
    </row>
    <row r="17801" spans="1:3">
      <c r="A17801" s="1">
        <v>41245.504074074073</v>
      </c>
      <c r="C17801">
        <v>-38.888000000000005</v>
      </c>
    </row>
    <row r="17802" spans="1:3">
      <c r="A17802" s="1">
        <v>41245.50476851852</v>
      </c>
      <c r="C17802">
        <v>-38.88900000000001</v>
      </c>
    </row>
    <row r="17803" spans="1:3">
      <c r="A17803" s="1">
        <v>41245.505462962959</v>
      </c>
      <c r="C17803">
        <v>-38.876000000000005</v>
      </c>
    </row>
    <row r="17804" spans="1:3">
      <c r="A17804" s="1">
        <v>41245.506157407406</v>
      </c>
      <c r="C17804">
        <v>-38.877999999999986</v>
      </c>
    </row>
    <row r="17805" spans="1:3">
      <c r="A17805" s="1">
        <v>41245.506851851853</v>
      </c>
      <c r="C17805">
        <v>-38.884999999999991</v>
      </c>
    </row>
    <row r="17806" spans="1:3">
      <c r="A17806" s="1">
        <v>41245.5075462963</v>
      </c>
      <c r="C17806">
        <v>-38.896999999999991</v>
      </c>
    </row>
    <row r="17807" spans="1:3">
      <c r="A17807" s="1">
        <v>41245.508240740739</v>
      </c>
      <c r="C17807">
        <v>-38.881</v>
      </c>
    </row>
    <row r="17808" spans="1:3">
      <c r="A17808" s="1">
        <v>41245.508935185186</v>
      </c>
      <c r="C17808">
        <v>-38.88300000000001</v>
      </c>
    </row>
    <row r="17809" spans="1:3">
      <c r="A17809" s="1">
        <v>41245.509629629632</v>
      </c>
      <c r="C17809">
        <v>-38.884999999999991</v>
      </c>
    </row>
    <row r="17810" spans="1:3">
      <c r="A17810" s="1">
        <v>41245.510324074072</v>
      </c>
      <c r="C17810">
        <v>-38.90100000000001</v>
      </c>
    </row>
    <row r="17811" spans="1:3">
      <c r="A17811" s="1">
        <v>41245.511018518519</v>
      </c>
      <c r="C17811">
        <v>-38.885999999999996</v>
      </c>
    </row>
    <row r="17812" spans="1:3">
      <c r="A17812" s="1">
        <v>41245.511712962965</v>
      </c>
      <c r="C17812">
        <v>-38.90100000000001</v>
      </c>
    </row>
    <row r="17813" spans="1:3">
      <c r="A17813" s="1">
        <v>41245.512407407405</v>
      </c>
      <c r="C17813">
        <v>-38.889999999999986</v>
      </c>
    </row>
    <row r="17814" spans="1:3">
      <c r="A17814" s="1">
        <v>41245.513101851851</v>
      </c>
      <c r="C17814">
        <v>-38.891999999999996</v>
      </c>
    </row>
    <row r="17815" spans="1:3">
      <c r="A17815" s="1">
        <v>41245.513796296298</v>
      </c>
      <c r="C17815">
        <v>-38.88900000000001</v>
      </c>
    </row>
    <row r="17816" spans="1:3">
      <c r="A17816" s="1">
        <v>41245.514490740738</v>
      </c>
      <c r="C17816">
        <v>-38.891999999999996</v>
      </c>
    </row>
    <row r="17817" spans="1:3">
      <c r="A17817" s="1">
        <v>41245.515185185184</v>
      </c>
      <c r="C17817">
        <v>-38.891999999999996</v>
      </c>
    </row>
    <row r="17818" spans="1:3">
      <c r="A17818" s="1">
        <v>41245.515879629631</v>
      </c>
      <c r="C17818">
        <v>-38.884999999999991</v>
      </c>
    </row>
    <row r="17819" spans="1:3">
      <c r="A17819" s="1">
        <v>41245.516574074078</v>
      </c>
      <c r="C17819">
        <v>-38.899000000000001</v>
      </c>
    </row>
    <row r="17820" spans="1:3">
      <c r="A17820" s="1">
        <v>41245.517268518517</v>
      </c>
      <c r="C17820">
        <v>-38.896999999999991</v>
      </c>
    </row>
    <row r="17821" spans="1:3">
      <c r="A17821" s="1">
        <v>41245.517962962964</v>
      </c>
      <c r="C17821">
        <v>-38.89500000000001</v>
      </c>
    </row>
    <row r="17822" spans="1:3">
      <c r="A17822" s="1">
        <v>41245.518657407411</v>
      </c>
      <c r="C17822">
        <v>-38.907999999999987</v>
      </c>
    </row>
    <row r="17823" spans="1:3">
      <c r="A17823" s="1">
        <v>41245.51935185185</v>
      </c>
      <c r="C17823">
        <v>-38.900000000000006</v>
      </c>
    </row>
    <row r="17824" spans="1:3">
      <c r="A17824" s="1">
        <v>41245.520046296297</v>
      </c>
      <c r="C17824">
        <v>-38.900000000000006</v>
      </c>
    </row>
    <row r="17825" spans="1:3">
      <c r="A17825" s="1">
        <v>41245.520740740743</v>
      </c>
      <c r="C17825">
        <v>-38.89500000000001</v>
      </c>
    </row>
    <row r="17826" spans="1:3">
      <c r="A17826" s="1">
        <v>41245.521435185183</v>
      </c>
      <c r="C17826">
        <v>-38.905000000000001</v>
      </c>
    </row>
    <row r="17827" spans="1:3">
      <c r="A17827" s="1">
        <v>41245.522129629629</v>
      </c>
      <c r="C17827">
        <v>-38.897999999999996</v>
      </c>
    </row>
    <row r="17828" spans="1:3">
      <c r="A17828" s="1">
        <v>41245.522824074076</v>
      </c>
      <c r="C17828">
        <v>-38.890999999999991</v>
      </c>
    </row>
    <row r="17829" spans="1:3">
      <c r="A17829" s="1">
        <v>41245.523518518516</v>
      </c>
      <c r="C17829">
        <v>-38.897999999999996</v>
      </c>
    </row>
    <row r="17830" spans="1:3">
      <c r="A17830" s="1">
        <v>41245.524212962962</v>
      </c>
      <c r="C17830">
        <v>-38.903999999999996</v>
      </c>
    </row>
    <row r="17831" spans="1:3">
      <c r="A17831" s="1">
        <v>41245.524907407409</v>
      </c>
      <c r="C17831">
        <v>-38.90100000000001</v>
      </c>
    </row>
    <row r="17832" spans="1:3">
      <c r="A17832" s="1">
        <v>41245.525601851848</v>
      </c>
      <c r="C17832">
        <v>-38.905000000000001</v>
      </c>
    </row>
    <row r="17833" spans="1:3">
      <c r="A17833" s="1">
        <v>41245.526296296295</v>
      </c>
      <c r="C17833">
        <v>-38.905000000000001</v>
      </c>
    </row>
    <row r="17834" spans="1:3">
      <c r="A17834" s="1">
        <v>41245.526990740742</v>
      </c>
      <c r="C17834">
        <v>-38.913000000000011</v>
      </c>
    </row>
    <row r="17835" spans="1:3">
      <c r="A17835" s="1">
        <v>41245.527685185189</v>
      </c>
      <c r="C17835">
        <v>-38.909999999999997</v>
      </c>
    </row>
    <row r="17836" spans="1:3">
      <c r="A17836" s="1">
        <v>41245.528379629628</v>
      </c>
      <c r="C17836">
        <v>-38.918000000000006</v>
      </c>
    </row>
    <row r="17837" spans="1:3">
      <c r="A17837" s="1">
        <v>41245.529074074075</v>
      </c>
      <c r="C17837">
        <v>-38.907000000000011</v>
      </c>
    </row>
    <row r="17838" spans="1:3">
      <c r="A17838" s="1">
        <v>41245.529768518521</v>
      </c>
      <c r="C17838">
        <v>-38.918000000000006</v>
      </c>
    </row>
    <row r="17839" spans="1:3">
      <c r="A17839" s="1">
        <v>41245.530462962961</v>
      </c>
      <c r="C17839">
        <v>-38.913999999999987</v>
      </c>
    </row>
    <row r="17840" spans="1:3">
      <c r="A17840" s="1">
        <v>41245.531157407408</v>
      </c>
      <c r="C17840">
        <v>-38.908999999999992</v>
      </c>
    </row>
    <row r="17841" spans="1:3">
      <c r="A17841" s="1">
        <v>41245.531851851854</v>
      </c>
      <c r="C17841">
        <v>-38.908999999999992</v>
      </c>
    </row>
    <row r="17842" spans="1:3">
      <c r="A17842" s="1">
        <v>41245.532546296294</v>
      </c>
      <c r="C17842">
        <v>-38.915999999999997</v>
      </c>
    </row>
    <row r="17843" spans="1:3">
      <c r="A17843" s="1">
        <v>41245.53324074074</v>
      </c>
      <c r="C17843">
        <v>-38.918000000000006</v>
      </c>
    </row>
    <row r="17844" spans="1:3">
      <c r="A17844" s="1">
        <v>41245.533935185187</v>
      </c>
      <c r="C17844">
        <v>-38.911000000000001</v>
      </c>
    </row>
    <row r="17845" spans="1:3">
      <c r="A17845" s="1">
        <v>41245.534629629627</v>
      </c>
      <c r="C17845">
        <v>-38.915999999999997</v>
      </c>
    </row>
    <row r="17846" spans="1:3">
      <c r="A17846" s="1">
        <v>41245.535324074073</v>
      </c>
      <c r="C17846">
        <v>-38.917000000000002</v>
      </c>
    </row>
    <row r="17847" spans="1:3">
      <c r="A17847" s="1">
        <v>41245.53601851852</v>
      </c>
      <c r="C17847">
        <v>-38.921999999999997</v>
      </c>
    </row>
    <row r="17848" spans="1:3">
      <c r="A17848" s="1">
        <v>41245.536712962959</v>
      </c>
      <c r="C17848">
        <v>-38.908999999999992</v>
      </c>
    </row>
    <row r="17849" spans="1:3">
      <c r="A17849" s="1">
        <v>41245.537407407406</v>
      </c>
      <c r="C17849">
        <v>-38.908999999999992</v>
      </c>
    </row>
    <row r="17850" spans="1:3">
      <c r="A17850" s="1">
        <v>41245.538101851853</v>
      </c>
      <c r="C17850">
        <v>-38.923000000000002</v>
      </c>
    </row>
    <row r="17851" spans="1:3">
      <c r="A17851" s="1">
        <v>41245.5387962963</v>
      </c>
      <c r="C17851">
        <v>-38.919000000000011</v>
      </c>
    </row>
    <row r="17852" spans="1:3">
      <c r="A17852" s="1">
        <v>41245.539490740739</v>
      </c>
      <c r="C17852">
        <v>-38.914999999999992</v>
      </c>
    </row>
    <row r="17853" spans="1:3">
      <c r="A17853" s="1">
        <v>41245.540185185186</v>
      </c>
      <c r="C17853">
        <v>-38.913000000000011</v>
      </c>
    </row>
    <row r="17854" spans="1:3">
      <c r="A17854" s="1">
        <v>41245.540879629632</v>
      </c>
      <c r="C17854">
        <v>-38.921999999999997</v>
      </c>
    </row>
    <row r="17855" spans="1:3">
      <c r="A17855" s="1">
        <v>41245.541574074072</v>
      </c>
      <c r="C17855">
        <v>-38.924000000000007</v>
      </c>
    </row>
    <row r="17856" spans="1:3">
      <c r="A17856" s="1">
        <v>41245.542268518519</v>
      </c>
      <c r="C17856">
        <v>-38.931000000000012</v>
      </c>
    </row>
    <row r="17857" spans="1:3">
      <c r="A17857" s="1">
        <v>41245.542962962965</v>
      </c>
      <c r="C17857">
        <v>-38.921999999999997</v>
      </c>
    </row>
    <row r="17858" spans="1:3">
      <c r="A17858" s="1">
        <v>41245.543657407405</v>
      </c>
      <c r="C17858">
        <v>-38.929000000000002</v>
      </c>
    </row>
    <row r="17859" spans="1:3">
      <c r="A17859" s="1">
        <v>41245.544351851851</v>
      </c>
      <c r="C17859">
        <v>-38.919999999999987</v>
      </c>
    </row>
    <row r="17860" spans="1:3">
      <c r="A17860" s="1">
        <v>41245.545046296298</v>
      </c>
      <c r="C17860">
        <v>-38.930000000000007</v>
      </c>
    </row>
    <row r="17861" spans="1:3">
      <c r="A17861" s="1">
        <v>41245.545740740738</v>
      </c>
      <c r="C17861">
        <v>-38.915999999999997</v>
      </c>
    </row>
    <row r="17862" spans="1:3">
      <c r="A17862" s="1">
        <v>41245.546435185184</v>
      </c>
      <c r="C17862">
        <v>-38.930000000000007</v>
      </c>
    </row>
    <row r="17863" spans="1:3">
      <c r="A17863" s="1">
        <v>41245.547129629631</v>
      </c>
      <c r="C17863">
        <v>-38.925999999999988</v>
      </c>
    </row>
    <row r="17864" spans="1:3">
      <c r="A17864" s="1">
        <v>41245.547824074078</v>
      </c>
      <c r="C17864">
        <v>-38.931000000000012</v>
      </c>
    </row>
    <row r="17865" spans="1:3">
      <c r="A17865" s="1">
        <v>41245.548518518517</v>
      </c>
      <c r="C17865">
        <v>-38.927999999999997</v>
      </c>
    </row>
    <row r="17866" spans="1:3">
      <c r="A17866" s="1">
        <v>41245.549212962964</v>
      </c>
      <c r="C17866">
        <v>-38.918000000000006</v>
      </c>
    </row>
    <row r="17867" spans="1:3">
      <c r="A17867" s="1">
        <v>41245.549907407411</v>
      </c>
      <c r="C17867">
        <v>-38.941000000000003</v>
      </c>
    </row>
    <row r="17868" spans="1:3">
      <c r="A17868" s="1">
        <v>41245.55060185185</v>
      </c>
      <c r="C17868">
        <v>-38.941000000000003</v>
      </c>
    </row>
    <row r="17869" spans="1:3">
      <c r="A17869" s="1">
        <v>41245.551296296297</v>
      </c>
      <c r="C17869">
        <v>-38.926999999999992</v>
      </c>
    </row>
    <row r="17870" spans="1:3">
      <c r="A17870" s="1">
        <v>41245.551990740743</v>
      </c>
      <c r="C17870">
        <v>-38.913000000000011</v>
      </c>
    </row>
    <row r="17871" spans="1:3">
      <c r="A17871" s="1">
        <v>41245.552685185183</v>
      </c>
      <c r="C17871">
        <v>-38.94</v>
      </c>
    </row>
    <row r="17872" spans="1:3">
      <c r="A17872" s="1">
        <v>41245.553379629629</v>
      </c>
      <c r="C17872">
        <v>-38.937999999999988</v>
      </c>
    </row>
    <row r="17873" spans="1:3">
      <c r="A17873" s="1">
        <v>41245.554074074076</v>
      </c>
      <c r="C17873">
        <v>-38.937999999999988</v>
      </c>
    </row>
    <row r="17874" spans="1:3">
      <c r="A17874" s="1">
        <v>41245.554768518516</v>
      </c>
      <c r="C17874">
        <v>-38.936000000000007</v>
      </c>
    </row>
    <row r="17875" spans="1:3">
      <c r="A17875" s="1">
        <v>41245.555462962962</v>
      </c>
      <c r="C17875">
        <v>-38.932999999999993</v>
      </c>
    </row>
    <row r="17876" spans="1:3">
      <c r="A17876" s="1">
        <v>41245.556157407409</v>
      </c>
      <c r="C17876">
        <v>-38.933999999999997</v>
      </c>
    </row>
    <row r="17877" spans="1:3">
      <c r="A17877" s="1">
        <v>41245.556851851848</v>
      </c>
      <c r="C17877">
        <v>-38.936000000000007</v>
      </c>
    </row>
    <row r="17878" spans="1:3">
      <c r="A17878" s="1">
        <v>41245.557546296295</v>
      </c>
      <c r="C17878">
        <v>-38.927999999999997</v>
      </c>
    </row>
    <row r="17879" spans="1:3">
      <c r="A17879" s="1">
        <v>41245.558240740742</v>
      </c>
      <c r="C17879">
        <v>-38.931000000000012</v>
      </c>
    </row>
    <row r="17880" spans="1:3">
      <c r="A17880" s="1">
        <v>41245.558935185189</v>
      </c>
      <c r="C17880">
        <v>-38.930000000000007</v>
      </c>
    </row>
    <row r="17881" spans="1:3">
      <c r="A17881" s="1">
        <v>41245.559629629628</v>
      </c>
      <c r="C17881">
        <v>-38.937999999999988</v>
      </c>
    </row>
    <row r="17882" spans="1:3">
      <c r="A17882" s="1">
        <v>41245.560324074075</v>
      </c>
      <c r="C17882">
        <v>-38.937000000000012</v>
      </c>
    </row>
    <row r="17883" spans="1:3">
      <c r="A17883" s="1">
        <v>41245.561018518521</v>
      </c>
      <c r="C17883">
        <v>-38.929000000000002</v>
      </c>
    </row>
    <row r="17884" spans="1:3">
      <c r="A17884" s="1">
        <v>41245.561712962961</v>
      </c>
      <c r="C17884">
        <v>-38.938999999999993</v>
      </c>
    </row>
    <row r="17885" spans="1:3">
      <c r="A17885" s="1">
        <v>41245.562407407408</v>
      </c>
      <c r="C17885">
        <v>-38.925999999999988</v>
      </c>
    </row>
    <row r="17886" spans="1:3">
      <c r="A17886" s="1">
        <v>41245.563101851854</v>
      </c>
      <c r="C17886">
        <v>-38.949000000000012</v>
      </c>
    </row>
    <row r="17887" spans="1:3">
      <c r="A17887" s="1">
        <v>41245.563796296294</v>
      </c>
      <c r="C17887">
        <v>-38.949000000000012</v>
      </c>
    </row>
    <row r="17888" spans="1:3">
      <c r="A17888" s="1">
        <v>41245.56449074074</v>
      </c>
      <c r="C17888">
        <v>-38.942000000000007</v>
      </c>
    </row>
    <row r="17889" spans="1:3">
      <c r="A17889" s="1">
        <v>41245.565185185187</v>
      </c>
      <c r="C17889">
        <v>-38.937000000000012</v>
      </c>
    </row>
    <row r="17890" spans="1:3">
      <c r="A17890" s="1">
        <v>41245.565879629627</v>
      </c>
      <c r="C17890">
        <v>-38.941000000000003</v>
      </c>
    </row>
    <row r="17891" spans="1:3">
      <c r="A17891" s="1">
        <v>41245.566574074073</v>
      </c>
      <c r="C17891">
        <v>-38.925000000000011</v>
      </c>
    </row>
    <row r="17892" spans="1:3">
      <c r="A17892" s="1">
        <v>41245.56726851852</v>
      </c>
      <c r="C17892">
        <v>-38.938999999999993</v>
      </c>
    </row>
    <row r="17893" spans="1:3">
      <c r="A17893" s="1">
        <v>41245.567962962959</v>
      </c>
      <c r="C17893">
        <v>-38.944999999999993</v>
      </c>
    </row>
    <row r="17894" spans="1:3">
      <c r="A17894" s="1">
        <v>41245.568657407406</v>
      </c>
      <c r="C17894">
        <v>-38.937000000000012</v>
      </c>
    </row>
    <row r="17895" spans="1:3">
      <c r="A17895" s="1">
        <v>41245.569351851853</v>
      </c>
      <c r="C17895">
        <v>-38.950999999999993</v>
      </c>
    </row>
    <row r="17896" spans="1:3">
      <c r="A17896" s="1">
        <v>41245.5700462963</v>
      </c>
      <c r="C17896">
        <v>-38.937999999999988</v>
      </c>
    </row>
    <row r="17897" spans="1:3">
      <c r="A17897" s="1">
        <v>41245.570740740739</v>
      </c>
      <c r="C17897">
        <v>-38.947000000000003</v>
      </c>
    </row>
    <row r="17898" spans="1:3">
      <c r="A17898" s="1">
        <v>41245.571435185186</v>
      </c>
      <c r="C17898">
        <v>-38.947000000000003</v>
      </c>
    </row>
    <row r="17899" spans="1:3">
      <c r="A17899" s="1">
        <v>41245.572129629632</v>
      </c>
      <c r="C17899">
        <v>-38.941000000000003</v>
      </c>
    </row>
    <row r="17900" spans="1:3">
      <c r="A17900" s="1">
        <v>41245.572824074072</v>
      </c>
      <c r="C17900">
        <v>-38.959000000000003</v>
      </c>
    </row>
    <row r="17901" spans="1:3">
      <c r="A17901" s="1">
        <v>41245.573518518519</v>
      </c>
      <c r="C17901">
        <v>-38.963999999999999</v>
      </c>
    </row>
    <row r="17902" spans="1:3">
      <c r="A17902" s="1">
        <v>41245.574212962965</v>
      </c>
      <c r="C17902">
        <v>-38.951999999999998</v>
      </c>
    </row>
    <row r="17903" spans="1:3">
      <c r="A17903" s="1">
        <v>41245.574907407405</v>
      </c>
      <c r="C17903">
        <v>-38.961000000000013</v>
      </c>
    </row>
    <row r="17904" spans="1:3">
      <c r="A17904" s="1">
        <v>41245.575601851851</v>
      </c>
      <c r="C17904">
        <v>-38.955000000000013</v>
      </c>
    </row>
    <row r="17905" spans="1:3">
      <c r="A17905" s="1">
        <v>41245.576296296298</v>
      </c>
      <c r="C17905">
        <v>-38.949999999999989</v>
      </c>
    </row>
    <row r="17906" spans="1:3">
      <c r="A17906" s="1">
        <v>41245.576990740738</v>
      </c>
      <c r="C17906">
        <v>-38.948000000000008</v>
      </c>
    </row>
    <row r="17907" spans="1:3">
      <c r="A17907" s="1">
        <v>41245.577685185184</v>
      </c>
      <c r="C17907">
        <v>-38.963999999999999</v>
      </c>
    </row>
    <row r="17908" spans="1:3">
      <c r="A17908" s="1">
        <v>41245.578379629631</v>
      </c>
      <c r="C17908">
        <v>-38.956999999999994</v>
      </c>
    </row>
    <row r="17909" spans="1:3">
      <c r="A17909" s="1">
        <v>41245.579074074078</v>
      </c>
      <c r="C17909">
        <v>-38.954000000000008</v>
      </c>
    </row>
    <row r="17910" spans="1:3">
      <c r="A17910" s="1">
        <v>41245.579768518517</v>
      </c>
      <c r="C17910">
        <v>-38.962999999999994</v>
      </c>
    </row>
    <row r="17911" spans="1:3">
      <c r="A17911" s="1">
        <v>41245.580462962964</v>
      </c>
      <c r="C17911">
        <v>-38.966000000000008</v>
      </c>
    </row>
    <row r="17912" spans="1:3">
      <c r="A17912" s="1">
        <v>41245.581157407411</v>
      </c>
      <c r="C17912">
        <v>-38.951999999999998</v>
      </c>
    </row>
    <row r="17913" spans="1:3">
      <c r="A17913" s="1">
        <v>41245.58185185185</v>
      </c>
      <c r="C17913">
        <v>-38.960000000000008</v>
      </c>
    </row>
    <row r="17914" spans="1:3">
      <c r="A17914" s="1">
        <v>41245.582546296297</v>
      </c>
      <c r="C17914">
        <v>-38.957999999999998</v>
      </c>
    </row>
    <row r="17915" spans="1:3">
      <c r="A17915" s="1">
        <v>41245.583240740743</v>
      </c>
      <c r="C17915">
        <v>-38.963999999999999</v>
      </c>
    </row>
    <row r="17916" spans="1:3">
      <c r="A17916" s="1">
        <v>41245.583935185183</v>
      </c>
      <c r="C17916">
        <v>-38.966000000000008</v>
      </c>
    </row>
    <row r="17917" spans="1:3">
      <c r="A17917" s="1">
        <v>41245.584629629629</v>
      </c>
      <c r="C17917">
        <v>-38.961000000000013</v>
      </c>
    </row>
    <row r="17918" spans="1:3">
      <c r="A17918" s="1">
        <v>41245.585324074076</v>
      </c>
      <c r="C17918">
        <v>-38.961000000000013</v>
      </c>
    </row>
    <row r="17919" spans="1:3">
      <c r="A17919" s="1">
        <v>41245.586018518516</v>
      </c>
      <c r="C17919">
        <v>-38.965000000000003</v>
      </c>
    </row>
    <row r="17920" spans="1:3">
      <c r="A17920" s="1">
        <v>41245.586712962962</v>
      </c>
      <c r="C17920">
        <v>-38.968999999999994</v>
      </c>
    </row>
    <row r="17921" spans="1:3">
      <c r="A17921" s="1">
        <v>41245.587407407409</v>
      </c>
      <c r="C17921">
        <v>-38.948000000000008</v>
      </c>
    </row>
    <row r="17922" spans="1:3">
      <c r="A17922" s="1">
        <v>41245.588101851848</v>
      </c>
      <c r="C17922">
        <v>-38.967000000000013</v>
      </c>
    </row>
    <row r="17923" spans="1:3">
      <c r="A17923" s="1">
        <v>41245.588796296295</v>
      </c>
      <c r="C17923">
        <v>-38.961999999999989</v>
      </c>
    </row>
    <row r="17924" spans="1:3">
      <c r="A17924" s="1">
        <v>41245.589490740742</v>
      </c>
      <c r="C17924">
        <v>-38.967000000000013</v>
      </c>
    </row>
    <row r="17925" spans="1:3">
      <c r="A17925" s="1">
        <v>41245.590185185189</v>
      </c>
      <c r="C17925">
        <v>-38.961999999999989</v>
      </c>
    </row>
    <row r="17926" spans="1:3">
      <c r="A17926" s="1">
        <v>41245.590879629628</v>
      </c>
      <c r="C17926">
        <v>-38.960000000000008</v>
      </c>
    </row>
    <row r="17927" spans="1:3">
      <c r="A17927" s="1">
        <v>41245.591574074075</v>
      </c>
      <c r="C17927">
        <v>-38.960000000000008</v>
      </c>
    </row>
    <row r="17928" spans="1:3">
      <c r="A17928" s="1">
        <v>41245.592268518521</v>
      </c>
      <c r="C17928">
        <v>-38.966000000000008</v>
      </c>
    </row>
    <row r="17929" spans="1:3">
      <c r="A17929" s="1">
        <v>41245.592962962961</v>
      </c>
      <c r="C17929">
        <v>-38.97</v>
      </c>
    </row>
    <row r="17930" spans="1:3">
      <c r="A17930" s="1">
        <v>41245.593657407408</v>
      </c>
      <c r="C17930">
        <v>-38.975999999999999</v>
      </c>
    </row>
    <row r="17931" spans="1:3">
      <c r="A17931" s="1">
        <v>41245.594351851854</v>
      </c>
      <c r="C17931">
        <v>-38.971000000000004</v>
      </c>
    </row>
    <row r="17932" spans="1:3">
      <c r="A17932" s="1">
        <v>41245.595046296294</v>
      </c>
      <c r="C17932">
        <v>-38.968999999999994</v>
      </c>
    </row>
    <row r="17933" spans="1:3">
      <c r="A17933" s="1">
        <v>41245.59574074074</v>
      </c>
      <c r="C17933">
        <v>-38.97399999999999</v>
      </c>
    </row>
    <row r="17934" spans="1:3">
      <c r="A17934" s="1">
        <v>41245.596435185187</v>
      </c>
      <c r="C17934">
        <v>-38.968999999999994</v>
      </c>
    </row>
    <row r="17935" spans="1:3">
      <c r="A17935" s="1">
        <v>41245.597129629627</v>
      </c>
      <c r="C17935">
        <v>-38.966000000000008</v>
      </c>
    </row>
    <row r="17936" spans="1:3">
      <c r="A17936" s="1">
        <v>41245.597824074073</v>
      </c>
      <c r="C17936">
        <v>-38.971000000000004</v>
      </c>
    </row>
    <row r="17937" spans="1:3">
      <c r="A17937" s="1">
        <v>41245.59851851852</v>
      </c>
      <c r="C17937">
        <v>-38.959000000000003</v>
      </c>
    </row>
    <row r="17938" spans="1:3">
      <c r="A17938" s="1">
        <v>41245.599212962959</v>
      </c>
      <c r="C17938">
        <v>-38.978000000000009</v>
      </c>
    </row>
    <row r="17939" spans="1:3">
      <c r="A17939" s="1">
        <v>41245.599907407406</v>
      </c>
      <c r="C17939">
        <v>-38.980999999999995</v>
      </c>
    </row>
    <row r="17940" spans="1:3">
      <c r="A17940" s="1">
        <v>41245.600601851853</v>
      </c>
      <c r="C17940">
        <v>-38.966000000000008</v>
      </c>
    </row>
    <row r="17941" spans="1:3">
      <c r="A17941" s="1">
        <v>41245.6012962963</v>
      </c>
      <c r="C17941">
        <v>-38.97399999999999</v>
      </c>
    </row>
    <row r="17942" spans="1:3">
      <c r="A17942" s="1">
        <v>41245.601990740739</v>
      </c>
      <c r="C17942">
        <v>-38.974999999999994</v>
      </c>
    </row>
    <row r="17943" spans="1:3">
      <c r="A17943" s="1">
        <v>41245.602685185186</v>
      </c>
      <c r="C17943">
        <v>-38.986999999999995</v>
      </c>
    </row>
    <row r="17944" spans="1:3">
      <c r="A17944" s="1">
        <v>41245.603379629632</v>
      </c>
      <c r="C17944">
        <v>-38.979000000000013</v>
      </c>
    </row>
    <row r="17945" spans="1:3">
      <c r="A17945" s="1">
        <v>41245.604074074072</v>
      </c>
      <c r="C17945">
        <v>-38.984000000000009</v>
      </c>
    </row>
    <row r="17946" spans="1:3">
      <c r="A17946" s="1">
        <v>41245.604768518519</v>
      </c>
      <c r="C17946">
        <v>-38.979000000000013</v>
      </c>
    </row>
    <row r="17947" spans="1:3">
      <c r="A17947" s="1">
        <v>41245.605462962965</v>
      </c>
      <c r="C17947">
        <v>-38.971000000000004</v>
      </c>
    </row>
    <row r="17948" spans="1:3">
      <c r="A17948" s="1">
        <v>41245.606157407405</v>
      </c>
      <c r="C17948">
        <v>-38.975999999999999</v>
      </c>
    </row>
    <row r="17949" spans="1:3">
      <c r="A17949" s="1">
        <v>41245.606851851851</v>
      </c>
      <c r="C17949">
        <v>-38.97399999999999</v>
      </c>
    </row>
    <row r="17950" spans="1:3">
      <c r="A17950" s="1">
        <v>41245.607546296298</v>
      </c>
      <c r="C17950">
        <v>-38.989000000000004</v>
      </c>
    </row>
    <row r="17951" spans="1:3">
      <c r="A17951" s="1">
        <v>41245.608240740738</v>
      </c>
      <c r="C17951">
        <v>-38.99199999999999</v>
      </c>
    </row>
    <row r="17952" spans="1:3">
      <c r="A17952" s="1">
        <v>41245.608935185184</v>
      </c>
      <c r="C17952">
        <v>-38.975999999999999</v>
      </c>
    </row>
    <row r="17953" spans="1:3">
      <c r="A17953" s="1">
        <v>41245.609629629631</v>
      </c>
      <c r="C17953">
        <v>-38.977000000000004</v>
      </c>
    </row>
    <row r="17954" spans="1:3">
      <c r="A17954" s="1">
        <v>41245.610324074078</v>
      </c>
      <c r="C17954">
        <v>-38.986999999999995</v>
      </c>
    </row>
    <row r="17955" spans="1:3">
      <c r="A17955" s="1">
        <v>41245.611018518517</v>
      </c>
      <c r="C17955">
        <v>-38.979000000000013</v>
      </c>
    </row>
    <row r="17956" spans="1:3">
      <c r="A17956" s="1">
        <v>41245.611712962964</v>
      </c>
      <c r="C17956">
        <v>-38.983000000000004</v>
      </c>
    </row>
    <row r="17957" spans="1:3">
      <c r="A17957" s="1">
        <v>41245.612407407411</v>
      </c>
      <c r="C17957">
        <v>-38.985000000000014</v>
      </c>
    </row>
    <row r="17958" spans="1:3">
      <c r="A17958" s="1">
        <v>41245.61310185185</v>
      </c>
      <c r="C17958">
        <v>-38.981999999999999</v>
      </c>
    </row>
    <row r="17959" spans="1:3">
      <c r="A17959" s="1">
        <v>41245.613796296297</v>
      </c>
      <c r="C17959">
        <v>-38.989000000000004</v>
      </c>
    </row>
    <row r="17960" spans="1:3">
      <c r="A17960" s="1">
        <v>41245.614490740743</v>
      </c>
      <c r="C17960">
        <v>-38.986999999999995</v>
      </c>
    </row>
    <row r="17961" spans="1:3">
      <c r="A17961" s="1">
        <v>41245.615185185183</v>
      </c>
      <c r="C17961">
        <v>-38.984000000000009</v>
      </c>
    </row>
    <row r="17962" spans="1:3">
      <c r="A17962" s="1">
        <v>41245.615879629629</v>
      </c>
      <c r="C17962">
        <v>-38.984000000000009</v>
      </c>
    </row>
    <row r="17963" spans="1:3">
      <c r="A17963" s="1">
        <v>41245.616574074076</v>
      </c>
      <c r="C17963">
        <v>-38.981999999999999</v>
      </c>
    </row>
    <row r="17964" spans="1:3">
      <c r="A17964" s="1">
        <v>41245.617268518516</v>
      </c>
      <c r="C17964">
        <v>-38.991000000000014</v>
      </c>
    </row>
    <row r="17965" spans="1:3">
      <c r="A17965" s="1">
        <v>41245.617962962962</v>
      </c>
      <c r="C17965">
        <v>-39</v>
      </c>
    </row>
    <row r="17966" spans="1:3">
      <c r="A17966" s="1">
        <v>41245.618657407409</v>
      </c>
      <c r="C17966">
        <v>-38.994</v>
      </c>
    </row>
    <row r="17967" spans="1:3">
      <c r="A17967" s="1">
        <v>41245.619351851848</v>
      </c>
      <c r="C17967">
        <v>-38.991000000000014</v>
      </c>
    </row>
    <row r="17968" spans="1:3">
      <c r="A17968" s="1">
        <v>41245.620046296295</v>
      </c>
      <c r="C17968">
        <v>-39.003999999999991</v>
      </c>
    </row>
    <row r="17969" spans="1:3">
      <c r="A17969" s="1">
        <v>41245.620740740742</v>
      </c>
      <c r="C17969">
        <v>-39</v>
      </c>
    </row>
    <row r="17970" spans="1:3">
      <c r="A17970" s="1">
        <v>41245.621435185189</v>
      </c>
      <c r="C17970">
        <v>-38.997000000000014</v>
      </c>
    </row>
    <row r="17971" spans="1:3">
      <c r="A17971" s="1">
        <v>41245.622129629628</v>
      </c>
      <c r="C17971">
        <v>-38.996000000000009</v>
      </c>
    </row>
    <row r="17972" spans="1:3">
      <c r="A17972" s="1">
        <v>41245.622824074075</v>
      </c>
      <c r="C17972">
        <v>-39.00200000000001</v>
      </c>
    </row>
    <row r="17973" spans="1:3">
      <c r="A17973" s="1">
        <v>41245.623518518521</v>
      </c>
      <c r="C17973">
        <v>-38.996000000000009</v>
      </c>
    </row>
    <row r="17974" spans="1:3">
      <c r="A17974" s="1">
        <v>41245.624212962961</v>
      </c>
      <c r="C17974">
        <v>-39</v>
      </c>
    </row>
    <row r="17975" spans="1:3">
      <c r="A17975" s="1">
        <v>41245.624907407408</v>
      </c>
      <c r="C17975">
        <v>-39.00200000000001</v>
      </c>
    </row>
    <row r="17976" spans="1:3">
      <c r="A17976" s="1">
        <v>41245.625601851854</v>
      </c>
      <c r="C17976">
        <v>-38.998999999999995</v>
      </c>
    </row>
    <row r="17977" spans="1:3">
      <c r="A17977" s="1">
        <v>41245.626296296294</v>
      </c>
      <c r="C17977">
        <v>-39.001000000000005</v>
      </c>
    </row>
    <row r="17978" spans="1:3">
      <c r="A17978" s="1">
        <v>41245.62699074074</v>
      </c>
      <c r="C17978">
        <v>-39.002999999999986</v>
      </c>
    </row>
    <row r="17979" spans="1:3">
      <c r="A17979" s="1">
        <v>41245.627685185187</v>
      </c>
      <c r="C17979">
        <v>-39.00200000000001</v>
      </c>
    </row>
    <row r="17980" spans="1:3">
      <c r="A17980" s="1">
        <v>41245.628379629627</v>
      </c>
      <c r="C17980">
        <v>-38.99799999999999</v>
      </c>
    </row>
    <row r="17981" spans="1:3">
      <c r="A17981" s="1">
        <v>41245.629074074073</v>
      </c>
      <c r="C17981">
        <v>-39.038999999999987</v>
      </c>
    </row>
    <row r="17982" spans="1:3">
      <c r="A17982" s="1">
        <v>41245.62976851852</v>
      </c>
      <c r="C17982">
        <v>-39.004999999999995</v>
      </c>
    </row>
    <row r="17983" spans="1:3">
      <c r="A17983" s="1">
        <v>41245.630462962959</v>
      </c>
      <c r="C17983">
        <v>-38.99199999999999</v>
      </c>
    </row>
    <row r="17984" spans="1:3">
      <c r="A17984" s="1">
        <v>41245.631157407406</v>
      </c>
      <c r="C17984">
        <v>-38.99199999999999</v>
      </c>
    </row>
    <row r="17985" spans="1:3">
      <c r="A17985" s="1">
        <v>41245.631851851853</v>
      </c>
      <c r="C17985">
        <v>-39.01400000000001</v>
      </c>
    </row>
    <row r="17986" spans="1:3">
      <c r="A17986" s="1">
        <v>41245.6325462963</v>
      </c>
      <c r="C17986">
        <v>-39.007000000000005</v>
      </c>
    </row>
    <row r="17987" spans="1:3">
      <c r="A17987" s="1">
        <v>41245.633240740739</v>
      </c>
      <c r="C17987">
        <v>-39.015999999999991</v>
      </c>
    </row>
    <row r="17988" spans="1:3">
      <c r="A17988" s="1">
        <v>41245.633935185186</v>
      </c>
      <c r="C17988">
        <v>-39.016999999999996</v>
      </c>
    </row>
    <row r="17989" spans="1:3">
      <c r="A17989" s="1">
        <v>41245.634629629632</v>
      </c>
      <c r="C17989">
        <v>-39.013000000000005</v>
      </c>
    </row>
    <row r="17990" spans="1:3">
      <c r="A17990" s="1">
        <v>41245.635324074072</v>
      </c>
      <c r="C17990">
        <v>-39.00800000000001</v>
      </c>
    </row>
    <row r="17991" spans="1:3">
      <c r="A17991" s="1">
        <v>41245.636018518519</v>
      </c>
      <c r="C17991">
        <v>-39.009999999999991</v>
      </c>
    </row>
    <row r="17992" spans="1:3">
      <c r="A17992" s="1">
        <v>41245.636712962965</v>
      </c>
      <c r="C17992">
        <v>-39.019000000000005</v>
      </c>
    </row>
    <row r="17993" spans="1:3">
      <c r="A17993" s="1">
        <v>41245.637407407405</v>
      </c>
      <c r="C17993">
        <v>-39.012</v>
      </c>
    </row>
    <row r="17994" spans="1:3">
      <c r="A17994" s="1">
        <v>41245.638101851851</v>
      </c>
      <c r="C17994">
        <v>-39.008999999999986</v>
      </c>
    </row>
    <row r="17995" spans="1:3">
      <c r="A17995" s="1">
        <v>41245.638796296298</v>
      </c>
      <c r="C17995">
        <v>-39.058999999999997</v>
      </c>
    </row>
    <row r="17996" spans="1:3">
      <c r="A17996" s="1">
        <v>41245.639490740738</v>
      </c>
      <c r="C17996">
        <v>-39</v>
      </c>
    </row>
    <row r="17997" spans="1:3">
      <c r="A17997" s="1">
        <v>41245.640185185184</v>
      </c>
      <c r="C17997">
        <v>-39.025000000000006</v>
      </c>
    </row>
    <row r="17998" spans="1:3">
      <c r="A17998" s="1">
        <v>41245.640879629631</v>
      </c>
      <c r="C17998">
        <v>-39.010999999999996</v>
      </c>
    </row>
    <row r="17999" spans="1:3">
      <c r="A17999" s="1">
        <v>41245.641574074078</v>
      </c>
      <c r="C17999">
        <v>-39.015999999999991</v>
      </c>
    </row>
    <row r="18000" spans="1:3">
      <c r="A18000" s="1">
        <v>41245.642268518517</v>
      </c>
      <c r="C18000">
        <v>-39.020999999999987</v>
      </c>
    </row>
    <row r="18001" spans="1:3">
      <c r="A18001" s="1">
        <v>41245.642962962964</v>
      </c>
      <c r="C18001">
        <v>-39.014999999999986</v>
      </c>
    </row>
    <row r="18002" spans="1:3">
      <c r="A18002" s="1">
        <v>41245.643657407411</v>
      </c>
      <c r="C18002">
        <v>-39.009999999999991</v>
      </c>
    </row>
    <row r="18003" spans="1:3">
      <c r="A18003" s="1">
        <v>41245.64435185185</v>
      </c>
      <c r="C18003">
        <v>-39.022999999999996</v>
      </c>
    </row>
    <row r="18004" spans="1:3">
      <c r="A18004" s="1">
        <v>41245.645046296297</v>
      </c>
      <c r="C18004">
        <v>-39.01400000000001</v>
      </c>
    </row>
    <row r="18005" spans="1:3">
      <c r="A18005" s="1">
        <v>41245.645740740743</v>
      </c>
      <c r="C18005">
        <v>-39.020999999999987</v>
      </c>
    </row>
    <row r="18006" spans="1:3">
      <c r="A18006" s="1">
        <v>41245.646435185183</v>
      </c>
      <c r="C18006">
        <v>-39.009999999999991</v>
      </c>
    </row>
    <row r="18007" spans="1:3">
      <c r="A18007" s="1">
        <v>41245.647129629629</v>
      </c>
      <c r="C18007">
        <v>-39.037000000000006</v>
      </c>
    </row>
    <row r="18008" spans="1:3">
      <c r="A18008" s="1">
        <v>41245.647824074076</v>
      </c>
      <c r="C18008">
        <v>-39.013000000000005</v>
      </c>
    </row>
    <row r="18009" spans="1:3">
      <c r="A18009" s="1">
        <v>41245.648518518516</v>
      </c>
      <c r="C18009">
        <v>-39.02000000000001</v>
      </c>
    </row>
    <row r="18010" spans="1:3">
      <c r="A18010" s="1">
        <v>41245.649212962962</v>
      </c>
      <c r="C18010">
        <v>-39.016999999999996</v>
      </c>
    </row>
    <row r="18011" spans="1:3">
      <c r="A18011" s="1">
        <v>41245.649907407409</v>
      </c>
      <c r="C18011">
        <v>-39.019000000000005</v>
      </c>
    </row>
    <row r="18012" spans="1:3">
      <c r="A18012" s="1">
        <v>41245.650601851848</v>
      </c>
      <c r="C18012">
        <v>-39.008999999999986</v>
      </c>
    </row>
    <row r="18013" spans="1:3">
      <c r="A18013" s="1">
        <v>41245.651296296295</v>
      </c>
      <c r="C18013">
        <v>-39.025000000000006</v>
      </c>
    </row>
    <row r="18014" spans="1:3">
      <c r="A18014" s="1">
        <v>41245.651990740742</v>
      </c>
      <c r="C18014">
        <v>-39.015999999999991</v>
      </c>
    </row>
    <row r="18015" spans="1:3">
      <c r="A18015" s="1">
        <v>41245.652685185189</v>
      </c>
      <c r="C18015">
        <v>-39.018000000000001</v>
      </c>
    </row>
    <row r="18016" spans="1:3">
      <c r="A18016" s="1">
        <v>41245.653379629628</v>
      </c>
      <c r="C18016">
        <v>-39.021999999999991</v>
      </c>
    </row>
    <row r="18017" spans="1:3">
      <c r="A18017" s="1">
        <v>41245.654074074075</v>
      </c>
      <c r="C18017">
        <v>-39.025000000000006</v>
      </c>
    </row>
    <row r="18018" spans="1:3">
      <c r="A18018" s="1">
        <v>41245.654768518521</v>
      </c>
      <c r="C18018">
        <v>-39.066000000000003</v>
      </c>
    </row>
    <row r="18019" spans="1:3">
      <c r="A18019" s="1">
        <v>41245.655462962961</v>
      </c>
      <c r="C18019">
        <v>-39.032999999999987</v>
      </c>
    </row>
    <row r="18020" spans="1:3">
      <c r="A18020" s="1">
        <v>41245.656157407408</v>
      </c>
      <c r="C18020">
        <v>-39.044000000000011</v>
      </c>
    </row>
    <row r="18021" spans="1:3">
      <c r="A18021" s="1">
        <v>41245.656851851854</v>
      </c>
      <c r="C18021">
        <v>-39.027999999999992</v>
      </c>
    </row>
    <row r="18022" spans="1:3">
      <c r="A18022" s="1">
        <v>41245.657546296294</v>
      </c>
      <c r="C18022">
        <v>-39.014999999999986</v>
      </c>
    </row>
    <row r="18023" spans="1:3">
      <c r="A18023" s="1">
        <v>41245.65824074074</v>
      </c>
      <c r="C18023">
        <v>-39.033999999999992</v>
      </c>
    </row>
    <row r="18024" spans="1:3">
      <c r="A18024" s="1">
        <v>41245.658935185187</v>
      </c>
      <c r="C18024">
        <v>-39.062999999999988</v>
      </c>
    </row>
    <row r="18025" spans="1:3">
      <c r="A18025" s="1">
        <v>41245.659629629627</v>
      </c>
      <c r="C18025">
        <v>-39.034999999999997</v>
      </c>
    </row>
    <row r="18026" spans="1:3">
      <c r="A18026" s="1">
        <v>41245.660324074073</v>
      </c>
      <c r="C18026">
        <v>-39.026999999999987</v>
      </c>
    </row>
    <row r="18027" spans="1:3">
      <c r="A18027" s="1">
        <v>41245.66101851852</v>
      </c>
      <c r="C18027">
        <v>-39.028999999999996</v>
      </c>
    </row>
    <row r="18028" spans="1:3">
      <c r="A18028" s="1">
        <v>41245.661712962959</v>
      </c>
      <c r="C18028">
        <v>-39.046999999999997</v>
      </c>
    </row>
    <row r="18029" spans="1:3">
      <c r="A18029" s="1">
        <v>41245.662407407406</v>
      </c>
      <c r="C18029">
        <v>-39.025000000000006</v>
      </c>
    </row>
    <row r="18030" spans="1:3">
      <c r="A18030" s="1">
        <v>41245.663101851853</v>
      </c>
      <c r="C18030">
        <v>-39.03</v>
      </c>
    </row>
    <row r="18031" spans="1:3">
      <c r="A18031" s="1">
        <v>41245.6637962963</v>
      </c>
      <c r="C18031">
        <v>-39.028999999999996</v>
      </c>
    </row>
    <row r="18032" spans="1:3">
      <c r="A18032" s="1">
        <v>41245.664490740739</v>
      </c>
      <c r="C18032">
        <v>-39.056999999999988</v>
      </c>
    </row>
    <row r="18033" spans="1:3">
      <c r="A18033" s="1">
        <v>41245.665185185186</v>
      </c>
      <c r="C18033">
        <v>-39.049000000000007</v>
      </c>
    </row>
    <row r="18034" spans="1:3">
      <c r="A18034" s="1">
        <v>41245.665879629632</v>
      </c>
      <c r="C18034">
        <v>-39.028999999999996</v>
      </c>
    </row>
    <row r="18035" spans="1:3">
      <c r="A18035" s="1">
        <v>41245.666574074072</v>
      </c>
      <c r="C18035">
        <v>-39.038000000000011</v>
      </c>
    </row>
    <row r="18036" spans="1:3">
      <c r="A18036" s="1">
        <v>41245.667268518519</v>
      </c>
      <c r="C18036">
        <v>-39.040999999999997</v>
      </c>
    </row>
    <row r="18037" spans="1:3">
      <c r="A18037" s="1">
        <v>41245.667962962965</v>
      </c>
      <c r="C18037">
        <v>-39.038999999999987</v>
      </c>
    </row>
    <row r="18038" spans="1:3">
      <c r="A18038" s="1">
        <v>41245.668657407405</v>
      </c>
      <c r="C18038">
        <v>-39.032999999999987</v>
      </c>
    </row>
    <row r="18039" spans="1:3">
      <c r="A18039" s="1">
        <v>41245.669351851851</v>
      </c>
      <c r="C18039">
        <v>-39.064999999999998</v>
      </c>
    </row>
    <row r="18040" spans="1:3">
      <c r="A18040" s="1">
        <v>41245.670046296298</v>
      </c>
      <c r="C18040">
        <v>-39.036000000000001</v>
      </c>
    </row>
    <row r="18041" spans="1:3">
      <c r="A18041" s="1">
        <v>41245.670740740738</v>
      </c>
      <c r="C18041">
        <v>-39.034999999999997</v>
      </c>
    </row>
    <row r="18042" spans="1:3">
      <c r="A18042" s="1">
        <v>41245.671435185184</v>
      </c>
      <c r="C18042">
        <v>-39.036000000000001</v>
      </c>
    </row>
    <row r="18043" spans="1:3">
      <c r="A18043" s="1">
        <v>41245.672129629631</v>
      </c>
      <c r="C18043">
        <v>-39.032999999999987</v>
      </c>
    </row>
    <row r="18044" spans="1:3">
      <c r="A18044" s="1">
        <v>41245.672824074078</v>
      </c>
      <c r="C18044">
        <v>-39.045999999999992</v>
      </c>
    </row>
    <row r="18045" spans="1:3">
      <c r="A18045" s="1">
        <v>41245.673518518517</v>
      </c>
      <c r="C18045">
        <v>-39.062999999999988</v>
      </c>
    </row>
    <row r="18046" spans="1:3">
      <c r="A18046" s="1">
        <v>41245.674212962964</v>
      </c>
      <c r="C18046">
        <v>-39.045999999999992</v>
      </c>
    </row>
    <row r="18047" spans="1:3">
      <c r="A18047" s="1">
        <v>41245.674907407411</v>
      </c>
      <c r="C18047">
        <v>-39.040999999999997</v>
      </c>
    </row>
    <row r="18048" spans="1:3">
      <c r="A18048" s="1">
        <v>41245.67560185185</v>
      </c>
      <c r="C18048">
        <v>-39.039999999999992</v>
      </c>
    </row>
    <row r="18049" spans="1:3">
      <c r="A18049" s="1">
        <v>41245.676296296297</v>
      </c>
      <c r="C18049">
        <v>-39.068000000000012</v>
      </c>
    </row>
    <row r="18050" spans="1:3">
      <c r="A18050" s="1">
        <v>41245.676990740743</v>
      </c>
      <c r="C18050">
        <v>-39.042000000000002</v>
      </c>
    </row>
    <row r="18051" spans="1:3">
      <c r="A18051" s="1">
        <v>41245.677685185183</v>
      </c>
      <c r="C18051">
        <v>-39.046999999999997</v>
      </c>
    </row>
    <row r="18052" spans="1:3">
      <c r="A18052" s="1">
        <v>41245.678379629629</v>
      </c>
      <c r="C18052">
        <v>-39.055000000000007</v>
      </c>
    </row>
    <row r="18053" spans="1:3">
      <c r="A18053" s="1">
        <v>41245.679074074076</v>
      </c>
      <c r="C18053">
        <v>-39.045999999999992</v>
      </c>
    </row>
    <row r="18054" spans="1:3">
      <c r="A18054" s="1">
        <v>41245.679768518516</v>
      </c>
      <c r="C18054">
        <v>-39.075999999999993</v>
      </c>
    </row>
    <row r="18055" spans="1:3">
      <c r="A18055" s="1">
        <v>41245.680462962962</v>
      </c>
      <c r="C18055">
        <v>-39.075999999999993</v>
      </c>
    </row>
    <row r="18056" spans="1:3">
      <c r="A18056" s="1">
        <v>41245.681157407409</v>
      </c>
      <c r="C18056">
        <v>-39.046999999999997</v>
      </c>
    </row>
    <row r="18057" spans="1:3">
      <c r="A18057" s="1">
        <v>41245.681851851848</v>
      </c>
      <c r="C18057">
        <v>-39.043000000000006</v>
      </c>
    </row>
    <row r="18058" spans="1:3">
      <c r="A18058" s="1">
        <v>41245.682546296295</v>
      </c>
      <c r="C18058">
        <v>-39.079000000000008</v>
      </c>
    </row>
    <row r="18059" spans="1:3">
      <c r="A18059" s="1">
        <v>41245.683240740742</v>
      </c>
      <c r="C18059">
        <v>-39.086000000000013</v>
      </c>
    </row>
    <row r="18060" spans="1:3">
      <c r="A18060" s="1">
        <v>41245.683935185189</v>
      </c>
      <c r="C18060">
        <v>-39.048000000000002</v>
      </c>
    </row>
    <row r="18061" spans="1:3">
      <c r="A18061" s="1">
        <v>41245.684629629628</v>
      </c>
      <c r="C18061">
        <v>-39.046999999999997</v>
      </c>
    </row>
    <row r="18062" spans="1:3">
      <c r="A18062" s="1">
        <v>41245.685324074075</v>
      </c>
      <c r="C18062">
        <v>-39.052999999999997</v>
      </c>
    </row>
    <row r="18063" spans="1:3">
      <c r="A18063" s="1">
        <v>41245.686018518521</v>
      </c>
      <c r="C18063">
        <v>-39.038999999999987</v>
      </c>
    </row>
    <row r="18064" spans="1:3">
      <c r="A18064" s="1">
        <v>41245.686712962961</v>
      </c>
      <c r="C18064">
        <v>-39.050000000000011</v>
      </c>
    </row>
    <row r="18065" spans="1:3">
      <c r="A18065" s="1">
        <v>41245.687407407408</v>
      </c>
      <c r="C18065">
        <v>-39.087999999999994</v>
      </c>
    </row>
    <row r="18066" spans="1:3">
      <c r="A18066" s="1">
        <v>41245.688101851854</v>
      </c>
      <c r="C18066">
        <v>-39.081999999999994</v>
      </c>
    </row>
    <row r="18067" spans="1:3">
      <c r="A18067" s="1">
        <v>41245.688796296294</v>
      </c>
      <c r="C18067">
        <v>-39.050000000000011</v>
      </c>
    </row>
    <row r="18068" spans="1:3">
      <c r="A18068" s="1">
        <v>41245.68949074074</v>
      </c>
      <c r="C18068">
        <v>-39.033999999999992</v>
      </c>
    </row>
    <row r="18069" spans="1:3">
      <c r="A18069" s="1">
        <v>41245.690185185187</v>
      </c>
      <c r="C18069">
        <v>-39.038999999999987</v>
      </c>
    </row>
    <row r="18070" spans="1:3">
      <c r="A18070" s="1">
        <v>41245.690879629627</v>
      </c>
      <c r="C18070">
        <v>-39.080000000000013</v>
      </c>
    </row>
    <row r="18071" spans="1:3">
      <c r="A18071" s="1">
        <v>41245.691574074073</v>
      </c>
      <c r="C18071">
        <v>-39.086000000000013</v>
      </c>
    </row>
    <row r="18072" spans="1:3">
      <c r="A18072" s="1">
        <v>41245.69226851852</v>
      </c>
      <c r="C18072">
        <v>-39.068000000000012</v>
      </c>
    </row>
    <row r="18073" spans="1:3">
      <c r="A18073" s="1">
        <v>41245.692962962959</v>
      </c>
      <c r="C18073">
        <v>-39.068000000000012</v>
      </c>
    </row>
    <row r="18074" spans="1:3">
      <c r="A18074" s="1">
        <v>41245.693657407406</v>
      </c>
      <c r="C18074">
        <v>-39.06</v>
      </c>
    </row>
    <row r="18075" spans="1:3">
      <c r="A18075" s="1">
        <v>41245.694351851853</v>
      </c>
      <c r="C18075">
        <v>-39.052999999999997</v>
      </c>
    </row>
    <row r="18076" spans="1:3">
      <c r="A18076" s="1">
        <v>41245.6950462963</v>
      </c>
      <c r="C18076">
        <v>-39.043000000000006</v>
      </c>
    </row>
    <row r="18077" spans="1:3">
      <c r="A18077" s="1">
        <v>41245.695740740739</v>
      </c>
      <c r="C18077">
        <v>-39.052999999999997</v>
      </c>
    </row>
    <row r="18078" spans="1:3">
      <c r="A18078" s="1">
        <v>41245.696435185186</v>
      </c>
      <c r="C18078">
        <v>-39.090000000000003</v>
      </c>
    </row>
    <row r="18079" spans="1:3">
      <c r="A18079" s="1">
        <v>41245.697129629632</v>
      </c>
      <c r="C18079">
        <v>-39.051999999999992</v>
      </c>
    </row>
    <row r="18080" spans="1:3">
      <c r="A18080" s="1">
        <v>41245.697824074072</v>
      </c>
      <c r="C18080">
        <v>-39.064999999999998</v>
      </c>
    </row>
    <row r="18081" spans="1:3">
      <c r="A18081" s="1">
        <v>41245.698518518519</v>
      </c>
      <c r="C18081">
        <v>-39.082999999999998</v>
      </c>
    </row>
    <row r="18082" spans="1:3">
      <c r="A18082" s="1">
        <v>41245.699212962965</v>
      </c>
      <c r="C18082">
        <v>-39.076999999999998</v>
      </c>
    </row>
    <row r="18083" spans="1:3">
      <c r="A18083" s="1">
        <v>41245.699907407405</v>
      </c>
      <c r="C18083">
        <v>-39.063999999999993</v>
      </c>
    </row>
    <row r="18084" spans="1:3">
      <c r="A18084" s="1">
        <v>41245.700601851851</v>
      </c>
      <c r="C18084">
        <v>-39.090000000000003</v>
      </c>
    </row>
    <row r="18085" spans="1:3">
      <c r="A18085" s="1">
        <v>41245.701296296298</v>
      </c>
      <c r="C18085">
        <v>-39.052999999999997</v>
      </c>
    </row>
    <row r="18086" spans="1:3">
      <c r="A18086" s="1">
        <v>41245.701990740738</v>
      </c>
      <c r="C18086">
        <v>-39.091000000000008</v>
      </c>
    </row>
    <row r="18087" spans="1:3">
      <c r="A18087" s="1">
        <v>41245.702685185184</v>
      </c>
      <c r="C18087">
        <v>-39.070999999999998</v>
      </c>
    </row>
    <row r="18088" spans="1:3">
      <c r="A18088" s="1">
        <v>41245.703379629631</v>
      </c>
      <c r="C18088">
        <v>-39.052999999999997</v>
      </c>
    </row>
    <row r="18089" spans="1:3">
      <c r="A18089" s="1">
        <v>41245.704074074078</v>
      </c>
      <c r="C18089">
        <v>-39.064999999999998</v>
      </c>
    </row>
    <row r="18090" spans="1:3">
      <c r="A18090" s="1">
        <v>41245.704768518517</v>
      </c>
      <c r="C18090">
        <v>-39.058999999999997</v>
      </c>
    </row>
    <row r="18091" spans="1:3">
      <c r="A18091" s="1">
        <v>41245.705462962964</v>
      </c>
      <c r="C18091">
        <v>-39.066000000000003</v>
      </c>
    </row>
    <row r="18092" spans="1:3">
      <c r="A18092" s="1">
        <v>41245.706157407411</v>
      </c>
      <c r="C18092">
        <v>-39.056999999999988</v>
      </c>
    </row>
    <row r="18093" spans="1:3">
      <c r="A18093" s="1">
        <v>41245.70685185185</v>
      </c>
      <c r="C18093">
        <v>-39.068999999999988</v>
      </c>
    </row>
    <row r="18094" spans="1:3">
      <c r="A18094" s="1">
        <v>41245.707546296297</v>
      </c>
      <c r="C18094">
        <v>-39.078000000000003</v>
      </c>
    </row>
    <row r="18095" spans="1:3">
      <c r="A18095" s="1">
        <v>41245.708240740743</v>
      </c>
      <c r="C18095">
        <v>-39.064999999999998</v>
      </c>
    </row>
    <row r="18096" spans="1:3">
      <c r="A18096" s="1">
        <v>41245.708935185183</v>
      </c>
      <c r="C18096">
        <v>-39.086000000000013</v>
      </c>
    </row>
    <row r="18097" spans="1:3">
      <c r="A18097" s="1">
        <v>41245.709629629629</v>
      </c>
      <c r="C18097">
        <v>-39.06</v>
      </c>
    </row>
    <row r="18098" spans="1:3">
      <c r="A18098" s="1">
        <v>41245.710324074076</v>
      </c>
      <c r="C18098">
        <v>-39.091000000000008</v>
      </c>
    </row>
    <row r="18099" spans="1:3">
      <c r="A18099" s="1">
        <v>41245.711018518516</v>
      </c>
      <c r="C18099">
        <v>-39.102000000000004</v>
      </c>
    </row>
    <row r="18100" spans="1:3">
      <c r="A18100" s="1">
        <v>41245.711712962962</v>
      </c>
      <c r="C18100">
        <v>-39.069999999999993</v>
      </c>
    </row>
    <row r="18101" spans="1:3">
      <c r="A18101" s="1">
        <v>41245.712407407409</v>
      </c>
      <c r="C18101">
        <v>-39.061000000000007</v>
      </c>
    </row>
    <row r="18102" spans="1:3">
      <c r="A18102" s="1">
        <v>41245.713101851848</v>
      </c>
      <c r="C18102">
        <v>-39.073000000000008</v>
      </c>
    </row>
    <row r="18103" spans="1:3">
      <c r="A18103" s="1">
        <v>41245.713796296295</v>
      </c>
      <c r="C18103">
        <v>-39.105999999999995</v>
      </c>
    </row>
    <row r="18104" spans="1:3">
      <c r="A18104" s="1">
        <v>41245.714490740742</v>
      </c>
      <c r="C18104">
        <v>-39.068000000000012</v>
      </c>
    </row>
    <row r="18105" spans="1:3">
      <c r="A18105" s="1">
        <v>41245.715185185189</v>
      </c>
      <c r="C18105">
        <v>-39.068000000000012</v>
      </c>
    </row>
    <row r="18106" spans="1:3">
      <c r="A18106" s="1">
        <v>41245.715879629628</v>
      </c>
      <c r="C18106">
        <v>-39.10499999999999</v>
      </c>
    </row>
    <row r="18107" spans="1:3">
      <c r="A18107" s="1">
        <v>41245.716574074075</v>
      </c>
      <c r="C18107">
        <v>-39.067000000000007</v>
      </c>
    </row>
    <row r="18108" spans="1:3">
      <c r="A18108" s="1">
        <v>41245.717268518521</v>
      </c>
      <c r="C18108">
        <v>-39.073000000000008</v>
      </c>
    </row>
    <row r="18109" spans="1:3">
      <c r="A18109" s="1">
        <v>41245.717962962961</v>
      </c>
      <c r="C18109">
        <v>-39.079000000000008</v>
      </c>
    </row>
    <row r="18110" spans="1:3">
      <c r="A18110" s="1">
        <v>41245.718657407408</v>
      </c>
      <c r="C18110">
        <v>-39.073000000000008</v>
      </c>
    </row>
    <row r="18111" spans="1:3">
      <c r="A18111" s="1">
        <v>41245.719351851854</v>
      </c>
      <c r="C18111">
        <v>-39.069999999999993</v>
      </c>
    </row>
    <row r="18112" spans="1:3">
      <c r="A18112" s="1">
        <v>41245.720046296294</v>
      </c>
      <c r="C18112">
        <v>-39.076999999999998</v>
      </c>
    </row>
    <row r="18113" spans="1:3">
      <c r="A18113" s="1">
        <v>41245.72074074074</v>
      </c>
      <c r="C18113">
        <v>-39.103000000000009</v>
      </c>
    </row>
    <row r="18114" spans="1:3">
      <c r="A18114" s="1">
        <v>41245.721435185187</v>
      </c>
      <c r="C18114">
        <v>-39.079000000000008</v>
      </c>
    </row>
    <row r="18115" spans="1:3">
      <c r="A18115" s="1">
        <v>41245.722129629627</v>
      </c>
      <c r="C18115">
        <v>-39.076999999999998</v>
      </c>
    </row>
    <row r="18116" spans="1:3">
      <c r="A18116" s="1">
        <v>41245.722824074073</v>
      </c>
      <c r="C18116">
        <v>-39.113</v>
      </c>
    </row>
    <row r="18117" spans="1:3">
      <c r="A18117" s="1">
        <v>41245.72351851852</v>
      </c>
      <c r="C18117">
        <v>-39.074999999999989</v>
      </c>
    </row>
    <row r="18118" spans="1:3">
      <c r="A18118" s="1">
        <v>41245.724212962959</v>
      </c>
      <c r="C18118">
        <v>-39.11099999999999</v>
      </c>
    </row>
    <row r="18119" spans="1:3">
      <c r="A18119" s="1">
        <v>41245.724907407406</v>
      </c>
      <c r="C18119">
        <v>-39.076999999999998</v>
      </c>
    </row>
    <row r="18120" spans="1:3">
      <c r="A18120" s="1">
        <v>41245.725601851853</v>
      </c>
      <c r="C18120">
        <v>-39.056999999999988</v>
      </c>
    </row>
    <row r="18121" spans="1:3">
      <c r="A18121" s="1">
        <v>41245.7262962963</v>
      </c>
      <c r="C18121">
        <v>-39.078000000000003</v>
      </c>
    </row>
    <row r="18122" spans="1:3">
      <c r="A18122" s="1">
        <v>41245.726990740739</v>
      </c>
      <c r="C18122">
        <v>-39.115000000000009</v>
      </c>
    </row>
    <row r="18123" spans="1:3">
      <c r="A18123" s="1">
        <v>41245.727685185186</v>
      </c>
      <c r="C18123">
        <v>-39.115000000000009</v>
      </c>
    </row>
    <row r="18124" spans="1:3">
      <c r="A18124" s="1">
        <v>41245.728379629632</v>
      </c>
      <c r="C18124">
        <v>-39.10499999999999</v>
      </c>
    </row>
    <row r="18125" spans="1:3">
      <c r="A18125" s="1">
        <v>41245.729074074072</v>
      </c>
      <c r="C18125">
        <v>-39.079000000000008</v>
      </c>
    </row>
    <row r="18126" spans="1:3">
      <c r="A18126" s="1">
        <v>41245.729768518519</v>
      </c>
      <c r="C18126">
        <v>-39.078000000000003</v>
      </c>
    </row>
    <row r="18127" spans="1:3">
      <c r="A18127" s="1">
        <v>41245.730462962965</v>
      </c>
      <c r="C18127">
        <v>-39.11099999999999</v>
      </c>
    </row>
    <row r="18128" spans="1:3">
      <c r="A18128" s="1">
        <v>41245.731157407405</v>
      </c>
      <c r="C18128">
        <v>-39.093999999999994</v>
      </c>
    </row>
    <row r="18129" spans="1:3">
      <c r="A18129" s="1">
        <v>41245.731851851851</v>
      </c>
      <c r="C18129">
        <v>-39.085000000000008</v>
      </c>
    </row>
    <row r="18130" spans="1:3">
      <c r="A18130" s="1">
        <v>41245.732546296298</v>
      </c>
      <c r="C18130">
        <v>-39.076999999999998</v>
      </c>
    </row>
    <row r="18131" spans="1:3">
      <c r="A18131" s="1">
        <v>41245.733240740738</v>
      </c>
      <c r="C18131">
        <v>-39.110000000000014</v>
      </c>
    </row>
    <row r="18132" spans="1:3">
      <c r="A18132" s="1">
        <v>41245.733935185184</v>
      </c>
      <c r="C18132">
        <v>-39.120000000000005</v>
      </c>
    </row>
    <row r="18133" spans="1:3">
      <c r="A18133" s="1">
        <v>41245.734629629631</v>
      </c>
      <c r="C18133">
        <v>-39.079000000000008</v>
      </c>
    </row>
    <row r="18134" spans="1:3">
      <c r="A18134" s="1">
        <v>41245.735324074078</v>
      </c>
      <c r="C18134">
        <v>-39.069999999999993</v>
      </c>
    </row>
    <row r="18135" spans="1:3">
      <c r="A18135" s="1">
        <v>41245.736018518517</v>
      </c>
      <c r="C18135">
        <v>-39.126000000000005</v>
      </c>
    </row>
    <row r="18136" spans="1:3">
      <c r="A18136" s="1">
        <v>41245.736712962964</v>
      </c>
      <c r="C18136">
        <v>-39.074000000000012</v>
      </c>
    </row>
    <row r="18137" spans="1:3">
      <c r="A18137" s="1">
        <v>41245.737407407411</v>
      </c>
      <c r="C18137">
        <v>-39.073000000000008</v>
      </c>
    </row>
    <row r="18138" spans="1:3">
      <c r="A18138" s="1">
        <v>41245.73810185185</v>
      </c>
      <c r="C18138">
        <v>-39.120000000000005</v>
      </c>
    </row>
    <row r="18139" spans="1:3">
      <c r="A18139" s="1">
        <v>41245.738796296297</v>
      </c>
      <c r="C18139">
        <v>-39.090000000000003</v>
      </c>
    </row>
    <row r="18140" spans="1:3">
      <c r="A18140" s="1">
        <v>41245.739490740743</v>
      </c>
      <c r="C18140">
        <v>-39.119</v>
      </c>
    </row>
    <row r="18141" spans="1:3">
      <c r="A18141" s="1">
        <v>41245.740185185183</v>
      </c>
      <c r="C18141">
        <v>-39.091000000000008</v>
      </c>
    </row>
    <row r="18142" spans="1:3">
      <c r="A18142" s="1">
        <v>41245.740879629629</v>
      </c>
      <c r="C18142">
        <v>-39.100999999999999</v>
      </c>
    </row>
    <row r="18143" spans="1:3">
      <c r="A18143" s="1">
        <v>41245.741574074076</v>
      </c>
      <c r="C18143">
        <v>-39.127999999999986</v>
      </c>
    </row>
    <row r="18144" spans="1:3">
      <c r="A18144" s="1">
        <v>41245.742268518516</v>
      </c>
      <c r="C18144">
        <v>-39.092000000000013</v>
      </c>
    </row>
    <row r="18145" spans="1:3">
      <c r="A18145" s="1">
        <v>41245.742962962962</v>
      </c>
      <c r="C18145">
        <v>-39.096000000000004</v>
      </c>
    </row>
    <row r="18146" spans="1:3">
      <c r="A18146" s="1">
        <v>41245.743657407409</v>
      </c>
      <c r="C18146">
        <v>-39.086999999999989</v>
      </c>
    </row>
    <row r="18147" spans="1:3">
      <c r="A18147" s="1">
        <v>41245.744351851848</v>
      </c>
      <c r="C18147">
        <v>-39.086999999999989</v>
      </c>
    </row>
    <row r="18148" spans="1:3">
      <c r="A18148" s="1">
        <v>41245.745046296295</v>
      </c>
      <c r="C18148">
        <v>-39.115000000000009</v>
      </c>
    </row>
    <row r="18149" spans="1:3">
      <c r="A18149" s="1">
        <v>41245.745740740742</v>
      </c>
      <c r="C18149">
        <v>-39.119</v>
      </c>
    </row>
    <row r="18150" spans="1:3">
      <c r="A18150" s="1">
        <v>41245.746435185189</v>
      </c>
      <c r="C18150">
        <v>-39.119</v>
      </c>
    </row>
    <row r="18151" spans="1:3">
      <c r="A18151" s="1">
        <v>41245.747129629628</v>
      </c>
      <c r="C18151">
        <v>-39.116000000000014</v>
      </c>
    </row>
    <row r="18152" spans="1:3">
      <c r="A18152" s="1">
        <v>41245.747824074075</v>
      </c>
      <c r="C18152">
        <v>-39.094999999999999</v>
      </c>
    </row>
    <row r="18153" spans="1:3">
      <c r="A18153" s="1">
        <v>41245.748518518521</v>
      </c>
      <c r="C18153">
        <v>-39.128999999999991</v>
      </c>
    </row>
    <row r="18154" spans="1:3">
      <c r="A18154" s="1">
        <v>41245.749212962961</v>
      </c>
      <c r="C18154">
        <v>-39.116000000000014</v>
      </c>
    </row>
    <row r="18155" spans="1:3">
      <c r="A18155" s="1">
        <v>41245.749907407408</v>
      </c>
      <c r="C18155">
        <v>-39.091000000000008</v>
      </c>
    </row>
    <row r="18156" spans="1:3">
      <c r="A18156" s="1">
        <v>41245.750601851854</v>
      </c>
      <c r="C18156">
        <v>-39.122000000000014</v>
      </c>
    </row>
    <row r="18157" spans="1:3">
      <c r="A18157" s="1">
        <v>41245.751296296294</v>
      </c>
      <c r="C18157">
        <v>-39.094999999999999</v>
      </c>
    </row>
    <row r="18158" spans="1:3">
      <c r="A18158" s="1">
        <v>41245.75199074074</v>
      </c>
      <c r="C18158">
        <v>-39.080000000000013</v>
      </c>
    </row>
    <row r="18159" spans="1:3">
      <c r="A18159" s="1">
        <v>41245.752685185187</v>
      </c>
      <c r="C18159">
        <v>-39.092999999999989</v>
      </c>
    </row>
    <row r="18160" spans="1:3">
      <c r="A18160" s="1">
        <v>41245.753379629627</v>
      </c>
      <c r="C18160">
        <v>-39.094999999999999</v>
      </c>
    </row>
    <row r="18161" spans="1:3">
      <c r="A18161" s="1">
        <v>41245.754074074073</v>
      </c>
      <c r="C18161">
        <v>-39.132000000000005</v>
      </c>
    </row>
    <row r="18162" spans="1:3">
      <c r="A18162" s="1">
        <v>41245.75476851852</v>
      </c>
      <c r="C18162">
        <v>-39.12700000000001</v>
      </c>
    </row>
    <row r="18163" spans="1:3">
      <c r="A18163" s="1">
        <v>41245.755462962959</v>
      </c>
      <c r="C18163">
        <v>-39.087999999999994</v>
      </c>
    </row>
    <row r="18164" spans="1:3">
      <c r="A18164" s="1">
        <v>41245.756157407406</v>
      </c>
      <c r="C18164">
        <v>-39.103000000000009</v>
      </c>
    </row>
    <row r="18165" spans="1:3">
      <c r="A18165" s="1">
        <v>41245.756851851853</v>
      </c>
      <c r="C18165">
        <v>-39.096000000000004</v>
      </c>
    </row>
    <row r="18166" spans="1:3">
      <c r="A18166" s="1">
        <v>41245.7575462963</v>
      </c>
      <c r="C18166">
        <v>-39.128999999999991</v>
      </c>
    </row>
    <row r="18167" spans="1:3">
      <c r="A18167" s="1">
        <v>41245.758240740739</v>
      </c>
      <c r="C18167">
        <v>-39.109000000000009</v>
      </c>
    </row>
    <row r="18168" spans="1:3">
      <c r="A18168" s="1">
        <v>41245.758935185186</v>
      </c>
      <c r="C18168">
        <v>-39.128999999999991</v>
      </c>
    </row>
    <row r="18169" spans="1:3">
      <c r="A18169" s="1">
        <v>41245.759629629632</v>
      </c>
      <c r="C18169">
        <v>-39.137</v>
      </c>
    </row>
    <row r="18170" spans="1:3">
      <c r="A18170" s="1">
        <v>41245.760324074072</v>
      </c>
      <c r="C18170">
        <v>-39.099999999999994</v>
      </c>
    </row>
    <row r="18171" spans="1:3">
      <c r="A18171" s="1">
        <v>41245.761018518519</v>
      </c>
      <c r="C18171">
        <v>-39.09899999999999</v>
      </c>
    </row>
    <row r="18172" spans="1:3">
      <c r="A18172" s="1">
        <v>41245.761712962965</v>
      </c>
      <c r="C18172">
        <v>-39.113</v>
      </c>
    </row>
    <row r="18173" spans="1:3">
      <c r="A18173" s="1">
        <v>41245.762407407405</v>
      </c>
      <c r="C18173">
        <v>-39.10499999999999</v>
      </c>
    </row>
    <row r="18174" spans="1:3">
      <c r="A18174" s="1">
        <v>41245.763101851851</v>
      </c>
      <c r="C18174">
        <v>-39.133999999999986</v>
      </c>
    </row>
    <row r="18175" spans="1:3">
      <c r="A18175" s="1">
        <v>41245.763796296298</v>
      </c>
      <c r="C18175">
        <v>-39.100999999999999</v>
      </c>
    </row>
    <row r="18176" spans="1:3">
      <c r="A18176" s="1">
        <v>41245.764490740738</v>
      </c>
      <c r="C18176">
        <v>-39.12700000000001</v>
      </c>
    </row>
    <row r="18177" spans="1:3">
      <c r="A18177" s="1">
        <v>41245.765185185184</v>
      </c>
      <c r="C18177">
        <v>-39.138000000000005</v>
      </c>
    </row>
    <row r="18178" spans="1:3">
      <c r="A18178" s="1">
        <v>41245.765879629631</v>
      </c>
      <c r="C18178">
        <v>-39.100999999999999</v>
      </c>
    </row>
    <row r="18179" spans="1:3">
      <c r="A18179" s="1">
        <v>41245.766574074078</v>
      </c>
      <c r="C18179">
        <v>-39.144000000000005</v>
      </c>
    </row>
    <row r="18180" spans="1:3">
      <c r="A18180" s="1">
        <v>41245.767268518517</v>
      </c>
      <c r="C18180">
        <v>-39.141999999999996</v>
      </c>
    </row>
    <row r="18181" spans="1:3">
      <c r="A18181" s="1">
        <v>41245.767962962964</v>
      </c>
      <c r="C18181">
        <v>-39.13900000000001</v>
      </c>
    </row>
    <row r="18182" spans="1:3">
      <c r="A18182" s="1">
        <v>41245.768657407411</v>
      </c>
      <c r="C18182">
        <v>-39.093999999999994</v>
      </c>
    </row>
    <row r="18183" spans="1:3">
      <c r="A18183" s="1">
        <v>41245.76935185185</v>
      </c>
      <c r="C18183">
        <v>-39.131</v>
      </c>
    </row>
    <row r="18184" spans="1:3">
      <c r="A18184" s="1">
        <v>41245.770046296297</v>
      </c>
      <c r="C18184">
        <v>-39.115000000000009</v>
      </c>
    </row>
    <row r="18185" spans="1:3">
      <c r="A18185" s="1">
        <v>41245.770740740743</v>
      </c>
      <c r="C18185">
        <v>-39.137</v>
      </c>
    </row>
    <row r="18186" spans="1:3">
      <c r="A18186" s="1">
        <v>41245.771435185183</v>
      </c>
      <c r="C18186">
        <v>-39.104000000000013</v>
      </c>
    </row>
    <row r="18187" spans="1:3">
      <c r="A18187" s="1">
        <v>41245.772129629629</v>
      </c>
      <c r="C18187">
        <v>-39.143000000000001</v>
      </c>
    </row>
    <row r="18188" spans="1:3">
      <c r="A18188" s="1">
        <v>41245.772824074076</v>
      </c>
      <c r="C18188">
        <v>-39.13900000000001</v>
      </c>
    </row>
    <row r="18189" spans="1:3">
      <c r="A18189" s="1">
        <v>41245.773518518516</v>
      </c>
      <c r="C18189">
        <v>-39.137</v>
      </c>
    </row>
    <row r="18190" spans="1:3">
      <c r="A18190" s="1">
        <v>41245.774212962962</v>
      </c>
      <c r="C18190">
        <v>-39.102000000000004</v>
      </c>
    </row>
    <row r="18191" spans="1:3">
      <c r="A18191" s="1">
        <v>41245.774907407409</v>
      </c>
      <c r="C18191">
        <v>-39.138000000000005</v>
      </c>
    </row>
    <row r="18192" spans="1:3">
      <c r="A18192" s="1">
        <v>41245.775601851848</v>
      </c>
      <c r="C18192">
        <v>-39.113</v>
      </c>
    </row>
    <row r="18193" spans="1:3">
      <c r="A18193" s="1">
        <v>41245.776296296295</v>
      </c>
      <c r="C18193">
        <v>-39.139999999999986</v>
      </c>
    </row>
    <row r="18194" spans="1:3">
      <c r="A18194" s="1">
        <v>41245.776990740742</v>
      </c>
      <c r="C18194">
        <v>-39.133999999999986</v>
      </c>
    </row>
    <row r="18195" spans="1:3">
      <c r="A18195" s="1">
        <v>41245.777685185189</v>
      </c>
      <c r="C18195">
        <v>-39.10499999999999</v>
      </c>
    </row>
    <row r="18196" spans="1:3">
      <c r="A18196" s="1">
        <v>41245.778379629628</v>
      </c>
      <c r="C18196">
        <v>-39.150000000000006</v>
      </c>
    </row>
    <row r="18197" spans="1:3">
      <c r="A18197" s="1">
        <v>41245.779074074075</v>
      </c>
      <c r="C18197">
        <v>-39.149000000000001</v>
      </c>
    </row>
    <row r="18198" spans="1:3">
      <c r="A18198" s="1">
        <v>41245.779768518521</v>
      </c>
      <c r="C18198">
        <v>-39.159999999999997</v>
      </c>
    </row>
    <row r="18199" spans="1:3">
      <c r="A18199" s="1">
        <v>41245.780462962961</v>
      </c>
      <c r="C18199">
        <v>-39.120000000000005</v>
      </c>
    </row>
    <row r="18200" spans="1:3">
      <c r="A18200" s="1">
        <v>41245.781157407408</v>
      </c>
      <c r="C18200">
        <v>-39.143000000000001</v>
      </c>
    </row>
    <row r="18201" spans="1:3">
      <c r="A18201" s="1">
        <v>41245.781851851854</v>
      </c>
      <c r="C18201">
        <v>-39.145999999999987</v>
      </c>
    </row>
    <row r="18202" spans="1:3">
      <c r="A18202" s="1">
        <v>41245.782546296294</v>
      </c>
      <c r="C18202">
        <v>-39.113</v>
      </c>
    </row>
    <row r="18203" spans="1:3">
      <c r="A18203" s="1">
        <v>41245.78324074074</v>
      </c>
      <c r="C18203">
        <v>-39.144000000000005</v>
      </c>
    </row>
    <row r="18204" spans="1:3">
      <c r="A18204" s="1">
        <v>41245.783935185187</v>
      </c>
      <c r="C18204">
        <v>-39.119</v>
      </c>
    </row>
    <row r="18205" spans="1:3">
      <c r="A18205" s="1">
        <v>41245.784629629627</v>
      </c>
      <c r="C18205">
        <v>-39.10499999999999</v>
      </c>
    </row>
    <row r="18206" spans="1:3">
      <c r="A18206" s="1">
        <v>41245.785324074073</v>
      </c>
      <c r="C18206">
        <v>-39.157000000000011</v>
      </c>
    </row>
    <row r="18207" spans="1:3">
      <c r="A18207" s="1">
        <v>41245.78601851852</v>
      </c>
      <c r="C18207">
        <v>-39.115000000000009</v>
      </c>
    </row>
    <row r="18208" spans="1:3">
      <c r="A18208" s="1">
        <v>41245.786712962959</v>
      </c>
      <c r="C18208">
        <v>-39.106999999999999</v>
      </c>
    </row>
    <row r="18209" spans="1:3">
      <c r="A18209" s="1">
        <v>41245.787407407406</v>
      </c>
      <c r="C18209">
        <v>-39.126000000000005</v>
      </c>
    </row>
    <row r="18210" spans="1:3">
      <c r="A18210" s="1">
        <v>41245.788101851853</v>
      </c>
      <c r="C18210">
        <v>-39.145999999999987</v>
      </c>
    </row>
    <row r="18211" spans="1:3">
      <c r="A18211" s="1">
        <v>41245.7887962963</v>
      </c>
      <c r="C18211">
        <v>-39.143000000000001</v>
      </c>
    </row>
    <row r="18212" spans="1:3">
      <c r="A18212" s="1">
        <v>41245.789490740739</v>
      </c>
      <c r="C18212">
        <v>-39.144000000000005</v>
      </c>
    </row>
    <row r="18213" spans="1:3">
      <c r="A18213" s="1">
        <v>41245.790185185186</v>
      </c>
      <c r="C18213">
        <v>-39.144000000000005</v>
      </c>
    </row>
    <row r="18214" spans="1:3">
      <c r="A18214" s="1">
        <v>41245.790879629632</v>
      </c>
      <c r="C18214">
        <v>-39.158999999999992</v>
      </c>
    </row>
    <row r="18215" spans="1:3">
      <c r="A18215" s="1">
        <v>41245.791574074072</v>
      </c>
      <c r="C18215">
        <v>-39.152999999999992</v>
      </c>
    </row>
    <row r="18216" spans="1:3">
      <c r="A18216" s="1">
        <v>41245.792268518519</v>
      </c>
      <c r="C18216">
        <v>-39.151999999999987</v>
      </c>
    </row>
    <row r="18217" spans="1:3">
      <c r="A18217" s="1">
        <v>41245.792962962965</v>
      </c>
      <c r="C18217">
        <v>-39.167000000000002</v>
      </c>
    </row>
    <row r="18218" spans="1:3">
      <c r="A18218" s="1">
        <v>41245.793657407405</v>
      </c>
      <c r="C18218">
        <v>-39.156000000000006</v>
      </c>
    </row>
    <row r="18219" spans="1:3">
      <c r="A18219" s="1">
        <v>41245.794351851851</v>
      </c>
      <c r="C18219">
        <v>-39.147999999999996</v>
      </c>
    </row>
    <row r="18220" spans="1:3">
      <c r="A18220" s="1">
        <v>41245.795046296298</v>
      </c>
      <c r="C18220">
        <v>-39.156000000000006</v>
      </c>
    </row>
    <row r="18221" spans="1:3">
      <c r="A18221" s="1">
        <v>41245.795740740738</v>
      </c>
      <c r="C18221">
        <v>-39.155000000000001</v>
      </c>
    </row>
    <row r="18222" spans="1:3">
      <c r="A18222" s="1">
        <v>41245.796435185184</v>
      </c>
      <c r="C18222">
        <v>-39.151999999999987</v>
      </c>
    </row>
    <row r="18223" spans="1:3">
      <c r="A18223" s="1">
        <v>41245.797129629631</v>
      </c>
      <c r="C18223">
        <v>-39.144000000000005</v>
      </c>
    </row>
    <row r="18224" spans="1:3">
      <c r="A18224" s="1">
        <v>41245.797824074078</v>
      </c>
      <c r="C18224">
        <v>-39.122000000000014</v>
      </c>
    </row>
    <row r="18225" spans="1:3">
      <c r="A18225" s="1">
        <v>41245.798518518517</v>
      </c>
      <c r="C18225">
        <v>-39.116000000000014</v>
      </c>
    </row>
    <row r="18226" spans="1:3">
      <c r="A18226" s="1">
        <v>41245.799212962964</v>
      </c>
      <c r="C18226">
        <v>-39.117999999999995</v>
      </c>
    </row>
    <row r="18227" spans="1:3">
      <c r="A18227" s="1">
        <v>41245.799907407411</v>
      </c>
      <c r="C18227">
        <v>-39.156000000000006</v>
      </c>
    </row>
    <row r="18228" spans="1:3">
      <c r="A18228" s="1">
        <v>41245.80060185185</v>
      </c>
      <c r="C18228">
        <v>-39.157000000000011</v>
      </c>
    </row>
    <row r="18229" spans="1:3">
      <c r="A18229" s="1">
        <v>41245.801296296297</v>
      </c>
      <c r="C18229">
        <v>-39.144000000000005</v>
      </c>
    </row>
    <row r="18230" spans="1:3">
      <c r="A18230" s="1">
        <v>41245.801990740743</v>
      </c>
      <c r="C18230">
        <v>-39.162000000000006</v>
      </c>
    </row>
    <row r="18231" spans="1:3">
      <c r="A18231" s="1">
        <v>41245.802685185183</v>
      </c>
      <c r="C18231">
        <v>-39.123999999999995</v>
      </c>
    </row>
    <row r="18232" spans="1:3">
      <c r="A18232" s="1">
        <v>41245.803379629629</v>
      </c>
      <c r="C18232">
        <v>-39.123999999999995</v>
      </c>
    </row>
    <row r="18233" spans="1:3">
      <c r="A18233" s="1">
        <v>41245.804074074076</v>
      </c>
      <c r="C18233">
        <v>-39.159999999999997</v>
      </c>
    </row>
    <row r="18234" spans="1:3">
      <c r="A18234" s="1">
        <v>41245.804768518516</v>
      </c>
      <c r="C18234">
        <v>-39.161000000000001</v>
      </c>
    </row>
    <row r="18235" spans="1:3">
      <c r="A18235" s="1">
        <v>41245.805462962962</v>
      </c>
      <c r="C18235">
        <v>-39.157000000000011</v>
      </c>
    </row>
    <row r="18236" spans="1:3">
      <c r="A18236" s="1">
        <v>41245.806157407409</v>
      </c>
      <c r="C18236">
        <v>-39.162000000000006</v>
      </c>
    </row>
    <row r="18237" spans="1:3">
      <c r="A18237" s="1">
        <v>41245.806851851848</v>
      </c>
      <c r="C18237">
        <v>-39.163999999999987</v>
      </c>
    </row>
    <row r="18238" spans="1:3">
      <c r="A18238" s="1">
        <v>41245.807546296295</v>
      </c>
      <c r="C18238">
        <v>-39.163000000000011</v>
      </c>
    </row>
    <row r="18239" spans="1:3">
      <c r="A18239" s="1">
        <v>41245.808240740742</v>
      </c>
      <c r="C18239">
        <v>-39.151999999999987</v>
      </c>
    </row>
    <row r="18240" spans="1:3">
      <c r="A18240" s="1">
        <v>41245.808935185189</v>
      </c>
      <c r="C18240">
        <v>-39.145999999999987</v>
      </c>
    </row>
    <row r="18241" spans="1:3">
      <c r="A18241" s="1">
        <v>41245.809629629628</v>
      </c>
      <c r="C18241">
        <v>-39.15100000000001</v>
      </c>
    </row>
    <row r="18242" spans="1:3">
      <c r="A18242" s="1">
        <v>41245.810324074075</v>
      </c>
      <c r="C18242">
        <v>-39.168000000000006</v>
      </c>
    </row>
    <row r="18243" spans="1:3">
      <c r="A18243" s="1">
        <v>41245.811018518521</v>
      </c>
      <c r="C18243">
        <v>-39.162000000000006</v>
      </c>
    </row>
    <row r="18244" spans="1:3">
      <c r="A18244" s="1">
        <v>41245.811712962961</v>
      </c>
      <c r="C18244">
        <v>-39.149000000000001</v>
      </c>
    </row>
    <row r="18245" spans="1:3">
      <c r="A18245" s="1">
        <v>41245.812407407408</v>
      </c>
      <c r="C18245">
        <v>-39.161000000000001</v>
      </c>
    </row>
    <row r="18246" spans="1:3">
      <c r="A18246" s="1">
        <v>41245.813101851854</v>
      </c>
      <c r="C18246">
        <v>-39.157999999999987</v>
      </c>
    </row>
    <row r="18247" spans="1:3">
      <c r="A18247" s="1">
        <v>41245.813796296294</v>
      </c>
      <c r="C18247">
        <v>-39.162000000000006</v>
      </c>
    </row>
    <row r="18248" spans="1:3">
      <c r="A18248" s="1">
        <v>41245.81449074074</v>
      </c>
      <c r="C18248">
        <v>-39.170999999999992</v>
      </c>
    </row>
    <row r="18249" spans="1:3">
      <c r="A18249" s="1">
        <v>41245.815185185187</v>
      </c>
      <c r="C18249">
        <v>-39.135999999999996</v>
      </c>
    </row>
    <row r="18250" spans="1:3">
      <c r="A18250" s="1">
        <v>41245.815879629627</v>
      </c>
      <c r="C18250">
        <v>-39.164999999999992</v>
      </c>
    </row>
    <row r="18251" spans="1:3">
      <c r="A18251" s="1">
        <v>41245.816574074073</v>
      </c>
      <c r="C18251">
        <v>-39.153999999999996</v>
      </c>
    </row>
    <row r="18252" spans="1:3">
      <c r="A18252" s="1">
        <v>41245.81726851852</v>
      </c>
      <c r="C18252">
        <v>-39.158999999999992</v>
      </c>
    </row>
    <row r="18253" spans="1:3">
      <c r="A18253" s="1">
        <v>41245.817962962959</v>
      </c>
      <c r="C18253">
        <v>-39.169000000000011</v>
      </c>
    </row>
    <row r="18254" spans="1:3">
      <c r="A18254" s="1">
        <v>41245.818657407406</v>
      </c>
      <c r="C18254">
        <v>-39.175000000000011</v>
      </c>
    </row>
    <row r="18255" spans="1:3">
      <c r="A18255" s="1">
        <v>41245.819351851853</v>
      </c>
      <c r="C18255">
        <v>-39.165999999999997</v>
      </c>
    </row>
    <row r="18256" spans="1:3">
      <c r="A18256" s="1">
        <v>41245.8200462963</v>
      </c>
      <c r="C18256">
        <v>-39.163999999999987</v>
      </c>
    </row>
    <row r="18257" spans="1:3">
      <c r="A18257" s="1">
        <v>41245.820740740739</v>
      </c>
      <c r="C18257">
        <v>-39.169000000000011</v>
      </c>
    </row>
    <row r="18258" spans="1:3">
      <c r="A18258" s="1">
        <v>41245.821435185186</v>
      </c>
      <c r="C18258">
        <v>-39.12700000000001</v>
      </c>
    </row>
    <row r="18259" spans="1:3">
      <c r="A18259" s="1">
        <v>41245.822129629632</v>
      </c>
      <c r="C18259">
        <v>-39.159999999999997</v>
      </c>
    </row>
    <row r="18260" spans="1:3">
      <c r="A18260" s="1">
        <v>41245.822824074072</v>
      </c>
      <c r="C18260">
        <v>-39.165999999999997</v>
      </c>
    </row>
    <row r="18261" spans="1:3">
      <c r="A18261" s="1">
        <v>41245.823518518519</v>
      </c>
      <c r="C18261">
        <v>-39.173000000000002</v>
      </c>
    </row>
    <row r="18262" spans="1:3">
      <c r="A18262" s="1">
        <v>41245.824212962965</v>
      </c>
      <c r="C18262">
        <v>-39.149000000000001</v>
      </c>
    </row>
    <row r="18263" spans="1:3">
      <c r="A18263" s="1">
        <v>41245.824907407405</v>
      </c>
      <c r="C18263">
        <v>-39.171999999999997</v>
      </c>
    </row>
    <row r="18264" spans="1:3">
      <c r="A18264" s="1">
        <v>41245.825601851851</v>
      </c>
      <c r="C18264">
        <v>-39.181000000000012</v>
      </c>
    </row>
    <row r="18265" spans="1:3">
      <c r="A18265" s="1">
        <v>41245.826296296298</v>
      </c>
      <c r="C18265">
        <v>-39.14500000000001</v>
      </c>
    </row>
    <row r="18266" spans="1:3">
      <c r="A18266" s="1">
        <v>41245.826990740738</v>
      </c>
      <c r="C18266">
        <v>-39.169999999999987</v>
      </c>
    </row>
    <row r="18267" spans="1:3">
      <c r="A18267" s="1">
        <v>41245.827685185184</v>
      </c>
      <c r="C18267">
        <v>-39.169999999999987</v>
      </c>
    </row>
    <row r="18268" spans="1:3">
      <c r="A18268" s="1">
        <v>41245.828379629631</v>
      </c>
      <c r="C18268">
        <v>-39.169000000000011</v>
      </c>
    </row>
    <row r="18269" spans="1:3">
      <c r="A18269" s="1">
        <v>41245.829074074078</v>
      </c>
      <c r="C18269">
        <v>-39.175999999999988</v>
      </c>
    </row>
    <row r="18270" spans="1:3">
      <c r="A18270" s="1">
        <v>41245.829768518517</v>
      </c>
      <c r="C18270">
        <v>-39.165999999999997</v>
      </c>
    </row>
    <row r="18271" spans="1:3">
      <c r="A18271" s="1">
        <v>41245.830462962964</v>
      </c>
      <c r="C18271">
        <v>-39.174000000000007</v>
      </c>
    </row>
    <row r="18272" spans="1:3">
      <c r="A18272" s="1">
        <v>41245.831157407411</v>
      </c>
      <c r="C18272">
        <v>-39.169000000000011</v>
      </c>
    </row>
    <row r="18273" spans="1:3">
      <c r="A18273" s="1">
        <v>41245.83185185185</v>
      </c>
      <c r="C18273">
        <v>-39.167000000000002</v>
      </c>
    </row>
    <row r="18274" spans="1:3">
      <c r="A18274" s="1">
        <v>41245.832546296297</v>
      </c>
      <c r="C18274">
        <v>-39.153999999999996</v>
      </c>
    </row>
    <row r="18275" spans="1:3">
      <c r="A18275" s="1">
        <v>41245.833240740743</v>
      </c>
      <c r="C18275">
        <v>-39.169000000000011</v>
      </c>
    </row>
    <row r="18276" spans="1:3">
      <c r="A18276" s="1">
        <v>41245.833935185183</v>
      </c>
      <c r="C18276">
        <v>-39.175000000000011</v>
      </c>
    </row>
    <row r="18277" spans="1:3">
      <c r="A18277" s="1">
        <v>41245.834629629629</v>
      </c>
      <c r="C18277">
        <v>-39.162000000000006</v>
      </c>
    </row>
    <row r="18278" spans="1:3">
      <c r="A18278" s="1">
        <v>41245.835324074076</v>
      </c>
      <c r="C18278">
        <v>-39.170999999999992</v>
      </c>
    </row>
    <row r="18279" spans="1:3">
      <c r="A18279" s="1">
        <v>41245.836018518516</v>
      </c>
      <c r="C18279">
        <v>-39.164999999999992</v>
      </c>
    </row>
    <row r="18280" spans="1:3">
      <c r="A18280" s="1">
        <v>41245.836712962962</v>
      </c>
      <c r="C18280">
        <v>-39.169999999999987</v>
      </c>
    </row>
    <row r="18281" spans="1:3">
      <c r="A18281" s="1">
        <v>41245.837407407409</v>
      </c>
      <c r="C18281">
        <v>-39.163999999999987</v>
      </c>
    </row>
    <row r="18282" spans="1:3">
      <c r="A18282" s="1">
        <v>41245.838101851848</v>
      </c>
      <c r="C18282">
        <v>-39.180000000000007</v>
      </c>
    </row>
    <row r="18283" spans="1:3">
      <c r="A18283" s="1">
        <v>41245.838796296295</v>
      </c>
      <c r="C18283">
        <v>-39.175000000000011</v>
      </c>
    </row>
    <row r="18284" spans="1:3">
      <c r="A18284" s="1">
        <v>41245.839490740742</v>
      </c>
      <c r="C18284">
        <v>-39.175999999999988</v>
      </c>
    </row>
    <row r="18285" spans="1:3">
      <c r="A18285" s="1">
        <v>41245.840185185189</v>
      </c>
      <c r="C18285">
        <v>-39.181000000000012</v>
      </c>
    </row>
    <row r="18286" spans="1:3">
      <c r="A18286" s="1">
        <v>41245.840879629628</v>
      </c>
      <c r="C18286">
        <v>-39.175000000000011</v>
      </c>
    </row>
    <row r="18287" spans="1:3">
      <c r="A18287" s="1">
        <v>41245.841574074075</v>
      </c>
      <c r="C18287">
        <v>-39.187999999999988</v>
      </c>
    </row>
    <row r="18288" spans="1:3">
      <c r="A18288" s="1">
        <v>41245.842268518521</v>
      </c>
      <c r="C18288">
        <v>-39.170999999999992</v>
      </c>
    </row>
    <row r="18289" spans="1:3">
      <c r="A18289" s="1">
        <v>41245.842962962961</v>
      </c>
      <c r="C18289">
        <v>-39.175999999999988</v>
      </c>
    </row>
    <row r="18290" spans="1:3">
      <c r="A18290" s="1">
        <v>41245.843657407408</v>
      </c>
      <c r="C18290">
        <v>-39.176999999999992</v>
      </c>
    </row>
    <row r="18291" spans="1:3">
      <c r="A18291" s="1">
        <v>41245.844351851854</v>
      </c>
      <c r="C18291">
        <v>-39.175999999999988</v>
      </c>
    </row>
    <row r="18292" spans="1:3">
      <c r="A18292" s="1">
        <v>41245.845046296294</v>
      </c>
      <c r="C18292">
        <v>-39.181000000000012</v>
      </c>
    </row>
    <row r="18293" spans="1:3">
      <c r="A18293" s="1">
        <v>41245.84574074074</v>
      </c>
      <c r="C18293">
        <v>-39.176999999999992</v>
      </c>
    </row>
    <row r="18294" spans="1:3">
      <c r="A18294" s="1">
        <v>41245.846435185187</v>
      </c>
      <c r="C18294">
        <v>-39.185000000000002</v>
      </c>
    </row>
    <row r="18295" spans="1:3">
      <c r="A18295" s="1">
        <v>41245.847129629627</v>
      </c>
      <c r="C18295">
        <v>-39.174000000000007</v>
      </c>
    </row>
    <row r="18296" spans="1:3">
      <c r="A18296" s="1">
        <v>41245.847824074073</v>
      </c>
      <c r="C18296">
        <v>-39.183999999999997</v>
      </c>
    </row>
    <row r="18297" spans="1:3">
      <c r="A18297" s="1">
        <v>41245.84851851852</v>
      </c>
      <c r="C18297">
        <v>-39.163999999999987</v>
      </c>
    </row>
    <row r="18298" spans="1:3">
      <c r="A18298" s="1">
        <v>41245.849212962959</v>
      </c>
      <c r="C18298">
        <v>-39.185000000000002</v>
      </c>
    </row>
    <row r="18299" spans="1:3">
      <c r="A18299" s="1">
        <v>41245.849907407406</v>
      </c>
      <c r="C18299">
        <v>-39.174000000000007</v>
      </c>
    </row>
    <row r="18300" spans="1:3">
      <c r="A18300" s="1">
        <v>41245.850601851853</v>
      </c>
      <c r="C18300">
        <v>-39.180000000000007</v>
      </c>
    </row>
    <row r="18301" spans="1:3">
      <c r="A18301" s="1">
        <v>41245.8512962963</v>
      </c>
      <c r="C18301">
        <v>-39.175000000000011</v>
      </c>
    </row>
    <row r="18302" spans="1:3">
      <c r="A18302" s="1">
        <v>41245.851990740739</v>
      </c>
      <c r="C18302">
        <v>-39.186000000000007</v>
      </c>
    </row>
    <row r="18303" spans="1:3">
      <c r="A18303" s="1">
        <v>41245.852685185186</v>
      </c>
      <c r="C18303">
        <v>-39.182999999999993</v>
      </c>
    </row>
    <row r="18304" spans="1:3">
      <c r="A18304" s="1">
        <v>41245.853379629632</v>
      </c>
      <c r="C18304">
        <v>-39.169999999999987</v>
      </c>
    </row>
    <row r="18305" spans="1:3">
      <c r="A18305" s="1">
        <v>41245.854074074072</v>
      </c>
      <c r="C18305">
        <v>-39.186000000000007</v>
      </c>
    </row>
    <row r="18306" spans="1:3">
      <c r="A18306" s="1">
        <v>41245.854768518519</v>
      </c>
      <c r="C18306">
        <v>-39.171999999999997</v>
      </c>
    </row>
    <row r="18307" spans="1:3">
      <c r="A18307" s="1">
        <v>41245.855462962965</v>
      </c>
      <c r="C18307">
        <v>-39.181000000000012</v>
      </c>
    </row>
    <row r="18308" spans="1:3">
      <c r="A18308" s="1">
        <v>41245.856157407405</v>
      </c>
      <c r="C18308">
        <v>-39.183999999999997</v>
      </c>
    </row>
    <row r="18309" spans="1:3">
      <c r="A18309" s="1">
        <v>41245.856851851851</v>
      </c>
      <c r="C18309">
        <v>-39.175000000000011</v>
      </c>
    </row>
    <row r="18310" spans="1:3">
      <c r="A18310" s="1">
        <v>41245.857546296298</v>
      </c>
      <c r="C18310">
        <v>-39.175000000000011</v>
      </c>
    </row>
    <row r="18311" spans="1:3">
      <c r="A18311" s="1">
        <v>41245.858240740738</v>
      </c>
      <c r="C18311">
        <v>-39.175000000000011</v>
      </c>
    </row>
    <row r="18312" spans="1:3">
      <c r="A18312" s="1">
        <v>41245.858935185184</v>
      </c>
      <c r="C18312">
        <v>-39.19</v>
      </c>
    </row>
    <row r="18313" spans="1:3">
      <c r="A18313" s="1">
        <v>41245.859629629631</v>
      </c>
      <c r="C18313">
        <v>-39.180000000000007</v>
      </c>
    </row>
    <row r="18314" spans="1:3">
      <c r="A18314" s="1">
        <v>41245.860324074078</v>
      </c>
      <c r="C18314">
        <v>-39.191000000000003</v>
      </c>
    </row>
    <row r="18315" spans="1:3">
      <c r="A18315" s="1">
        <v>41245.861018518517</v>
      </c>
      <c r="C18315">
        <v>-39.181000000000012</v>
      </c>
    </row>
    <row r="18316" spans="1:3">
      <c r="A18316" s="1">
        <v>41245.861712962964</v>
      </c>
      <c r="C18316">
        <v>-39.186000000000007</v>
      </c>
    </row>
    <row r="18317" spans="1:3">
      <c r="A18317" s="1">
        <v>41245.862407407411</v>
      </c>
      <c r="C18317">
        <v>-39.174000000000007</v>
      </c>
    </row>
    <row r="18318" spans="1:3">
      <c r="A18318" s="1">
        <v>41245.86310185185</v>
      </c>
      <c r="C18318">
        <v>-39.180000000000007</v>
      </c>
    </row>
    <row r="18319" spans="1:3">
      <c r="A18319" s="1">
        <v>41245.863796296297</v>
      </c>
      <c r="C18319">
        <v>-39.181000000000012</v>
      </c>
    </row>
    <row r="18320" spans="1:3">
      <c r="A18320" s="1">
        <v>41245.864490740743</v>
      </c>
      <c r="C18320">
        <v>-39.156000000000006</v>
      </c>
    </row>
    <row r="18321" spans="1:3">
      <c r="A18321" s="1">
        <v>41245.865185185183</v>
      </c>
      <c r="C18321">
        <v>-39.193999999999988</v>
      </c>
    </row>
    <row r="18322" spans="1:3">
      <c r="A18322" s="1">
        <v>41245.865879629629</v>
      </c>
      <c r="C18322">
        <v>-39.195999999999998</v>
      </c>
    </row>
    <row r="18323" spans="1:3">
      <c r="A18323" s="1">
        <v>41245.866574074076</v>
      </c>
      <c r="C18323">
        <v>-39.179000000000002</v>
      </c>
    </row>
    <row r="18324" spans="1:3">
      <c r="A18324" s="1">
        <v>41245.867268518516</v>
      </c>
      <c r="C18324">
        <v>-39.181999999999988</v>
      </c>
    </row>
    <row r="18325" spans="1:3">
      <c r="A18325" s="1">
        <v>41245.867962962962</v>
      </c>
      <c r="C18325">
        <v>-39.186000000000007</v>
      </c>
    </row>
    <row r="18326" spans="1:3">
      <c r="A18326" s="1">
        <v>41245.868657407409</v>
      </c>
      <c r="C18326">
        <v>-39.176999999999992</v>
      </c>
    </row>
    <row r="18327" spans="1:3">
      <c r="A18327" s="1">
        <v>41245.869351851848</v>
      </c>
      <c r="C18327">
        <v>-39.181999999999988</v>
      </c>
    </row>
    <row r="18328" spans="1:3">
      <c r="A18328" s="1">
        <v>41245.870046296295</v>
      </c>
      <c r="C18328">
        <v>-39.193000000000012</v>
      </c>
    </row>
    <row r="18329" spans="1:3">
      <c r="A18329" s="1">
        <v>41245.870740740742</v>
      </c>
      <c r="C18329">
        <v>-39.186000000000007</v>
      </c>
    </row>
    <row r="18330" spans="1:3">
      <c r="A18330" s="1">
        <v>41245.871435185189</v>
      </c>
      <c r="C18330">
        <v>-39.179000000000002</v>
      </c>
    </row>
    <row r="18331" spans="1:3">
      <c r="A18331" s="1">
        <v>41245.872129629628</v>
      </c>
      <c r="C18331">
        <v>-39.183999999999997</v>
      </c>
    </row>
    <row r="18332" spans="1:3">
      <c r="A18332" s="1">
        <v>41245.872824074075</v>
      </c>
      <c r="C18332">
        <v>-39.176999999999992</v>
      </c>
    </row>
    <row r="18333" spans="1:3">
      <c r="A18333" s="1">
        <v>41245.873518518521</v>
      </c>
      <c r="C18333">
        <v>-39.187000000000012</v>
      </c>
    </row>
    <row r="18334" spans="1:3">
      <c r="A18334" s="1">
        <v>41245.874212962961</v>
      </c>
      <c r="C18334">
        <v>-39.179000000000002</v>
      </c>
    </row>
    <row r="18335" spans="1:3">
      <c r="A18335" s="1">
        <v>41245.874907407408</v>
      </c>
      <c r="C18335">
        <v>-39.185000000000002</v>
      </c>
    </row>
    <row r="18336" spans="1:3">
      <c r="A18336" s="1">
        <v>41245.875601851854</v>
      </c>
      <c r="C18336">
        <v>-39.19</v>
      </c>
    </row>
    <row r="18337" spans="1:3">
      <c r="A18337" s="1">
        <v>41245.876296296294</v>
      </c>
      <c r="C18337">
        <v>-39.185000000000002</v>
      </c>
    </row>
    <row r="18338" spans="1:3">
      <c r="A18338" s="1">
        <v>41245.87699074074</v>
      </c>
      <c r="C18338">
        <v>-39.19</v>
      </c>
    </row>
    <row r="18339" spans="1:3">
      <c r="A18339" s="1">
        <v>41245.877685185187</v>
      </c>
      <c r="C18339">
        <v>-39.191000000000003</v>
      </c>
    </row>
    <row r="18340" spans="1:3">
      <c r="A18340" s="1">
        <v>41245.878379629627</v>
      </c>
      <c r="C18340">
        <v>-39.200999999999993</v>
      </c>
    </row>
    <row r="18341" spans="1:3">
      <c r="A18341" s="1">
        <v>41245.879074074073</v>
      </c>
      <c r="C18341">
        <v>-39.192000000000007</v>
      </c>
    </row>
    <row r="18342" spans="1:3">
      <c r="A18342" s="1">
        <v>41245.87976851852</v>
      </c>
      <c r="C18342">
        <v>-39.198000000000008</v>
      </c>
    </row>
    <row r="18343" spans="1:3">
      <c r="A18343" s="1">
        <v>41245.880462962959</v>
      </c>
      <c r="C18343">
        <v>-39.191000000000003</v>
      </c>
    </row>
    <row r="18344" spans="1:3">
      <c r="A18344" s="1">
        <v>41245.881157407406</v>
      </c>
      <c r="C18344">
        <v>-39.197000000000003</v>
      </c>
    </row>
    <row r="18345" spans="1:3">
      <c r="A18345" s="1">
        <v>41245.881851851853</v>
      </c>
      <c r="C18345">
        <v>-39.193999999999988</v>
      </c>
    </row>
    <row r="18346" spans="1:3">
      <c r="A18346" s="1">
        <v>41245.8825462963</v>
      </c>
      <c r="C18346">
        <v>-39.197000000000003</v>
      </c>
    </row>
    <row r="18347" spans="1:3">
      <c r="A18347" s="1">
        <v>41245.883240740739</v>
      </c>
      <c r="C18347">
        <v>-39.187999999999988</v>
      </c>
    </row>
    <row r="18348" spans="1:3">
      <c r="A18348" s="1">
        <v>41245.883935185186</v>
      </c>
      <c r="C18348">
        <v>-39.198000000000008</v>
      </c>
    </row>
    <row r="18349" spans="1:3">
      <c r="A18349" s="1">
        <v>41245.884629629632</v>
      </c>
      <c r="C18349">
        <v>-39.188999999999993</v>
      </c>
    </row>
    <row r="18350" spans="1:3">
      <c r="A18350" s="1">
        <v>41245.885324074072</v>
      </c>
      <c r="C18350">
        <v>-39.191000000000003</v>
      </c>
    </row>
    <row r="18351" spans="1:3">
      <c r="A18351" s="1">
        <v>41245.886018518519</v>
      </c>
      <c r="C18351">
        <v>-39.195999999999998</v>
      </c>
    </row>
    <row r="18352" spans="1:3">
      <c r="A18352" s="1">
        <v>41245.886712962965</v>
      </c>
      <c r="C18352">
        <v>-39.201999999999998</v>
      </c>
    </row>
    <row r="18353" spans="1:3">
      <c r="A18353" s="1">
        <v>41245.887407407405</v>
      </c>
      <c r="C18353">
        <v>-39.193000000000012</v>
      </c>
    </row>
    <row r="18354" spans="1:3">
      <c r="A18354" s="1">
        <v>41245.888101851851</v>
      </c>
      <c r="C18354">
        <v>-39.193999999999988</v>
      </c>
    </row>
    <row r="18355" spans="1:3">
      <c r="A18355" s="1">
        <v>41245.888796296298</v>
      </c>
      <c r="C18355">
        <v>-39.201999999999998</v>
      </c>
    </row>
    <row r="18356" spans="1:3">
      <c r="A18356" s="1">
        <v>41245.889490740738</v>
      </c>
      <c r="C18356">
        <v>-39.199999999999989</v>
      </c>
    </row>
    <row r="18357" spans="1:3">
      <c r="A18357" s="1">
        <v>41245.890185185184</v>
      </c>
      <c r="C18357">
        <v>-39.195999999999998</v>
      </c>
    </row>
    <row r="18358" spans="1:3">
      <c r="A18358" s="1">
        <v>41245.890879629631</v>
      </c>
      <c r="C18358">
        <v>-39.199999999999989</v>
      </c>
    </row>
    <row r="18359" spans="1:3">
      <c r="A18359" s="1">
        <v>41245.891574074078</v>
      </c>
      <c r="C18359">
        <v>-39.200999999999993</v>
      </c>
    </row>
    <row r="18360" spans="1:3">
      <c r="A18360" s="1">
        <v>41245.892268518517</v>
      </c>
      <c r="C18360">
        <v>-39.191000000000003</v>
      </c>
    </row>
    <row r="18361" spans="1:3">
      <c r="A18361" s="1">
        <v>41245.892962962964</v>
      </c>
      <c r="C18361">
        <v>-39.201999999999998</v>
      </c>
    </row>
    <row r="18362" spans="1:3">
      <c r="A18362" s="1">
        <v>41245.893657407411</v>
      </c>
      <c r="C18362">
        <v>-39.193999999999988</v>
      </c>
    </row>
    <row r="18363" spans="1:3">
      <c r="A18363" s="1">
        <v>41245.89435185185</v>
      </c>
      <c r="C18363">
        <v>-39.191000000000003</v>
      </c>
    </row>
    <row r="18364" spans="1:3">
      <c r="A18364" s="1">
        <v>41245.895046296297</v>
      </c>
      <c r="C18364">
        <v>-39.194999999999993</v>
      </c>
    </row>
    <row r="18365" spans="1:3">
      <c r="A18365" s="1">
        <v>41245.895740740743</v>
      </c>
      <c r="C18365">
        <v>-39.194999999999993</v>
      </c>
    </row>
    <row r="18366" spans="1:3">
      <c r="A18366" s="1">
        <v>41245.896435185183</v>
      </c>
      <c r="C18366">
        <v>-39.197000000000003</v>
      </c>
    </row>
    <row r="18367" spans="1:3">
      <c r="A18367" s="1">
        <v>41245.897129629629</v>
      </c>
      <c r="C18367">
        <v>-39.205999999999989</v>
      </c>
    </row>
    <row r="18368" spans="1:3">
      <c r="A18368" s="1">
        <v>41245.897824074076</v>
      </c>
      <c r="C18368">
        <v>-39.211999999999989</v>
      </c>
    </row>
    <row r="18369" spans="1:3">
      <c r="A18369" s="1">
        <v>41245.898518518516</v>
      </c>
      <c r="C18369">
        <v>-39.19</v>
      </c>
    </row>
    <row r="18370" spans="1:3">
      <c r="A18370" s="1">
        <v>41245.899212962962</v>
      </c>
      <c r="C18370">
        <v>-39.195999999999998</v>
      </c>
    </row>
    <row r="18371" spans="1:3">
      <c r="A18371" s="1">
        <v>41245.899907407409</v>
      </c>
      <c r="C18371">
        <v>-39.194999999999993</v>
      </c>
    </row>
    <row r="18372" spans="1:3">
      <c r="A18372" s="1">
        <v>41245.900601851848</v>
      </c>
      <c r="C18372">
        <v>-39.200999999999993</v>
      </c>
    </row>
    <row r="18373" spans="1:3">
      <c r="A18373" s="1">
        <v>41245.901296296295</v>
      </c>
      <c r="C18373">
        <v>-39.201999999999998</v>
      </c>
    </row>
    <row r="18374" spans="1:3">
      <c r="A18374" s="1">
        <v>41245.901990740742</v>
      </c>
      <c r="C18374">
        <v>-39.207999999999998</v>
      </c>
    </row>
    <row r="18375" spans="1:3">
      <c r="A18375" s="1">
        <v>41245.902685185189</v>
      </c>
      <c r="C18375">
        <v>-39.200999999999993</v>
      </c>
    </row>
    <row r="18376" spans="1:3">
      <c r="A18376" s="1">
        <v>41245.903379629628</v>
      </c>
      <c r="C18376">
        <v>-39.201999999999998</v>
      </c>
    </row>
    <row r="18377" spans="1:3">
      <c r="A18377" s="1">
        <v>41245.904074074075</v>
      </c>
      <c r="C18377">
        <v>-39.205999999999989</v>
      </c>
    </row>
    <row r="18378" spans="1:3">
      <c r="A18378" s="1">
        <v>41245.904768518521</v>
      </c>
      <c r="C18378">
        <v>-39.215000000000003</v>
      </c>
    </row>
    <row r="18379" spans="1:3">
      <c r="A18379" s="1">
        <v>41245.905462962961</v>
      </c>
      <c r="C18379">
        <v>-39.211999999999989</v>
      </c>
    </row>
    <row r="18380" spans="1:3">
      <c r="A18380" s="1">
        <v>41245.906157407408</v>
      </c>
      <c r="C18380">
        <v>-39.200999999999993</v>
      </c>
    </row>
    <row r="18381" spans="1:3">
      <c r="A18381" s="1">
        <v>41245.906851851854</v>
      </c>
      <c r="C18381">
        <v>-39.201999999999998</v>
      </c>
    </row>
    <row r="18382" spans="1:3">
      <c r="A18382" s="1">
        <v>41245.907546296294</v>
      </c>
      <c r="C18382">
        <v>-39.205000000000013</v>
      </c>
    </row>
    <row r="18383" spans="1:3">
      <c r="A18383" s="1">
        <v>41245.90824074074</v>
      </c>
      <c r="C18383">
        <v>-39.193999999999988</v>
      </c>
    </row>
    <row r="18384" spans="1:3">
      <c r="A18384" s="1">
        <v>41245.908935185187</v>
      </c>
      <c r="C18384">
        <v>-39.209000000000003</v>
      </c>
    </row>
    <row r="18385" spans="1:3">
      <c r="A18385" s="1">
        <v>41245.909629629627</v>
      </c>
      <c r="C18385">
        <v>-39.200999999999993</v>
      </c>
    </row>
    <row r="18386" spans="1:3">
      <c r="A18386" s="1">
        <v>41245.910324074073</v>
      </c>
      <c r="C18386">
        <v>-39.199999999999989</v>
      </c>
    </row>
    <row r="18387" spans="1:3">
      <c r="A18387" s="1">
        <v>41245.91101851852</v>
      </c>
      <c r="C18387">
        <v>-39.209000000000003</v>
      </c>
    </row>
    <row r="18388" spans="1:3">
      <c r="A18388" s="1">
        <v>41245.911712962959</v>
      </c>
      <c r="C18388">
        <v>-39.204000000000008</v>
      </c>
    </row>
    <row r="18389" spans="1:3">
      <c r="A18389" s="1">
        <v>41245.912407407406</v>
      </c>
      <c r="C18389">
        <v>-39.194999999999993</v>
      </c>
    </row>
    <row r="18390" spans="1:3">
      <c r="A18390" s="1">
        <v>41245.913101851853</v>
      </c>
      <c r="C18390">
        <v>-39.209000000000003</v>
      </c>
    </row>
    <row r="18391" spans="1:3">
      <c r="A18391" s="1">
        <v>41245.9137962963</v>
      </c>
      <c r="C18391">
        <v>-39.200999999999993</v>
      </c>
    </row>
    <row r="18392" spans="1:3">
      <c r="A18392" s="1">
        <v>41245.914490740739</v>
      </c>
      <c r="C18392">
        <v>-39.201999999999998</v>
      </c>
    </row>
    <row r="18393" spans="1:3">
      <c r="A18393" s="1">
        <v>41245.915185185186</v>
      </c>
      <c r="C18393">
        <v>-39.200999999999993</v>
      </c>
    </row>
    <row r="18394" spans="1:3">
      <c r="A18394" s="1">
        <v>41245.915879629632</v>
      </c>
      <c r="C18394">
        <v>-39.205000000000013</v>
      </c>
    </row>
    <row r="18395" spans="1:3">
      <c r="A18395" s="1">
        <v>41245.916574074072</v>
      </c>
      <c r="C18395">
        <v>-39.201999999999998</v>
      </c>
    </row>
    <row r="18396" spans="1:3">
      <c r="A18396" s="1">
        <v>41245.917268518519</v>
      </c>
      <c r="C18396">
        <v>-39.195999999999998</v>
      </c>
    </row>
    <row r="18397" spans="1:3">
      <c r="A18397" s="1">
        <v>41245.917962962965</v>
      </c>
      <c r="C18397">
        <v>-39.206999999999994</v>
      </c>
    </row>
    <row r="18398" spans="1:3">
      <c r="A18398" s="1">
        <v>41245.918657407405</v>
      </c>
      <c r="C18398">
        <v>-39.200999999999993</v>
      </c>
    </row>
    <row r="18399" spans="1:3">
      <c r="A18399" s="1">
        <v>41245.919351851851</v>
      </c>
      <c r="C18399">
        <v>-39.195999999999998</v>
      </c>
    </row>
    <row r="18400" spans="1:3">
      <c r="A18400" s="1">
        <v>41245.920046296298</v>
      </c>
      <c r="C18400">
        <v>-39.200999999999993</v>
      </c>
    </row>
    <row r="18401" spans="1:3">
      <c r="A18401" s="1">
        <v>41245.920740740738</v>
      </c>
      <c r="C18401">
        <v>-39.209000000000003</v>
      </c>
    </row>
    <row r="18402" spans="1:3">
      <c r="A18402" s="1">
        <v>41245.921435185184</v>
      </c>
      <c r="C18402">
        <v>-39.207999999999998</v>
      </c>
    </row>
    <row r="18403" spans="1:3">
      <c r="A18403" s="1">
        <v>41245.922129629631</v>
      </c>
      <c r="C18403">
        <v>-39.194999999999993</v>
      </c>
    </row>
    <row r="18404" spans="1:3">
      <c r="A18404" s="1">
        <v>41245.922824074078</v>
      </c>
      <c r="C18404">
        <v>-39.210000000000008</v>
      </c>
    </row>
    <row r="18405" spans="1:3">
      <c r="A18405" s="1">
        <v>41245.923518518517</v>
      </c>
      <c r="C18405">
        <v>-39.222000000000008</v>
      </c>
    </row>
    <row r="18406" spans="1:3">
      <c r="A18406" s="1">
        <v>41245.924212962964</v>
      </c>
      <c r="C18406">
        <v>-39.207999999999998</v>
      </c>
    </row>
    <row r="18407" spans="1:3">
      <c r="A18407" s="1">
        <v>41245.924907407411</v>
      </c>
      <c r="C18407">
        <v>-39.213999999999999</v>
      </c>
    </row>
    <row r="18408" spans="1:3">
      <c r="A18408" s="1">
        <v>41245.92560185185</v>
      </c>
      <c r="C18408">
        <v>-39.209000000000003</v>
      </c>
    </row>
    <row r="18409" spans="1:3">
      <c r="A18409" s="1">
        <v>41245.926296296297</v>
      </c>
      <c r="C18409">
        <v>-39.209000000000003</v>
      </c>
    </row>
    <row r="18410" spans="1:3">
      <c r="A18410" s="1">
        <v>41245.926990740743</v>
      </c>
      <c r="C18410">
        <v>-39.204000000000008</v>
      </c>
    </row>
    <row r="18411" spans="1:3">
      <c r="A18411" s="1">
        <v>41245.927685185183</v>
      </c>
      <c r="C18411">
        <v>-39.205999999999989</v>
      </c>
    </row>
    <row r="18412" spans="1:3">
      <c r="A18412" s="1">
        <v>41245.928379629629</v>
      </c>
      <c r="C18412">
        <v>-39.204000000000008</v>
      </c>
    </row>
    <row r="18413" spans="1:3">
      <c r="A18413" s="1">
        <v>41245.929074074076</v>
      </c>
      <c r="C18413">
        <v>-39.204000000000008</v>
      </c>
    </row>
    <row r="18414" spans="1:3">
      <c r="A18414" s="1">
        <v>41245.929768518516</v>
      </c>
      <c r="C18414">
        <v>-39.207999999999998</v>
      </c>
    </row>
    <row r="18415" spans="1:3">
      <c r="A18415" s="1">
        <v>41245.930462962962</v>
      </c>
      <c r="C18415">
        <v>-39.213999999999999</v>
      </c>
    </row>
    <row r="18416" spans="1:3">
      <c r="A18416" s="1">
        <v>41245.931157407409</v>
      </c>
      <c r="C18416">
        <v>-39.204000000000008</v>
      </c>
    </row>
    <row r="18417" spans="1:3">
      <c r="A18417" s="1">
        <v>41245.931851851848</v>
      </c>
      <c r="C18417">
        <v>-39.217000000000013</v>
      </c>
    </row>
    <row r="18418" spans="1:3">
      <c r="A18418" s="1">
        <v>41245.932546296295</v>
      </c>
      <c r="C18418">
        <v>-39.218999999999994</v>
      </c>
    </row>
    <row r="18419" spans="1:3">
      <c r="A18419" s="1">
        <v>41245.933240740742</v>
      </c>
      <c r="C18419">
        <v>-39.206999999999994</v>
      </c>
    </row>
    <row r="18420" spans="1:3">
      <c r="A18420" s="1">
        <v>41245.933935185189</v>
      </c>
      <c r="C18420">
        <v>-39.209000000000003</v>
      </c>
    </row>
    <row r="18421" spans="1:3">
      <c r="A18421" s="1">
        <v>41245.934629629628</v>
      </c>
      <c r="C18421">
        <v>-39.22</v>
      </c>
    </row>
    <row r="18422" spans="1:3">
      <c r="A18422" s="1">
        <v>41245.935324074075</v>
      </c>
      <c r="C18422">
        <v>-39.209000000000003</v>
      </c>
    </row>
    <row r="18423" spans="1:3">
      <c r="A18423" s="1">
        <v>41245.936018518521</v>
      </c>
      <c r="C18423">
        <v>-39.209000000000003</v>
      </c>
    </row>
    <row r="18424" spans="1:3">
      <c r="A18424" s="1">
        <v>41245.936712962961</v>
      </c>
      <c r="C18424">
        <v>-39.194999999999993</v>
      </c>
    </row>
    <row r="18425" spans="1:3">
      <c r="A18425" s="1">
        <v>41245.937407407408</v>
      </c>
      <c r="C18425">
        <v>-39.199999999999989</v>
      </c>
    </row>
    <row r="18426" spans="1:3">
      <c r="A18426" s="1">
        <v>41245.938101851854</v>
      </c>
      <c r="C18426">
        <v>-39.217000000000013</v>
      </c>
    </row>
    <row r="18427" spans="1:3">
      <c r="A18427" s="1">
        <v>41245.938796296294</v>
      </c>
      <c r="C18427">
        <v>-39.211000000000013</v>
      </c>
    </row>
    <row r="18428" spans="1:3">
      <c r="A18428" s="1">
        <v>41245.93949074074</v>
      </c>
      <c r="C18428">
        <v>-39.209000000000003</v>
      </c>
    </row>
    <row r="18429" spans="1:3">
      <c r="A18429" s="1">
        <v>41245.940185185187</v>
      </c>
      <c r="C18429">
        <v>-39.212999999999994</v>
      </c>
    </row>
    <row r="18430" spans="1:3">
      <c r="A18430" s="1">
        <v>41245.940879629627</v>
      </c>
      <c r="C18430">
        <v>-39.212999999999994</v>
      </c>
    </row>
    <row r="18431" spans="1:3">
      <c r="A18431" s="1">
        <v>41245.941574074073</v>
      </c>
      <c r="C18431">
        <v>-39.216000000000008</v>
      </c>
    </row>
    <row r="18432" spans="1:3">
      <c r="A18432" s="1">
        <v>41245.94226851852</v>
      </c>
      <c r="C18432">
        <v>-39.217999999999989</v>
      </c>
    </row>
    <row r="18433" spans="1:3">
      <c r="A18433" s="1">
        <v>41245.942962962959</v>
      </c>
      <c r="C18433">
        <v>-39.201999999999998</v>
      </c>
    </row>
    <row r="18434" spans="1:3">
      <c r="A18434" s="1">
        <v>41245.943657407406</v>
      </c>
      <c r="C18434">
        <v>-39.200999999999993</v>
      </c>
    </row>
    <row r="18435" spans="1:3">
      <c r="A18435" s="1">
        <v>41245.944351851853</v>
      </c>
      <c r="C18435">
        <v>-39.22</v>
      </c>
    </row>
    <row r="18436" spans="1:3">
      <c r="A18436" s="1">
        <v>41245.9450462963</v>
      </c>
      <c r="C18436">
        <v>-39.212999999999994</v>
      </c>
    </row>
    <row r="18437" spans="1:3">
      <c r="A18437" s="1">
        <v>41245.945740740739</v>
      </c>
      <c r="C18437">
        <v>-39.222000000000008</v>
      </c>
    </row>
    <row r="18438" spans="1:3">
      <c r="A18438" s="1">
        <v>41245.946435185186</v>
      </c>
      <c r="C18438">
        <v>-39.209000000000003</v>
      </c>
    </row>
    <row r="18439" spans="1:3">
      <c r="A18439" s="1">
        <v>41245.947129629632</v>
      </c>
      <c r="C18439">
        <v>-39.215000000000003</v>
      </c>
    </row>
    <row r="18440" spans="1:3">
      <c r="A18440" s="1">
        <v>41245.947824074072</v>
      </c>
      <c r="C18440">
        <v>-39.213999999999999</v>
      </c>
    </row>
    <row r="18441" spans="1:3">
      <c r="A18441" s="1">
        <v>41245.948518518519</v>
      </c>
      <c r="C18441">
        <v>-39.213999999999999</v>
      </c>
    </row>
    <row r="18442" spans="1:3">
      <c r="A18442" s="1">
        <v>41245.949212962965</v>
      </c>
      <c r="C18442">
        <v>-39.215000000000003</v>
      </c>
    </row>
    <row r="18443" spans="1:3">
      <c r="A18443" s="1">
        <v>41245.949907407405</v>
      </c>
      <c r="C18443">
        <v>-39.204000000000008</v>
      </c>
    </row>
    <row r="18444" spans="1:3">
      <c r="A18444" s="1">
        <v>41245.950601851851</v>
      </c>
      <c r="C18444">
        <v>-39.212999999999994</v>
      </c>
    </row>
    <row r="18445" spans="1:3">
      <c r="A18445" s="1">
        <v>41245.951296296298</v>
      </c>
      <c r="C18445">
        <v>-39.215000000000003</v>
      </c>
    </row>
    <row r="18446" spans="1:3">
      <c r="A18446" s="1">
        <v>41245.951990740738</v>
      </c>
      <c r="C18446">
        <v>-39.210000000000008</v>
      </c>
    </row>
    <row r="18447" spans="1:3">
      <c r="A18447" s="1">
        <v>41245.952685185184</v>
      </c>
      <c r="C18447">
        <v>-39.210000000000008</v>
      </c>
    </row>
    <row r="18448" spans="1:3">
      <c r="A18448" s="1">
        <v>41245.953379629631</v>
      </c>
      <c r="C18448">
        <v>-39.210000000000008</v>
      </c>
    </row>
    <row r="18449" spans="1:3">
      <c r="A18449" s="1">
        <v>41245.954074074078</v>
      </c>
      <c r="C18449">
        <v>-39.212999999999994</v>
      </c>
    </row>
    <row r="18450" spans="1:3">
      <c r="A18450" s="1">
        <v>41245.954768518517</v>
      </c>
      <c r="C18450">
        <v>-39.206999999999994</v>
      </c>
    </row>
    <row r="18451" spans="1:3">
      <c r="A18451" s="1">
        <v>41245.955462962964</v>
      </c>
      <c r="C18451">
        <v>-39.213999999999999</v>
      </c>
    </row>
    <row r="18452" spans="1:3">
      <c r="A18452" s="1">
        <v>41245.956157407411</v>
      </c>
      <c r="C18452">
        <v>-39.218999999999994</v>
      </c>
    </row>
    <row r="18453" spans="1:3">
      <c r="A18453" s="1">
        <v>41245.95685185185</v>
      </c>
      <c r="C18453">
        <v>-39.222000000000008</v>
      </c>
    </row>
    <row r="18454" spans="1:3">
      <c r="A18454" s="1">
        <v>41245.957546296297</v>
      </c>
      <c r="C18454">
        <v>-39.217000000000013</v>
      </c>
    </row>
    <row r="18455" spans="1:3">
      <c r="A18455" s="1">
        <v>41245.958240740743</v>
      </c>
      <c r="C18455">
        <v>-39.222000000000008</v>
      </c>
    </row>
    <row r="18456" spans="1:3">
      <c r="A18456" s="1">
        <v>41245.958935185183</v>
      </c>
      <c r="C18456">
        <v>-39.231999999999999</v>
      </c>
    </row>
    <row r="18457" spans="1:3">
      <c r="A18457" s="1">
        <v>41245.959629629629</v>
      </c>
      <c r="C18457">
        <v>-39.217999999999989</v>
      </c>
    </row>
    <row r="18458" spans="1:3">
      <c r="A18458" s="1">
        <v>41245.960324074076</v>
      </c>
      <c r="C18458">
        <v>-39.207999999999998</v>
      </c>
    </row>
    <row r="18459" spans="1:3">
      <c r="A18459" s="1">
        <v>41245.961018518516</v>
      </c>
      <c r="C18459">
        <v>-39.217000000000013</v>
      </c>
    </row>
    <row r="18460" spans="1:3">
      <c r="A18460" s="1">
        <v>41245.961712962962</v>
      </c>
      <c r="C18460">
        <v>-39.217999999999989</v>
      </c>
    </row>
    <row r="18461" spans="1:3">
      <c r="A18461" s="1">
        <v>41245.962407407409</v>
      </c>
      <c r="C18461">
        <v>-39.217999999999989</v>
      </c>
    </row>
    <row r="18462" spans="1:3">
      <c r="A18462" s="1">
        <v>41245.963101851848</v>
      </c>
      <c r="C18462">
        <v>-39.218999999999994</v>
      </c>
    </row>
    <row r="18463" spans="1:3">
      <c r="A18463" s="1">
        <v>41245.963796296295</v>
      </c>
      <c r="C18463">
        <v>-39.22</v>
      </c>
    </row>
    <row r="18464" spans="1:3">
      <c r="A18464" s="1">
        <v>41245.964490740742</v>
      </c>
      <c r="C18464">
        <v>-39.217000000000013</v>
      </c>
    </row>
    <row r="18465" spans="1:3">
      <c r="A18465" s="1">
        <v>41245.965185185189</v>
      </c>
      <c r="C18465">
        <v>-39.222000000000008</v>
      </c>
    </row>
    <row r="18466" spans="1:3">
      <c r="A18466" s="1">
        <v>41245.965879629628</v>
      </c>
      <c r="C18466">
        <v>-39.222000000000008</v>
      </c>
    </row>
    <row r="18467" spans="1:3">
      <c r="A18467" s="1">
        <v>41245.966574074075</v>
      </c>
      <c r="C18467">
        <v>-39.201999999999998</v>
      </c>
    </row>
    <row r="18468" spans="1:3">
      <c r="A18468" s="1">
        <v>41245.967268518521</v>
      </c>
      <c r="C18468">
        <v>-39.227000000000004</v>
      </c>
    </row>
    <row r="18469" spans="1:3">
      <c r="A18469" s="1">
        <v>41245.967962962961</v>
      </c>
      <c r="C18469">
        <v>-39.224999999999994</v>
      </c>
    </row>
    <row r="18470" spans="1:3">
      <c r="A18470" s="1">
        <v>41245.968657407408</v>
      </c>
      <c r="C18470">
        <v>-39.215000000000003</v>
      </c>
    </row>
    <row r="18471" spans="1:3">
      <c r="A18471" s="1">
        <v>41245.969351851854</v>
      </c>
      <c r="C18471">
        <v>-39.212999999999994</v>
      </c>
    </row>
    <row r="18472" spans="1:3">
      <c r="A18472" s="1">
        <v>41245.970046296294</v>
      </c>
      <c r="C18472">
        <v>-39.22399999999999</v>
      </c>
    </row>
    <row r="18473" spans="1:3">
      <c r="A18473" s="1">
        <v>41245.97074074074</v>
      </c>
      <c r="C18473">
        <v>-39.225999999999999</v>
      </c>
    </row>
    <row r="18474" spans="1:3">
      <c r="A18474" s="1">
        <v>41245.971435185187</v>
      </c>
      <c r="C18474">
        <v>-39.235000000000014</v>
      </c>
    </row>
    <row r="18475" spans="1:3">
      <c r="A18475" s="1">
        <v>41245.972129629627</v>
      </c>
      <c r="C18475">
        <v>-39.211999999999989</v>
      </c>
    </row>
    <row r="18476" spans="1:3">
      <c r="A18476" s="1">
        <v>41245.972824074073</v>
      </c>
      <c r="C18476">
        <v>-39.223000000000013</v>
      </c>
    </row>
    <row r="18477" spans="1:3">
      <c r="A18477" s="1">
        <v>41245.97351851852</v>
      </c>
      <c r="C18477">
        <v>-39.230999999999995</v>
      </c>
    </row>
    <row r="18478" spans="1:3">
      <c r="A18478" s="1">
        <v>41245.974212962959</v>
      </c>
      <c r="C18478">
        <v>-39.229000000000013</v>
      </c>
    </row>
    <row r="18479" spans="1:3">
      <c r="A18479" s="1">
        <v>41245.974907407406</v>
      </c>
      <c r="C18479">
        <v>-39.227000000000004</v>
      </c>
    </row>
    <row r="18480" spans="1:3">
      <c r="A18480" s="1">
        <v>41245.975601851853</v>
      </c>
      <c r="C18480">
        <v>-39.225999999999999</v>
      </c>
    </row>
    <row r="18481" spans="1:3">
      <c r="A18481" s="1">
        <v>41245.9762962963</v>
      </c>
      <c r="C18481">
        <v>-39.225999999999999</v>
      </c>
    </row>
    <row r="18482" spans="1:3">
      <c r="A18482" s="1">
        <v>41245.976990740739</v>
      </c>
      <c r="C18482">
        <v>-39.222000000000008</v>
      </c>
    </row>
    <row r="18483" spans="1:3">
      <c r="A18483" s="1">
        <v>41245.977685185186</v>
      </c>
      <c r="C18483">
        <v>-39.227000000000004</v>
      </c>
    </row>
    <row r="18484" spans="1:3">
      <c r="A18484" s="1">
        <v>41245.978379629632</v>
      </c>
      <c r="C18484">
        <v>-39.224999999999994</v>
      </c>
    </row>
    <row r="18485" spans="1:3">
      <c r="A18485" s="1">
        <v>41245.979074074072</v>
      </c>
      <c r="C18485">
        <v>-39.231999999999999</v>
      </c>
    </row>
    <row r="18486" spans="1:3">
      <c r="A18486" s="1">
        <v>41245.979768518519</v>
      </c>
      <c r="C18486">
        <v>-39.233000000000004</v>
      </c>
    </row>
    <row r="18487" spans="1:3">
      <c r="A18487" s="1">
        <v>41245.980462962965</v>
      </c>
      <c r="C18487">
        <v>-39.217999999999989</v>
      </c>
    </row>
    <row r="18488" spans="1:3">
      <c r="A18488" s="1">
        <v>41245.981157407405</v>
      </c>
      <c r="C18488">
        <v>-39.230999999999995</v>
      </c>
    </row>
    <row r="18489" spans="1:3">
      <c r="A18489" s="1">
        <v>41245.981851851851</v>
      </c>
      <c r="C18489">
        <v>-39.227000000000004</v>
      </c>
    </row>
    <row r="18490" spans="1:3">
      <c r="A18490" s="1">
        <v>41245.982546296298</v>
      </c>
      <c r="C18490">
        <v>-39.228000000000009</v>
      </c>
    </row>
    <row r="18491" spans="1:3">
      <c r="A18491" s="1">
        <v>41245.983240740738</v>
      </c>
      <c r="C18491">
        <v>-39.227000000000004</v>
      </c>
    </row>
    <row r="18492" spans="1:3">
      <c r="A18492" s="1">
        <v>41245.983935185184</v>
      </c>
      <c r="C18492">
        <v>-39.22999999999999</v>
      </c>
    </row>
    <row r="18493" spans="1:3">
      <c r="A18493" s="1">
        <v>41245.984629629631</v>
      </c>
      <c r="C18493">
        <v>-39.224999999999994</v>
      </c>
    </row>
    <row r="18494" spans="1:3">
      <c r="A18494" s="1">
        <v>41245.985324074078</v>
      </c>
      <c r="C18494">
        <v>-39.225999999999999</v>
      </c>
    </row>
    <row r="18495" spans="1:3">
      <c r="A18495" s="1">
        <v>41245.986018518517</v>
      </c>
      <c r="C18495">
        <v>-39.228000000000009</v>
      </c>
    </row>
    <row r="18496" spans="1:3">
      <c r="A18496" s="1">
        <v>41245.986712962964</v>
      </c>
      <c r="C18496">
        <v>-39.227000000000004</v>
      </c>
    </row>
    <row r="18497" spans="1:3">
      <c r="A18497" s="1">
        <v>41245.987407407411</v>
      </c>
      <c r="C18497">
        <v>-39.229000000000013</v>
      </c>
    </row>
    <row r="18498" spans="1:3">
      <c r="A18498" s="1">
        <v>41245.98810185185</v>
      </c>
      <c r="C18498">
        <v>-39.229000000000013</v>
      </c>
    </row>
    <row r="18499" spans="1:3">
      <c r="A18499" s="1">
        <v>41245.988796296297</v>
      </c>
      <c r="C18499">
        <v>-39.22399999999999</v>
      </c>
    </row>
    <row r="18500" spans="1:3">
      <c r="A18500" s="1">
        <v>41245.989490740743</v>
      </c>
      <c r="C18500">
        <v>-39.240000000000009</v>
      </c>
    </row>
    <row r="18501" spans="1:3">
      <c r="A18501" s="1">
        <v>41245.990185185183</v>
      </c>
      <c r="C18501">
        <v>-39.225999999999999</v>
      </c>
    </row>
    <row r="18502" spans="1:3">
      <c r="A18502" s="1">
        <v>41245.990879629629</v>
      </c>
      <c r="C18502">
        <v>-39.230999999999995</v>
      </c>
    </row>
    <row r="18503" spans="1:3">
      <c r="A18503" s="1">
        <v>41245.991574074076</v>
      </c>
      <c r="C18503">
        <v>-39.233000000000004</v>
      </c>
    </row>
    <row r="18504" spans="1:3">
      <c r="A18504" s="1">
        <v>41245.992268518516</v>
      </c>
      <c r="C18504">
        <v>-39.230999999999995</v>
      </c>
    </row>
    <row r="18505" spans="1:3">
      <c r="A18505" s="1">
        <v>41245.992962962962</v>
      </c>
      <c r="C18505">
        <v>-39.238</v>
      </c>
    </row>
    <row r="18506" spans="1:3">
      <c r="A18506" s="1">
        <v>41245.993657407409</v>
      </c>
      <c r="C18506">
        <v>-39.238</v>
      </c>
    </row>
    <row r="18507" spans="1:3">
      <c r="A18507" s="1">
        <v>41245.994351851848</v>
      </c>
      <c r="C18507">
        <v>-39.23599999999999</v>
      </c>
    </row>
    <row r="18508" spans="1:3">
      <c r="A18508" s="1">
        <v>41245.995046296295</v>
      </c>
      <c r="C18508">
        <v>-39.24199999999999</v>
      </c>
    </row>
    <row r="18509" spans="1:3">
      <c r="A18509" s="1">
        <v>41245.995740740742</v>
      </c>
      <c r="C18509">
        <v>-39.238</v>
      </c>
    </row>
    <row r="18510" spans="1:3">
      <c r="A18510" s="1">
        <v>41245.996435185189</v>
      </c>
      <c r="C18510">
        <v>-39.224999999999994</v>
      </c>
    </row>
    <row r="18511" spans="1:3">
      <c r="A18511" s="1">
        <v>41245.997129629628</v>
      </c>
      <c r="C18511">
        <v>-39.240000000000009</v>
      </c>
    </row>
    <row r="18512" spans="1:3">
      <c r="A18512" s="1">
        <v>41245.997824074075</v>
      </c>
      <c r="C18512">
        <v>-39.239000000000004</v>
      </c>
    </row>
    <row r="18513" spans="1:3">
      <c r="A18513" s="1">
        <v>41245.998518518521</v>
      </c>
      <c r="C18513">
        <v>-39.24199999999999</v>
      </c>
    </row>
    <row r="18514" spans="1:3">
      <c r="A18514" s="1">
        <v>41245.999212962961</v>
      </c>
      <c r="C18514">
        <v>-39.246000000000009</v>
      </c>
    </row>
    <row r="18515" spans="1:3">
      <c r="A18515" s="1">
        <v>41245.999907407408</v>
      </c>
      <c r="C18515">
        <v>-39.239000000000004</v>
      </c>
    </row>
    <row r="18516" spans="1:3">
      <c r="A18516" s="1">
        <v>41246.000601851854</v>
      </c>
      <c r="C18516">
        <v>-39.248999999999995</v>
      </c>
    </row>
    <row r="18517" spans="1:3">
      <c r="A18517" s="1">
        <v>41246.001296296294</v>
      </c>
      <c r="C18517">
        <v>-39.239000000000004</v>
      </c>
    </row>
    <row r="18518" spans="1:3">
      <c r="A18518" s="1">
        <v>41246.00199074074</v>
      </c>
      <c r="C18518">
        <v>-39.233000000000004</v>
      </c>
    </row>
    <row r="18519" spans="1:3">
      <c r="A18519" s="1">
        <v>41246.002685185187</v>
      </c>
      <c r="C18519">
        <v>-39.252999999999986</v>
      </c>
    </row>
    <row r="18520" spans="1:3">
      <c r="A18520" s="1">
        <v>41246.003379629627</v>
      </c>
      <c r="C18520">
        <v>-39.223000000000013</v>
      </c>
    </row>
    <row r="18521" spans="1:3">
      <c r="A18521" s="1">
        <v>41246.004074074073</v>
      </c>
      <c r="C18521">
        <v>-39.234000000000009</v>
      </c>
    </row>
    <row r="18522" spans="1:3">
      <c r="A18522" s="1">
        <v>41246.00476851852</v>
      </c>
      <c r="C18522">
        <v>-39.24199999999999</v>
      </c>
    </row>
    <row r="18523" spans="1:3">
      <c r="A18523" s="1">
        <v>41246.005462962959</v>
      </c>
      <c r="C18523">
        <v>-39.247000000000014</v>
      </c>
    </row>
    <row r="18524" spans="1:3">
      <c r="A18524" s="1">
        <v>41246.006157407406</v>
      </c>
      <c r="C18524">
        <v>-39.244</v>
      </c>
    </row>
    <row r="18525" spans="1:3">
      <c r="A18525" s="1">
        <v>41246.006851851853</v>
      </c>
      <c r="C18525">
        <v>-39.256</v>
      </c>
    </row>
    <row r="18526" spans="1:3">
      <c r="A18526" s="1">
        <v>41246.0075462963</v>
      </c>
      <c r="C18526">
        <v>-39.247000000000014</v>
      </c>
    </row>
    <row r="18527" spans="1:3">
      <c r="A18527" s="1">
        <v>41246.008240740739</v>
      </c>
      <c r="C18527">
        <v>-39.247000000000014</v>
      </c>
    </row>
    <row r="18528" spans="1:3">
      <c r="A18528" s="1">
        <v>41246.008935185186</v>
      </c>
      <c r="C18528">
        <v>-39.245000000000005</v>
      </c>
    </row>
    <row r="18529" spans="1:3">
      <c r="A18529" s="1">
        <v>41246.009629629632</v>
      </c>
      <c r="C18529">
        <v>-39.238</v>
      </c>
    </row>
    <row r="18530" spans="1:3">
      <c r="A18530" s="1">
        <v>41246.010324074072</v>
      </c>
      <c r="C18530">
        <v>-39.24199999999999</v>
      </c>
    </row>
    <row r="18531" spans="1:3">
      <c r="A18531" s="1">
        <v>41246.011018518519</v>
      </c>
      <c r="C18531">
        <v>-39.242999999999995</v>
      </c>
    </row>
    <row r="18532" spans="1:3">
      <c r="A18532" s="1">
        <v>41246.011712962965</v>
      </c>
      <c r="C18532">
        <v>-39.25800000000001</v>
      </c>
    </row>
    <row r="18533" spans="1:3">
      <c r="A18533" s="1">
        <v>41246.012407407405</v>
      </c>
      <c r="C18533">
        <v>-39.242999999999995</v>
      </c>
    </row>
    <row r="18534" spans="1:3">
      <c r="A18534" s="1">
        <v>41246.013101851851</v>
      </c>
      <c r="C18534">
        <v>-39.25</v>
      </c>
    </row>
    <row r="18535" spans="1:3">
      <c r="A18535" s="1">
        <v>41246.013796296298</v>
      </c>
      <c r="C18535">
        <v>-39.246000000000009</v>
      </c>
    </row>
    <row r="18536" spans="1:3">
      <c r="A18536" s="1">
        <v>41246.014490740738</v>
      </c>
      <c r="C18536">
        <v>-39.25</v>
      </c>
    </row>
    <row r="18537" spans="1:3">
      <c r="A18537" s="1">
        <v>41246.015185185184</v>
      </c>
      <c r="C18537">
        <v>-39.24799999999999</v>
      </c>
    </row>
    <row r="18538" spans="1:3">
      <c r="A18538" s="1">
        <v>41246.015879629631</v>
      </c>
      <c r="C18538">
        <v>-39.247000000000014</v>
      </c>
    </row>
    <row r="18539" spans="1:3">
      <c r="A18539" s="1">
        <v>41246.016574074078</v>
      </c>
      <c r="C18539">
        <v>-39.244</v>
      </c>
    </row>
    <row r="18540" spans="1:3">
      <c r="A18540" s="1">
        <v>41246.017268518517</v>
      </c>
      <c r="C18540">
        <v>-39.24799999999999</v>
      </c>
    </row>
    <row r="18541" spans="1:3">
      <c r="A18541" s="1">
        <v>41246.017962962964</v>
      </c>
      <c r="C18541">
        <v>-39.257000000000005</v>
      </c>
    </row>
    <row r="18542" spans="1:3">
      <c r="A18542" s="1">
        <v>41246.018657407411</v>
      </c>
      <c r="C18542">
        <v>-39.24199999999999</v>
      </c>
    </row>
    <row r="18543" spans="1:3">
      <c r="A18543" s="1">
        <v>41246.01935185185</v>
      </c>
      <c r="C18543">
        <v>-39.252999999999986</v>
      </c>
    </row>
    <row r="18544" spans="1:3">
      <c r="A18544" s="1">
        <v>41246.020046296297</v>
      </c>
      <c r="C18544">
        <v>-39.25</v>
      </c>
    </row>
    <row r="18545" spans="1:3">
      <c r="A18545" s="1">
        <v>41246.020740740743</v>
      </c>
      <c r="C18545">
        <v>-39.26400000000001</v>
      </c>
    </row>
    <row r="18546" spans="1:3">
      <c r="A18546" s="1">
        <v>41246.021435185183</v>
      </c>
      <c r="C18546">
        <v>-39.245000000000005</v>
      </c>
    </row>
    <row r="18547" spans="1:3">
      <c r="A18547" s="1">
        <v>41246.022129629629</v>
      </c>
      <c r="C18547">
        <v>-39.253999999999991</v>
      </c>
    </row>
    <row r="18548" spans="1:3">
      <c r="A18548" s="1">
        <v>41246.022824074076</v>
      </c>
      <c r="C18548">
        <v>-39.257000000000005</v>
      </c>
    </row>
    <row r="18549" spans="1:3">
      <c r="A18549" s="1">
        <v>41246.023518518516</v>
      </c>
      <c r="C18549">
        <v>-39.24799999999999</v>
      </c>
    </row>
    <row r="18550" spans="1:3">
      <c r="A18550" s="1">
        <v>41246.024212962962</v>
      </c>
      <c r="C18550">
        <v>-39.256</v>
      </c>
    </row>
    <row r="18551" spans="1:3">
      <c r="A18551" s="1">
        <v>41246.024907407409</v>
      </c>
      <c r="C18551">
        <v>-39.251000000000005</v>
      </c>
    </row>
    <row r="18552" spans="1:3">
      <c r="A18552" s="1">
        <v>41246.025601851848</v>
      </c>
      <c r="C18552">
        <v>-39.25800000000001</v>
      </c>
    </row>
    <row r="18553" spans="1:3">
      <c r="A18553" s="1">
        <v>41246.026296296295</v>
      </c>
      <c r="C18553">
        <v>-39.244</v>
      </c>
    </row>
    <row r="18554" spans="1:3">
      <c r="A18554" s="1">
        <v>41246.026990740742</v>
      </c>
      <c r="C18554">
        <v>-39.25800000000001</v>
      </c>
    </row>
    <row r="18555" spans="1:3">
      <c r="A18555" s="1">
        <v>41246.027685185189</v>
      </c>
      <c r="C18555">
        <v>-39.240000000000009</v>
      </c>
    </row>
    <row r="18556" spans="1:3">
      <c r="A18556" s="1">
        <v>41246.028379629628</v>
      </c>
      <c r="C18556">
        <v>-39.252999999999986</v>
      </c>
    </row>
    <row r="18557" spans="1:3">
      <c r="A18557" s="1">
        <v>41246.029074074075</v>
      </c>
      <c r="C18557">
        <v>-39.251000000000005</v>
      </c>
    </row>
    <row r="18558" spans="1:3">
      <c r="A18558" s="1">
        <v>41246.029768518521</v>
      </c>
      <c r="C18558">
        <v>-39.252999999999986</v>
      </c>
    </row>
    <row r="18559" spans="1:3">
      <c r="A18559" s="1">
        <v>41246.030462962961</v>
      </c>
      <c r="C18559">
        <v>-39.254999999999995</v>
      </c>
    </row>
    <row r="18560" spans="1:3">
      <c r="A18560" s="1">
        <v>41246.031157407408</v>
      </c>
      <c r="C18560">
        <v>-39.25200000000001</v>
      </c>
    </row>
    <row r="18561" spans="1:3">
      <c r="A18561" s="1">
        <v>41246.031851851854</v>
      </c>
      <c r="C18561">
        <v>-39.256</v>
      </c>
    </row>
    <row r="18562" spans="1:3">
      <c r="A18562" s="1">
        <v>41246.032546296294</v>
      </c>
      <c r="C18562">
        <v>-39.252999999999986</v>
      </c>
    </row>
    <row r="18563" spans="1:3">
      <c r="A18563" s="1">
        <v>41246.03324074074</v>
      </c>
      <c r="C18563">
        <v>-39.257000000000005</v>
      </c>
    </row>
    <row r="18564" spans="1:3">
      <c r="A18564" s="1">
        <v>41246.033935185187</v>
      </c>
      <c r="C18564">
        <v>-39.248999999999995</v>
      </c>
    </row>
    <row r="18565" spans="1:3">
      <c r="A18565" s="1">
        <v>41246.034629629627</v>
      </c>
      <c r="C18565">
        <v>-39.253999999999991</v>
      </c>
    </row>
    <row r="18566" spans="1:3">
      <c r="A18566" s="1">
        <v>41246.035324074073</v>
      </c>
      <c r="C18566">
        <v>-39.262</v>
      </c>
    </row>
    <row r="18567" spans="1:3">
      <c r="A18567" s="1">
        <v>41246.03601851852</v>
      </c>
      <c r="C18567">
        <v>-39.252999999999986</v>
      </c>
    </row>
    <row r="18568" spans="1:3">
      <c r="A18568" s="1">
        <v>41246.036712962959</v>
      </c>
      <c r="C18568">
        <v>-39.257000000000005</v>
      </c>
    </row>
    <row r="18569" spans="1:3">
      <c r="A18569" s="1">
        <v>41246.037407407406</v>
      </c>
      <c r="C18569">
        <v>-39.256</v>
      </c>
    </row>
    <row r="18570" spans="1:3">
      <c r="A18570" s="1">
        <v>41246.038101851853</v>
      </c>
      <c r="C18570">
        <v>-39.260999999999996</v>
      </c>
    </row>
    <row r="18571" spans="1:3">
      <c r="A18571" s="1">
        <v>41246.0387962963</v>
      </c>
      <c r="C18571">
        <v>-39.252999999999986</v>
      </c>
    </row>
    <row r="18572" spans="1:3">
      <c r="A18572" s="1">
        <v>41246.039490740739</v>
      </c>
      <c r="C18572">
        <v>-39.257000000000005</v>
      </c>
    </row>
    <row r="18573" spans="1:3">
      <c r="A18573" s="1">
        <v>41246.040185185186</v>
      </c>
      <c r="C18573">
        <v>-39.25800000000001</v>
      </c>
    </row>
    <row r="18574" spans="1:3">
      <c r="A18574" s="1">
        <v>41246.040879629632</v>
      </c>
      <c r="C18574">
        <v>-39.245000000000005</v>
      </c>
    </row>
    <row r="18575" spans="1:3">
      <c r="A18575" s="1">
        <v>41246.041574074072</v>
      </c>
      <c r="C18575">
        <v>-39.270999999999987</v>
      </c>
    </row>
    <row r="18576" spans="1:3">
      <c r="A18576" s="1">
        <v>41246.042268518519</v>
      </c>
      <c r="C18576">
        <v>-39.253999999999991</v>
      </c>
    </row>
    <row r="18577" spans="1:3">
      <c r="A18577" s="1">
        <v>41246.042962962965</v>
      </c>
      <c r="C18577">
        <v>-39.254999999999995</v>
      </c>
    </row>
    <row r="18578" spans="1:3">
      <c r="A18578" s="1">
        <v>41246.043657407405</v>
      </c>
      <c r="C18578">
        <v>-39.256</v>
      </c>
    </row>
    <row r="18579" spans="1:3">
      <c r="A18579" s="1">
        <v>41246.044351851851</v>
      </c>
      <c r="C18579">
        <v>-39.262</v>
      </c>
    </row>
    <row r="18580" spans="1:3">
      <c r="A18580" s="1">
        <v>41246.045046296298</v>
      </c>
      <c r="C18580">
        <v>-39.262</v>
      </c>
    </row>
    <row r="18581" spans="1:3">
      <c r="A18581" s="1">
        <v>41246.045740740738</v>
      </c>
      <c r="C18581">
        <v>-39.251000000000005</v>
      </c>
    </row>
    <row r="18582" spans="1:3">
      <c r="A18582" s="1">
        <v>41246.046435185184</v>
      </c>
      <c r="C18582">
        <v>-39.25800000000001</v>
      </c>
    </row>
    <row r="18583" spans="1:3">
      <c r="A18583" s="1">
        <v>41246.047129629631</v>
      </c>
      <c r="C18583">
        <v>-39.253999999999991</v>
      </c>
    </row>
    <row r="18584" spans="1:3">
      <c r="A18584" s="1">
        <v>41246.047824074078</v>
      </c>
      <c r="C18584">
        <v>-39.26400000000001</v>
      </c>
    </row>
    <row r="18585" spans="1:3">
      <c r="A18585" s="1">
        <v>41246.048518518517</v>
      </c>
      <c r="C18585">
        <v>-39.259999999999991</v>
      </c>
    </row>
    <row r="18586" spans="1:3">
      <c r="A18586" s="1">
        <v>41246.049212962964</v>
      </c>
      <c r="C18586">
        <v>-39.27000000000001</v>
      </c>
    </row>
    <row r="18587" spans="1:3">
      <c r="A18587" s="1">
        <v>41246.049907407411</v>
      </c>
      <c r="C18587">
        <v>-39.254999999999995</v>
      </c>
    </row>
    <row r="18588" spans="1:3">
      <c r="A18588" s="1">
        <v>41246.05060185185</v>
      </c>
      <c r="C18588">
        <v>-39.260999999999996</v>
      </c>
    </row>
    <row r="18589" spans="1:3">
      <c r="A18589" s="1">
        <v>41246.051296296297</v>
      </c>
      <c r="C18589">
        <v>-39.269000000000005</v>
      </c>
    </row>
    <row r="18590" spans="1:3">
      <c r="A18590" s="1">
        <v>41246.051990740743</v>
      </c>
      <c r="C18590">
        <v>-39.266999999999996</v>
      </c>
    </row>
    <row r="18591" spans="1:3">
      <c r="A18591" s="1">
        <v>41246.052685185183</v>
      </c>
      <c r="C18591">
        <v>-39.270999999999987</v>
      </c>
    </row>
    <row r="18592" spans="1:3">
      <c r="A18592" s="1">
        <v>41246.053379629629</v>
      </c>
      <c r="C18592">
        <v>-39.275000000000006</v>
      </c>
    </row>
    <row r="18593" spans="1:3">
      <c r="A18593" s="1">
        <v>41246.054074074076</v>
      </c>
      <c r="C18593">
        <v>-39.266999999999996</v>
      </c>
    </row>
    <row r="18594" spans="1:3">
      <c r="A18594" s="1">
        <v>41246.054768518516</v>
      </c>
      <c r="C18594">
        <v>-39.27000000000001</v>
      </c>
    </row>
    <row r="18595" spans="1:3">
      <c r="A18595" s="1">
        <v>41246.055462962962</v>
      </c>
      <c r="C18595">
        <v>-39.274000000000001</v>
      </c>
    </row>
    <row r="18596" spans="1:3">
      <c r="A18596" s="1">
        <v>41246.056157407409</v>
      </c>
      <c r="C18596">
        <v>-39.270999999999987</v>
      </c>
    </row>
    <row r="18597" spans="1:3">
      <c r="A18597" s="1">
        <v>41246.056851851848</v>
      </c>
      <c r="C18597">
        <v>-39.272999999999996</v>
      </c>
    </row>
    <row r="18598" spans="1:3">
      <c r="A18598" s="1">
        <v>41246.057546296295</v>
      </c>
      <c r="C18598">
        <v>-39.269000000000005</v>
      </c>
    </row>
    <row r="18599" spans="1:3">
      <c r="A18599" s="1">
        <v>41246.058240740742</v>
      </c>
      <c r="C18599">
        <v>-39.270999999999987</v>
      </c>
    </row>
    <row r="18600" spans="1:3">
      <c r="A18600" s="1">
        <v>41246.058935185189</v>
      </c>
      <c r="C18600">
        <v>-39.270999999999987</v>
      </c>
    </row>
    <row r="18601" spans="1:3">
      <c r="A18601" s="1">
        <v>41246.059629629628</v>
      </c>
      <c r="C18601">
        <v>-39.266999999999996</v>
      </c>
    </row>
    <row r="18602" spans="1:3">
      <c r="A18602" s="1">
        <v>41246.060324074075</v>
      </c>
      <c r="C18602">
        <v>-39.271999999999991</v>
      </c>
    </row>
    <row r="18603" spans="1:3">
      <c r="A18603" s="1">
        <v>41246.061018518521</v>
      </c>
      <c r="C18603">
        <v>-39.271999999999991</v>
      </c>
    </row>
    <row r="18604" spans="1:3">
      <c r="A18604" s="1">
        <v>41246.061712962961</v>
      </c>
      <c r="C18604">
        <v>-39.271999999999991</v>
      </c>
    </row>
    <row r="18605" spans="1:3">
      <c r="A18605" s="1">
        <v>41246.062407407408</v>
      </c>
      <c r="C18605">
        <v>-39.272999999999996</v>
      </c>
    </row>
    <row r="18606" spans="1:3">
      <c r="A18606" s="1">
        <v>41246.063101851854</v>
      </c>
      <c r="C18606">
        <v>-39.272999999999996</v>
      </c>
    </row>
    <row r="18607" spans="1:3">
      <c r="A18607" s="1">
        <v>41246.063796296294</v>
      </c>
      <c r="C18607">
        <v>-39.271999999999991</v>
      </c>
    </row>
    <row r="18608" spans="1:3">
      <c r="A18608" s="1">
        <v>41246.06449074074</v>
      </c>
      <c r="C18608">
        <v>-39.275000000000006</v>
      </c>
    </row>
    <row r="18609" spans="1:3">
      <c r="A18609" s="1">
        <v>41246.065185185187</v>
      </c>
      <c r="C18609">
        <v>-39.277999999999992</v>
      </c>
    </row>
    <row r="18610" spans="1:3">
      <c r="A18610" s="1">
        <v>41246.065879629627</v>
      </c>
      <c r="C18610">
        <v>-39.28</v>
      </c>
    </row>
    <row r="18611" spans="1:3">
      <c r="A18611" s="1">
        <v>41246.066574074073</v>
      </c>
      <c r="C18611">
        <v>-39.27000000000001</v>
      </c>
    </row>
    <row r="18612" spans="1:3">
      <c r="A18612" s="1">
        <v>41246.06726851852</v>
      </c>
      <c r="C18612">
        <v>-39.282999999999987</v>
      </c>
    </row>
    <row r="18613" spans="1:3">
      <c r="A18613" s="1">
        <v>41246.067962962959</v>
      </c>
      <c r="C18613">
        <v>-39.282999999999987</v>
      </c>
    </row>
    <row r="18614" spans="1:3">
      <c r="A18614" s="1">
        <v>41246.068657407406</v>
      </c>
      <c r="C18614">
        <v>-39.272999999999996</v>
      </c>
    </row>
    <row r="18615" spans="1:3">
      <c r="A18615" s="1">
        <v>41246.069351851853</v>
      </c>
      <c r="C18615">
        <v>-39.28</v>
      </c>
    </row>
    <row r="18616" spans="1:3">
      <c r="A18616" s="1">
        <v>41246.0700462963</v>
      </c>
      <c r="C18616">
        <v>-39.278999999999996</v>
      </c>
    </row>
    <row r="18617" spans="1:3">
      <c r="A18617" s="1">
        <v>41246.070740740739</v>
      </c>
      <c r="C18617">
        <v>-39.281000000000006</v>
      </c>
    </row>
    <row r="18618" spans="1:3">
      <c r="A18618" s="1">
        <v>41246.071435185186</v>
      </c>
      <c r="C18618">
        <v>-39.269000000000005</v>
      </c>
    </row>
    <row r="18619" spans="1:3">
      <c r="A18619" s="1">
        <v>41246.072129629632</v>
      </c>
      <c r="C18619">
        <v>-39.282000000000011</v>
      </c>
    </row>
    <row r="18620" spans="1:3">
      <c r="A18620" s="1">
        <v>41246.072824074072</v>
      </c>
      <c r="C18620">
        <v>-39.284999999999997</v>
      </c>
    </row>
    <row r="18621" spans="1:3">
      <c r="A18621" s="1">
        <v>41246.073518518519</v>
      </c>
      <c r="C18621">
        <v>-39.282999999999987</v>
      </c>
    </row>
    <row r="18622" spans="1:3">
      <c r="A18622" s="1">
        <v>41246.074212962965</v>
      </c>
      <c r="C18622">
        <v>-39.275000000000006</v>
      </c>
    </row>
    <row r="18623" spans="1:3">
      <c r="A18623" s="1">
        <v>41246.074907407405</v>
      </c>
      <c r="C18623">
        <v>-39.276999999999987</v>
      </c>
    </row>
    <row r="18624" spans="1:3">
      <c r="A18624" s="1">
        <v>41246.075601851851</v>
      </c>
      <c r="C18624">
        <v>-39.264999999999986</v>
      </c>
    </row>
    <row r="18625" spans="1:3">
      <c r="A18625" s="1">
        <v>41246.076296296298</v>
      </c>
      <c r="C18625">
        <v>-39.283999999999992</v>
      </c>
    </row>
    <row r="18626" spans="1:3">
      <c r="A18626" s="1">
        <v>41246.076990740738</v>
      </c>
      <c r="C18626">
        <v>-39.284999999999997</v>
      </c>
    </row>
    <row r="18627" spans="1:3">
      <c r="A18627" s="1">
        <v>41246.077685185184</v>
      </c>
      <c r="C18627">
        <v>-39.27600000000001</v>
      </c>
    </row>
    <row r="18628" spans="1:3">
      <c r="A18628" s="1">
        <v>41246.078379629631</v>
      </c>
      <c r="C18628">
        <v>-39.276999999999987</v>
      </c>
    </row>
    <row r="18629" spans="1:3">
      <c r="A18629" s="1">
        <v>41246.079074074078</v>
      </c>
      <c r="C18629">
        <v>-39.281000000000006</v>
      </c>
    </row>
    <row r="18630" spans="1:3">
      <c r="A18630" s="1">
        <v>41246.079768518517</v>
      </c>
      <c r="C18630">
        <v>-39.281000000000006</v>
      </c>
    </row>
    <row r="18631" spans="1:3">
      <c r="A18631" s="1">
        <v>41246.080462962964</v>
      </c>
      <c r="C18631">
        <v>-39.286000000000001</v>
      </c>
    </row>
    <row r="18632" spans="1:3">
      <c r="A18632" s="1">
        <v>41246.081157407411</v>
      </c>
      <c r="C18632">
        <v>-39.283999999999992</v>
      </c>
    </row>
    <row r="18633" spans="1:3">
      <c r="A18633" s="1">
        <v>41246.08185185185</v>
      </c>
      <c r="C18633">
        <v>-39.287000000000006</v>
      </c>
    </row>
    <row r="18634" spans="1:3">
      <c r="A18634" s="1">
        <v>41246.082546296297</v>
      </c>
      <c r="C18634">
        <v>-39.292000000000002</v>
      </c>
    </row>
    <row r="18635" spans="1:3">
      <c r="A18635" s="1">
        <v>41246.083240740743</v>
      </c>
      <c r="C18635">
        <v>-39.270999999999987</v>
      </c>
    </row>
    <row r="18636" spans="1:3">
      <c r="A18636" s="1">
        <v>41246.083935185183</v>
      </c>
      <c r="C18636">
        <v>-39.283999999999992</v>
      </c>
    </row>
    <row r="18637" spans="1:3">
      <c r="A18637" s="1">
        <v>41246.084629629629</v>
      </c>
      <c r="C18637">
        <v>-39.276999999999987</v>
      </c>
    </row>
    <row r="18638" spans="1:3">
      <c r="A18638" s="1">
        <v>41246.085324074076</v>
      </c>
      <c r="C18638">
        <v>-39.28</v>
      </c>
    </row>
    <row r="18639" spans="1:3">
      <c r="A18639" s="1">
        <v>41246.086018518516</v>
      </c>
      <c r="C18639">
        <v>-39.294999999999987</v>
      </c>
    </row>
    <row r="18640" spans="1:3">
      <c r="A18640" s="1">
        <v>41246.086712962962</v>
      </c>
      <c r="C18640">
        <v>-39.282999999999987</v>
      </c>
    </row>
    <row r="18641" spans="1:3">
      <c r="A18641" s="1">
        <v>41246.087407407409</v>
      </c>
      <c r="C18641">
        <v>-39.275000000000006</v>
      </c>
    </row>
    <row r="18642" spans="1:3">
      <c r="A18642" s="1">
        <v>41246.088101851848</v>
      </c>
      <c r="C18642">
        <v>-39.27600000000001</v>
      </c>
    </row>
    <row r="18643" spans="1:3">
      <c r="A18643" s="1">
        <v>41246.088796296295</v>
      </c>
      <c r="C18643">
        <v>-39.296999999999997</v>
      </c>
    </row>
    <row r="18644" spans="1:3">
      <c r="A18644" s="1">
        <v>41246.089490740742</v>
      </c>
      <c r="C18644">
        <v>-39.287000000000006</v>
      </c>
    </row>
    <row r="18645" spans="1:3">
      <c r="A18645" s="1">
        <v>41246.090185185189</v>
      </c>
      <c r="C18645">
        <v>-39.283999999999992</v>
      </c>
    </row>
    <row r="18646" spans="1:3">
      <c r="A18646" s="1">
        <v>41246.090879629628</v>
      </c>
      <c r="C18646">
        <v>-39.28</v>
      </c>
    </row>
    <row r="18647" spans="1:3">
      <c r="A18647" s="1">
        <v>41246.091574074075</v>
      </c>
      <c r="C18647">
        <v>-39.278999999999996</v>
      </c>
    </row>
    <row r="18648" spans="1:3">
      <c r="A18648" s="1">
        <v>41246.092268518521</v>
      </c>
      <c r="C18648">
        <v>-39.283999999999992</v>
      </c>
    </row>
    <row r="18649" spans="1:3">
      <c r="A18649" s="1">
        <v>41246.092962962961</v>
      </c>
      <c r="C18649">
        <v>-39.296999999999997</v>
      </c>
    </row>
    <row r="18650" spans="1:3">
      <c r="A18650" s="1">
        <v>41246.093657407408</v>
      </c>
      <c r="C18650">
        <v>-39.284999999999997</v>
      </c>
    </row>
    <row r="18651" spans="1:3">
      <c r="A18651" s="1">
        <v>41246.094351851854</v>
      </c>
      <c r="C18651">
        <v>-39.294000000000011</v>
      </c>
    </row>
    <row r="18652" spans="1:3">
      <c r="A18652" s="1">
        <v>41246.095046296294</v>
      </c>
      <c r="C18652">
        <v>-39.298000000000002</v>
      </c>
    </row>
    <row r="18653" spans="1:3">
      <c r="A18653" s="1">
        <v>41246.09574074074</v>
      </c>
      <c r="C18653">
        <v>-39.286000000000001</v>
      </c>
    </row>
    <row r="18654" spans="1:3">
      <c r="A18654" s="1">
        <v>41246.096435185187</v>
      </c>
      <c r="C18654">
        <v>-39.287000000000006</v>
      </c>
    </row>
    <row r="18655" spans="1:3">
      <c r="A18655" s="1">
        <v>41246.097129629627</v>
      </c>
      <c r="C18655">
        <v>-39.283999999999992</v>
      </c>
    </row>
    <row r="18656" spans="1:3">
      <c r="A18656" s="1">
        <v>41246.097824074073</v>
      </c>
      <c r="C18656">
        <v>-39.294999999999987</v>
      </c>
    </row>
    <row r="18657" spans="1:3">
      <c r="A18657" s="1">
        <v>41246.09851851852</v>
      </c>
      <c r="C18657">
        <v>-39.301999999999992</v>
      </c>
    </row>
    <row r="18658" spans="1:3">
      <c r="A18658" s="1">
        <v>41246.099212962959</v>
      </c>
      <c r="C18658">
        <v>-39.302999999999997</v>
      </c>
    </row>
    <row r="18659" spans="1:3">
      <c r="A18659" s="1">
        <v>41246.099907407406</v>
      </c>
      <c r="C18659">
        <v>-39.295999999999992</v>
      </c>
    </row>
    <row r="18660" spans="1:3">
      <c r="A18660" s="1">
        <v>41246.100601851853</v>
      </c>
      <c r="C18660">
        <v>-39.286000000000001</v>
      </c>
    </row>
    <row r="18661" spans="1:3">
      <c r="A18661" s="1">
        <v>41246.1012962963</v>
      </c>
      <c r="C18661">
        <v>-39.294000000000011</v>
      </c>
    </row>
    <row r="18662" spans="1:3">
      <c r="A18662" s="1">
        <v>41246.101990740739</v>
      </c>
      <c r="C18662">
        <v>-39.304000000000002</v>
      </c>
    </row>
    <row r="18663" spans="1:3">
      <c r="A18663" s="1">
        <v>41246.102685185186</v>
      </c>
      <c r="C18663">
        <v>-39.293000000000006</v>
      </c>
    </row>
    <row r="18664" spans="1:3">
      <c r="A18664" s="1">
        <v>41246.103379629632</v>
      </c>
      <c r="C18664">
        <v>-39.299000000000007</v>
      </c>
    </row>
    <row r="18665" spans="1:3">
      <c r="A18665" s="1">
        <v>41246.104074074072</v>
      </c>
      <c r="C18665">
        <v>-39.294999999999987</v>
      </c>
    </row>
    <row r="18666" spans="1:3">
      <c r="A18666" s="1">
        <v>41246.104768518519</v>
      </c>
      <c r="C18666">
        <v>-39.294000000000011</v>
      </c>
    </row>
    <row r="18667" spans="1:3">
      <c r="A18667" s="1">
        <v>41246.105462962965</v>
      </c>
      <c r="C18667">
        <v>-39.307999999999993</v>
      </c>
    </row>
    <row r="18668" spans="1:3">
      <c r="A18668" s="1">
        <v>41246.106157407405</v>
      </c>
      <c r="C18668">
        <v>-39.304000000000002</v>
      </c>
    </row>
    <row r="18669" spans="1:3">
      <c r="A18669" s="1">
        <v>41246.106851851851</v>
      </c>
      <c r="C18669">
        <v>-39.328000000000003</v>
      </c>
    </row>
    <row r="18670" spans="1:3">
      <c r="A18670" s="1">
        <v>41246.107546296298</v>
      </c>
      <c r="C18670">
        <v>-39.288000000000011</v>
      </c>
    </row>
    <row r="18671" spans="1:3">
      <c r="A18671" s="1">
        <v>41246.108240740738</v>
      </c>
      <c r="C18671">
        <v>-39.300000000000011</v>
      </c>
    </row>
    <row r="18672" spans="1:3">
      <c r="A18672" s="1">
        <v>41246.108935185184</v>
      </c>
      <c r="C18672">
        <v>-39.300000000000011</v>
      </c>
    </row>
    <row r="18673" spans="1:3">
      <c r="A18673" s="1">
        <v>41246.109629629631</v>
      </c>
      <c r="C18673">
        <v>-39.300999999999988</v>
      </c>
    </row>
    <row r="18674" spans="1:3">
      <c r="A18674" s="1">
        <v>41246.110324074078</v>
      </c>
      <c r="C18674">
        <v>-39.294999999999987</v>
      </c>
    </row>
    <row r="18675" spans="1:3">
      <c r="A18675" s="1">
        <v>41246.111018518517</v>
      </c>
      <c r="C18675">
        <v>-39.304000000000002</v>
      </c>
    </row>
    <row r="18676" spans="1:3">
      <c r="A18676" s="1">
        <v>41246.111712962964</v>
      </c>
      <c r="C18676">
        <v>-39.299000000000007</v>
      </c>
    </row>
    <row r="18677" spans="1:3">
      <c r="A18677" s="1">
        <v>41246.112407407411</v>
      </c>
      <c r="C18677">
        <v>-39.306000000000012</v>
      </c>
    </row>
    <row r="18678" spans="1:3">
      <c r="A18678" s="1">
        <v>41246.11310185185</v>
      </c>
      <c r="C18678">
        <v>-39.312999999999988</v>
      </c>
    </row>
    <row r="18679" spans="1:3">
      <c r="A18679" s="1">
        <v>41246.113796296297</v>
      </c>
      <c r="C18679">
        <v>-39.308999999999997</v>
      </c>
    </row>
    <row r="18680" spans="1:3">
      <c r="A18680" s="1">
        <v>41246.114490740743</v>
      </c>
      <c r="C18680">
        <v>-39.298000000000002</v>
      </c>
    </row>
    <row r="18681" spans="1:3">
      <c r="A18681" s="1">
        <v>41246.115185185183</v>
      </c>
      <c r="C18681">
        <v>-39.296999999999997</v>
      </c>
    </row>
    <row r="18682" spans="1:3">
      <c r="A18682" s="1">
        <v>41246.115879629629</v>
      </c>
      <c r="C18682">
        <v>-39.305000000000007</v>
      </c>
    </row>
    <row r="18683" spans="1:3">
      <c r="A18683" s="1">
        <v>41246.116574074076</v>
      </c>
      <c r="C18683">
        <v>-39.314999999999998</v>
      </c>
    </row>
    <row r="18684" spans="1:3">
      <c r="A18684" s="1">
        <v>41246.117268518516</v>
      </c>
      <c r="C18684">
        <v>-39.306999999999988</v>
      </c>
    </row>
    <row r="18685" spans="1:3">
      <c r="A18685" s="1">
        <v>41246.117962962962</v>
      </c>
      <c r="C18685">
        <v>-39.31</v>
      </c>
    </row>
    <row r="18686" spans="1:3">
      <c r="A18686" s="1">
        <v>41246.118657407409</v>
      </c>
      <c r="C18686">
        <v>-39.312999999999988</v>
      </c>
    </row>
    <row r="18687" spans="1:3">
      <c r="A18687" s="1">
        <v>41246.119351851848</v>
      </c>
      <c r="C18687">
        <v>-39.324999999999989</v>
      </c>
    </row>
    <row r="18688" spans="1:3">
      <c r="A18688" s="1">
        <v>41246.120046296295</v>
      </c>
      <c r="C18688">
        <v>-39.312999999999988</v>
      </c>
    </row>
    <row r="18689" spans="1:3">
      <c r="A18689" s="1">
        <v>41246.120740740742</v>
      </c>
      <c r="C18689">
        <v>-39.307999999999993</v>
      </c>
    </row>
    <row r="18690" spans="1:3">
      <c r="A18690" s="1">
        <v>41246.121435185189</v>
      </c>
      <c r="C18690">
        <v>-39.304000000000002</v>
      </c>
    </row>
    <row r="18691" spans="1:3">
      <c r="A18691" s="1">
        <v>41246.122129629628</v>
      </c>
      <c r="C18691">
        <v>-39.318000000000012</v>
      </c>
    </row>
    <row r="18692" spans="1:3">
      <c r="A18692" s="1">
        <v>41246.122824074075</v>
      </c>
      <c r="C18692">
        <v>-39.324999999999989</v>
      </c>
    </row>
    <row r="18693" spans="1:3">
      <c r="A18693" s="1">
        <v>41246.123518518521</v>
      </c>
      <c r="C18693">
        <v>-39.316000000000003</v>
      </c>
    </row>
    <row r="18694" spans="1:3">
      <c r="A18694" s="1">
        <v>41246.124212962961</v>
      </c>
      <c r="C18694">
        <v>-39.319999999999993</v>
      </c>
    </row>
    <row r="18695" spans="1:3">
      <c r="A18695" s="1">
        <v>41246.124907407408</v>
      </c>
      <c r="C18695">
        <v>-39.313999999999993</v>
      </c>
    </row>
    <row r="18696" spans="1:3">
      <c r="A18696" s="1">
        <v>41246.125601851854</v>
      </c>
      <c r="C18696">
        <v>-39.317000000000007</v>
      </c>
    </row>
    <row r="18697" spans="1:3">
      <c r="A18697" s="1">
        <v>41246.126296296294</v>
      </c>
      <c r="C18697">
        <v>-39.312999999999988</v>
      </c>
    </row>
    <row r="18698" spans="1:3">
      <c r="A18698" s="1">
        <v>41246.12699074074</v>
      </c>
      <c r="C18698">
        <v>-39.323000000000008</v>
      </c>
    </row>
    <row r="18699" spans="1:3">
      <c r="A18699" s="1">
        <v>41246.127685185187</v>
      </c>
      <c r="C18699">
        <v>-39.320999999999998</v>
      </c>
    </row>
    <row r="18700" spans="1:3">
      <c r="A18700" s="1">
        <v>41246.128379629627</v>
      </c>
      <c r="C18700">
        <v>-39.330999999999989</v>
      </c>
    </row>
    <row r="18701" spans="1:3">
      <c r="A18701" s="1">
        <v>41246.129074074073</v>
      </c>
      <c r="C18701">
        <v>-39.320999999999998</v>
      </c>
    </row>
    <row r="18702" spans="1:3">
      <c r="A18702" s="1">
        <v>41246.12976851852</v>
      </c>
      <c r="C18702">
        <v>-39.320999999999998</v>
      </c>
    </row>
    <row r="18703" spans="1:3">
      <c r="A18703" s="1">
        <v>41246.130462962959</v>
      </c>
      <c r="C18703">
        <v>-39.319999999999993</v>
      </c>
    </row>
    <row r="18704" spans="1:3">
      <c r="A18704" s="1">
        <v>41246.131157407406</v>
      </c>
      <c r="C18704">
        <v>-39.320999999999998</v>
      </c>
    </row>
    <row r="18705" spans="1:3">
      <c r="A18705" s="1">
        <v>41246.131851851853</v>
      </c>
      <c r="C18705">
        <v>-39.312999999999988</v>
      </c>
    </row>
    <row r="18706" spans="1:3">
      <c r="A18706" s="1">
        <v>41246.1325462963</v>
      </c>
      <c r="C18706">
        <v>-39.324000000000012</v>
      </c>
    </row>
    <row r="18707" spans="1:3">
      <c r="A18707" s="1">
        <v>41246.133240740739</v>
      </c>
      <c r="C18707">
        <v>-39.325999999999993</v>
      </c>
    </row>
    <row r="18708" spans="1:3">
      <c r="A18708" s="1">
        <v>41246.133935185186</v>
      </c>
      <c r="C18708">
        <v>-39.317000000000007</v>
      </c>
    </row>
    <row r="18709" spans="1:3">
      <c r="A18709" s="1">
        <v>41246.134629629632</v>
      </c>
      <c r="C18709">
        <v>-39.317000000000007</v>
      </c>
    </row>
    <row r="18710" spans="1:3">
      <c r="A18710" s="1">
        <v>41246.135324074072</v>
      </c>
      <c r="C18710">
        <v>-39.324000000000012</v>
      </c>
    </row>
    <row r="18711" spans="1:3">
      <c r="A18711" s="1">
        <v>41246.136018518519</v>
      </c>
      <c r="C18711">
        <v>-39.316000000000003</v>
      </c>
    </row>
    <row r="18712" spans="1:3">
      <c r="A18712" s="1">
        <v>41246.136712962965</v>
      </c>
      <c r="C18712">
        <v>-39.313999999999993</v>
      </c>
    </row>
    <row r="18713" spans="1:3">
      <c r="A18713" s="1">
        <v>41246.137407407405</v>
      </c>
      <c r="C18713">
        <v>-39.319999999999993</v>
      </c>
    </row>
    <row r="18714" spans="1:3">
      <c r="A18714" s="1">
        <v>41246.138101851851</v>
      </c>
      <c r="C18714">
        <v>-39.326999999999998</v>
      </c>
    </row>
    <row r="18715" spans="1:3">
      <c r="A18715" s="1">
        <v>41246.138796296298</v>
      </c>
      <c r="C18715">
        <v>-39.325999999999993</v>
      </c>
    </row>
    <row r="18716" spans="1:3">
      <c r="A18716" s="1">
        <v>41246.139490740738</v>
      </c>
      <c r="C18716">
        <v>-39.336999999999989</v>
      </c>
    </row>
    <row r="18717" spans="1:3">
      <c r="A18717" s="1">
        <v>41246.140185185184</v>
      </c>
      <c r="C18717">
        <v>-39.326999999999998</v>
      </c>
    </row>
    <row r="18718" spans="1:3">
      <c r="A18718" s="1">
        <v>41246.140879629631</v>
      </c>
      <c r="C18718">
        <v>-39.324000000000012</v>
      </c>
    </row>
    <row r="18719" spans="1:3">
      <c r="A18719" s="1">
        <v>41246.141574074078</v>
      </c>
      <c r="C18719">
        <v>-39.365000000000009</v>
      </c>
    </row>
    <row r="18720" spans="1:3">
      <c r="A18720" s="1">
        <v>41246.142268518517</v>
      </c>
      <c r="C18720">
        <v>-39.337999999999994</v>
      </c>
    </row>
    <row r="18721" spans="1:3">
      <c r="A18721" s="1">
        <v>41246.142962962964</v>
      </c>
      <c r="C18721">
        <v>-39.336000000000013</v>
      </c>
    </row>
    <row r="18722" spans="1:3">
      <c r="A18722" s="1">
        <v>41246.143657407411</v>
      </c>
      <c r="C18722">
        <v>-39.324000000000012</v>
      </c>
    </row>
    <row r="18723" spans="1:3">
      <c r="A18723" s="1">
        <v>41246.14435185185</v>
      </c>
      <c r="C18723">
        <v>-39.341000000000008</v>
      </c>
    </row>
    <row r="18724" spans="1:3">
      <c r="A18724" s="1">
        <v>41246.145046296297</v>
      </c>
      <c r="C18724">
        <v>-39.332999999999998</v>
      </c>
    </row>
    <row r="18725" spans="1:3">
      <c r="A18725" s="1">
        <v>41246.145740740743</v>
      </c>
      <c r="C18725">
        <v>-39.326999999999998</v>
      </c>
    </row>
    <row r="18726" spans="1:3">
      <c r="A18726" s="1">
        <v>41246.146435185183</v>
      </c>
      <c r="C18726">
        <v>-39.325999999999993</v>
      </c>
    </row>
    <row r="18727" spans="1:3">
      <c r="A18727" s="1">
        <v>41246.147129629629</v>
      </c>
      <c r="C18727">
        <v>-39.36699999999999</v>
      </c>
    </row>
    <row r="18728" spans="1:3">
      <c r="A18728" s="1">
        <v>41246.147824074076</v>
      </c>
      <c r="C18728">
        <v>-39.332999999999998</v>
      </c>
    </row>
    <row r="18729" spans="1:3">
      <c r="A18729" s="1">
        <v>41246.148518518516</v>
      </c>
      <c r="C18729">
        <v>-39.329000000000008</v>
      </c>
    </row>
    <row r="18730" spans="1:3">
      <c r="A18730" s="1">
        <v>41246.149212962962</v>
      </c>
      <c r="C18730">
        <v>-39.341000000000008</v>
      </c>
    </row>
    <row r="18731" spans="1:3">
      <c r="A18731" s="1">
        <v>41246.149907407409</v>
      </c>
      <c r="C18731">
        <v>-39.346000000000004</v>
      </c>
    </row>
    <row r="18732" spans="1:3">
      <c r="A18732" s="1">
        <v>41246.150601851848</v>
      </c>
      <c r="C18732">
        <v>-39.340000000000003</v>
      </c>
    </row>
    <row r="18733" spans="1:3">
      <c r="A18733" s="1">
        <v>41246.151296296295</v>
      </c>
      <c r="C18733">
        <v>-39.337999999999994</v>
      </c>
    </row>
    <row r="18734" spans="1:3">
      <c r="A18734" s="1">
        <v>41246.151990740742</v>
      </c>
      <c r="C18734">
        <v>-39.341000000000008</v>
      </c>
    </row>
    <row r="18735" spans="1:3">
      <c r="A18735" s="1">
        <v>41246.152685185189</v>
      </c>
      <c r="C18735">
        <v>-39.340000000000003</v>
      </c>
    </row>
    <row r="18736" spans="1:3">
      <c r="A18736" s="1">
        <v>41246.153379629628</v>
      </c>
      <c r="C18736">
        <v>-39.340000000000003</v>
      </c>
    </row>
    <row r="18737" spans="1:3">
      <c r="A18737" s="1">
        <v>41246.154074074075</v>
      </c>
      <c r="C18737">
        <v>-39.342999999999989</v>
      </c>
    </row>
    <row r="18738" spans="1:3">
      <c r="A18738" s="1">
        <v>41246.154768518521</v>
      </c>
      <c r="C18738">
        <v>-39.332999999999998</v>
      </c>
    </row>
    <row r="18739" spans="1:3">
      <c r="A18739" s="1">
        <v>41246.155462962961</v>
      </c>
      <c r="C18739">
        <v>-39.341000000000008</v>
      </c>
    </row>
    <row r="18740" spans="1:3">
      <c r="A18740" s="1">
        <v>41246.156157407408</v>
      </c>
      <c r="C18740">
        <v>-39.336000000000013</v>
      </c>
    </row>
    <row r="18741" spans="1:3">
      <c r="A18741" s="1">
        <v>41246.156851851854</v>
      </c>
      <c r="C18741">
        <v>-39.336000000000013</v>
      </c>
    </row>
    <row r="18742" spans="1:3">
      <c r="A18742" s="1">
        <v>41246.157546296294</v>
      </c>
      <c r="C18742">
        <v>-39.336999999999989</v>
      </c>
    </row>
    <row r="18743" spans="1:3">
      <c r="A18743" s="1">
        <v>41246.15824074074</v>
      </c>
      <c r="C18743">
        <v>-39.342000000000013</v>
      </c>
    </row>
    <row r="18744" spans="1:3">
      <c r="A18744" s="1">
        <v>41246.158935185187</v>
      </c>
      <c r="C18744">
        <v>-39.34899999999999</v>
      </c>
    </row>
    <row r="18745" spans="1:3">
      <c r="A18745" s="1">
        <v>41246.159629629627</v>
      </c>
      <c r="C18745">
        <v>-39.350999999999999</v>
      </c>
    </row>
    <row r="18746" spans="1:3">
      <c r="A18746" s="1">
        <v>41246.160324074073</v>
      </c>
      <c r="C18746">
        <v>-39.338999999999999</v>
      </c>
    </row>
    <row r="18747" spans="1:3">
      <c r="A18747" s="1">
        <v>41246.16101851852</v>
      </c>
      <c r="C18747">
        <v>-39.337999999999994</v>
      </c>
    </row>
    <row r="18748" spans="1:3">
      <c r="A18748" s="1">
        <v>41246.161712962959</v>
      </c>
      <c r="C18748">
        <v>-39.342000000000013</v>
      </c>
    </row>
    <row r="18749" spans="1:3">
      <c r="A18749" s="1">
        <v>41246.162407407406</v>
      </c>
      <c r="C18749">
        <v>-39.352000000000004</v>
      </c>
    </row>
    <row r="18750" spans="1:3">
      <c r="A18750" s="1">
        <v>41246.163101851853</v>
      </c>
      <c r="C18750">
        <v>-39.341000000000008</v>
      </c>
    </row>
    <row r="18751" spans="1:3">
      <c r="A18751" s="1">
        <v>41246.1637962963</v>
      </c>
      <c r="C18751">
        <v>-39.338999999999999</v>
      </c>
    </row>
    <row r="18752" spans="1:3">
      <c r="A18752" s="1">
        <v>41246.164490740739</v>
      </c>
      <c r="C18752">
        <v>-39.34899999999999</v>
      </c>
    </row>
    <row r="18753" spans="1:3">
      <c r="A18753" s="1">
        <v>41246.165185185186</v>
      </c>
      <c r="C18753">
        <v>-39.338999999999999</v>
      </c>
    </row>
    <row r="18754" spans="1:3">
      <c r="A18754" s="1">
        <v>41246.165879629632</v>
      </c>
      <c r="C18754">
        <v>-39.348000000000013</v>
      </c>
    </row>
    <row r="18755" spans="1:3">
      <c r="A18755" s="1">
        <v>41246.166574074072</v>
      </c>
      <c r="C18755">
        <v>-39.344999999999999</v>
      </c>
    </row>
    <row r="18756" spans="1:3">
      <c r="A18756" s="1">
        <v>41246.167268518519</v>
      </c>
      <c r="C18756">
        <v>-39.338999999999999</v>
      </c>
    </row>
    <row r="18757" spans="1:3">
      <c r="A18757" s="1">
        <v>41246.167962962965</v>
      </c>
      <c r="C18757">
        <v>-39.352000000000004</v>
      </c>
    </row>
    <row r="18758" spans="1:3">
      <c r="A18758" s="1">
        <v>41246.168657407405</v>
      </c>
      <c r="C18758">
        <v>-39.344999999999999</v>
      </c>
    </row>
    <row r="18759" spans="1:3">
      <c r="A18759" s="1">
        <v>41246.169351851851</v>
      </c>
      <c r="C18759">
        <v>-39.34899999999999</v>
      </c>
    </row>
    <row r="18760" spans="1:3">
      <c r="A18760" s="1">
        <v>41246.170046296298</v>
      </c>
      <c r="C18760">
        <v>-39.346000000000004</v>
      </c>
    </row>
    <row r="18761" spans="1:3">
      <c r="A18761" s="1">
        <v>41246.170740740738</v>
      </c>
      <c r="C18761">
        <v>-39.348000000000013</v>
      </c>
    </row>
    <row r="18762" spans="1:3">
      <c r="A18762" s="1">
        <v>41246.171435185184</v>
      </c>
      <c r="C18762">
        <v>-39.352000000000004</v>
      </c>
    </row>
    <row r="18763" spans="1:3">
      <c r="A18763" s="1">
        <v>41246.172129629631</v>
      </c>
      <c r="C18763">
        <v>-39.346000000000004</v>
      </c>
    </row>
    <row r="18764" spans="1:3">
      <c r="A18764" s="1">
        <v>41246.172824074078</v>
      </c>
      <c r="C18764">
        <v>-39.353000000000009</v>
      </c>
    </row>
    <row r="18765" spans="1:3">
      <c r="A18765" s="1">
        <v>41246.173518518517</v>
      </c>
      <c r="C18765">
        <v>-39.350999999999999</v>
      </c>
    </row>
    <row r="18766" spans="1:3">
      <c r="A18766" s="1">
        <v>41246.174212962964</v>
      </c>
      <c r="C18766">
        <v>-39.341000000000008</v>
      </c>
    </row>
    <row r="18767" spans="1:3">
      <c r="A18767" s="1">
        <v>41246.174907407411</v>
      </c>
      <c r="C18767">
        <v>-39.349999999999994</v>
      </c>
    </row>
    <row r="18768" spans="1:3">
      <c r="A18768" s="1">
        <v>41246.17560185185</v>
      </c>
      <c r="C18768">
        <v>-39.378999999999991</v>
      </c>
    </row>
    <row r="18769" spans="1:3">
      <c r="A18769" s="1">
        <v>41246.176296296297</v>
      </c>
      <c r="C18769">
        <v>-39.397999999999996</v>
      </c>
    </row>
    <row r="18770" spans="1:3">
      <c r="A18770" s="1">
        <v>41246.176990740743</v>
      </c>
      <c r="C18770">
        <v>-39.36099999999999</v>
      </c>
    </row>
    <row r="18771" spans="1:3">
      <c r="A18771" s="1">
        <v>41246.177685185183</v>
      </c>
      <c r="C18771">
        <v>-39.361999999999995</v>
      </c>
    </row>
    <row r="18772" spans="1:3">
      <c r="A18772" s="1">
        <v>41246.178379629629</v>
      </c>
      <c r="C18772">
        <v>-39.390999999999991</v>
      </c>
    </row>
    <row r="18773" spans="1:3">
      <c r="A18773" s="1">
        <v>41246.179074074076</v>
      </c>
      <c r="C18773">
        <v>-39.352000000000004</v>
      </c>
    </row>
    <row r="18774" spans="1:3">
      <c r="A18774" s="1">
        <v>41246.179768518516</v>
      </c>
      <c r="C18774">
        <v>-39.361999999999995</v>
      </c>
    </row>
    <row r="18775" spans="1:3">
      <c r="A18775" s="1">
        <v>41246.180462962962</v>
      </c>
      <c r="C18775">
        <v>-39.366000000000014</v>
      </c>
    </row>
    <row r="18776" spans="1:3">
      <c r="A18776" s="1">
        <v>41246.181157407409</v>
      </c>
      <c r="C18776">
        <v>-39.359000000000009</v>
      </c>
    </row>
    <row r="18777" spans="1:3">
      <c r="A18777" s="1">
        <v>41246.181851851848</v>
      </c>
      <c r="C18777">
        <v>-39.39500000000001</v>
      </c>
    </row>
    <row r="18778" spans="1:3">
      <c r="A18778" s="1">
        <v>41246.182546296295</v>
      </c>
      <c r="C18778">
        <v>-39.358000000000004</v>
      </c>
    </row>
    <row r="18779" spans="1:3">
      <c r="A18779" s="1">
        <v>41246.183240740742</v>
      </c>
      <c r="C18779">
        <v>-39.349999999999994</v>
      </c>
    </row>
    <row r="18780" spans="1:3">
      <c r="A18780" s="1">
        <v>41246.183935185189</v>
      </c>
      <c r="C18780">
        <v>-39.354000000000013</v>
      </c>
    </row>
    <row r="18781" spans="1:3">
      <c r="A18781" s="1">
        <v>41246.184629629628</v>
      </c>
      <c r="C18781">
        <v>-39.354000000000013</v>
      </c>
    </row>
    <row r="18782" spans="1:3">
      <c r="A18782" s="1">
        <v>41246.185324074075</v>
      </c>
      <c r="C18782">
        <v>-39.38900000000001</v>
      </c>
    </row>
    <row r="18783" spans="1:3">
      <c r="A18783" s="1">
        <v>41246.186018518521</v>
      </c>
      <c r="C18783">
        <v>-39.363</v>
      </c>
    </row>
    <row r="18784" spans="1:3">
      <c r="A18784" s="1">
        <v>41246.186712962961</v>
      </c>
      <c r="C18784">
        <v>-39.359000000000009</v>
      </c>
    </row>
    <row r="18785" spans="1:3">
      <c r="A18785" s="1">
        <v>41246.187407407408</v>
      </c>
      <c r="C18785">
        <v>-39.361999999999995</v>
      </c>
    </row>
    <row r="18786" spans="1:3">
      <c r="A18786" s="1">
        <v>41246.188101851854</v>
      </c>
      <c r="C18786">
        <v>-39.360000000000014</v>
      </c>
    </row>
    <row r="18787" spans="1:3">
      <c r="A18787" s="1">
        <v>41246.188796296294</v>
      </c>
      <c r="C18787">
        <v>-39.360000000000014</v>
      </c>
    </row>
    <row r="18788" spans="1:3">
      <c r="A18788" s="1">
        <v>41246.18949074074</v>
      </c>
      <c r="C18788">
        <v>-39.360000000000014</v>
      </c>
    </row>
    <row r="18789" spans="1:3">
      <c r="A18789" s="1">
        <v>41246.190185185187</v>
      </c>
      <c r="C18789">
        <v>-39.355999999999995</v>
      </c>
    </row>
    <row r="18790" spans="1:3">
      <c r="A18790" s="1">
        <v>41246.190879629627</v>
      </c>
      <c r="C18790">
        <v>-39.390999999999991</v>
      </c>
    </row>
    <row r="18791" spans="1:3">
      <c r="A18791" s="1">
        <v>41246.191574074073</v>
      </c>
      <c r="C18791">
        <v>-39.366000000000014</v>
      </c>
    </row>
    <row r="18792" spans="1:3">
      <c r="A18792" s="1">
        <v>41246.19226851852</v>
      </c>
      <c r="C18792">
        <v>-39.370000000000005</v>
      </c>
    </row>
    <row r="18793" spans="1:3">
      <c r="A18793" s="1">
        <v>41246.192962962959</v>
      </c>
      <c r="C18793">
        <v>-39.395999999999987</v>
      </c>
    </row>
    <row r="18794" spans="1:3">
      <c r="A18794" s="1">
        <v>41246.193657407406</v>
      </c>
      <c r="C18794">
        <v>-39.369</v>
      </c>
    </row>
    <row r="18795" spans="1:3">
      <c r="A18795" s="1">
        <v>41246.194351851853</v>
      </c>
      <c r="C18795">
        <v>-39.365000000000009</v>
      </c>
    </row>
    <row r="18796" spans="1:3">
      <c r="A18796" s="1">
        <v>41246.1950462963</v>
      </c>
      <c r="C18796">
        <v>-39.372000000000014</v>
      </c>
    </row>
    <row r="18797" spans="1:3">
      <c r="A18797" s="1">
        <v>41246.195740740739</v>
      </c>
      <c r="C18797">
        <v>-39.372000000000014</v>
      </c>
    </row>
    <row r="18798" spans="1:3">
      <c r="A18798" s="1">
        <v>41246.196435185186</v>
      </c>
      <c r="C18798">
        <v>-39.375</v>
      </c>
    </row>
    <row r="18799" spans="1:3">
      <c r="A18799" s="1">
        <v>41246.197129629632</v>
      </c>
      <c r="C18799">
        <v>-39.36699999999999</v>
      </c>
    </row>
    <row r="18800" spans="1:3">
      <c r="A18800" s="1">
        <v>41246.197824074072</v>
      </c>
      <c r="C18800">
        <v>-39.372000000000014</v>
      </c>
    </row>
    <row r="18801" spans="1:3">
      <c r="A18801" s="1">
        <v>41246.198518518519</v>
      </c>
      <c r="C18801">
        <v>-39.399000000000001</v>
      </c>
    </row>
    <row r="18802" spans="1:3">
      <c r="A18802" s="1">
        <v>41246.199212962965</v>
      </c>
      <c r="C18802">
        <v>-39.363</v>
      </c>
    </row>
    <row r="18803" spans="1:3">
      <c r="A18803" s="1">
        <v>41246.199907407405</v>
      </c>
      <c r="C18803">
        <v>-39.366000000000014</v>
      </c>
    </row>
    <row r="18804" spans="1:3">
      <c r="A18804" s="1">
        <v>41246.200601851851</v>
      </c>
      <c r="C18804">
        <v>-39.372000000000014</v>
      </c>
    </row>
    <row r="18805" spans="1:3">
      <c r="A18805" s="1">
        <v>41246.201296296298</v>
      </c>
      <c r="C18805">
        <v>-39.407999999999987</v>
      </c>
    </row>
    <row r="18806" spans="1:3">
      <c r="A18806" s="1">
        <v>41246.201990740738</v>
      </c>
      <c r="C18806">
        <v>-39.413999999999987</v>
      </c>
    </row>
    <row r="18807" spans="1:3">
      <c r="A18807" s="1">
        <v>41246.202685185184</v>
      </c>
      <c r="C18807">
        <v>-39.39500000000001</v>
      </c>
    </row>
    <row r="18808" spans="1:3">
      <c r="A18808" s="1">
        <v>41246.203379629631</v>
      </c>
      <c r="C18808">
        <v>-39.409999999999997</v>
      </c>
    </row>
    <row r="18809" spans="1:3">
      <c r="A18809" s="1">
        <v>41246.204074074078</v>
      </c>
      <c r="C18809">
        <v>-39.379999999999995</v>
      </c>
    </row>
    <row r="18810" spans="1:3">
      <c r="A18810" s="1">
        <v>41246.204768518517</v>
      </c>
      <c r="C18810">
        <v>-39.409999999999997</v>
      </c>
    </row>
    <row r="18811" spans="1:3">
      <c r="A18811" s="1">
        <v>41246.205462962964</v>
      </c>
      <c r="C18811">
        <v>-39.369</v>
      </c>
    </row>
    <row r="18812" spans="1:3">
      <c r="A18812" s="1">
        <v>41246.206157407411</v>
      </c>
      <c r="C18812">
        <v>-39.381</v>
      </c>
    </row>
    <row r="18813" spans="1:3">
      <c r="A18813" s="1">
        <v>41246.20685185185</v>
      </c>
      <c r="C18813">
        <v>-39.382000000000005</v>
      </c>
    </row>
    <row r="18814" spans="1:3">
      <c r="A18814" s="1">
        <v>41246.207546296297</v>
      </c>
      <c r="C18814">
        <v>-39.372000000000014</v>
      </c>
    </row>
    <row r="18815" spans="1:3">
      <c r="A18815" s="1">
        <v>41246.208240740743</v>
      </c>
      <c r="C18815">
        <v>-39.370000000000005</v>
      </c>
    </row>
    <row r="18816" spans="1:3">
      <c r="A18816" s="1">
        <v>41246.208935185183</v>
      </c>
      <c r="C18816">
        <v>-39.372000000000014</v>
      </c>
    </row>
    <row r="18817" spans="1:3">
      <c r="A18817" s="1">
        <v>41246.209629629629</v>
      </c>
      <c r="C18817">
        <v>-39.373999999999995</v>
      </c>
    </row>
    <row r="18818" spans="1:3">
      <c r="A18818" s="1">
        <v>41246.210324074076</v>
      </c>
      <c r="C18818">
        <v>-39.373999999999995</v>
      </c>
    </row>
    <row r="18819" spans="1:3">
      <c r="A18819" s="1">
        <v>41246.211018518516</v>
      </c>
      <c r="C18819">
        <v>-39.367999999999995</v>
      </c>
    </row>
    <row r="18820" spans="1:3">
      <c r="A18820" s="1">
        <v>41246.211712962962</v>
      </c>
      <c r="C18820">
        <v>-39.419999999999987</v>
      </c>
    </row>
    <row r="18821" spans="1:3">
      <c r="A18821" s="1">
        <v>41246.212407407409</v>
      </c>
      <c r="C18821">
        <v>-39.379999999999995</v>
      </c>
    </row>
    <row r="18822" spans="1:3">
      <c r="A18822" s="1">
        <v>41246.213101851848</v>
      </c>
      <c r="C18822">
        <v>-39.376000000000005</v>
      </c>
    </row>
    <row r="18823" spans="1:3">
      <c r="A18823" s="1">
        <v>41246.213796296295</v>
      </c>
      <c r="C18823">
        <v>-39.382000000000005</v>
      </c>
    </row>
    <row r="18824" spans="1:3">
      <c r="A18824" s="1">
        <v>41246.214490740742</v>
      </c>
      <c r="C18824">
        <v>-39.379999999999995</v>
      </c>
    </row>
    <row r="18825" spans="1:3">
      <c r="A18825" s="1">
        <v>41246.215185185189</v>
      </c>
      <c r="C18825">
        <v>-39.39500000000001</v>
      </c>
    </row>
    <row r="18826" spans="1:3">
      <c r="A18826" s="1">
        <v>41246.215879629628</v>
      </c>
      <c r="C18826">
        <v>-39.384999999999991</v>
      </c>
    </row>
    <row r="18827" spans="1:3">
      <c r="A18827" s="1">
        <v>41246.216574074075</v>
      </c>
      <c r="C18827">
        <v>-39.37299999999999</v>
      </c>
    </row>
    <row r="18828" spans="1:3">
      <c r="A18828" s="1">
        <v>41246.217268518521</v>
      </c>
      <c r="C18828">
        <v>-39.407000000000011</v>
      </c>
    </row>
    <row r="18829" spans="1:3">
      <c r="A18829" s="1">
        <v>41246.217962962961</v>
      </c>
      <c r="C18829">
        <v>-39.411000000000001</v>
      </c>
    </row>
    <row r="18830" spans="1:3">
      <c r="A18830" s="1">
        <v>41246.218657407408</v>
      </c>
      <c r="C18830">
        <v>-39.38300000000001</v>
      </c>
    </row>
    <row r="18831" spans="1:3">
      <c r="A18831" s="1">
        <v>41246.219351851854</v>
      </c>
      <c r="C18831">
        <v>-39.38900000000001</v>
      </c>
    </row>
    <row r="18832" spans="1:3">
      <c r="A18832" s="1">
        <v>41246.220046296294</v>
      </c>
      <c r="C18832">
        <v>-39.38900000000001</v>
      </c>
    </row>
    <row r="18833" spans="1:3">
      <c r="A18833" s="1">
        <v>41246.22074074074</v>
      </c>
      <c r="C18833">
        <v>-39.38900000000001</v>
      </c>
    </row>
    <row r="18834" spans="1:3">
      <c r="A18834" s="1">
        <v>41246.221435185187</v>
      </c>
      <c r="C18834">
        <v>-39.390999999999991</v>
      </c>
    </row>
    <row r="18835" spans="1:3">
      <c r="A18835" s="1">
        <v>41246.222129629627</v>
      </c>
      <c r="C18835">
        <v>-39.387</v>
      </c>
    </row>
    <row r="18836" spans="1:3">
      <c r="A18836" s="1">
        <v>41246.222824074073</v>
      </c>
      <c r="C18836">
        <v>-39.409999999999997</v>
      </c>
    </row>
    <row r="18837" spans="1:3">
      <c r="A18837" s="1">
        <v>41246.22351851852</v>
      </c>
      <c r="C18837">
        <v>-39.431000000000012</v>
      </c>
    </row>
    <row r="18838" spans="1:3">
      <c r="A18838" s="1">
        <v>41246.224212962959</v>
      </c>
      <c r="C18838">
        <v>-39.393000000000001</v>
      </c>
    </row>
    <row r="18839" spans="1:3">
      <c r="A18839" s="1">
        <v>41246.224907407406</v>
      </c>
      <c r="C18839">
        <v>-39.387</v>
      </c>
    </row>
    <row r="18840" spans="1:3">
      <c r="A18840" s="1">
        <v>41246.225601851853</v>
      </c>
      <c r="C18840">
        <v>-39.406000000000006</v>
      </c>
    </row>
    <row r="18841" spans="1:3">
      <c r="A18841" s="1">
        <v>41246.2262962963</v>
      </c>
      <c r="C18841">
        <v>-39.426999999999992</v>
      </c>
    </row>
    <row r="18842" spans="1:3">
      <c r="A18842" s="1">
        <v>41246.226990740739</v>
      </c>
      <c r="C18842">
        <v>-39.38900000000001</v>
      </c>
    </row>
    <row r="18843" spans="1:3">
      <c r="A18843" s="1">
        <v>41246.227685185186</v>
      </c>
      <c r="C18843">
        <v>-39.420999999999992</v>
      </c>
    </row>
    <row r="18844" spans="1:3">
      <c r="A18844" s="1">
        <v>41246.228379629632</v>
      </c>
      <c r="C18844">
        <v>-39.382000000000005</v>
      </c>
    </row>
    <row r="18845" spans="1:3">
      <c r="A18845" s="1">
        <v>41246.229074074072</v>
      </c>
      <c r="C18845">
        <v>-39.383999999999986</v>
      </c>
    </row>
    <row r="18846" spans="1:3">
      <c r="A18846" s="1">
        <v>41246.229768518519</v>
      </c>
      <c r="C18846">
        <v>-39.391999999999996</v>
      </c>
    </row>
    <row r="18847" spans="1:3">
      <c r="A18847" s="1">
        <v>41246.230462962965</v>
      </c>
      <c r="C18847">
        <v>-39.384999999999991</v>
      </c>
    </row>
    <row r="18848" spans="1:3">
      <c r="A18848" s="1">
        <v>41246.231157407405</v>
      </c>
      <c r="C18848">
        <v>-39.427999999999997</v>
      </c>
    </row>
    <row r="18849" spans="1:3">
      <c r="A18849" s="1">
        <v>41246.231851851851</v>
      </c>
      <c r="C18849">
        <v>-39.425999999999988</v>
      </c>
    </row>
    <row r="18850" spans="1:3">
      <c r="A18850" s="1">
        <v>41246.232546296298</v>
      </c>
      <c r="C18850">
        <v>-39.431000000000012</v>
      </c>
    </row>
    <row r="18851" spans="1:3">
      <c r="A18851" s="1">
        <v>41246.233240740738</v>
      </c>
      <c r="C18851">
        <v>-39.421999999999997</v>
      </c>
    </row>
    <row r="18852" spans="1:3">
      <c r="A18852" s="1">
        <v>41246.233935185184</v>
      </c>
      <c r="C18852">
        <v>-39.423000000000002</v>
      </c>
    </row>
    <row r="18853" spans="1:3">
      <c r="A18853" s="1">
        <v>41246.234629629631</v>
      </c>
      <c r="C18853">
        <v>-39.437999999999988</v>
      </c>
    </row>
    <row r="18854" spans="1:3">
      <c r="A18854" s="1">
        <v>41246.235324074078</v>
      </c>
      <c r="C18854">
        <v>-39.395999999999987</v>
      </c>
    </row>
    <row r="18855" spans="1:3">
      <c r="A18855" s="1">
        <v>41246.236018518517</v>
      </c>
      <c r="C18855">
        <v>-39.400000000000006</v>
      </c>
    </row>
    <row r="18856" spans="1:3">
      <c r="A18856" s="1">
        <v>41246.236712962964</v>
      </c>
      <c r="C18856">
        <v>-39.419999999999987</v>
      </c>
    </row>
    <row r="18857" spans="1:3">
      <c r="A18857" s="1">
        <v>41246.237407407411</v>
      </c>
      <c r="C18857">
        <v>-39.401999999999987</v>
      </c>
    </row>
    <row r="18858" spans="1:3">
      <c r="A18858" s="1">
        <v>41246.23810185185</v>
      </c>
      <c r="C18858">
        <v>-39.388000000000005</v>
      </c>
    </row>
    <row r="18859" spans="1:3">
      <c r="A18859" s="1">
        <v>41246.238796296297</v>
      </c>
      <c r="C18859">
        <v>-39.397999999999996</v>
      </c>
    </row>
    <row r="18860" spans="1:3">
      <c r="A18860" s="1">
        <v>41246.239490740743</v>
      </c>
      <c r="C18860">
        <v>-39.393000000000001</v>
      </c>
    </row>
    <row r="18861" spans="1:3">
      <c r="A18861" s="1">
        <v>41246.240185185183</v>
      </c>
      <c r="C18861">
        <v>-39.401999999999987</v>
      </c>
    </row>
    <row r="18862" spans="1:3">
      <c r="A18862" s="1">
        <v>41246.240879629629</v>
      </c>
      <c r="C18862">
        <v>-39.395999999999987</v>
      </c>
    </row>
    <row r="18863" spans="1:3">
      <c r="A18863" s="1">
        <v>41246.241574074076</v>
      </c>
      <c r="C18863">
        <v>-39.425999999999988</v>
      </c>
    </row>
    <row r="18864" spans="1:3">
      <c r="A18864" s="1">
        <v>41246.242268518516</v>
      </c>
      <c r="C18864">
        <v>-39.39500000000001</v>
      </c>
    </row>
    <row r="18865" spans="1:3">
      <c r="A18865" s="1">
        <v>41246.242962962962</v>
      </c>
      <c r="C18865">
        <v>-39.419999999999987</v>
      </c>
    </row>
    <row r="18866" spans="1:3">
      <c r="A18866" s="1">
        <v>41246.243657407409</v>
      </c>
      <c r="C18866">
        <v>-39.432999999999993</v>
      </c>
    </row>
    <row r="18867" spans="1:3">
      <c r="A18867" s="1">
        <v>41246.244351851848</v>
      </c>
      <c r="C18867">
        <v>-39.418000000000006</v>
      </c>
    </row>
    <row r="18868" spans="1:3">
      <c r="A18868" s="1">
        <v>41246.245046296295</v>
      </c>
      <c r="C18868">
        <v>-39.425000000000011</v>
      </c>
    </row>
    <row r="18869" spans="1:3">
      <c r="A18869" s="1">
        <v>41246.245740740742</v>
      </c>
      <c r="C18869">
        <v>-39.403999999999996</v>
      </c>
    </row>
    <row r="18870" spans="1:3">
      <c r="A18870" s="1">
        <v>41246.246435185189</v>
      </c>
      <c r="C18870">
        <v>-39.40100000000001</v>
      </c>
    </row>
    <row r="18871" spans="1:3">
      <c r="A18871" s="1">
        <v>41246.247129629628</v>
      </c>
      <c r="C18871">
        <v>-39.396999999999991</v>
      </c>
    </row>
    <row r="18872" spans="1:3">
      <c r="A18872" s="1">
        <v>41246.247824074075</v>
      </c>
      <c r="C18872">
        <v>-39.431999999999988</v>
      </c>
    </row>
    <row r="18873" spans="1:3">
      <c r="A18873" s="1">
        <v>41246.248518518521</v>
      </c>
      <c r="C18873">
        <v>-39.443000000000012</v>
      </c>
    </row>
    <row r="18874" spans="1:3">
      <c r="A18874" s="1">
        <v>41246.249212962961</v>
      </c>
      <c r="C18874">
        <v>-39.407999999999987</v>
      </c>
    </row>
    <row r="18875" spans="1:3">
      <c r="A18875" s="1">
        <v>41246.249907407408</v>
      </c>
      <c r="C18875">
        <v>-39.425999999999988</v>
      </c>
    </row>
    <row r="18876" spans="1:3">
      <c r="A18876" s="1">
        <v>41246.250601851854</v>
      </c>
      <c r="C18876">
        <v>-39.403999999999996</v>
      </c>
    </row>
    <row r="18877" spans="1:3">
      <c r="A18877" s="1">
        <v>41246.251296296294</v>
      </c>
      <c r="C18877">
        <v>-39.420999999999992</v>
      </c>
    </row>
    <row r="18878" spans="1:3">
      <c r="A18878" s="1">
        <v>41246.25199074074</v>
      </c>
      <c r="C18878">
        <v>-39.40100000000001</v>
      </c>
    </row>
    <row r="18879" spans="1:3">
      <c r="A18879" s="1">
        <v>41246.252685185187</v>
      </c>
      <c r="C18879">
        <v>-39.430000000000007</v>
      </c>
    </row>
    <row r="18880" spans="1:3">
      <c r="A18880" s="1">
        <v>41246.253379629627</v>
      </c>
      <c r="C18880">
        <v>-39.400000000000006</v>
      </c>
    </row>
    <row r="18881" spans="1:3">
      <c r="A18881" s="1">
        <v>41246.254074074073</v>
      </c>
      <c r="C18881">
        <v>-39.40100000000001</v>
      </c>
    </row>
    <row r="18882" spans="1:3">
      <c r="A18882" s="1">
        <v>41246.25476851852</v>
      </c>
      <c r="C18882">
        <v>-39.438999999999993</v>
      </c>
    </row>
    <row r="18883" spans="1:3">
      <c r="A18883" s="1">
        <v>41246.255462962959</v>
      </c>
      <c r="C18883">
        <v>-39.413000000000011</v>
      </c>
    </row>
    <row r="18884" spans="1:3">
      <c r="A18884" s="1">
        <v>41246.256157407406</v>
      </c>
      <c r="C18884">
        <v>-39.408999999999992</v>
      </c>
    </row>
    <row r="18885" spans="1:3">
      <c r="A18885" s="1">
        <v>41246.256851851853</v>
      </c>
      <c r="C18885">
        <v>-39.441000000000003</v>
      </c>
    </row>
    <row r="18886" spans="1:3">
      <c r="A18886" s="1">
        <v>41246.2575462963</v>
      </c>
      <c r="C18886">
        <v>-39.425000000000011</v>
      </c>
    </row>
    <row r="18887" spans="1:3">
      <c r="A18887" s="1">
        <v>41246.258240740739</v>
      </c>
      <c r="C18887">
        <v>-39.436000000000007</v>
      </c>
    </row>
    <row r="18888" spans="1:3">
      <c r="A18888" s="1">
        <v>41246.258935185186</v>
      </c>
      <c r="C18888">
        <v>-39.409999999999997</v>
      </c>
    </row>
    <row r="18889" spans="1:3">
      <c r="A18889" s="1">
        <v>41246.259629629632</v>
      </c>
      <c r="C18889">
        <v>-39.44</v>
      </c>
    </row>
    <row r="18890" spans="1:3">
      <c r="A18890" s="1">
        <v>41246.260324074072</v>
      </c>
      <c r="C18890">
        <v>-39.430000000000007</v>
      </c>
    </row>
    <row r="18891" spans="1:3">
      <c r="A18891" s="1">
        <v>41246.261018518519</v>
      </c>
      <c r="C18891">
        <v>-39.401999999999987</v>
      </c>
    </row>
    <row r="18892" spans="1:3">
      <c r="A18892" s="1">
        <v>41246.261712962965</v>
      </c>
      <c r="C18892">
        <v>-39.40100000000001</v>
      </c>
    </row>
    <row r="18893" spans="1:3">
      <c r="A18893" s="1">
        <v>41246.262407407405</v>
      </c>
      <c r="C18893">
        <v>-39.438999999999993</v>
      </c>
    </row>
    <row r="18894" spans="1:3">
      <c r="A18894" s="1">
        <v>41246.263101851851</v>
      </c>
      <c r="C18894">
        <v>-39.403999999999996</v>
      </c>
    </row>
    <row r="18895" spans="1:3">
      <c r="A18895" s="1">
        <v>41246.263796296298</v>
      </c>
      <c r="C18895">
        <v>-39.402999999999992</v>
      </c>
    </row>
    <row r="18896" spans="1:3">
      <c r="A18896" s="1">
        <v>41246.264490740738</v>
      </c>
      <c r="C18896">
        <v>-39.417000000000002</v>
      </c>
    </row>
    <row r="18897" spans="1:3">
      <c r="A18897" s="1">
        <v>41246.265185185184</v>
      </c>
      <c r="C18897">
        <v>-39.451999999999998</v>
      </c>
    </row>
    <row r="18898" spans="1:3">
      <c r="A18898" s="1">
        <v>41246.265879629631</v>
      </c>
      <c r="C18898">
        <v>-39.427999999999997</v>
      </c>
    </row>
    <row r="18899" spans="1:3">
      <c r="A18899" s="1">
        <v>41246.266574074078</v>
      </c>
      <c r="C18899">
        <v>-39.432999999999993</v>
      </c>
    </row>
    <row r="18900" spans="1:3">
      <c r="A18900" s="1">
        <v>41246.267268518517</v>
      </c>
      <c r="C18900">
        <v>-39.429000000000002</v>
      </c>
    </row>
    <row r="18901" spans="1:3">
      <c r="A18901" s="1">
        <v>41246.267962962964</v>
      </c>
      <c r="C18901">
        <v>-39.407000000000011</v>
      </c>
    </row>
    <row r="18902" spans="1:3">
      <c r="A18902" s="1">
        <v>41246.268657407411</v>
      </c>
      <c r="C18902">
        <v>-39.442000000000007</v>
      </c>
    </row>
    <row r="18903" spans="1:3">
      <c r="A18903" s="1">
        <v>41246.26935185185</v>
      </c>
      <c r="C18903">
        <v>-39.403999999999996</v>
      </c>
    </row>
    <row r="18904" spans="1:3">
      <c r="A18904" s="1">
        <v>41246.270046296297</v>
      </c>
      <c r="C18904">
        <v>-39.407999999999987</v>
      </c>
    </row>
    <row r="18905" spans="1:3">
      <c r="A18905" s="1">
        <v>41246.270740740743</v>
      </c>
      <c r="C18905">
        <v>-39.454000000000008</v>
      </c>
    </row>
    <row r="18906" spans="1:3">
      <c r="A18906" s="1">
        <v>41246.271435185183</v>
      </c>
      <c r="C18906">
        <v>-39.448000000000008</v>
      </c>
    </row>
    <row r="18907" spans="1:3">
      <c r="A18907" s="1">
        <v>41246.272129629629</v>
      </c>
      <c r="C18907">
        <v>-39.450999999999993</v>
      </c>
    </row>
    <row r="18908" spans="1:3">
      <c r="A18908" s="1">
        <v>41246.272824074076</v>
      </c>
      <c r="C18908">
        <v>-39.443999999999988</v>
      </c>
    </row>
    <row r="18909" spans="1:3">
      <c r="A18909" s="1">
        <v>41246.273518518516</v>
      </c>
      <c r="C18909">
        <v>-39.441000000000003</v>
      </c>
    </row>
    <row r="18910" spans="1:3">
      <c r="A18910" s="1">
        <v>41246.274212962962</v>
      </c>
      <c r="C18910">
        <v>-39.419000000000011</v>
      </c>
    </row>
    <row r="18911" spans="1:3">
      <c r="A18911" s="1">
        <v>41246.274907407409</v>
      </c>
      <c r="C18911">
        <v>-39.444999999999993</v>
      </c>
    </row>
    <row r="18912" spans="1:3">
      <c r="A18912" s="1">
        <v>41246.275601851848</v>
      </c>
      <c r="C18912">
        <v>-39.445999999999998</v>
      </c>
    </row>
    <row r="18913" spans="1:3">
      <c r="A18913" s="1">
        <v>41246.276296296295</v>
      </c>
      <c r="C18913">
        <v>-39.413999999999987</v>
      </c>
    </row>
    <row r="18914" spans="1:3">
      <c r="A18914" s="1">
        <v>41246.276990740742</v>
      </c>
      <c r="C18914">
        <v>-39.401999999999987</v>
      </c>
    </row>
    <row r="18915" spans="1:3">
      <c r="A18915" s="1">
        <v>41246.277685185189</v>
      </c>
      <c r="C18915">
        <v>-39.437999999999988</v>
      </c>
    </row>
    <row r="18916" spans="1:3">
      <c r="A18916" s="1">
        <v>41246.278379629628</v>
      </c>
      <c r="C18916">
        <v>-39.447000000000003</v>
      </c>
    </row>
    <row r="18917" spans="1:3">
      <c r="A18917" s="1">
        <v>41246.279074074075</v>
      </c>
      <c r="C18917">
        <v>-39.449000000000012</v>
      </c>
    </row>
    <row r="18918" spans="1:3">
      <c r="A18918" s="1">
        <v>41246.279768518521</v>
      </c>
      <c r="C18918">
        <v>-39.415999999999997</v>
      </c>
    </row>
    <row r="18919" spans="1:3">
      <c r="A18919" s="1">
        <v>41246.280462962961</v>
      </c>
      <c r="C18919">
        <v>-39.448000000000008</v>
      </c>
    </row>
    <row r="18920" spans="1:3">
      <c r="A18920" s="1">
        <v>41246.281157407408</v>
      </c>
      <c r="C18920">
        <v>-39.447000000000003</v>
      </c>
    </row>
    <row r="18921" spans="1:3">
      <c r="A18921" s="1">
        <v>41246.281851851854</v>
      </c>
      <c r="C18921">
        <v>-39.451999999999998</v>
      </c>
    </row>
    <row r="18922" spans="1:3">
      <c r="A18922" s="1">
        <v>41246.282546296294</v>
      </c>
      <c r="C18922">
        <v>-39.450999999999993</v>
      </c>
    </row>
    <row r="18923" spans="1:3">
      <c r="A18923" s="1">
        <v>41246.28324074074</v>
      </c>
      <c r="C18923">
        <v>-39.455000000000013</v>
      </c>
    </row>
    <row r="18924" spans="1:3">
      <c r="A18924" s="1">
        <v>41246.283935185187</v>
      </c>
      <c r="C18924">
        <v>-39.457999999999998</v>
      </c>
    </row>
    <row r="18925" spans="1:3">
      <c r="A18925" s="1">
        <v>41246.284629629627</v>
      </c>
      <c r="C18925">
        <v>-39.443000000000012</v>
      </c>
    </row>
    <row r="18926" spans="1:3">
      <c r="A18926" s="1">
        <v>41246.285324074073</v>
      </c>
      <c r="C18926">
        <v>-39.451999999999998</v>
      </c>
    </row>
    <row r="18927" spans="1:3">
      <c r="A18927" s="1">
        <v>41246.28601851852</v>
      </c>
      <c r="C18927">
        <v>-39.424000000000007</v>
      </c>
    </row>
    <row r="18928" spans="1:3">
      <c r="A18928" s="1">
        <v>41246.286712962959</v>
      </c>
      <c r="C18928">
        <v>-39.455999999999989</v>
      </c>
    </row>
    <row r="18929" spans="1:3">
      <c r="A18929" s="1">
        <v>41246.287407407406</v>
      </c>
      <c r="C18929">
        <v>-39.454000000000008</v>
      </c>
    </row>
    <row r="18930" spans="1:3">
      <c r="A18930" s="1">
        <v>41246.288101851853</v>
      </c>
      <c r="C18930">
        <v>-39.451999999999998</v>
      </c>
    </row>
    <row r="18931" spans="1:3">
      <c r="A18931" s="1">
        <v>41246.2887962963</v>
      </c>
      <c r="C18931">
        <v>-39.413999999999987</v>
      </c>
    </row>
    <row r="18932" spans="1:3">
      <c r="A18932" s="1">
        <v>41246.289490740739</v>
      </c>
      <c r="C18932">
        <v>-39.448000000000008</v>
      </c>
    </row>
    <row r="18933" spans="1:3">
      <c r="A18933" s="1">
        <v>41246.290185185186</v>
      </c>
      <c r="C18933">
        <v>-39.449999999999989</v>
      </c>
    </row>
    <row r="18934" spans="1:3">
      <c r="A18934" s="1">
        <v>41246.290879629632</v>
      </c>
      <c r="C18934">
        <v>-39.448000000000008</v>
      </c>
    </row>
    <row r="18935" spans="1:3">
      <c r="A18935" s="1">
        <v>41246.291574074072</v>
      </c>
      <c r="C18935">
        <v>-39.451999999999998</v>
      </c>
    </row>
    <row r="18936" spans="1:3">
      <c r="A18936" s="1">
        <v>41246.292268518519</v>
      </c>
      <c r="C18936">
        <v>-39.457999999999998</v>
      </c>
    </row>
    <row r="18937" spans="1:3">
      <c r="A18937" s="1">
        <v>41246.292962962965</v>
      </c>
      <c r="C18937">
        <v>-39.453000000000003</v>
      </c>
    </row>
    <row r="18938" spans="1:3">
      <c r="A18938" s="1">
        <v>41246.293657407405</v>
      </c>
      <c r="C18938">
        <v>-39.443000000000012</v>
      </c>
    </row>
    <row r="18939" spans="1:3">
      <c r="A18939" s="1">
        <v>41246.294351851851</v>
      </c>
      <c r="C18939">
        <v>-39.457999999999998</v>
      </c>
    </row>
    <row r="18940" spans="1:3">
      <c r="A18940" s="1">
        <v>41246.295046296298</v>
      </c>
      <c r="C18940">
        <v>-39.426999999999992</v>
      </c>
    </row>
    <row r="18941" spans="1:3">
      <c r="A18941" s="1">
        <v>41246.295740740738</v>
      </c>
      <c r="C18941">
        <v>-39.449999999999989</v>
      </c>
    </row>
    <row r="18942" spans="1:3">
      <c r="A18942" s="1">
        <v>41246.296435185184</v>
      </c>
      <c r="C18942">
        <v>-39.460000000000008</v>
      </c>
    </row>
    <row r="18943" spans="1:3">
      <c r="A18943" s="1">
        <v>41246.297129629631</v>
      </c>
      <c r="C18943">
        <v>-39.460000000000008</v>
      </c>
    </row>
    <row r="18944" spans="1:3">
      <c r="A18944" s="1">
        <v>41246.297824074078</v>
      </c>
      <c r="C18944">
        <v>-39.417000000000002</v>
      </c>
    </row>
    <row r="18945" spans="1:3">
      <c r="A18945" s="1">
        <v>41246.298518518517</v>
      </c>
      <c r="C18945">
        <v>-39.467000000000013</v>
      </c>
    </row>
    <row r="18946" spans="1:3">
      <c r="A18946" s="1">
        <v>41246.299212962964</v>
      </c>
      <c r="C18946">
        <v>-39.466000000000008</v>
      </c>
    </row>
    <row r="18947" spans="1:3">
      <c r="A18947" s="1">
        <v>41246.299907407411</v>
      </c>
      <c r="C18947">
        <v>-39.425000000000011</v>
      </c>
    </row>
    <row r="18948" spans="1:3">
      <c r="A18948" s="1">
        <v>41246.30060185185</v>
      </c>
      <c r="C18948">
        <v>-39.471000000000004</v>
      </c>
    </row>
    <row r="18949" spans="1:3">
      <c r="A18949" s="1">
        <v>41246.301296296297</v>
      </c>
      <c r="C18949">
        <v>-39.460000000000008</v>
      </c>
    </row>
    <row r="18950" spans="1:3">
      <c r="A18950" s="1">
        <v>41246.301990740743</v>
      </c>
      <c r="C18950">
        <v>-39.433999999999997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2:Q19436"/>
  <sheetViews>
    <sheetView topLeftCell="B5" workbookViewId="0">
      <selection activeCell="A13825" sqref="A13825:I19436"/>
    </sheetView>
  </sheetViews>
  <sheetFormatPr defaultRowHeight="15"/>
  <cols>
    <col min="1" max="1" width="33.6640625" bestFit="1" customWidth="1"/>
    <col min="2" max="2" width="11.77734375" bestFit="1" customWidth="1"/>
    <col min="3" max="5" width="22.21875" bestFit="1" customWidth="1"/>
  </cols>
  <sheetData>
    <row r="2" spans="1:13">
      <c r="C2" t="s">
        <v>75</v>
      </c>
      <c r="D2" t="s">
        <v>75</v>
      </c>
      <c r="E2" t="s">
        <v>75</v>
      </c>
      <c r="I2" t="s">
        <v>82</v>
      </c>
    </row>
    <row r="3" spans="1:13">
      <c r="B3" t="s">
        <v>76</v>
      </c>
      <c r="C3" t="s">
        <v>77</v>
      </c>
      <c r="D3" t="s">
        <v>77</v>
      </c>
      <c r="E3" t="s">
        <v>77</v>
      </c>
      <c r="I3" t="s">
        <v>83</v>
      </c>
    </row>
    <row r="4" spans="1:13">
      <c r="A4" t="s">
        <v>63</v>
      </c>
      <c r="B4" t="s">
        <v>78</v>
      </c>
      <c r="C4" t="s">
        <v>79</v>
      </c>
      <c r="D4" t="s">
        <v>80</v>
      </c>
      <c r="E4" t="s">
        <v>81</v>
      </c>
      <c r="I4" t="s">
        <v>84</v>
      </c>
    </row>
    <row r="5" spans="1:13">
      <c r="A5" s="1">
        <v>41232.737002314818</v>
      </c>
      <c r="B5">
        <v>0</v>
      </c>
      <c r="C5">
        <v>7.9000000000000001E-2</v>
      </c>
      <c r="D5">
        <v>19.582999999999998</v>
      </c>
      <c r="E5">
        <v>0.182</v>
      </c>
      <c r="G5">
        <f>E5+2.333</f>
        <v>2.5150000000000001</v>
      </c>
      <c r="I5">
        <f>G5*-1</f>
        <v>-2.5150000000000001</v>
      </c>
    </row>
    <row r="6" spans="1:13">
      <c r="A6" s="1">
        <v>41232.737696759257</v>
      </c>
      <c r="B6">
        <v>60</v>
      </c>
      <c r="C6">
        <v>11.478999999999999</v>
      </c>
      <c r="D6">
        <v>19.606000000000002</v>
      </c>
      <c r="E6">
        <v>26.504000000000001</v>
      </c>
      <c r="G6">
        <f t="shared" ref="G6:G69" si="0">E6+2.333</f>
        <v>28.837000000000003</v>
      </c>
      <c r="I6">
        <f t="shared" ref="I6:I69" si="1">G6*-1</f>
        <v>-28.837000000000003</v>
      </c>
    </row>
    <row r="7" spans="1:13">
      <c r="A7" s="1">
        <v>41232.738391203704</v>
      </c>
      <c r="B7">
        <v>120</v>
      </c>
      <c r="C7">
        <v>12.194000000000001</v>
      </c>
      <c r="D7">
        <v>19.619</v>
      </c>
      <c r="E7">
        <v>28.155000000000001</v>
      </c>
      <c r="G7">
        <f t="shared" si="0"/>
        <v>30.488</v>
      </c>
      <c r="I7">
        <f t="shared" si="1"/>
        <v>-30.488</v>
      </c>
    </row>
    <row r="8" spans="1:13">
      <c r="A8" s="1">
        <v>41232.739085648151</v>
      </c>
      <c r="B8">
        <v>180</v>
      </c>
      <c r="C8">
        <v>12.705</v>
      </c>
      <c r="D8">
        <v>19.594999999999999</v>
      </c>
      <c r="E8">
        <v>29.335999999999999</v>
      </c>
      <c r="G8">
        <f t="shared" si="0"/>
        <v>31.668999999999997</v>
      </c>
      <c r="I8">
        <f t="shared" si="1"/>
        <v>-31.668999999999997</v>
      </c>
      <c r="L8" t="s">
        <v>0</v>
      </c>
      <c r="M8" s="1">
        <v>41239.484652777777</v>
      </c>
    </row>
    <row r="9" spans="1:13">
      <c r="A9" s="1">
        <v>41232.73978009259</v>
      </c>
      <c r="B9">
        <v>240</v>
      </c>
      <c r="C9">
        <v>12.882999999999999</v>
      </c>
      <c r="D9">
        <v>19.556999999999999</v>
      </c>
      <c r="E9">
        <v>29.745999999999999</v>
      </c>
      <c r="G9">
        <f t="shared" si="0"/>
        <v>32.079000000000001</v>
      </c>
      <c r="I9">
        <f t="shared" si="1"/>
        <v>-32.079000000000001</v>
      </c>
      <c r="L9" t="s">
        <v>1</v>
      </c>
      <c r="M9" t="s">
        <v>2</v>
      </c>
    </row>
    <row r="10" spans="1:13">
      <c r="A10" s="1">
        <v>41232.740474537037</v>
      </c>
      <c r="B10">
        <v>300</v>
      </c>
      <c r="C10">
        <v>13.057</v>
      </c>
      <c r="D10">
        <v>19.52</v>
      </c>
      <c r="E10">
        <v>30.149000000000001</v>
      </c>
      <c r="G10">
        <f t="shared" si="0"/>
        <v>32.481999999999999</v>
      </c>
      <c r="I10">
        <f t="shared" si="1"/>
        <v>-32.481999999999999</v>
      </c>
      <c r="L10" t="s">
        <v>3</v>
      </c>
      <c r="M10" t="s">
        <v>4</v>
      </c>
    </row>
    <row r="11" spans="1:13">
      <c r="A11" s="1">
        <v>41232.741168981483</v>
      </c>
      <c r="B11">
        <v>360</v>
      </c>
      <c r="C11">
        <v>13.177</v>
      </c>
      <c r="D11">
        <v>19.486999999999998</v>
      </c>
      <c r="E11">
        <v>30.425000000000001</v>
      </c>
      <c r="G11">
        <f t="shared" si="0"/>
        <v>32.758000000000003</v>
      </c>
      <c r="I11">
        <f t="shared" si="1"/>
        <v>-32.758000000000003</v>
      </c>
      <c r="L11" t="s">
        <v>5</v>
      </c>
      <c r="M11" t="s">
        <v>6</v>
      </c>
    </row>
    <row r="12" spans="1:13">
      <c r="A12" s="1">
        <v>41232.741863425923</v>
      </c>
      <c r="B12">
        <v>420</v>
      </c>
      <c r="C12">
        <v>13.276</v>
      </c>
      <c r="D12">
        <v>19.452000000000002</v>
      </c>
      <c r="E12">
        <v>30.655000000000001</v>
      </c>
      <c r="G12">
        <f t="shared" si="0"/>
        <v>32.988</v>
      </c>
      <c r="I12">
        <f t="shared" si="1"/>
        <v>-32.988</v>
      </c>
      <c r="L12" t="s">
        <v>7</v>
      </c>
      <c r="M12" t="s">
        <v>8</v>
      </c>
    </row>
    <row r="13" spans="1:13">
      <c r="A13" s="1">
        <v>41232.74255787037</v>
      </c>
      <c r="B13">
        <v>480</v>
      </c>
      <c r="C13">
        <v>13.37</v>
      </c>
      <c r="D13">
        <v>19.414999999999999</v>
      </c>
      <c r="E13">
        <v>30.870999999999999</v>
      </c>
      <c r="G13">
        <f t="shared" si="0"/>
        <v>33.204000000000001</v>
      </c>
      <c r="I13">
        <f t="shared" si="1"/>
        <v>-33.204000000000001</v>
      </c>
    </row>
    <row r="14" spans="1:13">
      <c r="A14" s="1">
        <v>41232.743252314816</v>
      </c>
      <c r="B14">
        <v>540</v>
      </c>
      <c r="C14">
        <v>13.452</v>
      </c>
      <c r="D14">
        <v>19.378</v>
      </c>
      <c r="E14">
        <v>31.061</v>
      </c>
      <c r="G14">
        <f t="shared" si="0"/>
        <v>33.393999999999998</v>
      </c>
      <c r="I14">
        <f t="shared" si="1"/>
        <v>-33.393999999999998</v>
      </c>
    </row>
    <row r="15" spans="1:13">
      <c r="A15" s="1">
        <v>41232.743946759256</v>
      </c>
      <c r="B15">
        <v>600</v>
      </c>
      <c r="C15">
        <v>13.52</v>
      </c>
      <c r="D15">
        <v>19.344999999999999</v>
      </c>
      <c r="E15">
        <v>31.218</v>
      </c>
      <c r="G15">
        <f t="shared" si="0"/>
        <v>33.551000000000002</v>
      </c>
      <c r="I15">
        <f t="shared" si="1"/>
        <v>-33.551000000000002</v>
      </c>
      <c r="L15" t="s">
        <v>9</v>
      </c>
    </row>
    <row r="16" spans="1:13">
      <c r="A16" s="1">
        <v>41232.744641203702</v>
      </c>
      <c r="B16">
        <v>660</v>
      </c>
      <c r="C16">
        <v>13.579000000000001</v>
      </c>
      <c r="D16">
        <v>19.311</v>
      </c>
      <c r="E16">
        <v>31.353000000000002</v>
      </c>
      <c r="G16">
        <f t="shared" si="0"/>
        <v>33.686</v>
      </c>
      <c r="I16">
        <f t="shared" si="1"/>
        <v>-33.686</v>
      </c>
      <c r="L16" t="s">
        <v>10</v>
      </c>
      <c r="M16" t="s">
        <v>11</v>
      </c>
    </row>
    <row r="17" spans="1:17">
      <c r="A17" s="1">
        <v>41232.745335648149</v>
      </c>
      <c r="B17">
        <v>720</v>
      </c>
      <c r="C17">
        <v>13.635999999999999</v>
      </c>
      <c r="D17">
        <v>19.279</v>
      </c>
      <c r="E17">
        <v>31.484000000000002</v>
      </c>
      <c r="G17">
        <f t="shared" si="0"/>
        <v>33.817</v>
      </c>
      <c r="I17">
        <f t="shared" si="1"/>
        <v>-33.817</v>
      </c>
      <c r="L17" t="s">
        <v>12</v>
      </c>
      <c r="M17" s="1">
        <v>41239.301886574074</v>
      </c>
    </row>
    <row r="18" spans="1:17">
      <c r="A18" s="1">
        <v>41232.746030092596</v>
      </c>
      <c r="B18">
        <v>780</v>
      </c>
      <c r="C18">
        <v>13.696</v>
      </c>
      <c r="D18">
        <v>19.245999999999999</v>
      </c>
      <c r="E18">
        <v>31.623000000000001</v>
      </c>
      <c r="G18">
        <f t="shared" si="0"/>
        <v>33.956000000000003</v>
      </c>
      <c r="I18">
        <f t="shared" si="1"/>
        <v>-33.956000000000003</v>
      </c>
    </row>
    <row r="19" spans="1:17">
      <c r="A19" s="1">
        <v>41232.746724537035</v>
      </c>
      <c r="B19">
        <v>840</v>
      </c>
      <c r="C19">
        <v>13.741</v>
      </c>
      <c r="D19">
        <v>19.215</v>
      </c>
      <c r="E19">
        <v>31.727</v>
      </c>
      <c r="G19">
        <f t="shared" si="0"/>
        <v>34.06</v>
      </c>
      <c r="I19">
        <f t="shared" si="1"/>
        <v>-34.06</v>
      </c>
      <c r="L19" t="s">
        <v>13</v>
      </c>
    </row>
    <row r="20" spans="1:17">
      <c r="A20" s="1">
        <v>41232.747418981482</v>
      </c>
      <c r="B20">
        <v>900</v>
      </c>
      <c r="C20">
        <v>13.787000000000001</v>
      </c>
      <c r="D20">
        <v>19.18</v>
      </c>
      <c r="E20">
        <v>31.834</v>
      </c>
      <c r="G20">
        <f t="shared" si="0"/>
        <v>34.167000000000002</v>
      </c>
      <c r="I20">
        <f t="shared" si="1"/>
        <v>-34.167000000000002</v>
      </c>
      <c r="L20" t="s">
        <v>14</v>
      </c>
      <c r="M20" t="s">
        <v>15</v>
      </c>
    </row>
    <row r="21" spans="1:17">
      <c r="A21" s="1">
        <v>41232.748113425929</v>
      </c>
      <c r="B21">
        <v>960</v>
      </c>
      <c r="C21">
        <v>13.832000000000001</v>
      </c>
      <c r="D21">
        <v>19.146000000000001</v>
      </c>
      <c r="E21">
        <v>31.937999999999999</v>
      </c>
      <c r="G21">
        <f t="shared" si="0"/>
        <v>34.271000000000001</v>
      </c>
      <c r="I21">
        <f t="shared" si="1"/>
        <v>-34.271000000000001</v>
      </c>
      <c r="L21" t="s">
        <v>16</v>
      </c>
      <c r="M21" t="s">
        <v>17</v>
      </c>
    </row>
    <row r="22" spans="1:17">
      <c r="A22" s="1">
        <v>41232.748807870368</v>
      </c>
      <c r="B22">
        <v>1020</v>
      </c>
      <c r="C22">
        <v>13.88</v>
      </c>
      <c r="D22">
        <v>19.117000000000001</v>
      </c>
      <c r="E22">
        <v>32.046999999999997</v>
      </c>
      <c r="G22">
        <f t="shared" si="0"/>
        <v>34.379999999999995</v>
      </c>
      <c r="I22">
        <f t="shared" si="1"/>
        <v>-34.379999999999995</v>
      </c>
      <c r="L22" t="s">
        <v>18</v>
      </c>
      <c r="M22" t="s">
        <v>19</v>
      </c>
    </row>
    <row r="23" spans="1:17">
      <c r="A23" s="1">
        <v>41232.749502314815</v>
      </c>
      <c r="B23">
        <v>1080</v>
      </c>
      <c r="C23">
        <v>13.907</v>
      </c>
      <c r="D23">
        <v>19.085000000000001</v>
      </c>
      <c r="E23">
        <v>32.11</v>
      </c>
      <c r="G23">
        <f t="shared" si="0"/>
        <v>34.442999999999998</v>
      </c>
      <c r="I23">
        <f t="shared" si="1"/>
        <v>-34.442999999999998</v>
      </c>
      <c r="L23" t="s">
        <v>20</v>
      </c>
      <c r="M23">
        <v>167443</v>
      </c>
    </row>
    <row r="24" spans="1:17">
      <c r="A24" s="1">
        <v>41232.750196759262</v>
      </c>
      <c r="B24">
        <v>1140</v>
      </c>
      <c r="C24">
        <v>13.944000000000001</v>
      </c>
      <c r="D24">
        <v>19.053999999999998</v>
      </c>
      <c r="E24">
        <v>32.197000000000003</v>
      </c>
      <c r="G24">
        <f t="shared" si="0"/>
        <v>34.53</v>
      </c>
      <c r="I24">
        <f t="shared" si="1"/>
        <v>-34.53</v>
      </c>
      <c r="L24" t="s">
        <v>21</v>
      </c>
      <c r="M24">
        <v>2.08</v>
      </c>
    </row>
    <row r="25" spans="1:17">
      <c r="A25" s="1">
        <v>41232.750891203701</v>
      </c>
      <c r="B25">
        <v>1200</v>
      </c>
      <c r="C25">
        <v>13.984999999999999</v>
      </c>
      <c r="D25">
        <v>19.026</v>
      </c>
      <c r="E25">
        <v>32.29</v>
      </c>
      <c r="G25">
        <f t="shared" si="0"/>
        <v>34.622999999999998</v>
      </c>
      <c r="I25">
        <f t="shared" si="1"/>
        <v>-34.622999999999998</v>
      </c>
      <c r="L25" t="s">
        <v>22</v>
      </c>
      <c r="M25">
        <v>3</v>
      </c>
    </row>
    <row r="26" spans="1:17">
      <c r="A26" s="1">
        <v>41232.751585648148</v>
      </c>
      <c r="B26">
        <v>1260</v>
      </c>
      <c r="C26">
        <v>14.012</v>
      </c>
      <c r="D26">
        <v>18.995000000000001</v>
      </c>
      <c r="E26">
        <v>32.353999999999999</v>
      </c>
      <c r="G26">
        <f t="shared" si="0"/>
        <v>34.686999999999998</v>
      </c>
      <c r="I26">
        <f t="shared" si="1"/>
        <v>-34.686999999999998</v>
      </c>
      <c r="L26" t="s">
        <v>23</v>
      </c>
      <c r="M26">
        <v>1</v>
      </c>
    </row>
    <row r="27" spans="1:17">
      <c r="A27" s="1">
        <v>41232.752280092594</v>
      </c>
      <c r="B27">
        <v>1320</v>
      </c>
      <c r="C27">
        <v>14.045999999999999</v>
      </c>
      <c r="D27">
        <v>18.966999999999999</v>
      </c>
      <c r="E27">
        <v>32.432000000000002</v>
      </c>
      <c r="G27">
        <f t="shared" si="0"/>
        <v>34.765000000000001</v>
      </c>
      <c r="I27">
        <f t="shared" si="1"/>
        <v>-34.765000000000001</v>
      </c>
      <c r="L27" t="s">
        <v>24</v>
      </c>
      <c r="M27">
        <v>19200</v>
      </c>
      <c r="N27">
        <v>8</v>
      </c>
      <c r="O27" t="s">
        <v>25</v>
      </c>
      <c r="P27">
        <v>1</v>
      </c>
      <c r="Q27" t="s">
        <v>26</v>
      </c>
    </row>
    <row r="28" spans="1:17">
      <c r="A28" s="1">
        <v>41232.752974537034</v>
      </c>
      <c r="B28">
        <v>1380</v>
      </c>
      <c r="C28">
        <v>14.08</v>
      </c>
      <c r="D28">
        <v>18.940000000000001</v>
      </c>
      <c r="E28">
        <v>32.511000000000003</v>
      </c>
      <c r="G28">
        <f t="shared" si="0"/>
        <v>34.844000000000001</v>
      </c>
      <c r="I28">
        <f t="shared" si="1"/>
        <v>-34.844000000000001</v>
      </c>
      <c r="L28" t="s">
        <v>27</v>
      </c>
      <c r="M28">
        <v>0</v>
      </c>
    </row>
    <row r="29" spans="1:17">
      <c r="A29" s="1">
        <v>41232.753668981481</v>
      </c>
      <c r="B29">
        <v>1440</v>
      </c>
      <c r="C29">
        <v>14.109</v>
      </c>
      <c r="D29">
        <v>18.911999999999999</v>
      </c>
      <c r="E29">
        <v>32.578000000000003</v>
      </c>
      <c r="G29">
        <f t="shared" si="0"/>
        <v>34.911000000000001</v>
      </c>
      <c r="I29">
        <f t="shared" si="1"/>
        <v>-34.911000000000001</v>
      </c>
      <c r="L29" t="s">
        <v>28</v>
      </c>
      <c r="M29">
        <v>20</v>
      </c>
    </row>
    <row r="30" spans="1:17">
      <c r="A30" s="1">
        <v>41232.754363425927</v>
      </c>
      <c r="B30">
        <v>1500</v>
      </c>
      <c r="C30">
        <v>14.135999999999999</v>
      </c>
      <c r="D30">
        <v>18.885000000000002</v>
      </c>
      <c r="E30">
        <v>32.640999999999998</v>
      </c>
      <c r="G30">
        <f t="shared" si="0"/>
        <v>34.973999999999997</v>
      </c>
      <c r="I30">
        <f t="shared" si="1"/>
        <v>-34.973999999999997</v>
      </c>
    </row>
    <row r="31" spans="1:17">
      <c r="A31" s="1">
        <v>41232.755057870374</v>
      </c>
      <c r="B31">
        <v>1560</v>
      </c>
      <c r="C31">
        <v>14.167999999999999</v>
      </c>
      <c r="D31">
        <v>18.86</v>
      </c>
      <c r="E31">
        <v>32.713999999999999</v>
      </c>
      <c r="G31">
        <f t="shared" si="0"/>
        <v>35.046999999999997</v>
      </c>
      <c r="I31">
        <f t="shared" si="1"/>
        <v>-35.046999999999997</v>
      </c>
      <c r="L31" t="s">
        <v>29</v>
      </c>
    </row>
    <row r="32" spans="1:17">
      <c r="A32" s="1">
        <v>41232.755752314813</v>
      </c>
      <c r="B32">
        <v>1620</v>
      </c>
      <c r="C32">
        <v>14.198</v>
      </c>
      <c r="D32">
        <v>18.835000000000001</v>
      </c>
      <c r="E32">
        <v>32.781999999999996</v>
      </c>
      <c r="G32">
        <f t="shared" si="0"/>
        <v>35.114999999999995</v>
      </c>
      <c r="I32">
        <f t="shared" si="1"/>
        <v>-35.114999999999995</v>
      </c>
      <c r="M32" t="s">
        <v>30</v>
      </c>
      <c r="N32" t="s">
        <v>31</v>
      </c>
    </row>
    <row r="33" spans="1:14">
      <c r="A33" s="1">
        <v>41232.75644675926</v>
      </c>
      <c r="B33">
        <v>1680</v>
      </c>
      <c r="C33">
        <v>14.227</v>
      </c>
      <c r="D33">
        <v>18.806999999999999</v>
      </c>
      <c r="E33">
        <v>32.85</v>
      </c>
      <c r="G33">
        <f t="shared" si="0"/>
        <v>35.183</v>
      </c>
      <c r="I33">
        <f t="shared" si="1"/>
        <v>-35.183</v>
      </c>
      <c r="M33" t="s">
        <v>32</v>
      </c>
      <c r="N33" t="s">
        <v>2</v>
      </c>
    </row>
    <row r="34" spans="1:14">
      <c r="A34" s="1">
        <v>41232.757141203707</v>
      </c>
      <c r="B34">
        <v>1740</v>
      </c>
      <c r="C34">
        <v>14.244</v>
      </c>
      <c r="D34">
        <v>18.782</v>
      </c>
      <c r="E34">
        <v>32.889000000000003</v>
      </c>
      <c r="G34">
        <f t="shared" si="0"/>
        <v>35.222000000000001</v>
      </c>
      <c r="I34">
        <f t="shared" si="1"/>
        <v>-35.222000000000001</v>
      </c>
      <c r="M34" t="s">
        <v>33</v>
      </c>
      <c r="N34" t="s">
        <v>4</v>
      </c>
    </row>
    <row r="35" spans="1:14">
      <c r="A35" s="1">
        <v>41232.757835648146</v>
      </c>
      <c r="B35">
        <v>1800</v>
      </c>
      <c r="C35">
        <v>14.27</v>
      </c>
      <c r="D35">
        <v>18.757000000000001</v>
      </c>
      <c r="E35">
        <v>32.948999999999998</v>
      </c>
      <c r="G35">
        <f t="shared" si="0"/>
        <v>35.281999999999996</v>
      </c>
      <c r="I35">
        <f t="shared" si="1"/>
        <v>-35.281999999999996</v>
      </c>
      <c r="M35" t="s">
        <v>34</v>
      </c>
      <c r="N35" t="s">
        <v>6</v>
      </c>
    </row>
    <row r="36" spans="1:14">
      <c r="A36" s="1">
        <v>41232.758530092593</v>
      </c>
      <c r="B36">
        <v>1860</v>
      </c>
      <c r="C36">
        <v>14.29</v>
      </c>
      <c r="D36">
        <v>18.731999999999999</v>
      </c>
      <c r="E36">
        <v>32.994</v>
      </c>
      <c r="G36">
        <f t="shared" si="0"/>
        <v>35.326999999999998</v>
      </c>
      <c r="I36">
        <f t="shared" si="1"/>
        <v>-35.326999999999998</v>
      </c>
      <c r="M36" t="s">
        <v>35</v>
      </c>
      <c r="N36" t="s">
        <v>8</v>
      </c>
    </row>
    <row r="37" spans="1:14">
      <c r="A37" s="1">
        <v>41232.75922453704</v>
      </c>
      <c r="B37">
        <v>1920</v>
      </c>
      <c r="C37">
        <v>14.32</v>
      </c>
      <c r="D37">
        <v>18.710999999999999</v>
      </c>
      <c r="E37">
        <v>33.064999999999998</v>
      </c>
      <c r="G37">
        <f t="shared" si="0"/>
        <v>35.397999999999996</v>
      </c>
      <c r="I37">
        <f t="shared" si="1"/>
        <v>-35.397999999999996</v>
      </c>
      <c r="M37" t="s">
        <v>12</v>
      </c>
      <c r="N37" t="s">
        <v>36</v>
      </c>
    </row>
    <row r="38" spans="1:14">
      <c r="A38" s="1">
        <v>41232.759918981479</v>
      </c>
      <c r="B38">
        <v>1980</v>
      </c>
      <c r="C38">
        <v>14.34</v>
      </c>
      <c r="D38">
        <v>18.686</v>
      </c>
      <c r="E38">
        <v>33.110999999999997</v>
      </c>
      <c r="G38">
        <f t="shared" si="0"/>
        <v>35.443999999999996</v>
      </c>
      <c r="I38">
        <f t="shared" si="1"/>
        <v>-35.443999999999996</v>
      </c>
      <c r="M38" t="s">
        <v>37</v>
      </c>
      <c r="N38" t="s">
        <v>38</v>
      </c>
    </row>
    <row r="39" spans="1:14">
      <c r="A39" s="1">
        <v>41232.760613425926</v>
      </c>
      <c r="B39">
        <v>2040</v>
      </c>
      <c r="C39">
        <v>14.369</v>
      </c>
      <c r="D39">
        <v>18.663</v>
      </c>
      <c r="E39">
        <v>33.177</v>
      </c>
      <c r="G39">
        <f t="shared" si="0"/>
        <v>35.51</v>
      </c>
      <c r="I39">
        <f t="shared" si="1"/>
        <v>-35.51</v>
      </c>
      <c r="M39" t="s">
        <v>39</v>
      </c>
      <c r="N39">
        <v>4096</v>
      </c>
    </row>
    <row r="40" spans="1:14">
      <c r="A40" s="1">
        <v>41232.761307870373</v>
      </c>
      <c r="B40">
        <v>2100</v>
      </c>
      <c r="C40">
        <v>14.38</v>
      </c>
      <c r="D40">
        <v>18.638999999999999</v>
      </c>
      <c r="E40">
        <v>33.203000000000003</v>
      </c>
      <c r="G40">
        <f t="shared" si="0"/>
        <v>35.536000000000001</v>
      </c>
      <c r="I40">
        <f t="shared" si="1"/>
        <v>-35.536000000000001</v>
      </c>
      <c r="M40" t="s">
        <v>40</v>
      </c>
      <c r="N40" t="s">
        <v>41</v>
      </c>
    </row>
    <row r="41" spans="1:14">
      <c r="A41" s="1">
        <v>41232.762002314812</v>
      </c>
      <c r="B41">
        <v>2160</v>
      </c>
      <c r="C41">
        <v>14.404999999999999</v>
      </c>
      <c r="D41">
        <v>18.620999999999999</v>
      </c>
      <c r="E41">
        <v>33.26</v>
      </c>
      <c r="G41">
        <f t="shared" si="0"/>
        <v>35.592999999999996</v>
      </c>
      <c r="I41">
        <f t="shared" si="1"/>
        <v>-35.592999999999996</v>
      </c>
      <c r="M41" t="s">
        <v>42</v>
      </c>
      <c r="N41" t="s">
        <v>43</v>
      </c>
    </row>
    <row r="42" spans="1:14">
      <c r="A42" s="1">
        <v>41232.762696759259</v>
      </c>
      <c r="B42">
        <v>2220</v>
      </c>
      <c r="C42">
        <v>14.425000000000001</v>
      </c>
      <c r="D42">
        <v>18.599</v>
      </c>
      <c r="E42">
        <v>33.308</v>
      </c>
      <c r="G42">
        <f t="shared" si="0"/>
        <v>35.640999999999998</v>
      </c>
      <c r="I42">
        <f t="shared" si="1"/>
        <v>-35.640999999999998</v>
      </c>
      <c r="M42" t="s">
        <v>44</v>
      </c>
      <c r="N42" t="s">
        <v>45</v>
      </c>
    </row>
    <row r="43" spans="1:14">
      <c r="A43" s="1">
        <v>41232.763391203705</v>
      </c>
      <c r="B43">
        <v>2280</v>
      </c>
      <c r="C43">
        <v>14.446999999999999</v>
      </c>
      <c r="D43">
        <v>18.577999999999999</v>
      </c>
      <c r="E43">
        <v>33.356999999999999</v>
      </c>
      <c r="G43">
        <f t="shared" si="0"/>
        <v>35.69</v>
      </c>
      <c r="I43">
        <f t="shared" si="1"/>
        <v>-35.69</v>
      </c>
      <c r="M43" t="s">
        <v>46</v>
      </c>
      <c r="N43" t="s">
        <v>47</v>
      </c>
    </row>
    <row r="44" spans="1:14">
      <c r="A44" s="1">
        <v>41232.764085648145</v>
      </c>
      <c r="B44">
        <v>2340</v>
      </c>
      <c r="C44">
        <v>14.468999999999999</v>
      </c>
      <c r="D44">
        <v>18.559999999999999</v>
      </c>
      <c r="E44">
        <v>33.406999999999996</v>
      </c>
      <c r="G44">
        <f t="shared" si="0"/>
        <v>35.739999999999995</v>
      </c>
      <c r="I44">
        <f t="shared" si="1"/>
        <v>-35.739999999999995</v>
      </c>
      <c r="L44" t="s">
        <v>48</v>
      </c>
      <c r="M44" t="s">
        <v>49</v>
      </c>
      <c r="N44" t="s">
        <v>50</v>
      </c>
    </row>
    <row r="45" spans="1:14">
      <c r="A45" s="1">
        <v>41232.764780092592</v>
      </c>
      <c r="B45">
        <v>2400</v>
      </c>
      <c r="C45">
        <v>14.487</v>
      </c>
      <c r="D45">
        <v>18.538</v>
      </c>
      <c r="E45">
        <v>33.450000000000003</v>
      </c>
      <c r="G45">
        <f t="shared" si="0"/>
        <v>35.783000000000001</v>
      </c>
      <c r="I45">
        <f t="shared" si="1"/>
        <v>-35.783000000000001</v>
      </c>
    </row>
    <row r="46" spans="1:14">
      <c r="A46" s="1">
        <v>41232.765474537038</v>
      </c>
      <c r="B46">
        <v>2460</v>
      </c>
      <c r="C46">
        <v>14.502000000000001</v>
      </c>
      <c r="D46">
        <v>18.523</v>
      </c>
      <c r="E46">
        <v>33.484999999999999</v>
      </c>
      <c r="G46">
        <f t="shared" si="0"/>
        <v>35.817999999999998</v>
      </c>
      <c r="I46">
        <f t="shared" si="1"/>
        <v>-35.817999999999998</v>
      </c>
    </row>
    <row r="47" spans="1:14">
      <c r="A47" s="1">
        <v>41232.766168981485</v>
      </c>
      <c r="B47">
        <v>2520</v>
      </c>
      <c r="C47">
        <v>14.521000000000001</v>
      </c>
      <c r="D47">
        <v>18.501999999999999</v>
      </c>
      <c r="E47">
        <v>33.527999999999999</v>
      </c>
      <c r="G47">
        <f t="shared" si="0"/>
        <v>35.860999999999997</v>
      </c>
      <c r="I47">
        <f t="shared" si="1"/>
        <v>-35.860999999999997</v>
      </c>
    </row>
    <row r="48" spans="1:14">
      <c r="A48" s="1">
        <v>41232.766863425924</v>
      </c>
      <c r="B48">
        <v>2580</v>
      </c>
      <c r="C48">
        <v>14.541</v>
      </c>
      <c r="D48">
        <v>18.486999999999998</v>
      </c>
      <c r="E48">
        <v>33.576000000000001</v>
      </c>
      <c r="G48">
        <f t="shared" si="0"/>
        <v>35.908999999999999</v>
      </c>
      <c r="I48">
        <f t="shared" si="1"/>
        <v>-35.908999999999999</v>
      </c>
      <c r="L48" t="s">
        <v>51</v>
      </c>
    </row>
    <row r="49" spans="1:14">
      <c r="A49" s="1">
        <v>41232.767557870371</v>
      </c>
      <c r="B49">
        <v>2640</v>
      </c>
      <c r="C49">
        <v>14.561999999999999</v>
      </c>
      <c r="D49">
        <v>18.469000000000001</v>
      </c>
      <c r="E49">
        <v>33.622999999999998</v>
      </c>
      <c r="G49">
        <f t="shared" si="0"/>
        <v>35.955999999999996</v>
      </c>
      <c r="I49">
        <f t="shared" si="1"/>
        <v>-35.955999999999996</v>
      </c>
      <c r="M49" t="s">
        <v>52</v>
      </c>
      <c r="N49" t="s">
        <v>53</v>
      </c>
    </row>
    <row r="50" spans="1:14">
      <c r="A50" s="1">
        <v>41232.768252314818</v>
      </c>
      <c r="B50">
        <v>2700</v>
      </c>
      <c r="C50">
        <v>14.577999999999999</v>
      </c>
      <c r="D50">
        <v>18.457999999999998</v>
      </c>
      <c r="E50">
        <v>33.661000000000001</v>
      </c>
      <c r="G50">
        <f t="shared" si="0"/>
        <v>35.994</v>
      </c>
      <c r="I50">
        <f t="shared" si="1"/>
        <v>-35.994</v>
      </c>
      <c r="M50" t="s">
        <v>54</v>
      </c>
      <c r="N50">
        <v>0.999</v>
      </c>
    </row>
    <row r="51" spans="1:14">
      <c r="A51" s="1">
        <v>41232.768946759257</v>
      </c>
      <c r="B51">
        <v>2760</v>
      </c>
      <c r="C51">
        <v>14.596</v>
      </c>
      <c r="D51">
        <v>18.437000000000001</v>
      </c>
      <c r="E51">
        <v>33.701999999999998</v>
      </c>
      <c r="G51">
        <f t="shared" si="0"/>
        <v>36.034999999999997</v>
      </c>
      <c r="I51">
        <f t="shared" si="1"/>
        <v>-36.034999999999997</v>
      </c>
    </row>
    <row r="52" spans="1:14">
      <c r="A52" s="1">
        <v>41232.769641203704</v>
      </c>
      <c r="B52">
        <v>2820</v>
      </c>
      <c r="C52">
        <v>14.614000000000001</v>
      </c>
      <c r="D52">
        <v>18.420000000000002</v>
      </c>
      <c r="E52">
        <v>33.743000000000002</v>
      </c>
      <c r="G52">
        <f t="shared" si="0"/>
        <v>36.076000000000001</v>
      </c>
      <c r="I52">
        <f t="shared" si="1"/>
        <v>-36.076000000000001</v>
      </c>
    </row>
    <row r="53" spans="1:14">
      <c r="A53" s="1">
        <v>41232.770335648151</v>
      </c>
      <c r="B53">
        <v>2880</v>
      </c>
      <c r="C53">
        <v>14.631</v>
      </c>
      <c r="D53">
        <v>18.404</v>
      </c>
      <c r="E53">
        <v>33.781999999999996</v>
      </c>
      <c r="G53">
        <f t="shared" si="0"/>
        <v>36.114999999999995</v>
      </c>
      <c r="I53">
        <f t="shared" si="1"/>
        <v>-36.114999999999995</v>
      </c>
      <c r="L53" t="s">
        <v>55</v>
      </c>
    </row>
    <row r="54" spans="1:14">
      <c r="A54" s="1">
        <v>41232.77103009259</v>
      </c>
      <c r="B54">
        <v>2940</v>
      </c>
      <c r="C54">
        <v>14.644</v>
      </c>
      <c r="D54">
        <v>18.395</v>
      </c>
      <c r="E54">
        <v>33.813000000000002</v>
      </c>
      <c r="G54">
        <f t="shared" si="0"/>
        <v>36.146000000000001</v>
      </c>
      <c r="I54">
        <f t="shared" si="1"/>
        <v>-36.146000000000001</v>
      </c>
      <c r="M54" t="s">
        <v>56</v>
      </c>
      <c r="N54" t="s">
        <v>57</v>
      </c>
    </row>
    <row r="55" spans="1:14">
      <c r="A55" s="1">
        <v>41232.771724537037</v>
      </c>
      <c r="B55">
        <v>3000</v>
      </c>
      <c r="C55">
        <v>14.656000000000001</v>
      </c>
      <c r="D55">
        <v>18.38</v>
      </c>
      <c r="E55">
        <v>33.841000000000001</v>
      </c>
      <c r="G55">
        <f t="shared" si="0"/>
        <v>36.173999999999999</v>
      </c>
      <c r="I55">
        <f t="shared" si="1"/>
        <v>-36.173999999999999</v>
      </c>
      <c r="M55" t="s">
        <v>58</v>
      </c>
      <c r="N55" t="s">
        <v>59</v>
      </c>
    </row>
    <row r="56" spans="1:14">
      <c r="A56" s="1">
        <v>41232.772418981483</v>
      </c>
      <c r="B56">
        <v>3060</v>
      </c>
      <c r="C56">
        <v>14.675000000000001</v>
      </c>
      <c r="D56">
        <v>18.367999999999999</v>
      </c>
      <c r="E56">
        <v>33.884</v>
      </c>
      <c r="G56">
        <f t="shared" si="0"/>
        <v>36.216999999999999</v>
      </c>
      <c r="I56">
        <f t="shared" si="1"/>
        <v>-36.216999999999999</v>
      </c>
      <c r="M56" t="s">
        <v>60</v>
      </c>
      <c r="N56" t="s">
        <v>61</v>
      </c>
    </row>
    <row r="57" spans="1:14">
      <c r="A57" s="1">
        <v>41232.773113425923</v>
      </c>
      <c r="B57">
        <v>3120</v>
      </c>
      <c r="C57">
        <v>14.695</v>
      </c>
      <c r="D57">
        <v>18.349</v>
      </c>
      <c r="E57">
        <v>33.929000000000002</v>
      </c>
      <c r="G57">
        <f t="shared" si="0"/>
        <v>36.262</v>
      </c>
      <c r="I57">
        <f t="shared" si="1"/>
        <v>-36.262</v>
      </c>
    </row>
    <row r="58" spans="1:14">
      <c r="A58" s="1">
        <v>41232.77380787037</v>
      </c>
      <c r="B58">
        <v>3180</v>
      </c>
      <c r="C58">
        <v>14.707000000000001</v>
      </c>
      <c r="D58">
        <v>18.338999999999999</v>
      </c>
      <c r="E58">
        <v>33.959000000000003</v>
      </c>
      <c r="G58">
        <f t="shared" si="0"/>
        <v>36.292000000000002</v>
      </c>
      <c r="I58">
        <f t="shared" si="1"/>
        <v>-36.292000000000002</v>
      </c>
    </row>
    <row r="59" spans="1:14">
      <c r="A59" s="1">
        <v>41232.774502314816</v>
      </c>
      <c r="B59">
        <v>3240</v>
      </c>
      <c r="C59">
        <v>14.722</v>
      </c>
      <c r="D59">
        <v>18.326000000000001</v>
      </c>
      <c r="E59">
        <v>33.991999999999997</v>
      </c>
      <c r="G59">
        <f t="shared" si="0"/>
        <v>36.324999999999996</v>
      </c>
      <c r="I59">
        <f t="shared" si="1"/>
        <v>-36.324999999999996</v>
      </c>
    </row>
    <row r="60" spans="1:14">
      <c r="A60" s="1">
        <v>41232.775196759256</v>
      </c>
      <c r="B60">
        <v>3300.0010000000002</v>
      </c>
      <c r="C60">
        <v>14.736000000000001</v>
      </c>
      <c r="D60">
        <v>18.315000000000001</v>
      </c>
      <c r="E60">
        <v>34.024000000000001</v>
      </c>
      <c r="G60">
        <f t="shared" si="0"/>
        <v>36.356999999999999</v>
      </c>
      <c r="I60">
        <f t="shared" si="1"/>
        <v>-36.356999999999999</v>
      </c>
      <c r="L60" t="s">
        <v>62</v>
      </c>
    </row>
    <row r="61" spans="1:14">
      <c r="A61" s="1">
        <v>41232.775891203702</v>
      </c>
      <c r="B61">
        <v>3360</v>
      </c>
      <c r="C61">
        <v>14.752000000000001</v>
      </c>
      <c r="D61">
        <v>18.305</v>
      </c>
      <c r="E61">
        <v>34.061</v>
      </c>
      <c r="G61">
        <f t="shared" si="0"/>
        <v>36.393999999999998</v>
      </c>
      <c r="I61">
        <f t="shared" si="1"/>
        <v>-36.393999999999998</v>
      </c>
      <c r="L61" t="s">
        <v>63</v>
      </c>
      <c r="M61" t="s">
        <v>64</v>
      </c>
    </row>
    <row r="62" spans="1:14">
      <c r="A62" s="1">
        <v>41232.776585648149</v>
      </c>
      <c r="B62">
        <v>3420</v>
      </c>
      <c r="C62">
        <v>14.766</v>
      </c>
      <c r="D62">
        <v>18.292000000000002</v>
      </c>
      <c r="E62">
        <v>34.093000000000004</v>
      </c>
      <c r="G62">
        <f t="shared" si="0"/>
        <v>36.426000000000002</v>
      </c>
      <c r="I62">
        <f t="shared" si="1"/>
        <v>-36.426000000000002</v>
      </c>
      <c r="L62" s="1">
        <v>41232.735462962963</v>
      </c>
      <c r="M62" t="s">
        <v>65</v>
      </c>
    </row>
    <row r="63" spans="1:14">
      <c r="A63" s="1">
        <v>41232.777280092596</v>
      </c>
      <c r="B63">
        <v>3480</v>
      </c>
      <c r="C63">
        <v>14.782</v>
      </c>
      <c r="D63">
        <v>18.283000000000001</v>
      </c>
      <c r="E63">
        <v>34.131999999999998</v>
      </c>
      <c r="G63">
        <f t="shared" si="0"/>
        <v>36.464999999999996</v>
      </c>
      <c r="I63">
        <f t="shared" si="1"/>
        <v>-36.464999999999996</v>
      </c>
      <c r="L63" s="1">
        <v>41232.735474537039</v>
      </c>
      <c r="M63" t="s">
        <v>66</v>
      </c>
    </row>
    <row r="64" spans="1:14">
      <c r="A64" s="1">
        <v>41232.777974537035</v>
      </c>
      <c r="B64">
        <v>3540</v>
      </c>
      <c r="C64">
        <v>14.79</v>
      </c>
      <c r="D64">
        <v>18.273</v>
      </c>
      <c r="E64">
        <v>34.149000000000001</v>
      </c>
      <c r="G64">
        <f t="shared" si="0"/>
        <v>36.481999999999999</v>
      </c>
      <c r="I64">
        <f t="shared" si="1"/>
        <v>-36.481999999999999</v>
      </c>
      <c r="L64" s="1">
        <v>41232.737002314818</v>
      </c>
      <c r="M64" t="s">
        <v>67</v>
      </c>
    </row>
    <row r="65" spans="1:15">
      <c r="A65" s="1">
        <v>41232.778668981482</v>
      </c>
      <c r="B65">
        <v>3600</v>
      </c>
      <c r="C65">
        <v>14.81</v>
      </c>
      <c r="D65">
        <v>18.262</v>
      </c>
      <c r="E65">
        <v>34.195</v>
      </c>
      <c r="G65">
        <f t="shared" si="0"/>
        <v>36.527999999999999</v>
      </c>
      <c r="I65">
        <f t="shared" si="1"/>
        <v>-36.527999999999999</v>
      </c>
      <c r="L65" s="1">
        <v>41239.299988425926</v>
      </c>
      <c r="M65" t="s">
        <v>68</v>
      </c>
    </row>
    <row r="66" spans="1:15">
      <c r="A66" s="1">
        <v>41232.779363425929</v>
      </c>
      <c r="B66">
        <v>3660</v>
      </c>
      <c r="C66">
        <v>14.82</v>
      </c>
      <c r="D66">
        <v>18.254999999999999</v>
      </c>
      <c r="E66">
        <v>34.219000000000001</v>
      </c>
      <c r="G66">
        <f t="shared" si="0"/>
        <v>36.552</v>
      </c>
      <c r="I66">
        <f t="shared" si="1"/>
        <v>-36.552</v>
      </c>
      <c r="L66" s="1">
        <v>41239.300000000003</v>
      </c>
      <c r="M66" t="s">
        <v>69</v>
      </c>
    </row>
    <row r="67" spans="1:15">
      <c r="A67" s="1">
        <v>41232.780057870368</v>
      </c>
      <c r="B67">
        <v>3720</v>
      </c>
      <c r="C67">
        <v>14.837</v>
      </c>
      <c r="D67">
        <v>18.241</v>
      </c>
      <c r="E67">
        <v>34.256999999999998</v>
      </c>
      <c r="G67">
        <f t="shared" si="0"/>
        <v>36.589999999999996</v>
      </c>
      <c r="I67">
        <f t="shared" si="1"/>
        <v>-36.589999999999996</v>
      </c>
    </row>
    <row r="68" spans="1:15">
      <c r="A68" s="1">
        <v>41232.780752314815</v>
      </c>
      <c r="B68">
        <v>3780</v>
      </c>
      <c r="C68">
        <v>14.842000000000001</v>
      </c>
      <c r="D68">
        <v>18.231999999999999</v>
      </c>
      <c r="E68">
        <v>34.271000000000001</v>
      </c>
      <c r="G68">
        <f t="shared" si="0"/>
        <v>36.603999999999999</v>
      </c>
      <c r="I68">
        <f t="shared" si="1"/>
        <v>-36.603999999999999</v>
      </c>
    </row>
    <row r="69" spans="1:15">
      <c r="A69" s="1">
        <v>41232.781446759262</v>
      </c>
      <c r="B69">
        <v>3840</v>
      </c>
      <c r="C69">
        <v>14.866</v>
      </c>
      <c r="D69">
        <v>18.222000000000001</v>
      </c>
      <c r="E69">
        <v>34.325000000000003</v>
      </c>
      <c r="G69">
        <f t="shared" si="0"/>
        <v>36.658000000000001</v>
      </c>
      <c r="I69">
        <f t="shared" si="1"/>
        <v>-36.658000000000001</v>
      </c>
      <c r="L69" t="s">
        <v>70</v>
      </c>
    </row>
    <row r="70" spans="1:15">
      <c r="A70" s="1">
        <v>41232.782141203701</v>
      </c>
      <c r="B70">
        <v>3900</v>
      </c>
      <c r="C70">
        <v>14.872</v>
      </c>
      <c r="D70">
        <v>18.215</v>
      </c>
      <c r="E70">
        <v>34.338000000000001</v>
      </c>
      <c r="G70">
        <f t="shared" ref="G70:G133" si="2">E70+2.333</f>
        <v>36.670999999999999</v>
      </c>
      <c r="I70">
        <f t="shared" ref="I70:I133" si="3">G70*-1</f>
        <v>-36.670999999999999</v>
      </c>
      <c r="L70" t="s">
        <v>71</v>
      </c>
      <c r="M70">
        <v>9451</v>
      </c>
    </row>
    <row r="71" spans="1:15">
      <c r="A71" s="1">
        <v>41232.782835648148</v>
      </c>
      <c r="B71">
        <v>3960</v>
      </c>
      <c r="C71">
        <v>14.888</v>
      </c>
      <c r="D71">
        <v>18.206</v>
      </c>
      <c r="E71">
        <v>34.375999999999998</v>
      </c>
      <c r="G71">
        <f t="shared" si="2"/>
        <v>36.708999999999996</v>
      </c>
      <c r="I71">
        <f t="shared" si="3"/>
        <v>-36.708999999999996</v>
      </c>
    </row>
    <row r="72" spans="1:15">
      <c r="A72" s="1">
        <v>41232.783530092594</v>
      </c>
      <c r="B72">
        <v>4020</v>
      </c>
      <c r="C72">
        <v>14.898999999999999</v>
      </c>
      <c r="D72">
        <v>18.193999999999999</v>
      </c>
      <c r="E72">
        <v>34.401000000000003</v>
      </c>
      <c r="G72">
        <f t="shared" si="2"/>
        <v>36.734000000000002</v>
      </c>
      <c r="I72">
        <f t="shared" si="3"/>
        <v>-36.734000000000002</v>
      </c>
      <c r="L72" t="s">
        <v>72</v>
      </c>
      <c r="M72">
        <v>1</v>
      </c>
    </row>
    <row r="73" spans="1:15">
      <c r="A73" s="1">
        <v>41232.784224537034</v>
      </c>
      <c r="B73">
        <v>4080</v>
      </c>
      <c r="C73">
        <v>14.917</v>
      </c>
      <c r="D73">
        <v>18.186</v>
      </c>
      <c r="E73">
        <v>34.442</v>
      </c>
      <c r="G73">
        <f t="shared" si="2"/>
        <v>36.774999999999999</v>
      </c>
      <c r="I73">
        <f t="shared" si="3"/>
        <v>-36.774999999999999</v>
      </c>
    </row>
    <row r="74" spans="1:15">
      <c r="A74" s="1">
        <v>41232.784918981481</v>
      </c>
      <c r="B74">
        <v>4140</v>
      </c>
      <c r="C74">
        <v>14.919</v>
      </c>
      <c r="D74">
        <v>18.175000000000001</v>
      </c>
      <c r="E74">
        <v>34.448999999999998</v>
      </c>
      <c r="G74">
        <f t="shared" si="2"/>
        <v>36.781999999999996</v>
      </c>
      <c r="I74">
        <f t="shared" si="3"/>
        <v>-36.781999999999996</v>
      </c>
      <c r="L74" t="s">
        <v>48</v>
      </c>
      <c r="M74">
        <v>1</v>
      </c>
      <c r="N74">
        <v>167443</v>
      </c>
      <c r="O74" t="s">
        <v>73</v>
      </c>
    </row>
    <row r="75" spans="1:15">
      <c r="A75" s="1">
        <v>41232.785613425927</v>
      </c>
      <c r="B75">
        <v>4200</v>
      </c>
      <c r="C75">
        <v>14.93</v>
      </c>
      <c r="D75">
        <v>18.166</v>
      </c>
      <c r="E75">
        <v>34.472999999999999</v>
      </c>
      <c r="G75">
        <f t="shared" si="2"/>
        <v>36.805999999999997</v>
      </c>
      <c r="I75">
        <f t="shared" si="3"/>
        <v>-36.805999999999997</v>
      </c>
    </row>
    <row r="76" spans="1:15">
      <c r="A76" s="1">
        <v>41232.786307870374</v>
      </c>
      <c r="B76">
        <v>4260</v>
      </c>
      <c r="C76">
        <v>14.941000000000001</v>
      </c>
      <c r="D76">
        <v>18.158000000000001</v>
      </c>
      <c r="E76">
        <v>34.499000000000002</v>
      </c>
      <c r="G76">
        <f t="shared" si="2"/>
        <v>36.832000000000001</v>
      </c>
      <c r="I76">
        <f t="shared" si="3"/>
        <v>-36.832000000000001</v>
      </c>
      <c r="L76" t="s">
        <v>74</v>
      </c>
    </row>
    <row r="77" spans="1:15">
      <c r="A77" s="1">
        <v>41232.787002314813</v>
      </c>
      <c r="B77">
        <v>4320</v>
      </c>
      <c r="C77">
        <v>14.952999999999999</v>
      </c>
      <c r="D77">
        <v>18.151</v>
      </c>
      <c r="E77">
        <v>34.527000000000001</v>
      </c>
      <c r="G77">
        <f t="shared" si="2"/>
        <v>36.86</v>
      </c>
      <c r="I77">
        <f t="shared" si="3"/>
        <v>-36.86</v>
      </c>
    </row>
    <row r="78" spans="1:15">
      <c r="A78" s="1">
        <v>41232.78769675926</v>
      </c>
      <c r="B78">
        <v>4380</v>
      </c>
      <c r="C78">
        <v>14.967000000000001</v>
      </c>
      <c r="D78">
        <v>18.137</v>
      </c>
      <c r="E78">
        <v>34.557000000000002</v>
      </c>
      <c r="G78">
        <f t="shared" si="2"/>
        <v>36.89</v>
      </c>
      <c r="I78">
        <f t="shared" si="3"/>
        <v>-36.89</v>
      </c>
    </row>
    <row r="79" spans="1:15">
      <c r="A79" s="1">
        <v>41232.788391203707</v>
      </c>
      <c r="B79">
        <v>4440</v>
      </c>
      <c r="C79">
        <v>14.98</v>
      </c>
      <c r="D79">
        <v>18.132000000000001</v>
      </c>
      <c r="E79">
        <v>34.588000000000001</v>
      </c>
      <c r="G79">
        <f t="shared" si="2"/>
        <v>36.920999999999999</v>
      </c>
      <c r="I79">
        <f t="shared" si="3"/>
        <v>-36.920999999999999</v>
      </c>
    </row>
    <row r="80" spans="1:15">
      <c r="A80" s="1">
        <v>41232.789085648146</v>
      </c>
      <c r="B80">
        <v>4500</v>
      </c>
      <c r="C80">
        <v>14.992000000000001</v>
      </c>
      <c r="D80">
        <v>18.123999999999999</v>
      </c>
      <c r="E80">
        <v>34.615000000000002</v>
      </c>
      <c r="G80">
        <f t="shared" si="2"/>
        <v>36.948</v>
      </c>
      <c r="I80">
        <f t="shared" si="3"/>
        <v>-36.948</v>
      </c>
    </row>
    <row r="81" spans="1:9">
      <c r="A81" s="1">
        <v>41232.789780092593</v>
      </c>
      <c r="B81">
        <v>4560</v>
      </c>
      <c r="C81">
        <v>14.999000000000001</v>
      </c>
      <c r="D81">
        <v>18.114000000000001</v>
      </c>
      <c r="E81">
        <v>34.631</v>
      </c>
      <c r="G81">
        <f t="shared" si="2"/>
        <v>36.963999999999999</v>
      </c>
      <c r="I81">
        <f t="shared" si="3"/>
        <v>-36.963999999999999</v>
      </c>
    </row>
    <row r="82" spans="1:9">
      <c r="A82" s="1">
        <v>41232.79047453704</v>
      </c>
      <c r="B82">
        <v>4620</v>
      </c>
      <c r="C82">
        <v>15.016</v>
      </c>
      <c r="D82">
        <v>18.109000000000002</v>
      </c>
      <c r="E82">
        <v>34.67</v>
      </c>
      <c r="G82">
        <f t="shared" si="2"/>
        <v>37.003</v>
      </c>
      <c r="I82">
        <f t="shared" si="3"/>
        <v>-37.003</v>
      </c>
    </row>
    <row r="83" spans="1:9">
      <c r="A83" s="1">
        <v>41232.791168981479</v>
      </c>
      <c r="B83">
        <v>4680</v>
      </c>
      <c r="C83">
        <v>15.026</v>
      </c>
      <c r="D83">
        <v>18.100000000000001</v>
      </c>
      <c r="E83">
        <v>34.694000000000003</v>
      </c>
      <c r="G83">
        <f t="shared" si="2"/>
        <v>37.027000000000001</v>
      </c>
      <c r="I83">
        <f t="shared" si="3"/>
        <v>-37.027000000000001</v>
      </c>
    </row>
    <row r="84" spans="1:9">
      <c r="A84" s="1">
        <v>41232.791863425926</v>
      </c>
      <c r="B84">
        <v>4740</v>
      </c>
      <c r="C84">
        <v>15.04</v>
      </c>
      <c r="D84">
        <v>18.093</v>
      </c>
      <c r="E84">
        <v>34.725999999999999</v>
      </c>
      <c r="G84">
        <f t="shared" si="2"/>
        <v>37.058999999999997</v>
      </c>
      <c r="I84">
        <f t="shared" si="3"/>
        <v>-37.058999999999997</v>
      </c>
    </row>
    <row r="85" spans="1:9">
      <c r="A85" s="1">
        <v>41232.792557870373</v>
      </c>
      <c r="B85">
        <v>4800</v>
      </c>
      <c r="C85">
        <v>15.045999999999999</v>
      </c>
      <c r="D85">
        <v>18.09</v>
      </c>
      <c r="E85">
        <v>34.741</v>
      </c>
      <c r="G85">
        <f t="shared" si="2"/>
        <v>37.073999999999998</v>
      </c>
      <c r="I85">
        <f t="shared" si="3"/>
        <v>-37.073999999999998</v>
      </c>
    </row>
    <row r="86" spans="1:9">
      <c r="A86" s="1">
        <v>41232.793252314812</v>
      </c>
      <c r="B86">
        <v>4860</v>
      </c>
      <c r="C86">
        <v>15.058</v>
      </c>
      <c r="D86">
        <v>18.081</v>
      </c>
      <c r="E86">
        <v>34.768999999999998</v>
      </c>
      <c r="G86">
        <f t="shared" si="2"/>
        <v>37.101999999999997</v>
      </c>
      <c r="I86">
        <f t="shared" si="3"/>
        <v>-37.101999999999997</v>
      </c>
    </row>
    <row r="87" spans="1:9">
      <c r="A87" s="1">
        <v>41232.793946759259</v>
      </c>
      <c r="B87">
        <v>4920</v>
      </c>
      <c r="C87">
        <v>15.067</v>
      </c>
      <c r="D87">
        <v>18.077000000000002</v>
      </c>
      <c r="E87">
        <v>34.789000000000001</v>
      </c>
      <c r="G87">
        <f t="shared" si="2"/>
        <v>37.122</v>
      </c>
      <c r="I87">
        <f t="shared" si="3"/>
        <v>-37.122</v>
      </c>
    </row>
    <row r="88" spans="1:9">
      <c r="A88" s="1">
        <v>41232.794641203705</v>
      </c>
      <c r="B88">
        <v>4980</v>
      </c>
      <c r="C88">
        <v>15.079000000000001</v>
      </c>
      <c r="D88">
        <v>18.07</v>
      </c>
      <c r="E88">
        <v>34.817999999999998</v>
      </c>
      <c r="G88">
        <f t="shared" si="2"/>
        <v>37.150999999999996</v>
      </c>
      <c r="I88">
        <f t="shared" si="3"/>
        <v>-37.150999999999996</v>
      </c>
    </row>
    <row r="89" spans="1:9">
      <c r="A89" s="1">
        <v>41232.795335648145</v>
      </c>
      <c r="B89">
        <v>5040</v>
      </c>
      <c r="C89">
        <v>15.087999999999999</v>
      </c>
      <c r="D89">
        <v>18.062000000000001</v>
      </c>
      <c r="E89">
        <v>34.838000000000001</v>
      </c>
      <c r="G89">
        <f t="shared" si="2"/>
        <v>37.170999999999999</v>
      </c>
      <c r="I89">
        <f t="shared" si="3"/>
        <v>-37.170999999999999</v>
      </c>
    </row>
    <row r="90" spans="1:9">
      <c r="A90" s="1">
        <v>41232.796030092592</v>
      </c>
      <c r="B90">
        <v>5100</v>
      </c>
      <c r="C90">
        <v>15.102</v>
      </c>
      <c r="D90">
        <v>18.058</v>
      </c>
      <c r="E90">
        <v>34.871000000000002</v>
      </c>
      <c r="G90">
        <f t="shared" si="2"/>
        <v>37.204000000000001</v>
      </c>
      <c r="I90">
        <f t="shared" si="3"/>
        <v>-37.204000000000001</v>
      </c>
    </row>
    <row r="91" spans="1:9">
      <c r="A91" s="1">
        <v>41232.796724537038</v>
      </c>
      <c r="B91">
        <v>5160</v>
      </c>
      <c r="C91">
        <v>15.106999999999999</v>
      </c>
      <c r="D91">
        <v>18.045999999999999</v>
      </c>
      <c r="E91">
        <v>34.883000000000003</v>
      </c>
      <c r="G91">
        <f t="shared" si="2"/>
        <v>37.216000000000001</v>
      </c>
      <c r="I91">
        <f t="shared" si="3"/>
        <v>-37.216000000000001</v>
      </c>
    </row>
    <row r="92" spans="1:9">
      <c r="A92" s="1">
        <v>41232.797418981485</v>
      </c>
      <c r="B92">
        <v>5220</v>
      </c>
      <c r="C92">
        <v>15.12</v>
      </c>
      <c r="D92">
        <v>18.044</v>
      </c>
      <c r="E92">
        <v>34.911000000000001</v>
      </c>
      <c r="G92">
        <f t="shared" si="2"/>
        <v>37.244</v>
      </c>
      <c r="I92">
        <f t="shared" si="3"/>
        <v>-37.244</v>
      </c>
    </row>
    <row r="93" spans="1:9">
      <c r="A93" s="1">
        <v>41232.798113425924</v>
      </c>
      <c r="B93">
        <v>5280</v>
      </c>
      <c r="C93">
        <v>15.121</v>
      </c>
      <c r="D93">
        <v>18.033999999999999</v>
      </c>
      <c r="E93">
        <v>34.914999999999999</v>
      </c>
      <c r="G93">
        <f t="shared" si="2"/>
        <v>37.247999999999998</v>
      </c>
      <c r="I93">
        <f t="shared" si="3"/>
        <v>-37.247999999999998</v>
      </c>
    </row>
    <row r="94" spans="1:9">
      <c r="A94" s="1">
        <v>41232.798807870371</v>
      </c>
      <c r="B94">
        <v>5340</v>
      </c>
      <c r="C94">
        <v>15.13</v>
      </c>
      <c r="D94">
        <v>18.03</v>
      </c>
      <c r="E94">
        <v>34.933999999999997</v>
      </c>
      <c r="G94">
        <f t="shared" si="2"/>
        <v>37.266999999999996</v>
      </c>
      <c r="I94">
        <f t="shared" si="3"/>
        <v>-37.266999999999996</v>
      </c>
    </row>
    <row r="95" spans="1:9">
      <c r="A95" s="1">
        <v>41232.799502314818</v>
      </c>
      <c r="B95">
        <v>5400</v>
      </c>
      <c r="C95">
        <v>15.138</v>
      </c>
      <c r="D95">
        <v>18.021000000000001</v>
      </c>
      <c r="E95">
        <v>34.951999999999998</v>
      </c>
      <c r="G95">
        <f t="shared" si="2"/>
        <v>37.284999999999997</v>
      </c>
      <c r="I95">
        <f t="shared" si="3"/>
        <v>-37.284999999999997</v>
      </c>
    </row>
    <row r="96" spans="1:9">
      <c r="A96" s="1">
        <v>41232.800196759257</v>
      </c>
      <c r="B96">
        <v>5460</v>
      </c>
      <c r="C96">
        <v>15.154</v>
      </c>
      <c r="D96">
        <v>18.013999999999999</v>
      </c>
      <c r="E96">
        <v>34.988999999999997</v>
      </c>
      <c r="G96">
        <f t="shared" si="2"/>
        <v>37.321999999999996</v>
      </c>
      <c r="I96">
        <f t="shared" si="3"/>
        <v>-37.321999999999996</v>
      </c>
    </row>
    <row r="97" spans="1:9">
      <c r="A97" s="1">
        <v>41232.800891203704</v>
      </c>
      <c r="B97">
        <v>5520</v>
      </c>
      <c r="C97">
        <v>15.166</v>
      </c>
      <c r="D97">
        <v>18.004000000000001</v>
      </c>
      <c r="E97">
        <v>35.017000000000003</v>
      </c>
      <c r="G97">
        <f t="shared" si="2"/>
        <v>37.35</v>
      </c>
      <c r="I97">
        <f t="shared" si="3"/>
        <v>-37.35</v>
      </c>
    </row>
    <row r="98" spans="1:9">
      <c r="A98" s="1">
        <v>41232.801585648151</v>
      </c>
      <c r="B98">
        <v>5580</v>
      </c>
      <c r="C98">
        <v>15.176</v>
      </c>
      <c r="D98">
        <v>17.997</v>
      </c>
      <c r="E98">
        <v>35.04</v>
      </c>
      <c r="G98">
        <f t="shared" si="2"/>
        <v>37.372999999999998</v>
      </c>
      <c r="I98">
        <f t="shared" si="3"/>
        <v>-37.372999999999998</v>
      </c>
    </row>
    <row r="99" spans="1:9">
      <c r="A99" s="1">
        <v>41232.80228009259</v>
      </c>
      <c r="B99">
        <v>5640</v>
      </c>
      <c r="C99">
        <v>15.188000000000001</v>
      </c>
      <c r="D99">
        <v>17.995000000000001</v>
      </c>
      <c r="E99">
        <v>35.067999999999998</v>
      </c>
      <c r="G99">
        <f t="shared" si="2"/>
        <v>37.400999999999996</v>
      </c>
      <c r="I99">
        <f t="shared" si="3"/>
        <v>-37.400999999999996</v>
      </c>
    </row>
    <row r="100" spans="1:9">
      <c r="A100" s="1">
        <v>41232.802974537037</v>
      </c>
      <c r="B100">
        <v>5700</v>
      </c>
      <c r="C100">
        <v>15.198</v>
      </c>
      <c r="D100">
        <v>17.984999999999999</v>
      </c>
      <c r="E100">
        <v>35.093000000000004</v>
      </c>
      <c r="G100">
        <f t="shared" si="2"/>
        <v>37.426000000000002</v>
      </c>
      <c r="I100">
        <f t="shared" si="3"/>
        <v>-37.426000000000002</v>
      </c>
    </row>
    <row r="101" spans="1:9">
      <c r="A101" s="1">
        <v>41232.803668981483</v>
      </c>
      <c r="B101">
        <v>5760</v>
      </c>
      <c r="C101">
        <v>15.207000000000001</v>
      </c>
      <c r="D101">
        <v>17.977</v>
      </c>
      <c r="E101">
        <v>35.112000000000002</v>
      </c>
      <c r="G101">
        <f t="shared" si="2"/>
        <v>37.445</v>
      </c>
      <c r="I101">
        <f t="shared" si="3"/>
        <v>-37.445</v>
      </c>
    </row>
    <row r="102" spans="1:9">
      <c r="A102" s="1">
        <v>41232.804363425923</v>
      </c>
      <c r="B102">
        <v>5820</v>
      </c>
      <c r="C102">
        <v>15.214</v>
      </c>
      <c r="D102">
        <v>17.971</v>
      </c>
      <c r="E102">
        <v>35.130000000000003</v>
      </c>
      <c r="G102">
        <f t="shared" si="2"/>
        <v>37.463000000000001</v>
      </c>
      <c r="I102">
        <f t="shared" si="3"/>
        <v>-37.463000000000001</v>
      </c>
    </row>
    <row r="103" spans="1:9">
      <c r="A103" s="1">
        <v>41232.80505787037</v>
      </c>
      <c r="B103">
        <v>5880</v>
      </c>
      <c r="C103">
        <v>15.218</v>
      </c>
      <c r="D103">
        <v>17.962</v>
      </c>
      <c r="E103">
        <v>35.139000000000003</v>
      </c>
      <c r="G103">
        <f t="shared" si="2"/>
        <v>37.472000000000001</v>
      </c>
      <c r="I103">
        <f t="shared" si="3"/>
        <v>-37.472000000000001</v>
      </c>
    </row>
    <row r="104" spans="1:9">
      <c r="A104" s="1">
        <v>41232.805752314816</v>
      </c>
      <c r="B104">
        <v>5940</v>
      </c>
      <c r="C104">
        <v>15.228</v>
      </c>
      <c r="D104">
        <v>17.957000000000001</v>
      </c>
      <c r="E104">
        <v>35.161000000000001</v>
      </c>
      <c r="G104">
        <f t="shared" si="2"/>
        <v>37.494</v>
      </c>
      <c r="I104">
        <f t="shared" si="3"/>
        <v>-37.494</v>
      </c>
    </row>
    <row r="105" spans="1:9">
      <c r="A105" s="1">
        <v>41232.806446759256</v>
      </c>
      <c r="B105">
        <v>6000</v>
      </c>
      <c r="C105">
        <v>15.228</v>
      </c>
      <c r="D105">
        <v>17.943000000000001</v>
      </c>
      <c r="E105">
        <v>35.159999999999997</v>
      </c>
      <c r="G105">
        <f t="shared" si="2"/>
        <v>37.492999999999995</v>
      </c>
      <c r="I105">
        <f t="shared" si="3"/>
        <v>-37.492999999999995</v>
      </c>
    </row>
    <row r="106" spans="1:9">
      <c r="A106" s="1">
        <v>41232.807141203702</v>
      </c>
      <c r="B106">
        <v>6060</v>
      </c>
      <c r="C106">
        <v>15.247999999999999</v>
      </c>
      <c r="D106">
        <v>17.939</v>
      </c>
      <c r="E106">
        <v>35.206000000000003</v>
      </c>
      <c r="G106">
        <f t="shared" si="2"/>
        <v>37.539000000000001</v>
      </c>
      <c r="I106">
        <f t="shared" si="3"/>
        <v>-37.539000000000001</v>
      </c>
    </row>
    <row r="107" spans="1:9">
      <c r="A107" s="1">
        <v>41232.807835648149</v>
      </c>
      <c r="B107">
        <v>6120</v>
      </c>
      <c r="C107">
        <v>15.257</v>
      </c>
      <c r="D107">
        <v>17.93</v>
      </c>
      <c r="E107">
        <v>35.226999999999997</v>
      </c>
      <c r="G107">
        <f t="shared" si="2"/>
        <v>37.559999999999995</v>
      </c>
      <c r="I107">
        <f t="shared" si="3"/>
        <v>-37.559999999999995</v>
      </c>
    </row>
    <row r="108" spans="1:9">
      <c r="A108" s="1">
        <v>41232.808530092596</v>
      </c>
      <c r="B108">
        <v>6180</v>
      </c>
      <c r="C108">
        <v>15.266</v>
      </c>
      <c r="D108">
        <v>17.920999999999999</v>
      </c>
      <c r="E108">
        <v>35.249000000000002</v>
      </c>
      <c r="G108">
        <f t="shared" si="2"/>
        <v>37.582000000000001</v>
      </c>
      <c r="I108">
        <f t="shared" si="3"/>
        <v>-37.582000000000001</v>
      </c>
    </row>
    <row r="109" spans="1:9">
      <c r="A109" s="1">
        <v>41232.809224537035</v>
      </c>
      <c r="B109">
        <v>6240</v>
      </c>
      <c r="C109">
        <v>15.275</v>
      </c>
      <c r="D109">
        <v>17.91</v>
      </c>
      <c r="E109">
        <v>35.268999999999998</v>
      </c>
      <c r="G109">
        <f t="shared" si="2"/>
        <v>37.601999999999997</v>
      </c>
      <c r="I109">
        <f t="shared" si="3"/>
        <v>-37.601999999999997</v>
      </c>
    </row>
    <row r="110" spans="1:9">
      <c r="A110" s="1">
        <v>41232.809918981482</v>
      </c>
      <c r="B110">
        <v>6300</v>
      </c>
      <c r="C110">
        <v>15.282999999999999</v>
      </c>
      <c r="D110">
        <v>17.899999999999999</v>
      </c>
      <c r="E110">
        <v>35.286999999999999</v>
      </c>
      <c r="G110">
        <f t="shared" si="2"/>
        <v>37.619999999999997</v>
      </c>
      <c r="I110">
        <f t="shared" si="3"/>
        <v>-37.619999999999997</v>
      </c>
    </row>
    <row r="111" spans="1:9">
      <c r="A111" s="1">
        <v>41232.810613425929</v>
      </c>
      <c r="B111">
        <v>6360</v>
      </c>
      <c r="C111">
        <v>15.285</v>
      </c>
      <c r="D111">
        <v>17.891999999999999</v>
      </c>
      <c r="E111">
        <v>35.292000000000002</v>
      </c>
      <c r="G111">
        <f t="shared" si="2"/>
        <v>37.625</v>
      </c>
      <c r="I111">
        <f t="shared" si="3"/>
        <v>-37.625</v>
      </c>
    </row>
    <row r="112" spans="1:9">
      <c r="A112" s="1">
        <v>41232.811307870368</v>
      </c>
      <c r="B112">
        <v>6420</v>
      </c>
      <c r="C112">
        <v>15.292</v>
      </c>
      <c r="D112">
        <v>17.88</v>
      </c>
      <c r="E112">
        <v>35.308</v>
      </c>
      <c r="G112">
        <f t="shared" si="2"/>
        <v>37.640999999999998</v>
      </c>
      <c r="I112">
        <f t="shared" si="3"/>
        <v>-37.640999999999998</v>
      </c>
    </row>
    <row r="113" spans="1:9">
      <c r="A113" s="1">
        <v>41232.812002314815</v>
      </c>
      <c r="B113">
        <v>6480</v>
      </c>
      <c r="C113">
        <v>15.3</v>
      </c>
      <c r="D113">
        <v>17.873000000000001</v>
      </c>
      <c r="E113">
        <v>35.328000000000003</v>
      </c>
      <c r="G113">
        <f t="shared" si="2"/>
        <v>37.661000000000001</v>
      </c>
      <c r="I113">
        <f t="shared" si="3"/>
        <v>-37.661000000000001</v>
      </c>
    </row>
    <row r="114" spans="1:9">
      <c r="A114" s="1">
        <v>41232.812696759262</v>
      </c>
      <c r="B114">
        <v>6540</v>
      </c>
      <c r="C114">
        <v>15.308999999999999</v>
      </c>
      <c r="D114">
        <v>17.861999999999998</v>
      </c>
      <c r="E114">
        <v>35.347000000000001</v>
      </c>
      <c r="G114">
        <f t="shared" si="2"/>
        <v>37.68</v>
      </c>
      <c r="I114">
        <f t="shared" si="3"/>
        <v>-37.68</v>
      </c>
    </row>
    <row r="115" spans="1:9">
      <c r="A115" s="1">
        <v>41232.813391203701</v>
      </c>
      <c r="B115">
        <v>6600</v>
      </c>
      <c r="C115">
        <v>15.321</v>
      </c>
      <c r="D115">
        <v>17.850000000000001</v>
      </c>
      <c r="E115">
        <v>35.375999999999998</v>
      </c>
      <c r="G115">
        <f t="shared" si="2"/>
        <v>37.708999999999996</v>
      </c>
      <c r="I115">
        <f t="shared" si="3"/>
        <v>-37.708999999999996</v>
      </c>
    </row>
    <row r="116" spans="1:9">
      <c r="A116" s="1">
        <v>41232.814085648148</v>
      </c>
      <c r="B116">
        <v>6660</v>
      </c>
      <c r="C116">
        <v>15.33</v>
      </c>
      <c r="D116">
        <v>17.835999999999999</v>
      </c>
      <c r="E116">
        <v>35.396000000000001</v>
      </c>
      <c r="G116">
        <f t="shared" si="2"/>
        <v>37.728999999999999</v>
      </c>
      <c r="I116">
        <f t="shared" si="3"/>
        <v>-37.728999999999999</v>
      </c>
    </row>
    <row r="117" spans="1:9">
      <c r="A117" s="1">
        <v>41232.814780092594</v>
      </c>
      <c r="B117">
        <v>6720</v>
      </c>
      <c r="C117">
        <v>15.337999999999999</v>
      </c>
      <c r="D117">
        <v>17.827000000000002</v>
      </c>
      <c r="E117">
        <v>35.414000000000001</v>
      </c>
      <c r="G117">
        <f t="shared" si="2"/>
        <v>37.747</v>
      </c>
      <c r="I117">
        <f t="shared" si="3"/>
        <v>-37.747</v>
      </c>
    </row>
    <row r="118" spans="1:9">
      <c r="A118" s="1">
        <v>41232.815474537034</v>
      </c>
      <c r="B118">
        <v>6780</v>
      </c>
      <c r="C118">
        <v>15.337999999999999</v>
      </c>
      <c r="D118">
        <v>17.815999999999999</v>
      </c>
      <c r="E118">
        <v>35.414000000000001</v>
      </c>
      <c r="G118">
        <f t="shared" si="2"/>
        <v>37.747</v>
      </c>
      <c r="I118">
        <f t="shared" si="3"/>
        <v>-37.747</v>
      </c>
    </row>
    <row r="119" spans="1:9">
      <c r="A119" s="1">
        <v>41232.816168981481</v>
      </c>
      <c r="B119">
        <v>6840</v>
      </c>
      <c r="C119">
        <v>15.346</v>
      </c>
      <c r="D119">
        <v>17.805</v>
      </c>
      <c r="E119">
        <v>35.432000000000002</v>
      </c>
      <c r="G119">
        <f t="shared" si="2"/>
        <v>37.765000000000001</v>
      </c>
      <c r="I119">
        <f t="shared" si="3"/>
        <v>-37.765000000000001</v>
      </c>
    </row>
    <row r="120" spans="1:9">
      <c r="A120" s="1">
        <v>41232.816863425927</v>
      </c>
      <c r="B120">
        <v>6900.0010000000002</v>
      </c>
      <c r="C120">
        <v>15.356</v>
      </c>
      <c r="D120">
        <v>17.792000000000002</v>
      </c>
      <c r="E120">
        <v>35.456000000000003</v>
      </c>
      <c r="G120">
        <f t="shared" si="2"/>
        <v>37.789000000000001</v>
      </c>
      <c r="I120">
        <f t="shared" si="3"/>
        <v>-37.789000000000001</v>
      </c>
    </row>
    <row r="121" spans="1:9">
      <c r="A121" s="1">
        <v>41232.817557870374</v>
      </c>
      <c r="B121">
        <v>6960</v>
      </c>
      <c r="C121">
        <v>15.367000000000001</v>
      </c>
      <c r="D121">
        <v>17.779</v>
      </c>
      <c r="E121">
        <v>35.481999999999999</v>
      </c>
      <c r="G121">
        <f t="shared" si="2"/>
        <v>37.814999999999998</v>
      </c>
      <c r="I121">
        <f t="shared" si="3"/>
        <v>-37.814999999999998</v>
      </c>
    </row>
    <row r="122" spans="1:9">
      <c r="A122" s="1">
        <v>41232.818252314813</v>
      </c>
      <c r="B122">
        <v>7020</v>
      </c>
      <c r="C122">
        <v>15.372</v>
      </c>
      <c r="D122">
        <v>17.768999999999998</v>
      </c>
      <c r="E122">
        <v>35.494</v>
      </c>
      <c r="G122">
        <f t="shared" si="2"/>
        <v>37.826999999999998</v>
      </c>
      <c r="I122">
        <f t="shared" si="3"/>
        <v>-37.826999999999998</v>
      </c>
    </row>
    <row r="123" spans="1:9">
      <c r="A123" s="1">
        <v>41232.81894675926</v>
      </c>
      <c r="B123">
        <v>7080</v>
      </c>
      <c r="C123">
        <v>15.385999999999999</v>
      </c>
      <c r="D123">
        <v>17.754999999999999</v>
      </c>
      <c r="E123">
        <v>35.524999999999999</v>
      </c>
      <c r="G123">
        <f t="shared" si="2"/>
        <v>37.857999999999997</v>
      </c>
      <c r="I123">
        <f t="shared" si="3"/>
        <v>-37.857999999999997</v>
      </c>
    </row>
    <row r="124" spans="1:9">
      <c r="A124" s="1">
        <v>41232.819641203707</v>
      </c>
      <c r="B124">
        <v>7140</v>
      </c>
      <c r="C124">
        <v>15.387</v>
      </c>
      <c r="D124">
        <v>17.742000000000001</v>
      </c>
      <c r="E124">
        <v>35.527999999999999</v>
      </c>
      <c r="G124">
        <f t="shared" si="2"/>
        <v>37.860999999999997</v>
      </c>
      <c r="I124">
        <f t="shared" si="3"/>
        <v>-37.860999999999997</v>
      </c>
    </row>
    <row r="125" spans="1:9">
      <c r="A125" s="1">
        <v>41232.820335648146</v>
      </c>
      <c r="B125">
        <v>7200</v>
      </c>
      <c r="C125">
        <v>15.393000000000001</v>
      </c>
      <c r="D125">
        <v>17.731999999999999</v>
      </c>
      <c r="E125">
        <v>35.540999999999997</v>
      </c>
      <c r="G125">
        <f t="shared" si="2"/>
        <v>37.873999999999995</v>
      </c>
      <c r="I125">
        <f t="shared" si="3"/>
        <v>-37.873999999999995</v>
      </c>
    </row>
    <row r="126" spans="1:9">
      <c r="A126" s="1">
        <v>41232.821030092593</v>
      </c>
      <c r="B126">
        <v>7260</v>
      </c>
      <c r="C126">
        <v>15.401</v>
      </c>
      <c r="D126">
        <v>17.724</v>
      </c>
      <c r="E126">
        <v>35.56</v>
      </c>
      <c r="G126">
        <f t="shared" si="2"/>
        <v>37.893000000000001</v>
      </c>
      <c r="I126">
        <f t="shared" si="3"/>
        <v>-37.893000000000001</v>
      </c>
    </row>
    <row r="127" spans="1:9">
      <c r="A127" s="1">
        <v>41232.82172453704</v>
      </c>
      <c r="B127">
        <v>7320</v>
      </c>
      <c r="C127">
        <v>15.409000000000001</v>
      </c>
      <c r="D127">
        <v>17.710999999999999</v>
      </c>
      <c r="E127">
        <v>35.58</v>
      </c>
      <c r="G127">
        <f t="shared" si="2"/>
        <v>37.912999999999997</v>
      </c>
      <c r="I127">
        <f t="shared" si="3"/>
        <v>-37.912999999999997</v>
      </c>
    </row>
    <row r="128" spans="1:9">
      <c r="A128" s="1">
        <v>41232.822418981479</v>
      </c>
      <c r="B128">
        <v>7380</v>
      </c>
      <c r="C128">
        <v>15.419</v>
      </c>
      <c r="D128">
        <v>17.7</v>
      </c>
      <c r="E128">
        <v>35.603000000000002</v>
      </c>
      <c r="G128">
        <f t="shared" si="2"/>
        <v>37.936</v>
      </c>
      <c r="I128">
        <f t="shared" si="3"/>
        <v>-37.936</v>
      </c>
    </row>
    <row r="129" spans="1:9">
      <c r="A129" s="1">
        <v>41232.823113425926</v>
      </c>
      <c r="B129">
        <v>7440</v>
      </c>
      <c r="C129">
        <v>15.422000000000001</v>
      </c>
      <c r="D129">
        <v>17.687000000000001</v>
      </c>
      <c r="E129">
        <v>35.609000000000002</v>
      </c>
      <c r="G129">
        <f t="shared" si="2"/>
        <v>37.942</v>
      </c>
      <c r="I129">
        <f t="shared" si="3"/>
        <v>-37.942</v>
      </c>
    </row>
    <row r="130" spans="1:9">
      <c r="A130" s="1">
        <v>41232.823807870373</v>
      </c>
      <c r="B130">
        <v>7500</v>
      </c>
      <c r="C130">
        <v>15.429</v>
      </c>
      <c r="D130">
        <v>17.68</v>
      </c>
      <c r="E130">
        <v>35.625</v>
      </c>
      <c r="G130">
        <f t="shared" si="2"/>
        <v>37.957999999999998</v>
      </c>
      <c r="I130">
        <f t="shared" si="3"/>
        <v>-37.957999999999998</v>
      </c>
    </row>
    <row r="131" spans="1:9">
      <c r="A131" s="1">
        <v>41232.824502314812</v>
      </c>
      <c r="B131">
        <v>7560</v>
      </c>
      <c r="C131">
        <v>15.435</v>
      </c>
      <c r="D131">
        <v>17.666</v>
      </c>
      <c r="E131">
        <v>35.637999999999998</v>
      </c>
      <c r="G131">
        <f t="shared" si="2"/>
        <v>37.970999999999997</v>
      </c>
      <c r="I131">
        <f t="shared" si="3"/>
        <v>-37.970999999999997</v>
      </c>
    </row>
    <row r="132" spans="1:9">
      <c r="A132" s="1">
        <v>41232.825196759259</v>
      </c>
      <c r="B132">
        <v>7620</v>
      </c>
      <c r="C132">
        <v>15.444000000000001</v>
      </c>
      <c r="D132">
        <v>17.652999999999999</v>
      </c>
      <c r="E132">
        <v>35.661000000000001</v>
      </c>
      <c r="G132">
        <f t="shared" si="2"/>
        <v>37.994</v>
      </c>
      <c r="I132">
        <f t="shared" si="3"/>
        <v>-37.994</v>
      </c>
    </row>
    <row r="133" spans="1:9">
      <c r="A133" s="1">
        <v>41232.825891203705</v>
      </c>
      <c r="B133">
        <v>7680</v>
      </c>
      <c r="C133">
        <v>15.442</v>
      </c>
      <c r="D133">
        <v>17.646000000000001</v>
      </c>
      <c r="E133">
        <v>35.655999999999999</v>
      </c>
      <c r="G133">
        <f t="shared" si="2"/>
        <v>37.988999999999997</v>
      </c>
      <c r="I133">
        <f t="shared" si="3"/>
        <v>-37.988999999999997</v>
      </c>
    </row>
    <row r="134" spans="1:9">
      <c r="A134" s="1">
        <v>41232.826585648145</v>
      </c>
      <c r="B134">
        <v>7740</v>
      </c>
      <c r="C134">
        <v>15.458</v>
      </c>
      <c r="D134">
        <v>17.635999999999999</v>
      </c>
      <c r="E134">
        <v>35.691000000000003</v>
      </c>
      <c r="G134">
        <f t="shared" ref="G134:G197" si="4">E134+2.333</f>
        <v>38.024000000000001</v>
      </c>
      <c r="I134">
        <f t="shared" ref="I134:I197" si="5">G134*-1</f>
        <v>-38.024000000000001</v>
      </c>
    </row>
    <row r="135" spans="1:9">
      <c r="A135" s="1">
        <v>41232.827280092592</v>
      </c>
      <c r="B135">
        <v>7800</v>
      </c>
      <c r="C135">
        <v>15.465</v>
      </c>
      <c r="D135">
        <v>17.625</v>
      </c>
      <c r="E135">
        <v>35.707000000000001</v>
      </c>
      <c r="G135">
        <f t="shared" si="4"/>
        <v>38.04</v>
      </c>
      <c r="I135">
        <f t="shared" si="5"/>
        <v>-38.04</v>
      </c>
    </row>
    <row r="136" spans="1:9">
      <c r="A136" s="1">
        <v>41232.827974537038</v>
      </c>
      <c r="B136">
        <v>7860</v>
      </c>
      <c r="C136">
        <v>15.472</v>
      </c>
      <c r="D136">
        <v>17.613</v>
      </c>
      <c r="E136">
        <v>35.725000000000001</v>
      </c>
      <c r="G136">
        <f t="shared" si="4"/>
        <v>38.058</v>
      </c>
      <c r="I136">
        <f t="shared" si="5"/>
        <v>-38.058</v>
      </c>
    </row>
    <row r="137" spans="1:9">
      <c r="A137" s="1">
        <v>41232.828668981485</v>
      </c>
      <c r="B137">
        <v>7920</v>
      </c>
      <c r="C137">
        <v>15.478999999999999</v>
      </c>
      <c r="D137">
        <v>17.606999999999999</v>
      </c>
      <c r="E137">
        <v>35.741</v>
      </c>
      <c r="G137">
        <f t="shared" si="4"/>
        <v>38.073999999999998</v>
      </c>
      <c r="I137">
        <f t="shared" si="5"/>
        <v>-38.073999999999998</v>
      </c>
    </row>
    <row r="138" spans="1:9">
      <c r="A138" s="1">
        <v>41232.829363425924</v>
      </c>
      <c r="B138">
        <v>7980</v>
      </c>
      <c r="C138">
        <v>15.49</v>
      </c>
      <c r="D138">
        <v>17.594000000000001</v>
      </c>
      <c r="E138">
        <v>35.765999999999998</v>
      </c>
      <c r="G138">
        <f t="shared" si="4"/>
        <v>38.098999999999997</v>
      </c>
      <c r="I138">
        <f t="shared" si="5"/>
        <v>-38.098999999999997</v>
      </c>
    </row>
    <row r="139" spans="1:9">
      <c r="A139" s="1">
        <v>41232.830057870371</v>
      </c>
      <c r="B139">
        <v>8040</v>
      </c>
      <c r="C139">
        <v>15.49</v>
      </c>
      <c r="D139">
        <v>17.585000000000001</v>
      </c>
      <c r="E139">
        <v>35.765000000000001</v>
      </c>
      <c r="G139">
        <f t="shared" si="4"/>
        <v>38.097999999999999</v>
      </c>
      <c r="I139">
        <f t="shared" si="5"/>
        <v>-38.097999999999999</v>
      </c>
    </row>
    <row r="140" spans="1:9">
      <c r="A140" s="1">
        <v>41232.830752314818</v>
      </c>
      <c r="B140">
        <v>8100</v>
      </c>
      <c r="C140">
        <v>15.494</v>
      </c>
      <c r="D140">
        <v>17.577999999999999</v>
      </c>
      <c r="E140">
        <v>35.774000000000001</v>
      </c>
      <c r="G140">
        <f t="shared" si="4"/>
        <v>38.106999999999999</v>
      </c>
      <c r="I140">
        <f t="shared" si="5"/>
        <v>-38.106999999999999</v>
      </c>
    </row>
    <row r="141" spans="1:9">
      <c r="A141" s="1">
        <v>41232.831446759257</v>
      </c>
      <c r="B141">
        <v>8160</v>
      </c>
      <c r="C141">
        <v>15.502000000000001</v>
      </c>
      <c r="D141">
        <v>17.568000000000001</v>
      </c>
      <c r="E141">
        <v>35.795000000000002</v>
      </c>
      <c r="G141">
        <f t="shared" si="4"/>
        <v>38.128</v>
      </c>
      <c r="I141">
        <f t="shared" si="5"/>
        <v>-38.128</v>
      </c>
    </row>
    <row r="142" spans="1:9">
      <c r="A142" s="1">
        <v>41232.832141203704</v>
      </c>
      <c r="B142">
        <v>8220</v>
      </c>
      <c r="C142">
        <v>15.513</v>
      </c>
      <c r="D142">
        <v>17.556000000000001</v>
      </c>
      <c r="E142">
        <v>35.82</v>
      </c>
      <c r="G142">
        <f t="shared" si="4"/>
        <v>38.152999999999999</v>
      </c>
      <c r="I142">
        <f t="shared" si="5"/>
        <v>-38.152999999999999</v>
      </c>
    </row>
    <row r="143" spans="1:9">
      <c r="A143" s="1">
        <v>41232.832835648151</v>
      </c>
      <c r="B143">
        <v>8280</v>
      </c>
      <c r="C143">
        <v>15.518000000000001</v>
      </c>
      <c r="D143">
        <v>17.547999999999998</v>
      </c>
      <c r="E143">
        <v>35.83</v>
      </c>
      <c r="G143">
        <f t="shared" si="4"/>
        <v>38.162999999999997</v>
      </c>
      <c r="I143">
        <f t="shared" si="5"/>
        <v>-38.162999999999997</v>
      </c>
    </row>
    <row r="144" spans="1:9">
      <c r="A144" s="1">
        <v>41232.83353009259</v>
      </c>
      <c r="B144">
        <v>8340</v>
      </c>
      <c r="C144">
        <v>15.522</v>
      </c>
      <c r="D144">
        <v>17.539000000000001</v>
      </c>
      <c r="E144">
        <v>35.840000000000003</v>
      </c>
      <c r="G144">
        <f t="shared" si="4"/>
        <v>38.173000000000002</v>
      </c>
      <c r="I144">
        <f t="shared" si="5"/>
        <v>-38.173000000000002</v>
      </c>
    </row>
    <row r="145" spans="1:9">
      <c r="A145" s="1">
        <v>41232.834224537037</v>
      </c>
      <c r="B145">
        <v>8400</v>
      </c>
      <c r="C145">
        <v>15.526</v>
      </c>
      <c r="D145">
        <v>17.53</v>
      </c>
      <c r="E145">
        <v>35.85</v>
      </c>
      <c r="G145">
        <f t="shared" si="4"/>
        <v>38.183</v>
      </c>
      <c r="I145">
        <f t="shared" si="5"/>
        <v>-38.183</v>
      </c>
    </row>
    <row r="146" spans="1:9">
      <c r="A146" s="1">
        <v>41232.834918981483</v>
      </c>
      <c r="B146">
        <v>8460</v>
      </c>
      <c r="C146">
        <v>15.531000000000001</v>
      </c>
      <c r="D146">
        <v>17.521999999999998</v>
      </c>
      <c r="E146">
        <v>35.86</v>
      </c>
      <c r="G146">
        <f t="shared" si="4"/>
        <v>38.192999999999998</v>
      </c>
      <c r="I146">
        <f t="shared" si="5"/>
        <v>-38.192999999999998</v>
      </c>
    </row>
    <row r="147" spans="1:9">
      <c r="A147" s="1">
        <v>41232.835613425923</v>
      </c>
      <c r="B147">
        <v>8520</v>
      </c>
      <c r="C147">
        <v>15.541</v>
      </c>
      <c r="D147">
        <v>17.512</v>
      </c>
      <c r="E147">
        <v>35.884</v>
      </c>
      <c r="G147">
        <f t="shared" si="4"/>
        <v>38.216999999999999</v>
      </c>
      <c r="I147">
        <f t="shared" si="5"/>
        <v>-38.216999999999999</v>
      </c>
    </row>
    <row r="148" spans="1:9">
      <c r="A148" s="1">
        <v>41232.83630787037</v>
      </c>
      <c r="B148">
        <v>8580</v>
      </c>
      <c r="C148">
        <v>15.545999999999999</v>
      </c>
      <c r="D148">
        <v>17.501999999999999</v>
      </c>
      <c r="E148">
        <v>35.895000000000003</v>
      </c>
      <c r="G148">
        <f t="shared" si="4"/>
        <v>38.228000000000002</v>
      </c>
      <c r="I148">
        <f t="shared" si="5"/>
        <v>-38.228000000000002</v>
      </c>
    </row>
    <row r="149" spans="1:9">
      <c r="A149" s="1">
        <v>41232.837002314816</v>
      </c>
      <c r="B149">
        <v>8640</v>
      </c>
      <c r="C149">
        <v>15.558999999999999</v>
      </c>
      <c r="D149">
        <v>17.497</v>
      </c>
      <c r="E149">
        <v>35.924999999999997</v>
      </c>
      <c r="G149">
        <f t="shared" si="4"/>
        <v>38.257999999999996</v>
      </c>
      <c r="I149">
        <f t="shared" si="5"/>
        <v>-38.257999999999996</v>
      </c>
    </row>
    <row r="150" spans="1:9">
      <c r="A150" s="1">
        <v>41232.837696759256</v>
      </c>
      <c r="B150">
        <v>8700</v>
      </c>
      <c r="C150">
        <v>15.563000000000001</v>
      </c>
      <c r="D150">
        <v>17.486999999999998</v>
      </c>
      <c r="E150">
        <v>35.935000000000002</v>
      </c>
      <c r="G150">
        <f t="shared" si="4"/>
        <v>38.268000000000001</v>
      </c>
      <c r="I150">
        <f t="shared" si="5"/>
        <v>-38.268000000000001</v>
      </c>
    </row>
    <row r="151" spans="1:9">
      <c r="A151" s="1">
        <v>41232.838391203702</v>
      </c>
      <c r="B151">
        <v>8760</v>
      </c>
      <c r="C151">
        <v>15.567</v>
      </c>
      <c r="D151">
        <v>17.475999999999999</v>
      </c>
      <c r="E151">
        <v>35.944000000000003</v>
      </c>
      <c r="G151">
        <f t="shared" si="4"/>
        <v>38.277000000000001</v>
      </c>
      <c r="I151">
        <f t="shared" si="5"/>
        <v>-38.277000000000001</v>
      </c>
    </row>
    <row r="152" spans="1:9">
      <c r="A152" s="1">
        <v>41232.839085648149</v>
      </c>
      <c r="B152">
        <v>8820</v>
      </c>
      <c r="C152">
        <v>15.573</v>
      </c>
      <c r="D152">
        <v>17.466000000000001</v>
      </c>
      <c r="E152">
        <v>35.957000000000001</v>
      </c>
      <c r="G152">
        <f t="shared" si="4"/>
        <v>38.29</v>
      </c>
      <c r="I152">
        <f t="shared" si="5"/>
        <v>-38.29</v>
      </c>
    </row>
    <row r="153" spans="1:9">
      <c r="A153" s="1">
        <v>41232.839780092596</v>
      </c>
      <c r="B153">
        <v>8880</v>
      </c>
      <c r="C153">
        <v>15.574999999999999</v>
      </c>
      <c r="D153">
        <v>17.456</v>
      </c>
      <c r="E153">
        <v>35.963000000000001</v>
      </c>
      <c r="G153">
        <f t="shared" si="4"/>
        <v>38.295999999999999</v>
      </c>
      <c r="I153">
        <f t="shared" si="5"/>
        <v>-38.295999999999999</v>
      </c>
    </row>
    <row r="154" spans="1:9">
      <c r="A154" s="1">
        <v>41232.840474537035</v>
      </c>
      <c r="B154">
        <v>8940</v>
      </c>
      <c r="C154">
        <v>15.583</v>
      </c>
      <c r="D154">
        <v>17.449000000000002</v>
      </c>
      <c r="E154">
        <v>35.979999999999997</v>
      </c>
      <c r="G154">
        <f t="shared" si="4"/>
        <v>38.312999999999995</v>
      </c>
      <c r="I154">
        <f t="shared" si="5"/>
        <v>-38.312999999999995</v>
      </c>
    </row>
    <row r="155" spans="1:9">
      <c r="A155" s="1">
        <v>41232.841168981482</v>
      </c>
      <c r="B155">
        <v>9000</v>
      </c>
      <c r="C155">
        <v>15.583</v>
      </c>
      <c r="D155">
        <v>17.439</v>
      </c>
      <c r="E155">
        <v>35.981999999999999</v>
      </c>
      <c r="G155">
        <f t="shared" si="4"/>
        <v>38.314999999999998</v>
      </c>
      <c r="I155">
        <f t="shared" si="5"/>
        <v>-38.314999999999998</v>
      </c>
    </row>
    <row r="156" spans="1:9">
      <c r="A156" s="1">
        <v>41232.841863425929</v>
      </c>
      <c r="B156">
        <v>9060</v>
      </c>
      <c r="C156">
        <v>15.593999999999999</v>
      </c>
      <c r="D156">
        <v>17.428999999999998</v>
      </c>
      <c r="E156">
        <v>36.006</v>
      </c>
      <c r="G156">
        <f t="shared" si="4"/>
        <v>38.338999999999999</v>
      </c>
      <c r="I156">
        <f t="shared" si="5"/>
        <v>-38.338999999999999</v>
      </c>
    </row>
    <row r="157" spans="1:9">
      <c r="A157" s="1">
        <v>41232.842557870368</v>
      </c>
      <c r="B157">
        <v>9120</v>
      </c>
      <c r="C157">
        <v>15.598000000000001</v>
      </c>
      <c r="D157">
        <v>17.420999999999999</v>
      </c>
      <c r="E157">
        <v>36.015000000000001</v>
      </c>
      <c r="G157">
        <f t="shared" si="4"/>
        <v>38.347999999999999</v>
      </c>
      <c r="I157">
        <f t="shared" si="5"/>
        <v>-38.347999999999999</v>
      </c>
    </row>
    <row r="158" spans="1:9">
      <c r="A158" s="1">
        <v>41232.843252314815</v>
      </c>
      <c r="B158">
        <v>9180</v>
      </c>
      <c r="C158">
        <v>15.606</v>
      </c>
      <c r="D158">
        <v>17.411000000000001</v>
      </c>
      <c r="E158">
        <v>36.033000000000001</v>
      </c>
      <c r="G158">
        <f t="shared" si="4"/>
        <v>38.366</v>
      </c>
      <c r="I158">
        <f t="shared" si="5"/>
        <v>-38.366</v>
      </c>
    </row>
    <row r="159" spans="1:9">
      <c r="A159" s="1">
        <v>41232.843946759262</v>
      </c>
      <c r="B159">
        <v>9240</v>
      </c>
      <c r="C159">
        <v>15.611000000000001</v>
      </c>
      <c r="D159">
        <v>17.401</v>
      </c>
      <c r="E159">
        <v>36.045000000000002</v>
      </c>
      <c r="G159">
        <f t="shared" si="4"/>
        <v>38.378</v>
      </c>
      <c r="I159">
        <f t="shared" si="5"/>
        <v>-38.378</v>
      </c>
    </row>
    <row r="160" spans="1:9">
      <c r="A160" s="1">
        <v>41232.844641203701</v>
      </c>
      <c r="B160">
        <v>9300</v>
      </c>
      <c r="C160">
        <v>15.621</v>
      </c>
      <c r="D160">
        <v>17.393000000000001</v>
      </c>
      <c r="E160">
        <v>36.067999999999998</v>
      </c>
      <c r="G160">
        <f t="shared" si="4"/>
        <v>38.400999999999996</v>
      </c>
      <c r="I160">
        <f t="shared" si="5"/>
        <v>-38.400999999999996</v>
      </c>
    </row>
    <row r="161" spans="1:9">
      <c r="A161" s="1">
        <v>41232.845335648148</v>
      </c>
      <c r="B161">
        <v>9360</v>
      </c>
      <c r="C161">
        <v>15.625999999999999</v>
      </c>
      <c r="D161">
        <v>17.381</v>
      </c>
      <c r="E161">
        <v>36.08</v>
      </c>
      <c r="G161">
        <f t="shared" si="4"/>
        <v>38.412999999999997</v>
      </c>
      <c r="I161">
        <f t="shared" si="5"/>
        <v>-38.412999999999997</v>
      </c>
    </row>
    <row r="162" spans="1:9">
      <c r="A162" s="1">
        <v>41232.846030092594</v>
      </c>
      <c r="B162">
        <v>9420</v>
      </c>
      <c r="C162">
        <v>15.632999999999999</v>
      </c>
      <c r="D162">
        <v>17.373000000000001</v>
      </c>
      <c r="E162">
        <v>36.097000000000001</v>
      </c>
      <c r="G162">
        <f t="shared" si="4"/>
        <v>38.43</v>
      </c>
      <c r="I162">
        <f t="shared" si="5"/>
        <v>-38.43</v>
      </c>
    </row>
    <row r="163" spans="1:9">
      <c r="A163" s="1">
        <v>41232.846724537034</v>
      </c>
      <c r="B163">
        <v>9480</v>
      </c>
      <c r="C163">
        <v>15.632999999999999</v>
      </c>
      <c r="D163">
        <v>17.364999999999998</v>
      </c>
      <c r="E163">
        <v>36.094999999999999</v>
      </c>
      <c r="G163">
        <f t="shared" si="4"/>
        <v>38.427999999999997</v>
      </c>
      <c r="I163">
        <f t="shared" si="5"/>
        <v>-38.427999999999997</v>
      </c>
    </row>
    <row r="164" spans="1:9">
      <c r="A164" s="1">
        <v>41232.847418981481</v>
      </c>
      <c r="B164">
        <v>9540</v>
      </c>
      <c r="C164">
        <v>15.632</v>
      </c>
      <c r="D164">
        <v>17.356999999999999</v>
      </c>
      <c r="E164">
        <v>36.094999999999999</v>
      </c>
      <c r="G164">
        <f t="shared" si="4"/>
        <v>38.427999999999997</v>
      </c>
      <c r="I164">
        <f t="shared" si="5"/>
        <v>-38.427999999999997</v>
      </c>
    </row>
    <row r="165" spans="1:9">
      <c r="A165" s="1">
        <v>41232.848113425927</v>
      </c>
      <c r="B165">
        <v>9600</v>
      </c>
      <c r="C165">
        <v>15.641999999999999</v>
      </c>
      <c r="D165">
        <v>17.344999999999999</v>
      </c>
      <c r="E165">
        <v>36.116</v>
      </c>
      <c r="G165">
        <f t="shared" si="4"/>
        <v>38.448999999999998</v>
      </c>
      <c r="I165">
        <f t="shared" si="5"/>
        <v>-38.448999999999998</v>
      </c>
    </row>
    <row r="166" spans="1:9">
      <c r="A166" s="1">
        <v>41232.848807870374</v>
      </c>
      <c r="B166">
        <v>9660</v>
      </c>
      <c r="C166">
        <v>15.654</v>
      </c>
      <c r="D166">
        <v>17.338999999999999</v>
      </c>
      <c r="E166">
        <v>36.143999999999998</v>
      </c>
      <c r="G166">
        <f t="shared" si="4"/>
        <v>38.476999999999997</v>
      </c>
      <c r="I166">
        <f t="shared" si="5"/>
        <v>-38.476999999999997</v>
      </c>
    </row>
    <row r="167" spans="1:9">
      <c r="A167" s="1">
        <v>41232.849502314813</v>
      </c>
      <c r="B167">
        <v>9720</v>
      </c>
      <c r="C167">
        <v>15.657</v>
      </c>
      <c r="D167">
        <v>17.331</v>
      </c>
      <c r="E167">
        <v>36.151000000000003</v>
      </c>
      <c r="G167">
        <f t="shared" si="4"/>
        <v>38.484000000000002</v>
      </c>
      <c r="I167">
        <f t="shared" si="5"/>
        <v>-38.484000000000002</v>
      </c>
    </row>
    <row r="168" spans="1:9">
      <c r="A168" s="1">
        <v>41232.85019675926</v>
      </c>
      <c r="B168">
        <v>9780</v>
      </c>
      <c r="C168">
        <v>15.659000000000001</v>
      </c>
      <c r="D168">
        <v>17.321000000000002</v>
      </c>
      <c r="E168">
        <v>36.155999999999999</v>
      </c>
      <c r="G168">
        <f t="shared" si="4"/>
        <v>38.488999999999997</v>
      </c>
      <c r="I168">
        <f t="shared" si="5"/>
        <v>-38.488999999999997</v>
      </c>
    </row>
    <row r="169" spans="1:9">
      <c r="A169" s="1">
        <v>41232.850891203707</v>
      </c>
      <c r="B169">
        <v>9840</v>
      </c>
      <c r="C169">
        <v>15.666</v>
      </c>
      <c r="D169">
        <v>17.312999999999999</v>
      </c>
      <c r="E169">
        <v>36.173000000000002</v>
      </c>
      <c r="G169">
        <f t="shared" si="4"/>
        <v>38.506</v>
      </c>
      <c r="I169">
        <f t="shared" si="5"/>
        <v>-38.506</v>
      </c>
    </row>
    <row r="170" spans="1:9">
      <c r="A170" s="1">
        <v>41232.851585648146</v>
      </c>
      <c r="B170">
        <v>9900</v>
      </c>
      <c r="C170">
        <v>15.677</v>
      </c>
      <c r="D170">
        <v>17.3</v>
      </c>
      <c r="E170">
        <v>36.198</v>
      </c>
      <c r="G170">
        <f t="shared" si="4"/>
        <v>38.530999999999999</v>
      </c>
      <c r="I170">
        <f t="shared" si="5"/>
        <v>-38.530999999999999</v>
      </c>
    </row>
    <row r="171" spans="1:9">
      <c r="A171" s="1">
        <v>41232.852280092593</v>
      </c>
      <c r="B171">
        <v>9960</v>
      </c>
      <c r="C171">
        <v>15.679</v>
      </c>
      <c r="D171">
        <v>17.295000000000002</v>
      </c>
      <c r="E171">
        <v>36.201999999999998</v>
      </c>
      <c r="G171">
        <f t="shared" si="4"/>
        <v>38.534999999999997</v>
      </c>
      <c r="I171">
        <f t="shared" si="5"/>
        <v>-38.534999999999997</v>
      </c>
    </row>
    <row r="172" spans="1:9">
      <c r="A172" s="1">
        <v>41232.85297453704</v>
      </c>
      <c r="B172">
        <v>10020</v>
      </c>
      <c r="C172">
        <v>15.686</v>
      </c>
      <c r="D172">
        <v>17.285</v>
      </c>
      <c r="E172">
        <v>36.218000000000004</v>
      </c>
      <c r="G172">
        <f t="shared" si="4"/>
        <v>38.551000000000002</v>
      </c>
      <c r="I172">
        <f t="shared" si="5"/>
        <v>-38.551000000000002</v>
      </c>
    </row>
    <row r="173" spans="1:9">
      <c r="A173" s="1">
        <v>41232.853668981479</v>
      </c>
      <c r="B173">
        <v>10080</v>
      </c>
      <c r="C173">
        <v>15.691000000000001</v>
      </c>
      <c r="D173">
        <v>17.279</v>
      </c>
      <c r="E173">
        <v>36.228999999999999</v>
      </c>
      <c r="G173">
        <f t="shared" si="4"/>
        <v>38.561999999999998</v>
      </c>
      <c r="I173">
        <f t="shared" si="5"/>
        <v>-38.561999999999998</v>
      </c>
    </row>
    <row r="174" spans="1:9">
      <c r="A174" s="1">
        <v>41232.854363425926</v>
      </c>
      <c r="B174">
        <v>10140</v>
      </c>
      <c r="C174">
        <v>15.696999999999999</v>
      </c>
      <c r="D174">
        <v>17.265999999999998</v>
      </c>
      <c r="E174">
        <v>36.244</v>
      </c>
      <c r="G174">
        <f t="shared" si="4"/>
        <v>38.576999999999998</v>
      </c>
      <c r="I174">
        <f t="shared" si="5"/>
        <v>-38.576999999999998</v>
      </c>
    </row>
    <row r="175" spans="1:9">
      <c r="A175" s="1">
        <v>41232.855057870373</v>
      </c>
      <c r="B175">
        <v>10200</v>
      </c>
      <c r="C175">
        <v>15.693</v>
      </c>
      <c r="D175">
        <v>17.260000000000002</v>
      </c>
      <c r="E175">
        <v>36.235999999999997</v>
      </c>
      <c r="G175">
        <f t="shared" si="4"/>
        <v>38.568999999999996</v>
      </c>
      <c r="I175">
        <f t="shared" si="5"/>
        <v>-38.568999999999996</v>
      </c>
    </row>
    <row r="176" spans="1:9">
      <c r="A176" s="1">
        <v>41232.855752314812</v>
      </c>
      <c r="B176">
        <v>10260</v>
      </c>
      <c r="C176">
        <v>15.706</v>
      </c>
      <c r="D176">
        <v>17.251000000000001</v>
      </c>
      <c r="E176">
        <v>36.264000000000003</v>
      </c>
      <c r="G176">
        <f t="shared" si="4"/>
        <v>38.597000000000001</v>
      </c>
      <c r="I176">
        <f t="shared" si="5"/>
        <v>-38.597000000000001</v>
      </c>
    </row>
    <row r="177" spans="1:9">
      <c r="A177" s="1">
        <v>41232.856446759259</v>
      </c>
      <c r="B177">
        <v>10320</v>
      </c>
      <c r="C177">
        <v>15.712999999999999</v>
      </c>
      <c r="D177">
        <v>17.244</v>
      </c>
      <c r="E177">
        <v>36.28</v>
      </c>
      <c r="G177">
        <f t="shared" si="4"/>
        <v>38.613</v>
      </c>
      <c r="I177">
        <f t="shared" si="5"/>
        <v>-38.613</v>
      </c>
    </row>
    <row r="178" spans="1:9">
      <c r="A178" s="1">
        <v>41232.857141203705</v>
      </c>
      <c r="B178">
        <v>10380</v>
      </c>
      <c r="C178">
        <v>15.715</v>
      </c>
      <c r="D178">
        <v>17.234000000000002</v>
      </c>
      <c r="E178">
        <v>36.286999999999999</v>
      </c>
      <c r="G178">
        <f t="shared" si="4"/>
        <v>38.619999999999997</v>
      </c>
      <c r="I178">
        <f t="shared" si="5"/>
        <v>-38.619999999999997</v>
      </c>
    </row>
    <row r="179" spans="1:9">
      <c r="A179" s="1">
        <v>41232.857835648145</v>
      </c>
      <c r="B179">
        <v>10440</v>
      </c>
      <c r="C179">
        <v>15.721</v>
      </c>
      <c r="D179">
        <v>17.225000000000001</v>
      </c>
      <c r="E179">
        <v>36.298999999999999</v>
      </c>
      <c r="G179">
        <f t="shared" si="4"/>
        <v>38.631999999999998</v>
      </c>
      <c r="I179">
        <f t="shared" si="5"/>
        <v>-38.631999999999998</v>
      </c>
    </row>
    <row r="180" spans="1:9">
      <c r="A180" s="1">
        <v>41232.858530092592</v>
      </c>
      <c r="B180">
        <v>10500.001</v>
      </c>
      <c r="C180">
        <v>15.733000000000001</v>
      </c>
      <c r="D180">
        <v>17.218</v>
      </c>
      <c r="E180">
        <v>36.326999999999998</v>
      </c>
      <c r="G180">
        <f t="shared" si="4"/>
        <v>38.659999999999997</v>
      </c>
      <c r="I180">
        <f t="shared" si="5"/>
        <v>-38.659999999999997</v>
      </c>
    </row>
    <row r="181" spans="1:9">
      <c r="A181" s="1">
        <v>41232.859224537038</v>
      </c>
      <c r="B181">
        <v>10560</v>
      </c>
      <c r="C181">
        <v>15.731999999999999</v>
      </c>
      <c r="D181">
        <v>17.21</v>
      </c>
      <c r="E181">
        <v>36.323999999999998</v>
      </c>
      <c r="G181">
        <f t="shared" si="4"/>
        <v>38.656999999999996</v>
      </c>
      <c r="I181">
        <f t="shared" si="5"/>
        <v>-38.656999999999996</v>
      </c>
    </row>
    <row r="182" spans="1:9">
      <c r="A182" s="1">
        <v>41232.859918981485</v>
      </c>
      <c r="B182">
        <v>10620</v>
      </c>
      <c r="C182">
        <v>15.736000000000001</v>
      </c>
      <c r="D182">
        <v>17.204999999999998</v>
      </c>
      <c r="E182">
        <v>36.334000000000003</v>
      </c>
      <c r="G182">
        <f t="shared" si="4"/>
        <v>38.667000000000002</v>
      </c>
      <c r="I182">
        <f t="shared" si="5"/>
        <v>-38.667000000000002</v>
      </c>
    </row>
    <row r="183" spans="1:9">
      <c r="A183" s="1">
        <v>41232.860613425924</v>
      </c>
      <c r="B183">
        <v>10680</v>
      </c>
      <c r="C183">
        <v>15.741</v>
      </c>
      <c r="D183">
        <v>17.193999999999999</v>
      </c>
      <c r="E183">
        <v>36.344999999999999</v>
      </c>
      <c r="G183">
        <f t="shared" si="4"/>
        <v>38.677999999999997</v>
      </c>
      <c r="I183">
        <f t="shared" si="5"/>
        <v>-38.677999999999997</v>
      </c>
    </row>
    <row r="184" spans="1:9">
      <c r="A184" s="1">
        <v>41232.861307870371</v>
      </c>
      <c r="B184">
        <v>10740</v>
      </c>
      <c r="C184">
        <v>15.75</v>
      </c>
      <c r="D184">
        <v>17.187000000000001</v>
      </c>
      <c r="E184">
        <v>36.366</v>
      </c>
      <c r="G184">
        <f t="shared" si="4"/>
        <v>38.698999999999998</v>
      </c>
      <c r="I184">
        <f t="shared" si="5"/>
        <v>-38.698999999999998</v>
      </c>
    </row>
    <row r="185" spans="1:9">
      <c r="A185" s="1">
        <v>41232.862002314818</v>
      </c>
      <c r="B185">
        <v>10800</v>
      </c>
      <c r="C185">
        <v>15.75</v>
      </c>
      <c r="D185">
        <v>17.178999999999998</v>
      </c>
      <c r="E185">
        <v>36.366999999999997</v>
      </c>
      <c r="G185">
        <f t="shared" si="4"/>
        <v>38.699999999999996</v>
      </c>
      <c r="I185">
        <f t="shared" si="5"/>
        <v>-38.699999999999996</v>
      </c>
    </row>
    <row r="186" spans="1:9">
      <c r="A186" s="1">
        <v>41232.862696759257</v>
      </c>
      <c r="B186">
        <v>10860</v>
      </c>
      <c r="C186">
        <v>15.752000000000001</v>
      </c>
      <c r="D186">
        <v>17.170000000000002</v>
      </c>
      <c r="E186">
        <v>36.369999999999997</v>
      </c>
      <c r="G186">
        <f t="shared" si="4"/>
        <v>38.702999999999996</v>
      </c>
      <c r="I186">
        <f t="shared" si="5"/>
        <v>-38.702999999999996</v>
      </c>
    </row>
    <row r="187" spans="1:9">
      <c r="A187" s="1">
        <v>41232.863391203704</v>
      </c>
      <c r="B187">
        <v>10920</v>
      </c>
      <c r="C187">
        <v>15.757</v>
      </c>
      <c r="D187">
        <v>17.164000000000001</v>
      </c>
      <c r="E187">
        <v>36.383000000000003</v>
      </c>
      <c r="G187">
        <f t="shared" si="4"/>
        <v>38.716000000000001</v>
      </c>
      <c r="I187">
        <f t="shared" si="5"/>
        <v>-38.716000000000001</v>
      </c>
    </row>
    <row r="188" spans="1:9">
      <c r="A188" s="1">
        <v>41232.864085648151</v>
      </c>
      <c r="B188">
        <v>10980</v>
      </c>
      <c r="C188">
        <v>15.766</v>
      </c>
      <c r="D188">
        <v>17.157</v>
      </c>
      <c r="E188">
        <v>36.404000000000003</v>
      </c>
      <c r="G188">
        <f t="shared" si="4"/>
        <v>38.737000000000002</v>
      </c>
      <c r="I188">
        <f t="shared" si="5"/>
        <v>-38.737000000000002</v>
      </c>
    </row>
    <row r="189" spans="1:9">
      <c r="A189" s="1">
        <v>41232.86478009259</v>
      </c>
      <c r="B189">
        <v>11040</v>
      </c>
      <c r="C189">
        <v>15.773</v>
      </c>
      <c r="D189">
        <v>17.152000000000001</v>
      </c>
      <c r="E189">
        <v>36.418999999999997</v>
      </c>
      <c r="G189">
        <f t="shared" si="4"/>
        <v>38.751999999999995</v>
      </c>
      <c r="I189">
        <f t="shared" si="5"/>
        <v>-38.751999999999995</v>
      </c>
    </row>
    <row r="190" spans="1:9">
      <c r="A190" s="1">
        <v>41232.865474537037</v>
      </c>
      <c r="B190">
        <v>11100</v>
      </c>
      <c r="C190">
        <v>15.771000000000001</v>
      </c>
      <c r="D190">
        <v>17.145</v>
      </c>
      <c r="E190">
        <v>36.414000000000001</v>
      </c>
      <c r="G190">
        <f t="shared" si="4"/>
        <v>38.747</v>
      </c>
      <c r="I190">
        <f t="shared" si="5"/>
        <v>-38.747</v>
      </c>
    </row>
    <row r="191" spans="1:9">
      <c r="A191" s="1">
        <v>41232.866168981483</v>
      </c>
      <c r="B191">
        <v>11160</v>
      </c>
      <c r="C191">
        <v>15.775</v>
      </c>
      <c r="D191">
        <v>17.138999999999999</v>
      </c>
      <c r="E191">
        <v>36.424999999999997</v>
      </c>
      <c r="G191">
        <f t="shared" si="4"/>
        <v>38.757999999999996</v>
      </c>
      <c r="I191">
        <f t="shared" si="5"/>
        <v>-38.757999999999996</v>
      </c>
    </row>
    <row r="192" spans="1:9">
      <c r="A192" s="1">
        <v>41232.866863425923</v>
      </c>
      <c r="B192">
        <v>11220</v>
      </c>
      <c r="C192">
        <v>15.782</v>
      </c>
      <c r="D192">
        <v>17.132999999999999</v>
      </c>
      <c r="E192">
        <v>36.441000000000003</v>
      </c>
      <c r="G192">
        <f t="shared" si="4"/>
        <v>38.774000000000001</v>
      </c>
      <c r="I192">
        <f t="shared" si="5"/>
        <v>-38.774000000000001</v>
      </c>
    </row>
    <row r="193" spans="1:9">
      <c r="A193" s="1">
        <v>41232.86755787037</v>
      </c>
      <c r="B193">
        <v>11280</v>
      </c>
      <c r="C193">
        <v>15.785</v>
      </c>
      <c r="D193">
        <v>17.126999999999999</v>
      </c>
      <c r="E193">
        <v>36.445999999999998</v>
      </c>
      <c r="G193">
        <f t="shared" si="4"/>
        <v>38.778999999999996</v>
      </c>
      <c r="I193">
        <f t="shared" si="5"/>
        <v>-38.778999999999996</v>
      </c>
    </row>
    <row r="194" spans="1:9">
      <c r="A194" s="1">
        <v>41232.868252314816</v>
      </c>
      <c r="B194">
        <v>11340</v>
      </c>
      <c r="C194">
        <v>15.789</v>
      </c>
      <c r="D194">
        <v>17.116</v>
      </c>
      <c r="E194">
        <v>36.456000000000003</v>
      </c>
      <c r="G194">
        <f t="shared" si="4"/>
        <v>38.789000000000001</v>
      </c>
      <c r="I194">
        <f t="shared" si="5"/>
        <v>-38.789000000000001</v>
      </c>
    </row>
    <row r="195" spans="1:9">
      <c r="A195" s="1">
        <v>41232.868946759256</v>
      </c>
      <c r="B195">
        <v>11400</v>
      </c>
      <c r="C195">
        <v>15.795999999999999</v>
      </c>
      <c r="D195">
        <v>17.113</v>
      </c>
      <c r="E195">
        <v>36.472000000000001</v>
      </c>
      <c r="G195">
        <f t="shared" si="4"/>
        <v>38.805</v>
      </c>
      <c r="I195">
        <f t="shared" si="5"/>
        <v>-38.805</v>
      </c>
    </row>
    <row r="196" spans="1:9">
      <c r="A196" s="1">
        <v>41232.869641203702</v>
      </c>
      <c r="B196">
        <v>11460</v>
      </c>
      <c r="C196">
        <v>15.802</v>
      </c>
      <c r="D196">
        <v>17.103999999999999</v>
      </c>
      <c r="E196">
        <v>36.487000000000002</v>
      </c>
      <c r="G196">
        <f t="shared" si="4"/>
        <v>38.82</v>
      </c>
      <c r="I196">
        <f t="shared" si="5"/>
        <v>-38.82</v>
      </c>
    </row>
    <row r="197" spans="1:9">
      <c r="A197" s="1">
        <v>41232.870335648149</v>
      </c>
      <c r="B197">
        <v>11520</v>
      </c>
      <c r="C197">
        <v>15.808</v>
      </c>
      <c r="D197">
        <v>17.100000000000001</v>
      </c>
      <c r="E197">
        <v>36.5</v>
      </c>
      <c r="G197">
        <f t="shared" si="4"/>
        <v>38.832999999999998</v>
      </c>
      <c r="I197">
        <f t="shared" si="5"/>
        <v>-38.832999999999998</v>
      </c>
    </row>
    <row r="198" spans="1:9">
      <c r="A198" s="1">
        <v>41232.871030092596</v>
      </c>
      <c r="B198">
        <v>11580</v>
      </c>
      <c r="C198">
        <v>15.811999999999999</v>
      </c>
      <c r="D198">
        <v>17.091999999999999</v>
      </c>
      <c r="E198">
        <v>36.51</v>
      </c>
      <c r="G198">
        <f t="shared" ref="G198:G261" si="6">E198+2.333</f>
        <v>38.842999999999996</v>
      </c>
      <c r="I198">
        <f t="shared" ref="I198:I261" si="7">G198*-1</f>
        <v>-38.842999999999996</v>
      </c>
    </row>
    <row r="199" spans="1:9">
      <c r="A199" s="1">
        <v>41232.871724537035</v>
      </c>
      <c r="B199">
        <v>11640</v>
      </c>
      <c r="C199">
        <v>15.816000000000001</v>
      </c>
      <c r="D199">
        <v>17.087</v>
      </c>
      <c r="E199">
        <v>36.518999999999998</v>
      </c>
      <c r="G199">
        <f t="shared" si="6"/>
        <v>38.851999999999997</v>
      </c>
      <c r="I199">
        <f t="shared" si="7"/>
        <v>-38.851999999999997</v>
      </c>
    </row>
    <row r="200" spans="1:9">
      <c r="A200" s="1">
        <v>41232.872418981482</v>
      </c>
      <c r="B200">
        <v>11700</v>
      </c>
      <c r="C200">
        <v>15.818</v>
      </c>
      <c r="D200">
        <v>17.079000000000001</v>
      </c>
      <c r="E200">
        <v>36.523000000000003</v>
      </c>
      <c r="G200">
        <f t="shared" si="6"/>
        <v>38.856000000000002</v>
      </c>
      <c r="I200">
        <f t="shared" si="7"/>
        <v>-38.856000000000002</v>
      </c>
    </row>
    <row r="201" spans="1:9">
      <c r="A201" s="1">
        <v>41232.873113425929</v>
      </c>
      <c r="B201">
        <v>11760</v>
      </c>
      <c r="C201">
        <v>15.827</v>
      </c>
      <c r="D201">
        <v>17.074000000000002</v>
      </c>
      <c r="E201">
        <v>36.545000000000002</v>
      </c>
      <c r="G201">
        <f t="shared" si="6"/>
        <v>38.878</v>
      </c>
      <c r="I201">
        <f t="shared" si="7"/>
        <v>-38.878</v>
      </c>
    </row>
    <row r="202" spans="1:9">
      <c r="A202" s="1">
        <v>41232.873807870368</v>
      </c>
      <c r="B202">
        <v>11820</v>
      </c>
      <c r="C202">
        <v>15.827999999999999</v>
      </c>
      <c r="D202">
        <v>17.068999999999999</v>
      </c>
      <c r="E202">
        <v>36.545999999999999</v>
      </c>
      <c r="G202">
        <f t="shared" si="6"/>
        <v>38.878999999999998</v>
      </c>
      <c r="I202">
        <f t="shared" si="7"/>
        <v>-38.878999999999998</v>
      </c>
    </row>
    <row r="203" spans="1:9">
      <c r="A203" s="1">
        <v>41232.874502314815</v>
      </c>
      <c r="B203">
        <v>11880</v>
      </c>
      <c r="C203">
        <v>15.834</v>
      </c>
      <c r="D203">
        <v>17.067</v>
      </c>
      <c r="E203">
        <v>36.561</v>
      </c>
      <c r="G203">
        <f t="shared" si="6"/>
        <v>38.893999999999998</v>
      </c>
      <c r="I203">
        <f t="shared" si="7"/>
        <v>-38.893999999999998</v>
      </c>
    </row>
    <row r="204" spans="1:9">
      <c r="A204" s="1">
        <v>41232.875196759262</v>
      </c>
      <c r="B204">
        <v>11940</v>
      </c>
      <c r="C204">
        <v>15.836</v>
      </c>
      <c r="D204">
        <v>17.062000000000001</v>
      </c>
      <c r="E204">
        <v>36.564999999999998</v>
      </c>
      <c r="G204">
        <f t="shared" si="6"/>
        <v>38.897999999999996</v>
      </c>
      <c r="I204">
        <f t="shared" si="7"/>
        <v>-38.897999999999996</v>
      </c>
    </row>
    <row r="205" spans="1:9">
      <c r="A205" s="1">
        <v>41232.875891203701</v>
      </c>
      <c r="B205">
        <v>12000</v>
      </c>
      <c r="C205">
        <v>15.839</v>
      </c>
      <c r="D205">
        <v>17.056999999999999</v>
      </c>
      <c r="E205">
        <v>36.570999999999998</v>
      </c>
      <c r="G205">
        <f t="shared" si="6"/>
        <v>38.903999999999996</v>
      </c>
      <c r="I205">
        <f t="shared" si="7"/>
        <v>-38.903999999999996</v>
      </c>
    </row>
    <row r="206" spans="1:9">
      <c r="A206" s="1">
        <v>41232.876585648148</v>
      </c>
      <c r="B206">
        <v>12060</v>
      </c>
      <c r="C206">
        <v>15.852</v>
      </c>
      <c r="D206">
        <v>17.052</v>
      </c>
      <c r="E206">
        <v>36.600999999999999</v>
      </c>
      <c r="G206">
        <f t="shared" si="6"/>
        <v>38.933999999999997</v>
      </c>
      <c r="I206">
        <f t="shared" si="7"/>
        <v>-38.933999999999997</v>
      </c>
    </row>
    <row r="207" spans="1:9">
      <c r="A207" s="1">
        <v>41232.877280092594</v>
      </c>
      <c r="B207">
        <v>12120</v>
      </c>
      <c r="C207">
        <v>15.855</v>
      </c>
      <c r="D207">
        <v>17.048999999999999</v>
      </c>
      <c r="E207">
        <v>36.609000000000002</v>
      </c>
      <c r="G207">
        <f t="shared" si="6"/>
        <v>38.942</v>
      </c>
      <c r="I207">
        <f t="shared" si="7"/>
        <v>-38.942</v>
      </c>
    </row>
    <row r="208" spans="1:9">
      <c r="A208" s="1">
        <v>41232.877974537034</v>
      </c>
      <c r="B208">
        <v>12180</v>
      </c>
      <c r="C208">
        <v>15.855</v>
      </c>
      <c r="D208">
        <v>17.045000000000002</v>
      </c>
      <c r="E208">
        <v>36.609000000000002</v>
      </c>
      <c r="G208">
        <f t="shared" si="6"/>
        <v>38.942</v>
      </c>
      <c r="I208">
        <f t="shared" si="7"/>
        <v>-38.942</v>
      </c>
    </row>
    <row r="209" spans="1:9">
      <c r="A209" s="1">
        <v>41232.878668981481</v>
      </c>
      <c r="B209">
        <v>12240</v>
      </c>
      <c r="C209">
        <v>15.863</v>
      </c>
      <c r="D209">
        <v>17.044</v>
      </c>
      <c r="E209">
        <v>36.627000000000002</v>
      </c>
      <c r="G209">
        <f t="shared" si="6"/>
        <v>38.96</v>
      </c>
      <c r="I209">
        <f t="shared" si="7"/>
        <v>-38.96</v>
      </c>
    </row>
    <row r="210" spans="1:9">
      <c r="A210" s="1">
        <v>41232.879363425927</v>
      </c>
      <c r="B210">
        <v>12300</v>
      </c>
      <c r="C210">
        <v>15.867000000000001</v>
      </c>
      <c r="D210">
        <v>17.039000000000001</v>
      </c>
      <c r="E210">
        <v>36.637</v>
      </c>
      <c r="G210">
        <f t="shared" si="6"/>
        <v>38.97</v>
      </c>
      <c r="I210">
        <f t="shared" si="7"/>
        <v>-38.97</v>
      </c>
    </row>
    <row r="211" spans="1:9">
      <c r="A211" s="1">
        <v>41232.880057870374</v>
      </c>
      <c r="B211">
        <v>12360</v>
      </c>
      <c r="C211">
        <v>15.875</v>
      </c>
      <c r="D211">
        <v>17.033999999999999</v>
      </c>
      <c r="E211">
        <v>36.655999999999999</v>
      </c>
      <c r="G211">
        <f t="shared" si="6"/>
        <v>38.988999999999997</v>
      </c>
      <c r="I211">
        <f t="shared" si="7"/>
        <v>-38.988999999999997</v>
      </c>
    </row>
    <row r="212" spans="1:9">
      <c r="A212" s="1">
        <v>41232.880752314813</v>
      </c>
      <c r="B212">
        <v>12420</v>
      </c>
      <c r="C212">
        <v>15.872</v>
      </c>
      <c r="D212">
        <v>17.032</v>
      </c>
      <c r="E212">
        <v>36.648000000000003</v>
      </c>
      <c r="G212">
        <f t="shared" si="6"/>
        <v>38.981000000000002</v>
      </c>
      <c r="I212">
        <f t="shared" si="7"/>
        <v>-38.981000000000002</v>
      </c>
    </row>
    <row r="213" spans="1:9">
      <c r="A213" s="1">
        <v>41232.88144675926</v>
      </c>
      <c r="B213">
        <v>12480</v>
      </c>
      <c r="C213">
        <v>15.879</v>
      </c>
      <c r="D213">
        <v>17.027000000000001</v>
      </c>
      <c r="E213">
        <v>36.662999999999997</v>
      </c>
      <c r="G213">
        <f t="shared" si="6"/>
        <v>38.995999999999995</v>
      </c>
      <c r="I213">
        <f t="shared" si="7"/>
        <v>-38.995999999999995</v>
      </c>
    </row>
    <row r="214" spans="1:9">
      <c r="A214" s="1">
        <v>41232.882141203707</v>
      </c>
      <c r="B214">
        <v>12540</v>
      </c>
      <c r="C214">
        <v>15.88</v>
      </c>
      <c r="D214">
        <v>17.027999999999999</v>
      </c>
      <c r="E214">
        <v>36.665999999999997</v>
      </c>
      <c r="G214">
        <f t="shared" si="6"/>
        <v>38.998999999999995</v>
      </c>
      <c r="I214">
        <f t="shared" si="7"/>
        <v>-38.998999999999995</v>
      </c>
    </row>
    <row r="215" spans="1:9">
      <c r="A215" s="1">
        <v>41232.882835648146</v>
      </c>
      <c r="B215">
        <v>12600</v>
      </c>
      <c r="C215">
        <v>15.879</v>
      </c>
      <c r="D215">
        <v>17.024000000000001</v>
      </c>
      <c r="E215">
        <v>36.664999999999999</v>
      </c>
      <c r="G215">
        <f t="shared" si="6"/>
        <v>38.997999999999998</v>
      </c>
      <c r="I215">
        <f t="shared" si="7"/>
        <v>-38.997999999999998</v>
      </c>
    </row>
    <row r="216" spans="1:9">
      <c r="A216" s="1">
        <v>41232.883530092593</v>
      </c>
      <c r="B216">
        <v>12660</v>
      </c>
      <c r="C216">
        <v>15.891</v>
      </c>
      <c r="D216">
        <v>17.02</v>
      </c>
      <c r="E216">
        <v>36.692</v>
      </c>
      <c r="G216">
        <f t="shared" si="6"/>
        <v>39.024999999999999</v>
      </c>
      <c r="I216">
        <f t="shared" si="7"/>
        <v>-39.024999999999999</v>
      </c>
    </row>
    <row r="217" spans="1:9">
      <c r="A217" s="1">
        <v>41232.88422453704</v>
      </c>
      <c r="B217">
        <v>12720</v>
      </c>
      <c r="C217">
        <v>15.893000000000001</v>
      </c>
      <c r="D217">
        <v>17.021000000000001</v>
      </c>
      <c r="E217">
        <v>36.697000000000003</v>
      </c>
      <c r="G217">
        <f t="shared" si="6"/>
        <v>39.03</v>
      </c>
      <c r="I217">
        <f t="shared" si="7"/>
        <v>-39.03</v>
      </c>
    </row>
    <row r="218" spans="1:9">
      <c r="A218" s="1">
        <v>41232.884918981479</v>
      </c>
      <c r="B218">
        <v>12780</v>
      </c>
      <c r="C218">
        <v>15.897</v>
      </c>
      <c r="D218">
        <v>17.016999999999999</v>
      </c>
      <c r="E218">
        <v>36.706000000000003</v>
      </c>
      <c r="G218">
        <f t="shared" si="6"/>
        <v>39.039000000000001</v>
      </c>
      <c r="I218">
        <f t="shared" si="7"/>
        <v>-39.039000000000001</v>
      </c>
    </row>
    <row r="219" spans="1:9">
      <c r="A219" s="1">
        <v>41232.885613425926</v>
      </c>
      <c r="B219">
        <v>12840</v>
      </c>
      <c r="C219">
        <v>15.901</v>
      </c>
      <c r="D219">
        <v>17.016999999999999</v>
      </c>
      <c r="E219">
        <v>36.713999999999999</v>
      </c>
      <c r="G219">
        <f t="shared" si="6"/>
        <v>39.046999999999997</v>
      </c>
      <c r="I219">
        <f t="shared" si="7"/>
        <v>-39.046999999999997</v>
      </c>
    </row>
    <row r="220" spans="1:9">
      <c r="A220" s="1">
        <v>41232.886307870373</v>
      </c>
      <c r="B220">
        <v>12900</v>
      </c>
      <c r="C220">
        <v>15.904999999999999</v>
      </c>
      <c r="D220">
        <v>17.013000000000002</v>
      </c>
      <c r="E220">
        <v>36.722999999999999</v>
      </c>
      <c r="G220">
        <f t="shared" si="6"/>
        <v>39.055999999999997</v>
      </c>
      <c r="I220">
        <f t="shared" si="7"/>
        <v>-39.055999999999997</v>
      </c>
    </row>
    <row r="221" spans="1:9">
      <c r="A221" s="1">
        <v>41232.887002314812</v>
      </c>
      <c r="B221">
        <v>12960</v>
      </c>
      <c r="C221">
        <v>15.907999999999999</v>
      </c>
      <c r="D221">
        <v>17.013000000000002</v>
      </c>
      <c r="E221">
        <v>36.731000000000002</v>
      </c>
      <c r="G221">
        <f t="shared" si="6"/>
        <v>39.064</v>
      </c>
      <c r="I221">
        <f t="shared" si="7"/>
        <v>-39.064</v>
      </c>
    </row>
    <row r="222" spans="1:9">
      <c r="A222" s="1">
        <v>41232.887696759259</v>
      </c>
      <c r="B222">
        <v>13020</v>
      </c>
      <c r="C222">
        <v>15.917999999999999</v>
      </c>
      <c r="D222">
        <v>17.012</v>
      </c>
      <c r="E222">
        <v>36.753999999999998</v>
      </c>
      <c r="G222">
        <f t="shared" si="6"/>
        <v>39.086999999999996</v>
      </c>
      <c r="I222">
        <f t="shared" si="7"/>
        <v>-39.086999999999996</v>
      </c>
    </row>
    <row r="223" spans="1:9">
      <c r="A223" s="1">
        <v>41232.888391203705</v>
      </c>
      <c r="B223">
        <v>13080</v>
      </c>
      <c r="C223">
        <v>15.923</v>
      </c>
      <c r="D223">
        <v>17.010000000000002</v>
      </c>
      <c r="E223">
        <v>36.767000000000003</v>
      </c>
      <c r="G223">
        <f t="shared" si="6"/>
        <v>39.1</v>
      </c>
      <c r="I223">
        <f t="shared" si="7"/>
        <v>-39.1</v>
      </c>
    </row>
    <row r="224" spans="1:9">
      <c r="A224" s="1">
        <v>41232.889085648145</v>
      </c>
      <c r="B224">
        <v>13140</v>
      </c>
      <c r="C224">
        <v>15.92</v>
      </c>
      <c r="D224">
        <v>17.010999999999999</v>
      </c>
      <c r="E224">
        <v>36.758000000000003</v>
      </c>
      <c r="G224">
        <f t="shared" si="6"/>
        <v>39.091000000000001</v>
      </c>
      <c r="I224">
        <f t="shared" si="7"/>
        <v>-39.091000000000001</v>
      </c>
    </row>
    <row r="225" spans="1:9">
      <c r="A225" s="1">
        <v>41232.889780092592</v>
      </c>
      <c r="B225">
        <v>13200</v>
      </c>
      <c r="C225">
        <v>15.927</v>
      </c>
      <c r="D225">
        <v>17.007999999999999</v>
      </c>
      <c r="E225">
        <v>36.774999999999999</v>
      </c>
      <c r="G225">
        <f t="shared" si="6"/>
        <v>39.107999999999997</v>
      </c>
      <c r="I225">
        <f t="shared" si="7"/>
        <v>-39.107999999999997</v>
      </c>
    </row>
    <row r="226" spans="1:9">
      <c r="A226" s="1">
        <v>41232.890474537038</v>
      </c>
      <c r="B226">
        <v>13260</v>
      </c>
      <c r="C226">
        <v>15.927</v>
      </c>
      <c r="D226">
        <v>17.004999999999999</v>
      </c>
      <c r="E226">
        <v>36.774999999999999</v>
      </c>
      <c r="G226">
        <f t="shared" si="6"/>
        <v>39.107999999999997</v>
      </c>
      <c r="I226">
        <f t="shared" si="7"/>
        <v>-39.107999999999997</v>
      </c>
    </row>
    <row r="227" spans="1:9">
      <c r="A227" s="1">
        <v>41232.891168981485</v>
      </c>
      <c r="B227">
        <v>13320</v>
      </c>
      <c r="C227">
        <v>15.933999999999999</v>
      </c>
      <c r="D227">
        <v>17.004999999999999</v>
      </c>
      <c r="E227">
        <v>36.790999999999997</v>
      </c>
      <c r="G227">
        <f t="shared" si="6"/>
        <v>39.123999999999995</v>
      </c>
      <c r="I227">
        <f t="shared" si="7"/>
        <v>-39.123999999999995</v>
      </c>
    </row>
    <row r="228" spans="1:9">
      <c r="A228" s="1">
        <v>41232.891863425924</v>
      </c>
      <c r="B228">
        <v>13380</v>
      </c>
      <c r="C228">
        <v>15.933</v>
      </c>
      <c r="D228">
        <v>17.007000000000001</v>
      </c>
      <c r="E228">
        <v>36.787999999999997</v>
      </c>
      <c r="G228">
        <f t="shared" si="6"/>
        <v>39.120999999999995</v>
      </c>
      <c r="I228">
        <f t="shared" si="7"/>
        <v>-39.120999999999995</v>
      </c>
    </row>
    <row r="229" spans="1:9">
      <c r="A229" s="1">
        <v>41232.892557870371</v>
      </c>
      <c r="B229">
        <v>13440</v>
      </c>
      <c r="C229">
        <v>15.936999999999999</v>
      </c>
      <c r="D229">
        <v>17.007000000000001</v>
      </c>
      <c r="E229">
        <v>36.798999999999999</v>
      </c>
      <c r="G229">
        <f t="shared" si="6"/>
        <v>39.131999999999998</v>
      </c>
      <c r="I229">
        <f t="shared" si="7"/>
        <v>-39.131999999999998</v>
      </c>
    </row>
    <row r="230" spans="1:9">
      <c r="A230" s="1">
        <v>41232.893252314818</v>
      </c>
      <c r="B230">
        <v>13500</v>
      </c>
      <c r="C230">
        <v>15.944000000000001</v>
      </c>
      <c r="D230">
        <v>17.004999999999999</v>
      </c>
      <c r="E230">
        <v>36.813000000000002</v>
      </c>
      <c r="G230">
        <f t="shared" si="6"/>
        <v>39.146000000000001</v>
      </c>
      <c r="I230">
        <f t="shared" si="7"/>
        <v>-39.146000000000001</v>
      </c>
    </row>
    <row r="231" spans="1:9">
      <c r="A231" s="1">
        <v>41232.893946759257</v>
      </c>
      <c r="B231">
        <v>13560</v>
      </c>
      <c r="C231">
        <v>15.946999999999999</v>
      </c>
      <c r="D231">
        <v>17.006</v>
      </c>
      <c r="E231">
        <v>36.822000000000003</v>
      </c>
      <c r="G231">
        <f t="shared" si="6"/>
        <v>39.155000000000001</v>
      </c>
      <c r="I231">
        <f t="shared" si="7"/>
        <v>-39.155000000000001</v>
      </c>
    </row>
    <row r="232" spans="1:9">
      <c r="A232" s="1">
        <v>41232.894641203704</v>
      </c>
      <c r="B232">
        <v>13620</v>
      </c>
      <c r="C232">
        <v>15.955</v>
      </c>
      <c r="D232">
        <v>17.007000000000001</v>
      </c>
      <c r="E232">
        <v>36.840000000000003</v>
      </c>
      <c r="G232">
        <f t="shared" si="6"/>
        <v>39.173000000000002</v>
      </c>
      <c r="I232">
        <f t="shared" si="7"/>
        <v>-39.173000000000002</v>
      </c>
    </row>
    <row r="233" spans="1:9">
      <c r="A233" s="1">
        <v>41232.895335648151</v>
      </c>
      <c r="B233">
        <v>13680</v>
      </c>
      <c r="C233">
        <v>15.959</v>
      </c>
      <c r="D233">
        <v>17.009</v>
      </c>
      <c r="E233">
        <v>36.848999999999997</v>
      </c>
      <c r="G233">
        <f t="shared" si="6"/>
        <v>39.181999999999995</v>
      </c>
      <c r="I233">
        <f t="shared" si="7"/>
        <v>-39.181999999999995</v>
      </c>
    </row>
    <row r="234" spans="1:9">
      <c r="A234" s="1">
        <v>41232.89603009259</v>
      </c>
      <c r="B234">
        <v>13740</v>
      </c>
      <c r="C234">
        <v>15.962999999999999</v>
      </c>
      <c r="D234">
        <v>17.007999999999999</v>
      </c>
      <c r="E234">
        <v>36.859000000000002</v>
      </c>
      <c r="G234">
        <f t="shared" si="6"/>
        <v>39.192</v>
      </c>
      <c r="I234">
        <f t="shared" si="7"/>
        <v>-39.192</v>
      </c>
    </row>
    <row r="235" spans="1:9">
      <c r="A235" s="1">
        <v>41232.896724537037</v>
      </c>
      <c r="B235">
        <v>13800</v>
      </c>
      <c r="C235">
        <v>15.968</v>
      </c>
      <c r="D235">
        <v>17.010999999999999</v>
      </c>
      <c r="E235">
        <v>36.871000000000002</v>
      </c>
      <c r="G235">
        <f t="shared" si="6"/>
        <v>39.204000000000001</v>
      </c>
      <c r="I235">
        <f t="shared" si="7"/>
        <v>-39.204000000000001</v>
      </c>
    </row>
    <row r="236" spans="1:9">
      <c r="A236" s="1">
        <v>41232.897418981483</v>
      </c>
      <c r="B236">
        <v>13860</v>
      </c>
      <c r="C236">
        <v>15.977</v>
      </c>
      <c r="D236">
        <v>17.009</v>
      </c>
      <c r="E236">
        <v>36.89</v>
      </c>
      <c r="G236">
        <f t="shared" si="6"/>
        <v>39.222999999999999</v>
      </c>
      <c r="I236">
        <f t="shared" si="7"/>
        <v>-39.222999999999999</v>
      </c>
    </row>
    <row r="237" spans="1:9">
      <c r="A237" s="1">
        <v>41232.898113425923</v>
      </c>
      <c r="B237">
        <v>13920</v>
      </c>
      <c r="C237">
        <v>15.967000000000001</v>
      </c>
      <c r="D237">
        <v>17.013000000000002</v>
      </c>
      <c r="E237">
        <v>36.866999999999997</v>
      </c>
      <c r="G237">
        <f t="shared" si="6"/>
        <v>39.199999999999996</v>
      </c>
      <c r="I237">
        <f t="shared" si="7"/>
        <v>-39.199999999999996</v>
      </c>
    </row>
    <row r="238" spans="1:9">
      <c r="A238" s="1">
        <v>41232.89880787037</v>
      </c>
      <c r="B238">
        <v>13980</v>
      </c>
      <c r="C238">
        <v>15.983000000000001</v>
      </c>
      <c r="D238">
        <v>17.009</v>
      </c>
      <c r="E238">
        <v>36.902999999999999</v>
      </c>
      <c r="G238">
        <f t="shared" si="6"/>
        <v>39.235999999999997</v>
      </c>
      <c r="I238">
        <f t="shared" si="7"/>
        <v>-39.235999999999997</v>
      </c>
    </row>
    <row r="239" spans="1:9">
      <c r="A239" s="1">
        <v>41232.899502314816</v>
      </c>
      <c r="B239">
        <v>14040</v>
      </c>
      <c r="C239">
        <v>15.981999999999999</v>
      </c>
      <c r="D239">
        <v>17.010999999999999</v>
      </c>
      <c r="E239">
        <v>36.902000000000001</v>
      </c>
      <c r="G239">
        <f t="shared" si="6"/>
        <v>39.234999999999999</v>
      </c>
      <c r="I239">
        <f t="shared" si="7"/>
        <v>-39.234999999999999</v>
      </c>
    </row>
    <row r="240" spans="1:9">
      <c r="A240" s="1">
        <v>41232.900196759256</v>
      </c>
      <c r="B240">
        <v>14100.001</v>
      </c>
      <c r="C240">
        <v>15.978999999999999</v>
      </c>
      <c r="D240">
        <v>17.012</v>
      </c>
      <c r="E240">
        <v>36.893999999999998</v>
      </c>
      <c r="G240">
        <f t="shared" si="6"/>
        <v>39.226999999999997</v>
      </c>
      <c r="I240">
        <f t="shared" si="7"/>
        <v>-39.226999999999997</v>
      </c>
    </row>
    <row r="241" spans="1:9">
      <c r="A241" s="1">
        <v>41232.900891203702</v>
      </c>
      <c r="B241">
        <v>14160</v>
      </c>
      <c r="C241">
        <v>15.983000000000001</v>
      </c>
      <c r="D241">
        <v>17.013999999999999</v>
      </c>
      <c r="E241">
        <v>36.904000000000003</v>
      </c>
      <c r="G241">
        <f t="shared" si="6"/>
        <v>39.237000000000002</v>
      </c>
      <c r="I241">
        <f t="shared" si="7"/>
        <v>-39.237000000000002</v>
      </c>
    </row>
    <row r="242" spans="1:9">
      <c r="A242" s="1">
        <v>41232.901585648149</v>
      </c>
      <c r="B242">
        <v>14220</v>
      </c>
      <c r="C242">
        <v>15.99</v>
      </c>
      <c r="D242">
        <v>17.013000000000002</v>
      </c>
      <c r="E242">
        <v>36.92</v>
      </c>
      <c r="G242">
        <f t="shared" si="6"/>
        <v>39.253</v>
      </c>
      <c r="I242">
        <f t="shared" si="7"/>
        <v>-39.253</v>
      </c>
    </row>
    <row r="243" spans="1:9">
      <c r="A243" s="1">
        <v>41232.902280092596</v>
      </c>
      <c r="B243">
        <v>14280</v>
      </c>
      <c r="C243">
        <v>15.992000000000001</v>
      </c>
      <c r="D243">
        <v>17.013999999999999</v>
      </c>
      <c r="E243">
        <v>36.926000000000002</v>
      </c>
      <c r="G243">
        <f t="shared" si="6"/>
        <v>39.259</v>
      </c>
      <c r="I243">
        <f t="shared" si="7"/>
        <v>-39.259</v>
      </c>
    </row>
    <row r="244" spans="1:9">
      <c r="A244" s="1">
        <v>41232.902974537035</v>
      </c>
      <c r="B244">
        <v>14340</v>
      </c>
      <c r="C244">
        <v>16.001999999999999</v>
      </c>
      <c r="D244">
        <v>17.016999999999999</v>
      </c>
      <c r="E244">
        <v>36.947000000000003</v>
      </c>
      <c r="G244">
        <f t="shared" si="6"/>
        <v>39.28</v>
      </c>
      <c r="I244">
        <f t="shared" si="7"/>
        <v>-39.28</v>
      </c>
    </row>
    <row r="245" spans="1:9">
      <c r="A245" s="1">
        <v>41232.903668981482</v>
      </c>
      <c r="B245">
        <v>14400</v>
      </c>
      <c r="C245">
        <v>16.001000000000001</v>
      </c>
      <c r="D245">
        <v>17.015000000000001</v>
      </c>
      <c r="E245">
        <v>36.947000000000003</v>
      </c>
      <c r="G245">
        <f t="shared" si="6"/>
        <v>39.28</v>
      </c>
      <c r="I245">
        <f t="shared" si="7"/>
        <v>-39.28</v>
      </c>
    </row>
    <row r="246" spans="1:9">
      <c r="A246" s="1">
        <v>41232.904363425929</v>
      </c>
      <c r="B246">
        <v>14460</v>
      </c>
      <c r="C246">
        <v>16.007999999999999</v>
      </c>
      <c r="D246">
        <v>17.015999999999998</v>
      </c>
      <c r="E246">
        <v>36.962000000000003</v>
      </c>
      <c r="G246">
        <f t="shared" si="6"/>
        <v>39.295000000000002</v>
      </c>
      <c r="I246">
        <f t="shared" si="7"/>
        <v>-39.295000000000002</v>
      </c>
    </row>
    <row r="247" spans="1:9">
      <c r="A247" s="1">
        <v>41232.905057870368</v>
      </c>
      <c r="B247">
        <v>14520</v>
      </c>
      <c r="C247">
        <v>16.009</v>
      </c>
      <c r="D247">
        <v>17.015999999999998</v>
      </c>
      <c r="E247">
        <v>36.965000000000003</v>
      </c>
      <c r="G247">
        <f t="shared" si="6"/>
        <v>39.298000000000002</v>
      </c>
      <c r="I247">
        <f t="shared" si="7"/>
        <v>-39.298000000000002</v>
      </c>
    </row>
    <row r="248" spans="1:9">
      <c r="A248" s="1">
        <v>41232.905752314815</v>
      </c>
      <c r="B248">
        <v>14580</v>
      </c>
      <c r="C248">
        <v>16.007999999999999</v>
      </c>
      <c r="D248">
        <v>17.015000000000001</v>
      </c>
      <c r="E248">
        <v>36.962000000000003</v>
      </c>
      <c r="G248">
        <f t="shared" si="6"/>
        <v>39.295000000000002</v>
      </c>
      <c r="I248">
        <f t="shared" si="7"/>
        <v>-39.295000000000002</v>
      </c>
    </row>
    <row r="249" spans="1:9">
      <c r="A249" s="1">
        <v>41232.906446759262</v>
      </c>
      <c r="B249">
        <v>14640</v>
      </c>
      <c r="C249">
        <v>16.015999999999998</v>
      </c>
      <c r="D249">
        <v>17.021000000000001</v>
      </c>
      <c r="E249">
        <v>36.981000000000002</v>
      </c>
      <c r="G249">
        <f t="shared" si="6"/>
        <v>39.314</v>
      </c>
      <c r="I249">
        <f t="shared" si="7"/>
        <v>-39.314</v>
      </c>
    </row>
    <row r="250" spans="1:9">
      <c r="A250" s="1">
        <v>41232.907141203701</v>
      </c>
      <c r="B250">
        <v>14700</v>
      </c>
      <c r="C250">
        <v>16.018999999999998</v>
      </c>
      <c r="D250">
        <v>17.02</v>
      </c>
      <c r="E250">
        <v>36.988</v>
      </c>
      <c r="G250">
        <f t="shared" si="6"/>
        <v>39.320999999999998</v>
      </c>
      <c r="I250">
        <f t="shared" si="7"/>
        <v>-39.320999999999998</v>
      </c>
    </row>
    <row r="251" spans="1:9">
      <c r="A251" s="1">
        <v>41232.907835648148</v>
      </c>
      <c r="B251">
        <v>14760</v>
      </c>
      <c r="C251">
        <v>16.026</v>
      </c>
      <c r="D251">
        <v>17.02</v>
      </c>
      <c r="E251">
        <v>37.003</v>
      </c>
      <c r="G251">
        <f t="shared" si="6"/>
        <v>39.335999999999999</v>
      </c>
      <c r="I251">
        <f t="shared" si="7"/>
        <v>-39.335999999999999</v>
      </c>
    </row>
    <row r="252" spans="1:9">
      <c r="A252" s="1">
        <v>41232.908530092594</v>
      </c>
      <c r="B252">
        <v>14820</v>
      </c>
      <c r="C252">
        <v>16.026</v>
      </c>
      <c r="D252">
        <v>17.021999999999998</v>
      </c>
      <c r="E252">
        <v>37.003</v>
      </c>
      <c r="G252">
        <f t="shared" si="6"/>
        <v>39.335999999999999</v>
      </c>
      <c r="I252">
        <f t="shared" si="7"/>
        <v>-39.335999999999999</v>
      </c>
    </row>
    <row r="253" spans="1:9">
      <c r="A253" s="1">
        <v>41232.909224537034</v>
      </c>
      <c r="B253">
        <v>14880</v>
      </c>
      <c r="C253">
        <v>16.03</v>
      </c>
      <c r="D253">
        <v>17.021000000000001</v>
      </c>
      <c r="E253">
        <v>37.012999999999998</v>
      </c>
      <c r="G253">
        <f t="shared" si="6"/>
        <v>39.345999999999997</v>
      </c>
      <c r="I253">
        <f t="shared" si="7"/>
        <v>-39.345999999999997</v>
      </c>
    </row>
    <row r="254" spans="1:9">
      <c r="A254" s="1">
        <v>41232.909918981481</v>
      </c>
      <c r="B254">
        <v>14940</v>
      </c>
      <c r="C254">
        <v>16.04</v>
      </c>
      <c r="D254">
        <v>17.023</v>
      </c>
      <c r="E254">
        <v>37.034999999999997</v>
      </c>
      <c r="G254">
        <f t="shared" si="6"/>
        <v>39.367999999999995</v>
      </c>
      <c r="I254">
        <f t="shared" si="7"/>
        <v>-39.367999999999995</v>
      </c>
    </row>
    <row r="255" spans="1:9">
      <c r="A255" s="1">
        <v>41232.910613425927</v>
      </c>
      <c r="B255">
        <v>15000</v>
      </c>
      <c r="C255">
        <v>16.036999999999999</v>
      </c>
      <c r="D255">
        <v>17.023</v>
      </c>
      <c r="E255">
        <v>37.03</v>
      </c>
      <c r="G255">
        <f t="shared" si="6"/>
        <v>39.363</v>
      </c>
      <c r="I255">
        <f t="shared" si="7"/>
        <v>-39.363</v>
      </c>
    </row>
    <row r="256" spans="1:9">
      <c r="A256" s="1">
        <v>41232.911307870374</v>
      </c>
      <c r="B256">
        <v>15060</v>
      </c>
      <c r="C256">
        <v>16.04</v>
      </c>
      <c r="D256">
        <v>17.021000000000001</v>
      </c>
      <c r="E256">
        <v>37.036999999999999</v>
      </c>
      <c r="G256">
        <f t="shared" si="6"/>
        <v>39.369999999999997</v>
      </c>
      <c r="I256">
        <f t="shared" si="7"/>
        <v>-39.369999999999997</v>
      </c>
    </row>
    <row r="257" spans="1:9">
      <c r="A257" s="1">
        <v>41232.912002314813</v>
      </c>
      <c r="B257">
        <v>15120</v>
      </c>
      <c r="C257">
        <v>16.04</v>
      </c>
      <c r="D257">
        <v>17.021000000000001</v>
      </c>
      <c r="E257">
        <v>37.034999999999997</v>
      </c>
      <c r="G257">
        <f t="shared" si="6"/>
        <v>39.367999999999995</v>
      </c>
      <c r="I257">
        <f t="shared" si="7"/>
        <v>-39.367999999999995</v>
      </c>
    </row>
    <row r="258" spans="1:9">
      <c r="A258" s="1">
        <v>41232.91269675926</v>
      </c>
      <c r="B258">
        <v>15180</v>
      </c>
      <c r="C258">
        <v>16.052</v>
      </c>
      <c r="D258">
        <v>17.021000000000001</v>
      </c>
      <c r="E258">
        <v>37.061999999999998</v>
      </c>
      <c r="G258">
        <f t="shared" si="6"/>
        <v>39.394999999999996</v>
      </c>
      <c r="I258">
        <f t="shared" si="7"/>
        <v>-39.394999999999996</v>
      </c>
    </row>
    <row r="259" spans="1:9">
      <c r="A259" s="1">
        <v>41232.913391203707</v>
      </c>
      <c r="B259">
        <v>15240</v>
      </c>
      <c r="C259">
        <v>16.052</v>
      </c>
      <c r="D259">
        <v>17.023</v>
      </c>
      <c r="E259">
        <v>37.064999999999998</v>
      </c>
      <c r="G259">
        <f t="shared" si="6"/>
        <v>39.397999999999996</v>
      </c>
      <c r="I259">
        <f t="shared" si="7"/>
        <v>-39.397999999999996</v>
      </c>
    </row>
    <row r="260" spans="1:9">
      <c r="A260" s="1">
        <v>41232.914085648146</v>
      </c>
      <c r="B260">
        <v>15300</v>
      </c>
      <c r="C260">
        <v>16.058</v>
      </c>
      <c r="D260">
        <v>17.024000000000001</v>
      </c>
      <c r="E260">
        <v>37.078000000000003</v>
      </c>
      <c r="G260">
        <f t="shared" si="6"/>
        <v>39.411000000000001</v>
      </c>
      <c r="I260">
        <f t="shared" si="7"/>
        <v>-39.411000000000001</v>
      </c>
    </row>
    <row r="261" spans="1:9">
      <c r="A261" s="1">
        <v>41232.914780092593</v>
      </c>
      <c r="B261">
        <v>15360</v>
      </c>
      <c r="C261">
        <v>16.061</v>
      </c>
      <c r="D261">
        <v>17.024000000000001</v>
      </c>
      <c r="E261">
        <v>37.084000000000003</v>
      </c>
      <c r="G261">
        <f t="shared" si="6"/>
        <v>39.417000000000002</v>
      </c>
      <c r="I261">
        <f t="shared" si="7"/>
        <v>-39.417000000000002</v>
      </c>
    </row>
    <row r="262" spans="1:9">
      <c r="A262" s="1">
        <v>41232.91547453704</v>
      </c>
      <c r="B262">
        <v>15420</v>
      </c>
      <c r="C262">
        <v>16.062000000000001</v>
      </c>
      <c r="D262">
        <v>17.024999999999999</v>
      </c>
      <c r="E262">
        <v>37.087000000000003</v>
      </c>
      <c r="G262">
        <f t="shared" ref="G262:G325" si="8">E262+2.333</f>
        <v>39.42</v>
      </c>
      <c r="I262">
        <f t="shared" ref="I262:I325" si="9">G262*-1</f>
        <v>-39.42</v>
      </c>
    </row>
    <row r="263" spans="1:9">
      <c r="A263" s="1">
        <v>41232.916168981479</v>
      </c>
      <c r="B263">
        <v>15480</v>
      </c>
      <c r="C263">
        <v>16.065999999999999</v>
      </c>
      <c r="D263">
        <v>17.024999999999999</v>
      </c>
      <c r="E263">
        <v>37.095999999999997</v>
      </c>
      <c r="G263">
        <f t="shared" si="8"/>
        <v>39.428999999999995</v>
      </c>
      <c r="I263">
        <f t="shared" si="9"/>
        <v>-39.428999999999995</v>
      </c>
    </row>
    <row r="264" spans="1:9">
      <c r="A264" s="1">
        <v>41232.916863425926</v>
      </c>
      <c r="B264">
        <v>15540</v>
      </c>
      <c r="C264">
        <v>16.068999999999999</v>
      </c>
      <c r="D264">
        <v>17.026</v>
      </c>
      <c r="E264">
        <v>37.103000000000002</v>
      </c>
      <c r="G264">
        <f t="shared" si="8"/>
        <v>39.436</v>
      </c>
      <c r="I264">
        <f t="shared" si="9"/>
        <v>-39.436</v>
      </c>
    </row>
    <row r="265" spans="1:9">
      <c r="A265" s="1">
        <v>41232.917557870373</v>
      </c>
      <c r="B265">
        <v>15600</v>
      </c>
      <c r="C265">
        <v>16.07</v>
      </c>
      <c r="D265">
        <v>17.027000000000001</v>
      </c>
      <c r="E265">
        <v>37.106000000000002</v>
      </c>
      <c r="G265">
        <f t="shared" si="8"/>
        <v>39.439</v>
      </c>
      <c r="I265">
        <f t="shared" si="9"/>
        <v>-39.439</v>
      </c>
    </row>
    <row r="266" spans="1:9">
      <c r="A266" s="1">
        <v>41232.918252314812</v>
      </c>
      <c r="B266">
        <v>15660</v>
      </c>
      <c r="C266">
        <v>16.073</v>
      </c>
      <c r="D266">
        <v>17.026</v>
      </c>
      <c r="E266">
        <v>37.112000000000002</v>
      </c>
      <c r="G266">
        <f t="shared" si="8"/>
        <v>39.445</v>
      </c>
      <c r="I266">
        <f t="shared" si="9"/>
        <v>-39.445</v>
      </c>
    </row>
    <row r="267" spans="1:9">
      <c r="A267" s="1">
        <v>41232.918946759259</v>
      </c>
      <c r="B267">
        <v>15720</v>
      </c>
      <c r="C267">
        <v>16.076000000000001</v>
      </c>
      <c r="D267">
        <v>17.030999999999999</v>
      </c>
      <c r="E267">
        <v>37.119999999999997</v>
      </c>
      <c r="G267">
        <f t="shared" si="8"/>
        <v>39.452999999999996</v>
      </c>
      <c r="I267">
        <f t="shared" si="9"/>
        <v>-39.452999999999996</v>
      </c>
    </row>
    <row r="268" spans="1:9">
      <c r="A268" s="1">
        <v>41232.919641203705</v>
      </c>
      <c r="B268">
        <v>15780</v>
      </c>
      <c r="C268">
        <v>16.082000000000001</v>
      </c>
      <c r="D268">
        <v>17.033000000000001</v>
      </c>
      <c r="E268">
        <v>37.131999999999998</v>
      </c>
      <c r="G268">
        <f t="shared" si="8"/>
        <v>39.464999999999996</v>
      </c>
      <c r="I268">
        <f t="shared" si="9"/>
        <v>-39.464999999999996</v>
      </c>
    </row>
    <row r="269" spans="1:9">
      <c r="A269" s="1">
        <v>41232.920335648145</v>
      </c>
      <c r="B269">
        <v>15840</v>
      </c>
      <c r="C269">
        <v>16.084</v>
      </c>
      <c r="D269">
        <v>17.029</v>
      </c>
      <c r="E269">
        <v>37.137999999999998</v>
      </c>
      <c r="G269">
        <f t="shared" si="8"/>
        <v>39.470999999999997</v>
      </c>
      <c r="I269">
        <f t="shared" si="9"/>
        <v>-39.470999999999997</v>
      </c>
    </row>
    <row r="270" spans="1:9">
      <c r="A270" s="1">
        <v>41232.921030092592</v>
      </c>
      <c r="B270">
        <v>15900</v>
      </c>
      <c r="C270">
        <v>16.088999999999999</v>
      </c>
      <c r="D270">
        <v>17.03</v>
      </c>
      <c r="E270">
        <v>37.148000000000003</v>
      </c>
      <c r="G270">
        <f t="shared" si="8"/>
        <v>39.481000000000002</v>
      </c>
      <c r="I270">
        <f t="shared" si="9"/>
        <v>-39.481000000000002</v>
      </c>
    </row>
    <row r="271" spans="1:9">
      <c r="A271" s="1">
        <v>41232.921724537038</v>
      </c>
      <c r="B271">
        <v>15960</v>
      </c>
      <c r="C271">
        <v>16.094999999999999</v>
      </c>
      <c r="D271">
        <v>17.029</v>
      </c>
      <c r="E271">
        <v>37.164000000000001</v>
      </c>
      <c r="G271">
        <f t="shared" si="8"/>
        <v>39.497</v>
      </c>
      <c r="I271">
        <f t="shared" si="9"/>
        <v>-39.497</v>
      </c>
    </row>
    <row r="272" spans="1:9">
      <c r="A272" s="1">
        <v>41232.922418981485</v>
      </c>
      <c r="B272">
        <v>16020</v>
      </c>
      <c r="C272">
        <v>16.094000000000001</v>
      </c>
      <c r="D272">
        <v>17.029</v>
      </c>
      <c r="E272">
        <v>37.161000000000001</v>
      </c>
      <c r="G272">
        <f t="shared" si="8"/>
        <v>39.494</v>
      </c>
      <c r="I272">
        <f t="shared" si="9"/>
        <v>-39.494</v>
      </c>
    </row>
    <row r="273" spans="1:9">
      <c r="A273" s="1">
        <v>41232.923113425924</v>
      </c>
      <c r="B273">
        <v>16080</v>
      </c>
      <c r="C273">
        <v>16.097999999999999</v>
      </c>
      <c r="D273">
        <v>17.032</v>
      </c>
      <c r="E273">
        <v>37.170999999999999</v>
      </c>
      <c r="G273">
        <f t="shared" si="8"/>
        <v>39.503999999999998</v>
      </c>
      <c r="I273">
        <f t="shared" si="9"/>
        <v>-39.503999999999998</v>
      </c>
    </row>
    <row r="274" spans="1:9">
      <c r="A274" s="1">
        <v>41232.923807870371</v>
      </c>
      <c r="B274">
        <v>16140</v>
      </c>
      <c r="C274">
        <v>16.100000000000001</v>
      </c>
      <c r="D274">
        <v>17.033000000000001</v>
      </c>
      <c r="E274">
        <v>37.173999999999999</v>
      </c>
      <c r="G274">
        <f t="shared" si="8"/>
        <v>39.506999999999998</v>
      </c>
      <c r="I274">
        <f t="shared" si="9"/>
        <v>-39.506999999999998</v>
      </c>
    </row>
    <row r="275" spans="1:9">
      <c r="A275" s="1">
        <v>41232.924502314818</v>
      </c>
      <c r="B275">
        <v>16200</v>
      </c>
      <c r="C275">
        <v>16.100000000000001</v>
      </c>
      <c r="D275">
        <v>17.032</v>
      </c>
      <c r="E275">
        <v>37.173999999999999</v>
      </c>
      <c r="G275">
        <f t="shared" si="8"/>
        <v>39.506999999999998</v>
      </c>
      <c r="I275">
        <f t="shared" si="9"/>
        <v>-39.506999999999998</v>
      </c>
    </row>
    <row r="276" spans="1:9">
      <c r="A276" s="1">
        <v>41232.925196759257</v>
      </c>
      <c r="B276">
        <v>16260</v>
      </c>
      <c r="C276">
        <v>16.103999999999999</v>
      </c>
      <c r="D276">
        <v>17.033000000000001</v>
      </c>
      <c r="E276">
        <v>37.183999999999997</v>
      </c>
      <c r="G276">
        <f t="shared" si="8"/>
        <v>39.516999999999996</v>
      </c>
      <c r="I276">
        <f t="shared" si="9"/>
        <v>-39.516999999999996</v>
      </c>
    </row>
    <row r="277" spans="1:9">
      <c r="A277" s="1">
        <v>41232.925891203704</v>
      </c>
      <c r="B277">
        <v>16320</v>
      </c>
      <c r="C277">
        <v>16.103000000000002</v>
      </c>
      <c r="D277">
        <v>17.033999999999999</v>
      </c>
      <c r="E277">
        <v>37.180999999999997</v>
      </c>
      <c r="G277">
        <f t="shared" si="8"/>
        <v>39.513999999999996</v>
      </c>
      <c r="I277">
        <f t="shared" si="9"/>
        <v>-39.513999999999996</v>
      </c>
    </row>
    <row r="278" spans="1:9">
      <c r="A278" s="1">
        <v>41232.926585648151</v>
      </c>
      <c r="B278">
        <v>16380</v>
      </c>
      <c r="C278">
        <v>16.113</v>
      </c>
      <c r="D278">
        <v>17.033000000000001</v>
      </c>
      <c r="E278">
        <v>37.203000000000003</v>
      </c>
      <c r="G278">
        <f t="shared" si="8"/>
        <v>39.536000000000001</v>
      </c>
      <c r="I278">
        <f t="shared" si="9"/>
        <v>-39.536000000000001</v>
      </c>
    </row>
    <row r="279" spans="1:9">
      <c r="A279" s="1">
        <v>41232.92728009259</v>
      </c>
      <c r="B279">
        <v>16440</v>
      </c>
      <c r="C279">
        <v>16.114999999999998</v>
      </c>
      <c r="D279">
        <v>17.036000000000001</v>
      </c>
      <c r="E279">
        <v>37.21</v>
      </c>
      <c r="G279">
        <f t="shared" si="8"/>
        <v>39.542999999999999</v>
      </c>
      <c r="I279">
        <f t="shared" si="9"/>
        <v>-39.542999999999999</v>
      </c>
    </row>
    <row r="280" spans="1:9">
      <c r="A280" s="1">
        <v>41232.927974537037</v>
      </c>
      <c r="B280">
        <v>16500</v>
      </c>
      <c r="C280">
        <v>16.117000000000001</v>
      </c>
      <c r="D280">
        <v>17.04</v>
      </c>
      <c r="E280">
        <v>37.213999999999999</v>
      </c>
      <c r="G280">
        <f t="shared" si="8"/>
        <v>39.546999999999997</v>
      </c>
      <c r="I280">
        <f t="shared" si="9"/>
        <v>-39.546999999999997</v>
      </c>
    </row>
    <row r="281" spans="1:9">
      <c r="A281" s="1">
        <v>41232.928668981483</v>
      </c>
      <c r="B281">
        <v>16560</v>
      </c>
      <c r="C281">
        <v>16.120999999999999</v>
      </c>
      <c r="D281">
        <v>17.039000000000001</v>
      </c>
      <c r="E281">
        <v>37.223999999999997</v>
      </c>
      <c r="G281">
        <f t="shared" si="8"/>
        <v>39.556999999999995</v>
      </c>
      <c r="I281">
        <f t="shared" si="9"/>
        <v>-39.556999999999995</v>
      </c>
    </row>
    <row r="282" spans="1:9">
      <c r="A282" s="1">
        <v>41232.929363425923</v>
      </c>
      <c r="B282">
        <v>16620</v>
      </c>
      <c r="C282">
        <v>16.126000000000001</v>
      </c>
      <c r="D282">
        <v>17.039000000000001</v>
      </c>
      <c r="E282">
        <v>37.234000000000002</v>
      </c>
      <c r="G282">
        <f t="shared" si="8"/>
        <v>39.567</v>
      </c>
      <c r="I282">
        <f t="shared" si="9"/>
        <v>-39.567</v>
      </c>
    </row>
    <row r="283" spans="1:9">
      <c r="A283" s="1">
        <v>41232.93005787037</v>
      </c>
      <c r="B283">
        <v>16680</v>
      </c>
      <c r="C283">
        <v>16.13</v>
      </c>
      <c r="D283">
        <v>17.044</v>
      </c>
      <c r="E283">
        <v>37.243000000000002</v>
      </c>
      <c r="G283">
        <f t="shared" si="8"/>
        <v>39.576000000000001</v>
      </c>
      <c r="I283">
        <f t="shared" si="9"/>
        <v>-39.576000000000001</v>
      </c>
    </row>
    <row r="284" spans="1:9">
      <c r="A284" s="1">
        <v>41232.930752314816</v>
      </c>
      <c r="B284">
        <v>16740</v>
      </c>
      <c r="C284">
        <v>16.131</v>
      </c>
      <c r="D284">
        <v>17.042999999999999</v>
      </c>
      <c r="E284">
        <v>37.246000000000002</v>
      </c>
      <c r="G284">
        <f t="shared" si="8"/>
        <v>39.579000000000001</v>
      </c>
      <c r="I284">
        <f t="shared" si="9"/>
        <v>-39.579000000000001</v>
      </c>
    </row>
    <row r="285" spans="1:9">
      <c r="A285" s="1">
        <v>41232.931446759256</v>
      </c>
      <c r="B285">
        <v>16800</v>
      </c>
      <c r="C285">
        <v>16.128</v>
      </c>
      <c r="D285">
        <v>17.045999999999999</v>
      </c>
      <c r="E285">
        <v>37.24</v>
      </c>
      <c r="G285">
        <f t="shared" si="8"/>
        <v>39.573</v>
      </c>
      <c r="I285">
        <f t="shared" si="9"/>
        <v>-39.573</v>
      </c>
    </row>
    <row r="286" spans="1:9">
      <c r="A286" s="1">
        <v>41232.932141203702</v>
      </c>
      <c r="B286">
        <v>16860</v>
      </c>
      <c r="C286">
        <v>16.135000000000002</v>
      </c>
      <c r="D286">
        <v>17.047999999999998</v>
      </c>
      <c r="E286">
        <v>37.253999999999998</v>
      </c>
      <c r="G286">
        <f t="shared" si="8"/>
        <v>39.586999999999996</v>
      </c>
      <c r="I286">
        <f t="shared" si="9"/>
        <v>-39.586999999999996</v>
      </c>
    </row>
    <row r="287" spans="1:9">
      <c r="A287" s="1">
        <v>41232.932835648149</v>
      </c>
      <c r="B287">
        <v>16920</v>
      </c>
      <c r="C287">
        <v>16.140999999999998</v>
      </c>
      <c r="D287">
        <v>17.05</v>
      </c>
      <c r="E287">
        <v>37.268000000000001</v>
      </c>
      <c r="G287">
        <f t="shared" si="8"/>
        <v>39.600999999999999</v>
      </c>
      <c r="I287">
        <f t="shared" si="9"/>
        <v>-39.600999999999999</v>
      </c>
    </row>
    <row r="288" spans="1:9">
      <c r="A288" s="1">
        <v>41232.933530092596</v>
      </c>
      <c r="B288">
        <v>16980</v>
      </c>
      <c r="C288">
        <v>16.140999999999998</v>
      </c>
      <c r="D288">
        <v>17.053000000000001</v>
      </c>
      <c r="E288">
        <v>37.268999999999998</v>
      </c>
      <c r="G288">
        <f t="shared" si="8"/>
        <v>39.601999999999997</v>
      </c>
      <c r="I288">
        <f t="shared" si="9"/>
        <v>-39.601999999999997</v>
      </c>
    </row>
    <row r="289" spans="1:9">
      <c r="A289" s="1">
        <v>41232.934224537035</v>
      </c>
      <c r="B289">
        <v>17040</v>
      </c>
      <c r="C289">
        <v>16.145</v>
      </c>
      <c r="D289">
        <v>17.052</v>
      </c>
      <c r="E289">
        <v>37.279000000000003</v>
      </c>
      <c r="G289">
        <f t="shared" si="8"/>
        <v>39.612000000000002</v>
      </c>
      <c r="I289">
        <f t="shared" si="9"/>
        <v>-39.612000000000002</v>
      </c>
    </row>
    <row r="290" spans="1:9">
      <c r="A290" s="1">
        <v>41232.934918981482</v>
      </c>
      <c r="B290">
        <v>17100</v>
      </c>
      <c r="C290">
        <v>16.148</v>
      </c>
      <c r="D290">
        <v>17.059000000000001</v>
      </c>
      <c r="E290">
        <v>37.284999999999997</v>
      </c>
      <c r="G290">
        <f t="shared" si="8"/>
        <v>39.617999999999995</v>
      </c>
      <c r="I290">
        <f t="shared" si="9"/>
        <v>-39.617999999999995</v>
      </c>
    </row>
    <row r="291" spans="1:9">
      <c r="A291" s="1">
        <v>41232.935613425929</v>
      </c>
      <c r="B291">
        <v>17160</v>
      </c>
      <c r="C291">
        <v>16.149000000000001</v>
      </c>
      <c r="D291">
        <v>17.059999999999999</v>
      </c>
      <c r="E291">
        <v>37.287999999999997</v>
      </c>
      <c r="G291">
        <f t="shared" si="8"/>
        <v>39.620999999999995</v>
      </c>
      <c r="I291">
        <f t="shared" si="9"/>
        <v>-39.620999999999995</v>
      </c>
    </row>
    <row r="292" spans="1:9">
      <c r="A292" s="1">
        <v>41232.936307870368</v>
      </c>
      <c r="B292">
        <v>17220</v>
      </c>
      <c r="C292">
        <v>16.158999999999999</v>
      </c>
      <c r="D292">
        <v>17.061</v>
      </c>
      <c r="E292">
        <v>37.311</v>
      </c>
      <c r="G292">
        <f t="shared" si="8"/>
        <v>39.643999999999998</v>
      </c>
      <c r="I292">
        <f t="shared" si="9"/>
        <v>-39.643999999999998</v>
      </c>
    </row>
    <row r="293" spans="1:9">
      <c r="A293" s="1">
        <v>41232.937002314815</v>
      </c>
      <c r="B293">
        <v>17280</v>
      </c>
      <c r="C293">
        <v>16.158000000000001</v>
      </c>
      <c r="D293">
        <v>17.065999999999999</v>
      </c>
      <c r="E293">
        <v>37.308</v>
      </c>
      <c r="G293">
        <f t="shared" si="8"/>
        <v>39.640999999999998</v>
      </c>
      <c r="I293">
        <f t="shared" si="9"/>
        <v>-39.640999999999998</v>
      </c>
    </row>
    <row r="294" spans="1:9">
      <c r="A294" s="1">
        <v>41232.937696759262</v>
      </c>
      <c r="B294">
        <v>17340</v>
      </c>
      <c r="C294">
        <v>16.163</v>
      </c>
      <c r="D294">
        <v>17.067</v>
      </c>
      <c r="E294">
        <v>37.32</v>
      </c>
      <c r="G294">
        <f t="shared" si="8"/>
        <v>39.652999999999999</v>
      </c>
      <c r="I294">
        <f t="shared" si="9"/>
        <v>-39.652999999999999</v>
      </c>
    </row>
    <row r="295" spans="1:9">
      <c r="A295" s="1">
        <v>41232.938391203701</v>
      </c>
      <c r="B295">
        <v>17400</v>
      </c>
      <c r="C295">
        <v>16.158999999999999</v>
      </c>
      <c r="D295">
        <v>17.068999999999999</v>
      </c>
      <c r="E295">
        <v>37.31</v>
      </c>
      <c r="G295">
        <f t="shared" si="8"/>
        <v>39.643000000000001</v>
      </c>
      <c r="I295">
        <f t="shared" si="9"/>
        <v>-39.643000000000001</v>
      </c>
    </row>
    <row r="296" spans="1:9">
      <c r="A296" s="1">
        <v>41232.939085648148</v>
      </c>
      <c r="B296">
        <v>17460</v>
      </c>
      <c r="C296">
        <v>16.167000000000002</v>
      </c>
      <c r="D296">
        <v>17.07</v>
      </c>
      <c r="E296">
        <v>37.329000000000001</v>
      </c>
      <c r="G296">
        <f t="shared" si="8"/>
        <v>39.661999999999999</v>
      </c>
      <c r="I296">
        <f t="shared" si="9"/>
        <v>-39.661999999999999</v>
      </c>
    </row>
    <row r="297" spans="1:9">
      <c r="A297" s="1">
        <v>41232.939780092594</v>
      </c>
      <c r="B297">
        <v>17520</v>
      </c>
      <c r="C297">
        <v>16.163</v>
      </c>
      <c r="D297">
        <v>17.074000000000002</v>
      </c>
      <c r="E297">
        <v>37.32</v>
      </c>
      <c r="G297">
        <f t="shared" si="8"/>
        <v>39.652999999999999</v>
      </c>
      <c r="I297">
        <f t="shared" si="9"/>
        <v>-39.652999999999999</v>
      </c>
    </row>
    <row r="298" spans="1:9">
      <c r="A298" s="1">
        <v>41232.940474537034</v>
      </c>
      <c r="B298">
        <v>17580</v>
      </c>
      <c r="C298">
        <v>16.173999999999999</v>
      </c>
      <c r="D298">
        <v>17.077000000000002</v>
      </c>
      <c r="E298">
        <v>37.344999999999999</v>
      </c>
      <c r="G298">
        <f t="shared" si="8"/>
        <v>39.677999999999997</v>
      </c>
      <c r="I298">
        <f t="shared" si="9"/>
        <v>-39.677999999999997</v>
      </c>
    </row>
    <row r="299" spans="1:9">
      <c r="A299" s="1">
        <v>41232.941168981481</v>
      </c>
      <c r="B299">
        <v>17640</v>
      </c>
      <c r="C299">
        <v>16.175999999999998</v>
      </c>
      <c r="D299">
        <v>17.077999999999999</v>
      </c>
      <c r="E299">
        <v>37.348999999999997</v>
      </c>
      <c r="G299">
        <f t="shared" si="8"/>
        <v>39.681999999999995</v>
      </c>
      <c r="I299">
        <f t="shared" si="9"/>
        <v>-39.681999999999995</v>
      </c>
    </row>
    <row r="300" spans="1:9">
      <c r="A300" s="1">
        <v>41232.941863425927</v>
      </c>
      <c r="B300">
        <v>17700.001</v>
      </c>
      <c r="C300">
        <v>16.18</v>
      </c>
      <c r="D300">
        <v>17.081</v>
      </c>
      <c r="E300">
        <v>37.357999999999997</v>
      </c>
      <c r="G300">
        <f t="shared" si="8"/>
        <v>39.690999999999995</v>
      </c>
      <c r="I300">
        <f t="shared" si="9"/>
        <v>-39.690999999999995</v>
      </c>
    </row>
    <row r="301" spans="1:9">
      <c r="A301" s="1">
        <v>41232.942557870374</v>
      </c>
      <c r="B301">
        <v>17760</v>
      </c>
      <c r="C301">
        <v>16.173999999999999</v>
      </c>
      <c r="D301">
        <v>17.079000000000001</v>
      </c>
      <c r="E301">
        <v>37.345999999999997</v>
      </c>
      <c r="G301">
        <f t="shared" si="8"/>
        <v>39.678999999999995</v>
      </c>
      <c r="I301">
        <f t="shared" si="9"/>
        <v>-39.678999999999995</v>
      </c>
    </row>
    <row r="302" spans="1:9">
      <c r="A302" s="1">
        <v>41232.943252314813</v>
      </c>
      <c r="B302">
        <v>17820</v>
      </c>
      <c r="C302">
        <v>16.181999999999999</v>
      </c>
      <c r="D302">
        <v>17.085999999999999</v>
      </c>
      <c r="E302">
        <v>37.365000000000002</v>
      </c>
      <c r="G302">
        <f t="shared" si="8"/>
        <v>39.698</v>
      </c>
      <c r="I302">
        <f t="shared" si="9"/>
        <v>-39.698</v>
      </c>
    </row>
    <row r="303" spans="1:9">
      <c r="A303" s="1">
        <v>41232.94394675926</v>
      </c>
      <c r="B303">
        <v>17880</v>
      </c>
      <c r="C303">
        <v>16.183</v>
      </c>
      <c r="D303">
        <v>17.088000000000001</v>
      </c>
      <c r="E303">
        <v>37.366999999999997</v>
      </c>
      <c r="G303">
        <f t="shared" si="8"/>
        <v>39.699999999999996</v>
      </c>
      <c r="I303">
        <f t="shared" si="9"/>
        <v>-39.699999999999996</v>
      </c>
    </row>
    <row r="304" spans="1:9">
      <c r="A304" s="1">
        <v>41232.944641203707</v>
      </c>
      <c r="B304">
        <v>17940</v>
      </c>
      <c r="C304">
        <v>16.186</v>
      </c>
      <c r="D304">
        <v>17.088999999999999</v>
      </c>
      <c r="E304">
        <v>37.374000000000002</v>
      </c>
      <c r="G304">
        <f t="shared" si="8"/>
        <v>39.707000000000001</v>
      </c>
      <c r="I304">
        <f t="shared" si="9"/>
        <v>-39.707000000000001</v>
      </c>
    </row>
    <row r="305" spans="1:9">
      <c r="A305" s="1">
        <v>41232.945335648146</v>
      </c>
      <c r="B305">
        <v>18000</v>
      </c>
      <c r="C305">
        <v>16.190000000000001</v>
      </c>
      <c r="D305">
        <v>17.088999999999999</v>
      </c>
      <c r="E305">
        <v>37.381</v>
      </c>
      <c r="G305">
        <f t="shared" si="8"/>
        <v>39.713999999999999</v>
      </c>
      <c r="I305">
        <f t="shared" si="9"/>
        <v>-39.713999999999999</v>
      </c>
    </row>
    <row r="306" spans="1:9">
      <c r="A306" s="1">
        <v>41232.946030092593</v>
      </c>
      <c r="B306">
        <v>18060</v>
      </c>
      <c r="C306">
        <v>16.195</v>
      </c>
      <c r="D306">
        <v>17.088999999999999</v>
      </c>
      <c r="E306">
        <v>37.393999999999998</v>
      </c>
      <c r="G306">
        <f t="shared" si="8"/>
        <v>39.726999999999997</v>
      </c>
      <c r="I306">
        <f t="shared" si="9"/>
        <v>-39.726999999999997</v>
      </c>
    </row>
    <row r="307" spans="1:9">
      <c r="A307" s="1">
        <v>41232.94672453704</v>
      </c>
      <c r="B307">
        <v>18120</v>
      </c>
      <c r="C307">
        <v>16.199000000000002</v>
      </c>
      <c r="D307">
        <v>17.091999999999999</v>
      </c>
      <c r="E307">
        <v>37.404000000000003</v>
      </c>
      <c r="G307">
        <f t="shared" si="8"/>
        <v>39.737000000000002</v>
      </c>
      <c r="I307">
        <f t="shared" si="9"/>
        <v>-39.737000000000002</v>
      </c>
    </row>
    <row r="308" spans="1:9">
      <c r="A308" s="1">
        <v>41232.947418981479</v>
      </c>
      <c r="B308">
        <v>18180</v>
      </c>
      <c r="C308">
        <v>16.193999999999999</v>
      </c>
      <c r="D308">
        <v>17.093</v>
      </c>
      <c r="E308">
        <v>37.392000000000003</v>
      </c>
      <c r="G308">
        <f t="shared" si="8"/>
        <v>39.725000000000001</v>
      </c>
      <c r="I308">
        <f t="shared" si="9"/>
        <v>-39.725000000000001</v>
      </c>
    </row>
    <row r="309" spans="1:9">
      <c r="A309" s="1">
        <v>41232.948113425926</v>
      </c>
      <c r="B309">
        <v>18240</v>
      </c>
      <c r="C309">
        <v>16.192</v>
      </c>
      <c r="D309">
        <v>17.094000000000001</v>
      </c>
      <c r="E309">
        <v>37.387</v>
      </c>
      <c r="G309">
        <f t="shared" si="8"/>
        <v>39.72</v>
      </c>
      <c r="I309">
        <f t="shared" si="9"/>
        <v>-39.72</v>
      </c>
    </row>
    <row r="310" spans="1:9">
      <c r="A310" s="1">
        <v>41232.948807870373</v>
      </c>
      <c r="B310">
        <v>18300</v>
      </c>
      <c r="C310">
        <v>16.207000000000001</v>
      </c>
      <c r="D310">
        <v>17.096</v>
      </c>
      <c r="E310">
        <v>37.42</v>
      </c>
      <c r="G310">
        <f t="shared" si="8"/>
        <v>39.753</v>
      </c>
      <c r="I310">
        <f t="shared" si="9"/>
        <v>-39.753</v>
      </c>
    </row>
    <row r="311" spans="1:9">
      <c r="A311" s="1">
        <v>41232.949502314812</v>
      </c>
      <c r="B311">
        <v>18360</v>
      </c>
      <c r="C311">
        <v>16.207999999999998</v>
      </c>
      <c r="D311">
        <v>17.097999999999999</v>
      </c>
      <c r="E311">
        <v>37.423999999999999</v>
      </c>
      <c r="G311">
        <f t="shared" si="8"/>
        <v>39.756999999999998</v>
      </c>
      <c r="I311">
        <f t="shared" si="9"/>
        <v>-39.756999999999998</v>
      </c>
    </row>
    <row r="312" spans="1:9">
      <c r="A312" s="1">
        <v>41232.950196759259</v>
      </c>
      <c r="B312">
        <v>18420</v>
      </c>
      <c r="C312">
        <v>16.202999999999999</v>
      </c>
      <c r="D312">
        <v>17.097999999999999</v>
      </c>
      <c r="E312">
        <v>37.411000000000001</v>
      </c>
      <c r="G312">
        <f t="shared" si="8"/>
        <v>39.744</v>
      </c>
      <c r="I312">
        <f t="shared" si="9"/>
        <v>-39.744</v>
      </c>
    </row>
    <row r="313" spans="1:9">
      <c r="A313" s="1">
        <v>41232.950891203705</v>
      </c>
      <c r="B313">
        <v>18480</v>
      </c>
      <c r="C313">
        <v>16.213999999999999</v>
      </c>
      <c r="D313">
        <v>17.097999999999999</v>
      </c>
      <c r="E313">
        <v>37.436999999999998</v>
      </c>
      <c r="G313">
        <f t="shared" si="8"/>
        <v>39.769999999999996</v>
      </c>
      <c r="I313">
        <f t="shared" si="9"/>
        <v>-39.769999999999996</v>
      </c>
    </row>
    <row r="314" spans="1:9">
      <c r="A314" s="1">
        <v>41232.951585648145</v>
      </c>
      <c r="B314">
        <v>18540</v>
      </c>
      <c r="C314">
        <v>16.216999999999999</v>
      </c>
      <c r="D314">
        <v>17.097000000000001</v>
      </c>
      <c r="E314">
        <v>37.445</v>
      </c>
      <c r="G314">
        <f t="shared" si="8"/>
        <v>39.777999999999999</v>
      </c>
      <c r="I314">
        <f t="shared" si="9"/>
        <v>-39.777999999999999</v>
      </c>
    </row>
    <row r="315" spans="1:9">
      <c r="A315" s="1">
        <v>41232.952280092592</v>
      </c>
      <c r="B315">
        <v>18600</v>
      </c>
      <c r="C315">
        <v>16.216999999999999</v>
      </c>
      <c r="D315">
        <v>17.097999999999999</v>
      </c>
      <c r="E315">
        <v>37.444000000000003</v>
      </c>
      <c r="G315">
        <f t="shared" si="8"/>
        <v>39.777000000000001</v>
      </c>
      <c r="I315">
        <f t="shared" si="9"/>
        <v>-39.777000000000001</v>
      </c>
    </row>
    <row r="316" spans="1:9">
      <c r="A316" s="1">
        <v>41232.952974537038</v>
      </c>
      <c r="B316">
        <v>18660</v>
      </c>
      <c r="C316">
        <v>16.216999999999999</v>
      </c>
      <c r="D316">
        <v>17.097000000000001</v>
      </c>
      <c r="E316">
        <v>37.444000000000003</v>
      </c>
      <c r="G316">
        <f t="shared" si="8"/>
        <v>39.777000000000001</v>
      </c>
      <c r="I316">
        <f t="shared" si="9"/>
        <v>-39.777000000000001</v>
      </c>
    </row>
    <row r="317" spans="1:9">
      <c r="A317" s="1">
        <v>41232.953668981485</v>
      </c>
      <c r="B317">
        <v>18720</v>
      </c>
      <c r="C317">
        <v>16.222000000000001</v>
      </c>
      <c r="D317">
        <v>17.099</v>
      </c>
      <c r="E317">
        <v>37.454999999999998</v>
      </c>
      <c r="G317">
        <f t="shared" si="8"/>
        <v>39.787999999999997</v>
      </c>
      <c r="I317">
        <f t="shared" si="9"/>
        <v>-39.787999999999997</v>
      </c>
    </row>
    <row r="318" spans="1:9">
      <c r="A318" s="1">
        <v>41232.954363425924</v>
      </c>
      <c r="B318">
        <v>18780</v>
      </c>
      <c r="C318">
        <v>16.225000000000001</v>
      </c>
      <c r="D318">
        <v>17.100000000000001</v>
      </c>
      <c r="E318">
        <v>37.463000000000001</v>
      </c>
      <c r="G318">
        <f t="shared" si="8"/>
        <v>39.795999999999999</v>
      </c>
      <c r="I318">
        <f t="shared" si="9"/>
        <v>-39.795999999999999</v>
      </c>
    </row>
    <row r="319" spans="1:9">
      <c r="A319" s="1">
        <v>41232.955057870371</v>
      </c>
      <c r="B319">
        <v>18840</v>
      </c>
      <c r="C319">
        <v>16.221</v>
      </c>
      <c r="D319">
        <v>17.097999999999999</v>
      </c>
      <c r="E319">
        <v>37.454000000000001</v>
      </c>
      <c r="G319">
        <f t="shared" si="8"/>
        <v>39.786999999999999</v>
      </c>
      <c r="I319">
        <f t="shared" si="9"/>
        <v>-39.786999999999999</v>
      </c>
    </row>
    <row r="320" spans="1:9">
      <c r="A320" s="1">
        <v>41232.955752314818</v>
      </c>
      <c r="B320">
        <v>18900</v>
      </c>
      <c r="C320">
        <v>16.228999999999999</v>
      </c>
      <c r="D320">
        <v>17.100999999999999</v>
      </c>
      <c r="E320">
        <v>37.472999999999999</v>
      </c>
      <c r="G320">
        <f t="shared" si="8"/>
        <v>39.805999999999997</v>
      </c>
      <c r="I320">
        <f t="shared" si="9"/>
        <v>-39.805999999999997</v>
      </c>
    </row>
    <row r="321" spans="1:9">
      <c r="A321" s="1">
        <v>41232.956446759257</v>
      </c>
      <c r="B321">
        <v>18960</v>
      </c>
      <c r="C321">
        <v>16.234999999999999</v>
      </c>
      <c r="D321">
        <v>17.103000000000002</v>
      </c>
      <c r="E321">
        <v>37.485999999999997</v>
      </c>
      <c r="G321">
        <f t="shared" si="8"/>
        <v>39.818999999999996</v>
      </c>
      <c r="I321">
        <f t="shared" si="9"/>
        <v>-39.818999999999996</v>
      </c>
    </row>
    <row r="322" spans="1:9">
      <c r="A322" s="1">
        <v>41232.957141203704</v>
      </c>
      <c r="B322">
        <v>19020</v>
      </c>
      <c r="C322">
        <v>16.234999999999999</v>
      </c>
      <c r="D322">
        <v>17.097000000000001</v>
      </c>
      <c r="E322">
        <v>37.485999999999997</v>
      </c>
      <c r="G322">
        <f t="shared" si="8"/>
        <v>39.818999999999996</v>
      </c>
      <c r="I322">
        <f t="shared" si="9"/>
        <v>-39.818999999999996</v>
      </c>
    </row>
    <row r="323" spans="1:9">
      <c r="A323" s="1">
        <v>41232.957835648151</v>
      </c>
      <c r="B323">
        <v>19080</v>
      </c>
      <c r="C323">
        <v>16.228999999999999</v>
      </c>
      <c r="D323">
        <v>17.097000000000001</v>
      </c>
      <c r="E323">
        <v>37.472999999999999</v>
      </c>
      <c r="G323">
        <f t="shared" si="8"/>
        <v>39.805999999999997</v>
      </c>
      <c r="I323">
        <f t="shared" si="9"/>
        <v>-39.805999999999997</v>
      </c>
    </row>
    <row r="324" spans="1:9">
      <c r="A324" s="1">
        <v>41232.95853009259</v>
      </c>
      <c r="B324">
        <v>19140</v>
      </c>
      <c r="C324">
        <v>16.242999999999999</v>
      </c>
      <c r="D324">
        <v>17.097999999999999</v>
      </c>
      <c r="E324">
        <v>37.503</v>
      </c>
      <c r="G324">
        <f t="shared" si="8"/>
        <v>39.835999999999999</v>
      </c>
      <c r="I324">
        <f t="shared" si="9"/>
        <v>-39.835999999999999</v>
      </c>
    </row>
    <row r="325" spans="1:9">
      <c r="A325" s="1">
        <v>41232.959224537037</v>
      </c>
      <c r="B325">
        <v>19200</v>
      </c>
      <c r="C325">
        <v>16.239000000000001</v>
      </c>
      <c r="D325">
        <v>17.093</v>
      </c>
      <c r="E325">
        <v>37.494999999999997</v>
      </c>
      <c r="G325">
        <f t="shared" si="8"/>
        <v>39.827999999999996</v>
      </c>
      <c r="I325">
        <f t="shared" si="9"/>
        <v>-39.827999999999996</v>
      </c>
    </row>
    <row r="326" spans="1:9">
      <c r="A326" s="1">
        <v>41232.959918981483</v>
      </c>
      <c r="B326">
        <v>19260</v>
      </c>
      <c r="C326">
        <v>16.242999999999999</v>
      </c>
      <c r="D326">
        <v>17.091000000000001</v>
      </c>
      <c r="E326">
        <v>37.505000000000003</v>
      </c>
      <c r="G326">
        <f t="shared" ref="G326:G389" si="10">E326+2.333</f>
        <v>39.838000000000001</v>
      </c>
      <c r="I326">
        <f t="shared" ref="I326:I389" si="11">G326*-1</f>
        <v>-39.838000000000001</v>
      </c>
    </row>
    <row r="327" spans="1:9">
      <c r="A327" s="1">
        <v>41232.960613425923</v>
      </c>
      <c r="B327">
        <v>19320</v>
      </c>
      <c r="C327">
        <v>16.244</v>
      </c>
      <c r="D327">
        <v>17.091000000000001</v>
      </c>
      <c r="E327">
        <v>37.508000000000003</v>
      </c>
      <c r="G327">
        <f t="shared" si="10"/>
        <v>39.841000000000001</v>
      </c>
      <c r="I327">
        <f t="shared" si="11"/>
        <v>-39.841000000000001</v>
      </c>
    </row>
    <row r="328" spans="1:9">
      <c r="A328" s="1">
        <v>41232.96130787037</v>
      </c>
      <c r="B328">
        <v>19380</v>
      </c>
      <c r="C328">
        <v>16.25</v>
      </c>
      <c r="D328">
        <v>17.088999999999999</v>
      </c>
      <c r="E328">
        <v>37.520000000000003</v>
      </c>
      <c r="G328">
        <f t="shared" si="10"/>
        <v>39.853000000000002</v>
      </c>
      <c r="I328">
        <f t="shared" si="11"/>
        <v>-39.853000000000002</v>
      </c>
    </row>
    <row r="329" spans="1:9">
      <c r="A329" s="1">
        <v>41232.962002314816</v>
      </c>
      <c r="B329">
        <v>19440</v>
      </c>
      <c r="C329">
        <v>16.248999999999999</v>
      </c>
      <c r="D329">
        <v>17.085000000000001</v>
      </c>
      <c r="E329">
        <v>37.518999999999998</v>
      </c>
      <c r="G329">
        <f t="shared" si="10"/>
        <v>39.851999999999997</v>
      </c>
      <c r="I329">
        <f t="shared" si="11"/>
        <v>-39.851999999999997</v>
      </c>
    </row>
    <row r="330" spans="1:9">
      <c r="A330" s="1">
        <v>41232.962696759256</v>
      </c>
      <c r="B330">
        <v>19500</v>
      </c>
      <c r="C330">
        <v>16.253</v>
      </c>
      <c r="D330">
        <v>17.079000000000001</v>
      </c>
      <c r="E330">
        <v>37.527999999999999</v>
      </c>
      <c r="G330">
        <f t="shared" si="10"/>
        <v>39.860999999999997</v>
      </c>
      <c r="I330">
        <f t="shared" si="11"/>
        <v>-39.860999999999997</v>
      </c>
    </row>
    <row r="331" spans="1:9">
      <c r="A331" s="1">
        <v>41232.963391203702</v>
      </c>
      <c r="B331">
        <v>19560</v>
      </c>
      <c r="C331">
        <v>16.254000000000001</v>
      </c>
      <c r="D331">
        <v>17.077000000000002</v>
      </c>
      <c r="E331">
        <v>37.529000000000003</v>
      </c>
      <c r="G331">
        <f t="shared" si="10"/>
        <v>39.862000000000002</v>
      </c>
      <c r="I331">
        <f t="shared" si="11"/>
        <v>-39.862000000000002</v>
      </c>
    </row>
    <row r="332" spans="1:9">
      <c r="A332" s="1">
        <v>41232.964085648149</v>
      </c>
      <c r="B332">
        <v>19620</v>
      </c>
      <c r="C332">
        <v>16.256</v>
      </c>
      <c r="D332">
        <v>17.074999999999999</v>
      </c>
      <c r="E332">
        <v>37.533999999999999</v>
      </c>
      <c r="G332">
        <f t="shared" si="10"/>
        <v>39.866999999999997</v>
      </c>
      <c r="I332">
        <f t="shared" si="11"/>
        <v>-39.866999999999997</v>
      </c>
    </row>
    <row r="333" spans="1:9">
      <c r="A333" s="1">
        <v>41232.964780092596</v>
      </c>
      <c r="B333">
        <v>19680</v>
      </c>
      <c r="C333">
        <v>16.263000000000002</v>
      </c>
      <c r="D333">
        <v>17.071999999999999</v>
      </c>
      <c r="E333">
        <v>37.549999999999997</v>
      </c>
      <c r="G333">
        <f t="shared" si="10"/>
        <v>39.882999999999996</v>
      </c>
      <c r="I333">
        <f t="shared" si="11"/>
        <v>-39.882999999999996</v>
      </c>
    </row>
    <row r="334" spans="1:9">
      <c r="A334" s="1">
        <v>41232.965474537035</v>
      </c>
      <c r="B334">
        <v>19740</v>
      </c>
      <c r="C334">
        <v>16.266999999999999</v>
      </c>
      <c r="D334">
        <v>17.067</v>
      </c>
      <c r="E334">
        <v>37.558999999999997</v>
      </c>
      <c r="G334">
        <f t="shared" si="10"/>
        <v>39.891999999999996</v>
      </c>
      <c r="I334">
        <f t="shared" si="11"/>
        <v>-39.891999999999996</v>
      </c>
    </row>
    <row r="335" spans="1:9">
      <c r="A335" s="1">
        <v>41232.966168981482</v>
      </c>
      <c r="B335">
        <v>19800</v>
      </c>
      <c r="C335">
        <v>16.265000000000001</v>
      </c>
      <c r="D335">
        <v>17.064</v>
      </c>
      <c r="E335">
        <v>37.555</v>
      </c>
      <c r="G335">
        <f t="shared" si="10"/>
        <v>39.887999999999998</v>
      </c>
      <c r="I335">
        <f t="shared" si="11"/>
        <v>-39.887999999999998</v>
      </c>
    </row>
    <row r="336" spans="1:9">
      <c r="A336" s="1">
        <v>41232.966863425929</v>
      </c>
      <c r="B336">
        <v>19860</v>
      </c>
      <c r="C336">
        <v>16.263999999999999</v>
      </c>
      <c r="D336">
        <v>17.061</v>
      </c>
      <c r="E336">
        <v>37.554000000000002</v>
      </c>
      <c r="G336">
        <f t="shared" si="10"/>
        <v>39.887</v>
      </c>
      <c r="I336">
        <f t="shared" si="11"/>
        <v>-39.887</v>
      </c>
    </row>
    <row r="337" spans="1:9">
      <c r="A337" s="1">
        <v>41232.967557870368</v>
      </c>
      <c r="B337">
        <v>19920</v>
      </c>
      <c r="C337">
        <v>16.274999999999999</v>
      </c>
      <c r="D337">
        <v>17.056000000000001</v>
      </c>
      <c r="E337">
        <v>37.579000000000001</v>
      </c>
      <c r="G337">
        <f t="shared" si="10"/>
        <v>39.911999999999999</v>
      </c>
      <c r="I337">
        <f t="shared" si="11"/>
        <v>-39.911999999999999</v>
      </c>
    </row>
    <row r="338" spans="1:9">
      <c r="A338" s="1">
        <v>41232.968252314815</v>
      </c>
      <c r="B338">
        <v>19980</v>
      </c>
      <c r="C338">
        <v>16.268999999999998</v>
      </c>
      <c r="D338">
        <v>17.052</v>
      </c>
      <c r="E338">
        <v>37.564</v>
      </c>
      <c r="G338">
        <f t="shared" si="10"/>
        <v>39.896999999999998</v>
      </c>
      <c r="I338">
        <f t="shared" si="11"/>
        <v>-39.896999999999998</v>
      </c>
    </row>
    <row r="339" spans="1:9">
      <c r="A339" s="1">
        <v>41232.968946759262</v>
      </c>
      <c r="B339">
        <v>20040</v>
      </c>
      <c r="C339">
        <v>16.273</v>
      </c>
      <c r="D339">
        <v>17.047999999999998</v>
      </c>
      <c r="E339">
        <v>37.573</v>
      </c>
      <c r="G339">
        <f t="shared" si="10"/>
        <v>39.905999999999999</v>
      </c>
      <c r="I339">
        <f t="shared" si="11"/>
        <v>-39.905999999999999</v>
      </c>
    </row>
    <row r="340" spans="1:9">
      <c r="A340" s="1">
        <v>41232.969641203701</v>
      </c>
      <c r="B340">
        <v>20100</v>
      </c>
      <c r="C340">
        <v>16.277999999999999</v>
      </c>
      <c r="D340">
        <v>17.045000000000002</v>
      </c>
      <c r="E340">
        <v>37.585000000000001</v>
      </c>
      <c r="G340">
        <f t="shared" si="10"/>
        <v>39.917999999999999</v>
      </c>
      <c r="I340">
        <f t="shared" si="11"/>
        <v>-39.917999999999999</v>
      </c>
    </row>
    <row r="341" spans="1:9">
      <c r="A341" s="1">
        <v>41232.970335648148</v>
      </c>
      <c r="B341">
        <v>20160</v>
      </c>
      <c r="C341">
        <v>16.276</v>
      </c>
      <c r="D341">
        <v>17.042000000000002</v>
      </c>
      <c r="E341">
        <v>37.58</v>
      </c>
      <c r="G341">
        <f t="shared" si="10"/>
        <v>39.912999999999997</v>
      </c>
      <c r="I341">
        <f t="shared" si="11"/>
        <v>-39.912999999999997</v>
      </c>
    </row>
    <row r="342" spans="1:9">
      <c r="A342" s="1">
        <v>41232.971030092594</v>
      </c>
      <c r="B342">
        <v>20220</v>
      </c>
      <c r="C342">
        <v>16.280999999999999</v>
      </c>
      <c r="D342">
        <v>17.035</v>
      </c>
      <c r="E342">
        <v>37.591999999999999</v>
      </c>
      <c r="G342">
        <f t="shared" si="10"/>
        <v>39.924999999999997</v>
      </c>
      <c r="I342">
        <f t="shared" si="11"/>
        <v>-39.924999999999997</v>
      </c>
    </row>
    <row r="343" spans="1:9">
      <c r="A343" s="1">
        <v>41232.971724537034</v>
      </c>
      <c r="B343">
        <v>20280</v>
      </c>
      <c r="C343">
        <v>16.285</v>
      </c>
      <c r="D343">
        <v>17.029</v>
      </c>
      <c r="E343">
        <v>37.600999999999999</v>
      </c>
      <c r="G343">
        <f t="shared" si="10"/>
        <v>39.933999999999997</v>
      </c>
      <c r="I343">
        <f t="shared" si="11"/>
        <v>-39.933999999999997</v>
      </c>
    </row>
    <row r="344" spans="1:9">
      <c r="A344" s="1">
        <v>41232.972418981481</v>
      </c>
      <c r="B344">
        <v>20340</v>
      </c>
      <c r="C344">
        <v>16.286999999999999</v>
      </c>
      <c r="D344">
        <v>17.023</v>
      </c>
      <c r="E344">
        <v>37.604999999999997</v>
      </c>
      <c r="G344">
        <f t="shared" si="10"/>
        <v>39.937999999999995</v>
      </c>
      <c r="I344">
        <f t="shared" si="11"/>
        <v>-39.937999999999995</v>
      </c>
    </row>
    <row r="345" spans="1:9">
      <c r="A345" s="1">
        <v>41232.973113425927</v>
      </c>
      <c r="B345">
        <v>20400</v>
      </c>
      <c r="C345">
        <v>16.285</v>
      </c>
      <c r="D345">
        <v>17.021000000000001</v>
      </c>
      <c r="E345">
        <v>37.600999999999999</v>
      </c>
      <c r="G345">
        <f t="shared" si="10"/>
        <v>39.933999999999997</v>
      </c>
      <c r="I345">
        <f t="shared" si="11"/>
        <v>-39.933999999999997</v>
      </c>
    </row>
    <row r="346" spans="1:9">
      <c r="A346" s="1">
        <v>41232.973807870374</v>
      </c>
      <c r="B346">
        <v>20460</v>
      </c>
      <c r="C346">
        <v>16.291</v>
      </c>
      <c r="D346">
        <v>17.013999999999999</v>
      </c>
      <c r="E346">
        <v>37.615000000000002</v>
      </c>
      <c r="G346">
        <f t="shared" si="10"/>
        <v>39.948</v>
      </c>
      <c r="I346">
        <f t="shared" si="11"/>
        <v>-39.948</v>
      </c>
    </row>
    <row r="347" spans="1:9">
      <c r="A347" s="1">
        <v>41232.974502314813</v>
      </c>
      <c r="B347">
        <v>20520</v>
      </c>
      <c r="C347">
        <v>16.288</v>
      </c>
      <c r="D347">
        <v>17.009</v>
      </c>
      <c r="E347">
        <v>37.607999999999997</v>
      </c>
      <c r="G347">
        <f t="shared" si="10"/>
        <v>39.940999999999995</v>
      </c>
      <c r="I347">
        <f t="shared" si="11"/>
        <v>-39.940999999999995</v>
      </c>
    </row>
    <row r="348" spans="1:9">
      <c r="A348" s="1">
        <v>41232.97519675926</v>
      </c>
      <c r="B348">
        <v>20580</v>
      </c>
      <c r="C348">
        <v>16.292999999999999</v>
      </c>
      <c r="D348">
        <v>17.001999999999999</v>
      </c>
      <c r="E348">
        <v>37.621000000000002</v>
      </c>
      <c r="G348">
        <f t="shared" si="10"/>
        <v>39.954000000000001</v>
      </c>
      <c r="I348">
        <f t="shared" si="11"/>
        <v>-39.954000000000001</v>
      </c>
    </row>
    <row r="349" spans="1:9">
      <c r="A349" s="1">
        <v>41232.975891203707</v>
      </c>
      <c r="B349">
        <v>20640</v>
      </c>
      <c r="C349">
        <v>16.302</v>
      </c>
      <c r="D349">
        <v>16.997</v>
      </c>
      <c r="E349">
        <v>37.640999999999998</v>
      </c>
      <c r="G349">
        <f t="shared" si="10"/>
        <v>39.973999999999997</v>
      </c>
      <c r="I349">
        <f t="shared" si="11"/>
        <v>-39.973999999999997</v>
      </c>
    </row>
    <row r="350" spans="1:9">
      <c r="A350" s="1">
        <v>41232.976585648146</v>
      </c>
      <c r="B350">
        <v>20700</v>
      </c>
      <c r="C350">
        <v>16.3</v>
      </c>
      <c r="D350">
        <v>16.986999999999998</v>
      </c>
      <c r="E350">
        <v>37.636000000000003</v>
      </c>
      <c r="G350">
        <f t="shared" si="10"/>
        <v>39.969000000000001</v>
      </c>
      <c r="I350">
        <f t="shared" si="11"/>
        <v>-39.969000000000001</v>
      </c>
    </row>
    <row r="351" spans="1:9">
      <c r="A351" s="1">
        <v>41232.977280092593</v>
      </c>
      <c r="B351">
        <v>20760</v>
      </c>
      <c r="C351">
        <v>16.297999999999998</v>
      </c>
      <c r="D351">
        <v>16.984000000000002</v>
      </c>
      <c r="E351">
        <v>37.631</v>
      </c>
      <c r="G351">
        <f t="shared" si="10"/>
        <v>39.963999999999999</v>
      </c>
      <c r="I351">
        <f t="shared" si="11"/>
        <v>-39.963999999999999</v>
      </c>
    </row>
    <row r="352" spans="1:9">
      <c r="A352" s="1">
        <v>41232.97797453704</v>
      </c>
      <c r="B352">
        <v>20820</v>
      </c>
      <c r="C352">
        <v>16.306000000000001</v>
      </c>
      <c r="D352">
        <v>16.975000000000001</v>
      </c>
      <c r="E352">
        <v>37.649000000000001</v>
      </c>
      <c r="G352">
        <f t="shared" si="10"/>
        <v>39.981999999999999</v>
      </c>
      <c r="I352">
        <f t="shared" si="11"/>
        <v>-39.981999999999999</v>
      </c>
    </row>
    <row r="353" spans="1:9">
      <c r="A353" s="1">
        <v>41232.978668981479</v>
      </c>
      <c r="B353">
        <v>20880</v>
      </c>
      <c r="C353">
        <v>16.305</v>
      </c>
      <c r="D353">
        <v>16.97</v>
      </c>
      <c r="E353">
        <v>37.646999999999998</v>
      </c>
      <c r="G353">
        <f t="shared" si="10"/>
        <v>39.979999999999997</v>
      </c>
      <c r="I353">
        <f t="shared" si="11"/>
        <v>-39.979999999999997</v>
      </c>
    </row>
    <row r="354" spans="1:9">
      <c r="A354" s="1">
        <v>41232.979363425926</v>
      </c>
      <c r="B354">
        <v>20940</v>
      </c>
      <c r="C354">
        <v>16.309000000000001</v>
      </c>
      <c r="D354">
        <v>16.965</v>
      </c>
      <c r="E354">
        <v>37.656999999999996</v>
      </c>
      <c r="G354">
        <f t="shared" si="10"/>
        <v>39.989999999999995</v>
      </c>
      <c r="I354">
        <f t="shared" si="11"/>
        <v>-39.989999999999995</v>
      </c>
    </row>
    <row r="355" spans="1:9">
      <c r="A355" s="1">
        <v>41232.980057870373</v>
      </c>
      <c r="B355">
        <v>21000</v>
      </c>
      <c r="C355">
        <v>16.311</v>
      </c>
      <c r="D355">
        <v>16.956</v>
      </c>
      <c r="E355">
        <v>37.661000000000001</v>
      </c>
      <c r="G355">
        <f t="shared" si="10"/>
        <v>39.994</v>
      </c>
      <c r="I355">
        <f t="shared" si="11"/>
        <v>-39.994</v>
      </c>
    </row>
    <row r="356" spans="1:9">
      <c r="A356" s="1">
        <v>41232.980752314812</v>
      </c>
      <c r="B356">
        <v>21060</v>
      </c>
      <c r="C356">
        <v>16.314</v>
      </c>
      <c r="D356">
        <v>16.952000000000002</v>
      </c>
      <c r="E356">
        <v>37.668999999999997</v>
      </c>
      <c r="G356">
        <f t="shared" si="10"/>
        <v>40.001999999999995</v>
      </c>
      <c r="I356">
        <f t="shared" si="11"/>
        <v>-40.001999999999995</v>
      </c>
    </row>
    <row r="357" spans="1:9">
      <c r="A357" s="1">
        <v>41232.981446759259</v>
      </c>
      <c r="B357">
        <v>21120</v>
      </c>
      <c r="C357">
        <v>16.312999999999999</v>
      </c>
      <c r="D357">
        <v>16.946999999999999</v>
      </c>
      <c r="E357">
        <v>37.665999999999997</v>
      </c>
      <c r="G357">
        <f t="shared" si="10"/>
        <v>39.998999999999995</v>
      </c>
      <c r="I357">
        <f t="shared" si="11"/>
        <v>-39.998999999999995</v>
      </c>
    </row>
    <row r="358" spans="1:9">
      <c r="A358" s="1">
        <v>41232.982141203705</v>
      </c>
      <c r="B358">
        <v>21180</v>
      </c>
      <c r="C358">
        <v>16.318000000000001</v>
      </c>
      <c r="D358">
        <v>16.940000000000001</v>
      </c>
      <c r="E358">
        <v>37.679000000000002</v>
      </c>
      <c r="G358">
        <f t="shared" si="10"/>
        <v>40.012</v>
      </c>
      <c r="I358">
        <f t="shared" si="11"/>
        <v>-40.012</v>
      </c>
    </row>
    <row r="359" spans="1:9">
      <c r="A359" s="1">
        <v>41232.982835648145</v>
      </c>
      <c r="B359">
        <v>21240</v>
      </c>
      <c r="C359">
        <v>16.317</v>
      </c>
      <c r="D359">
        <v>16.937999999999999</v>
      </c>
      <c r="E359">
        <v>37.674999999999997</v>
      </c>
      <c r="G359">
        <f t="shared" si="10"/>
        <v>40.007999999999996</v>
      </c>
      <c r="I359">
        <f t="shared" si="11"/>
        <v>-40.007999999999996</v>
      </c>
    </row>
    <row r="360" spans="1:9">
      <c r="A360" s="1">
        <v>41232.983530092592</v>
      </c>
      <c r="B360">
        <v>21300.001</v>
      </c>
      <c r="C360">
        <v>16.318000000000001</v>
      </c>
      <c r="D360">
        <v>16.928999999999998</v>
      </c>
      <c r="E360">
        <v>37.677999999999997</v>
      </c>
      <c r="G360">
        <f t="shared" si="10"/>
        <v>40.010999999999996</v>
      </c>
      <c r="I360">
        <f t="shared" si="11"/>
        <v>-40.010999999999996</v>
      </c>
    </row>
    <row r="361" spans="1:9">
      <c r="A361" s="1">
        <v>41232.984224537038</v>
      </c>
      <c r="B361">
        <v>21360</v>
      </c>
      <c r="C361">
        <v>16.323</v>
      </c>
      <c r="D361">
        <v>16.925999999999998</v>
      </c>
      <c r="E361">
        <v>37.688000000000002</v>
      </c>
      <c r="G361">
        <f t="shared" si="10"/>
        <v>40.021000000000001</v>
      </c>
      <c r="I361">
        <f t="shared" si="11"/>
        <v>-40.021000000000001</v>
      </c>
    </row>
    <row r="362" spans="1:9">
      <c r="A362" s="1">
        <v>41232.984918981485</v>
      </c>
      <c r="B362">
        <v>21420</v>
      </c>
      <c r="C362">
        <v>16.324000000000002</v>
      </c>
      <c r="D362">
        <v>16.920000000000002</v>
      </c>
      <c r="E362">
        <v>37.691000000000003</v>
      </c>
      <c r="G362">
        <f t="shared" si="10"/>
        <v>40.024000000000001</v>
      </c>
      <c r="I362">
        <f t="shared" si="11"/>
        <v>-40.024000000000001</v>
      </c>
    </row>
    <row r="363" spans="1:9">
      <c r="A363" s="1">
        <v>41232.985613425924</v>
      </c>
      <c r="B363">
        <v>21480</v>
      </c>
      <c r="C363">
        <v>16.327999999999999</v>
      </c>
      <c r="D363">
        <v>16.914000000000001</v>
      </c>
      <c r="E363">
        <v>37.700000000000003</v>
      </c>
      <c r="G363">
        <f t="shared" si="10"/>
        <v>40.033000000000001</v>
      </c>
      <c r="I363">
        <f t="shared" si="11"/>
        <v>-40.033000000000001</v>
      </c>
    </row>
    <row r="364" spans="1:9">
      <c r="A364" s="1">
        <v>41232.986307870371</v>
      </c>
      <c r="B364">
        <v>21540</v>
      </c>
      <c r="C364">
        <v>16.331</v>
      </c>
      <c r="D364">
        <v>16.908999999999999</v>
      </c>
      <c r="E364">
        <v>37.707000000000001</v>
      </c>
      <c r="G364">
        <f t="shared" si="10"/>
        <v>40.04</v>
      </c>
      <c r="I364">
        <f t="shared" si="11"/>
        <v>-40.04</v>
      </c>
    </row>
    <row r="365" spans="1:9">
      <c r="A365" s="1">
        <v>41232.987002314818</v>
      </c>
      <c r="B365">
        <v>21600</v>
      </c>
      <c r="C365">
        <v>16.329999999999998</v>
      </c>
      <c r="D365">
        <v>16.902999999999999</v>
      </c>
      <c r="E365">
        <v>37.706000000000003</v>
      </c>
      <c r="G365">
        <f t="shared" si="10"/>
        <v>40.039000000000001</v>
      </c>
      <c r="I365">
        <f t="shared" si="11"/>
        <v>-40.039000000000001</v>
      </c>
    </row>
    <row r="366" spans="1:9">
      <c r="A366" s="1">
        <v>41232.987696759257</v>
      </c>
      <c r="B366">
        <v>21660</v>
      </c>
      <c r="C366">
        <v>16.329999999999998</v>
      </c>
      <c r="D366">
        <v>16.895</v>
      </c>
      <c r="E366">
        <v>37.704999999999998</v>
      </c>
      <c r="G366">
        <f t="shared" si="10"/>
        <v>40.037999999999997</v>
      </c>
      <c r="I366">
        <f t="shared" si="11"/>
        <v>-40.037999999999997</v>
      </c>
    </row>
    <row r="367" spans="1:9">
      <c r="A367" s="1">
        <v>41232.988391203704</v>
      </c>
      <c r="B367">
        <v>21720</v>
      </c>
      <c r="C367">
        <v>16.335000000000001</v>
      </c>
      <c r="D367">
        <v>16.891999999999999</v>
      </c>
      <c r="E367">
        <v>37.718000000000004</v>
      </c>
      <c r="G367">
        <f t="shared" si="10"/>
        <v>40.051000000000002</v>
      </c>
      <c r="I367">
        <f t="shared" si="11"/>
        <v>-40.051000000000002</v>
      </c>
    </row>
    <row r="368" spans="1:9">
      <c r="A368" s="1">
        <v>41232.989085648151</v>
      </c>
      <c r="B368">
        <v>21780</v>
      </c>
      <c r="C368">
        <v>16.343</v>
      </c>
      <c r="D368">
        <v>16.884</v>
      </c>
      <c r="E368">
        <v>37.734999999999999</v>
      </c>
      <c r="G368">
        <f t="shared" si="10"/>
        <v>40.067999999999998</v>
      </c>
      <c r="I368">
        <f t="shared" si="11"/>
        <v>-40.067999999999998</v>
      </c>
    </row>
    <row r="369" spans="1:9">
      <c r="A369" s="1">
        <v>41232.98978009259</v>
      </c>
      <c r="B369">
        <v>21840</v>
      </c>
      <c r="C369">
        <v>16.332999999999998</v>
      </c>
      <c r="D369">
        <v>16.88</v>
      </c>
      <c r="E369">
        <v>37.712000000000003</v>
      </c>
      <c r="G369">
        <f t="shared" si="10"/>
        <v>40.045000000000002</v>
      </c>
      <c r="I369">
        <f t="shared" si="11"/>
        <v>-40.045000000000002</v>
      </c>
    </row>
    <row r="370" spans="1:9">
      <c r="A370" s="1">
        <v>41232.990474537037</v>
      </c>
      <c r="B370">
        <v>21900</v>
      </c>
      <c r="C370">
        <v>16.341000000000001</v>
      </c>
      <c r="D370">
        <v>16.873000000000001</v>
      </c>
      <c r="E370">
        <v>37.729999999999997</v>
      </c>
      <c r="G370">
        <f t="shared" si="10"/>
        <v>40.062999999999995</v>
      </c>
      <c r="I370">
        <f t="shared" si="11"/>
        <v>-40.062999999999995</v>
      </c>
    </row>
    <row r="371" spans="1:9">
      <c r="A371" s="1">
        <v>41232.991168981483</v>
      </c>
      <c r="B371">
        <v>21960</v>
      </c>
      <c r="C371">
        <v>16.34</v>
      </c>
      <c r="D371">
        <v>16.864999999999998</v>
      </c>
      <c r="E371">
        <v>37.729999999999997</v>
      </c>
      <c r="G371">
        <f t="shared" si="10"/>
        <v>40.062999999999995</v>
      </c>
      <c r="I371">
        <f t="shared" si="11"/>
        <v>-40.062999999999995</v>
      </c>
    </row>
    <row r="372" spans="1:9">
      <c r="A372" s="1">
        <v>41232.991863425923</v>
      </c>
      <c r="B372">
        <v>22020</v>
      </c>
      <c r="C372">
        <v>16.346</v>
      </c>
      <c r="D372">
        <v>16.858000000000001</v>
      </c>
      <c r="E372">
        <v>37.743000000000002</v>
      </c>
      <c r="G372">
        <f t="shared" si="10"/>
        <v>40.076000000000001</v>
      </c>
      <c r="I372">
        <f t="shared" si="11"/>
        <v>-40.076000000000001</v>
      </c>
    </row>
    <row r="373" spans="1:9">
      <c r="A373" s="1">
        <v>41232.99255787037</v>
      </c>
      <c r="B373">
        <v>22080</v>
      </c>
      <c r="C373">
        <v>16.350999999999999</v>
      </c>
      <c r="D373">
        <v>16.853999999999999</v>
      </c>
      <c r="E373">
        <v>37.753999999999998</v>
      </c>
      <c r="G373">
        <f t="shared" si="10"/>
        <v>40.086999999999996</v>
      </c>
      <c r="I373">
        <f t="shared" si="11"/>
        <v>-40.086999999999996</v>
      </c>
    </row>
    <row r="374" spans="1:9">
      <c r="A374" s="1">
        <v>41232.993252314816</v>
      </c>
      <c r="B374">
        <v>22140</v>
      </c>
      <c r="C374">
        <v>16.350999999999999</v>
      </c>
      <c r="D374">
        <v>16.849</v>
      </c>
      <c r="E374">
        <v>37.753</v>
      </c>
      <c r="G374">
        <f t="shared" si="10"/>
        <v>40.085999999999999</v>
      </c>
      <c r="I374">
        <f t="shared" si="11"/>
        <v>-40.085999999999999</v>
      </c>
    </row>
    <row r="375" spans="1:9">
      <c r="A375" s="1">
        <v>41232.993946759256</v>
      </c>
      <c r="B375">
        <v>22200</v>
      </c>
      <c r="C375">
        <v>16.353999999999999</v>
      </c>
      <c r="D375">
        <v>16.837</v>
      </c>
      <c r="E375">
        <v>37.762</v>
      </c>
      <c r="G375">
        <f t="shared" si="10"/>
        <v>40.094999999999999</v>
      </c>
      <c r="I375">
        <f t="shared" si="11"/>
        <v>-40.094999999999999</v>
      </c>
    </row>
    <row r="376" spans="1:9">
      <c r="A376" s="1">
        <v>41232.994641203702</v>
      </c>
      <c r="B376">
        <v>22260</v>
      </c>
      <c r="C376">
        <v>16.358000000000001</v>
      </c>
      <c r="D376">
        <v>16.827000000000002</v>
      </c>
      <c r="E376">
        <v>37.768999999999998</v>
      </c>
      <c r="G376">
        <f t="shared" si="10"/>
        <v>40.101999999999997</v>
      </c>
      <c r="I376">
        <f t="shared" si="11"/>
        <v>-40.101999999999997</v>
      </c>
    </row>
    <row r="377" spans="1:9">
      <c r="A377" s="1">
        <v>41232.995335648149</v>
      </c>
      <c r="B377">
        <v>22320</v>
      </c>
      <c r="C377">
        <v>16.359000000000002</v>
      </c>
      <c r="D377">
        <v>16.824000000000002</v>
      </c>
      <c r="E377">
        <v>37.771999999999998</v>
      </c>
      <c r="G377">
        <f t="shared" si="10"/>
        <v>40.104999999999997</v>
      </c>
      <c r="I377">
        <f t="shared" si="11"/>
        <v>-40.104999999999997</v>
      </c>
    </row>
    <row r="378" spans="1:9">
      <c r="A378" s="1">
        <v>41232.996030092596</v>
      </c>
      <c r="B378">
        <v>22380</v>
      </c>
      <c r="C378">
        <v>16.361999999999998</v>
      </c>
      <c r="D378">
        <v>16.818000000000001</v>
      </c>
      <c r="E378">
        <v>37.78</v>
      </c>
      <c r="G378">
        <f t="shared" si="10"/>
        <v>40.113</v>
      </c>
      <c r="I378">
        <f t="shared" si="11"/>
        <v>-40.113</v>
      </c>
    </row>
    <row r="379" spans="1:9">
      <c r="A379" s="1">
        <v>41232.996724537035</v>
      </c>
      <c r="B379">
        <v>22440</v>
      </c>
      <c r="C379">
        <v>16.358000000000001</v>
      </c>
      <c r="D379">
        <v>16.809000000000001</v>
      </c>
      <c r="E379">
        <v>37.770000000000003</v>
      </c>
      <c r="G379">
        <f t="shared" si="10"/>
        <v>40.103000000000002</v>
      </c>
      <c r="I379">
        <f t="shared" si="11"/>
        <v>-40.103000000000002</v>
      </c>
    </row>
    <row r="380" spans="1:9">
      <c r="A380" s="1">
        <v>41232.997418981482</v>
      </c>
      <c r="B380">
        <v>22500</v>
      </c>
      <c r="C380">
        <v>16.363</v>
      </c>
      <c r="D380">
        <v>16.800999999999998</v>
      </c>
      <c r="E380">
        <v>37.780999999999999</v>
      </c>
      <c r="G380">
        <f t="shared" si="10"/>
        <v>40.113999999999997</v>
      </c>
      <c r="I380">
        <f t="shared" si="11"/>
        <v>-40.113999999999997</v>
      </c>
    </row>
    <row r="381" spans="1:9">
      <c r="A381" s="1">
        <v>41232.998113425929</v>
      </c>
      <c r="B381">
        <v>22560</v>
      </c>
      <c r="C381">
        <v>16.363</v>
      </c>
      <c r="D381">
        <v>16.792999999999999</v>
      </c>
      <c r="E381">
        <v>37.781999999999996</v>
      </c>
      <c r="G381">
        <f t="shared" si="10"/>
        <v>40.114999999999995</v>
      </c>
      <c r="I381">
        <f t="shared" si="11"/>
        <v>-40.114999999999995</v>
      </c>
    </row>
    <row r="382" spans="1:9">
      <c r="A382" s="1">
        <v>41232.998807870368</v>
      </c>
      <c r="B382">
        <v>22620</v>
      </c>
      <c r="C382">
        <v>16.37</v>
      </c>
      <c r="D382">
        <v>16.786999999999999</v>
      </c>
      <c r="E382">
        <v>37.796999999999997</v>
      </c>
      <c r="G382">
        <f t="shared" si="10"/>
        <v>40.129999999999995</v>
      </c>
      <c r="I382">
        <f t="shared" si="11"/>
        <v>-40.129999999999995</v>
      </c>
    </row>
    <row r="383" spans="1:9">
      <c r="A383" s="1">
        <v>41232.999502314815</v>
      </c>
      <c r="B383">
        <v>22680</v>
      </c>
      <c r="C383">
        <v>16.367000000000001</v>
      </c>
      <c r="D383">
        <v>16.78</v>
      </c>
      <c r="E383">
        <v>37.792000000000002</v>
      </c>
      <c r="G383">
        <f t="shared" si="10"/>
        <v>40.125</v>
      </c>
      <c r="I383">
        <f t="shared" si="11"/>
        <v>-40.125</v>
      </c>
    </row>
    <row r="384" spans="1:9">
      <c r="A384" s="1">
        <v>41233.000196759262</v>
      </c>
      <c r="B384">
        <v>22740</v>
      </c>
      <c r="C384">
        <v>16.373999999999999</v>
      </c>
      <c r="D384">
        <v>16.77</v>
      </c>
      <c r="E384">
        <v>37.808</v>
      </c>
      <c r="G384">
        <f t="shared" si="10"/>
        <v>40.140999999999998</v>
      </c>
      <c r="I384">
        <f t="shared" si="11"/>
        <v>-40.140999999999998</v>
      </c>
    </row>
    <row r="385" spans="1:9">
      <c r="A385" s="1">
        <v>41233.000891203701</v>
      </c>
      <c r="B385">
        <v>22800</v>
      </c>
      <c r="C385">
        <v>16.369</v>
      </c>
      <c r="D385">
        <v>16.763000000000002</v>
      </c>
      <c r="E385">
        <v>37.796999999999997</v>
      </c>
      <c r="G385">
        <f t="shared" si="10"/>
        <v>40.129999999999995</v>
      </c>
      <c r="I385">
        <f t="shared" si="11"/>
        <v>-40.129999999999995</v>
      </c>
    </row>
    <row r="386" spans="1:9">
      <c r="A386" s="1">
        <v>41233.001585648148</v>
      </c>
      <c r="B386">
        <v>22860</v>
      </c>
      <c r="C386">
        <v>16.366</v>
      </c>
      <c r="D386">
        <v>16.751999999999999</v>
      </c>
      <c r="E386">
        <v>37.787999999999997</v>
      </c>
      <c r="G386">
        <f t="shared" si="10"/>
        <v>40.120999999999995</v>
      </c>
      <c r="I386">
        <f t="shared" si="11"/>
        <v>-40.120999999999995</v>
      </c>
    </row>
    <row r="387" spans="1:9">
      <c r="A387" s="1">
        <v>41233.002280092594</v>
      </c>
      <c r="B387">
        <v>22920</v>
      </c>
      <c r="C387">
        <v>16.376999999999999</v>
      </c>
      <c r="D387">
        <v>16.744</v>
      </c>
      <c r="E387">
        <v>37.813000000000002</v>
      </c>
      <c r="G387">
        <f t="shared" si="10"/>
        <v>40.146000000000001</v>
      </c>
      <c r="I387">
        <f t="shared" si="11"/>
        <v>-40.146000000000001</v>
      </c>
    </row>
    <row r="388" spans="1:9">
      <c r="A388" s="1">
        <v>41233.002974537034</v>
      </c>
      <c r="B388">
        <v>22980</v>
      </c>
      <c r="C388">
        <v>16.376999999999999</v>
      </c>
      <c r="D388">
        <v>16.734000000000002</v>
      </c>
      <c r="E388">
        <v>37.814999999999998</v>
      </c>
      <c r="G388">
        <f t="shared" si="10"/>
        <v>40.147999999999996</v>
      </c>
      <c r="I388">
        <f t="shared" si="11"/>
        <v>-40.147999999999996</v>
      </c>
    </row>
    <row r="389" spans="1:9">
      <c r="A389" s="1">
        <v>41233.003668981481</v>
      </c>
      <c r="B389">
        <v>23040</v>
      </c>
      <c r="C389">
        <v>16.38</v>
      </c>
      <c r="D389">
        <v>16.725999999999999</v>
      </c>
      <c r="E389">
        <v>37.82</v>
      </c>
      <c r="G389">
        <f t="shared" si="10"/>
        <v>40.152999999999999</v>
      </c>
      <c r="I389">
        <f t="shared" si="11"/>
        <v>-40.152999999999999</v>
      </c>
    </row>
    <row r="390" spans="1:9">
      <c r="A390" s="1">
        <v>41233.004363425927</v>
      </c>
      <c r="B390">
        <v>23100</v>
      </c>
      <c r="C390">
        <v>16.384</v>
      </c>
      <c r="D390">
        <v>16.716000000000001</v>
      </c>
      <c r="E390">
        <v>37.83</v>
      </c>
      <c r="G390">
        <f t="shared" ref="G390:G453" si="12">E390+2.333</f>
        <v>40.162999999999997</v>
      </c>
      <c r="I390">
        <f t="shared" ref="I390:I453" si="13">G390*-1</f>
        <v>-40.162999999999997</v>
      </c>
    </row>
    <row r="391" spans="1:9">
      <c r="A391" s="1">
        <v>41233.005057870374</v>
      </c>
      <c r="B391">
        <v>23160</v>
      </c>
      <c r="C391">
        <v>16.379000000000001</v>
      </c>
      <c r="D391">
        <v>16.704999999999998</v>
      </c>
      <c r="E391">
        <v>37.819000000000003</v>
      </c>
      <c r="G391">
        <f t="shared" si="12"/>
        <v>40.152000000000001</v>
      </c>
      <c r="I391">
        <f t="shared" si="13"/>
        <v>-40.152000000000001</v>
      </c>
    </row>
    <row r="392" spans="1:9">
      <c r="A392" s="1">
        <v>41233.005752314813</v>
      </c>
      <c r="B392">
        <v>23220</v>
      </c>
      <c r="C392">
        <v>16.382999999999999</v>
      </c>
      <c r="D392">
        <v>16.695</v>
      </c>
      <c r="E392">
        <v>37.829000000000001</v>
      </c>
      <c r="G392">
        <f t="shared" si="12"/>
        <v>40.161999999999999</v>
      </c>
      <c r="I392">
        <f t="shared" si="13"/>
        <v>-40.161999999999999</v>
      </c>
    </row>
    <row r="393" spans="1:9">
      <c r="A393" s="1">
        <v>41233.00644675926</v>
      </c>
      <c r="B393">
        <v>23280</v>
      </c>
      <c r="C393">
        <v>16.387</v>
      </c>
      <c r="D393">
        <v>16.687000000000001</v>
      </c>
      <c r="E393">
        <v>37.838000000000001</v>
      </c>
      <c r="G393">
        <f t="shared" si="12"/>
        <v>40.170999999999999</v>
      </c>
      <c r="I393">
        <f t="shared" si="13"/>
        <v>-40.170999999999999</v>
      </c>
    </row>
    <row r="394" spans="1:9">
      <c r="A394" s="1">
        <v>41233.007141203707</v>
      </c>
      <c r="B394">
        <v>23340</v>
      </c>
      <c r="C394">
        <v>16.385000000000002</v>
      </c>
      <c r="D394">
        <v>16.677</v>
      </c>
      <c r="E394">
        <v>37.834000000000003</v>
      </c>
      <c r="G394">
        <f t="shared" si="12"/>
        <v>40.167000000000002</v>
      </c>
      <c r="I394">
        <f t="shared" si="13"/>
        <v>-40.167000000000002</v>
      </c>
    </row>
    <row r="395" spans="1:9">
      <c r="A395" s="1">
        <v>41233.007835648146</v>
      </c>
      <c r="B395">
        <v>23400</v>
      </c>
      <c r="C395">
        <v>16.385999999999999</v>
      </c>
      <c r="D395">
        <v>16.666</v>
      </c>
      <c r="E395">
        <v>37.835999999999999</v>
      </c>
      <c r="G395">
        <f t="shared" si="12"/>
        <v>40.168999999999997</v>
      </c>
      <c r="I395">
        <f t="shared" si="13"/>
        <v>-40.168999999999997</v>
      </c>
    </row>
    <row r="396" spans="1:9">
      <c r="A396" s="1">
        <v>41233.008530092593</v>
      </c>
      <c r="B396">
        <v>23460</v>
      </c>
      <c r="C396">
        <v>16.385999999999999</v>
      </c>
      <c r="D396">
        <v>16.655000000000001</v>
      </c>
      <c r="E396">
        <v>37.835000000000001</v>
      </c>
      <c r="G396">
        <f t="shared" si="12"/>
        <v>40.167999999999999</v>
      </c>
      <c r="I396">
        <f t="shared" si="13"/>
        <v>-40.167999999999999</v>
      </c>
    </row>
    <row r="397" spans="1:9">
      <c r="A397" s="1">
        <v>41233.00922453704</v>
      </c>
      <c r="B397">
        <v>23520</v>
      </c>
      <c r="C397">
        <v>16.395</v>
      </c>
      <c r="D397">
        <v>16.648</v>
      </c>
      <c r="E397">
        <v>37.854999999999997</v>
      </c>
      <c r="G397">
        <f t="shared" si="12"/>
        <v>40.187999999999995</v>
      </c>
      <c r="I397">
        <f t="shared" si="13"/>
        <v>-40.187999999999995</v>
      </c>
    </row>
    <row r="398" spans="1:9">
      <c r="A398" s="1">
        <v>41233.009918981479</v>
      </c>
      <c r="B398">
        <v>23580</v>
      </c>
      <c r="C398">
        <v>16.393999999999998</v>
      </c>
      <c r="D398">
        <v>16.634</v>
      </c>
      <c r="E398">
        <v>37.853999999999999</v>
      </c>
      <c r="G398">
        <f t="shared" si="12"/>
        <v>40.186999999999998</v>
      </c>
      <c r="I398">
        <f t="shared" si="13"/>
        <v>-40.186999999999998</v>
      </c>
    </row>
    <row r="399" spans="1:9">
      <c r="A399" s="1">
        <v>41233.010613425926</v>
      </c>
      <c r="B399">
        <v>23640</v>
      </c>
      <c r="C399">
        <v>16.402999999999999</v>
      </c>
      <c r="D399">
        <v>16.623999999999999</v>
      </c>
      <c r="E399">
        <v>37.874000000000002</v>
      </c>
      <c r="G399">
        <f t="shared" si="12"/>
        <v>40.207000000000001</v>
      </c>
      <c r="I399">
        <f t="shared" si="13"/>
        <v>-40.207000000000001</v>
      </c>
    </row>
    <row r="400" spans="1:9">
      <c r="A400" s="1">
        <v>41233.011307870373</v>
      </c>
      <c r="B400">
        <v>23700</v>
      </c>
      <c r="C400">
        <v>16.401</v>
      </c>
      <c r="D400">
        <v>16.614000000000001</v>
      </c>
      <c r="E400">
        <v>37.869999999999997</v>
      </c>
      <c r="G400">
        <f t="shared" si="12"/>
        <v>40.202999999999996</v>
      </c>
      <c r="I400">
        <f t="shared" si="13"/>
        <v>-40.202999999999996</v>
      </c>
    </row>
    <row r="401" spans="1:9">
      <c r="A401" s="1">
        <v>41233.012002314812</v>
      </c>
      <c r="B401">
        <v>23760</v>
      </c>
      <c r="C401">
        <v>16.405000000000001</v>
      </c>
      <c r="D401">
        <v>16.606999999999999</v>
      </c>
      <c r="E401">
        <v>37.878</v>
      </c>
      <c r="G401">
        <f t="shared" si="12"/>
        <v>40.210999999999999</v>
      </c>
      <c r="I401">
        <f t="shared" si="13"/>
        <v>-40.210999999999999</v>
      </c>
    </row>
    <row r="402" spans="1:9">
      <c r="A402" s="1">
        <v>41233.012696759259</v>
      </c>
      <c r="B402">
        <v>23820</v>
      </c>
      <c r="C402">
        <v>16.401</v>
      </c>
      <c r="D402">
        <v>16.596</v>
      </c>
      <c r="E402">
        <v>37.869</v>
      </c>
      <c r="G402">
        <f t="shared" si="12"/>
        <v>40.201999999999998</v>
      </c>
      <c r="I402">
        <f t="shared" si="13"/>
        <v>-40.201999999999998</v>
      </c>
    </row>
    <row r="403" spans="1:9">
      <c r="A403" s="1">
        <v>41233.013391203705</v>
      </c>
      <c r="B403">
        <v>23880</v>
      </c>
      <c r="C403">
        <v>16.399999999999999</v>
      </c>
      <c r="D403">
        <v>16.582999999999998</v>
      </c>
      <c r="E403">
        <v>37.866</v>
      </c>
      <c r="G403">
        <f t="shared" si="12"/>
        <v>40.198999999999998</v>
      </c>
      <c r="I403">
        <f t="shared" si="13"/>
        <v>-40.198999999999998</v>
      </c>
    </row>
    <row r="404" spans="1:9">
      <c r="A404" s="1">
        <v>41233.014085648145</v>
      </c>
      <c r="B404">
        <v>23940</v>
      </c>
      <c r="C404">
        <v>16.411000000000001</v>
      </c>
      <c r="D404">
        <v>16.574999999999999</v>
      </c>
      <c r="E404">
        <v>37.890999999999998</v>
      </c>
      <c r="G404">
        <f t="shared" si="12"/>
        <v>40.223999999999997</v>
      </c>
      <c r="I404">
        <f t="shared" si="13"/>
        <v>-40.223999999999997</v>
      </c>
    </row>
    <row r="405" spans="1:9">
      <c r="A405" s="1">
        <v>41233.014780092592</v>
      </c>
      <c r="B405">
        <v>24000</v>
      </c>
      <c r="C405">
        <v>16.411000000000001</v>
      </c>
      <c r="D405">
        <v>16.564</v>
      </c>
      <c r="E405">
        <v>37.893000000000001</v>
      </c>
      <c r="G405">
        <f t="shared" si="12"/>
        <v>40.225999999999999</v>
      </c>
      <c r="I405">
        <f t="shared" si="13"/>
        <v>-40.225999999999999</v>
      </c>
    </row>
    <row r="406" spans="1:9">
      <c r="A406" s="1">
        <v>41233.015474537038</v>
      </c>
      <c r="B406">
        <v>24060</v>
      </c>
      <c r="C406">
        <v>16.404</v>
      </c>
      <c r="D406">
        <v>16.553999999999998</v>
      </c>
      <c r="E406">
        <v>37.875999999999998</v>
      </c>
      <c r="G406">
        <f t="shared" si="12"/>
        <v>40.208999999999996</v>
      </c>
      <c r="I406">
        <f t="shared" si="13"/>
        <v>-40.208999999999996</v>
      </c>
    </row>
    <row r="407" spans="1:9">
      <c r="A407" s="1">
        <v>41233.016168981485</v>
      </c>
      <c r="B407">
        <v>24120</v>
      </c>
      <c r="C407">
        <v>16.414999999999999</v>
      </c>
      <c r="D407">
        <v>16.541</v>
      </c>
      <c r="E407">
        <v>37.902000000000001</v>
      </c>
      <c r="G407">
        <f t="shared" si="12"/>
        <v>40.234999999999999</v>
      </c>
      <c r="I407">
        <f t="shared" si="13"/>
        <v>-40.234999999999999</v>
      </c>
    </row>
    <row r="408" spans="1:9">
      <c r="A408" s="1">
        <v>41233.016863425924</v>
      </c>
      <c r="B408">
        <v>24180</v>
      </c>
      <c r="C408">
        <v>16.413</v>
      </c>
      <c r="D408">
        <v>16.535</v>
      </c>
      <c r="E408">
        <v>37.898000000000003</v>
      </c>
      <c r="G408">
        <f t="shared" si="12"/>
        <v>40.231000000000002</v>
      </c>
      <c r="I408">
        <f t="shared" si="13"/>
        <v>-40.231000000000002</v>
      </c>
    </row>
    <row r="409" spans="1:9">
      <c r="A409" s="1">
        <v>41233.017557870371</v>
      </c>
      <c r="B409">
        <v>24240</v>
      </c>
      <c r="C409">
        <v>16.417999999999999</v>
      </c>
      <c r="D409">
        <v>16.52</v>
      </c>
      <c r="E409">
        <v>37.908000000000001</v>
      </c>
      <c r="G409">
        <f t="shared" si="12"/>
        <v>40.241</v>
      </c>
      <c r="I409">
        <f t="shared" si="13"/>
        <v>-40.241</v>
      </c>
    </row>
    <row r="410" spans="1:9">
      <c r="A410" s="1">
        <v>41233.018252314818</v>
      </c>
      <c r="B410">
        <v>24300</v>
      </c>
      <c r="C410">
        <v>16.422000000000001</v>
      </c>
      <c r="D410">
        <v>16.507999999999999</v>
      </c>
      <c r="E410">
        <v>37.918999999999997</v>
      </c>
      <c r="G410">
        <f t="shared" si="12"/>
        <v>40.251999999999995</v>
      </c>
      <c r="I410">
        <f t="shared" si="13"/>
        <v>-40.251999999999995</v>
      </c>
    </row>
    <row r="411" spans="1:9">
      <c r="A411" s="1">
        <v>41233.018946759257</v>
      </c>
      <c r="B411">
        <v>24360</v>
      </c>
      <c r="C411">
        <v>16.422000000000001</v>
      </c>
      <c r="D411">
        <v>16.498000000000001</v>
      </c>
      <c r="E411">
        <v>37.917000000000002</v>
      </c>
      <c r="G411">
        <f t="shared" si="12"/>
        <v>40.25</v>
      </c>
      <c r="I411">
        <f t="shared" si="13"/>
        <v>-40.25</v>
      </c>
    </row>
    <row r="412" spans="1:9">
      <c r="A412" s="1">
        <v>41233.019641203704</v>
      </c>
      <c r="B412">
        <v>24420</v>
      </c>
      <c r="C412">
        <v>16.417999999999999</v>
      </c>
      <c r="D412">
        <v>16.488</v>
      </c>
      <c r="E412">
        <v>37.908000000000001</v>
      </c>
      <c r="G412">
        <f t="shared" si="12"/>
        <v>40.241</v>
      </c>
      <c r="I412">
        <f t="shared" si="13"/>
        <v>-40.241</v>
      </c>
    </row>
    <row r="413" spans="1:9">
      <c r="A413" s="1">
        <v>41233.020335648151</v>
      </c>
      <c r="B413">
        <v>24480</v>
      </c>
      <c r="C413">
        <v>16.431999999999999</v>
      </c>
      <c r="D413">
        <v>16.475999999999999</v>
      </c>
      <c r="E413">
        <v>37.941000000000003</v>
      </c>
      <c r="G413">
        <f t="shared" si="12"/>
        <v>40.274000000000001</v>
      </c>
      <c r="I413">
        <f t="shared" si="13"/>
        <v>-40.274000000000001</v>
      </c>
    </row>
    <row r="414" spans="1:9">
      <c r="A414" s="1">
        <v>41233.02103009259</v>
      </c>
      <c r="B414">
        <v>24540</v>
      </c>
      <c r="C414">
        <v>16.427</v>
      </c>
      <c r="D414">
        <v>16.466999999999999</v>
      </c>
      <c r="E414">
        <v>37.93</v>
      </c>
      <c r="G414">
        <f t="shared" si="12"/>
        <v>40.262999999999998</v>
      </c>
      <c r="I414">
        <f t="shared" si="13"/>
        <v>-40.262999999999998</v>
      </c>
    </row>
    <row r="415" spans="1:9">
      <c r="A415" s="1">
        <v>41233.021724537037</v>
      </c>
      <c r="B415">
        <v>24600</v>
      </c>
      <c r="C415">
        <v>16.425000000000001</v>
      </c>
      <c r="D415">
        <v>16.456</v>
      </c>
      <c r="E415">
        <v>37.923999999999999</v>
      </c>
      <c r="G415">
        <f t="shared" si="12"/>
        <v>40.256999999999998</v>
      </c>
      <c r="I415">
        <f t="shared" si="13"/>
        <v>-40.256999999999998</v>
      </c>
    </row>
    <row r="416" spans="1:9">
      <c r="A416" s="1">
        <v>41233.022418981483</v>
      </c>
      <c r="B416">
        <v>24660</v>
      </c>
      <c r="C416">
        <v>16.431999999999999</v>
      </c>
      <c r="D416">
        <v>16.443000000000001</v>
      </c>
      <c r="E416">
        <v>37.94</v>
      </c>
      <c r="G416">
        <f t="shared" si="12"/>
        <v>40.272999999999996</v>
      </c>
      <c r="I416">
        <f t="shared" si="13"/>
        <v>-40.272999999999996</v>
      </c>
    </row>
    <row r="417" spans="1:9">
      <c r="A417" s="1">
        <v>41233.023113425923</v>
      </c>
      <c r="B417">
        <v>24720</v>
      </c>
      <c r="C417">
        <v>16.433</v>
      </c>
      <c r="D417">
        <v>16.434000000000001</v>
      </c>
      <c r="E417">
        <v>37.944000000000003</v>
      </c>
      <c r="G417">
        <f t="shared" si="12"/>
        <v>40.277000000000001</v>
      </c>
      <c r="I417">
        <f t="shared" si="13"/>
        <v>-40.277000000000001</v>
      </c>
    </row>
    <row r="418" spans="1:9">
      <c r="A418" s="1">
        <v>41233.02380787037</v>
      </c>
      <c r="B418">
        <v>24780</v>
      </c>
      <c r="C418">
        <v>16.425999999999998</v>
      </c>
      <c r="D418">
        <v>16.423999999999999</v>
      </c>
      <c r="E418">
        <v>37.927</v>
      </c>
      <c r="G418">
        <f t="shared" si="12"/>
        <v>40.26</v>
      </c>
      <c r="I418">
        <f t="shared" si="13"/>
        <v>-40.26</v>
      </c>
    </row>
    <row r="419" spans="1:9">
      <c r="A419" s="1">
        <v>41233.024502314816</v>
      </c>
      <c r="B419">
        <v>24840</v>
      </c>
      <c r="C419">
        <v>16.437999999999999</v>
      </c>
      <c r="D419">
        <v>16.416</v>
      </c>
      <c r="E419">
        <v>37.954000000000001</v>
      </c>
      <c r="G419">
        <f t="shared" si="12"/>
        <v>40.286999999999999</v>
      </c>
      <c r="I419">
        <f t="shared" si="13"/>
        <v>-40.286999999999999</v>
      </c>
    </row>
    <row r="420" spans="1:9">
      <c r="A420" s="1">
        <v>41233.025196759256</v>
      </c>
      <c r="B420">
        <v>24900.001</v>
      </c>
      <c r="C420">
        <v>16.433</v>
      </c>
      <c r="D420">
        <v>16.405000000000001</v>
      </c>
      <c r="E420">
        <v>37.944000000000003</v>
      </c>
      <c r="G420">
        <f t="shared" si="12"/>
        <v>40.277000000000001</v>
      </c>
      <c r="I420">
        <f t="shared" si="13"/>
        <v>-40.277000000000001</v>
      </c>
    </row>
    <row r="421" spans="1:9">
      <c r="A421" s="1">
        <v>41233.025891203702</v>
      </c>
      <c r="B421">
        <v>24960</v>
      </c>
      <c r="C421">
        <v>16.434000000000001</v>
      </c>
      <c r="D421">
        <v>16.396000000000001</v>
      </c>
      <c r="E421">
        <v>37.945999999999998</v>
      </c>
      <c r="G421">
        <f t="shared" si="12"/>
        <v>40.278999999999996</v>
      </c>
      <c r="I421">
        <f t="shared" si="13"/>
        <v>-40.278999999999996</v>
      </c>
    </row>
    <row r="422" spans="1:9">
      <c r="A422" s="1">
        <v>41233.026585648149</v>
      </c>
      <c r="B422">
        <v>25020</v>
      </c>
      <c r="C422">
        <v>16.437000000000001</v>
      </c>
      <c r="D422">
        <v>16.385000000000002</v>
      </c>
      <c r="E422">
        <v>37.951999999999998</v>
      </c>
      <c r="G422">
        <f t="shared" si="12"/>
        <v>40.284999999999997</v>
      </c>
      <c r="I422">
        <f t="shared" si="13"/>
        <v>-40.284999999999997</v>
      </c>
    </row>
    <row r="423" spans="1:9">
      <c r="A423" s="1">
        <v>41233.027280092596</v>
      </c>
      <c r="B423">
        <v>25080</v>
      </c>
      <c r="C423">
        <v>16.442</v>
      </c>
      <c r="D423">
        <v>16.379000000000001</v>
      </c>
      <c r="E423">
        <v>37.963000000000001</v>
      </c>
      <c r="G423">
        <f t="shared" si="12"/>
        <v>40.295999999999999</v>
      </c>
      <c r="I423">
        <f t="shared" si="13"/>
        <v>-40.295999999999999</v>
      </c>
    </row>
    <row r="424" spans="1:9">
      <c r="A424" s="1">
        <v>41233.027974537035</v>
      </c>
      <c r="B424">
        <v>25140</v>
      </c>
      <c r="C424">
        <v>16.443000000000001</v>
      </c>
      <c r="D424">
        <v>16.369</v>
      </c>
      <c r="E424">
        <v>37.966999999999999</v>
      </c>
      <c r="G424">
        <f t="shared" si="12"/>
        <v>40.299999999999997</v>
      </c>
      <c r="I424">
        <f t="shared" si="13"/>
        <v>-40.299999999999997</v>
      </c>
    </row>
    <row r="425" spans="1:9">
      <c r="A425" s="1">
        <v>41233.028668981482</v>
      </c>
      <c r="B425">
        <v>25200</v>
      </c>
      <c r="C425">
        <v>16.440999999999999</v>
      </c>
      <c r="D425">
        <v>16.361999999999998</v>
      </c>
      <c r="E425">
        <v>37.962000000000003</v>
      </c>
      <c r="G425">
        <f t="shared" si="12"/>
        <v>40.295000000000002</v>
      </c>
      <c r="I425">
        <f t="shared" si="13"/>
        <v>-40.295000000000002</v>
      </c>
    </row>
    <row r="426" spans="1:9">
      <c r="A426" s="1">
        <v>41233.029363425929</v>
      </c>
      <c r="B426">
        <v>25260</v>
      </c>
      <c r="C426">
        <v>16.443999999999999</v>
      </c>
      <c r="D426">
        <v>16.349</v>
      </c>
      <c r="E426">
        <v>37.969000000000001</v>
      </c>
      <c r="G426">
        <f t="shared" si="12"/>
        <v>40.302</v>
      </c>
      <c r="I426">
        <f t="shared" si="13"/>
        <v>-40.302</v>
      </c>
    </row>
    <row r="427" spans="1:9">
      <c r="A427" s="1">
        <v>41233.030057870368</v>
      </c>
      <c r="B427">
        <v>25320</v>
      </c>
      <c r="C427">
        <v>16.454000000000001</v>
      </c>
      <c r="D427">
        <v>16.34</v>
      </c>
      <c r="E427">
        <v>37.991</v>
      </c>
      <c r="G427">
        <f t="shared" si="12"/>
        <v>40.323999999999998</v>
      </c>
      <c r="I427">
        <f t="shared" si="13"/>
        <v>-40.323999999999998</v>
      </c>
    </row>
    <row r="428" spans="1:9">
      <c r="A428" s="1">
        <v>41233.030752314815</v>
      </c>
      <c r="B428">
        <v>25380</v>
      </c>
      <c r="C428">
        <v>16.446000000000002</v>
      </c>
      <c r="D428">
        <v>16.332000000000001</v>
      </c>
      <c r="E428">
        <v>37.973999999999997</v>
      </c>
      <c r="G428">
        <f t="shared" si="12"/>
        <v>40.306999999999995</v>
      </c>
      <c r="I428">
        <f t="shared" si="13"/>
        <v>-40.306999999999995</v>
      </c>
    </row>
    <row r="429" spans="1:9">
      <c r="A429" s="1">
        <v>41233.031446759262</v>
      </c>
      <c r="B429">
        <v>25440</v>
      </c>
      <c r="C429">
        <v>16.452000000000002</v>
      </c>
      <c r="D429">
        <v>16.321000000000002</v>
      </c>
      <c r="E429">
        <v>37.987000000000002</v>
      </c>
      <c r="G429">
        <f t="shared" si="12"/>
        <v>40.32</v>
      </c>
      <c r="I429">
        <f t="shared" si="13"/>
        <v>-40.32</v>
      </c>
    </row>
    <row r="430" spans="1:9">
      <c r="A430" s="1">
        <v>41233.032141203701</v>
      </c>
      <c r="B430">
        <v>25500</v>
      </c>
      <c r="C430">
        <v>16.454000000000001</v>
      </c>
      <c r="D430">
        <v>16.318000000000001</v>
      </c>
      <c r="E430">
        <v>37.993000000000002</v>
      </c>
      <c r="G430">
        <f t="shared" si="12"/>
        <v>40.326000000000001</v>
      </c>
      <c r="I430">
        <f t="shared" si="13"/>
        <v>-40.326000000000001</v>
      </c>
    </row>
    <row r="431" spans="1:9">
      <c r="A431" s="1">
        <v>41233.032835648148</v>
      </c>
      <c r="B431">
        <v>25560</v>
      </c>
      <c r="C431">
        <v>16.457000000000001</v>
      </c>
      <c r="D431">
        <v>16.306999999999999</v>
      </c>
      <c r="E431">
        <v>37.999000000000002</v>
      </c>
      <c r="G431">
        <f t="shared" si="12"/>
        <v>40.332000000000001</v>
      </c>
      <c r="I431">
        <f t="shared" si="13"/>
        <v>-40.332000000000001</v>
      </c>
    </row>
    <row r="432" spans="1:9">
      <c r="A432" s="1">
        <v>41233.033530092594</v>
      </c>
      <c r="B432">
        <v>25620</v>
      </c>
      <c r="C432">
        <v>16.46</v>
      </c>
      <c r="D432">
        <v>16.297999999999998</v>
      </c>
      <c r="E432">
        <v>38.005000000000003</v>
      </c>
      <c r="G432">
        <f t="shared" si="12"/>
        <v>40.338000000000001</v>
      </c>
      <c r="I432">
        <f t="shared" si="13"/>
        <v>-40.338000000000001</v>
      </c>
    </row>
    <row r="433" spans="1:9">
      <c r="A433" s="1">
        <v>41233.034224537034</v>
      </c>
      <c r="B433">
        <v>25680</v>
      </c>
      <c r="C433">
        <v>16.451000000000001</v>
      </c>
      <c r="D433">
        <v>16.289000000000001</v>
      </c>
      <c r="E433">
        <v>37.984999999999999</v>
      </c>
      <c r="G433">
        <f t="shared" si="12"/>
        <v>40.317999999999998</v>
      </c>
      <c r="I433">
        <f t="shared" si="13"/>
        <v>-40.317999999999998</v>
      </c>
    </row>
    <row r="434" spans="1:9">
      <c r="A434" s="1">
        <v>41233.034918981481</v>
      </c>
      <c r="B434">
        <v>25740</v>
      </c>
      <c r="C434">
        <v>16.463000000000001</v>
      </c>
      <c r="D434">
        <v>16.283000000000001</v>
      </c>
      <c r="E434">
        <v>38.012</v>
      </c>
      <c r="G434">
        <f t="shared" si="12"/>
        <v>40.344999999999999</v>
      </c>
      <c r="I434">
        <f t="shared" si="13"/>
        <v>-40.344999999999999</v>
      </c>
    </row>
    <row r="435" spans="1:9">
      <c r="A435" s="1">
        <v>41233.035613425927</v>
      </c>
      <c r="B435">
        <v>25800</v>
      </c>
      <c r="C435">
        <v>16.462</v>
      </c>
      <c r="D435">
        <v>16.274999999999999</v>
      </c>
      <c r="E435">
        <v>38.01</v>
      </c>
      <c r="G435">
        <f t="shared" si="12"/>
        <v>40.342999999999996</v>
      </c>
      <c r="I435">
        <f t="shared" si="13"/>
        <v>-40.342999999999996</v>
      </c>
    </row>
    <row r="436" spans="1:9">
      <c r="A436" s="1">
        <v>41233.036307870374</v>
      </c>
      <c r="B436">
        <v>25860</v>
      </c>
      <c r="C436">
        <v>16.463000000000001</v>
      </c>
      <c r="D436">
        <v>16.265999999999998</v>
      </c>
      <c r="E436">
        <v>38.012999999999998</v>
      </c>
      <c r="G436">
        <f t="shared" si="12"/>
        <v>40.345999999999997</v>
      </c>
      <c r="I436">
        <f t="shared" si="13"/>
        <v>-40.345999999999997</v>
      </c>
    </row>
    <row r="437" spans="1:9">
      <c r="A437" s="1">
        <v>41233.037002314813</v>
      </c>
      <c r="B437">
        <v>25920</v>
      </c>
      <c r="C437">
        <v>16.466000000000001</v>
      </c>
      <c r="D437">
        <v>16.263999999999999</v>
      </c>
      <c r="E437">
        <v>38.018999999999998</v>
      </c>
      <c r="G437">
        <f t="shared" si="12"/>
        <v>40.351999999999997</v>
      </c>
      <c r="I437">
        <f t="shared" si="13"/>
        <v>-40.351999999999997</v>
      </c>
    </row>
    <row r="438" spans="1:9">
      <c r="A438" s="1">
        <v>41233.03769675926</v>
      </c>
      <c r="B438">
        <v>25980</v>
      </c>
      <c r="C438">
        <v>16.474</v>
      </c>
      <c r="D438">
        <v>16.253</v>
      </c>
      <c r="E438">
        <v>38.039000000000001</v>
      </c>
      <c r="G438">
        <f t="shared" si="12"/>
        <v>40.372</v>
      </c>
      <c r="I438">
        <f t="shared" si="13"/>
        <v>-40.372</v>
      </c>
    </row>
    <row r="439" spans="1:9">
      <c r="A439" s="1">
        <v>41233.038391203707</v>
      </c>
      <c r="B439">
        <v>26040</v>
      </c>
      <c r="C439">
        <v>16.465</v>
      </c>
      <c r="D439">
        <v>16.242999999999999</v>
      </c>
      <c r="E439">
        <v>38.015999999999998</v>
      </c>
      <c r="G439">
        <f t="shared" si="12"/>
        <v>40.348999999999997</v>
      </c>
      <c r="I439">
        <f t="shared" si="13"/>
        <v>-40.348999999999997</v>
      </c>
    </row>
    <row r="440" spans="1:9">
      <c r="A440" s="1">
        <v>41233.039085648146</v>
      </c>
      <c r="B440">
        <v>26100</v>
      </c>
      <c r="C440">
        <v>16.47</v>
      </c>
      <c r="D440">
        <v>16.238</v>
      </c>
      <c r="E440">
        <v>38.03</v>
      </c>
      <c r="G440">
        <f t="shared" si="12"/>
        <v>40.363</v>
      </c>
      <c r="I440">
        <f t="shared" si="13"/>
        <v>-40.363</v>
      </c>
    </row>
    <row r="441" spans="1:9">
      <c r="A441" s="1">
        <v>41233.039780092593</v>
      </c>
      <c r="B441">
        <v>26160</v>
      </c>
      <c r="C441">
        <v>16.469000000000001</v>
      </c>
      <c r="D441">
        <v>16.233000000000001</v>
      </c>
      <c r="E441">
        <v>38.026000000000003</v>
      </c>
      <c r="G441">
        <f t="shared" si="12"/>
        <v>40.359000000000002</v>
      </c>
      <c r="I441">
        <f t="shared" si="13"/>
        <v>-40.359000000000002</v>
      </c>
    </row>
    <row r="442" spans="1:9">
      <c r="A442" s="1">
        <v>41233.04047453704</v>
      </c>
      <c r="B442">
        <v>26220</v>
      </c>
      <c r="C442">
        <v>16.471</v>
      </c>
      <c r="D442">
        <v>16.228000000000002</v>
      </c>
      <c r="E442">
        <v>38.030999999999999</v>
      </c>
      <c r="G442">
        <f t="shared" si="12"/>
        <v>40.363999999999997</v>
      </c>
      <c r="I442">
        <f t="shared" si="13"/>
        <v>-40.363999999999997</v>
      </c>
    </row>
    <row r="443" spans="1:9">
      <c r="A443" s="1">
        <v>41233.041168981479</v>
      </c>
      <c r="B443">
        <v>26280</v>
      </c>
      <c r="C443">
        <v>16.475999999999999</v>
      </c>
      <c r="D443">
        <v>16.22</v>
      </c>
      <c r="E443">
        <v>38.042000000000002</v>
      </c>
      <c r="G443">
        <f t="shared" si="12"/>
        <v>40.375</v>
      </c>
      <c r="I443">
        <f t="shared" si="13"/>
        <v>-40.375</v>
      </c>
    </row>
    <row r="444" spans="1:9">
      <c r="A444" s="1">
        <v>41233.041863425926</v>
      </c>
      <c r="B444">
        <v>26340</v>
      </c>
      <c r="C444">
        <v>16.48</v>
      </c>
      <c r="D444">
        <v>16.212</v>
      </c>
      <c r="E444">
        <v>38.051000000000002</v>
      </c>
      <c r="G444">
        <f t="shared" si="12"/>
        <v>40.384</v>
      </c>
      <c r="I444">
        <f t="shared" si="13"/>
        <v>-40.384</v>
      </c>
    </row>
    <row r="445" spans="1:9">
      <c r="A445" s="1">
        <v>41233.042557870373</v>
      </c>
      <c r="B445">
        <v>26400</v>
      </c>
      <c r="C445">
        <v>16.477</v>
      </c>
      <c r="D445">
        <v>16.209</v>
      </c>
      <c r="E445">
        <v>38.045999999999999</v>
      </c>
      <c r="G445">
        <f t="shared" si="12"/>
        <v>40.378999999999998</v>
      </c>
      <c r="I445">
        <f t="shared" si="13"/>
        <v>-40.378999999999998</v>
      </c>
    </row>
    <row r="446" spans="1:9">
      <c r="A446" s="1">
        <v>41233.043252314812</v>
      </c>
      <c r="B446">
        <v>26460</v>
      </c>
      <c r="C446">
        <v>16.478999999999999</v>
      </c>
      <c r="D446">
        <v>16.202999999999999</v>
      </c>
      <c r="E446">
        <v>38.048999999999999</v>
      </c>
      <c r="G446">
        <f t="shared" si="12"/>
        <v>40.381999999999998</v>
      </c>
      <c r="I446">
        <f t="shared" si="13"/>
        <v>-40.381999999999998</v>
      </c>
    </row>
    <row r="447" spans="1:9">
      <c r="A447" s="1">
        <v>41233.043946759259</v>
      </c>
      <c r="B447">
        <v>26520</v>
      </c>
      <c r="C447">
        <v>16.48</v>
      </c>
      <c r="D447">
        <v>16.196999999999999</v>
      </c>
      <c r="E447">
        <v>38.052999999999997</v>
      </c>
      <c r="G447">
        <f t="shared" si="12"/>
        <v>40.385999999999996</v>
      </c>
      <c r="I447">
        <f t="shared" si="13"/>
        <v>-40.385999999999996</v>
      </c>
    </row>
    <row r="448" spans="1:9">
      <c r="A448" s="1">
        <v>41233.044641203705</v>
      </c>
      <c r="B448">
        <v>26580</v>
      </c>
      <c r="C448">
        <v>16.486000000000001</v>
      </c>
      <c r="D448">
        <v>16.190999999999999</v>
      </c>
      <c r="E448">
        <v>38.064999999999998</v>
      </c>
      <c r="G448">
        <f t="shared" si="12"/>
        <v>40.397999999999996</v>
      </c>
      <c r="I448">
        <f t="shared" si="13"/>
        <v>-40.397999999999996</v>
      </c>
    </row>
    <row r="449" spans="1:9">
      <c r="A449" s="1">
        <v>41233.045335648145</v>
      </c>
      <c r="B449">
        <v>26640</v>
      </c>
      <c r="C449">
        <v>16.484000000000002</v>
      </c>
      <c r="D449">
        <v>16.190000000000001</v>
      </c>
      <c r="E449">
        <v>38.061999999999998</v>
      </c>
      <c r="G449">
        <f t="shared" si="12"/>
        <v>40.394999999999996</v>
      </c>
      <c r="I449">
        <f t="shared" si="13"/>
        <v>-40.394999999999996</v>
      </c>
    </row>
    <row r="450" spans="1:9">
      <c r="A450" s="1">
        <v>41233.046030092592</v>
      </c>
      <c r="B450">
        <v>26700</v>
      </c>
      <c r="C450">
        <v>16.484999999999999</v>
      </c>
      <c r="D450">
        <v>16.183</v>
      </c>
      <c r="E450">
        <v>38.064</v>
      </c>
      <c r="G450">
        <f t="shared" si="12"/>
        <v>40.396999999999998</v>
      </c>
      <c r="I450">
        <f t="shared" si="13"/>
        <v>-40.396999999999998</v>
      </c>
    </row>
    <row r="451" spans="1:9">
      <c r="A451" s="1">
        <v>41233.046724537038</v>
      </c>
      <c r="B451">
        <v>26760</v>
      </c>
      <c r="C451">
        <v>16.491</v>
      </c>
      <c r="D451">
        <v>16.178000000000001</v>
      </c>
      <c r="E451">
        <v>38.078000000000003</v>
      </c>
      <c r="G451">
        <f t="shared" si="12"/>
        <v>40.411000000000001</v>
      </c>
      <c r="I451">
        <f t="shared" si="13"/>
        <v>-40.411000000000001</v>
      </c>
    </row>
    <row r="452" spans="1:9">
      <c r="A452" s="1">
        <v>41233.047418981485</v>
      </c>
      <c r="B452">
        <v>26820</v>
      </c>
      <c r="C452">
        <v>16.492000000000001</v>
      </c>
      <c r="D452">
        <v>16.173999999999999</v>
      </c>
      <c r="E452">
        <v>38.08</v>
      </c>
      <c r="G452">
        <f t="shared" si="12"/>
        <v>40.412999999999997</v>
      </c>
      <c r="I452">
        <f t="shared" si="13"/>
        <v>-40.412999999999997</v>
      </c>
    </row>
    <row r="453" spans="1:9">
      <c r="A453" s="1">
        <v>41233.048113425924</v>
      </c>
      <c r="B453">
        <v>26880</v>
      </c>
      <c r="C453">
        <v>16.494</v>
      </c>
      <c r="D453">
        <v>16.170999999999999</v>
      </c>
      <c r="E453">
        <v>38.082999999999998</v>
      </c>
      <c r="G453">
        <f t="shared" si="12"/>
        <v>40.415999999999997</v>
      </c>
      <c r="I453">
        <f t="shared" si="13"/>
        <v>-40.415999999999997</v>
      </c>
    </row>
    <row r="454" spans="1:9">
      <c r="A454" s="1">
        <v>41233.048807870371</v>
      </c>
      <c r="B454">
        <v>26940</v>
      </c>
      <c r="C454">
        <v>16.495999999999999</v>
      </c>
      <c r="D454">
        <v>16.167000000000002</v>
      </c>
      <c r="E454">
        <v>38.088000000000001</v>
      </c>
      <c r="G454">
        <f t="shared" ref="G454:G517" si="14">E454+2.333</f>
        <v>40.420999999999999</v>
      </c>
      <c r="I454">
        <f t="shared" ref="I454:I517" si="15">G454*-1</f>
        <v>-40.420999999999999</v>
      </c>
    </row>
    <row r="455" spans="1:9">
      <c r="A455" s="1">
        <v>41233.049502314818</v>
      </c>
      <c r="B455">
        <v>27000</v>
      </c>
      <c r="C455">
        <v>16.498000000000001</v>
      </c>
      <c r="D455">
        <v>16.164999999999999</v>
      </c>
      <c r="E455">
        <v>38.093000000000004</v>
      </c>
      <c r="G455">
        <f t="shared" si="14"/>
        <v>40.426000000000002</v>
      </c>
      <c r="I455">
        <f t="shared" si="15"/>
        <v>-40.426000000000002</v>
      </c>
    </row>
    <row r="456" spans="1:9">
      <c r="A456" s="1">
        <v>41233.050196759257</v>
      </c>
      <c r="B456">
        <v>27060</v>
      </c>
      <c r="C456">
        <v>16.498000000000001</v>
      </c>
      <c r="D456">
        <v>16.161000000000001</v>
      </c>
      <c r="E456">
        <v>38.094000000000001</v>
      </c>
      <c r="G456">
        <f t="shared" si="14"/>
        <v>40.427</v>
      </c>
      <c r="I456">
        <f t="shared" si="15"/>
        <v>-40.427</v>
      </c>
    </row>
    <row r="457" spans="1:9">
      <c r="A457" s="1">
        <v>41233.050891203704</v>
      </c>
      <c r="B457">
        <v>27120</v>
      </c>
      <c r="C457">
        <v>16.5</v>
      </c>
      <c r="D457">
        <v>16.16</v>
      </c>
      <c r="E457">
        <v>38.097999999999999</v>
      </c>
      <c r="G457">
        <f t="shared" si="14"/>
        <v>40.430999999999997</v>
      </c>
      <c r="I457">
        <f t="shared" si="15"/>
        <v>-40.430999999999997</v>
      </c>
    </row>
    <row r="458" spans="1:9">
      <c r="A458" s="1">
        <v>41233.051585648151</v>
      </c>
      <c r="B458">
        <v>27180</v>
      </c>
      <c r="C458">
        <v>16.501999999999999</v>
      </c>
      <c r="D458">
        <v>16.158999999999999</v>
      </c>
      <c r="E458">
        <v>38.101999999999997</v>
      </c>
      <c r="G458">
        <f t="shared" si="14"/>
        <v>40.434999999999995</v>
      </c>
      <c r="I458">
        <f t="shared" si="15"/>
        <v>-40.434999999999995</v>
      </c>
    </row>
    <row r="459" spans="1:9">
      <c r="A459" s="1">
        <v>41233.05228009259</v>
      </c>
      <c r="B459">
        <v>27240</v>
      </c>
      <c r="C459">
        <v>16.504999999999999</v>
      </c>
      <c r="D459">
        <v>16.157</v>
      </c>
      <c r="E459">
        <v>38.11</v>
      </c>
      <c r="G459">
        <f t="shared" si="14"/>
        <v>40.442999999999998</v>
      </c>
      <c r="I459">
        <f t="shared" si="15"/>
        <v>-40.442999999999998</v>
      </c>
    </row>
    <row r="460" spans="1:9">
      <c r="A460" s="1">
        <v>41233.052974537037</v>
      </c>
      <c r="B460">
        <v>27300</v>
      </c>
      <c r="C460">
        <v>16.507000000000001</v>
      </c>
      <c r="D460">
        <v>16.154</v>
      </c>
      <c r="E460">
        <v>38.113</v>
      </c>
      <c r="G460">
        <f t="shared" si="14"/>
        <v>40.445999999999998</v>
      </c>
      <c r="I460">
        <f t="shared" si="15"/>
        <v>-40.445999999999998</v>
      </c>
    </row>
    <row r="461" spans="1:9">
      <c r="A461" s="1">
        <v>41233.053668981483</v>
      </c>
      <c r="B461">
        <v>27360</v>
      </c>
      <c r="C461">
        <v>16.501999999999999</v>
      </c>
      <c r="D461">
        <v>16.152000000000001</v>
      </c>
      <c r="E461">
        <v>38.101999999999997</v>
      </c>
      <c r="G461">
        <f t="shared" si="14"/>
        <v>40.434999999999995</v>
      </c>
      <c r="I461">
        <f t="shared" si="15"/>
        <v>-40.434999999999995</v>
      </c>
    </row>
    <row r="462" spans="1:9">
      <c r="A462" s="1">
        <v>41233.054363425923</v>
      </c>
      <c r="B462">
        <v>27420</v>
      </c>
      <c r="C462">
        <v>16.509</v>
      </c>
      <c r="D462">
        <v>16.149000000000001</v>
      </c>
      <c r="E462">
        <v>38.118000000000002</v>
      </c>
      <c r="G462">
        <f t="shared" si="14"/>
        <v>40.451000000000001</v>
      </c>
      <c r="I462">
        <f t="shared" si="15"/>
        <v>-40.451000000000001</v>
      </c>
    </row>
    <row r="463" spans="1:9">
      <c r="A463" s="1">
        <v>41233.05505787037</v>
      </c>
      <c r="B463">
        <v>27480</v>
      </c>
      <c r="C463">
        <v>16.507000000000001</v>
      </c>
      <c r="D463">
        <v>16.149999999999999</v>
      </c>
      <c r="E463">
        <v>38.115000000000002</v>
      </c>
      <c r="G463">
        <f t="shared" si="14"/>
        <v>40.448</v>
      </c>
      <c r="I463">
        <f t="shared" si="15"/>
        <v>-40.448</v>
      </c>
    </row>
    <row r="464" spans="1:9">
      <c r="A464" s="1">
        <v>41233.055752314816</v>
      </c>
      <c r="B464">
        <v>27540</v>
      </c>
      <c r="C464">
        <v>16.507000000000001</v>
      </c>
      <c r="D464">
        <v>16.149999999999999</v>
      </c>
      <c r="E464">
        <v>38.115000000000002</v>
      </c>
      <c r="G464">
        <f t="shared" si="14"/>
        <v>40.448</v>
      </c>
      <c r="I464">
        <f t="shared" si="15"/>
        <v>-40.448</v>
      </c>
    </row>
    <row r="465" spans="1:9">
      <c r="A465" s="1">
        <v>41233.056446759256</v>
      </c>
      <c r="B465">
        <v>27600</v>
      </c>
      <c r="C465">
        <v>16.507999999999999</v>
      </c>
      <c r="D465">
        <v>16.149000000000001</v>
      </c>
      <c r="E465">
        <v>38.118000000000002</v>
      </c>
      <c r="G465">
        <f t="shared" si="14"/>
        <v>40.451000000000001</v>
      </c>
      <c r="I465">
        <f t="shared" si="15"/>
        <v>-40.451000000000001</v>
      </c>
    </row>
    <row r="466" spans="1:9">
      <c r="A466" s="1">
        <v>41233.057141203702</v>
      </c>
      <c r="B466">
        <v>27660</v>
      </c>
      <c r="C466">
        <v>16.513999999999999</v>
      </c>
      <c r="D466">
        <v>16.146999999999998</v>
      </c>
      <c r="E466">
        <v>38.130000000000003</v>
      </c>
      <c r="G466">
        <f t="shared" si="14"/>
        <v>40.463000000000001</v>
      </c>
      <c r="I466">
        <f t="shared" si="15"/>
        <v>-40.463000000000001</v>
      </c>
    </row>
    <row r="467" spans="1:9">
      <c r="A467" s="1">
        <v>41233.057835648149</v>
      </c>
      <c r="B467">
        <v>27720</v>
      </c>
      <c r="C467">
        <v>16.513999999999999</v>
      </c>
      <c r="D467">
        <v>16.149000000000001</v>
      </c>
      <c r="E467">
        <v>38.128999999999998</v>
      </c>
      <c r="G467">
        <f t="shared" si="14"/>
        <v>40.461999999999996</v>
      </c>
      <c r="I467">
        <f t="shared" si="15"/>
        <v>-40.461999999999996</v>
      </c>
    </row>
    <row r="468" spans="1:9">
      <c r="A468" s="1">
        <v>41233.058530092596</v>
      </c>
      <c r="B468">
        <v>27780</v>
      </c>
      <c r="C468">
        <v>16.510000000000002</v>
      </c>
      <c r="D468">
        <v>16.146999999999998</v>
      </c>
      <c r="E468">
        <v>38.122</v>
      </c>
      <c r="G468">
        <f t="shared" si="14"/>
        <v>40.454999999999998</v>
      </c>
      <c r="I468">
        <f t="shared" si="15"/>
        <v>-40.454999999999998</v>
      </c>
    </row>
    <row r="469" spans="1:9">
      <c r="A469" s="1">
        <v>41233.059224537035</v>
      </c>
      <c r="B469">
        <v>27840</v>
      </c>
      <c r="C469">
        <v>16.515999999999998</v>
      </c>
      <c r="D469">
        <v>16.145</v>
      </c>
      <c r="E469">
        <v>38.136000000000003</v>
      </c>
      <c r="G469">
        <f t="shared" si="14"/>
        <v>40.469000000000001</v>
      </c>
      <c r="I469">
        <f t="shared" si="15"/>
        <v>-40.469000000000001</v>
      </c>
    </row>
    <row r="470" spans="1:9">
      <c r="A470" s="1">
        <v>41233.059918981482</v>
      </c>
      <c r="B470">
        <v>27900</v>
      </c>
      <c r="C470">
        <v>16.516999999999999</v>
      </c>
      <c r="D470">
        <v>16.145</v>
      </c>
      <c r="E470">
        <v>38.137999999999998</v>
      </c>
      <c r="G470">
        <f t="shared" si="14"/>
        <v>40.470999999999997</v>
      </c>
      <c r="I470">
        <f t="shared" si="15"/>
        <v>-40.470999999999997</v>
      </c>
    </row>
    <row r="471" spans="1:9">
      <c r="A471" s="1">
        <v>41233.060613425929</v>
      </c>
      <c r="B471">
        <v>27960</v>
      </c>
      <c r="C471">
        <v>16.521000000000001</v>
      </c>
      <c r="D471">
        <v>16.143000000000001</v>
      </c>
      <c r="E471">
        <v>38.146999999999998</v>
      </c>
      <c r="G471">
        <f t="shared" si="14"/>
        <v>40.479999999999997</v>
      </c>
      <c r="I471">
        <f t="shared" si="15"/>
        <v>-40.479999999999997</v>
      </c>
    </row>
    <row r="472" spans="1:9">
      <c r="A472" s="1">
        <v>41233.061307870368</v>
      </c>
      <c r="B472">
        <v>28020</v>
      </c>
      <c r="C472">
        <v>16.524999999999999</v>
      </c>
      <c r="D472">
        <v>16.143999999999998</v>
      </c>
      <c r="E472">
        <v>38.155999999999999</v>
      </c>
      <c r="G472">
        <f t="shared" si="14"/>
        <v>40.488999999999997</v>
      </c>
      <c r="I472">
        <f t="shared" si="15"/>
        <v>-40.488999999999997</v>
      </c>
    </row>
    <row r="473" spans="1:9">
      <c r="A473" s="1">
        <v>41233.062002314815</v>
      </c>
      <c r="B473">
        <v>28080</v>
      </c>
      <c r="C473">
        <v>16.524000000000001</v>
      </c>
      <c r="D473">
        <v>16.143000000000001</v>
      </c>
      <c r="E473">
        <v>38.152999999999999</v>
      </c>
      <c r="G473">
        <f t="shared" si="14"/>
        <v>40.485999999999997</v>
      </c>
      <c r="I473">
        <f t="shared" si="15"/>
        <v>-40.485999999999997</v>
      </c>
    </row>
    <row r="474" spans="1:9">
      <c r="A474" s="1">
        <v>41233.062696759262</v>
      </c>
      <c r="B474">
        <v>28140</v>
      </c>
      <c r="C474">
        <v>16.524999999999999</v>
      </c>
      <c r="D474">
        <v>16.14</v>
      </c>
      <c r="E474">
        <v>38.155999999999999</v>
      </c>
      <c r="G474">
        <f t="shared" si="14"/>
        <v>40.488999999999997</v>
      </c>
      <c r="I474">
        <f t="shared" si="15"/>
        <v>-40.488999999999997</v>
      </c>
    </row>
    <row r="475" spans="1:9">
      <c r="A475" s="1">
        <v>41233.063391203701</v>
      </c>
      <c r="B475">
        <v>28200</v>
      </c>
      <c r="C475">
        <v>16.524000000000001</v>
      </c>
      <c r="D475">
        <v>16.138999999999999</v>
      </c>
      <c r="E475">
        <v>38.154000000000003</v>
      </c>
      <c r="G475">
        <f t="shared" si="14"/>
        <v>40.487000000000002</v>
      </c>
      <c r="I475">
        <f t="shared" si="15"/>
        <v>-40.487000000000002</v>
      </c>
    </row>
    <row r="476" spans="1:9">
      <c r="A476" s="1">
        <v>41233.064085648148</v>
      </c>
      <c r="B476">
        <v>28260</v>
      </c>
      <c r="C476">
        <v>16.52</v>
      </c>
      <c r="D476">
        <v>16.138999999999999</v>
      </c>
      <c r="E476">
        <v>38.143999999999998</v>
      </c>
      <c r="G476">
        <f t="shared" si="14"/>
        <v>40.476999999999997</v>
      </c>
      <c r="I476">
        <f t="shared" si="15"/>
        <v>-40.476999999999997</v>
      </c>
    </row>
    <row r="477" spans="1:9">
      <c r="A477" s="1">
        <v>41233.064780092594</v>
      </c>
      <c r="B477">
        <v>28320</v>
      </c>
      <c r="C477">
        <v>16.526</v>
      </c>
      <c r="D477">
        <v>16.138999999999999</v>
      </c>
      <c r="E477">
        <v>38.156999999999996</v>
      </c>
      <c r="G477">
        <f t="shared" si="14"/>
        <v>40.489999999999995</v>
      </c>
      <c r="I477">
        <f t="shared" si="15"/>
        <v>-40.489999999999995</v>
      </c>
    </row>
    <row r="478" spans="1:9">
      <c r="A478" s="1">
        <v>41233.065474537034</v>
      </c>
      <c r="B478">
        <v>28380</v>
      </c>
      <c r="C478">
        <v>16.524999999999999</v>
      </c>
      <c r="D478">
        <v>16.138000000000002</v>
      </c>
      <c r="E478">
        <v>38.156999999999996</v>
      </c>
      <c r="G478">
        <f t="shared" si="14"/>
        <v>40.489999999999995</v>
      </c>
      <c r="I478">
        <f t="shared" si="15"/>
        <v>-40.489999999999995</v>
      </c>
    </row>
    <row r="479" spans="1:9">
      <c r="A479" s="1">
        <v>41233.066168981481</v>
      </c>
      <c r="B479">
        <v>28440</v>
      </c>
      <c r="C479">
        <v>16.532</v>
      </c>
      <c r="D479">
        <v>16.138000000000002</v>
      </c>
      <c r="E479">
        <v>38.171999999999997</v>
      </c>
      <c r="G479">
        <f t="shared" si="14"/>
        <v>40.504999999999995</v>
      </c>
      <c r="I479">
        <f t="shared" si="15"/>
        <v>-40.504999999999995</v>
      </c>
    </row>
    <row r="480" spans="1:9">
      <c r="A480" s="1">
        <v>41233.066863425927</v>
      </c>
      <c r="B480">
        <v>28500.001</v>
      </c>
      <c r="C480">
        <v>16.530999999999999</v>
      </c>
      <c r="D480">
        <v>16.135999999999999</v>
      </c>
      <c r="E480">
        <v>38.168999999999997</v>
      </c>
      <c r="G480">
        <f t="shared" si="14"/>
        <v>40.501999999999995</v>
      </c>
      <c r="I480">
        <f t="shared" si="15"/>
        <v>-40.501999999999995</v>
      </c>
    </row>
    <row r="481" spans="1:9">
      <c r="A481" s="1">
        <v>41233.067557870374</v>
      </c>
      <c r="B481">
        <v>28560</v>
      </c>
      <c r="C481">
        <v>16.533000000000001</v>
      </c>
      <c r="D481">
        <v>16.137</v>
      </c>
      <c r="E481">
        <v>38.174999999999997</v>
      </c>
      <c r="G481">
        <f t="shared" si="14"/>
        <v>40.507999999999996</v>
      </c>
      <c r="I481">
        <f t="shared" si="15"/>
        <v>-40.507999999999996</v>
      </c>
    </row>
    <row r="482" spans="1:9">
      <c r="A482" s="1">
        <v>41233.068252314813</v>
      </c>
      <c r="B482">
        <v>28620</v>
      </c>
      <c r="C482">
        <v>16.535</v>
      </c>
      <c r="D482">
        <v>16.134</v>
      </c>
      <c r="E482">
        <v>38.179000000000002</v>
      </c>
      <c r="G482">
        <f t="shared" si="14"/>
        <v>40.512</v>
      </c>
      <c r="I482">
        <f t="shared" si="15"/>
        <v>-40.512</v>
      </c>
    </row>
    <row r="483" spans="1:9">
      <c r="A483" s="1">
        <v>41233.06894675926</v>
      </c>
      <c r="B483">
        <v>28680</v>
      </c>
      <c r="C483">
        <v>16.533999999999999</v>
      </c>
      <c r="D483">
        <v>16.131</v>
      </c>
      <c r="E483">
        <v>38.177</v>
      </c>
      <c r="G483">
        <f t="shared" si="14"/>
        <v>40.51</v>
      </c>
      <c r="I483">
        <f t="shared" si="15"/>
        <v>-40.51</v>
      </c>
    </row>
    <row r="484" spans="1:9">
      <c r="A484" s="1">
        <v>41233.069641203707</v>
      </c>
      <c r="B484">
        <v>28740</v>
      </c>
      <c r="C484">
        <v>16.541</v>
      </c>
      <c r="D484">
        <v>16.131</v>
      </c>
      <c r="E484">
        <v>38.192</v>
      </c>
      <c r="G484">
        <f t="shared" si="14"/>
        <v>40.524999999999999</v>
      </c>
      <c r="I484">
        <f t="shared" si="15"/>
        <v>-40.524999999999999</v>
      </c>
    </row>
    <row r="485" spans="1:9">
      <c r="A485" s="1">
        <v>41233.070335648146</v>
      </c>
      <c r="B485">
        <v>28800</v>
      </c>
      <c r="C485">
        <v>16.54</v>
      </c>
      <c r="D485">
        <v>16.13</v>
      </c>
      <c r="E485">
        <v>38.19</v>
      </c>
      <c r="G485">
        <f t="shared" si="14"/>
        <v>40.522999999999996</v>
      </c>
      <c r="I485">
        <f t="shared" si="15"/>
        <v>-40.522999999999996</v>
      </c>
    </row>
    <row r="486" spans="1:9">
      <c r="A486" s="1">
        <v>41233.071030092593</v>
      </c>
      <c r="B486">
        <v>28860</v>
      </c>
      <c r="C486">
        <v>16.541</v>
      </c>
      <c r="D486">
        <v>16.126999999999999</v>
      </c>
      <c r="E486">
        <v>38.192</v>
      </c>
      <c r="G486">
        <f t="shared" si="14"/>
        <v>40.524999999999999</v>
      </c>
      <c r="I486">
        <f t="shared" si="15"/>
        <v>-40.524999999999999</v>
      </c>
    </row>
    <row r="487" spans="1:9">
      <c r="A487" s="1">
        <v>41233.07172453704</v>
      </c>
      <c r="B487">
        <v>28920</v>
      </c>
      <c r="C487">
        <v>16.545999999999999</v>
      </c>
      <c r="D487">
        <v>16.126000000000001</v>
      </c>
      <c r="E487">
        <v>38.203000000000003</v>
      </c>
      <c r="G487">
        <f t="shared" si="14"/>
        <v>40.536000000000001</v>
      </c>
      <c r="I487">
        <f t="shared" si="15"/>
        <v>-40.536000000000001</v>
      </c>
    </row>
    <row r="488" spans="1:9">
      <c r="A488" s="1">
        <v>41233.072418981479</v>
      </c>
      <c r="B488">
        <v>28980</v>
      </c>
      <c r="C488">
        <v>16.542999999999999</v>
      </c>
      <c r="D488">
        <v>16.128</v>
      </c>
      <c r="E488">
        <v>38.198</v>
      </c>
      <c r="G488">
        <f t="shared" si="14"/>
        <v>40.530999999999999</v>
      </c>
      <c r="I488">
        <f t="shared" si="15"/>
        <v>-40.530999999999999</v>
      </c>
    </row>
    <row r="489" spans="1:9">
      <c r="A489" s="1">
        <v>41233.073113425926</v>
      </c>
      <c r="B489">
        <v>29040</v>
      </c>
      <c r="C489">
        <v>16.547000000000001</v>
      </c>
      <c r="D489">
        <v>16.128</v>
      </c>
      <c r="E489">
        <v>38.207000000000001</v>
      </c>
      <c r="G489">
        <f t="shared" si="14"/>
        <v>40.54</v>
      </c>
      <c r="I489">
        <f t="shared" si="15"/>
        <v>-40.54</v>
      </c>
    </row>
    <row r="490" spans="1:9">
      <c r="A490" s="1">
        <v>41233.073807870373</v>
      </c>
      <c r="B490">
        <v>29100</v>
      </c>
      <c r="C490">
        <v>16.547999999999998</v>
      </c>
      <c r="D490">
        <v>16.123000000000001</v>
      </c>
      <c r="E490">
        <v>38.207999999999998</v>
      </c>
      <c r="G490">
        <f t="shared" si="14"/>
        <v>40.540999999999997</v>
      </c>
      <c r="I490">
        <f t="shared" si="15"/>
        <v>-40.540999999999997</v>
      </c>
    </row>
    <row r="491" spans="1:9">
      <c r="A491" s="1">
        <v>41233.074502314812</v>
      </c>
      <c r="B491">
        <v>29160</v>
      </c>
      <c r="C491">
        <v>16.545000000000002</v>
      </c>
      <c r="D491">
        <v>16.120999999999999</v>
      </c>
      <c r="E491">
        <v>38.201000000000001</v>
      </c>
      <c r="G491">
        <f t="shared" si="14"/>
        <v>40.533999999999999</v>
      </c>
      <c r="I491">
        <f t="shared" si="15"/>
        <v>-40.533999999999999</v>
      </c>
    </row>
    <row r="492" spans="1:9">
      <c r="A492" s="1">
        <v>41233.075196759259</v>
      </c>
      <c r="B492">
        <v>29220</v>
      </c>
      <c r="C492">
        <v>16.545999999999999</v>
      </c>
      <c r="D492">
        <v>16.122</v>
      </c>
      <c r="E492">
        <v>38.204000000000001</v>
      </c>
      <c r="G492">
        <f t="shared" si="14"/>
        <v>40.536999999999999</v>
      </c>
      <c r="I492">
        <f t="shared" si="15"/>
        <v>-40.536999999999999</v>
      </c>
    </row>
    <row r="493" spans="1:9">
      <c r="A493" s="1">
        <v>41233.075891203705</v>
      </c>
      <c r="B493">
        <v>29280</v>
      </c>
      <c r="C493">
        <v>16.547000000000001</v>
      </c>
      <c r="D493">
        <v>16.122</v>
      </c>
      <c r="E493">
        <v>38.207000000000001</v>
      </c>
      <c r="G493">
        <f t="shared" si="14"/>
        <v>40.54</v>
      </c>
      <c r="I493">
        <f t="shared" si="15"/>
        <v>-40.54</v>
      </c>
    </row>
    <row r="494" spans="1:9">
      <c r="A494" s="1">
        <v>41233.076585648145</v>
      </c>
      <c r="B494">
        <v>29340</v>
      </c>
      <c r="C494">
        <v>16.547000000000001</v>
      </c>
      <c r="D494">
        <v>16.120999999999999</v>
      </c>
      <c r="E494">
        <v>38.207000000000001</v>
      </c>
      <c r="G494">
        <f t="shared" si="14"/>
        <v>40.54</v>
      </c>
      <c r="I494">
        <f t="shared" si="15"/>
        <v>-40.54</v>
      </c>
    </row>
    <row r="495" spans="1:9">
      <c r="A495" s="1">
        <v>41233.077280092592</v>
      </c>
      <c r="B495">
        <v>29400</v>
      </c>
      <c r="C495">
        <v>16.547000000000001</v>
      </c>
      <c r="D495">
        <v>16.12</v>
      </c>
      <c r="E495">
        <v>38.204999999999998</v>
      </c>
      <c r="G495">
        <f t="shared" si="14"/>
        <v>40.537999999999997</v>
      </c>
      <c r="I495">
        <f t="shared" si="15"/>
        <v>-40.537999999999997</v>
      </c>
    </row>
    <row r="496" spans="1:9">
      <c r="A496" s="1">
        <v>41233.077974537038</v>
      </c>
      <c r="B496">
        <v>29460</v>
      </c>
      <c r="C496">
        <v>16.55</v>
      </c>
      <c r="D496">
        <v>16.12</v>
      </c>
      <c r="E496">
        <v>38.212000000000003</v>
      </c>
      <c r="G496">
        <f t="shared" si="14"/>
        <v>40.545000000000002</v>
      </c>
      <c r="I496">
        <f t="shared" si="15"/>
        <v>-40.545000000000002</v>
      </c>
    </row>
    <row r="497" spans="1:9">
      <c r="A497" s="1">
        <v>41233.078668981485</v>
      </c>
      <c r="B497">
        <v>29520</v>
      </c>
      <c r="C497">
        <v>16.558</v>
      </c>
      <c r="D497">
        <v>16.12</v>
      </c>
      <c r="E497">
        <v>38.231999999999999</v>
      </c>
      <c r="G497">
        <f t="shared" si="14"/>
        <v>40.564999999999998</v>
      </c>
      <c r="I497">
        <f t="shared" si="15"/>
        <v>-40.564999999999998</v>
      </c>
    </row>
    <row r="498" spans="1:9">
      <c r="A498" s="1">
        <v>41233.079363425924</v>
      </c>
      <c r="B498">
        <v>29580</v>
      </c>
      <c r="C498">
        <v>16.558</v>
      </c>
      <c r="D498">
        <v>16.117999999999999</v>
      </c>
      <c r="E498">
        <v>38.231000000000002</v>
      </c>
      <c r="G498">
        <f t="shared" si="14"/>
        <v>40.564</v>
      </c>
      <c r="I498">
        <f t="shared" si="15"/>
        <v>-40.564</v>
      </c>
    </row>
    <row r="499" spans="1:9">
      <c r="A499" s="1">
        <v>41233.080057870371</v>
      </c>
      <c r="B499">
        <v>29640</v>
      </c>
      <c r="C499">
        <v>16.558</v>
      </c>
      <c r="D499">
        <v>16.117000000000001</v>
      </c>
      <c r="E499">
        <v>38.231000000000002</v>
      </c>
      <c r="G499">
        <f t="shared" si="14"/>
        <v>40.564</v>
      </c>
      <c r="I499">
        <f t="shared" si="15"/>
        <v>-40.564</v>
      </c>
    </row>
    <row r="500" spans="1:9">
      <c r="A500" s="1">
        <v>41233.080752314818</v>
      </c>
      <c r="B500">
        <v>29700</v>
      </c>
      <c r="C500">
        <v>16.561</v>
      </c>
      <c r="D500">
        <v>16.117999999999999</v>
      </c>
      <c r="E500">
        <v>38.238</v>
      </c>
      <c r="G500">
        <f t="shared" si="14"/>
        <v>40.570999999999998</v>
      </c>
      <c r="I500">
        <f t="shared" si="15"/>
        <v>-40.570999999999998</v>
      </c>
    </row>
    <row r="501" spans="1:9">
      <c r="A501" s="1">
        <v>41233.081446759257</v>
      </c>
      <c r="B501">
        <v>29760</v>
      </c>
      <c r="C501">
        <v>16.559999999999999</v>
      </c>
      <c r="D501">
        <v>16.119</v>
      </c>
      <c r="E501">
        <v>38.235999999999997</v>
      </c>
      <c r="G501">
        <f t="shared" si="14"/>
        <v>40.568999999999996</v>
      </c>
      <c r="I501">
        <f t="shared" si="15"/>
        <v>-40.568999999999996</v>
      </c>
    </row>
    <row r="502" spans="1:9">
      <c r="A502" s="1">
        <v>41233.082141203704</v>
      </c>
      <c r="B502">
        <v>29820</v>
      </c>
      <c r="C502">
        <v>16.564</v>
      </c>
      <c r="D502">
        <v>16.12</v>
      </c>
      <c r="E502">
        <v>38.244999999999997</v>
      </c>
      <c r="G502">
        <f t="shared" si="14"/>
        <v>40.577999999999996</v>
      </c>
      <c r="I502">
        <f t="shared" si="15"/>
        <v>-40.577999999999996</v>
      </c>
    </row>
    <row r="503" spans="1:9">
      <c r="A503" s="1">
        <v>41233.082835648151</v>
      </c>
      <c r="B503">
        <v>29880</v>
      </c>
      <c r="C503">
        <v>16.567</v>
      </c>
      <c r="D503">
        <v>16.116</v>
      </c>
      <c r="E503">
        <v>38.253</v>
      </c>
      <c r="G503">
        <f t="shared" si="14"/>
        <v>40.585999999999999</v>
      </c>
      <c r="I503">
        <f t="shared" si="15"/>
        <v>-40.585999999999999</v>
      </c>
    </row>
    <row r="504" spans="1:9">
      <c r="A504" s="1">
        <v>41233.08353009259</v>
      </c>
      <c r="B504">
        <v>29940</v>
      </c>
      <c r="C504">
        <v>16.559000000000001</v>
      </c>
      <c r="D504">
        <v>16.117000000000001</v>
      </c>
      <c r="E504">
        <v>38.234999999999999</v>
      </c>
      <c r="G504">
        <f t="shared" si="14"/>
        <v>40.567999999999998</v>
      </c>
      <c r="I504">
        <f t="shared" si="15"/>
        <v>-40.567999999999998</v>
      </c>
    </row>
    <row r="505" spans="1:9">
      <c r="A505" s="1">
        <v>41233.084224537037</v>
      </c>
      <c r="B505">
        <v>30000</v>
      </c>
      <c r="C505">
        <v>16.562000000000001</v>
      </c>
      <c r="D505">
        <v>16.117999999999999</v>
      </c>
      <c r="E505">
        <v>38.241</v>
      </c>
      <c r="G505">
        <f t="shared" si="14"/>
        <v>40.573999999999998</v>
      </c>
      <c r="I505">
        <f t="shared" si="15"/>
        <v>-40.573999999999998</v>
      </c>
    </row>
    <row r="506" spans="1:9">
      <c r="A506" s="1">
        <v>41233.084918981483</v>
      </c>
      <c r="B506">
        <v>30060</v>
      </c>
      <c r="C506">
        <v>16.571999999999999</v>
      </c>
      <c r="D506">
        <v>16.117000000000001</v>
      </c>
      <c r="E506">
        <v>38.264000000000003</v>
      </c>
      <c r="G506">
        <f t="shared" si="14"/>
        <v>40.597000000000001</v>
      </c>
      <c r="I506">
        <f t="shared" si="15"/>
        <v>-40.597000000000001</v>
      </c>
    </row>
    <row r="507" spans="1:9">
      <c r="A507" s="1">
        <v>41233.085613425923</v>
      </c>
      <c r="B507">
        <v>30120</v>
      </c>
      <c r="C507">
        <v>16.556999999999999</v>
      </c>
      <c r="D507">
        <v>16.116</v>
      </c>
      <c r="E507">
        <v>38.228999999999999</v>
      </c>
      <c r="G507">
        <f t="shared" si="14"/>
        <v>40.561999999999998</v>
      </c>
      <c r="I507">
        <f t="shared" si="15"/>
        <v>-40.561999999999998</v>
      </c>
    </row>
    <row r="508" spans="1:9">
      <c r="A508" s="1">
        <v>41233.08630787037</v>
      </c>
      <c r="B508">
        <v>30180</v>
      </c>
      <c r="C508">
        <v>16.57</v>
      </c>
      <c r="D508">
        <v>16.114999999999998</v>
      </c>
      <c r="E508">
        <v>38.259</v>
      </c>
      <c r="G508">
        <f t="shared" si="14"/>
        <v>40.591999999999999</v>
      </c>
      <c r="I508">
        <f t="shared" si="15"/>
        <v>-40.591999999999999</v>
      </c>
    </row>
    <row r="509" spans="1:9">
      <c r="A509" s="1">
        <v>41233.087002314816</v>
      </c>
      <c r="B509">
        <v>30240</v>
      </c>
      <c r="C509">
        <v>16.573</v>
      </c>
      <c r="D509">
        <v>16.117000000000001</v>
      </c>
      <c r="E509">
        <v>38.267000000000003</v>
      </c>
      <c r="G509">
        <f t="shared" si="14"/>
        <v>40.6</v>
      </c>
      <c r="I509">
        <f t="shared" si="15"/>
        <v>-40.6</v>
      </c>
    </row>
    <row r="510" spans="1:9">
      <c r="A510" s="1">
        <v>41233.087696759256</v>
      </c>
      <c r="B510">
        <v>30300</v>
      </c>
      <c r="C510">
        <v>16.574000000000002</v>
      </c>
      <c r="D510">
        <v>16.116</v>
      </c>
      <c r="E510">
        <v>38.268999999999998</v>
      </c>
      <c r="G510">
        <f t="shared" si="14"/>
        <v>40.601999999999997</v>
      </c>
      <c r="I510">
        <f t="shared" si="15"/>
        <v>-40.601999999999997</v>
      </c>
    </row>
    <row r="511" spans="1:9">
      <c r="A511" s="1">
        <v>41233.088391203702</v>
      </c>
      <c r="B511">
        <v>30360</v>
      </c>
      <c r="C511">
        <v>16.568000000000001</v>
      </c>
      <c r="D511">
        <v>16.116</v>
      </c>
      <c r="E511">
        <v>38.256</v>
      </c>
      <c r="G511">
        <f t="shared" si="14"/>
        <v>40.588999999999999</v>
      </c>
      <c r="I511">
        <f t="shared" si="15"/>
        <v>-40.588999999999999</v>
      </c>
    </row>
    <row r="512" spans="1:9">
      <c r="A512" s="1">
        <v>41233.089085648149</v>
      </c>
      <c r="B512">
        <v>30420</v>
      </c>
      <c r="C512">
        <v>16.577999999999999</v>
      </c>
      <c r="D512">
        <v>16.117000000000001</v>
      </c>
      <c r="E512">
        <v>38.277000000000001</v>
      </c>
      <c r="G512">
        <f t="shared" si="14"/>
        <v>40.61</v>
      </c>
      <c r="I512">
        <f t="shared" si="15"/>
        <v>-40.61</v>
      </c>
    </row>
    <row r="513" spans="1:9">
      <c r="A513" s="1">
        <v>41233.089780092596</v>
      </c>
      <c r="B513">
        <v>30480</v>
      </c>
      <c r="C513">
        <v>16.579000000000001</v>
      </c>
      <c r="D513">
        <v>16.119</v>
      </c>
      <c r="E513">
        <v>38.28</v>
      </c>
      <c r="G513">
        <f t="shared" si="14"/>
        <v>40.613</v>
      </c>
      <c r="I513">
        <f t="shared" si="15"/>
        <v>-40.613</v>
      </c>
    </row>
    <row r="514" spans="1:9">
      <c r="A514" s="1">
        <v>41233.090474537035</v>
      </c>
      <c r="B514">
        <v>30540</v>
      </c>
      <c r="C514">
        <v>16.577999999999999</v>
      </c>
      <c r="D514">
        <v>16.119</v>
      </c>
      <c r="E514">
        <v>38.277999999999999</v>
      </c>
      <c r="G514">
        <f t="shared" si="14"/>
        <v>40.610999999999997</v>
      </c>
      <c r="I514">
        <f t="shared" si="15"/>
        <v>-40.610999999999997</v>
      </c>
    </row>
    <row r="515" spans="1:9">
      <c r="A515" s="1">
        <v>41233.091168981482</v>
      </c>
      <c r="B515">
        <v>30600</v>
      </c>
      <c r="C515">
        <v>16.576000000000001</v>
      </c>
      <c r="D515">
        <v>16.117999999999999</v>
      </c>
      <c r="E515">
        <v>38.274000000000001</v>
      </c>
      <c r="G515">
        <f t="shared" si="14"/>
        <v>40.606999999999999</v>
      </c>
      <c r="I515">
        <f t="shared" si="15"/>
        <v>-40.606999999999999</v>
      </c>
    </row>
    <row r="516" spans="1:9">
      <c r="A516" s="1">
        <v>41233.091863425929</v>
      </c>
      <c r="B516">
        <v>30660</v>
      </c>
      <c r="C516">
        <v>16.582999999999998</v>
      </c>
      <c r="D516">
        <v>16.122</v>
      </c>
      <c r="E516">
        <v>38.289000000000001</v>
      </c>
      <c r="G516">
        <f t="shared" si="14"/>
        <v>40.622</v>
      </c>
      <c r="I516">
        <f t="shared" si="15"/>
        <v>-40.622</v>
      </c>
    </row>
    <row r="517" spans="1:9">
      <c r="A517" s="1">
        <v>41233.092557870368</v>
      </c>
      <c r="B517">
        <v>30720</v>
      </c>
      <c r="C517">
        <v>16.585999999999999</v>
      </c>
      <c r="D517">
        <v>16.117000000000001</v>
      </c>
      <c r="E517">
        <v>38.298000000000002</v>
      </c>
      <c r="G517">
        <f t="shared" si="14"/>
        <v>40.631</v>
      </c>
      <c r="I517">
        <f t="shared" si="15"/>
        <v>-40.631</v>
      </c>
    </row>
    <row r="518" spans="1:9">
      <c r="A518" s="1">
        <v>41233.093252314815</v>
      </c>
      <c r="B518">
        <v>30780</v>
      </c>
      <c r="C518">
        <v>16.579000000000001</v>
      </c>
      <c r="D518">
        <v>16.123999999999999</v>
      </c>
      <c r="E518">
        <v>38.280999999999999</v>
      </c>
      <c r="G518">
        <f t="shared" ref="G518:G581" si="16">E518+2.333</f>
        <v>40.613999999999997</v>
      </c>
      <c r="I518">
        <f t="shared" ref="I518:I581" si="17">G518*-1</f>
        <v>-40.613999999999997</v>
      </c>
    </row>
    <row r="519" spans="1:9">
      <c r="A519" s="1">
        <v>41233.093946759262</v>
      </c>
      <c r="B519">
        <v>30840</v>
      </c>
      <c r="C519">
        <v>16.581</v>
      </c>
      <c r="D519">
        <v>16.123000000000001</v>
      </c>
      <c r="E519">
        <v>38.283999999999999</v>
      </c>
      <c r="G519">
        <f t="shared" si="16"/>
        <v>40.616999999999997</v>
      </c>
      <c r="I519">
        <f t="shared" si="17"/>
        <v>-40.616999999999997</v>
      </c>
    </row>
    <row r="520" spans="1:9">
      <c r="A520" s="1">
        <v>41233.094641203701</v>
      </c>
      <c r="B520">
        <v>30900</v>
      </c>
      <c r="C520">
        <v>16.585000000000001</v>
      </c>
      <c r="D520">
        <v>16.126000000000001</v>
      </c>
      <c r="E520">
        <v>38.293999999999997</v>
      </c>
      <c r="G520">
        <f t="shared" si="16"/>
        <v>40.626999999999995</v>
      </c>
      <c r="I520">
        <f t="shared" si="17"/>
        <v>-40.626999999999995</v>
      </c>
    </row>
    <row r="521" spans="1:9">
      <c r="A521" s="1">
        <v>41233.095335648148</v>
      </c>
      <c r="B521">
        <v>30960</v>
      </c>
      <c r="C521">
        <v>16.588999999999999</v>
      </c>
      <c r="D521">
        <v>16.125</v>
      </c>
      <c r="E521">
        <v>38.302999999999997</v>
      </c>
      <c r="G521">
        <f t="shared" si="16"/>
        <v>40.635999999999996</v>
      </c>
      <c r="I521">
        <f t="shared" si="17"/>
        <v>-40.635999999999996</v>
      </c>
    </row>
    <row r="522" spans="1:9">
      <c r="A522" s="1">
        <v>41233.096030092594</v>
      </c>
      <c r="B522">
        <v>31020</v>
      </c>
      <c r="C522">
        <v>16.591999999999999</v>
      </c>
      <c r="D522">
        <v>16.125</v>
      </c>
      <c r="E522">
        <v>38.31</v>
      </c>
      <c r="G522">
        <f t="shared" si="16"/>
        <v>40.643000000000001</v>
      </c>
      <c r="I522">
        <f t="shared" si="17"/>
        <v>-40.643000000000001</v>
      </c>
    </row>
    <row r="523" spans="1:9">
      <c r="A523" s="1">
        <v>41233.096724537034</v>
      </c>
      <c r="B523">
        <v>31080</v>
      </c>
      <c r="C523">
        <v>16.591999999999999</v>
      </c>
      <c r="D523">
        <v>16.128</v>
      </c>
      <c r="E523">
        <v>38.31</v>
      </c>
      <c r="G523">
        <f t="shared" si="16"/>
        <v>40.643000000000001</v>
      </c>
      <c r="I523">
        <f t="shared" si="17"/>
        <v>-40.643000000000001</v>
      </c>
    </row>
    <row r="524" spans="1:9">
      <c r="A524" s="1">
        <v>41233.097418981481</v>
      </c>
      <c r="B524">
        <v>31140</v>
      </c>
      <c r="C524">
        <v>16.596</v>
      </c>
      <c r="D524">
        <v>16.129000000000001</v>
      </c>
      <c r="E524">
        <v>38.319000000000003</v>
      </c>
      <c r="G524">
        <f t="shared" si="16"/>
        <v>40.652000000000001</v>
      </c>
      <c r="I524">
        <f t="shared" si="17"/>
        <v>-40.652000000000001</v>
      </c>
    </row>
    <row r="525" spans="1:9">
      <c r="A525" s="1">
        <v>41233.098113425927</v>
      </c>
      <c r="B525">
        <v>31200</v>
      </c>
      <c r="C525">
        <v>16.591000000000001</v>
      </c>
      <c r="D525">
        <v>16.126000000000001</v>
      </c>
      <c r="E525">
        <v>38.308</v>
      </c>
      <c r="G525">
        <f t="shared" si="16"/>
        <v>40.640999999999998</v>
      </c>
      <c r="I525">
        <f t="shared" si="17"/>
        <v>-40.640999999999998</v>
      </c>
    </row>
    <row r="526" spans="1:9">
      <c r="A526" s="1">
        <v>41233.098807870374</v>
      </c>
      <c r="B526">
        <v>31260</v>
      </c>
      <c r="C526">
        <v>16.59</v>
      </c>
      <c r="D526">
        <v>16.128</v>
      </c>
      <c r="E526">
        <v>38.305</v>
      </c>
      <c r="G526">
        <f t="shared" si="16"/>
        <v>40.637999999999998</v>
      </c>
      <c r="I526">
        <f t="shared" si="17"/>
        <v>-40.637999999999998</v>
      </c>
    </row>
    <row r="527" spans="1:9">
      <c r="A527" s="1">
        <v>41233.099502314813</v>
      </c>
      <c r="B527">
        <v>31320</v>
      </c>
      <c r="C527">
        <v>16.593</v>
      </c>
      <c r="D527">
        <v>16.13</v>
      </c>
      <c r="E527">
        <v>38.311999999999998</v>
      </c>
      <c r="G527">
        <f t="shared" si="16"/>
        <v>40.644999999999996</v>
      </c>
      <c r="I527">
        <f t="shared" si="17"/>
        <v>-40.644999999999996</v>
      </c>
    </row>
    <row r="528" spans="1:9">
      <c r="A528" s="1">
        <v>41233.10019675926</v>
      </c>
      <c r="B528">
        <v>31380</v>
      </c>
      <c r="C528">
        <v>16.594999999999999</v>
      </c>
      <c r="D528">
        <v>16.129000000000001</v>
      </c>
      <c r="E528">
        <v>38.317</v>
      </c>
      <c r="G528">
        <f t="shared" si="16"/>
        <v>40.65</v>
      </c>
      <c r="I528">
        <f t="shared" si="17"/>
        <v>-40.65</v>
      </c>
    </row>
    <row r="529" spans="1:9">
      <c r="A529" s="1">
        <v>41233.100891203707</v>
      </c>
      <c r="B529">
        <v>31440</v>
      </c>
      <c r="C529">
        <v>16.597999999999999</v>
      </c>
      <c r="D529">
        <v>16.129000000000001</v>
      </c>
      <c r="E529">
        <v>38.325000000000003</v>
      </c>
      <c r="G529">
        <f t="shared" si="16"/>
        <v>40.658000000000001</v>
      </c>
      <c r="I529">
        <f t="shared" si="17"/>
        <v>-40.658000000000001</v>
      </c>
    </row>
    <row r="530" spans="1:9">
      <c r="A530" s="1">
        <v>41233.101585648146</v>
      </c>
      <c r="B530">
        <v>31500</v>
      </c>
      <c r="C530">
        <v>16.603000000000002</v>
      </c>
      <c r="D530">
        <v>16.128</v>
      </c>
      <c r="E530">
        <v>38.335000000000001</v>
      </c>
      <c r="G530">
        <f t="shared" si="16"/>
        <v>40.667999999999999</v>
      </c>
      <c r="I530">
        <f t="shared" si="17"/>
        <v>-40.667999999999999</v>
      </c>
    </row>
    <row r="531" spans="1:9">
      <c r="A531" s="1">
        <v>41233.102280092593</v>
      </c>
      <c r="B531">
        <v>31560</v>
      </c>
      <c r="C531">
        <v>16.600000000000001</v>
      </c>
      <c r="D531">
        <v>16.131</v>
      </c>
      <c r="E531">
        <v>38.33</v>
      </c>
      <c r="G531">
        <f t="shared" si="16"/>
        <v>40.662999999999997</v>
      </c>
      <c r="I531">
        <f t="shared" si="17"/>
        <v>-40.662999999999997</v>
      </c>
    </row>
    <row r="532" spans="1:9">
      <c r="A532" s="1">
        <v>41233.10297453704</v>
      </c>
      <c r="B532">
        <v>31620</v>
      </c>
      <c r="C532">
        <v>16.603000000000002</v>
      </c>
      <c r="D532">
        <v>16.13</v>
      </c>
      <c r="E532">
        <v>38.337000000000003</v>
      </c>
      <c r="G532">
        <f t="shared" si="16"/>
        <v>40.67</v>
      </c>
      <c r="I532">
        <f t="shared" si="17"/>
        <v>-40.67</v>
      </c>
    </row>
    <row r="533" spans="1:9">
      <c r="A533" s="1">
        <v>41233.103668981479</v>
      </c>
      <c r="B533">
        <v>31680</v>
      </c>
      <c r="C533">
        <v>16.603999999999999</v>
      </c>
      <c r="D533">
        <v>16.13</v>
      </c>
      <c r="E533">
        <v>38.337000000000003</v>
      </c>
      <c r="G533">
        <f t="shared" si="16"/>
        <v>40.67</v>
      </c>
      <c r="I533">
        <f t="shared" si="17"/>
        <v>-40.67</v>
      </c>
    </row>
    <row r="534" spans="1:9">
      <c r="A534" s="1">
        <v>41233.104363425926</v>
      </c>
      <c r="B534">
        <v>31740</v>
      </c>
      <c r="C534">
        <v>16.606999999999999</v>
      </c>
      <c r="D534">
        <v>16.129000000000001</v>
      </c>
      <c r="E534">
        <v>38.344000000000001</v>
      </c>
      <c r="G534">
        <f t="shared" si="16"/>
        <v>40.677</v>
      </c>
      <c r="I534">
        <f t="shared" si="17"/>
        <v>-40.677</v>
      </c>
    </row>
    <row r="535" spans="1:9">
      <c r="A535" s="1">
        <v>41233.105057870373</v>
      </c>
      <c r="B535">
        <v>31800</v>
      </c>
      <c r="C535">
        <v>16.608000000000001</v>
      </c>
      <c r="D535">
        <v>16.132000000000001</v>
      </c>
      <c r="E535">
        <v>38.345999999999997</v>
      </c>
      <c r="G535">
        <f t="shared" si="16"/>
        <v>40.678999999999995</v>
      </c>
      <c r="I535">
        <f t="shared" si="17"/>
        <v>-40.678999999999995</v>
      </c>
    </row>
    <row r="536" spans="1:9">
      <c r="A536" s="1">
        <v>41233.105752314812</v>
      </c>
      <c r="B536">
        <v>31860</v>
      </c>
      <c r="C536">
        <v>16.606999999999999</v>
      </c>
      <c r="D536">
        <v>16.131</v>
      </c>
      <c r="E536">
        <v>38.344999999999999</v>
      </c>
      <c r="G536">
        <f t="shared" si="16"/>
        <v>40.677999999999997</v>
      </c>
      <c r="I536">
        <f t="shared" si="17"/>
        <v>-40.677999999999997</v>
      </c>
    </row>
    <row r="537" spans="1:9">
      <c r="A537" s="1">
        <v>41233.106446759259</v>
      </c>
      <c r="B537">
        <v>31920</v>
      </c>
      <c r="C537">
        <v>16.606999999999999</v>
      </c>
      <c r="D537">
        <v>16.134</v>
      </c>
      <c r="E537">
        <v>38.344999999999999</v>
      </c>
      <c r="G537">
        <f t="shared" si="16"/>
        <v>40.677999999999997</v>
      </c>
      <c r="I537">
        <f t="shared" si="17"/>
        <v>-40.677999999999997</v>
      </c>
    </row>
    <row r="538" spans="1:9">
      <c r="A538" s="1">
        <v>41233.107141203705</v>
      </c>
      <c r="B538">
        <v>31980</v>
      </c>
      <c r="C538">
        <v>16.606000000000002</v>
      </c>
      <c r="D538">
        <v>16.134</v>
      </c>
      <c r="E538">
        <v>38.341999999999999</v>
      </c>
      <c r="G538">
        <f t="shared" si="16"/>
        <v>40.674999999999997</v>
      </c>
      <c r="I538">
        <f t="shared" si="17"/>
        <v>-40.674999999999997</v>
      </c>
    </row>
    <row r="539" spans="1:9">
      <c r="A539" s="1">
        <v>41233.107835648145</v>
      </c>
      <c r="B539">
        <v>32040</v>
      </c>
      <c r="C539">
        <v>16.611000000000001</v>
      </c>
      <c r="D539">
        <v>16.135000000000002</v>
      </c>
      <c r="E539">
        <v>38.353000000000002</v>
      </c>
      <c r="G539">
        <f t="shared" si="16"/>
        <v>40.686</v>
      </c>
      <c r="I539">
        <f t="shared" si="17"/>
        <v>-40.686</v>
      </c>
    </row>
    <row r="540" spans="1:9">
      <c r="A540" s="1">
        <v>41233.108530092592</v>
      </c>
      <c r="B540">
        <v>32100.001</v>
      </c>
      <c r="C540">
        <v>16.606999999999999</v>
      </c>
      <c r="D540">
        <v>16.134</v>
      </c>
      <c r="E540">
        <v>38.345999999999997</v>
      </c>
      <c r="G540">
        <f t="shared" si="16"/>
        <v>40.678999999999995</v>
      </c>
      <c r="I540">
        <f t="shared" si="17"/>
        <v>-40.678999999999995</v>
      </c>
    </row>
    <row r="541" spans="1:9">
      <c r="A541" s="1">
        <v>41233.109224537038</v>
      </c>
      <c r="B541">
        <v>32160</v>
      </c>
      <c r="C541">
        <v>16.611999999999998</v>
      </c>
      <c r="D541">
        <v>16.135999999999999</v>
      </c>
      <c r="E541">
        <v>38.356000000000002</v>
      </c>
      <c r="G541">
        <f t="shared" si="16"/>
        <v>40.689</v>
      </c>
      <c r="I541">
        <f t="shared" si="17"/>
        <v>-40.689</v>
      </c>
    </row>
    <row r="542" spans="1:9">
      <c r="A542" s="1">
        <v>41233.109918981485</v>
      </c>
      <c r="B542">
        <v>32220</v>
      </c>
      <c r="C542">
        <v>16.617000000000001</v>
      </c>
      <c r="D542">
        <v>16.135000000000002</v>
      </c>
      <c r="E542">
        <v>38.366999999999997</v>
      </c>
      <c r="G542">
        <f t="shared" si="16"/>
        <v>40.699999999999996</v>
      </c>
      <c r="I542">
        <f t="shared" si="17"/>
        <v>-40.699999999999996</v>
      </c>
    </row>
    <row r="543" spans="1:9">
      <c r="A543" s="1">
        <v>41233.110613425924</v>
      </c>
      <c r="B543">
        <v>32280</v>
      </c>
      <c r="C543">
        <v>16.617000000000001</v>
      </c>
      <c r="D543">
        <v>16.134</v>
      </c>
      <c r="E543">
        <v>38.366999999999997</v>
      </c>
      <c r="G543">
        <f t="shared" si="16"/>
        <v>40.699999999999996</v>
      </c>
      <c r="I543">
        <f t="shared" si="17"/>
        <v>-40.699999999999996</v>
      </c>
    </row>
    <row r="544" spans="1:9">
      <c r="A544" s="1">
        <v>41233.111307870371</v>
      </c>
      <c r="B544">
        <v>32340</v>
      </c>
      <c r="C544">
        <v>16.617999999999999</v>
      </c>
      <c r="D544">
        <v>16.137</v>
      </c>
      <c r="E544">
        <v>38.371000000000002</v>
      </c>
      <c r="G544">
        <f t="shared" si="16"/>
        <v>40.704000000000001</v>
      </c>
      <c r="I544">
        <f t="shared" si="17"/>
        <v>-40.704000000000001</v>
      </c>
    </row>
    <row r="545" spans="1:9">
      <c r="A545" s="1">
        <v>41233.112002314818</v>
      </c>
      <c r="B545">
        <v>32400</v>
      </c>
      <c r="C545">
        <v>16.617000000000001</v>
      </c>
      <c r="D545">
        <v>16.138000000000002</v>
      </c>
      <c r="E545">
        <v>38.366999999999997</v>
      </c>
      <c r="G545">
        <f t="shared" si="16"/>
        <v>40.699999999999996</v>
      </c>
      <c r="I545">
        <f t="shared" si="17"/>
        <v>-40.699999999999996</v>
      </c>
    </row>
    <row r="546" spans="1:9">
      <c r="A546" s="1">
        <v>41233.112696759257</v>
      </c>
      <c r="B546">
        <v>32460</v>
      </c>
      <c r="C546">
        <v>16.619</v>
      </c>
      <c r="D546">
        <v>16.137</v>
      </c>
      <c r="E546">
        <v>38.372999999999998</v>
      </c>
      <c r="G546">
        <f t="shared" si="16"/>
        <v>40.705999999999996</v>
      </c>
      <c r="I546">
        <f t="shared" si="17"/>
        <v>-40.705999999999996</v>
      </c>
    </row>
    <row r="547" spans="1:9">
      <c r="A547" s="1">
        <v>41233.113391203704</v>
      </c>
      <c r="B547">
        <v>32520</v>
      </c>
      <c r="C547">
        <v>16.619</v>
      </c>
      <c r="D547">
        <v>16.138000000000002</v>
      </c>
      <c r="E547">
        <v>38.374000000000002</v>
      </c>
      <c r="G547">
        <f t="shared" si="16"/>
        <v>40.707000000000001</v>
      </c>
      <c r="I547">
        <f t="shared" si="17"/>
        <v>-40.707000000000001</v>
      </c>
    </row>
    <row r="548" spans="1:9">
      <c r="A548" s="1">
        <v>41233.114085648151</v>
      </c>
      <c r="B548">
        <v>32580</v>
      </c>
      <c r="C548">
        <v>16.62</v>
      </c>
      <c r="D548">
        <v>16.138999999999999</v>
      </c>
      <c r="E548">
        <v>38.375999999999998</v>
      </c>
      <c r="G548">
        <f t="shared" si="16"/>
        <v>40.708999999999996</v>
      </c>
      <c r="I548">
        <f t="shared" si="17"/>
        <v>-40.708999999999996</v>
      </c>
    </row>
    <row r="549" spans="1:9">
      <c r="A549" s="1">
        <v>41233.11478009259</v>
      </c>
      <c r="B549">
        <v>32640</v>
      </c>
      <c r="C549">
        <v>16.617000000000001</v>
      </c>
      <c r="D549">
        <v>16.140999999999998</v>
      </c>
      <c r="E549">
        <v>38.368000000000002</v>
      </c>
      <c r="G549">
        <f t="shared" si="16"/>
        <v>40.701000000000001</v>
      </c>
      <c r="I549">
        <f t="shared" si="17"/>
        <v>-40.701000000000001</v>
      </c>
    </row>
    <row r="550" spans="1:9">
      <c r="A550" s="1">
        <v>41233.115474537037</v>
      </c>
      <c r="B550">
        <v>32700</v>
      </c>
      <c r="C550">
        <v>16.626999999999999</v>
      </c>
      <c r="D550">
        <v>16.137</v>
      </c>
      <c r="E550">
        <v>38.390999999999998</v>
      </c>
      <c r="G550">
        <f t="shared" si="16"/>
        <v>40.723999999999997</v>
      </c>
      <c r="I550">
        <f t="shared" si="17"/>
        <v>-40.723999999999997</v>
      </c>
    </row>
    <row r="551" spans="1:9">
      <c r="A551" s="1">
        <v>41233.116168981483</v>
      </c>
      <c r="B551">
        <v>32760</v>
      </c>
      <c r="C551">
        <v>16.623999999999999</v>
      </c>
      <c r="D551">
        <v>16.140999999999998</v>
      </c>
      <c r="E551">
        <v>38.384999999999998</v>
      </c>
      <c r="G551">
        <f t="shared" si="16"/>
        <v>40.717999999999996</v>
      </c>
      <c r="I551">
        <f t="shared" si="17"/>
        <v>-40.717999999999996</v>
      </c>
    </row>
    <row r="552" spans="1:9">
      <c r="A552" s="1">
        <v>41233.116863425923</v>
      </c>
      <c r="B552">
        <v>32820</v>
      </c>
      <c r="C552">
        <v>16.626999999999999</v>
      </c>
      <c r="D552">
        <v>16.138999999999999</v>
      </c>
      <c r="E552">
        <v>38.390999999999998</v>
      </c>
      <c r="G552">
        <f t="shared" si="16"/>
        <v>40.723999999999997</v>
      </c>
      <c r="I552">
        <f t="shared" si="17"/>
        <v>-40.723999999999997</v>
      </c>
    </row>
    <row r="553" spans="1:9">
      <c r="A553" s="1">
        <v>41233.11755787037</v>
      </c>
      <c r="B553">
        <v>32880</v>
      </c>
      <c r="C553">
        <v>16.626000000000001</v>
      </c>
      <c r="D553">
        <v>16.140999999999998</v>
      </c>
      <c r="E553">
        <v>38.39</v>
      </c>
      <c r="G553">
        <f t="shared" si="16"/>
        <v>40.722999999999999</v>
      </c>
      <c r="I553">
        <f t="shared" si="17"/>
        <v>-40.722999999999999</v>
      </c>
    </row>
    <row r="554" spans="1:9">
      <c r="A554" s="1">
        <v>41233.118252314816</v>
      </c>
      <c r="B554">
        <v>32940</v>
      </c>
      <c r="C554">
        <v>16.626999999999999</v>
      </c>
      <c r="D554">
        <v>16.138999999999999</v>
      </c>
      <c r="E554">
        <v>38.390999999999998</v>
      </c>
      <c r="G554">
        <f t="shared" si="16"/>
        <v>40.723999999999997</v>
      </c>
      <c r="I554">
        <f t="shared" si="17"/>
        <v>-40.723999999999997</v>
      </c>
    </row>
    <row r="555" spans="1:9">
      <c r="A555" s="1">
        <v>41233.118946759256</v>
      </c>
      <c r="B555">
        <v>33000</v>
      </c>
      <c r="C555">
        <v>16.629000000000001</v>
      </c>
      <c r="D555">
        <v>16.143000000000001</v>
      </c>
      <c r="E555">
        <v>38.396999999999998</v>
      </c>
      <c r="G555">
        <f t="shared" si="16"/>
        <v>40.729999999999997</v>
      </c>
      <c r="I555">
        <f t="shared" si="17"/>
        <v>-40.729999999999997</v>
      </c>
    </row>
    <row r="556" spans="1:9">
      <c r="A556" s="1">
        <v>41233.119641203702</v>
      </c>
      <c r="B556">
        <v>33060</v>
      </c>
      <c r="C556">
        <v>16.63</v>
      </c>
      <c r="D556">
        <v>16.140999999999998</v>
      </c>
      <c r="E556">
        <v>38.399000000000001</v>
      </c>
      <c r="G556">
        <f t="shared" si="16"/>
        <v>40.731999999999999</v>
      </c>
      <c r="I556">
        <f t="shared" si="17"/>
        <v>-40.731999999999999</v>
      </c>
    </row>
    <row r="557" spans="1:9">
      <c r="A557" s="1">
        <v>41233.120335648149</v>
      </c>
      <c r="B557">
        <v>33120</v>
      </c>
      <c r="C557">
        <v>16.629000000000001</v>
      </c>
      <c r="D557">
        <v>16.143000000000001</v>
      </c>
      <c r="E557">
        <v>38.396999999999998</v>
      </c>
      <c r="G557">
        <f t="shared" si="16"/>
        <v>40.729999999999997</v>
      </c>
      <c r="I557">
        <f t="shared" si="17"/>
        <v>-40.729999999999997</v>
      </c>
    </row>
    <row r="558" spans="1:9">
      <c r="A558" s="1">
        <v>41233.121030092596</v>
      </c>
      <c r="B558">
        <v>33180</v>
      </c>
      <c r="C558">
        <v>16.632999999999999</v>
      </c>
      <c r="D558">
        <v>16.138000000000002</v>
      </c>
      <c r="E558">
        <v>38.405000000000001</v>
      </c>
      <c r="G558">
        <f t="shared" si="16"/>
        <v>40.738</v>
      </c>
      <c r="I558">
        <f t="shared" si="17"/>
        <v>-40.738</v>
      </c>
    </row>
    <row r="559" spans="1:9">
      <c r="A559" s="1">
        <v>41233.121724537035</v>
      </c>
      <c r="B559">
        <v>33240</v>
      </c>
      <c r="C559">
        <v>16.634</v>
      </c>
      <c r="D559">
        <v>16.141999999999999</v>
      </c>
      <c r="E559">
        <v>38.406999999999996</v>
      </c>
      <c r="G559">
        <f t="shared" si="16"/>
        <v>40.739999999999995</v>
      </c>
      <c r="I559">
        <f t="shared" si="17"/>
        <v>-40.739999999999995</v>
      </c>
    </row>
    <row r="560" spans="1:9">
      <c r="A560" s="1">
        <v>41233.122418981482</v>
      </c>
      <c r="B560">
        <v>33300</v>
      </c>
      <c r="C560">
        <v>16.632000000000001</v>
      </c>
      <c r="D560">
        <v>16.140999999999998</v>
      </c>
      <c r="E560">
        <v>38.402000000000001</v>
      </c>
      <c r="G560">
        <f t="shared" si="16"/>
        <v>40.734999999999999</v>
      </c>
      <c r="I560">
        <f t="shared" si="17"/>
        <v>-40.734999999999999</v>
      </c>
    </row>
    <row r="561" spans="1:9">
      <c r="A561" s="1">
        <v>41233.123113425929</v>
      </c>
      <c r="B561">
        <v>33360</v>
      </c>
      <c r="C561">
        <v>16.634</v>
      </c>
      <c r="D561">
        <v>16.140999999999998</v>
      </c>
      <c r="E561">
        <v>38.408000000000001</v>
      </c>
      <c r="G561">
        <f t="shared" si="16"/>
        <v>40.741</v>
      </c>
      <c r="I561">
        <f t="shared" si="17"/>
        <v>-40.741</v>
      </c>
    </row>
    <row r="562" spans="1:9">
      <c r="A562" s="1">
        <v>41233.123807870368</v>
      </c>
      <c r="B562">
        <v>33420</v>
      </c>
      <c r="C562">
        <v>16.635000000000002</v>
      </c>
      <c r="D562">
        <v>16.14</v>
      </c>
      <c r="E562">
        <v>38.408999999999999</v>
      </c>
      <c r="G562">
        <f t="shared" si="16"/>
        <v>40.741999999999997</v>
      </c>
      <c r="I562">
        <f t="shared" si="17"/>
        <v>-40.741999999999997</v>
      </c>
    </row>
    <row r="563" spans="1:9">
      <c r="A563" s="1">
        <v>41233.124502314815</v>
      </c>
      <c r="B563">
        <v>33480</v>
      </c>
      <c r="C563">
        <v>16.638999999999999</v>
      </c>
      <c r="D563">
        <v>16.145</v>
      </c>
      <c r="E563">
        <v>38.418999999999997</v>
      </c>
      <c r="G563">
        <f t="shared" si="16"/>
        <v>40.751999999999995</v>
      </c>
      <c r="I563">
        <f t="shared" si="17"/>
        <v>-40.751999999999995</v>
      </c>
    </row>
    <row r="564" spans="1:9">
      <c r="A564" s="1">
        <v>41233.125196759262</v>
      </c>
      <c r="B564">
        <v>33540</v>
      </c>
      <c r="C564">
        <v>16.638999999999999</v>
      </c>
      <c r="D564">
        <v>16.138999999999999</v>
      </c>
      <c r="E564">
        <v>38.418999999999997</v>
      </c>
      <c r="G564">
        <f t="shared" si="16"/>
        <v>40.751999999999995</v>
      </c>
      <c r="I564">
        <f t="shared" si="17"/>
        <v>-40.751999999999995</v>
      </c>
    </row>
    <row r="565" spans="1:9">
      <c r="A565" s="1">
        <v>41233.125891203701</v>
      </c>
      <c r="B565">
        <v>33600</v>
      </c>
      <c r="C565">
        <v>16.635000000000002</v>
      </c>
      <c r="D565">
        <v>16.14</v>
      </c>
      <c r="E565">
        <v>38.409999999999997</v>
      </c>
      <c r="G565">
        <f t="shared" si="16"/>
        <v>40.742999999999995</v>
      </c>
      <c r="I565">
        <f t="shared" si="17"/>
        <v>-40.742999999999995</v>
      </c>
    </row>
    <row r="566" spans="1:9">
      <c r="A566" s="1">
        <v>41233.126585648148</v>
      </c>
      <c r="B566">
        <v>33660</v>
      </c>
      <c r="C566">
        <v>16.64</v>
      </c>
      <c r="D566">
        <v>16.141999999999999</v>
      </c>
      <c r="E566">
        <v>38.420999999999999</v>
      </c>
      <c r="G566">
        <f t="shared" si="16"/>
        <v>40.753999999999998</v>
      </c>
      <c r="I566">
        <f t="shared" si="17"/>
        <v>-40.753999999999998</v>
      </c>
    </row>
    <row r="567" spans="1:9">
      <c r="A567" s="1">
        <v>41233.127280092594</v>
      </c>
      <c r="B567">
        <v>33720</v>
      </c>
      <c r="C567">
        <v>16.640999999999998</v>
      </c>
      <c r="D567">
        <v>16.140999999999998</v>
      </c>
      <c r="E567">
        <v>38.423999999999999</v>
      </c>
      <c r="G567">
        <f t="shared" si="16"/>
        <v>40.756999999999998</v>
      </c>
      <c r="I567">
        <f t="shared" si="17"/>
        <v>-40.756999999999998</v>
      </c>
    </row>
    <row r="568" spans="1:9">
      <c r="A568" s="1">
        <v>41233.127974537034</v>
      </c>
      <c r="B568">
        <v>33780</v>
      </c>
      <c r="C568">
        <v>16.643000000000001</v>
      </c>
      <c r="D568">
        <v>16.14</v>
      </c>
      <c r="E568">
        <v>38.427999999999997</v>
      </c>
      <c r="G568">
        <f t="shared" si="16"/>
        <v>40.760999999999996</v>
      </c>
      <c r="I568">
        <f t="shared" si="17"/>
        <v>-40.760999999999996</v>
      </c>
    </row>
    <row r="569" spans="1:9">
      <c r="A569" s="1">
        <v>41233.128668981481</v>
      </c>
      <c r="B569">
        <v>33840</v>
      </c>
      <c r="C569">
        <v>16.638999999999999</v>
      </c>
      <c r="D569">
        <v>16.143999999999998</v>
      </c>
      <c r="E569">
        <v>38.42</v>
      </c>
      <c r="G569">
        <f t="shared" si="16"/>
        <v>40.753</v>
      </c>
      <c r="I569">
        <f t="shared" si="17"/>
        <v>-40.753</v>
      </c>
    </row>
    <row r="570" spans="1:9">
      <c r="A570" s="1">
        <v>41233.129363425927</v>
      </c>
      <c r="B570">
        <v>33900</v>
      </c>
      <c r="C570">
        <v>16.643999999999998</v>
      </c>
      <c r="D570">
        <v>16.140999999999998</v>
      </c>
      <c r="E570">
        <v>38.430999999999997</v>
      </c>
      <c r="G570">
        <f t="shared" si="16"/>
        <v>40.763999999999996</v>
      </c>
      <c r="I570">
        <f t="shared" si="17"/>
        <v>-40.763999999999996</v>
      </c>
    </row>
    <row r="571" spans="1:9">
      <c r="A571" s="1">
        <v>41233.130057870374</v>
      </c>
      <c r="B571">
        <v>33960</v>
      </c>
      <c r="C571">
        <v>16.645</v>
      </c>
      <c r="D571">
        <v>16.145</v>
      </c>
      <c r="E571">
        <v>38.433999999999997</v>
      </c>
      <c r="G571">
        <f t="shared" si="16"/>
        <v>40.766999999999996</v>
      </c>
      <c r="I571">
        <f t="shared" si="17"/>
        <v>-40.766999999999996</v>
      </c>
    </row>
    <row r="572" spans="1:9">
      <c r="A572" s="1">
        <v>41233.130752314813</v>
      </c>
      <c r="B572">
        <v>34020</v>
      </c>
      <c r="C572">
        <v>16.646000000000001</v>
      </c>
      <c r="D572">
        <v>16.143000000000001</v>
      </c>
      <c r="E572">
        <v>38.435000000000002</v>
      </c>
      <c r="G572">
        <f t="shared" si="16"/>
        <v>40.768000000000001</v>
      </c>
      <c r="I572">
        <f t="shared" si="17"/>
        <v>-40.768000000000001</v>
      </c>
    </row>
    <row r="573" spans="1:9">
      <c r="A573" s="1">
        <v>41233.13144675926</v>
      </c>
      <c r="B573">
        <v>34080</v>
      </c>
      <c r="C573">
        <v>16.643000000000001</v>
      </c>
      <c r="D573">
        <v>16.145</v>
      </c>
      <c r="E573">
        <v>38.427999999999997</v>
      </c>
      <c r="G573">
        <f t="shared" si="16"/>
        <v>40.760999999999996</v>
      </c>
      <c r="I573">
        <f t="shared" si="17"/>
        <v>-40.760999999999996</v>
      </c>
    </row>
    <row r="574" spans="1:9">
      <c r="A574" s="1">
        <v>41233.132141203707</v>
      </c>
      <c r="B574">
        <v>34140</v>
      </c>
      <c r="C574">
        <v>16.649999999999999</v>
      </c>
      <c r="D574">
        <v>16.145</v>
      </c>
      <c r="E574">
        <v>38.444000000000003</v>
      </c>
      <c r="G574">
        <f t="shared" si="16"/>
        <v>40.777000000000001</v>
      </c>
      <c r="I574">
        <f t="shared" si="17"/>
        <v>-40.777000000000001</v>
      </c>
    </row>
    <row r="575" spans="1:9">
      <c r="A575" s="1">
        <v>41233.132835648146</v>
      </c>
      <c r="B575">
        <v>34200</v>
      </c>
      <c r="C575">
        <v>16.643999999999998</v>
      </c>
      <c r="D575">
        <v>16.145</v>
      </c>
      <c r="E575">
        <v>38.43</v>
      </c>
      <c r="G575">
        <f t="shared" si="16"/>
        <v>40.762999999999998</v>
      </c>
      <c r="I575">
        <f t="shared" si="17"/>
        <v>-40.762999999999998</v>
      </c>
    </row>
    <row r="576" spans="1:9">
      <c r="A576" s="1">
        <v>41233.133530092593</v>
      </c>
      <c r="B576">
        <v>34260</v>
      </c>
      <c r="C576">
        <v>16.648</v>
      </c>
      <c r="D576">
        <v>16.148</v>
      </c>
      <c r="E576">
        <v>38.439</v>
      </c>
      <c r="G576">
        <f t="shared" si="16"/>
        <v>40.771999999999998</v>
      </c>
      <c r="I576">
        <f t="shared" si="17"/>
        <v>-40.771999999999998</v>
      </c>
    </row>
    <row r="577" spans="1:9">
      <c r="A577" s="1">
        <v>41233.13422453704</v>
      </c>
      <c r="B577">
        <v>34320</v>
      </c>
      <c r="C577">
        <v>16.641999999999999</v>
      </c>
      <c r="D577">
        <v>16.149000000000001</v>
      </c>
      <c r="E577">
        <v>38.426000000000002</v>
      </c>
      <c r="G577">
        <f t="shared" si="16"/>
        <v>40.759</v>
      </c>
      <c r="I577">
        <f t="shared" si="17"/>
        <v>-40.759</v>
      </c>
    </row>
    <row r="578" spans="1:9">
      <c r="A578" s="1">
        <v>41233.134918981479</v>
      </c>
      <c r="B578">
        <v>34380</v>
      </c>
      <c r="C578">
        <v>16.643999999999998</v>
      </c>
      <c r="D578">
        <v>16.152000000000001</v>
      </c>
      <c r="E578">
        <v>38.43</v>
      </c>
      <c r="G578">
        <f t="shared" si="16"/>
        <v>40.762999999999998</v>
      </c>
      <c r="I578">
        <f t="shared" si="17"/>
        <v>-40.762999999999998</v>
      </c>
    </row>
    <row r="579" spans="1:9">
      <c r="A579" s="1">
        <v>41233.135613425926</v>
      </c>
      <c r="B579">
        <v>34440</v>
      </c>
      <c r="C579">
        <v>16.641999999999999</v>
      </c>
      <c r="D579">
        <v>16.152000000000001</v>
      </c>
      <c r="E579">
        <v>38.427</v>
      </c>
      <c r="G579">
        <f t="shared" si="16"/>
        <v>40.76</v>
      </c>
      <c r="I579">
        <f t="shared" si="17"/>
        <v>-40.76</v>
      </c>
    </row>
    <row r="580" spans="1:9">
      <c r="A580" s="1">
        <v>41233.136307870373</v>
      </c>
      <c r="B580">
        <v>34500</v>
      </c>
      <c r="C580">
        <v>16.649000000000001</v>
      </c>
      <c r="D580">
        <v>16.152999999999999</v>
      </c>
      <c r="E580">
        <v>38.442</v>
      </c>
      <c r="G580">
        <f t="shared" si="16"/>
        <v>40.774999999999999</v>
      </c>
      <c r="I580">
        <f t="shared" si="17"/>
        <v>-40.774999999999999</v>
      </c>
    </row>
    <row r="581" spans="1:9">
      <c r="A581" s="1">
        <v>41233.137002314812</v>
      </c>
      <c r="B581">
        <v>34560</v>
      </c>
      <c r="C581">
        <v>16.638999999999999</v>
      </c>
      <c r="D581">
        <v>16.152999999999999</v>
      </c>
      <c r="E581">
        <v>38.42</v>
      </c>
      <c r="G581">
        <f t="shared" si="16"/>
        <v>40.753</v>
      </c>
      <c r="I581">
        <f t="shared" si="17"/>
        <v>-40.753</v>
      </c>
    </row>
    <row r="582" spans="1:9">
      <c r="A582" s="1">
        <v>41233.137696759259</v>
      </c>
      <c r="B582">
        <v>34620</v>
      </c>
      <c r="C582">
        <v>16.646000000000001</v>
      </c>
      <c r="D582">
        <v>16.158000000000001</v>
      </c>
      <c r="E582">
        <v>38.436</v>
      </c>
      <c r="G582">
        <f t="shared" ref="G582:G645" si="18">E582+2.333</f>
        <v>40.768999999999998</v>
      </c>
      <c r="I582">
        <f t="shared" ref="I582:I645" si="19">G582*-1</f>
        <v>-40.768999999999998</v>
      </c>
    </row>
    <row r="583" spans="1:9">
      <c r="A583" s="1">
        <v>41233.138391203705</v>
      </c>
      <c r="B583">
        <v>34680</v>
      </c>
      <c r="C583">
        <v>16.646000000000001</v>
      </c>
      <c r="D583">
        <v>16.157</v>
      </c>
      <c r="E583">
        <v>38.436</v>
      </c>
      <c r="G583">
        <f t="shared" si="18"/>
        <v>40.768999999999998</v>
      </c>
      <c r="I583">
        <f t="shared" si="19"/>
        <v>-40.768999999999998</v>
      </c>
    </row>
    <row r="584" spans="1:9">
      <c r="A584" s="1">
        <v>41233.139085648145</v>
      </c>
      <c r="B584">
        <v>34740</v>
      </c>
      <c r="C584">
        <v>16.649000000000001</v>
      </c>
      <c r="D584">
        <v>16.158999999999999</v>
      </c>
      <c r="E584">
        <v>38.441000000000003</v>
      </c>
      <c r="G584">
        <f t="shared" si="18"/>
        <v>40.774000000000001</v>
      </c>
      <c r="I584">
        <f t="shared" si="19"/>
        <v>-40.774000000000001</v>
      </c>
    </row>
    <row r="585" spans="1:9">
      <c r="A585" s="1">
        <v>41233.139780092592</v>
      </c>
      <c r="B585">
        <v>34800</v>
      </c>
      <c r="C585">
        <v>16.651</v>
      </c>
      <c r="D585">
        <v>16.161000000000001</v>
      </c>
      <c r="E585">
        <v>38.445999999999998</v>
      </c>
      <c r="G585">
        <f t="shared" si="18"/>
        <v>40.778999999999996</v>
      </c>
      <c r="I585">
        <f t="shared" si="19"/>
        <v>-40.778999999999996</v>
      </c>
    </row>
    <row r="586" spans="1:9">
      <c r="A586" s="1">
        <v>41233.140474537038</v>
      </c>
      <c r="B586">
        <v>34860</v>
      </c>
      <c r="C586">
        <v>16.649000000000001</v>
      </c>
      <c r="D586">
        <v>16.161999999999999</v>
      </c>
      <c r="E586">
        <v>38.442999999999998</v>
      </c>
      <c r="G586">
        <f t="shared" si="18"/>
        <v>40.775999999999996</v>
      </c>
      <c r="I586">
        <f t="shared" si="19"/>
        <v>-40.775999999999996</v>
      </c>
    </row>
    <row r="587" spans="1:9">
      <c r="A587" s="1">
        <v>41233.141168981485</v>
      </c>
      <c r="B587">
        <v>34920</v>
      </c>
      <c r="C587">
        <v>16.649000000000001</v>
      </c>
      <c r="D587">
        <v>16.163</v>
      </c>
      <c r="E587">
        <v>38.442</v>
      </c>
      <c r="G587">
        <f t="shared" si="18"/>
        <v>40.774999999999999</v>
      </c>
      <c r="I587">
        <f t="shared" si="19"/>
        <v>-40.774999999999999</v>
      </c>
    </row>
    <row r="588" spans="1:9">
      <c r="A588" s="1">
        <v>41233.141863425924</v>
      </c>
      <c r="B588">
        <v>34980</v>
      </c>
      <c r="C588">
        <v>16.652000000000001</v>
      </c>
      <c r="D588">
        <v>16.164999999999999</v>
      </c>
      <c r="E588">
        <v>38.448999999999998</v>
      </c>
      <c r="G588">
        <f t="shared" si="18"/>
        <v>40.781999999999996</v>
      </c>
      <c r="I588">
        <f t="shared" si="19"/>
        <v>-40.781999999999996</v>
      </c>
    </row>
    <row r="589" spans="1:9">
      <c r="A589" s="1">
        <v>41233.142557870371</v>
      </c>
      <c r="B589">
        <v>35040</v>
      </c>
      <c r="C589">
        <v>16.648</v>
      </c>
      <c r="D589">
        <v>16.164999999999999</v>
      </c>
      <c r="E589">
        <v>38.44</v>
      </c>
      <c r="G589">
        <f t="shared" si="18"/>
        <v>40.772999999999996</v>
      </c>
      <c r="I589">
        <f t="shared" si="19"/>
        <v>-40.772999999999996</v>
      </c>
    </row>
    <row r="590" spans="1:9">
      <c r="A590" s="1">
        <v>41233.143252314818</v>
      </c>
      <c r="B590">
        <v>35100</v>
      </c>
      <c r="C590">
        <v>16.652999999999999</v>
      </c>
      <c r="D590">
        <v>16.170000000000002</v>
      </c>
      <c r="E590">
        <v>38.451999999999998</v>
      </c>
      <c r="G590">
        <f t="shared" si="18"/>
        <v>40.784999999999997</v>
      </c>
      <c r="I590">
        <f t="shared" si="19"/>
        <v>-40.784999999999997</v>
      </c>
    </row>
    <row r="591" spans="1:9">
      <c r="A591" s="1">
        <v>41233.143946759257</v>
      </c>
      <c r="B591">
        <v>35160</v>
      </c>
      <c r="C591">
        <v>16.646999999999998</v>
      </c>
      <c r="D591">
        <v>16.170999999999999</v>
      </c>
      <c r="E591">
        <v>38.436999999999998</v>
      </c>
      <c r="G591">
        <f t="shared" si="18"/>
        <v>40.769999999999996</v>
      </c>
      <c r="I591">
        <f t="shared" si="19"/>
        <v>-40.769999999999996</v>
      </c>
    </row>
    <row r="592" spans="1:9">
      <c r="A592" s="1">
        <v>41233.144641203704</v>
      </c>
      <c r="B592">
        <v>35220</v>
      </c>
      <c r="C592">
        <v>16.649000000000001</v>
      </c>
      <c r="D592">
        <v>16.172000000000001</v>
      </c>
      <c r="E592">
        <v>38.442</v>
      </c>
      <c r="G592">
        <f t="shared" si="18"/>
        <v>40.774999999999999</v>
      </c>
      <c r="I592">
        <f t="shared" si="19"/>
        <v>-40.774999999999999</v>
      </c>
    </row>
    <row r="593" spans="1:9">
      <c r="A593" s="1">
        <v>41233.145335648151</v>
      </c>
      <c r="B593">
        <v>35280</v>
      </c>
      <c r="C593">
        <v>16.652000000000001</v>
      </c>
      <c r="D593">
        <v>16.175999999999998</v>
      </c>
      <c r="E593">
        <v>38.448999999999998</v>
      </c>
      <c r="G593">
        <f t="shared" si="18"/>
        <v>40.781999999999996</v>
      </c>
      <c r="I593">
        <f t="shared" si="19"/>
        <v>-40.781999999999996</v>
      </c>
    </row>
    <row r="594" spans="1:9">
      <c r="A594" s="1">
        <v>41233.14603009259</v>
      </c>
      <c r="B594">
        <v>35340</v>
      </c>
      <c r="C594">
        <v>16.646999999999998</v>
      </c>
      <c r="D594">
        <v>16.177</v>
      </c>
      <c r="E594">
        <v>38.436</v>
      </c>
      <c r="G594">
        <f t="shared" si="18"/>
        <v>40.768999999999998</v>
      </c>
      <c r="I594">
        <f t="shared" si="19"/>
        <v>-40.768999999999998</v>
      </c>
    </row>
    <row r="595" spans="1:9">
      <c r="A595" s="1">
        <v>41233.146724537037</v>
      </c>
      <c r="B595">
        <v>35400</v>
      </c>
      <c r="C595">
        <v>16.649999999999999</v>
      </c>
      <c r="D595">
        <v>16.175999999999998</v>
      </c>
      <c r="E595">
        <v>38.444000000000003</v>
      </c>
      <c r="G595">
        <f t="shared" si="18"/>
        <v>40.777000000000001</v>
      </c>
      <c r="I595">
        <f t="shared" si="19"/>
        <v>-40.777000000000001</v>
      </c>
    </row>
    <row r="596" spans="1:9">
      <c r="A596" s="1">
        <v>41233.147418981483</v>
      </c>
      <c r="B596">
        <v>35460</v>
      </c>
      <c r="C596">
        <v>16.649000000000001</v>
      </c>
      <c r="D596">
        <v>16.178999999999998</v>
      </c>
      <c r="E596">
        <v>38.442999999999998</v>
      </c>
      <c r="G596">
        <f t="shared" si="18"/>
        <v>40.775999999999996</v>
      </c>
      <c r="I596">
        <f t="shared" si="19"/>
        <v>-40.775999999999996</v>
      </c>
    </row>
    <row r="597" spans="1:9">
      <c r="A597" s="1">
        <v>41233.148113425923</v>
      </c>
      <c r="B597">
        <v>35520</v>
      </c>
      <c r="C597">
        <v>16.654</v>
      </c>
      <c r="D597">
        <v>16.178999999999998</v>
      </c>
      <c r="E597">
        <v>38.453000000000003</v>
      </c>
      <c r="G597">
        <f t="shared" si="18"/>
        <v>40.786000000000001</v>
      </c>
      <c r="I597">
        <f t="shared" si="19"/>
        <v>-40.786000000000001</v>
      </c>
    </row>
    <row r="598" spans="1:9">
      <c r="A598" s="1">
        <v>41233.14880787037</v>
      </c>
      <c r="B598">
        <v>35580</v>
      </c>
      <c r="C598">
        <v>16.66</v>
      </c>
      <c r="D598">
        <v>16.181999999999999</v>
      </c>
      <c r="E598">
        <v>38.468000000000004</v>
      </c>
      <c r="G598">
        <f t="shared" si="18"/>
        <v>40.801000000000002</v>
      </c>
      <c r="I598">
        <f t="shared" si="19"/>
        <v>-40.801000000000002</v>
      </c>
    </row>
    <row r="599" spans="1:9">
      <c r="A599" s="1">
        <v>41233.149502314816</v>
      </c>
      <c r="B599">
        <v>35640</v>
      </c>
      <c r="C599">
        <v>16.658999999999999</v>
      </c>
      <c r="D599">
        <v>16.184000000000001</v>
      </c>
      <c r="E599">
        <v>38.465000000000003</v>
      </c>
      <c r="G599">
        <f t="shared" si="18"/>
        <v>40.798000000000002</v>
      </c>
      <c r="I599">
        <f t="shared" si="19"/>
        <v>-40.798000000000002</v>
      </c>
    </row>
    <row r="600" spans="1:9">
      <c r="A600" s="1">
        <v>41233.150196759256</v>
      </c>
      <c r="B600">
        <v>35700.000999999997</v>
      </c>
      <c r="C600">
        <v>16.655999999999999</v>
      </c>
      <c r="D600">
        <v>16.184000000000001</v>
      </c>
      <c r="E600">
        <v>38.457000000000001</v>
      </c>
      <c r="G600">
        <f t="shared" si="18"/>
        <v>40.79</v>
      </c>
      <c r="I600">
        <f t="shared" si="19"/>
        <v>-40.79</v>
      </c>
    </row>
    <row r="601" spans="1:9">
      <c r="A601" s="1">
        <v>41233.150891203702</v>
      </c>
      <c r="B601">
        <v>35760</v>
      </c>
      <c r="C601">
        <v>16.652999999999999</v>
      </c>
      <c r="D601">
        <v>16.187999999999999</v>
      </c>
      <c r="E601">
        <v>38.451000000000001</v>
      </c>
      <c r="G601">
        <f t="shared" si="18"/>
        <v>40.783999999999999</v>
      </c>
      <c r="I601">
        <f t="shared" si="19"/>
        <v>-40.783999999999999</v>
      </c>
    </row>
    <row r="602" spans="1:9">
      <c r="A602" s="1">
        <v>41233.151585648149</v>
      </c>
      <c r="B602">
        <v>35820</v>
      </c>
      <c r="C602">
        <v>16.66</v>
      </c>
      <c r="D602">
        <v>16.187999999999999</v>
      </c>
      <c r="E602">
        <v>38.468000000000004</v>
      </c>
      <c r="G602">
        <f t="shared" si="18"/>
        <v>40.801000000000002</v>
      </c>
      <c r="I602">
        <f t="shared" si="19"/>
        <v>-40.801000000000002</v>
      </c>
    </row>
    <row r="603" spans="1:9">
      <c r="A603" s="1">
        <v>41233.152280092596</v>
      </c>
      <c r="B603">
        <v>35880</v>
      </c>
      <c r="C603">
        <v>16.652999999999999</v>
      </c>
      <c r="D603">
        <v>16.187999999999999</v>
      </c>
      <c r="E603">
        <v>38.451999999999998</v>
      </c>
      <c r="G603">
        <f t="shared" si="18"/>
        <v>40.784999999999997</v>
      </c>
      <c r="I603">
        <f t="shared" si="19"/>
        <v>-40.784999999999997</v>
      </c>
    </row>
    <row r="604" spans="1:9">
      <c r="A604" s="1">
        <v>41233.152974537035</v>
      </c>
      <c r="B604">
        <v>35940</v>
      </c>
      <c r="C604">
        <v>16.651</v>
      </c>
      <c r="D604">
        <v>16.187999999999999</v>
      </c>
      <c r="E604">
        <v>38.445999999999998</v>
      </c>
      <c r="G604">
        <f t="shared" si="18"/>
        <v>40.778999999999996</v>
      </c>
      <c r="I604">
        <f t="shared" si="19"/>
        <v>-40.778999999999996</v>
      </c>
    </row>
    <row r="605" spans="1:9">
      <c r="A605" s="1">
        <v>41233.153668981482</v>
      </c>
      <c r="B605">
        <v>36000</v>
      </c>
      <c r="C605">
        <v>16.66</v>
      </c>
      <c r="D605">
        <v>16.190000000000001</v>
      </c>
      <c r="E605">
        <v>38.466999999999999</v>
      </c>
      <c r="G605">
        <f t="shared" si="18"/>
        <v>40.799999999999997</v>
      </c>
      <c r="I605">
        <f t="shared" si="19"/>
        <v>-40.799999999999997</v>
      </c>
    </row>
    <row r="606" spans="1:9">
      <c r="A606" s="1">
        <v>41233.154363425929</v>
      </c>
      <c r="B606">
        <v>36060</v>
      </c>
      <c r="C606">
        <v>16.655000000000001</v>
      </c>
      <c r="D606">
        <v>16.190999999999999</v>
      </c>
      <c r="E606">
        <v>38.454999999999998</v>
      </c>
      <c r="G606">
        <f t="shared" si="18"/>
        <v>40.787999999999997</v>
      </c>
      <c r="I606">
        <f t="shared" si="19"/>
        <v>-40.787999999999997</v>
      </c>
    </row>
    <row r="607" spans="1:9">
      <c r="A607" s="1">
        <v>41233.155057870368</v>
      </c>
      <c r="B607">
        <v>36120</v>
      </c>
      <c r="C607">
        <v>16.661999999999999</v>
      </c>
      <c r="D607">
        <v>16.193000000000001</v>
      </c>
      <c r="E607">
        <v>38.470999999999997</v>
      </c>
      <c r="G607">
        <f t="shared" si="18"/>
        <v>40.803999999999995</v>
      </c>
      <c r="I607">
        <f t="shared" si="19"/>
        <v>-40.803999999999995</v>
      </c>
    </row>
    <row r="608" spans="1:9">
      <c r="A608" s="1">
        <v>41233.155752314815</v>
      </c>
      <c r="B608">
        <v>36180</v>
      </c>
      <c r="C608">
        <v>16.664999999999999</v>
      </c>
      <c r="D608">
        <v>16.193999999999999</v>
      </c>
      <c r="E608">
        <v>38.478999999999999</v>
      </c>
      <c r="G608">
        <f t="shared" si="18"/>
        <v>40.811999999999998</v>
      </c>
      <c r="I608">
        <f t="shared" si="19"/>
        <v>-40.811999999999998</v>
      </c>
    </row>
    <row r="609" spans="1:9">
      <c r="A609" s="1">
        <v>41233.156446759262</v>
      </c>
      <c r="B609">
        <v>36240</v>
      </c>
      <c r="C609">
        <v>16.663</v>
      </c>
      <c r="D609">
        <v>16.195</v>
      </c>
      <c r="E609">
        <v>38.473999999999997</v>
      </c>
      <c r="G609">
        <f t="shared" si="18"/>
        <v>40.806999999999995</v>
      </c>
      <c r="I609">
        <f t="shared" si="19"/>
        <v>-40.806999999999995</v>
      </c>
    </row>
    <row r="610" spans="1:9">
      <c r="A610" s="1">
        <v>41233.157141203701</v>
      </c>
      <c r="B610">
        <v>36300</v>
      </c>
      <c r="C610">
        <v>16.661000000000001</v>
      </c>
      <c r="D610">
        <v>16.195</v>
      </c>
      <c r="E610">
        <v>38.469000000000001</v>
      </c>
      <c r="G610">
        <f t="shared" si="18"/>
        <v>40.802</v>
      </c>
      <c r="I610">
        <f t="shared" si="19"/>
        <v>-40.802</v>
      </c>
    </row>
    <row r="611" spans="1:9">
      <c r="A611" s="1">
        <v>41233.157835648148</v>
      </c>
      <c r="B611">
        <v>36360</v>
      </c>
      <c r="C611">
        <v>16.657</v>
      </c>
      <c r="D611">
        <v>16.196999999999999</v>
      </c>
      <c r="E611">
        <v>38.46</v>
      </c>
      <c r="G611">
        <f t="shared" si="18"/>
        <v>40.792999999999999</v>
      </c>
      <c r="I611">
        <f t="shared" si="19"/>
        <v>-40.792999999999999</v>
      </c>
    </row>
    <row r="612" spans="1:9">
      <c r="A612" s="1">
        <v>41233.158530092594</v>
      </c>
      <c r="B612">
        <v>36420</v>
      </c>
      <c r="C612">
        <v>16.657</v>
      </c>
      <c r="D612">
        <v>16.196999999999999</v>
      </c>
      <c r="E612">
        <v>38.460999999999999</v>
      </c>
      <c r="G612">
        <f t="shared" si="18"/>
        <v>40.793999999999997</v>
      </c>
      <c r="I612">
        <f t="shared" si="19"/>
        <v>-40.793999999999997</v>
      </c>
    </row>
    <row r="613" spans="1:9">
      <c r="A613" s="1">
        <v>41233.159224537034</v>
      </c>
      <c r="B613">
        <v>36480</v>
      </c>
      <c r="C613">
        <v>16.655000000000001</v>
      </c>
      <c r="D613">
        <v>16.195</v>
      </c>
      <c r="E613">
        <v>38.457000000000001</v>
      </c>
      <c r="G613">
        <f t="shared" si="18"/>
        <v>40.79</v>
      </c>
      <c r="I613">
        <f t="shared" si="19"/>
        <v>-40.79</v>
      </c>
    </row>
    <row r="614" spans="1:9">
      <c r="A614" s="1">
        <v>41233.159918981481</v>
      </c>
      <c r="B614">
        <v>36540</v>
      </c>
      <c r="C614">
        <v>16.661000000000001</v>
      </c>
      <c r="D614">
        <v>16.2</v>
      </c>
      <c r="E614">
        <v>38.470999999999997</v>
      </c>
      <c r="G614">
        <f t="shared" si="18"/>
        <v>40.803999999999995</v>
      </c>
      <c r="I614">
        <f t="shared" si="19"/>
        <v>-40.803999999999995</v>
      </c>
    </row>
    <row r="615" spans="1:9">
      <c r="A615" s="1">
        <v>41233.160613425927</v>
      </c>
      <c r="B615">
        <v>36600</v>
      </c>
      <c r="C615">
        <v>16.661999999999999</v>
      </c>
      <c r="D615">
        <v>16.201000000000001</v>
      </c>
      <c r="E615">
        <v>38.472000000000001</v>
      </c>
      <c r="G615">
        <f t="shared" si="18"/>
        <v>40.805</v>
      </c>
      <c r="I615">
        <f t="shared" si="19"/>
        <v>-40.805</v>
      </c>
    </row>
    <row r="616" spans="1:9">
      <c r="A616" s="1">
        <v>41233.161307870374</v>
      </c>
      <c r="B616">
        <v>36660</v>
      </c>
      <c r="C616">
        <v>16.663</v>
      </c>
      <c r="D616">
        <v>16.199000000000002</v>
      </c>
      <c r="E616">
        <v>38.475000000000001</v>
      </c>
      <c r="G616">
        <f t="shared" si="18"/>
        <v>40.808</v>
      </c>
      <c r="I616">
        <f t="shared" si="19"/>
        <v>-40.808</v>
      </c>
    </row>
    <row r="617" spans="1:9">
      <c r="A617" s="1">
        <v>41233.162002314813</v>
      </c>
      <c r="B617">
        <v>36720</v>
      </c>
      <c r="C617">
        <v>16.663</v>
      </c>
      <c r="D617">
        <v>16.2</v>
      </c>
      <c r="E617">
        <v>38.472999999999999</v>
      </c>
      <c r="G617">
        <f t="shared" si="18"/>
        <v>40.805999999999997</v>
      </c>
      <c r="I617">
        <f t="shared" si="19"/>
        <v>-40.805999999999997</v>
      </c>
    </row>
    <row r="618" spans="1:9">
      <c r="A618" s="1">
        <v>41233.16269675926</v>
      </c>
      <c r="B618">
        <v>36780</v>
      </c>
      <c r="C618">
        <v>16.663</v>
      </c>
      <c r="D618">
        <v>16.201000000000001</v>
      </c>
      <c r="E618">
        <v>38.475000000000001</v>
      </c>
      <c r="G618">
        <f t="shared" si="18"/>
        <v>40.808</v>
      </c>
      <c r="I618">
        <f t="shared" si="19"/>
        <v>-40.808</v>
      </c>
    </row>
    <row r="619" spans="1:9">
      <c r="A619" s="1">
        <v>41233.163391203707</v>
      </c>
      <c r="B619">
        <v>36840</v>
      </c>
      <c r="C619">
        <v>16.661000000000001</v>
      </c>
      <c r="D619">
        <v>16.198</v>
      </c>
      <c r="E619">
        <v>38.469000000000001</v>
      </c>
      <c r="G619">
        <f t="shared" si="18"/>
        <v>40.802</v>
      </c>
      <c r="I619">
        <f t="shared" si="19"/>
        <v>-40.802</v>
      </c>
    </row>
    <row r="620" spans="1:9">
      <c r="A620" s="1">
        <v>41233.164085648146</v>
      </c>
      <c r="B620">
        <v>36900</v>
      </c>
      <c r="C620">
        <v>16.667000000000002</v>
      </c>
      <c r="D620">
        <v>16.202000000000002</v>
      </c>
      <c r="E620">
        <v>38.484000000000002</v>
      </c>
      <c r="G620">
        <f t="shared" si="18"/>
        <v>40.817</v>
      </c>
      <c r="I620">
        <f t="shared" si="19"/>
        <v>-40.817</v>
      </c>
    </row>
    <row r="621" spans="1:9">
      <c r="A621" s="1">
        <v>41233.164780092593</v>
      </c>
      <c r="B621">
        <v>36960</v>
      </c>
      <c r="C621">
        <v>16.657</v>
      </c>
      <c r="D621">
        <v>16.201000000000001</v>
      </c>
      <c r="E621">
        <v>38.462000000000003</v>
      </c>
      <c r="G621">
        <f t="shared" si="18"/>
        <v>40.795000000000002</v>
      </c>
      <c r="I621">
        <f t="shared" si="19"/>
        <v>-40.795000000000002</v>
      </c>
    </row>
    <row r="622" spans="1:9">
      <c r="A622" s="1">
        <v>41233.16547453704</v>
      </c>
      <c r="B622">
        <v>37020</v>
      </c>
      <c r="C622">
        <v>16.66</v>
      </c>
      <c r="D622">
        <v>16.202000000000002</v>
      </c>
      <c r="E622">
        <v>38.466999999999999</v>
      </c>
      <c r="G622">
        <f t="shared" si="18"/>
        <v>40.799999999999997</v>
      </c>
      <c r="I622">
        <f t="shared" si="19"/>
        <v>-40.799999999999997</v>
      </c>
    </row>
    <row r="623" spans="1:9">
      <c r="A623" s="1">
        <v>41233.166168981479</v>
      </c>
      <c r="B623">
        <v>37080</v>
      </c>
      <c r="C623">
        <v>16.658000000000001</v>
      </c>
      <c r="D623">
        <v>16.204999999999998</v>
      </c>
      <c r="E623">
        <v>38.463999999999999</v>
      </c>
      <c r="G623">
        <f t="shared" si="18"/>
        <v>40.796999999999997</v>
      </c>
      <c r="I623">
        <f t="shared" si="19"/>
        <v>-40.796999999999997</v>
      </c>
    </row>
    <row r="624" spans="1:9">
      <c r="A624" s="1">
        <v>41233.166863425926</v>
      </c>
      <c r="B624">
        <v>37140</v>
      </c>
      <c r="C624">
        <v>16.667000000000002</v>
      </c>
      <c r="D624">
        <v>16.202999999999999</v>
      </c>
      <c r="E624">
        <v>38.484999999999999</v>
      </c>
      <c r="G624">
        <f t="shared" si="18"/>
        <v>40.817999999999998</v>
      </c>
      <c r="I624">
        <f t="shared" si="19"/>
        <v>-40.817999999999998</v>
      </c>
    </row>
    <row r="625" spans="1:9">
      <c r="A625" s="1">
        <v>41233.167557870373</v>
      </c>
      <c r="B625">
        <v>37200</v>
      </c>
      <c r="C625">
        <v>16.66</v>
      </c>
      <c r="D625">
        <v>16.206</v>
      </c>
      <c r="E625">
        <v>38.468000000000004</v>
      </c>
      <c r="G625">
        <f t="shared" si="18"/>
        <v>40.801000000000002</v>
      </c>
      <c r="I625">
        <f t="shared" si="19"/>
        <v>-40.801000000000002</v>
      </c>
    </row>
    <row r="626" spans="1:9">
      <c r="A626" s="1">
        <v>41233.168252314812</v>
      </c>
      <c r="B626">
        <v>37260</v>
      </c>
      <c r="C626">
        <v>16.664999999999999</v>
      </c>
      <c r="D626">
        <v>16.206</v>
      </c>
      <c r="E626">
        <v>38.478999999999999</v>
      </c>
      <c r="G626">
        <f t="shared" si="18"/>
        <v>40.811999999999998</v>
      </c>
      <c r="I626">
        <f t="shared" si="19"/>
        <v>-40.811999999999998</v>
      </c>
    </row>
    <row r="627" spans="1:9">
      <c r="A627" s="1">
        <v>41233.168946759259</v>
      </c>
      <c r="B627">
        <v>37320</v>
      </c>
      <c r="C627">
        <v>16.661999999999999</v>
      </c>
      <c r="D627">
        <v>16.207999999999998</v>
      </c>
      <c r="E627">
        <v>38.472000000000001</v>
      </c>
      <c r="G627">
        <f t="shared" si="18"/>
        <v>40.805</v>
      </c>
      <c r="I627">
        <f t="shared" si="19"/>
        <v>-40.805</v>
      </c>
    </row>
    <row r="628" spans="1:9">
      <c r="A628" s="1">
        <v>41233.169641203705</v>
      </c>
      <c r="B628">
        <v>37380</v>
      </c>
      <c r="C628">
        <v>16.669</v>
      </c>
      <c r="D628">
        <v>16.209</v>
      </c>
      <c r="E628">
        <v>38.488999999999997</v>
      </c>
      <c r="G628">
        <f t="shared" si="18"/>
        <v>40.821999999999996</v>
      </c>
      <c r="I628">
        <f t="shared" si="19"/>
        <v>-40.821999999999996</v>
      </c>
    </row>
    <row r="629" spans="1:9">
      <c r="A629" s="1">
        <v>41233.170335648145</v>
      </c>
      <c r="B629">
        <v>37440</v>
      </c>
      <c r="C629">
        <v>16.667000000000002</v>
      </c>
      <c r="D629">
        <v>16.210999999999999</v>
      </c>
      <c r="E629">
        <v>38.484000000000002</v>
      </c>
      <c r="G629">
        <f t="shared" si="18"/>
        <v>40.817</v>
      </c>
      <c r="I629">
        <f t="shared" si="19"/>
        <v>-40.817</v>
      </c>
    </row>
    <row r="630" spans="1:9">
      <c r="A630" s="1">
        <v>41233.171030092592</v>
      </c>
      <c r="B630">
        <v>37500</v>
      </c>
      <c r="C630">
        <v>16.670999999999999</v>
      </c>
      <c r="D630">
        <v>16.21</v>
      </c>
      <c r="E630">
        <v>38.493000000000002</v>
      </c>
      <c r="G630">
        <f t="shared" si="18"/>
        <v>40.826000000000001</v>
      </c>
      <c r="I630">
        <f t="shared" si="19"/>
        <v>-40.826000000000001</v>
      </c>
    </row>
    <row r="631" spans="1:9">
      <c r="A631" s="1">
        <v>41233.171724537038</v>
      </c>
      <c r="B631">
        <v>37560</v>
      </c>
      <c r="C631">
        <v>16.667999999999999</v>
      </c>
      <c r="D631">
        <v>16.213999999999999</v>
      </c>
      <c r="E631">
        <v>38.485999999999997</v>
      </c>
      <c r="G631">
        <f t="shared" si="18"/>
        <v>40.818999999999996</v>
      </c>
      <c r="I631">
        <f t="shared" si="19"/>
        <v>-40.818999999999996</v>
      </c>
    </row>
    <row r="632" spans="1:9">
      <c r="A632" s="1">
        <v>41233.172418981485</v>
      </c>
      <c r="B632">
        <v>37620</v>
      </c>
      <c r="C632">
        <v>16.661999999999999</v>
      </c>
      <c r="D632">
        <v>16.212</v>
      </c>
      <c r="E632">
        <v>38.472999999999999</v>
      </c>
      <c r="G632">
        <f t="shared" si="18"/>
        <v>40.805999999999997</v>
      </c>
      <c r="I632">
        <f t="shared" si="19"/>
        <v>-40.805999999999997</v>
      </c>
    </row>
    <row r="633" spans="1:9">
      <c r="A633" s="1">
        <v>41233.173113425924</v>
      </c>
      <c r="B633">
        <v>37680</v>
      </c>
      <c r="C633">
        <v>16.667000000000002</v>
      </c>
      <c r="D633">
        <v>16.213999999999999</v>
      </c>
      <c r="E633">
        <v>38.484000000000002</v>
      </c>
      <c r="G633">
        <f t="shared" si="18"/>
        <v>40.817</v>
      </c>
      <c r="I633">
        <f t="shared" si="19"/>
        <v>-40.817</v>
      </c>
    </row>
    <row r="634" spans="1:9">
      <c r="A634" s="1">
        <v>41233.173807870371</v>
      </c>
      <c r="B634">
        <v>37740</v>
      </c>
      <c r="C634">
        <v>16.667999999999999</v>
      </c>
      <c r="D634">
        <v>16.216000000000001</v>
      </c>
      <c r="E634">
        <v>38.485999999999997</v>
      </c>
      <c r="G634">
        <f t="shared" si="18"/>
        <v>40.818999999999996</v>
      </c>
      <c r="I634">
        <f t="shared" si="19"/>
        <v>-40.818999999999996</v>
      </c>
    </row>
    <row r="635" spans="1:9">
      <c r="A635" s="1">
        <v>41233.174502314818</v>
      </c>
      <c r="B635">
        <v>37800</v>
      </c>
      <c r="C635">
        <v>16.672000000000001</v>
      </c>
      <c r="D635">
        <v>16.216999999999999</v>
      </c>
      <c r="E635">
        <v>38.494</v>
      </c>
      <c r="G635">
        <f t="shared" si="18"/>
        <v>40.826999999999998</v>
      </c>
      <c r="I635">
        <f t="shared" si="19"/>
        <v>-40.826999999999998</v>
      </c>
    </row>
    <row r="636" spans="1:9">
      <c r="A636" s="1">
        <v>41233.175196759257</v>
      </c>
      <c r="B636">
        <v>37860</v>
      </c>
      <c r="C636">
        <v>16.672000000000001</v>
      </c>
      <c r="D636">
        <v>16.22</v>
      </c>
      <c r="E636">
        <v>38.494</v>
      </c>
      <c r="G636">
        <f t="shared" si="18"/>
        <v>40.826999999999998</v>
      </c>
      <c r="I636">
        <f t="shared" si="19"/>
        <v>-40.826999999999998</v>
      </c>
    </row>
    <row r="637" spans="1:9">
      <c r="A637" s="1">
        <v>41233.175891203704</v>
      </c>
      <c r="B637">
        <v>37920</v>
      </c>
      <c r="C637">
        <v>16.667000000000002</v>
      </c>
      <c r="D637">
        <v>16.221</v>
      </c>
      <c r="E637">
        <v>38.482999999999997</v>
      </c>
      <c r="G637">
        <f t="shared" si="18"/>
        <v>40.815999999999995</v>
      </c>
      <c r="I637">
        <f t="shared" si="19"/>
        <v>-40.815999999999995</v>
      </c>
    </row>
    <row r="638" spans="1:9">
      <c r="A638" s="1">
        <v>41233.176585648151</v>
      </c>
      <c r="B638">
        <v>37980</v>
      </c>
      <c r="C638">
        <v>16.670999999999999</v>
      </c>
      <c r="D638">
        <v>16.222999999999999</v>
      </c>
      <c r="E638">
        <v>38.491999999999997</v>
      </c>
      <c r="G638">
        <f t="shared" si="18"/>
        <v>40.824999999999996</v>
      </c>
      <c r="I638">
        <f t="shared" si="19"/>
        <v>-40.824999999999996</v>
      </c>
    </row>
    <row r="639" spans="1:9">
      <c r="A639" s="1">
        <v>41233.17728009259</v>
      </c>
      <c r="B639">
        <v>38040</v>
      </c>
      <c r="C639">
        <v>16.670999999999999</v>
      </c>
      <c r="D639">
        <v>16.222999999999999</v>
      </c>
      <c r="E639">
        <v>38.491999999999997</v>
      </c>
      <c r="G639">
        <f t="shared" si="18"/>
        <v>40.824999999999996</v>
      </c>
      <c r="I639">
        <f t="shared" si="19"/>
        <v>-40.824999999999996</v>
      </c>
    </row>
    <row r="640" spans="1:9">
      <c r="A640" s="1">
        <v>41233.177974537037</v>
      </c>
      <c r="B640">
        <v>38100</v>
      </c>
      <c r="C640">
        <v>16.664000000000001</v>
      </c>
      <c r="D640">
        <v>16.222000000000001</v>
      </c>
      <c r="E640">
        <v>38.475999999999999</v>
      </c>
      <c r="G640">
        <f t="shared" si="18"/>
        <v>40.808999999999997</v>
      </c>
      <c r="I640">
        <f t="shared" si="19"/>
        <v>-40.808999999999997</v>
      </c>
    </row>
    <row r="641" spans="1:9">
      <c r="A641" s="1">
        <v>41233.178668981483</v>
      </c>
      <c r="B641">
        <v>38160</v>
      </c>
      <c r="C641">
        <v>16.669</v>
      </c>
      <c r="D641">
        <v>16.228000000000002</v>
      </c>
      <c r="E641">
        <v>38.488</v>
      </c>
      <c r="G641">
        <f t="shared" si="18"/>
        <v>40.820999999999998</v>
      </c>
      <c r="I641">
        <f t="shared" si="19"/>
        <v>-40.820999999999998</v>
      </c>
    </row>
    <row r="642" spans="1:9">
      <c r="A642" s="1">
        <v>41233.179363425923</v>
      </c>
      <c r="B642">
        <v>38220</v>
      </c>
      <c r="C642">
        <v>16.670999999999999</v>
      </c>
      <c r="D642">
        <v>16.225999999999999</v>
      </c>
      <c r="E642">
        <v>38.491999999999997</v>
      </c>
      <c r="G642">
        <f t="shared" si="18"/>
        <v>40.824999999999996</v>
      </c>
      <c r="I642">
        <f t="shared" si="19"/>
        <v>-40.824999999999996</v>
      </c>
    </row>
    <row r="643" spans="1:9">
      <c r="A643" s="1">
        <v>41233.18005787037</v>
      </c>
      <c r="B643">
        <v>38280</v>
      </c>
      <c r="C643">
        <v>16.667000000000002</v>
      </c>
      <c r="D643">
        <v>16.227</v>
      </c>
      <c r="E643">
        <v>38.484000000000002</v>
      </c>
      <c r="G643">
        <f t="shared" si="18"/>
        <v>40.817</v>
      </c>
      <c r="I643">
        <f t="shared" si="19"/>
        <v>-40.817</v>
      </c>
    </row>
    <row r="644" spans="1:9">
      <c r="A644" s="1">
        <v>41233.180752314816</v>
      </c>
      <c r="B644">
        <v>38340</v>
      </c>
      <c r="C644">
        <v>16.667000000000002</v>
      </c>
      <c r="D644">
        <v>16.227</v>
      </c>
      <c r="E644">
        <v>38.484000000000002</v>
      </c>
      <c r="G644">
        <f t="shared" si="18"/>
        <v>40.817</v>
      </c>
      <c r="I644">
        <f t="shared" si="19"/>
        <v>-40.817</v>
      </c>
    </row>
    <row r="645" spans="1:9">
      <c r="A645" s="1">
        <v>41233.181446759256</v>
      </c>
      <c r="B645">
        <v>38400</v>
      </c>
      <c r="C645">
        <v>16.670999999999999</v>
      </c>
      <c r="D645">
        <v>16.227</v>
      </c>
      <c r="E645">
        <v>38.493000000000002</v>
      </c>
      <c r="G645">
        <f t="shared" si="18"/>
        <v>40.826000000000001</v>
      </c>
      <c r="I645">
        <f t="shared" si="19"/>
        <v>-40.826000000000001</v>
      </c>
    </row>
    <row r="646" spans="1:9">
      <c r="A646" s="1">
        <v>41233.182141203702</v>
      </c>
      <c r="B646">
        <v>38460</v>
      </c>
      <c r="C646">
        <v>16.672999999999998</v>
      </c>
      <c r="D646">
        <v>16.228999999999999</v>
      </c>
      <c r="E646">
        <v>38.496000000000002</v>
      </c>
      <c r="G646">
        <f t="shared" ref="G646:G709" si="20">E646+2.333</f>
        <v>40.829000000000001</v>
      </c>
      <c r="I646">
        <f t="shared" ref="I646:I709" si="21">G646*-1</f>
        <v>-40.829000000000001</v>
      </c>
    </row>
    <row r="647" spans="1:9">
      <c r="A647" s="1">
        <v>41233.182835648149</v>
      </c>
      <c r="B647">
        <v>38520</v>
      </c>
      <c r="C647">
        <v>16.669</v>
      </c>
      <c r="D647">
        <v>16.228000000000002</v>
      </c>
      <c r="E647">
        <v>38.487000000000002</v>
      </c>
      <c r="G647">
        <f t="shared" si="20"/>
        <v>40.82</v>
      </c>
      <c r="I647">
        <f t="shared" si="21"/>
        <v>-40.82</v>
      </c>
    </row>
    <row r="648" spans="1:9">
      <c r="A648" s="1">
        <v>41233.183530092596</v>
      </c>
      <c r="B648">
        <v>38580</v>
      </c>
      <c r="C648">
        <v>16.675000000000001</v>
      </c>
      <c r="D648">
        <v>16.23</v>
      </c>
      <c r="E648">
        <v>38.503</v>
      </c>
      <c r="G648">
        <f t="shared" si="20"/>
        <v>40.835999999999999</v>
      </c>
      <c r="I648">
        <f t="shared" si="21"/>
        <v>-40.835999999999999</v>
      </c>
    </row>
    <row r="649" spans="1:9">
      <c r="A649" s="1">
        <v>41233.184224537035</v>
      </c>
      <c r="B649">
        <v>38640</v>
      </c>
      <c r="C649">
        <v>16.675000000000001</v>
      </c>
      <c r="D649">
        <v>16.225000000000001</v>
      </c>
      <c r="E649">
        <v>38.500999999999998</v>
      </c>
      <c r="G649">
        <f t="shared" si="20"/>
        <v>40.833999999999996</v>
      </c>
      <c r="I649">
        <f t="shared" si="21"/>
        <v>-40.833999999999996</v>
      </c>
    </row>
    <row r="650" spans="1:9">
      <c r="A650" s="1">
        <v>41233.184918981482</v>
      </c>
      <c r="B650">
        <v>38700</v>
      </c>
      <c r="C650">
        <v>16.667999999999999</v>
      </c>
      <c r="D650">
        <v>16.228999999999999</v>
      </c>
      <c r="E650">
        <v>38.487000000000002</v>
      </c>
      <c r="G650">
        <f t="shared" si="20"/>
        <v>40.82</v>
      </c>
      <c r="I650">
        <f t="shared" si="21"/>
        <v>-40.82</v>
      </c>
    </row>
    <row r="651" spans="1:9">
      <c r="A651" s="1">
        <v>41233.185613425929</v>
      </c>
      <c r="B651">
        <v>38760</v>
      </c>
      <c r="C651">
        <v>16.677</v>
      </c>
      <c r="D651">
        <v>16.225999999999999</v>
      </c>
      <c r="E651">
        <v>38.506</v>
      </c>
      <c r="G651">
        <f t="shared" si="20"/>
        <v>40.838999999999999</v>
      </c>
      <c r="I651">
        <f t="shared" si="21"/>
        <v>-40.838999999999999</v>
      </c>
    </row>
    <row r="652" spans="1:9">
      <c r="A652" s="1">
        <v>41233.186307870368</v>
      </c>
      <c r="B652">
        <v>38820</v>
      </c>
      <c r="C652">
        <v>16.672999999999998</v>
      </c>
      <c r="D652">
        <v>16.225999999999999</v>
      </c>
      <c r="E652">
        <v>38.497999999999998</v>
      </c>
      <c r="G652">
        <f t="shared" si="20"/>
        <v>40.830999999999996</v>
      </c>
      <c r="I652">
        <f t="shared" si="21"/>
        <v>-40.830999999999996</v>
      </c>
    </row>
    <row r="653" spans="1:9">
      <c r="A653" s="1">
        <v>41233.187002314815</v>
      </c>
      <c r="B653">
        <v>38880</v>
      </c>
      <c r="C653">
        <v>16.673999999999999</v>
      </c>
      <c r="D653">
        <v>16.225999999999999</v>
      </c>
      <c r="E653">
        <v>38.5</v>
      </c>
      <c r="G653">
        <f t="shared" si="20"/>
        <v>40.832999999999998</v>
      </c>
      <c r="I653">
        <f t="shared" si="21"/>
        <v>-40.832999999999998</v>
      </c>
    </row>
    <row r="654" spans="1:9">
      <c r="A654" s="1">
        <v>41233.187696759262</v>
      </c>
      <c r="B654">
        <v>38940</v>
      </c>
      <c r="C654">
        <v>16.670000000000002</v>
      </c>
      <c r="D654">
        <v>16.225000000000001</v>
      </c>
      <c r="E654">
        <v>38.491</v>
      </c>
      <c r="G654">
        <f t="shared" si="20"/>
        <v>40.823999999999998</v>
      </c>
      <c r="I654">
        <f t="shared" si="21"/>
        <v>-40.823999999999998</v>
      </c>
    </row>
    <row r="655" spans="1:9">
      <c r="A655" s="1">
        <v>41233.188391203701</v>
      </c>
      <c r="B655">
        <v>39000</v>
      </c>
      <c r="C655">
        <v>16.675000000000001</v>
      </c>
      <c r="D655">
        <v>16.225000000000001</v>
      </c>
      <c r="E655">
        <v>38.502000000000002</v>
      </c>
      <c r="G655">
        <f t="shared" si="20"/>
        <v>40.835000000000001</v>
      </c>
      <c r="I655">
        <f t="shared" si="21"/>
        <v>-40.835000000000001</v>
      </c>
    </row>
    <row r="656" spans="1:9">
      <c r="A656" s="1">
        <v>41233.189085648148</v>
      </c>
      <c r="B656">
        <v>39060</v>
      </c>
      <c r="C656">
        <v>16.672999999999998</v>
      </c>
      <c r="D656">
        <v>16.222999999999999</v>
      </c>
      <c r="E656">
        <v>38.497999999999998</v>
      </c>
      <c r="G656">
        <f t="shared" si="20"/>
        <v>40.830999999999996</v>
      </c>
      <c r="I656">
        <f t="shared" si="21"/>
        <v>-40.830999999999996</v>
      </c>
    </row>
    <row r="657" spans="1:9">
      <c r="A657" s="1">
        <v>41233.189780092594</v>
      </c>
      <c r="B657">
        <v>39120</v>
      </c>
      <c r="C657">
        <v>16.672000000000001</v>
      </c>
      <c r="D657">
        <v>16.228999999999999</v>
      </c>
      <c r="E657">
        <v>38.494999999999997</v>
      </c>
      <c r="G657">
        <f t="shared" si="20"/>
        <v>40.827999999999996</v>
      </c>
      <c r="I657">
        <f t="shared" si="21"/>
        <v>-40.827999999999996</v>
      </c>
    </row>
    <row r="658" spans="1:9">
      <c r="A658" s="1">
        <v>41233.190474537034</v>
      </c>
      <c r="B658">
        <v>39180</v>
      </c>
      <c r="C658">
        <v>16.675999999999998</v>
      </c>
      <c r="D658">
        <v>16.225000000000001</v>
      </c>
      <c r="E658">
        <v>38.505000000000003</v>
      </c>
      <c r="G658">
        <f t="shared" si="20"/>
        <v>40.838000000000001</v>
      </c>
      <c r="I658">
        <f t="shared" si="21"/>
        <v>-40.838000000000001</v>
      </c>
    </row>
    <row r="659" spans="1:9">
      <c r="A659" s="1">
        <v>41233.191168981481</v>
      </c>
      <c r="B659">
        <v>39240</v>
      </c>
      <c r="C659">
        <v>16.672000000000001</v>
      </c>
      <c r="D659">
        <v>16.23</v>
      </c>
      <c r="E659">
        <v>38.494999999999997</v>
      </c>
      <c r="G659">
        <f t="shared" si="20"/>
        <v>40.827999999999996</v>
      </c>
      <c r="I659">
        <f t="shared" si="21"/>
        <v>-40.827999999999996</v>
      </c>
    </row>
    <row r="660" spans="1:9">
      <c r="A660" s="1">
        <v>41233.191863425927</v>
      </c>
      <c r="B660">
        <v>39300.000999999997</v>
      </c>
      <c r="C660">
        <v>16.678000000000001</v>
      </c>
      <c r="D660">
        <v>16.228000000000002</v>
      </c>
      <c r="E660">
        <v>38.509</v>
      </c>
      <c r="G660">
        <f t="shared" si="20"/>
        <v>40.841999999999999</v>
      </c>
      <c r="I660">
        <f t="shared" si="21"/>
        <v>-40.841999999999999</v>
      </c>
    </row>
    <row r="661" spans="1:9">
      <c r="A661" s="1">
        <v>41233.192557870374</v>
      </c>
      <c r="B661">
        <v>39360</v>
      </c>
      <c r="C661">
        <v>16.672000000000001</v>
      </c>
      <c r="D661">
        <v>16.228999999999999</v>
      </c>
      <c r="E661">
        <v>38.496000000000002</v>
      </c>
      <c r="G661">
        <f t="shared" si="20"/>
        <v>40.829000000000001</v>
      </c>
      <c r="I661">
        <f t="shared" si="21"/>
        <v>-40.829000000000001</v>
      </c>
    </row>
    <row r="662" spans="1:9">
      <c r="A662" s="1">
        <v>41233.193252314813</v>
      </c>
      <c r="B662">
        <v>39420</v>
      </c>
      <c r="C662">
        <v>16.675999999999998</v>
      </c>
      <c r="D662">
        <v>16.224</v>
      </c>
      <c r="E662">
        <v>38.503999999999998</v>
      </c>
      <c r="G662">
        <f t="shared" si="20"/>
        <v>40.836999999999996</v>
      </c>
      <c r="I662">
        <f t="shared" si="21"/>
        <v>-40.836999999999996</v>
      </c>
    </row>
    <row r="663" spans="1:9">
      <c r="A663" s="1">
        <v>41233.19394675926</v>
      </c>
      <c r="B663">
        <v>39480</v>
      </c>
      <c r="C663">
        <v>16.670000000000002</v>
      </c>
      <c r="D663">
        <v>16.228000000000002</v>
      </c>
      <c r="E663">
        <v>38.49</v>
      </c>
      <c r="G663">
        <f t="shared" si="20"/>
        <v>40.823</v>
      </c>
      <c r="I663">
        <f t="shared" si="21"/>
        <v>-40.823</v>
      </c>
    </row>
    <row r="664" spans="1:9">
      <c r="A664" s="1">
        <v>41233.194641203707</v>
      </c>
      <c r="B664">
        <v>39540</v>
      </c>
      <c r="C664">
        <v>16.672999999999998</v>
      </c>
      <c r="D664">
        <v>16.225000000000001</v>
      </c>
      <c r="E664">
        <v>38.497</v>
      </c>
      <c r="G664">
        <f t="shared" si="20"/>
        <v>40.83</v>
      </c>
      <c r="I664">
        <f t="shared" si="21"/>
        <v>-40.83</v>
      </c>
    </row>
    <row r="665" spans="1:9">
      <c r="A665" s="1">
        <v>41233.195335648146</v>
      </c>
      <c r="B665">
        <v>39600</v>
      </c>
      <c r="C665">
        <v>16.675999999999998</v>
      </c>
      <c r="D665">
        <v>16.224</v>
      </c>
      <c r="E665">
        <v>38.503999999999998</v>
      </c>
      <c r="G665">
        <f t="shared" si="20"/>
        <v>40.836999999999996</v>
      </c>
      <c r="I665">
        <f t="shared" si="21"/>
        <v>-40.836999999999996</v>
      </c>
    </row>
    <row r="666" spans="1:9">
      <c r="A666" s="1">
        <v>41233.196030092593</v>
      </c>
      <c r="B666">
        <v>39660</v>
      </c>
      <c r="C666">
        <v>16.678999999999998</v>
      </c>
      <c r="D666">
        <v>16.224</v>
      </c>
      <c r="E666">
        <v>38.512</v>
      </c>
      <c r="G666">
        <f t="shared" si="20"/>
        <v>40.844999999999999</v>
      </c>
      <c r="I666">
        <f t="shared" si="21"/>
        <v>-40.844999999999999</v>
      </c>
    </row>
    <row r="667" spans="1:9">
      <c r="A667" s="1">
        <v>41233.19672453704</v>
      </c>
      <c r="B667">
        <v>39720</v>
      </c>
      <c r="C667">
        <v>16.667999999999999</v>
      </c>
      <c r="D667">
        <v>16.222000000000001</v>
      </c>
      <c r="E667">
        <v>38.485999999999997</v>
      </c>
      <c r="G667">
        <f t="shared" si="20"/>
        <v>40.818999999999996</v>
      </c>
      <c r="I667">
        <f t="shared" si="21"/>
        <v>-40.818999999999996</v>
      </c>
    </row>
    <row r="668" spans="1:9">
      <c r="A668" s="1">
        <v>41233.197418981479</v>
      </c>
      <c r="B668">
        <v>39780</v>
      </c>
      <c r="C668">
        <v>16.672999999999998</v>
      </c>
      <c r="D668">
        <v>16.222000000000001</v>
      </c>
      <c r="E668">
        <v>38.497</v>
      </c>
      <c r="G668">
        <f t="shared" si="20"/>
        <v>40.83</v>
      </c>
      <c r="I668">
        <f t="shared" si="21"/>
        <v>-40.83</v>
      </c>
    </row>
    <row r="669" spans="1:9">
      <c r="A669" s="1">
        <v>41233.198113425926</v>
      </c>
      <c r="B669">
        <v>39840</v>
      </c>
      <c r="C669">
        <v>16.675000000000001</v>
      </c>
      <c r="D669">
        <v>16.22</v>
      </c>
      <c r="E669">
        <v>38.502000000000002</v>
      </c>
      <c r="G669">
        <f t="shared" si="20"/>
        <v>40.835000000000001</v>
      </c>
      <c r="I669">
        <f t="shared" si="21"/>
        <v>-40.835000000000001</v>
      </c>
    </row>
    <row r="670" spans="1:9">
      <c r="A670" s="1">
        <v>41233.198807870373</v>
      </c>
      <c r="B670">
        <v>39900</v>
      </c>
      <c r="C670">
        <v>16.672999999999998</v>
      </c>
      <c r="D670">
        <v>16.216999999999999</v>
      </c>
      <c r="E670">
        <v>38.497999999999998</v>
      </c>
      <c r="G670">
        <f t="shared" si="20"/>
        <v>40.830999999999996</v>
      </c>
      <c r="I670">
        <f t="shared" si="21"/>
        <v>-40.830999999999996</v>
      </c>
    </row>
    <row r="671" spans="1:9">
      <c r="A671" s="1">
        <v>41233.199502314812</v>
      </c>
      <c r="B671">
        <v>39960</v>
      </c>
      <c r="C671">
        <v>16.673999999999999</v>
      </c>
      <c r="D671">
        <v>16.213999999999999</v>
      </c>
      <c r="E671">
        <v>38.5</v>
      </c>
      <c r="G671">
        <f t="shared" si="20"/>
        <v>40.832999999999998</v>
      </c>
      <c r="I671">
        <f t="shared" si="21"/>
        <v>-40.832999999999998</v>
      </c>
    </row>
    <row r="672" spans="1:9">
      <c r="A672" s="1">
        <v>41233.200196759259</v>
      </c>
      <c r="B672">
        <v>40020</v>
      </c>
      <c r="C672">
        <v>16.675999999999998</v>
      </c>
      <c r="D672">
        <v>16.215</v>
      </c>
      <c r="E672">
        <v>38.503999999999998</v>
      </c>
      <c r="G672">
        <f t="shared" si="20"/>
        <v>40.836999999999996</v>
      </c>
      <c r="I672">
        <f t="shared" si="21"/>
        <v>-40.836999999999996</v>
      </c>
    </row>
    <row r="673" spans="1:9">
      <c r="A673" s="1">
        <v>41233.200891203705</v>
      </c>
      <c r="B673">
        <v>40080</v>
      </c>
      <c r="C673">
        <v>16.678000000000001</v>
      </c>
      <c r="D673">
        <v>16.209</v>
      </c>
      <c r="E673">
        <v>38.51</v>
      </c>
      <c r="G673">
        <f t="shared" si="20"/>
        <v>40.842999999999996</v>
      </c>
      <c r="I673">
        <f t="shared" si="21"/>
        <v>-40.842999999999996</v>
      </c>
    </row>
    <row r="674" spans="1:9">
      <c r="A674" s="1">
        <v>41233.201585648145</v>
      </c>
      <c r="B674">
        <v>40140</v>
      </c>
      <c r="C674">
        <v>16.678000000000001</v>
      </c>
      <c r="D674">
        <v>16.207999999999998</v>
      </c>
      <c r="E674">
        <v>38.508000000000003</v>
      </c>
      <c r="G674">
        <f t="shared" si="20"/>
        <v>40.841000000000001</v>
      </c>
      <c r="I674">
        <f t="shared" si="21"/>
        <v>-40.841000000000001</v>
      </c>
    </row>
    <row r="675" spans="1:9">
      <c r="A675" s="1">
        <v>41233.202280092592</v>
      </c>
      <c r="B675">
        <v>40200</v>
      </c>
      <c r="C675">
        <v>16.677</v>
      </c>
      <c r="D675">
        <v>16.204999999999998</v>
      </c>
      <c r="E675">
        <v>38.506999999999998</v>
      </c>
      <c r="G675">
        <f t="shared" si="20"/>
        <v>40.839999999999996</v>
      </c>
      <c r="I675">
        <f t="shared" si="21"/>
        <v>-40.839999999999996</v>
      </c>
    </row>
    <row r="676" spans="1:9">
      <c r="A676" s="1">
        <v>41233.202974537038</v>
      </c>
      <c r="B676">
        <v>40260</v>
      </c>
      <c r="C676">
        <v>16.681000000000001</v>
      </c>
      <c r="D676">
        <v>16.2</v>
      </c>
      <c r="E676">
        <v>38.515999999999998</v>
      </c>
      <c r="G676">
        <f t="shared" si="20"/>
        <v>40.848999999999997</v>
      </c>
      <c r="I676">
        <f t="shared" si="21"/>
        <v>-40.848999999999997</v>
      </c>
    </row>
    <row r="677" spans="1:9">
      <c r="A677" s="1">
        <v>41233.203668981485</v>
      </c>
      <c r="B677">
        <v>40320</v>
      </c>
      <c r="C677">
        <v>16.68</v>
      </c>
      <c r="D677">
        <v>16.198</v>
      </c>
      <c r="E677">
        <v>38.512999999999998</v>
      </c>
      <c r="G677">
        <f t="shared" si="20"/>
        <v>40.845999999999997</v>
      </c>
      <c r="I677">
        <f t="shared" si="21"/>
        <v>-40.845999999999997</v>
      </c>
    </row>
    <row r="678" spans="1:9">
      <c r="A678" s="1">
        <v>41233.204363425924</v>
      </c>
      <c r="B678">
        <v>40380</v>
      </c>
      <c r="C678">
        <v>16.678999999999998</v>
      </c>
      <c r="D678">
        <v>16.196999999999999</v>
      </c>
      <c r="E678">
        <v>38.511000000000003</v>
      </c>
      <c r="G678">
        <f t="shared" si="20"/>
        <v>40.844000000000001</v>
      </c>
      <c r="I678">
        <f t="shared" si="21"/>
        <v>-40.844000000000001</v>
      </c>
    </row>
    <row r="679" spans="1:9">
      <c r="A679" s="1">
        <v>41233.205057870371</v>
      </c>
      <c r="B679">
        <v>40440</v>
      </c>
      <c r="C679">
        <v>16.681999999999999</v>
      </c>
      <c r="D679">
        <v>16.193999999999999</v>
      </c>
      <c r="E679">
        <v>38.518000000000001</v>
      </c>
      <c r="G679">
        <f t="shared" si="20"/>
        <v>40.850999999999999</v>
      </c>
      <c r="I679">
        <f t="shared" si="21"/>
        <v>-40.850999999999999</v>
      </c>
    </row>
    <row r="680" spans="1:9">
      <c r="A680" s="1">
        <v>41233.205752314818</v>
      </c>
      <c r="B680">
        <v>40500</v>
      </c>
      <c r="C680">
        <v>16.670000000000002</v>
      </c>
      <c r="D680">
        <v>16.190000000000001</v>
      </c>
      <c r="E680">
        <v>38.491</v>
      </c>
      <c r="G680">
        <f t="shared" si="20"/>
        <v>40.823999999999998</v>
      </c>
      <c r="I680">
        <f t="shared" si="21"/>
        <v>-40.823999999999998</v>
      </c>
    </row>
    <row r="681" spans="1:9">
      <c r="A681" s="1">
        <v>41233.206446759257</v>
      </c>
      <c r="B681">
        <v>40560</v>
      </c>
      <c r="C681">
        <v>16.681999999999999</v>
      </c>
      <c r="D681">
        <v>16.187999999999999</v>
      </c>
      <c r="E681">
        <v>38.518000000000001</v>
      </c>
      <c r="G681">
        <f t="shared" si="20"/>
        <v>40.850999999999999</v>
      </c>
      <c r="I681">
        <f t="shared" si="21"/>
        <v>-40.850999999999999</v>
      </c>
    </row>
    <row r="682" spans="1:9">
      <c r="A682" s="1">
        <v>41233.207141203704</v>
      </c>
      <c r="B682">
        <v>40620</v>
      </c>
      <c r="C682">
        <v>16.683</v>
      </c>
      <c r="D682">
        <v>16.184999999999999</v>
      </c>
      <c r="E682">
        <v>38.520000000000003</v>
      </c>
      <c r="G682">
        <f t="shared" si="20"/>
        <v>40.853000000000002</v>
      </c>
      <c r="I682">
        <f t="shared" si="21"/>
        <v>-40.853000000000002</v>
      </c>
    </row>
    <row r="683" spans="1:9">
      <c r="A683" s="1">
        <v>41233.207835648151</v>
      </c>
      <c r="B683">
        <v>40680</v>
      </c>
      <c r="C683">
        <v>16.678999999999998</v>
      </c>
      <c r="D683">
        <v>16.181999999999999</v>
      </c>
      <c r="E683">
        <v>38.512</v>
      </c>
      <c r="G683">
        <f t="shared" si="20"/>
        <v>40.844999999999999</v>
      </c>
      <c r="I683">
        <f t="shared" si="21"/>
        <v>-40.844999999999999</v>
      </c>
    </row>
    <row r="684" spans="1:9">
      <c r="A684" s="1">
        <v>41233.20853009259</v>
      </c>
      <c r="B684">
        <v>40740</v>
      </c>
      <c r="C684">
        <v>16.68</v>
      </c>
      <c r="D684">
        <v>16.178999999999998</v>
      </c>
      <c r="E684">
        <v>38.515000000000001</v>
      </c>
      <c r="G684">
        <f t="shared" si="20"/>
        <v>40.847999999999999</v>
      </c>
      <c r="I684">
        <f t="shared" si="21"/>
        <v>-40.847999999999999</v>
      </c>
    </row>
    <row r="685" spans="1:9">
      <c r="A685" s="1">
        <v>41233.209224537037</v>
      </c>
      <c r="B685">
        <v>40800</v>
      </c>
      <c r="C685">
        <v>16.681000000000001</v>
      </c>
      <c r="D685">
        <v>16.178000000000001</v>
      </c>
      <c r="E685">
        <v>38.515000000000001</v>
      </c>
      <c r="G685">
        <f t="shared" si="20"/>
        <v>40.847999999999999</v>
      </c>
      <c r="I685">
        <f t="shared" si="21"/>
        <v>-40.847999999999999</v>
      </c>
    </row>
    <row r="686" spans="1:9">
      <c r="A686" s="1">
        <v>41233.209918981483</v>
      </c>
      <c r="B686">
        <v>40860</v>
      </c>
      <c r="C686">
        <v>16.68</v>
      </c>
      <c r="D686">
        <v>16.175000000000001</v>
      </c>
      <c r="E686">
        <v>38.515000000000001</v>
      </c>
      <c r="G686">
        <f t="shared" si="20"/>
        <v>40.847999999999999</v>
      </c>
      <c r="I686">
        <f t="shared" si="21"/>
        <v>-40.847999999999999</v>
      </c>
    </row>
    <row r="687" spans="1:9">
      <c r="A687" s="1">
        <v>41233.210613425923</v>
      </c>
      <c r="B687">
        <v>40920</v>
      </c>
      <c r="C687">
        <v>16.681000000000001</v>
      </c>
      <c r="D687">
        <v>16.172999999999998</v>
      </c>
      <c r="E687">
        <v>38.515999999999998</v>
      </c>
      <c r="G687">
        <f t="shared" si="20"/>
        <v>40.848999999999997</v>
      </c>
      <c r="I687">
        <f t="shared" si="21"/>
        <v>-40.848999999999997</v>
      </c>
    </row>
    <row r="688" spans="1:9">
      <c r="A688" s="1">
        <v>41233.21130787037</v>
      </c>
      <c r="B688">
        <v>40980</v>
      </c>
      <c r="C688">
        <v>16.681999999999999</v>
      </c>
      <c r="D688">
        <v>16.170999999999999</v>
      </c>
      <c r="E688">
        <v>38.518999999999998</v>
      </c>
      <c r="G688">
        <f t="shared" si="20"/>
        <v>40.851999999999997</v>
      </c>
      <c r="I688">
        <f t="shared" si="21"/>
        <v>-40.851999999999997</v>
      </c>
    </row>
    <row r="689" spans="1:9">
      <c r="A689" s="1">
        <v>41233.212002314816</v>
      </c>
      <c r="B689">
        <v>41040</v>
      </c>
      <c r="C689">
        <v>16.681999999999999</v>
      </c>
      <c r="D689">
        <v>16.164999999999999</v>
      </c>
      <c r="E689">
        <v>38.518000000000001</v>
      </c>
      <c r="G689">
        <f t="shared" si="20"/>
        <v>40.850999999999999</v>
      </c>
      <c r="I689">
        <f t="shared" si="21"/>
        <v>-40.850999999999999</v>
      </c>
    </row>
    <row r="690" spans="1:9">
      <c r="A690" s="1">
        <v>41233.212696759256</v>
      </c>
      <c r="B690">
        <v>41100</v>
      </c>
      <c r="C690">
        <v>16.683</v>
      </c>
      <c r="D690">
        <v>16.161999999999999</v>
      </c>
      <c r="E690">
        <v>38.521000000000001</v>
      </c>
      <c r="G690">
        <f t="shared" si="20"/>
        <v>40.853999999999999</v>
      </c>
      <c r="I690">
        <f t="shared" si="21"/>
        <v>-40.853999999999999</v>
      </c>
    </row>
    <row r="691" spans="1:9">
      <c r="A691" s="1">
        <v>41233.213391203702</v>
      </c>
      <c r="B691">
        <v>41160</v>
      </c>
      <c r="C691">
        <v>16.687000000000001</v>
      </c>
      <c r="D691">
        <v>16.161000000000001</v>
      </c>
      <c r="E691">
        <v>38.529000000000003</v>
      </c>
      <c r="G691">
        <f t="shared" si="20"/>
        <v>40.862000000000002</v>
      </c>
      <c r="I691">
        <f t="shared" si="21"/>
        <v>-40.862000000000002</v>
      </c>
    </row>
    <row r="692" spans="1:9">
      <c r="A692" s="1">
        <v>41233.214085648149</v>
      </c>
      <c r="B692">
        <v>41220</v>
      </c>
      <c r="C692">
        <v>16.681999999999999</v>
      </c>
      <c r="D692">
        <v>16.158000000000001</v>
      </c>
      <c r="E692">
        <v>38.518999999999998</v>
      </c>
      <c r="G692">
        <f t="shared" si="20"/>
        <v>40.851999999999997</v>
      </c>
      <c r="I692">
        <f t="shared" si="21"/>
        <v>-40.851999999999997</v>
      </c>
    </row>
    <row r="693" spans="1:9">
      <c r="A693" s="1">
        <v>41233.214780092596</v>
      </c>
      <c r="B693">
        <v>41280</v>
      </c>
      <c r="C693">
        <v>16.684000000000001</v>
      </c>
      <c r="D693">
        <v>16.154</v>
      </c>
      <c r="E693">
        <v>38.523000000000003</v>
      </c>
      <c r="G693">
        <f t="shared" si="20"/>
        <v>40.856000000000002</v>
      </c>
      <c r="I693">
        <f t="shared" si="21"/>
        <v>-40.856000000000002</v>
      </c>
    </row>
    <row r="694" spans="1:9">
      <c r="A694" s="1">
        <v>41233.215474537035</v>
      </c>
      <c r="B694">
        <v>41340</v>
      </c>
      <c r="C694">
        <v>16.683</v>
      </c>
      <c r="D694">
        <v>16.152000000000001</v>
      </c>
      <c r="E694">
        <v>38.521000000000001</v>
      </c>
      <c r="G694">
        <f t="shared" si="20"/>
        <v>40.853999999999999</v>
      </c>
      <c r="I694">
        <f t="shared" si="21"/>
        <v>-40.853999999999999</v>
      </c>
    </row>
    <row r="695" spans="1:9">
      <c r="A695" s="1">
        <v>41233.216168981482</v>
      </c>
      <c r="B695">
        <v>41400</v>
      </c>
      <c r="C695">
        <v>16.681000000000001</v>
      </c>
      <c r="D695">
        <v>16.151</v>
      </c>
      <c r="E695">
        <v>38.515999999999998</v>
      </c>
      <c r="G695">
        <f t="shared" si="20"/>
        <v>40.848999999999997</v>
      </c>
      <c r="I695">
        <f t="shared" si="21"/>
        <v>-40.848999999999997</v>
      </c>
    </row>
    <row r="696" spans="1:9">
      <c r="A696" s="1">
        <v>41233.216863425929</v>
      </c>
      <c r="B696">
        <v>41460</v>
      </c>
      <c r="C696">
        <v>16.686</v>
      </c>
      <c r="D696">
        <v>16.149000000000001</v>
      </c>
      <c r="E696">
        <v>38.527000000000001</v>
      </c>
      <c r="G696">
        <f t="shared" si="20"/>
        <v>40.86</v>
      </c>
      <c r="I696">
        <f t="shared" si="21"/>
        <v>-40.86</v>
      </c>
    </row>
    <row r="697" spans="1:9">
      <c r="A697" s="1">
        <v>41233.217557870368</v>
      </c>
      <c r="B697">
        <v>41520</v>
      </c>
      <c r="C697">
        <v>16.686</v>
      </c>
      <c r="D697">
        <v>16.146000000000001</v>
      </c>
      <c r="E697">
        <v>38.527999999999999</v>
      </c>
      <c r="G697">
        <f t="shared" si="20"/>
        <v>40.860999999999997</v>
      </c>
      <c r="I697">
        <f t="shared" si="21"/>
        <v>-40.860999999999997</v>
      </c>
    </row>
    <row r="698" spans="1:9">
      <c r="A698" s="1">
        <v>41233.218252314815</v>
      </c>
      <c r="B698">
        <v>41580</v>
      </c>
      <c r="C698">
        <v>16.687000000000001</v>
      </c>
      <c r="D698">
        <v>16.146999999999998</v>
      </c>
      <c r="E698">
        <v>38.53</v>
      </c>
      <c r="G698">
        <f t="shared" si="20"/>
        <v>40.863</v>
      </c>
      <c r="I698">
        <f t="shared" si="21"/>
        <v>-40.863</v>
      </c>
    </row>
    <row r="699" spans="1:9">
      <c r="A699" s="1">
        <v>41233.218946759262</v>
      </c>
      <c r="B699">
        <v>41640</v>
      </c>
      <c r="C699">
        <v>16.686</v>
      </c>
      <c r="D699">
        <v>16.143999999999998</v>
      </c>
      <c r="E699">
        <v>38.526000000000003</v>
      </c>
      <c r="G699">
        <f t="shared" si="20"/>
        <v>40.859000000000002</v>
      </c>
      <c r="I699">
        <f t="shared" si="21"/>
        <v>-40.859000000000002</v>
      </c>
    </row>
    <row r="700" spans="1:9">
      <c r="A700" s="1">
        <v>41233.219641203701</v>
      </c>
      <c r="B700">
        <v>41700</v>
      </c>
      <c r="C700">
        <v>16.681999999999999</v>
      </c>
      <c r="D700">
        <v>16.146000000000001</v>
      </c>
      <c r="E700">
        <v>38.518000000000001</v>
      </c>
      <c r="G700">
        <f t="shared" si="20"/>
        <v>40.850999999999999</v>
      </c>
      <c r="I700">
        <f t="shared" si="21"/>
        <v>-40.850999999999999</v>
      </c>
    </row>
    <row r="701" spans="1:9">
      <c r="A701" s="1">
        <v>41233.220335648148</v>
      </c>
      <c r="B701">
        <v>41760</v>
      </c>
      <c r="C701">
        <v>16.684000000000001</v>
      </c>
      <c r="D701">
        <v>16.143000000000001</v>
      </c>
      <c r="E701">
        <v>38.524000000000001</v>
      </c>
      <c r="G701">
        <f t="shared" si="20"/>
        <v>40.856999999999999</v>
      </c>
      <c r="I701">
        <f t="shared" si="21"/>
        <v>-40.856999999999999</v>
      </c>
    </row>
    <row r="702" spans="1:9">
      <c r="A702" s="1">
        <v>41233.221030092594</v>
      </c>
      <c r="B702">
        <v>41820</v>
      </c>
      <c r="C702">
        <v>16.687999999999999</v>
      </c>
      <c r="D702">
        <v>16.141999999999999</v>
      </c>
      <c r="E702">
        <v>38.531999999999996</v>
      </c>
      <c r="G702">
        <f t="shared" si="20"/>
        <v>40.864999999999995</v>
      </c>
      <c r="I702">
        <f t="shared" si="21"/>
        <v>-40.864999999999995</v>
      </c>
    </row>
    <row r="703" spans="1:9">
      <c r="A703" s="1">
        <v>41233.221724537034</v>
      </c>
      <c r="B703">
        <v>41880</v>
      </c>
      <c r="C703">
        <v>16.684999999999999</v>
      </c>
      <c r="D703">
        <v>16.14</v>
      </c>
      <c r="E703">
        <v>38.524999999999999</v>
      </c>
      <c r="G703">
        <f t="shared" si="20"/>
        <v>40.857999999999997</v>
      </c>
      <c r="I703">
        <f t="shared" si="21"/>
        <v>-40.857999999999997</v>
      </c>
    </row>
    <row r="704" spans="1:9">
      <c r="A704" s="1">
        <v>41233.222418981481</v>
      </c>
      <c r="B704">
        <v>41940</v>
      </c>
      <c r="C704">
        <v>16.683</v>
      </c>
      <c r="D704">
        <v>16.138000000000002</v>
      </c>
      <c r="E704">
        <v>38.521000000000001</v>
      </c>
      <c r="G704">
        <f t="shared" si="20"/>
        <v>40.853999999999999</v>
      </c>
      <c r="I704">
        <f t="shared" si="21"/>
        <v>-40.853999999999999</v>
      </c>
    </row>
    <row r="705" spans="1:9">
      <c r="A705" s="1">
        <v>41233.223113425927</v>
      </c>
      <c r="B705">
        <v>42000</v>
      </c>
      <c r="C705">
        <v>16.690000000000001</v>
      </c>
      <c r="D705">
        <v>16.138999999999999</v>
      </c>
      <c r="E705">
        <v>38.536000000000001</v>
      </c>
      <c r="G705">
        <f t="shared" si="20"/>
        <v>40.869</v>
      </c>
      <c r="I705">
        <f t="shared" si="21"/>
        <v>-40.869</v>
      </c>
    </row>
    <row r="706" spans="1:9">
      <c r="A706" s="1">
        <v>41233.223807870374</v>
      </c>
      <c r="B706">
        <v>42060</v>
      </c>
      <c r="C706">
        <v>16.687000000000001</v>
      </c>
      <c r="D706">
        <v>16.138999999999999</v>
      </c>
      <c r="E706">
        <v>38.53</v>
      </c>
      <c r="G706">
        <f t="shared" si="20"/>
        <v>40.863</v>
      </c>
      <c r="I706">
        <f t="shared" si="21"/>
        <v>-40.863</v>
      </c>
    </row>
    <row r="707" spans="1:9">
      <c r="A707" s="1">
        <v>41233.224502314813</v>
      </c>
      <c r="B707">
        <v>42120</v>
      </c>
      <c r="C707">
        <v>16.689</v>
      </c>
      <c r="D707">
        <v>16.138999999999999</v>
      </c>
      <c r="E707">
        <v>38.533999999999999</v>
      </c>
      <c r="G707">
        <f t="shared" si="20"/>
        <v>40.866999999999997</v>
      </c>
      <c r="I707">
        <f t="shared" si="21"/>
        <v>-40.866999999999997</v>
      </c>
    </row>
    <row r="708" spans="1:9">
      <c r="A708" s="1">
        <v>41233.22519675926</v>
      </c>
      <c r="B708">
        <v>42180</v>
      </c>
      <c r="C708">
        <v>16.681000000000001</v>
      </c>
      <c r="D708">
        <v>16.138999999999999</v>
      </c>
      <c r="E708">
        <v>38.515999999999998</v>
      </c>
      <c r="G708">
        <f t="shared" si="20"/>
        <v>40.848999999999997</v>
      </c>
      <c r="I708">
        <f t="shared" si="21"/>
        <v>-40.848999999999997</v>
      </c>
    </row>
    <row r="709" spans="1:9">
      <c r="A709" s="1">
        <v>41233.225891203707</v>
      </c>
      <c r="B709">
        <v>42240</v>
      </c>
      <c r="C709">
        <v>16.684000000000001</v>
      </c>
      <c r="D709">
        <v>16.138999999999999</v>
      </c>
      <c r="E709">
        <v>38.523000000000003</v>
      </c>
      <c r="G709">
        <f t="shared" si="20"/>
        <v>40.856000000000002</v>
      </c>
      <c r="I709">
        <f t="shared" si="21"/>
        <v>-40.856000000000002</v>
      </c>
    </row>
    <row r="710" spans="1:9">
      <c r="A710" s="1">
        <v>41233.226585648146</v>
      </c>
      <c r="B710">
        <v>42300</v>
      </c>
      <c r="C710">
        <v>16.68</v>
      </c>
      <c r="D710">
        <v>16.135999999999999</v>
      </c>
      <c r="E710">
        <v>38.512999999999998</v>
      </c>
      <c r="G710">
        <f t="shared" ref="G710:G773" si="22">E710+2.333</f>
        <v>40.845999999999997</v>
      </c>
      <c r="I710">
        <f t="shared" ref="I710:I773" si="23">G710*-1</f>
        <v>-40.845999999999997</v>
      </c>
    </row>
    <row r="711" spans="1:9">
      <c r="A711" s="1">
        <v>41233.227280092593</v>
      </c>
      <c r="B711">
        <v>42360</v>
      </c>
      <c r="C711">
        <v>16.686</v>
      </c>
      <c r="D711">
        <v>16.138999999999999</v>
      </c>
      <c r="E711">
        <v>38.527000000000001</v>
      </c>
      <c r="G711">
        <f t="shared" si="22"/>
        <v>40.86</v>
      </c>
      <c r="I711">
        <f t="shared" si="23"/>
        <v>-40.86</v>
      </c>
    </row>
    <row r="712" spans="1:9">
      <c r="A712" s="1">
        <v>41233.22797453704</v>
      </c>
      <c r="B712">
        <v>42420</v>
      </c>
      <c r="C712">
        <v>16.687000000000001</v>
      </c>
      <c r="D712">
        <v>16.138000000000002</v>
      </c>
      <c r="E712">
        <v>38.53</v>
      </c>
      <c r="G712">
        <f t="shared" si="22"/>
        <v>40.863</v>
      </c>
      <c r="I712">
        <f t="shared" si="23"/>
        <v>-40.863</v>
      </c>
    </row>
    <row r="713" spans="1:9">
      <c r="A713" s="1">
        <v>41233.228668981479</v>
      </c>
      <c r="B713">
        <v>42480</v>
      </c>
      <c r="C713">
        <v>16.687000000000001</v>
      </c>
      <c r="D713">
        <v>16.137</v>
      </c>
      <c r="E713">
        <v>38.53</v>
      </c>
      <c r="G713">
        <f t="shared" si="22"/>
        <v>40.863</v>
      </c>
      <c r="I713">
        <f t="shared" si="23"/>
        <v>-40.863</v>
      </c>
    </row>
    <row r="714" spans="1:9">
      <c r="A714" s="1">
        <v>41233.229363425926</v>
      </c>
      <c r="B714">
        <v>42540</v>
      </c>
      <c r="C714">
        <v>16.684999999999999</v>
      </c>
      <c r="D714">
        <v>16.138000000000002</v>
      </c>
      <c r="E714">
        <v>38.524000000000001</v>
      </c>
      <c r="G714">
        <f t="shared" si="22"/>
        <v>40.856999999999999</v>
      </c>
      <c r="I714">
        <f t="shared" si="23"/>
        <v>-40.856999999999999</v>
      </c>
    </row>
    <row r="715" spans="1:9">
      <c r="A715" s="1">
        <v>41233.230057870373</v>
      </c>
      <c r="B715">
        <v>42600</v>
      </c>
      <c r="C715">
        <v>16.678000000000001</v>
      </c>
      <c r="D715">
        <v>16.135999999999999</v>
      </c>
      <c r="E715">
        <v>38.508000000000003</v>
      </c>
      <c r="G715">
        <f t="shared" si="22"/>
        <v>40.841000000000001</v>
      </c>
      <c r="I715">
        <f t="shared" si="23"/>
        <v>-40.841000000000001</v>
      </c>
    </row>
    <row r="716" spans="1:9">
      <c r="A716" s="1">
        <v>41233.230752314812</v>
      </c>
      <c r="B716">
        <v>42660</v>
      </c>
      <c r="C716">
        <v>16.684000000000001</v>
      </c>
      <c r="D716">
        <v>16.137</v>
      </c>
      <c r="E716">
        <v>38.524000000000001</v>
      </c>
      <c r="G716">
        <f t="shared" si="22"/>
        <v>40.856999999999999</v>
      </c>
      <c r="I716">
        <f t="shared" si="23"/>
        <v>-40.856999999999999</v>
      </c>
    </row>
    <row r="717" spans="1:9">
      <c r="A717" s="1">
        <v>41233.231446759259</v>
      </c>
      <c r="B717">
        <v>42720</v>
      </c>
      <c r="C717">
        <v>16.681999999999999</v>
      </c>
      <c r="D717">
        <v>16.135000000000002</v>
      </c>
      <c r="E717">
        <v>38.518999999999998</v>
      </c>
      <c r="G717">
        <f t="shared" si="22"/>
        <v>40.851999999999997</v>
      </c>
      <c r="I717">
        <f t="shared" si="23"/>
        <v>-40.851999999999997</v>
      </c>
    </row>
    <row r="718" spans="1:9">
      <c r="A718" s="1">
        <v>41233.232141203705</v>
      </c>
      <c r="B718">
        <v>42780</v>
      </c>
      <c r="C718">
        <v>16.689</v>
      </c>
      <c r="D718">
        <v>16.135000000000002</v>
      </c>
      <c r="E718">
        <v>38.533999999999999</v>
      </c>
      <c r="G718">
        <f t="shared" si="22"/>
        <v>40.866999999999997</v>
      </c>
      <c r="I718">
        <f t="shared" si="23"/>
        <v>-40.866999999999997</v>
      </c>
    </row>
    <row r="719" spans="1:9">
      <c r="A719" s="1">
        <v>41233.232835648145</v>
      </c>
      <c r="B719">
        <v>42840</v>
      </c>
      <c r="C719">
        <v>16.687000000000001</v>
      </c>
      <c r="D719">
        <v>16.135000000000002</v>
      </c>
      <c r="E719">
        <v>38.529000000000003</v>
      </c>
      <c r="G719">
        <f t="shared" si="22"/>
        <v>40.862000000000002</v>
      </c>
      <c r="I719">
        <f t="shared" si="23"/>
        <v>-40.862000000000002</v>
      </c>
    </row>
    <row r="720" spans="1:9">
      <c r="A720" s="1">
        <v>41233.233530092592</v>
      </c>
      <c r="B720">
        <v>42900.000999999997</v>
      </c>
      <c r="C720">
        <v>16.687000000000001</v>
      </c>
      <c r="D720">
        <v>16.132000000000001</v>
      </c>
      <c r="E720">
        <v>38.530999999999999</v>
      </c>
      <c r="G720">
        <f t="shared" si="22"/>
        <v>40.863999999999997</v>
      </c>
      <c r="I720">
        <f t="shared" si="23"/>
        <v>-40.863999999999997</v>
      </c>
    </row>
    <row r="721" spans="1:9">
      <c r="A721" s="1">
        <v>41233.234224537038</v>
      </c>
      <c r="B721">
        <v>42960</v>
      </c>
      <c r="C721">
        <v>16.684000000000001</v>
      </c>
      <c r="D721">
        <v>16.131</v>
      </c>
      <c r="E721">
        <v>38.524000000000001</v>
      </c>
      <c r="G721">
        <f t="shared" si="22"/>
        <v>40.856999999999999</v>
      </c>
      <c r="I721">
        <f t="shared" si="23"/>
        <v>-40.856999999999999</v>
      </c>
    </row>
    <row r="722" spans="1:9">
      <c r="A722" s="1">
        <v>41233.234918981485</v>
      </c>
      <c r="B722">
        <v>43020</v>
      </c>
      <c r="C722">
        <v>16.690000000000001</v>
      </c>
      <c r="D722">
        <v>16.132000000000001</v>
      </c>
      <c r="E722">
        <v>38.536000000000001</v>
      </c>
      <c r="G722">
        <f t="shared" si="22"/>
        <v>40.869</v>
      </c>
      <c r="I722">
        <f t="shared" si="23"/>
        <v>-40.869</v>
      </c>
    </row>
    <row r="723" spans="1:9">
      <c r="A723" s="1">
        <v>41233.235613425924</v>
      </c>
      <c r="B723">
        <v>43080</v>
      </c>
      <c r="C723">
        <v>16.687999999999999</v>
      </c>
      <c r="D723">
        <v>16.129000000000001</v>
      </c>
      <c r="E723">
        <v>38.531999999999996</v>
      </c>
      <c r="G723">
        <f t="shared" si="22"/>
        <v>40.864999999999995</v>
      </c>
      <c r="I723">
        <f t="shared" si="23"/>
        <v>-40.864999999999995</v>
      </c>
    </row>
    <row r="724" spans="1:9">
      <c r="A724" s="1">
        <v>41233.236307870371</v>
      </c>
      <c r="B724">
        <v>43140</v>
      </c>
      <c r="C724">
        <v>16.686</v>
      </c>
      <c r="D724">
        <v>16.126999999999999</v>
      </c>
      <c r="E724">
        <v>38.527000000000001</v>
      </c>
      <c r="G724">
        <f t="shared" si="22"/>
        <v>40.86</v>
      </c>
      <c r="I724">
        <f t="shared" si="23"/>
        <v>-40.86</v>
      </c>
    </row>
    <row r="725" spans="1:9">
      <c r="A725" s="1">
        <v>41233.237002314818</v>
      </c>
      <c r="B725">
        <v>43200</v>
      </c>
      <c r="C725">
        <v>16.687000000000001</v>
      </c>
      <c r="D725">
        <v>16.128</v>
      </c>
      <c r="E725">
        <v>38.529000000000003</v>
      </c>
      <c r="G725">
        <f t="shared" si="22"/>
        <v>40.862000000000002</v>
      </c>
      <c r="I725">
        <f t="shared" si="23"/>
        <v>-40.862000000000002</v>
      </c>
    </row>
    <row r="726" spans="1:9">
      <c r="A726" s="1">
        <v>41233.237696759257</v>
      </c>
      <c r="B726">
        <v>43260</v>
      </c>
      <c r="C726">
        <v>16.687000000000001</v>
      </c>
      <c r="D726">
        <v>16.129000000000001</v>
      </c>
      <c r="E726">
        <v>38.53</v>
      </c>
      <c r="G726">
        <f t="shared" si="22"/>
        <v>40.863</v>
      </c>
      <c r="I726">
        <f t="shared" si="23"/>
        <v>-40.863</v>
      </c>
    </row>
    <row r="727" spans="1:9">
      <c r="A727" s="1">
        <v>41233.238391203704</v>
      </c>
      <c r="B727">
        <v>43320</v>
      </c>
      <c r="C727">
        <v>16.677</v>
      </c>
      <c r="D727">
        <v>16.126999999999999</v>
      </c>
      <c r="E727">
        <v>38.506999999999998</v>
      </c>
      <c r="G727">
        <f t="shared" si="22"/>
        <v>40.839999999999996</v>
      </c>
      <c r="I727">
        <f t="shared" si="23"/>
        <v>-40.839999999999996</v>
      </c>
    </row>
    <row r="728" spans="1:9">
      <c r="A728" s="1">
        <v>41233.239085648151</v>
      </c>
      <c r="B728">
        <v>43380</v>
      </c>
      <c r="C728">
        <v>16.684999999999999</v>
      </c>
      <c r="D728">
        <v>16.126000000000001</v>
      </c>
      <c r="E728">
        <v>38.524000000000001</v>
      </c>
      <c r="G728">
        <f t="shared" si="22"/>
        <v>40.856999999999999</v>
      </c>
      <c r="I728">
        <f t="shared" si="23"/>
        <v>-40.856999999999999</v>
      </c>
    </row>
    <row r="729" spans="1:9">
      <c r="A729" s="1">
        <v>41233.23978009259</v>
      </c>
      <c r="B729">
        <v>43440</v>
      </c>
      <c r="C729">
        <v>16.690000000000001</v>
      </c>
      <c r="D729">
        <v>16.125</v>
      </c>
      <c r="E729">
        <v>38.536999999999999</v>
      </c>
      <c r="G729">
        <f t="shared" si="22"/>
        <v>40.869999999999997</v>
      </c>
      <c r="I729">
        <f t="shared" si="23"/>
        <v>-40.869999999999997</v>
      </c>
    </row>
    <row r="730" spans="1:9">
      <c r="A730" s="1">
        <v>41233.240474537037</v>
      </c>
      <c r="B730">
        <v>43500</v>
      </c>
      <c r="C730">
        <v>16.686</v>
      </c>
      <c r="D730">
        <v>16.123999999999999</v>
      </c>
      <c r="E730">
        <v>38.529000000000003</v>
      </c>
      <c r="G730">
        <f t="shared" si="22"/>
        <v>40.862000000000002</v>
      </c>
      <c r="I730">
        <f t="shared" si="23"/>
        <v>-40.862000000000002</v>
      </c>
    </row>
    <row r="731" spans="1:9">
      <c r="A731" s="1">
        <v>41233.241168981483</v>
      </c>
      <c r="B731">
        <v>43560</v>
      </c>
      <c r="C731">
        <v>16.684999999999999</v>
      </c>
      <c r="D731">
        <v>16.123000000000001</v>
      </c>
      <c r="E731">
        <v>38.524000000000001</v>
      </c>
      <c r="G731">
        <f t="shared" si="22"/>
        <v>40.856999999999999</v>
      </c>
      <c r="I731">
        <f t="shared" si="23"/>
        <v>-40.856999999999999</v>
      </c>
    </row>
    <row r="732" spans="1:9">
      <c r="A732" s="1">
        <v>41233.241863425923</v>
      </c>
      <c r="B732">
        <v>43620</v>
      </c>
      <c r="C732">
        <v>16.681999999999999</v>
      </c>
      <c r="D732">
        <v>16.125</v>
      </c>
      <c r="E732">
        <v>38.518000000000001</v>
      </c>
      <c r="G732">
        <f t="shared" si="22"/>
        <v>40.850999999999999</v>
      </c>
      <c r="I732">
        <f t="shared" si="23"/>
        <v>-40.850999999999999</v>
      </c>
    </row>
    <row r="733" spans="1:9">
      <c r="A733" s="1">
        <v>41233.24255787037</v>
      </c>
      <c r="B733">
        <v>43680</v>
      </c>
      <c r="C733">
        <v>16.681999999999999</v>
      </c>
      <c r="D733">
        <v>16.123999999999999</v>
      </c>
      <c r="E733">
        <v>38.518999999999998</v>
      </c>
      <c r="G733">
        <f t="shared" si="22"/>
        <v>40.851999999999997</v>
      </c>
      <c r="I733">
        <f t="shared" si="23"/>
        <v>-40.851999999999997</v>
      </c>
    </row>
    <row r="734" spans="1:9">
      <c r="A734" s="1">
        <v>41233.243252314816</v>
      </c>
      <c r="B734">
        <v>43740</v>
      </c>
      <c r="C734">
        <v>16.687999999999999</v>
      </c>
      <c r="D734">
        <v>16.123999999999999</v>
      </c>
      <c r="E734">
        <v>38.533000000000001</v>
      </c>
      <c r="G734">
        <f t="shared" si="22"/>
        <v>40.866</v>
      </c>
      <c r="I734">
        <f t="shared" si="23"/>
        <v>-40.866</v>
      </c>
    </row>
    <row r="735" spans="1:9">
      <c r="A735" s="1">
        <v>41233.243946759256</v>
      </c>
      <c r="B735">
        <v>43800</v>
      </c>
      <c r="C735">
        <v>16.690999999999999</v>
      </c>
      <c r="D735">
        <v>16.126000000000001</v>
      </c>
      <c r="E735">
        <v>38.539000000000001</v>
      </c>
      <c r="G735">
        <f t="shared" si="22"/>
        <v>40.872</v>
      </c>
      <c r="I735">
        <f t="shared" si="23"/>
        <v>-40.872</v>
      </c>
    </row>
    <row r="736" spans="1:9">
      <c r="A736" s="1">
        <v>41233.244641203702</v>
      </c>
      <c r="B736">
        <v>43860</v>
      </c>
      <c r="C736">
        <v>16.683</v>
      </c>
      <c r="D736">
        <v>16.125</v>
      </c>
      <c r="E736">
        <v>38.520000000000003</v>
      </c>
      <c r="G736">
        <f t="shared" si="22"/>
        <v>40.853000000000002</v>
      </c>
      <c r="I736">
        <f t="shared" si="23"/>
        <v>-40.853000000000002</v>
      </c>
    </row>
    <row r="737" spans="1:9">
      <c r="A737" s="1">
        <v>41233.245335648149</v>
      </c>
      <c r="B737">
        <v>43920</v>
      </c>
      <c r="C737">
        <v>16.689</v>
      </c>
      <c r="D737">
        <v>16.122</v>
      </c>
      <c r="E737">
        <v>38.534999999999997</v>
      </c>
      <c r="G737">
        <f t="shared" si="22"/>
        <v>40.867999999999995</v>
      </c>
      <c r="I737">
        <f t="shared" si="23"/>
        <v>-40.867999999999995</v>
      </c>
    </row>
    <row r="738" spans="1:9">
      <c r="A738" s="1">
        <v>41233.246030092596</v>
      </c>
      <c r="B738">
        <v>43980</v>
      </c>
      <c r="C738">
        <v>16.687999999999999</v>
      </c>
      <c r="D738">
        <v>16.123000000000001</v>
      </c>
      <c r="E738">
        <v>38.531999999999996</v>
      </c>
      <c r="G738">
        <f t="shared" si="22"/>
        <v>40.864999999999995</v>
      </c>
      <c r="I738">
        <f t="shared" si="23"/>
        <v>-40.864999999999995</v>
      </c>
    </row>
    <row r="739" spans="1:9">
      <c r="A739" s="1">
        <v>41233.246724537035</v>
      </c>
      <c r="B739">
        <v>44040</v>
      </c>
      <c r="C739">
        <v>16.681999999999999</v>
      </c>
      <c r="D739">
        <v>16.123000000000001</v>
      </c>
      <c r="E739">
        <v>38.518999999999998</v>
      </c>
      <c r="G739">
        <f t="shared" si="22"/>
        <v>40.851999999999997</v>
      </c>
      <c r="I739">
        <f t="shared" si="23"/>
        <v>-40.851999999999997</v>
      </c>
    </row>
    <row r="740" spans="1:9">
      <c r="A740" s="1">
        <v>41233.247418981482</v>
      </c>
      <c r="B740">
        <v>44100</v>
      </c>
      <c r="C740">
        <v>16.686</v>
      </c>
      <c r="D740">
        <v>16.123000000000001</v>
      </c>
      <c r="E740">
        <v>38.527000000000001</v>
      </c>
      <c r="G740">
        <f t="shared" si="22"/>
        <v>40.86</v>
      </c>
      <c r="I740">
        <f t="shared" si="23"/>
        <v>-40.86</v>
      </c>
    </row>
    <row r="741" spans="1:9">
      <c r="A741" s="1">
        <v>41233.248113425929</v>
      </c>
      <c r="B741">
        <v>44160</v>
      </c>
      <c r="C741">
        <v>16.681999999999999</v>
      </c>
      <c r="D741">
        <v>16.122</v>
      </c>
      <c r="E741">
        <v>38.518000000000001</v>
      </c>
      <c r="G741">
        <f t="shared" si="22"/>
        <v>40.850999999999999</v>
      </c>
      <c r="I741">
        <f t="shared" si="23"/>
        <v>-40.850999999999999</v>
      </c>
    </row>
    <row r="742" spans="1:9">
      <c r="A742" s="1">
        <v>41233.248807870368</v>
      </c>
      <c r="B742">
        <v>44220</v>
      </c>
      <c r="C742">
        <v>16.689</v>
      </c>
      <c r="D742">
        <v>16.120999999999999</v>
      </c>
      <c r="E742">
        <v>38.534999999999997</v>
      </c>
      <c r="G742">
        <f t="shared" si="22"/>
        <v>40.867999999999995</v>
      </c>
      <c r="I742">
        <f t="shared" si="23"/>
        <v>-40.867999999999995</v>
      </c>
    </row>
    <row r="743" spans="1:9">
      <c r="A743" s="1">
        <v>41233.249502314815</v>
      </c>
      <c r="B743">
        <v>44280</v>
      </c>
      <c r="C743">
        <v>16.687999999999999</v>
      </c>
      <c r="D743">
        <v>16.123999999999999</v>
      </c>
      <c r="E743">
        <v>38.531999999999996</v>
      </c>
      <c r="G743">
        <f t="shared" si="22"/>
        <v>40.864999999999995</v>
      </c>
      <c r="I743">
        <f t="shared" si="23"/>
        <v>-40.864999999999995</v>
      </c>
    </row>
    <row r="744" spans="1:9">
      <c r="A744" s="1">
        <v>41233.250196759262</v>
      </c>
      <c r="B744">
        <v>44340</v>
      </c>
      <c r="C744">
        <v>16.68</v>
      </c>
      <c r="D744">
        <v>16.13</v>
      </c>
      <c r="E744">
        <v>38.512999999999998</v>
      </c>
      <c r="G744">
        <f t="shared" si="22"/>
        <v>40.845999999999997</v>
      </c>
      <c r="I744">
        <f t="shared" si="23"/>
        <v>-40.845999999999997</v>
      </c>
    </row>
    <row r="745" spans="1:9">
      <c r="A745" s="1">
        <v>41233.250891203701</v>
      </c>
      <c r="B745">
        <v>44400</v>
      </c>
      <c r="C745">
        <v>16.687000000000001</v>
      </c>
      <c r="D745">
        <v>16.13</v>
      </c>
      <c r="E745">
        <v>38.529000000000003</v>
      </c>
      <c r="G745">
        <f t="shared" si="22"/>
        <v>40.862000000000002</v>
      </c>
      <c r="I745">
        <f t="shared" si="23"/>
        <v>-40.862000000000002</v>
      </c>
    </row>
    <row r="746" spans="1:9">
      <c r="A746" s="1">
        <v>41233.251585648148</v>
      </c>
      <c r="B746">
        <v>44460</v>
      </c>
      <c r="C746">
        <v>16.686</v>
      </c>
      <c r="D746">
        <v>16.129000000000001</v>
      </c>
      <c r="E746">
        <v>38.527999999999999</v>
      </c>
      <c r="G746">
        <f t="shared" si="22"/>
        <v>40.860999999999997</v>
      </c>
      <c r="I746">
        <f t="shared" si="23"/>
        <v>-40.860999999999997</v>
      </c>
    </row>
    <row r="747" spans="1:9">
      <c r="A747" s="1">
        <v>41233.252280092594</v>
      </c>
      <c r="B747">
        <v>44520</v>
      </c>
      <c r="C747">
        <v>16.690000000000001</v>
      </c>
      <c r="D747">
        <v>16.13</v>
      </c>
      <c r="E747">
        <v>38.536000000000001</v>
      </c>
      <c r="G747">
        <f t="shared" si="22"/>
        <v>40.869</v>
      </c>
      <c r="I747">
        <f t="shared" si="23"/>
        <v>-40.869</v>
      </c>
    </row>
    <row r="748" spans="1:9">
      <c r="A748" s="1">
        <v>41233.252974537034</v>
      </c>
      <c r="B748">
        <v>44580</v>
      </c>
      <c r="C748">
        <v>16.687999999999999</v>
      </c>
      <c r="D748">
        <v>16.134</v>
      </c>
      <c r="E748">
        <v>38.530999999999999</v>
      </c>
      <c r="G748">
        <f t="shared" si="22"/>
        <v>40.863999999999997</v>
      </c>
      <c r="I748">
        <f t="shared" si="23"/>
        <v>-40.863999999999997</v>
      </c>
    </row>
    <row r="749" spans="1:9">
      <c r="A749" s="1">
        <v>41233.253668981481</v>
      </c>
      <c r="B749">
        <v>44640</v>
      </c>
      <c r="C749">
        <v>16.683</v>
      </c>
      <c r="D749">
        <v>16.135000000000002</v>
      </c>
      <c r="E749">
        <v>38.521000000000001</v>
      </c>
      <c r="G749">
        <f t="shared" si="22"/>
        <v>40.853999999999999</v>
      </c>
      <c r="I749">
        <f t="shared" si="23"/>
        <v>-40.853999999999999</v>
      </c>
    </row>
    <row r="750" spans="1:9">
      <c r="A750" s="1">
        <v>41233.254363425927</v>
      </c>
      <c r="B750">
        <v>44700</v>
      </c>
      <c r="C750">
        <v>16.686</v>
      </c>
      <c r="D750">
        <v>16.132999999999999</v>
      </c>
      <c r="E750">
        <v>38.527999999999999</v>
      </c>
      <c r="G750">
        <f t="shared" si="22"/>
        <v>40.860999999999997</v>
      </c>
      <c r="I750">
        <f t="shared" si="23"/>
        <v>-40.860999999999997</v>
      </c>
    </row>
    <row r="751" spans="1:9">
      <c r="A751" s="1">
        <v>41233.255057870374</v>
      </c>
      <c r="B751">
        <v>44760</v>
      </c>
      <c r="C751">
        <v>16.689</v>
      </c>
      <c r="D751">
        <v>16.135999999999999</v>
      </c>
      <c r="E751">
        <v>38.534999999999997</v>
      </c>
      <c r="G751">
        <f t="shared" si="22"/>
        <v>40.867999999999995</v>
      </c>
      <c r="I751">
        <f t="shared" si="23"/>
        <v>-40.867999999999995</v>
      </c>
    </row>
    <row r="752" spans="1:9">
      <c r="A752" s="1">
        <v>41233.255752314813</v>
      </c>
      <c r="B752">
        <v>44820</v>
      </c>
      <c r="C752">
        <v>16.684000000000001</v>
      </c>
      <c r="D752">
        <v>16.138000000000002</v>
      </c>
      <c r="E752">
        <v>38.524000000000001</v>
      </c>
      <c r="G752">
        <f t="shared" si="22"/>
        <v>40.856999999999999</v>
      </c>
      <c r="I752">
        <f t="shared" si="23"/>
        <v>-40.856999999999999</v>
      </c>
    </row>
    <row r="753" spans="1:9">
      <c r="A753" s="1">
        <v>41233.25644675926</v>
      </c>
      <c r="B753">
        <v>44880</v>
      </c>
      <c r="C753">
        <v>16.686</v>
      </c>
      <c r="D753">
        <v>16.138000000000002</v>
      </c>
      <c r="E753">
        <v>38.527999999999999</v>
      </c>
      <c r="G753">
        <f t="shared" si="22"/>
        <v>40.860999999999997</v>
      </c>
      <c r="I753">
        <f t="shared" si="23"/>
        <v>-40.860999999999997</v>
      </c>
    </row>
    <row r="754" spans="1:9">
      <c r="A754" s="1">
        <v>41233.257141203707</v>
      </c>
      <c r="B754">
        <v>44940</v>
      </c>
      <c r="C754">
        <v>16.689</v>
      </c>
      <c r="D754">
        <v>16.14</v>
      </c>
      <c r="E754">
        <v>38.534999999999997</v>
      </c>
      <c r="G754">
        <f t="shared" si="22"/>
        <v>40.867999999999995</v>
      </c>
      <c r="I754">
        <f t="shared" si="23"/>
        <v>-40.867999999999995</v>
      </c>
    </row>
    <row r="755" spans="1:9">
      <c r="A755" s="1">
        <v>41233.257835648146</v>
      </c>
      <c r="B755">
        <v>45000</v>
      </c>
      <c r="C755">
        <v>16.692</v>
      </c>
      <c r="D755">
        <v>16.145</v>
      </c>
      <c r="E755">
        <v>38.542000000000002</v>
      </c>
      <c r="G755">
        <f t="shared" si="22"/>
        <v>40.875</v>
      </c>
      <c r="I755">
        <f t="shared" si="23"/>
        <v>-40.875</v>
      </c>
    </row>
    <row r="756" spans="1:9">
      <c r="A756" s="1">
        <v>41233.258530092593</v>
      </c>
      <c r="B756">
        <v>45060</v>
      </c>
      <c r="C756">
        <v>16.684000000000001</v>
      </c>
      <c r="D756">
        <v>16.145</v>
      </c>
      <c r="E756">
        <v>38.521999999999998</v>
      </c>
      <c r="G756">
        <f t="shared" si="22"/>
        <v>40.854999999999997</v>
      </c>
      <c r="I756">
        <f t="shared" si="23"/>
        <v>-40.854999999999997</v>
      </c>
    </row>
    <row r="757" spans="1:9">
      <c r="A757" s="1">
        <v>41233.25922453704</v>
      </c>
      <c r="B757">
        <v>45120</v>
      </c>
      <c r="C757">
        <v>16.690999999999999</v>
      </c>
      <c r="D757">
        <v>16.149000000000001</v>
      </c>
      <c r="E757">
        <v>38.539000000000001</v>
      </c>
      <c r="G757">
        <f t="shared" si="22"/>
        <v>40.872</v>
      </c>
      <c r="I757">
        <f t="shared" si="23"/>
        <v>-40.872</v>
      </c>
    </row>
    <row r="758" spans="1:9">
      <c r="A758" s="1">
        <v>41233.259918981479</v>
      </c>
      <c r="B758">
        <v>45180</v>
      </c>
      <c r="C758">
        <v>16.683</v>
      </c>
      <c r="D758">
        <v>16.149999999999999</v>
      </c>
      <c r="E758">
        <v>38.521000000000001</v>
      </c>
      <c r="G758">
        <f t="shared" si="22"/>
        <v>40.853999999999999</v>
      </c>
      <c r="I758">
        <f t="shared" si="23"/>
        <v>-40.853999999999999</v>
      </c>
    </row>
    <row r="759" spans="1:9">
      <c r="A759" s="1">
        <v>41233.260613425926</v>
      </c>
      <c r="B759">
        <v>45240</v>
      </c>
      <c r="C759">
        <v>16.681999999999999</v>
      </c>
      <c r="D759">
        <v>16.149999999999999</v>
      </c>
      <c r="E759">
        <v>38.517000000000003</v>
      </c>
      <c r="G759">
        <f t="shared" si="22"/>
        <v>40.85</v>
      </c>
      <c r="I759">
        <f t="shared" si="23"/>
        <v>-40.85</v>
      </c>
    </row>
    <row r="760" spans="1:9">
      <c r="A760" s="1">
        <v>41233.261307870373</v>
      </c>
      <c r="B760">
        <v>45300</v>
      </c>
      <c r="C760">
        <v>16.692</v>
      </c>
      <c r="D760">
        <v>16.154</v>
      </c>
      <c r="E760">
        <v>38.542000000000002</v>
      </c>
      <c r="G760">
        <f t="shared" si="22"/>
        <v>40.875</v>
      </c>
      <c r="I760">
        <f t="shared" si="23"/>
        <v>-40.875</v>
      </c>
    </row>
    <row r="761" spans="1:9">
      <c r="A761" s="1">
        <v>41233.262002314812</v>
      </c>
      <c r="B761">
        <v>45360</v>
      </c>
      <c r="C761">
        <v>16.690000000000001</v>
      </c>
      <c r="D761">
        <v>16.154</v>
      </c>
      <c r="E761">
        <v>38.536999999999999</v>
      </c>
      <c r="G761">
        <f t="shared" si="22"/>
        <v>40.869999999999997</v>
      </c>
      <c r="I761">
        <f t="shared" si="23"/>
        <v>-40.869999999999997</v>
      </c>
    </row>
    <row r="762" spans="1:9">
      <c r="A762" s="1">
        <v>41233.262696759259</v>
      </c>
      <c r="B762">
        <v>45420</v>
      </c>
      <c r="C762">
        <v>16.687000000000001</v>
      </c>
      <c r="D762">
        <v>16.154</v>
      </c>
      <c r="E762">
        <v>38.53</v>
      </c>
      <c r="G762">
        <f t="shared" si="22"/>
        <v>40.863</v>
      </c>
      <c r="I762">
        <f t="shared" si="23"/>
        <v>-40.863</v>
      </c>
    </row>
    <row r="763" spans="1:9">
      <c r="A763" s="1">
        <v>41233.263391203705</v>
      </c>
      <c r="B763">
        <v>45480</v>
      </c>
      <c r="C763">
        <v>16.690999999999999</v>
      </c>
      <c r="D763">
        <v>16.157</v>
      </c>
      <c r="E763">
        <v>38.539000000000001</v>
      </c>
      <c r="G763">
        <f t="shared" si="22"/>
        <v>40.872</v>
      </c>
      <c r="I763">
        <f t="shared" si="23"/>
        <v>-40.872</v>
      </c>
    </row>
    <row r="764" spans="1:9">
      <c r="A764" s="1">
        <v>41233.264085648145</v>
      </c>
      <c r="B764">
        <v>45540</v>
      </c>
      <c r="C764">
        <v>16.687000000000001</v>
      </c>
      <c r="D764">
        <v>16.16</v>
      </c>
      <c r="E764">
        <v>38.530999999999999</v>
      </c>
      <c r="G764">
        <f t="shared" si="22"/>
        <v>40.863999999999997</v>
      </c>
      <c r="I764">
        <f t="shared" si="23"/>
        <v>-40.863999999999997</v>
      </c>
    </row>
    <row r="765" spans="1:9">
      <c r="A765" s="1">
        <v>41233.264780092592</v>
      </c>
      <c r="B765">
        <v>45600</v>
      </c>
      <c r="C765">
        <v>16.690000000000001</v>
      </c>
      <c r="D765">
        <v>16.161000000000001</v>
      </c>
      <c r="E765">
        <v>38.536000000000001</v>
      </c>
      <c r="G765">
        <f t="shared" si="22"/>
        <v>40.869</v>
      </c>
      <c r="I765">
        <f t="shared" si="23"/>
        <v>-40.869</v>
      </c>
    </row>
    <row r="766" spans="1:9">
      <c r="A766" s="1">
        <v>41233.265474537038</v>
      </c>
      <c r="B766">
        <v>45660</v>
      </c>
      <c r="C766">
        <v>16.684000000000001</v>
      </c>
      <c r="D766">
        <v>16.163</v>
      </c>
      <c r="E766">
        <v>38.524000000000001</v>
      </c>
      <c r="G766">
        <f t="shared" si="22"/>
        <v>40.856999999999999</v>
      </c>
      <c r="I766">
        <f t="shared" si="23"/>
        <v>-40.856999999999999</v>
      </c>
    </row>
    <row r="767" spans="1:9">
      <c r="A767" s="1">
        <v>41233.266168981485</v>
      </c>
      <c r="B767">
        <v>45720</v>
      </c>
      <c r="C767">
        <v>16.690000000000001</v>
      </c>
      <c r="D767">
        <v>16.163</v>
      </c>
      <c r="E767">
        <v>38.536000000000001</v>
      </c>
      <c r="G767">
        <f t="shared" si="22"/>
        <v>40.869</v>
      </c>
      <c r="I767">
        <f t="shared" si="23"/>
        <v>-40.869</v>
      </c>
    </row>
    <row r="768" spans="1:9">
      <c r="A768" s="1">
        <v>41233.266863425924</v>
      </c>
      <c r="B768">
        <v>45780</v>
      </c>
      <c r="C768">
        <v>16.681999999999999</v>
      </c>
      <c r="D768">
        <v>16.164000000000001</v>
      </c>
      <c r="E768">
        <v>38.517000000000003</v>
      </c>
      <c r="G768">
        <f t="shared" si="22"/>
        <v>40.85</v>
      </c>
      <c r="I768">
        <f t="shared" si="23"/>
        <v>-40.85</v>
      </c>
    </row>
    <row r="769" spans="1:9">
      <c r="A769" s="1">
        <v>41233.267557870371</v>
      </c>
      <c r="B769">
        <v>45840</v>
      </c>
      <c r="C769">
        <v>16.686</v>
      </c>
      <c r="D769">
        <v>16.164999999999999</v>
      </c>
      <c r="E769">
        <v>38.527000000000001</v>
      </c>
      <c r="G769">
        <f t="shared" si="22"/>
        <v>40.86</v>
      </c>
      <c r="I769">
        <f t="shared" si="23"/>
        <v>-40.86</v>
      </c>
    </row>
    <row r="770" spans="1:9">
      <c r="A770" s="1">
        <v>41233.268252314818</v>
      </c>
      <c r="B770">
        <v>45900</v>
      </c>
      <c r="C770">
        <v>16.687000000000001</v>
      </c>
      <c r="D770">
        <v>16.167000000000002</v>
      </c>
      <c r="E770">
        <v>38.529000000000003</v>
      </c>
      <c r="G770">
        <f t="shared" si="22"/>
        <v>40.862000000000002</v>
      </c>
      <c r="I770">
        <f t="shared" si="23"/>
        <v>-40.862000000000002</v>
      </c>
    </row>
    <row r="771" spans="1:9">
      <c r="A771" s="1">
        <v>41233.268946759257</v>
      </c>
      <c r="B771">
        <v>45960</v>
      </c>
      <c r="C771">
        <v>16.689</v>
      </c>
      <c r="D771">
        <v>16.167000000000002</v>
      </c>
      <c r="E771">
        <v>38.534999999999997</v>
      </c>
      <c r="G771">
        <f t="shared" si="22"/>
        <v>40.867999999999995</v>
      </c>
      <c r="I771">
        <f t="shared" si="23"/>
        <v>-40.867999999999995</v>
      </c>
    </row>
    <row r="772" spans="1:9">
      <c r="A772" s="1">
        <v>41233.269641203704</v>
      </c>
      <c r="B772">
        <v>46020</v>
      </c>
      <c r="C772">
        <v>16.687000000000001</v>
      </c>
      <c r="D772">
        <v>16.170999999999999</v>
      </c>
      <c r="E772">
        <v>38.529000000000003</v>
      </c>
      <c r="G772">
        <f t="shared" si="22"/>
        <v>40.862000000000002</v>
      </c>
      <c r="I772">
        <f t="shared" si="23"/>
        <v>-40.862000000000002</v>
      </c>
    </row>
    <row r="773" spans="1:9">
      <c r="A773" s="1">
        <v>41233.270335648151</v>
      </c>
      <c r="B773">
        <v>46080</v>
      </c>
      <c r="C773">
        <v>16.678000000000001</v>
      </c>
      <c r="D773">
        <v>16.170999999999999</v>
      </c>
      <c r="E773">
        <v>38.509</v>
      </c>
      <c r="G773">
        <f t="shared" si="22"/>
        <v>40.841999999999999</v>
      </c>
      <c r="I773">
        <f t="shared" si="23"/>
        <v>-40.841999999999999</v>
      </c>
    </row>
    <row r="774" spans="1:9">
      <c r="A774" s="1">
        <v>41233.27103009259</v>
      </c>
      <c r="B774">
        <v>46140</v>
      </c>
      <c r="C774">
        <v>16.661999999999999</v>
      </c>
      <c r="D774">
        <v>16.173999999999999</v>
      </c>
      <c r="E774">
        <v>38.472999999999999</v>
      </c>
      <c r="G774">
        <f t="shared" ref="G774:G837" si="24">E774+2.333</f>
        <v>40.805999999999997</v>
      </c>
      <c r="I774">
        <f t="shared" ref="I774:I837" si="25">G774*-1</f>
        <v>-40.805999999999997</v>
      </c>
    </row>
    <row r="775" spans="1:9">
      <c r="A775" s="1">
        <v>41233.271724537037</v>
      </c>
      <c r="B775">
        <v>46200</v>
      </c>
      <c r="C775">
        <v>16.640999999999998</v>
      </c>
      <c r="D775">
        <v>16.175999999999998</v>
      </c>
      <c r="E775">
        <v>38.423999999999999</v>
      </c>
      <c r="G775">
        <f t="shared" si="24"/>
        <v>40.756999999999998</v>
      </c>
      <c r="I775">
        <f t="shared" si="25"/>
        <v>-40.756999999999998</v>
      </c>
    </row>
    <row r="776" spans="1:9">
      <c r="A776" s="1">
        <v>41233.272418981483</v>
      </c>
      <c r="B776">
        <v>46260</v>
      </c>
      <c r="C776">
        <v>16.626999999999999</v>
      </c>
      <c r="D776">
        <v>16.178000000000001</v>
      </c>
      <c r="E776">
        <v>38.390999999999998</v>
      </c>
      <c r="G776">
        <f t="shared" si="24"/>
        <v>40.723999999999997</v>
      </c>
      <c r="I776">
        <f t="shared" si="25"/>
        <v>-40.723999999999997</v>
      </c>
    </row>
    <row r="777" spans="1:9">
      <c r="A777" s="1">
        <v>41233.273113425923</v>
      </c>
      <c r="B777">
        <v>46320</v>
      </c>
      <c r="C777">
        <v>16.603999999999999</v>
      </c>
      <c r="D777">
        <v>16.18</v>
      </c>
      <c r="E777">
        <v>38.338999999999999</v>
      </c>
      <c r="G777">
        <f t="shared" si="24"/>
        <v>40.671999999999997</v>
      </c>
      <c r="I777">
        <f t="shared" si="25"/>
        <v>-40.671999999999997</v>
      </c>
    </row>
    <row r="778" spans="1:9">
      <c r="A778" s="1">
        <v>41233.27380787037</v>
      </c>
      <c r="B778">
        <v>46380</v>
      </c>
      <c r="C778">
        <v>16.59</v>
      </c>
      <c r="D778">
        <v>16.184000000000001</v>
      </c>
      <c r="E778">
        <v>38.305999999999997</v>
      </c>
      <c r="G778">
        <f t="shared" si="24"/>
        <v>40.638999999999996</v>
      </c>
      <c r="I778">
        <f t="shared" si="25"/>
        <v>-40.638999999999996</v>
      </c>
    </row>
    <row r="779" spans="1:9">
      <c r="A779" s="1">
        <v>41233.274502314816</v>
      </c>
      <c r="B779">
        <v>46440</v>
      </c>
      <c r="C779">
        <v>16.573</v>
      </c>
      <c r="D779">
        <v>16.184000000000001</v>
      </c>
      <c r="E779">
        <v>38.267000000000003</v>
      </c>
      <c r="G779">
        <f t="shared" si="24"/>
        <v>40.6</v>
      </c>
      <c r="I779">
        <f t="shared" si="25"/>
        <v>-40.6</v>
      </c>
    </row>
    <row r="780" spans="1:9">
      <c r="A780" s="1">
        <v>41233.275196759256</v>
      </c>
      <c r="B780">
        <v>46500.000999999997</v>
      </c>
      <c r="C780">
        <v>16.556000000000001</v>
      </c>
      <c r="D780">
        <v>16.184999999999999</v>
      </c>
      <c r="E780">
        <v>38.226999999999997</v>
      </c>
      <c r="G780">
        <f t="shared" si="24"/>
        <v>40.559999999999995</v>
      </c>
      <c r="I780">
        <f t="shared" si="25"/>
        <v>-40.559999999999995</v>
      </c>
    </row>
    <row r="781" spans="1:9">
      <c r="A781" s="1">
        <v>41233.275891203702</v>
      </c>
      <c r="B781">
        <v>46560</v>
      </c>
      <c r="C781">
        <v>16.536999999999999</v>
      </c>
      <c r="D781">
        <v>16.187000000000001</v>
      </c>
      <c r="E781">
        <v>38.183</v>
      </c>
      <c r="G781">
        <f t="shared" si="24"/>
        <v>40.515999999999998</v>
      </c>
      <c r="I781">
        <f t="shared" si="25"/>
        <v>-40.515999999999998</v>
      </c>
    </row>
    <row r="782" spans="1:9">
      <c r="A782" s="1">
        <v>41233.276585648149</v>
      </c>
      <c r="B782">
        <v>46620</v>
      </c>
      <c r="C782">
        <v>16.523</v>
      </c>
      <c r="D782">
        <v>16.184999999999999</v>
      </c>
      <c r="E782">
        <v>38.15</v>
      </c>
      <c r="G782">
        <f t="shared" si="24"/>
        <v>40.482999999999997</v>
      </c>
      <c r="I782">
        <f t="shared" si="25"/>
        <v>-40.482999999999997</v>
      </c>
    </row>
    <row r="783" spans="1:9">
      <c r="A783" s="1">
        <v>41233.277280092596</v>
      </c>
      <c r="B783">
        <v>46680</v>
      </c>
      <c r="C783">
        <v>16.504999999999999</v>
      </c>
      <c r="D783">
        <v>16.192</v>
      </c>
      <c r="E783">
        <v>38.11</v>
      </c>
      <c r="G783">
        <f t="shared" si="24"/>
        <v>40.442999999999998</v>
      </c>
      <c r="I783">
        <f t="shared" si="25"/>
        <v>-40.442999999999998</v>
      </c>
    </row>
    <row r="784" spans="1:9">
      <c r="A784" s="1">
        <v>41233.277974537035</v>
      </c>
      <c r="B784">
        <v>46740</v>
      </c>
      <c r="C784">
        <v>16.486999999999998</v>
      </c>
      <c r="D784">
        <v>16.189</v>
      </c>
      <c r="E784">
        <v>38.067999999999998</v>
      </c>
      <c r="G784">
        <f t="shared" si="24"/>
        <v>40.400999999999996</v>
      </c>
      <c r="I784">
        <f t="shared" si="25"/>
        <v>-40.400999999999996</v>
      </c>
    </row>
    <row r="785" spans="1:9">
      <c r="A785" s="1">
        <v>41233.278668981482</v>
      </c>
      <c r="B785">
        <v>46800</v>
      </c>
      <c r="C785">
        <v>16.465</v>
      </c>
      <c r="D785">
        <v>16.193999999999999</v>
      </c>
      <c r="E785">
        <v>38.017000000000003</v>
      </c>
      <c r="G785">
        <f t="shared" si="24"/>
        <v>40.35</v>
      </c>
      <c r="I785">
        <f t="shared" si="25"/>
        <v>-40.35</v>
      </c>
    </row>
    <row r="786" spans="1:9">
      <c r="A786" s="1">
        <v>41233.279363425929</v>
      </c>
      <c r="B786">
        <v>46860</v>
      </c>
      <c r="C786">
        <v>16.454000000000001</v>
      </c>
      <c r="D786">
        <v>16.195</v>
      </c>
      <c r="E786">
        <v>37.991</v>
      </c>
      <c r="G786">
        <f t="shared" si="24"/>
        <v>40.323999999999998</v>
      </c>
      <c r="I786">
        <f t="shared" si="25"/>
        <v>-40.323999999999998</v>
      </c>
    </row>
    <row r="787" spans="1:9">
      <c r="A787" s="1">
        <v>41233.280057870368</v>
      </c>
      <c r="B787">
        <v>46920</v>
      </c>
      <c r="C787">
        <v>16.451000000000001</v>
      </c>
      <c r="D787">
        <v>16.199000000000002</v>
      </c>
      <c r="E787">
        <v>37.984000000000002</v>
      </c>
      <c r="G787">
        <f t="shared" si="24"/>
        <v>40.317</v>
      </c>
      <c r="I787">
        <f t="shared" si="25"/>
        <v>-40.317</v>
      </c>
    </row>
    <row r="788" spans="1:9">
      <c r="A788" s="1">
        <v>41233.280752314815</v>
      </c>
      <c r="B788">
        <v>46980</v>
      </c>
      <c r="C788">
        <v>16.439</v>
      </c>
      <c r="D788">
        <v>16.201000000000001</v>
      </c>
      <c r="E788">
        <v>37.957000000000001</v>
      </c>
      <c r="G788">
        <f t="shared" si="24"/>
        <v>40.29</v>
      </c>
      <c r="I788">
        <f t="shared" si="25"/>
        <v>-40.29</v>
      </c>
    </row>
    <row r="789" spans="1:9">
      <c r="A789" s="1">
        <v>41233.281446759262</v>
      </c>
      <c r="B789">
        <v>47040</v>
      </c>
      <c r="C789">
        <v>16.428000000000001</v>
      </c>
      <c r="D789">
        <v>16.207999999999998</v>
      </c>
      <c r="E789">
        <v>37.930999999999997</v>
      </c>
      <c r="G789">
        <f t="shared" si="24"/>
        <v>40.263999999999996</v>
      </c>
      <c r="I789">
        <f t="shared" si="25"/>
        <v>-40.263999999999996</v>
      </c>
    </row>
    <row r="790" spans="1:9">
      <c r="A790" s="1">
        <v>41233.282141203701</v>
      </c>
      <c r="B790">
        <v>47100</v>
      </c>
      <c r="C790">
        <v>16.408999999999999</v>
      </c>
      <c r="D790">
        <v>16.212</v>
      </c>
      <c r="E790">
        <v>37.887</v>
      </c>
      <c r="G790">
        <f t="shared" si="24"/>
        <v>40.22</v>
      </c>
      <c r="I790">
        <f t="shared" si="25"/>
        <v>-40.22</v>
      </c>
    </row>
    <row r="791" spans="1:9">
      <c r="A791" s="1">
        <v>41233.282835648148</v>
      </c>
      <c r="B791">
        <v>47160</v>
      </c>
      <c r="C791">
        <v>16.39</v>
      </c>
      <c r="D791">
        <v>16.22</v>
      </c>
      <c r="E791">
        <v>37.843000000000004</v>
      </c>
      <c r="G791">
        <f t="shared" si="24"/>
        <v>40.176000000000002</v>
      </c>
      <c r="I791">
        <f t="shared" si="25"/>
        <v>-40.176000000000002</v>
      </c>
    </row>
    <row r="792" spans="1:9">
      <c r="A792" s="1">
        <v>41233.283530092594</v>
      </c>
      <c r="B792">
        <v>47220</v>
      </c>
      <c r="C792">
        <v>16.372</v>
      </c>
      <c r="D792">
        <v>16.228999999999999</v>
      </c>
      <c r="E792">
        <v>37.801000000000002</v>
      </c>
      <c r="G792">
        <f t="shared" si="24"/>
        <v>40.134</v>
      </c>
      <c r="I792">
        <f t="shared" si="25"/>
        <v>-40.134</v>
      </c>
    </row>
    <row r="793" spans="1:9">
      <c r="A793" s="1">
        <v>41233.284224537034</v>
      </c>
      <c r="B793">
        <v>47280</v>
      </c>
      <c r="C793">
        <v>16.344999999999999</v>
      </c>
      <c r="D793">
        <v>16.238</v>
      </c>
      <c r="E793">
        <v>37.741</v>
      </c>
      <c r="G793">
        <f t="shared" si="24"/>
        <v>40.073999999999998</v>
      </c>
      <c r="I793">
        <f t="shared" si="25"/>
        <v>-40.073999999999998</v>
      </c>
    </row>
    <row r="794" spans="1:9">
      <c r="A794" s="1">
        <v>41233.284918981481</v>
      </c>
      <c r="B794">
        <v>47340</v>
      </c>
      <c r="C794">
        <v>16.332000000000001</v>
      </c>
      <c r="D794">
        <v>16.245000000000001</v>
      </c>
      <c r="E794">
        <v>37.709000000000003</v>
      </c>
      <c r="G794">
        <f t="shared" si="24"/>
        <v>40.042000000000002</v>
      </c>
      <c r="I794">
        <f t="shared" si="25"/>
        <v>-40.042000000000002</v>
      </c>
    </row>
    <row r="795" spans="1:9">
      <c r="A795" s="1">
        <v>41233.285613425927</v>
      </c>
      <c r="B795">
        <v>47400</v>
      </c>
      <c r="C795">
        <v>16.308</v>
      </c>
      <c r="D795">
        <v>16.251000000000001</v>
      </c>
      <c r="E795">
        <v>37.655000000000001</v>
      </c>
      <c r="G795">
        <f t="shared" si="24"/>
        <v>39.988</v>
      </c>
      <c r="I795">
        <f t="shared" si="25"/>
        <v>-39.988</v>
      </c>
    </row>
    <row r="796" spans="1:9">
      <c r="A796" s="1">
        <v>41233.286307870374</v>
      </c>
      <c r="B796">
        <v>47460</v>
      </c>
      <c r="C796">
        <v>16.286000000000001</v>
      </c>
      <c r="D796">
        <v>16.256</v>
      </c>
      <c r="E796">
        <v>37.603000000000002</v>
      </c>
      <c r="G796">
        <f t="shared" si="24"/>
        <v>39.936</v>
      </c>
      <c r="I796">
        <f t="shared" si="25"/>
        <v>-39.936</v>
      </c>
    </row>
    <row r="797" spans="1:9">
      <c r="A797" s="1">
        <v>41233.287002314813</v>
      </c>
      <c r="B797">
        <v>47520</v>
      </c>
      <c r="C797">
        <v>16.265999999999998</v>
      </c>
      <c r="D797">
        <v>16.262</v>
      </c>
      <c r="E797">
        <v>37.558</v>
      </c>
      <c r="G797">
        <f t="shared" si="24"/>
        <v>39.890999999999998</v>
      </c>
      <c r="I797">
        <f t="shared" si="25"/>
        <v>-39.890999999999998</v>
      </c>
    </row>
    <row r="798" spans="1:9">
      <c r="A798" s="1">
        <v>41233.28769675926</v>
      </c>
      <c r="B798">
        <v>47580</v>
      </c>
      <c r="C798">
        <v>16.25</v>
      </c>
      <c r="D798">
        <v>16.265999999999998</v>
      </c>
      <c r="E798">
        <v>37.520000000000003</v>
      </c>
      <c r="G798">
        <f t="shared" si="24"/>
        <v>39.853000000000002</v>
      </c>
      <c r="I798">
        <f t="shared" si="25"/>
        <v>-39.853000000000002</v>
      </c>
    </row>
    <row r="799" spans="1:9">
      <c r="A799" s="1">
        <v>41233.288391203707</v>
      </c>
      <c r="B799">
        <v>47640</v>
      </c>
      <c r="C799">
        <v>16.227</v>
      </c>
      <c r="D799">
        <v>16.268999999999998</v>
      </c>
      <c r="E799">
        <v>37.466999999999999</v>
      </c>
      <c r="G799">
        <f t="shared" si="24"/>
        <v>39.799999999999997</v>
      </c>
      <c r="I799">
        <f t="shared" si="25"/>
        <v>-39.799999999999997</v>
      </c>
    </row>
    <row r="800" spans="1:9">
      <c r="A800" s="1">
        <v>41233.289085648146</v>
      </c>
      <c r="B800">
        <v>47700</v>
      </c>
      <c r="C800">
        <v>16.216999999999999</v>
      </c>
      <c r="D800">
        <v>16.286000000000001</v>
      </c>
      <c r="E800">
        <v>37.444000000000003</v>
      </c>
      <c r="G800">
        <f t="shared" si="24"/>
        <v>39.777000000000001</v>
      </c>
      <c r="I800">
        <f t="shared" si="25"/>
        <v>-39.777000000000001</v>
      </c>
    </row>
    <row r="801" spans="1:9">
      <c r="A801" s="1">
        <v>41233.289780092593</v>
      </c>
      <c r="B801">
        <v>47760</v>
      </c>
      <c r="C801">
        <v>16.193999999999999</v>
      </c>
      <c r="D801">
        <v>16.303000000000001</v>
      </c>
      <c r="E801">
        <v>37.392000000000003</v>
      </c>
      <c r="G801">
        <f t="shared" si="24"/>
        <v>39.725000000000001</v>
      </c>
      <c r="I801">
        <f t="shared" si="25"/>
        <v>-39.725000000000001</v>
      </c>
    </row>
    <row r="802" spans="1:9">
      <c r="A802" s="1">
        <v>41233.29047453704</v>
      </c>
      <c r="B802">
        <v>47820</v>
      </c>
      <c r="C802">
        <v>16.170999999999999</v>
      </c>
      <c r="D802">
        <v>16.324999999999999</v>
      </c>
      <c r="E802">
        <v>37.338000000000001</v>
      </c>
      <c r="G802">
        <f t="shared" si="24"/>
        <v>39.670999999999999</v>
      </c>
      <c r="I802">
        <f t="shared" si="25"/>
        <v>-39.670999999999999</v>
      </c>
    </row>
    <row r="803" spans="1:9">
      <c r="A803" s="1">
        <v>41233.291180555556</v>
      </c>
      <c r="B803">
        <v>47880.071000000004</v>
      </c>
      <c r="C803">
        <v>16.163</v>
      </c>
      <c r="D803">
        <v>16.341000000000001</v>
      </c>
      <c r="E803">
        <v>37.319000000000003</v>
      </c>
      <c r="G803">
        <f t="shared" si="24"/>
        <v>39.652000000000001</v>
      </c>
      <c r="I803">
        <f t="shared" si="25"/>
        <v>-39.652000000000001</v>
      </c>
    </row>
    <row r="804" spans="1:9">
      <c r="A804" s="1">
        <v>41233.291875000003</v>
      </c>
      <c r="B804">
        <v>47940.139000000003</v>
      </c>
      <c r="C804">
        <v>16.137</v>
      </c>
      <c r="D804">
        <v>16.359000000000002</v>
      </c>
      <c r="E804">
        <v>37.261000000000003</v>
      </c>
      <c r="G804">
        <f t="shared" si="24"/>
        <v>39.594000000000001</v>
      </c>
      <c r="I804">
        <f t="shared" si="25"/>
        <v>-39.594000000000001</v>
      </c>
    </row>
    <row r="805" spans="1:9">
      <c r="A805" s="1">
        <v>41233.292557870373</v>
      </c>
      <c r="B805">
        <v>48000</v>
      </c>
      <c r="C805">
        <v>16.120999999999999</v>
      </c>
      <c r="D805">
        <v>16.382999999999999</v>
      </c>
      <c r="E805">
        <v>37.223999999999997</v>
      </c>
      <c r="G805">
        <f t="shared" si="24"/>
        <v>39.556999999999995</v>
      </c>
      <c r="I805">
        <f t="shared" si="25"/>
        <v>-39.556999999999995</v>
      </c>
    </row>
    <row r="806" spans="1:9">
      <c r="A806" s="1">
        <v>41233.293263888889</v>
      </c>
      <c r="B806">
        <v>48060.042000000001</v>
      </c>
      <c r="C806">
        <v>16.119</v>
      </c>
      <c r="D806">
        <v>16.405999999999999</v>
      </c>
      <c r="E806">
        <v>37.218000000000004</v>
      </c>
      <c r="G806">
        <f t="shared" si="24"/>
        <v>39.551000000000002</v>
      </c>
      <c r="I806">
        <f t="shared" si="25"/>
        <v>-39.551000000000002</v>
      </c>
    </row>
    <row r="807" spans="1:9">
      <c r="A807" s="1">
        <v>41233.293958333335</v>
      </c>
      <c r="B807">
        <v>48120.112000000001</v>
      </c>
      <c r="C807">
        <v>16.106999999999999</v>
      </c>
      <c r="D807">
        <v>16.439</v>
      </c>
      <c r="E807">
        <v>37.191000000000003</v>
      </c>
      <c r="G807">
        <f t="shared" si="24"/>
        <v>39.524000000000001</v>
      </c>
      <c r="I807">
        <f t="shared" si="25"/>
        <v>-39.524000000000001</v>
      </c>
    </row>
    <row r="808" spans="1:9">
      <c r="A808" s="1">
        <v>41233.294652777775</v>
      </c>
      <c r="B808">
        <v>48180.197</v>
      </c>
      <c r="C808">
        <v>16.106999999999999</v>
      </c>
      <c r="D808">
        <v>16.52</v>
      </c>
      <c r="E808">
        <v>37.19</v>
      </c>
      <c r="G808">
        <f t="shared" si="24"/>
        <v>39.522999999999996</v>
      </c>
      <c r="I808">
        <f t="shared" si="25"/>
        <v>-39.522999999999996</v>
      </c>
    </row>
    <row r="809" spans="1:9">
      <c r="A809" s="1">
        <v>41233.295347222222</v>
      </c>
      <c r="B809">
        <v>48240.023000000001</v>
      </c>
      <c r="C809">
        <v>16.111000000000001</v>
      </c>
      <c r="D809">
        <v>16.757000000000001</v>
      </c>
      <c r="E809">
        <v>37.198999999999998</v>
      </c>
      <c r="G809">
        <f t="shared" si="24"/>
        <v>39.531999999999996</v>
      </c>
      <c r="I809">
        <f t="shared" si="25"/>
        <v>-39.531999999999996</v>
      </c>
    </row>
    <row r="810" spans="1:9">
      <c r="A810" s="1">
        <v>41233.296041666668</v>
      </c>
      <c r="B810">
        <v>48300.108</v>
      </c>
      <c r="C810">
        <v>16.111999999999998</v>
      </c>
      <c r="D810">
        <v>17.442</v>
      </c>
      <c r="E810">
        <v>37.201999999999998</v>
      </c>
      <c r="G810">
        <f t="shared" si="24"/>
        <v>39.534999999999997</v>
      </c>
      <c r="I810">
        <f t="shared" si="25"/>
        <v>-39.534999999999997</v>
      </c>
    </row>
    <row r="811" spans="1:9">
      <c r="A811" s="1">
        <v>41233.296724537038</v>
      </c>
      <c r="B811">
        <v>48360</v>
      </c>
      <c r="C811">
        <v>16.122</v>
      </c>
      <c r="D811">
        <v>18.483000000000001</v>
      </c>
      <c r="E811">
        <v>37.223999999999997</v>
      </c>
      <c r="G811">
        <f t="shared" si="24"/>
        <v>39.556999999999995</v>
      </c>
      <c r="I811">
        <f t="shared" si="25"/>
        <v>-39.556999999999995</v>
      </c>
    </row>
    <row r="812" spans="1:9">
      <c r="A812" s="1">
        <v>41233.297418981485</v>
      </c>
      <c r="B812">
        <v>48420</v>
      </c>
      <c r="C812">
        <v>16.119</v>
      </c>
      <c r="D812">
        <v>19.436</v>
      </c>
      <c r="E812">
        <v>37.218000000000004</v>
      </c>
      <c r="G812">
        <f t="shared" si="24"/>
        <v>39.551000000000002</v>
      </c>
      <c r="I812">
        <f t="shared" si="25"/>
        <v>-39.551000000000002</v>
      </c>
    </row>
    <row r="813" spans="1:9">
      <c r="A813" s="1">
        <v>41233.298113425924</v>
      </c>
      <c r="B813">
        <v>48480</v>
      </c>
      <c r="C813">
        <v>16.117000000000001</v>
      </c>
      <c r="D813">
        <v>20.198</v>
      </c>
      <c r="E813">
        <v>37.213000000000001</v>
      </c>
      <c r="G813">
        <f t="shared" si="24"/>
        <v>39.545999999999999</v>
      </c>
      <c r="I813">
        <f t="shared" si="25"/>
        <v>-39.545999999999999</v>
      </c>
    </row>
    <row r="814" spans="1:9">
      <c r="A814" s="1">
        <v>41233.298807870371</v>
      </c>
      <c r="B814">
        <v>48540</v>
      </c>
      <c r="C814">
        <v>16.123999999999999</v>
      </c>
      <c r="D814">
        <v>20.768999999999998</v>
      </c>
      <c r="E814">
        <v>37.229999999999997</v>
      </c>
      <c r="G814">
        <f t="shared" si="24"/>
        <v>39.562999999999995</v>
      </c>
      <c r="I814">
        <f t="shared" si="25"/>
        <v>-39.562999999999995</v>
      </c>
    </row>
    <row r="815" spans="1:9">
      <c r="A815" s="1">
        <v>41233.299502314818</v>
      </c>
      <c r="B815">
        <v>48600</v>
      </c>
      <c r="C815">
        <v>16.123999999999999</v>
      </c>
      <c r="D815">
        <v>21.195</v>
      </c>
      <c r="E815">
        <v>37.229999999999997</v>
      </c>
      <c r="G815">
        <f t="shared" si="24"/>
        <v>39.562999999999995</v>
      </c>
      <c r="I815">
        <f t="shared" si="25"/>
        <v>-39.562999999999995</v>
      </c>
    </row>
    <row r="816" spans="1:9">
      <c r="A816" s="1">
        <v>41233.300196759257</v>
      </c>
      <c r="B816">
        <v>48660</v>
      </c>
      <c r="C816">
        <v>16.123999999999999</v>
      </c>
      <c r="D816">
        <v>21.51</v>
      </c>
      <c r="E816">
        <v>37.229999999999997</v>
      </c>
      <c r="G816">
        <f t="shared" si="24"/>
        <v>39.562999999999995</v>
      </c>
      <c r="I816">
        <f t="shared" si="25"/>
        <v>-39.562999999999995</v>
      </c>
    </row>
    <row r="817" spans="1:9">
      <c r="A817" s="1">
        <v>41233.300891203704</v>
      </c>
      <c r="B817">
        <v>48720</v>
      </c>
      <c r="C817">
        <v>16.128</v>
      </c>
      <c r="D817">
        <v>21.747</v>
      </c>
      <c r="E817">
        <v>37.24</v>
      </c>
      <c r="G817">
        <f t="shared" si="24"/>
        <v>39.573</v>
      </c>
      <c r="I817">
        <f t="shared" si="25"/>
        <v>-39.573</v>
      </c>
    </row>
    <row r="818" spans="1:9">
      <c r="A818" s="1">
        <v>41233.301585648151</v>
      </c>
      <c r="B818">
        <v>48780</v>
      </c>
      <c r="C818">
        <v>16.125</v>
      </c>
      <c r="D818">
        <v>21.927</v>
      </c>
      <c r="E818">
        <v>37.231000000000002</v>
      </c>
      <c r="G818">
        <f t="shared" si="24"/>
        <v>39.564</v>
      </c>
      <c r="I818">
        <f t="shared" si="25"/>
        <v>-39.564</v>
      </c>
    </row>
    <row r="819" spans="1:9">
      <c r="A819" s="1">
        <v>41233.30228009259</v>
      </c>
      <c r="B819">
        <v>48840</v>
      </c>
      <c r="C819">
        <v>16.128</v>
      </c>
      <c r="D819">
        <v>22.055</v>
      </c>
      <c r="E819">
        <v>37.24</v>
      </c>
      <c r="G819">
        <f t="shared" si="24"/>
        <v>39.573</v>
      </c>
      <c r="I819">
        <f t="shared" si="25"/>
        <v>-39.573</v>
      </c>
    </row>
    <row r="820" spans="1:9">
      <c r="A820" s="1">
        <v>41233.302974537037</v>
      </c>
      <c r="B820">
        <v>48900</v>
      </c>
      <c r="C820">
        <v>16.132000000000001</v>
      </c>
      <c r="D820">
        <v>22.146000000000001</v>
      </c>
      <c r="E820">
        <v>37.247</v>
      </c>
      <c r="G820">
        <f t="shared" si="24"/>
        <v>39.58</v>
      </c>
      <c r="I820">
        <f t="shared" si="25"/>
        <v>-39.58</v>
      </c>
    </row>
    <row r="821" spans="1:9">
      <c r="A821" s="1">
        <v>41233.303668981483</v>
      </c>
      <c r="B821">
        <v>48960</v>
      </c>
      <c r="C821">
        <v>16.126999999999999</v>
      </c>
      <c r="D821">
        <v>22.216999999999999</v>
      </c>
      <c r="E821">
        <v>37.238</v>
      </c>
      <c r="G821">
        <f t="shared" si="24"/>
        <v>39.570999999999998</v>
      </c>
      <c r="I821">
        <f t="shared" si="25"/>
        <v>-39.570999999999998</v>
      </c>
    </row>
    <row r="822" spans="1:9">
      <c r="A822" s="1">
        <v>41233.304363425923</v>
      </c>
      <c r="B822">
        <v>49020</v>
      </c>
      <c r="C822">
        <v>16.128</v>
      </c>
      <c r="D822">
        <v>22.27</v>
      </c>
      <c r="E822">
        <v>37.238999999999997</v>
      </c>
      <c r="G822">
        <f t="shared" si="24"/>
        <v>39.571999999999996</v>
      </c>
      <c r="I822">
        <f t="shared" si="25"/>
        <v>-39.571999999999996</v>
      </c>
    </row>
    <row r="823" spans="1:9">
      <c r="A823" s="1">
        <v>41233.30505787037</v>
      </c>
      <c r="B823">
        <v>49080</v>
      </c>
      <c r="C823">
        <v>16.135000000000002</v>
      </c>
      <c r="D823">
        <v>22.306999999999999</v>
      </c>
      <c r="E823">
        <v>37.255000000000003</v>
      </c>
      <c r="G823">
        <f t="shared" si="24"/>
        <v>39.588000000000001</v>
      </c>
      <c r="I823">
        <f t="shared" si="25"/>
        <v>-39.588000000000001</v>
      </c>
    </row>
    <row r="824" spans="1:9">
      <c r="A824" s="1">
        <v>41233.305752314816</v>
      </c>
      <c r="B824">
        <v>49140</v>
      </c>
      <c r="C824">
        <v>16.132999999999999</v>
      </c>
      <c r="D824">
        <v>22.332000000000001</v>
      </c>
      <c r="E824">
        <v>37.250999999999998</v>
      </c>
      <c r="G824">
        <f t="shared" si="24"/>
        <v>39.583999999999996</v>
      </c>
      <c r="I824">
        <f t="shared" si="25"/>
        <v>-39.583999999999996</v>
      </c>
    </row>
    <row r="825" spans="1:9">
      <c r="A825" s="1">
        <v>41233.306446759256</v>
      </c>
      <c r="B825">
        <v>49200</v>
      </c>
      <c r="C825">
        <v>16.134</v>
      </c>
      <c r="D825">
        <v>22.35</v>
      </c>
      <c r="E825">
        <v>37.252000000000002</v>
      </c>
      <c r="G825">
        <f t="shared" si="24"/>
        <v>39.585000000000001</v>
      </c>
      <c r="I825">
        <f t="shared" si="25"/>
        <v>-39.585000000000001</v>
      </c>
    </row>
    <row r="826" spans="1:9">
      <c r="A826" s="1">
        <v>41233.307141203702</v>
      </c>
      <c r="B826">
        <v>49260</v>
      </c>
      <c r="C826">
        <v>16.132999999999999</v>
      </c>
      <c r="D826">
        <v>22.373999999999999</v>
      </c>
      <c r="E826">
        <v>37.250999999999998</v>
      </c>
      <c r="G826">
        <f t="shared" si="24"/>
        <v>39.583999999999996</v>
      </c>
      <c r="I826">
        <f t="shared" si="25"/>
        <v>-39.583999999999996</v>
      </c>
    </row>
    <row r="827" spans="1:9">
      <c r="A827" s="1">
        <v>41233.307835648149</v>
      </c>
      <c r="B827">
        <v>49320</v>
      </c>
      <c r="C827">
        <v>16.137</v>
      </c>
      <c r="D827">
        <v>22.399000000000001</v>
      </c>
      <c r="E827">
        <v>37.259</v>
      </c>
      <c r="G827">
        <f t="shared" si="24"/>
        <v>39.591999999999999</v>
      </c>
      <c r="I827">
        <f t="shared" si="25"/>
        <v>-39.591999999999999</v>
      </c>
    </row>
    <row r="828" spans="1:9">
      <c r="A828" s="1">
        <v>41233.308530092596</v>
      </c>
      <c r="B828">
        <v>49380</v>
      </c>
      <c r="C828">
        <v>16.132999999999999</v>
      </c>
      <c r="D828">
        <v>22.434999999999999</v>
      </c>
      <c r="E828">
        <v>37.25</v>
      </c>
      <c r="G828">
        <f t="shared" si="24"/>
        <v>39.582999999999998</v>
      </c>
      <c r="I828">
        <f t="shared" si="25"/>
        <v>-39.582999999999998</v>
      </c>
    </row>
    <row r="829" spans="1:9">
      <c r="A829" s="1">
        <v>41233.309224537035</v>
      </c>
      <c r="B829">
        <v>49440</v>
      </c>
      <c r="C829">
        <v>16.138000000000002</v>
      </c>
      <c r="D829">
        <v>22.466999999999999</v>
      </c>
      <c r="E829">
        <v>37.262</v>
      </c>
      <c r="G829">
        <f t="shared" si="24"/>
        <v>39.594999999999999</v>
      </c>
      <c r="I829">
        <f t="shared" si="25"/>
        <v>-39.594999999999999</v>
      </c>
    </row>
    <row r="830" spans="1:9">
      <c r="A830" s="1">
        <v>41233.309918981482</v>
      </c>
      <c r="B830">
        <v>49500</v>
      </c>
      <c r="C830">
        <v>16.140999999999998</v>
      </c>
      <c r="D830">
        <v>22.495999999999999</v>
      </c>
      <c r="E830">
        <v>37.268000000000001</v>
      </c>
      <c r="G830">
        <f t="shared" si="24"/>
        <v>39.600999999999999</v>
      </c>
      <c r="I830">
        <f t="shared" si="25"/>
        <v>-39.600999999999999</v>
      </c>
    </row>
    <row r="831" spans="1:9">
      <c r="A831" s="1">
        <v>41233.310613425929</v>
      </c>
      <c r="B831">
        <v>49560</v>
      </c>
      <c r="C831">
        <v>16.141999999999999</v>
      </c>
      <c r="D831">
        <v>22.529</v>
      </c>
      <c r="E831">
        <v>37.270000000000003</v>
      </c>
      <c r="G831">
        <f t="shared" si="24"/>
        <v>39.603000000000002</v>
      </c>
      <c r="I831">
        <f t="shared" si="25"/>
        <v>-39.603000000000002</v>
      </c>
    </row>
    <row r="832" spans="1:9">
      <c r="A832" s="1">
        <v>41233.311307870368</v>
      </c>
      <c r="B832">
        <v>49620</v>
      </c>
      <c r="C832">
        <v>16.140999999999998</v>
      </c>
      <c r="D832">
        <v>22.567</v>
      </c>
      <c r="E832">
        <v>37.268999999999998</v>
      </c>
      <c r="G832">
        <f t="shared" si="24"/>
        <v>39.601999999999997</v>
      </c>
      <c r="I832">
        <f t="shared" si="25"/>
        <v>-39.601999999999997</v>
      </c>
    </row>
    <row r="833" spans="1:9">
      <c r="A833" s="1">
        <v>41233.312002314815</v>
      </c>
      <c r="B833">
        <v>49680</v>
      </c>
      <c r="C833">
        <v>16.14</v>
      </c>
      <c r="D833">
        <v>22.593</v>
      </c>
      <c r="E833">
        <v>37.268000000000001</v>
      </c>
      <c r="G833">
        <f t="shared" si="24"/>
        <v>39.600999999999999</v>
      </c>
      <c r="I833">
        <f t="shared" si="25"/>
        <v>-39.600999999999999</v>
      </c>
    </row>
    <row r="834" spans="1:9">
      <c r="A834" s="1">
        <v>41233.312696759262</v>
      </c>
      <c r="B834">
        <v>49740</v>
      </c>
      <c r="C834">
        <v>16.143000000000001</v>
      </c>
      <c r="D834">
        <v>22.605</v>
      </c>
      <c r="E834">
        <v>37.274000000000001</v>
      </c>
      <c r="G834">
        <f t="shared" si="24"/>
        <v>39.606999999999999</v>
      </c>
      <c r="I834">
        <f t="shared" si="25"/>
        <v>-39.606999999999999</v>
      </c>
    </row>
    <row r="835" spans="1:9">
      <c r="A835" s="1">
        <v>41233.313391203701</v>
      </c>
      <c r="B835">
        <v>49800</v>
      </c>
      <c r="C835">
        <v>16.145</v>
      </c>
      <c r="D835">
        <v>22.609000000000002</v>
      </c>
      <c r="E835">
        <v>37.277999999999999</v>
      </c>
      <c r="G835">
        <f t="shared" si="24"/>
        <v>39.610999999999997</v>
      </c>
      <c r="I835">
        <f t="shared" si="25"/>
        <v>-39.610999999999997</v>
      </c>
    </row>
    <row r="836" spans="1:9">
      <c r="A836" s="1">
        <v>41233.314085648148</v>
      </c>
      <c r="B836">
        <v>49860</v>
      </c>
      <c r="C836">
        <v>16.141999999999999</v>
      </c>
      <c r="D836">
        <v>22.603000000000002</v>
      </c>
      <c r="E836">
        <v>37.271999999999998</v>
      </c>
      <c r="G836">
        <f t="shared" si="24"/>
        <v>39.604999999999997</v>
      </c>
      <c r="I836">
        <f t="shared" si="25"/>
        <v>-39.604999999999997</v>
      </c>
    </row>
    <row r="837" spans="1:9">
      <c r="A837" s="1">
        <v>41233.314780092594</v>
      </c>
      <c r="B837">
        <v>49920</v>
      </c>
      <c r="C837">
        <v>16.143000000000001</v>
      </c>
      <c r="D837">
        <v>22.594999999999999</v>
      </c>
      <c r="E837">
        <v>37.273000000000003</v>
      </c>
      <c r="G837">
        <f t="shared" si="24"/>
        <v>39.606000000000002</v>
      </c>
      <c r="I837">
        <f t="shared" si="25"/>
        <v>-39.606000000000002</v>
      </c>
    </row>
    <row r="838" spans="1:9">
      <c r="A838" s="1">
        <v>41233.315474537034</v>
      </c>
      <c r="B838">
        <v>49980</v>
      </c>
      <c r="C838">
        <v>16.143999999999998</v>
      </c>
      <c r="D838">
        <v>22.584</v>
      </c>
      <c r="E838">
        <v>37.276000000000003</v>
      </c>
      <c r="G838">
        <f t="shared" ref="G838:G901" si="26">E838+2.333</f>
        <v>39.609000000000002</v>
      </c>
      <c r="I838">
        <f t="shared" ref="I838:I901" si="27">G838*-1</f>
        <v>-39.609000000000002</v>
      </c>
    </row>
    <row r="839" spans="1:9">
      <c r="A839" s="1">
        <v>41233.316168981481</v>
      </c>
      <c r="B839">
        <v>50040</v>
      </c>
      <c r="C839">
        <v>16.152999999999999</v>
      </c>
      <c r="D839">
        <v>22.562999999999999</v>
      </c>
      <c r="E839">
        <v>37.296999999999997</v>
      </c>
      <c r="G839">
        <f t="shared" si="26"/>
        <v>39.629999999999995</v>
      </c>
      <c r="I839">
        <f t="shared" si="27"/>
        <v>-39.629999999999995</v>
      </c>
    </row>
    <row r="840" spans="1:9">
      <c r="A840" s="1">
        <v>41233.316863425927</v>
      </c>
      <c r="B840">
        <v>50100.000999999997</v>
      </c>
      <c r="C840">
        <v>16.148</v>
      </c>
      <c r="D840">
        <v>22.552</v>
      </c>
      <c r="E840">
        <v>37.284999999999997</v>
      </c>
      <c r="G840">
        <f t="shared" si="26"/>
        <v>39.617999999999995</v>
      </c>
      <c r="I840">
        <f t="shared" si="27"/>
        <v>-39.617999999999995</v>
      </c>
    </row>
    <row r="841" spans="1:9">
      <c r="A841" s="1">
        <v>41233.317557870374</v>
      </c>
      <c r="B841">
        <v>50160</v>
      </c>
      <c r="C841">
        <v>16.152000000000001</v>
      </c>
      <c r="D841">
        <v>22.536999999999999</v>
      </c>
      <c r="E841">
        <v>37.293999999999997</v>
      </c>
      <c r="G841">
        <f t="shared" si="26"/>
        <v>39.626999999999995</v>
      </c>
      <c r="I841">
        <f t="shared" si="27"/>
        <v>-39.626999999999995</v>
      </c>
    </row>
    <row r="842" spans="1:9">
      <c r="A842" s="1">
        <v>41233.318252314813</v>
      </c>
      <c r="B842">
        <v>50220</v>
      </c>
      <c r="C842">
        <v>16.152000000000001</v>
      </c>
      <c r="D842">
        <v>22.544</v>
      </c>
      <c r="E842">
        <v>37.293999999999997</v>
      </c>
      <c r="G842">
        <f t="shared" si="26"/>
        <v>39.626999999999995</v>
      </c>
      <c r="I842">
        <f t="shared" si="27"/>
        <v>-39.626999999999995</v>
      </c>
    </row>
    <row r="843" spans="1:9">
      <c r="A843" s="1">
        <v>41233.31894675926</v>
      </c>
      <c r="B843">
        <v>50280</v>
      </c>
      <c r="C843">
        <v>16.152000000000001</v>
      </c>
      <c r="D843">
        <v>22.553999999999998</v>
      </c>
      <c r="E843">
        <v>37.293999999999997</v>
      </c>
      <c r="G843">
        <f t="shared" si="26"/>
        <v>39.626999999999995</v>
      </c>
      <c r="I843">
        <f t="shared" si="27"/>
        <v>-39.626999999999995</v>
      </c>
    </row>
    <row r="844" spans="1:9">
      <c r="A844" s="1">
        <v>41233.319641203707</v>
      </c>
      <c r="B844">
        <v>50340</v>
      </c>
      <c r="C844">
        <v>16.152999999999999</v>
      </c>
      <c r="D844">
        <v>22.564</v>
      </c>
      <c r="E844">
        <v>37.295999999999999</v>
      </c>
      <c r="G844">
        <f t="shared" si="26"/>
        <v>39.628999999999998</v>
      </c>
      <c r="I844">
        <f t="shared" si="27"/>
        <v>-39.628999999999998</v>
      </c>
    </row>
    <row r="845" spans="1:9">
      <c r="A845" s="1">
        <v>41233.320335648146</v>
      </c>
      <c r="B845">
        <v>50400</v>
      </c>
      <c r="C845">
        <v>16.155999999999999</v>
      </c>
      <c r="D845">
        <v>22.565000000000001</v>
      </c>
      <c r="E845">
        <v>37.305</v>
      </c>
      <c r="G845">
        <f t="shared" si="26"/>
        <v>39.637999999999998</v>
      </c>
      <c r="I845">
        <f t="shared" si="27"/>
        <v>-39.637999999999998</v>
      </c>
    </row>
    <row r="846" spans="1:9">
      <c r="A846" s="1">
        <v>41233.321030092593</v>
      </c>
      <c r="B846">
        <v>50460</v>
      </c>
      <c r="C846">
        <v>16.161000000000001</v>
      </c>
      <c r="D846">
        <v>22.562999999999999</v>
      </c>
      <c r="E846">
        <v>37.316000000000003</v>
      </c>
      <c r="G846">
        <f t="shared" si="26"/>
        <v>39.649000000000001</v>
      </c>
      <c r="I846">
        <f t="shared" si="27"/>
        <v>-39.649000000000001</v>
      </c>
    </row>
    <row r="847" spans="1:9">
      <c r="A847" s="1">
        <v>41233.32172453704</v>
      </c>
      <c r="B847">
        <v>50520</v>
      </c>
      <c r="C847">
        <v>16.146000000000001</v>
      </c>
      <c r="D847">
        <v>22.562000000000001</v>
      </c>
      <c r="E847">
        <v>37.280999999999999</v>
      </c>
      <c r="G847">
        <f t="shared" si="26"/>
        <v>39.613999999999997</v>
      </c>
      <c r="I847">
        <f t="shared" si="27"/>
        <v>-39.613999999999997</v>
      </c>
    </row>
    <row r="848" spans="1:9">
      <c r="A848" s="1">
        <v>41233.322418981479</v>
      </c>
      <c r="B848">
        <v>50580</v>
      </c>
      <c r="C848">
        <v>16.158999999999999</v>
      </c>
      <c r="D848">
        <v>22.567</v>
      </c>
      <c r="E848">
        <v>37.31</v>
      </c>
      <c r="G848">
        <f t="shared" si="26"/>
        <v>39.643000000000001</v>
      </c>
      <c r="I848">
        <f t="shared" si="27"/>
        <v>-39.643000000000001</v>
      </c>
    </row>
    <row r="849" spans="1:9">
      <c r="A849" s="1">
        <v>41233.323113425926</v>
      </c>
      <c r="B849">
        <v>50640</v>
      </c>
      <c r="C849">
        <v>16.155000000000001</v>
      </c>
      <c r="D849">
        <v>22.564</v>
      </c>
      <c r="E849">
        <v>37.301000000000002</v>
      </c>
      <c r="G849">
        <f t="shared" si="26"/>
        <v>39.634</v>
      </c>
      <c r="I849">
        <f t="shared" si="27"/>
        <v>-39.634</v>
      </c>
    </row>
    <row r="850" spans="1:9">
      <c r="A850" s="1">
        <v>41233.323807870373</v>
      </c>
      <c r="B850">
        <v>50700</v>
      </c>
      <c r="C850">
        <v>16.149999999999999</v>
      </c>
      <c r="D850">
        <v>22.561</v>
      </c>
      <c r="E850">
        <v>37.29</v>
      </c>
      <c r="G850">
        <f t="shared" si="26"/>
        <v>39.622999999999998</v>
      </c>
      <c r="I850">
        <f t="shared" si="27"/>
        <v>-39.622999999999998</v>
      </c>
    </row>
    <row r="851" spans="1:9">
      <c r="A851" s="1">
        <v>41233.324502314812</v>
      </c>
      <c r="B851">
        <v>50760</v>
      </c>
      <c r="C851">
        <v>16.158999999999999</v>
      </c>
      <c r="D851">
        <v>22.558</v>
      </c>
      <c r="E851">
        <v>37.311</v>
      </c>
      <c r="G851">
        <f t="shared" si="26"/>
        <v>39.643999999999998</v>
      </c>
      <c r="I851">
        <f t="shared" si="27"/>
        <v>-39.643999999999998</v>
      </c>
    </row>
    <row r="852" spans="1:9">
      <c r="A852" s="1">
        <v>41233.325196759259</v>
      </c>
      <c r="B852">
        <v>50820</v>
      </c>
      <c r="C852">
        <v>16.154</v>
      </c>
      <c r="D852">
        <v>22.553000000000001</v>
      </c>
      <c r="E852">
        <v>37.299999999999997</v>
      </c>
      <c r="G852">
        <f t="shared" si="26"/>
        <v>39.632999999999996</v>
      </c>
      <c r="I852">
        <f t="shared" si="27"/>
        <v>-39.632999999999996</v>
      </c>
    </row>
    <row r="853" spans="1:9">
      <c r="A853" s="1">
        <v>41233.325891203705</v>
      </c>
      <c r="B853">
        <v>50880</v>
      </c>
      <c r="C853">
        <v>16.161999999999999</v>
      </c>
      <c r="D853">
        <v>22.559000000000001</v>
      </c>
      <c r="E853">
        <v>37.317</v>
      </c>
      <c r="G853">
        <f t="shared" si="26"/>
        <v>39.65</v>
      </c>
      <c r="I853">
        <f t="shared" si="27"/>
        <v>-39.65</v>
      </c>
    </row>
    <row r="854" spans="1:9">
      <c r="A854" s="1">
        <v>41233.326585648145</v>
      </c>
      <c r="B854">
        <v>50940</v>
      </c>
      <c r="C854">
        <v>16.163</v>
      </c>
      <c r="D854">
        <v>22.562999999999999</v>
      </c>
      <c r="E854">
        <v>37.320999999999998</v>
      </c>
      <c r="G854">
        <f t="shared" si="26"/>
        <v>39.653999999999996</v>
      </c>
      <c r="I854">
        <f t="shared" si="27"/>
        <v>-39.653999999999996</v>
      </c>
    </row>
    <row r="855" spans="1:9">
      <c r="A855" s="1">
        <v>41233.327280092592</v>
      </c>
      <c r="B855">
        <v>51000</v>
      </c>
      <c r="C855">
        <v>16.164000000000001</v>
      </c>
      <c r="D855">
        <v>22.565999999999999</v>
      </c>
      <c r="E855">
        <v>37.322000000000003</v>
      </c>
      <c r="G855">
        <f t="shared" si="26"/>
        <v>39.655000000000001</v>
      </c>
      <c r="I855">
        <f t="shared" si="27"/>
        <v>-39.655000000000001</v>
      </c>
    </row>
    <row r="856" spans="1:9">
      <c r="A856" s="1">
        <v>41233.327974537038</v>
      </c>
      <c r="B856">
        <v>51060</v>
      </c>
      <c r="C856">
        <v>16.164999999999999</v>
      </c>
      <c r="D856">
        <v>22.581</v>
      </c>
      <c r="E856">
        <v>37.323</v>
      </c>
      <c r="G856">
        <f t="shared" si="26"/>
        <v>39.655999999999999</v>
      </c>
      <c r="I856">
        <f t="shared" si="27"/>
        <v>-39.655999999999999</v>
      </c>
    </row>
    <row r="857" spans="1:9">
      <c r="A857" s="1">
        <v>41233.328668981485</v>
      </c>
      <c r="B857">
        <v>51120</v>
      </c>
      <c r="C857">
        <v>16.167000000000002</v>
      </c>
      <c r="D857">
        <v>22.608000000000001</v>
      </c>
      <c r="E857">
        <v>37.33</v>
      </c>
      <c r="G857">
        <f t="shared" si="26"/>
        <v>39.662999999999997</v>
      </c>
      <c r="I857">
        <f t="shared" si="27"/>
        <v>-39.662999999999997</v>
      </c>
    </row>
    <row r="858" spans="1:9">
      <c r="A858" s="1">
        <v>41233.329363425924</v>
      </c>
      <c r="B858">
        <v>51180</v>
      </c>
      <c r="C858">
        <v>16.167999999999999</v>
      </c>
      <c r="D858">
        <v>22.631</v>
      </c>
      <c r="E858">
        <v>37.331000000000003</v>
      </c>
      <c r="G858">
        <f t="shared" si="26"/>
        <v>39.664000000000001</v>
      </c>
      <c r="I858">
        <f t="shared" si="27"/>
        <v>-39.664000000000001</v>
      </c>
    </row>
    <row r="859" spans="1:9">
      <c r="A859" s="1">
        <v>41233.330057870371</v>
      </c>
      <c r="B859">
        <v>51240</v>
      </c>
      <c r="C859">
        <v>16.170999999999999</v>
      </c>
      <c r="D859">
        <v>22.654</v>
      </c>
      <c r="E859">
        <v>37.338999999999999</v>
      </c>
      <c r="G859">
        <f t="shared" si="26"/>
        <v>39.671999999999997</v>
      </c>
      <c r="I859">
        <f t="shared" si="27"/>
        <v>-39.671999999999997</v>
      </c>
    </row>
    <row r="860" spans="1:9">
      <c r="A860" s="1">
        <v>41233.330752314818</v>
      </c>
      <c r="B860">
        <v>51300</v>
      </c>
      <c r="C860">
        <v>16.172000000000001</v>
      </c>
      <c r="D860">
        <v>22.672999999999998</v>
      </c>
      <c r="E860">
        <v>37.338999999999999</v>
      </c>
      <c r="G860">
        <f t="shared" si="26"/>
        <v>39.671999999999997</v>
      </c>
      <c r="I860">
        <f t="shared" si="27"/>
        <v>-39.671999999999997</v>
      </c>
    </row>
    <row r="861" spans="1:9">
      <c r="A861" s="1">
        <v>41233.331446759257</v>
      </c>
      <c r="B861">
        <v>51360</v>
      </c>
      <c r="C861">
        <v>16.177</v>
      </c>
      <c r="D861">
        <v>22.681000000000001</v>
      </c>
      <c r="E861">
        <v>37.351999999999997</v>
      </c>
      <c r="G861">
        <f t="shared" si="26"/>
        <v>39.684999999999995</v>
      </c>
      <c r="I861">
        <f t="shared" si="27"/>
        <v>-39.684999999999995</v>
      </c>
    </row>
    <row r="862" spans="1:9">
      <c r="A862" s="1">
        <v>41233.332141203704</v>
      </c>
      <c r="B862">
        <v>51420</v>
      </c>
      <c r="C862">
        <v>16.170999999999999</v>
      </c>
      <c r="D862">
        <v>22.684999999999999</v>
      </c>
      <c r="E862">
        <v>37.338000000000001</v>
      </c>
      <c r="G862">
        <f t="shared" si="26"/>
        <v>39.670999999999999</v>
      </c>
      <c r="I862">
        <f t="shared" si="27"/>
        <v>-39.670999999999999</v>
      </c>
    </row>
    <row r="863" spans="1:9">
      <c r="A863" s="1">
        <v>41233.332835648151</v>
      </c>
      <c r="B863">
        <v>51480</v>
      </c>
      <c r="C863">
        <v>16.169</v>
      </c>
      <c r="D863">
        <v>22.695</v>
      </c>
      <c r="E863">
        <v>37.334000000000003</v>
      </c>
      <c r="G863">
        <f t="shared" si="26"/>
        <v>39.667000000000002</v>
      </c>
      <c r="I863">
        <f t="shared" si="27"/>
        <v>-39.667000000000002</v>
      </c>
    </row>
    <row r="864" spans="1:9">
      <c r="A864" s="1">
        <v>41233.33353009259</v>
      </c>
      <c r="B864">
        <v>51540</v>
      </c>
      <c r="C864">
        <v>16.172999999999998</v>
      </c>
      <c r="D864">
        <v>22.71</v>
      </c>
      <c r="E864">
        <v>37.344000000000001</v>
      </c>
      <c r="G864">
        <f t="shared" si="26"/>
        <v>39.677</v>
      </c>
      <c r="I864">
        <f t="shared" si="27"/>
        <v>-39.677</v>
      </c>
    </row>
    <row r="865" spans="1:9">
      <c r="A865" s="1">
        <v>41233.334224537037</v>
      </c>
      <c r="B865">
        <v>51600</v>
      </c>
      <c r="C865">
        <v>16.177</v>
      </c>
      <c r="D865">
        <v>22.716999999999999</v>
      </c>
      <c r="E865">
        <v>37.353000000000002</v>
      </c>
      <c r="G865">
        <f t="shared" si="26"/>
        <v>39.686</v>
      </c>
      <c r="I865">
        <f t="shared" si="27"/>
        <v>-39.686</v>
      </c>
    </row>
    <row r="866" spans="1:9">
      <c r="A866" s="1">
        <v>41233.334918981483</v>
      </c>
      <c r="B866">
        <v>51660</v>
      </c>
      <c r="C866">
        <v>16.172000000000001</v>
      </c>
      <c r="D866">
        <v>22.715</v>
      </c>
      <c r="E866">
        <v>37.341999999999999</v>
      </c>
      <c r="G866">
        <f t="shared" si="26"/>
        <v>39.674999999999997</v>
      </c>
      <c r="I866">
        <f t="shared" si="27"/>
        <v>-39.674999999999997</v>
      </c>
    </row>
    <row r="867" spans="1:9">
      <c r="A867" s="1">
        <v>41233.335613425923</v>
      </c>
      <c r="B867">
        <v>51720</v>
      </c>
      <c r="C867">
        <v>16.178000000000001</v>
      </c>
      <c r="D867">
        <v>22.710999999999999</v>
      </c>
      <c r="E867">
        <v>37.353999999999999</v>
      </c>
      <c r="G867">
        <f t="shared" si="26"/>
        <v>39.686999999999998</v>
      </c>
      <c r="I867">
        <f t="shared" si="27"/>
        <v>-39.686999999999998</v>
      </c>
    </row>
    <row r="868" spans="1:9">
      <c r="A868" s="1">
        <v>41233.33630787037</v>
      </c>
      <c r="B868">
        <v>51780</v>
      </c>
      <c r="C868">
        <v>16.175000000000001</v>
      </c>
      <c r="D868">
        <v>22.713999999999999</v>
      </c>
      <c r="E868">
        <v>37.347000000000001</v>
      </c>
      <c r="G868">
        <f t="shared" si="26"/>
        <v>39.68</v>
      </c>
      <c r="I868">
        <f t="shared" si="27"/>
        <v>-39.68</v>
      </c>
    </row>
    <row r="869" spans="1:9">
      <c r="A869" s="1">
        <v>41233.337002314816</v>
      </c>
      <c r="B869">
        <v>51840</v>
      </c>
      <c r="C869">
        <v>16.178000000000001</v>
      </c>
      <c r="D869">
        <v>22.71</v>
      </c>
      <c r="E869">
        <v>37.353999999999999</v>
      </c>
      <c r="G869">
        <f t="shared" si="26"/>
        <v>39.686999999999998</v>
      </c>
      <c r="I869">
        <f t="shared" si="27"/>
        <v>-39.686999999999998</v>
      </c>
    </row>
    <row r="870" spans="1:9">
      <c r="A870" s="1">
        <v>41233.337696759256</v>
      </c>
      <c r="B870">
        <v>51900</v>
      </c>
      <c r="C870">
        <v>16.18</v>
      </c>
      <c r="D870">
        <v>22.707999999999998</v>
      </c>
      <c r="E870">
        <v>37.359000000000002</v>
      </c>
      <c r="G870">
        <f t="shared" si="26"/>
        <v>39.692</v>
      </c>
      <c r="I870">
        <f t="shared" si="27"/>
        <v>-39.692</v>
      </c>
    </row>
    <row r="871" spans="1:9">
      <c r="A871" s="1">
        <v>41233.338391203702</v>
      </c>
      <c r="B871">
        <v>51960</v>
      </c>
      <c r="C871">
        <v>16.18</v>
      </c>
      <c r="D871">
        <v>22.709</v>
      </c>
      <c r="E871">
        <v>37.357999999999997</v>
      </c>
      <c r="G871">
        <f t="shared" si="26"/>
        <v>39.690999999999995</v>
      </c>
      <c r="I871">
        <f t="shared" si="27"/>
        <v>-39.690999999999995</v>
      </c>
    </row>
    <row r="872" spans="1:9">
      <c r="A872" s="1">
        <v>41233.339085648149</v>
      </c>
      <c r="B872">
        <v>52020</v>
      </c>
      <c r="C872">
        <v>16.183</v>
      </c>
      <c r="D872">
        <v>22.713000000000001</v>
      </c>
      <c r="E872">
        <v>37.365000000000002</v>
      </c>
      <c r="G872">
        <f t="shared" si="26"/>
        <v>39.698</v>
      </c>
      <c r="I872">
        <f t="shared" si="27"/>
        <v>-39.698</v>
      </c>
    </row>
    <row r="873" spans="1:9">
      <c r="A873" s="1">
        <v>41233.339780092596</v>
      </c>
      <c r="B873">
        <v>52080</v>
      </c>
      <c r="C873">
        <v>16.181999999999999</v>
      </c>
      <c r="D873">
        <v>22.707999999999998</v>
      </c>
      <c r="E873">
        <v>37.365000000000002</v>
      </c>
      <c r="G873">
        <f t="shared" si="26"/>
        <v>39.698</v>
      </c>
      <c r="I873">
        <f t="shared" si="27"/>
        <v>-39.698</v>
      </c>
    </row>
    <row r="874" spans="1:9">
      <c r="A874" s="1">
        <v>41233.340474537035</v>
      </c>
      <c r="B874">
        <v>52140</v>
      </c>
      <c r="C874">
        <v>16.184999999999999</v>
      </c>
      <c r="D874">
        <v>22.707000000000001</v>
      </c>
      <c r="E874">
        <v>37.369999999999997</v>
      </c>
      <c r="G874">
        <f t="shared" si="26"/>
        <v>39.702999999999996</v>
      </c>
      <c r="I874">
        <f t="shared" si="27"/>
        <v>-39.702999999999996</v>
      </c>
    </row>
    <row r="875" spans="1:9">
      <c r="A875" s="1">
        <v>41233.341168981482</v>
      </c>
      <c r="B875">
        <v>52200</v>
      </c>
      <c r="C875">
        <v>16.184999999999999</v>
      </c>
      <c r="D875">
        <v>22.693000000000001</v>
      </c>
      <c r="E875">
        <v>37.369999999999997</v>
      </c>
      <c r="G875">
        <f t="shared" si="26"/>
        <v>39.702999999999996</v>
      </c>
      <c r="I875">
        <f t="shared" si="27"/>
        <v>-39.702999999999996</v>
      </c>
    </row>
    <row r="876" spans="1:9">
      <c r="A876" s="1">
        <v>41233.341863425929</v>
      </c>
      <c r="B876">
        <v>52260</v>
      </c>
      <c r="C876">
        <v>16.187000000000001</v>
      </c>
      <c r="D876">
        <v>22.681000000000001</v>
      </c>
      <c r="E876">
        <v>37.375</v>
      </c>
      <c r="G876">
        <f t="shared" si="26"/>
        <v>39.707999999999998</v>
      </c>
      <c r="I876">
        <f t="shared" si="27"/>
        <v>-39.707999999999998</v>
      </c>
    </row>
    <row r="877" spans="1:9">
      <c r="A877" s="1">
        <v>41233.342557870368</v>
      </c>
      <c r="B877">
        <v>52320</v>
      </c>
      <c r="C877">
        <v>16.187999999999999</v>
      </c>
      <c r="D877">
        <v>22.675999999999998</v>
      </c>
      <c r="E877">
        <v>37.378</v>
      </c>
      <c r="G877">
        <f t="shared" si="26"/>
        <v>39.710999999999999</v>
      </c>
      <c r="I877">
        <f t="shared" si="27"/>
        <v>-39.710999999999999</v>
      </c>
    </row>
    <row r="878" spans="1:9">
      <c r="A878" s="1">
        <v>41233.343252314815</v>
      </c>
      <c r="B878">
        <v>52380</v>
      </c>
      <c r="C878">
        <v>16.184000000000001</v>
      </c>
      <c r="D878">
        <v>22.678000000000001</v>
      </c>
      <c r="E878">
        <v>37.368000000000002</v>
      </c>
      <c r="G878">
        <f t="shared" si="26"/>
        <v>39.701000000000001</v>
      </c>
      <c r="I878">
        <f t="shared" si="27"/>
        <v>-39.701000000000001</v>
      </c>
    </row>
    <row r="879" spans="1:9">
      <c r="A879" s="1">
        <v>41233.343946759262</v>
      </c>
      <c r="B879">
        <v>52440</v>
      </c>
      <c r="C879">
        <v>16.183</v>
      </c>
      <c r="D879">
        <v>22.681000000000001</v>
      </c>
      <c r="E879">
        <v>37.366999999999997</v>
      </c>
      <c r="G879">
        <f t="shared" si="26"/>
        <v>39.699999999999996</v>
      </c>
      <c r="I879">
        <f t="shared" si="27"/>
        <v>-39.699999999999996</v>
      </c>
    </row>
    <row r="880" spans="1:9">
      <c r="A880" s="1">
        <v>41233.344641203701</v>
      </c>
      <c r="B880">
        <v>52500</v>
      </c>
      <c r="C880">
        <v>16.181000000000001</v>
      </c>
      <c r="D880">
        <v>22.683</v>
      </c>
      <c r="E880">
        <v>37.360999999999997</v>
      </c>
      <c r="G880">
        <f t="shared" si="26"/>
        <v>39.693999999999996</v>
      </c>
      <c r="I880">
        <f t="shared" si="27"/>
        <v>-39.693999999999996</v>
      </c>
    </row>
    <row r="881" spans="1:9">
      <c r="A881" s="1">
        <v>41233.345335648148</v>
      </c>
      <c r="B881">
        <v>52560</v>
      </c>
      <c r="C881">
        <v>16.190000000000001</v>
      </c>
      <c r="D881">
        <v>22.68</v>
      </c>
      <c r="E881">
        <v>37.381999999999998</v>
      </c>
      <c r="G881">
        <f t="shared" si="26"/>
        <v>39.714999999999996</v>
      </c>
      <c r="I881">
        <f t="shared" si="27"/>
        <v>-39.714999999999996</v>
      </c>
    </row>
    <row r="882" spans="1:9">
      <c r="A882" s="1">
        <v>41233.346030092594</v>
      </c>
      <c r="B882">
        <v>52620</v>
      </c>
      <c r="C882">
        <v>16.193000000000001</v>
      </c>
      <c r="D882">
        <v>22.673999999999999</v>
      </c>
      <c r="E882">
        <v>37.39</v>
      </c>
      <c r="G882">
        <f t="shared" si="26"/>
        <v>39.722999999999999</v>
      </c>
      <c r="I882">
        <f t="shared" si="27"/>
        <v>-39.722999999999999</v>
      </c>
    </row>
    <row r="883" spans="1:9">
      <c r="A883" s="1">
        <v>41233.346724537034</v>
      </c>
      <c r="B883">
        <v>52680</v>
      </c>
      <c r="C883">
        <v>16.189</v>
      </c>
      <c r="D883">
        <v>22.670999999999999</v>
      </c>
      <c r="E883">
        <v>37.378999999999998</v>
      </c>
      <c r="G883">
        <f t="shared" si="26"/>
        <v>39.711999999999996</v>
      </c>
      <c r="I883">
        <f t="shared" si="27"/>
        <v>-39.711999999999996</v>
      </c>
    </row>
    <row r="884" spans="1:9">
      <c r="A884" s="1">
        <v>41233.347418981481</v>
      </c>
      <c r="B884">
        <v>52740</v>
      </c>
      <c r="C884">
        <v>16.193000000000001</v>
      </c>
      <c r="D884">
        <v>22.661999999999999</v>
      </c>
      <c r="E884">
        <v>37.387999999999998</v>
      </c>
      <c r="G884">
        <f t="shared" si="26"/>
        <v>39.720999999999997</v>
      </c>
      <c r="I884">
        <f t="shared" si="27"/>
        <v>-39.720999999999997</v>
      </c>
    </row>
    <row r="885" spans="1:9">
      <c r="A885" s="1">
        <v>41233.348113425927</v>
      </c>
      <c r="B885">
        <v>52800</v>
      </c>
      <c r="C885">
        <v>16.196000000000002</v>
      </c>
      <c r="D885">
        <v>22.649000000000001</v>
      </c>
      <c r="E885">
        <v>37.395000000000003</v>
      </c>
      <c r="G885">
        <f t="shared" si="26"/>
        <v>39.728000000000002</v>
      </c>
      <c r="I885">
        <f t="shared" si="27"/>
        <v>-39.728000000000002</v>
      </c>
    </row>
    <row r="886" spans="1:9">
      <c r="A886" s="1">
        <v>41233.348807870374</v>
      </c>
      <c r="B886">
        <v>52860</v>
      </c>
      <c r="C886">
        <v>16.196000000000002</v>
      </c>
      <c r="D886">
        <v>22.65</v>
      </c>
      <c r="E886">
        <v>37.396999999999998</v>
      </c>
      <c r="G886">
        <f t="shared" si="26"/>
        <v>39.729999999999997</v>
      </c>
      <c r="I886">
        <f t="shared" si="27"/>
        <v>-39.729999999999997</v>
      </c>
    </row>
    <row r="887" spans="1:9">
      <c r="A887" s="1">
        <v>41233.349502314813</v>
      </c>
      <c r="B887">
        <v>52920</v>
      </c>
      <c r="C887">
        <v>16.196000000000002</v>
      </c>
      <c r="D887">
        <v>22.643999999999998</v>
      </c>
      <c r="E887">
        <v>37.396000000000001</v>
      </c>
      <c r="G887">
        <f t="shared" si="26"/>
        <v>39.728999999999999</v>
      </c>
      <c r="I887">
        <f t="shared" si="27"/>
        <v>-39.728999999999999</v>
      </c>
    </row>
    <row r="888" spans="1:9">
      <c r="A888" s="1">
        <v>41233.35019675926</v>
      </c>
      <c r="B888">
        <v>52980</v>
      </c>
      <c r="C888">
        <v>16.193000000000001</v>
      </c>
      <c r="D888">
        <v>22.632999999999999</v>
      </c>
      <c r="E888">
        <v>37.39</v>
      </c>
      <c r="G888">
        <f t="shared" si="26"/>
        <v>39.722999999999999</v>
      </c>
      <c r="I888">
        <f t="shared" si="27"/>
        <v>-39.722999999999999</v>
      </c>
    </row>
    <row r="889" spans="1:9">
      <c r="A889" s="1">
        <v>41233.350891203707</v>
      </c>
      <c r="B889">
        <v>53040</v>
      </c>
      <c r="C889">
        <v>16.198</v>
      </c>
      <c r="D889">
        <v>22.623999999999999</v>
      </c>
      <c r="E889">
        <v>37.401000000000003</v>
      </c>
      <c r="G889">
        <f t="shared" si="26"/>
        <v>39.734000000000002</v>
      </c>
      <c r="I889">
        <f t="shared" si="27"/>
        <v>-39.734000000000002</v>
      </c>
    </row>
    <row r="890" spans="1:9">
      <c r="A890" s="1">
        <v>41233.351585648146</v>
      </c>
      <c r="B890">
        <v>53100</v>
      </c>
      <c r="C890">
        <v>16.202999999999999</v>
      </c>
      <c r="D890">
        <v>22.613</v>
      </c>
      <c r="E890">
        <v>37.411000000000001</v>
      </c>
      <c r="G890">
        <f t="shared" si="26"/>
        <v>39.744</v>
      </c>
      <c r="I890">
        <f t="shared" si="27"/>
        <v>-39.744</v>
      </c>
    </row>
    <row r="891" spans="1:9">
      <c r="A891" s="1">
        <v>41233.352280092593</v>
      </c>
      <c r="B891">
        <v>53160</v>
      </c>
      <c r="C891">
        <v>16.2</v>
      </c>
      <c r="D891">
        <v>22.599</v>
      </c>
      <c r="E891">
        <v>37.405000000000001</v>
      </c>
      <c r="G891">
        <f t="shared" si="26"/>
        <v>39.738</v>
      </c>
      <c r="I891">
        <f t="shared" si="27"/>
        <v>-39.738</v>
      </c>
    </row>
    <row r="892" spans="1:9">
      <c r="A892" s="1">
        <v>41233.35297453704</v>
      </c>
      <c r="B892">
        <v>53220</v>
      </c>
      <c r="C892">
        <v>16.193999999999999</v>
      </c>
      <c r="D892">
        <v>22.596</v>
      </c>
      <c r="E892">
        <v>37.392000000000003</v>
      </c>
      <c r="G892">
        <f t="shared" si="26"/>
        <v>39.725000000000001</v>
      </c>
      <c r="I892">
        <f t="shared" si="27"/>
        <v>-39.725000000000001</v>
      </c>
    </row>
    <row r="893" spans="1:9">
      <c r="A893" s="1">
        <v>41233.353668981479</v>
      </c>
      <c r="B893">
        <v>53280</v>
      </c>
      <c r="C893">
        <v>16.201000000000001</v>
      </c>
      <c r="D893">
        <v>22.597999999999999</v>
      </c>
      <c r="E893">
        <v>37.406999999999996</v>
      </c>
      <c r="G893">
        <f t="shared" si="26"/>
        <v>39.739999999999995</v>
      </c>
      <c r="I893">
        <f t="shared" si="27"/>
        <v>-39.739999999999995</v>
      </c>
    </row>
    <row r="894" spans="1:9">
      <c r="A894" s="1">
        <v>41233.354363425926</v>
      </c>
      <c r="B894">
        <v>53340</v>
      </c>
      <c r="C894">
        <v>16.190999999999999</v>
      </c>
      <c r="D894">
        <v>22.594999999999999</v>
      </c>
      <c r="E894">
        <v>37.384999999999998</v>
      </c>
      <c r="G894">
        <f t="shared" si="26"/>
        <v>39.717999999999996</v>
      </c>
      <c r="I894">
        <f t="shared" si="27"/>
        <v>-39.717999999999996</v>
      </c>
    </row>
    <row r="895" spans="1:9">
      <c r="A895" s="1">
        <v>41233.355057870373</v>
      </c>
      <c r="B895">
        <v>53400</v>
      </c>
      <c r="C895">
        <v>16.187000000000001</v>
      </c>
      <c r="D895">
        <v>22.605</v>
      </c>
      <c r="E895">
        <v>37.375</v>
      </c>
      <c r="G895">
        <f t="shared" si="26"/>
        <v>39.707999999999998</v>
      </c>
      <c r="I895">
        <f t="shared" si="27"/>
        <v>-39.707999999999998</v>
      </c>
    </row>
    <row r="896" spans="1:9">
      <c r="A896" s="1">
        <v>41233.355752314812</v>
      </c>
      <c r="B896">
        <v>53460</v>
      </c>
      <c r="C896">
        <v>16.181000000000001</v>
      </c>
      <c r="D896">
        <v>22.613</v>
      </c>
      <c r="E896">
        <v>37.362000000000002</v>
      </c>
      <c r="G896">
        <f t="shared" si="26"/>
        <v>39.695</v>
      </c>
      <c r="I896">
        <f t="shared" si="27"/>
        <v>-39.695</v>
      </c>
    </row>
    <row r="897" spans="1:9">
      <c r="A897" s="1">
        <v>41233.356446759259</v>
      </c>
      <c r="B897">
        <v>53520</v>
      </c>
      <c r="C897">
        <v>16.173999999999999</v>
      </c>
      <c r="D897">
        <v>22.617999999999999</v>
      </c>
      <c r="E897">
        <v>37.344999999999999</v>
      </c>
      <c r="G897">
        <f t="shared" si="26"/>
        <v>39.677999999999997</v>
      </c>
      <c r="I897">
        <f t="shared" si="27"/>
        <v>-39.677999999999997</v>
      </c>
    </row>
    <row r="898" spans="1:9">
      <c r="A898" s="1">
        <v>41233.357141203705</v>
      </c>
      <c r="B898">
        <v>53580</v>
      </c>
      <c r="C898">
        <v>16.164999999999999</v>
      </c>
      <c r="D898">
        <v>22.625</v>
      </c>
      <c r="E898">
        <v>37.325000000000003</v>
      </c>
      <c r="G898">
        <f t="shared" si="26"/>
        <v>39.658000000000001</v>
      </c>
      <c r="I898">
        <f t="shared" si="27"/>
        <v>-39.658000000000001</v>
      </c>
    </row>
    <row r="899" spans="1:9">
      <c r="A899" s="1">
        <v>41233.357835648145</v>
      </c>
      <c r="B899">
        <v>53640</v>
      </c>
      <c r="C899">
        <v>16.163</v>
      </c>
      <c r="D899">
        <v>22.64</v>
      </c>
      <c r="E899">
        <v>37.320999999999998</v>
      </c>
      <c r="G899">
        <f t="shared" si="26"/>
        <v>39.653999999999996</v>
      </c>
      <c r="I899">
        <f t="shared" si="27"/>
        <v>-39.653999999999996</v>
      </c>
    </row>
    <row r="900" spans="1:9">
      <c r="A900" s="1">
        <v>41233.358530092592</v>
      </c>
      <c r="B900">
        <v>53700.000999999997</v>
      </c>
      <c r="C900">
        <v>16.143999999999998</v>
      </c>
      <c r="D900">
        <v>22.645</v>
      </c>
      <c r="E900">
        <v>37.277000000000001</v>
      </c>
      <c r="G900">
        <f t="shared" si="26"/>
        <v>39.61</v>
      </c>
      <c r="I900">
        <f t="shared" si="27"/>
        <v>-39.61</v>
      </c>
    </row>
    <row r="901" spans="1:9">
      <c r="A901" s="1">
        <v>41233.359224537038</v>
      </c>
      <c r="B901">
        <v>53760</v>
      </c>
      <c r="C901">
        <v>16.143999999999998</v>
      </c>
      <c r="D901">
        <v>22.645</v>
      </c>
      <c r="E901">
        <v>37.274999999999999</v>
      </c>
      <c r="G901">
        <f t="shared" si="26"/>
        <v>39.607999999999997</v>
      </c>
      <c r="I901">
        <f t="shared" si="27"/>
        <v>-39.607999999999997</v>
      </c>
    </row>
    <row r="902" spans="1:9">
      <c r="A902" s="1">
        <v>41233.359918981485</v>
      </c>
      <c r="B902">
        <v>53820</v>
      </c>
      <c r="C902">
        <v>16.135000000000002</v>
      </c>
      <c r="D902">
        <v>22.654</v>
      </c>
      <c r="E902">
        <v>37.255000000000003</v>
      </c>
      <c r="G902">
        <f t="shared" ref="G902:G965" si="28">E902+2.333</f>
        <v>39.588000000000001</v>
      </c>
      <c r="I902">
        <f t="shared" ref="I902:I965" si="29">G902*-1</f>
        <v>-39.588000000000001</v>
      </c>
    </row>
    <row r="903" spans="1:9">
      <c r="A903" s="1">
        <v>41233.360613425924</v>
      </c>
      <c r="B903">
        <v>53880</v>
      </c>
      <c r="C903">
        <v>16.128</v>
      </c>
      <c r="D903">
        <v>22.655000000000001</v>
      </c>
      <c r="E903">
        <v>37.24</v>
      </c>
      <c r="G903">
        <f t="shared" si="28"/>
        <v>39.573</v>
      </c>
      <c r="I903">
        <f t="shared" si="29"/>
        <v>-39.573</v>
      </c>
    </row>
    <row r="904" spans="1:9">
      <c r="A904" s="1">
        <v>41233.361307870371</v>
      </c>
      <c r="B904">
        <v>53940</v>
      </c>
      <c r="C904">
        <v>16.11</v>
      </c>
      <c r="D904">
        <v>22.658999999999999</v>
      </c>
      <c r="E904">
        <v>37.195999999999998</v>
      </c>
      <c r="G904">
        <f t="shared" si="28"/>
        <v>39.528999999999996</v>
      </c>
      <c r="I904">
        <f t="shared" si="29"/>
        <v>-39.528999999999996</v>
      </c>
    </row>
    <row r="905" spans="1:9">
      <c r="A905" s="1">
        <v>41233.362002314818</v>
      </c>
      <c r="B905">
        <v>54000</v>
      </c>
      <c r="C905">
        <v>16.105</v>
      </c>
      <c r="D905">
        <v>22.652000000000001</v>
      </c>
      <c r="E905">
        <v>37.186999999999998</v>
      </c>
      <c r="G905">
        <f t="shared" si="28"/>
        <v>39.519999999999996</v>
      </c>
      <c r="I905">
        <f t="shared" si="29"/>
        <v>-39.519999999999996</v>
      </c>
    </row>
    <row r="906" spans="1:9">
      <c r="A906" s="1">
        <v>41233.362696759257</v>
      </c>
      <c r="B906">
        <v>54060</v>
      </c>
      <c r="C906">
        <v>16.093</v>
      </c>
      <c r="D906">
        <v>22.649000000000001</v>
      </c>
      <c r="E906">
        <v>37.158999999999999</v>
      </c>
      <c r="G906">
        <f t="shared" si="28"/>
        <v>39.491999999999997</v>
      </c>
      <c r="I906">
        <f t="shared" si="29"/>
        <v>-39.491999999999997</v>
      </c>
    </row>
    <row r="907" spans="1:9">
      <c r="A907" s="1">
        <v>41233.363391203704</v>
      </c>
      <c r="B907">
        <v>54120</v>
      </c>
      <c r="C907">
        <v>16.084</v>
      </c>
      <c r="D907">
        <v>22.643999999999998</v>
      </c>
      <c r="E907">
        <v>37.137</v>
      </c>
      <c r="G907">
        <f t="shared" si="28"/>
        <v>39.47</v>
      </c>
      <c r="I907">
        <f t="shared" si="29"/>
        <v>-39.47</v>
      </c>
    </row>
    <row r="908" spans="1:9">
      <c r="A908" s="1">
        <v>41233.364085648151</v>
      </c>
      <c r="B908">
        <v>54180</v>
      </c>
      <c r="C908">
        <v>16.076000000000001</v>
      </c>
      <c r="D908">
        <v>22.643999999999998</v>
      </c>
      <c r="E908">
        <v>37.118000000000002</v>
      </c>
      <c r="G908">
        <f t="shared" si="28"/>
        <v>39.451000000000001</v>
      </c>
      <c r="I908">
        <f t="shared" si="29"/>
        <v>-39.451000000000001</v>
      </c>
    </row>
    <row r="909" spans="1:9">
      <c r="A909" s="1">
        <v>41233.36478009259</v>
      </c>
      <c r="B909">
        <v>54240</v>
      </c>
      <c r="C909">
        <v>16.065999999999999</v>
      </c>
      <c r="D909">
        <v>22.65</v>
      </c>
      <c r="E909">
        <v>37.095999999999997</v>
      </c>
      <c r="G909">
        <f t="shared" si="28"/>
        <v>39.428999999999995</v>
      </c>
      <c r="I909">
        <f t="shared" si="29"/>
        <v>-39.428999999999995</v>
      </c>
    </row>
    <row r="910" spans="1:9">
      <c r="A910" s="1">
        <v>41233.365474537037</v>
      </c>
      <c r="B910">
        <v>54300</v>
      </c>
      <c r="C910">
        <v>16.05</v>
      </c>
      <c r="D910">
        <v>22.651</v>
      </c>
      <c r="E910">
        <v>37.058</v>
      </c>
      <c r="G910">
        <f t="shared" si="28"/>
        <v>39.390999999999998</v>
      </c>
      <c r="I910">
        <f t="shared" si="29"/>
        <v>-39.390999999999998</v>
      </c>
    </row>
    <row r="911" spans="1:9">
      <c r="A911" s="1">
        <v>41233.366168981483</v>
      </c>
      <c r="B911">
        <v>54360</v>
      </c>
      <c r="C911">
        <v>16.039000000000001</v>
      </c>
      <c r="D911">
        <v>22.658000000000001</v>
      </c>
      <c r="E911">
        <v>37.033000000000001</v>
      </c>
      <c r="G911">
        <f t="shared" si="28"/>
        <v>39.366</v>
      </c>
      <c r="I911">
        <f t="shared" si="29"/>
        <v>-39.366</v>
      </c>
    </row>
    <row r="912" spans="1:9">
      <c r="A912" s="1">
        <v>41233.366863425923</v>
      </c>
      <c r="B912">
        <v>54420</v>
      </c>
      <c r="C912">
        <v>16.029</v>
      </c>
      <c r="D912">
        <v>22.667999999999999</v>
      </c>
      <c r="E912">
        <v>37.01</v>
      </c>
      <c r="G912">
        <f t="shared" si="28"/>
        <v>39.342999999999996</v>
      </c>
      <c r="I912">
        <f t="shared" si="29"/>
        <v>-39.342999999999996</v>
      </c>
    </row>
    <row r="913" spans="1:9">
      <c r="A913" s="1">
        <v>41233.36755787037</v>
      </c>
      <c r="B913">
        <v>54480</v>
      </c>
      <c r="C913">
        <v>16.018999999999998</v>
      </c>
      <c r="D913">
        <v>22.678999999999998</v>
      </c>
      <c r="E913">
        <v>36.988</v>
      </c>
      <c r="G913">
        <f t="shared" si="28"/>
        <v>39.320999999999998</v>
      </c>
      <c r="I913">
        <f t="shared" si="29"/>
        <v>-39.320999999999998</v>
      </c>
    </row>
    <row r="914" spans="1:9">
      <c r="A914" s="1">
        <v>41233.368252314816</v>
      </c>
      <c r="B914">
        <v>54540</v>
      </c>
      <c r="C914">
        <v>16.009</v>
      </c>
      <c r="D914">
        <v>22.693000000000001</v>
      </c>
      <c r="E914">
        <v>36.965000000000003</v>
      </c>
      <c r="G914">
        <f t="shared" si="28"/>
        <v>39.298000000000002</v>
      </c>
      <c r="I914">
        <f t="shared" si="29"/>
        <v>-39.298000000000002</v>
      </c>
    </row>
    <row r="915" spans="1:9">
      <c r="A915" s="1">
        <v>41233.368946759256</v>
      </c>
      <c r="B915">
        <v>54600</v>
      </c>
      <c r="C915">
        <v>15.988</v>
      </c>
      <c r="D915">
        <v>22.704000000000001</v>
      </c>
      <c r="E915">
        <v>36.914999999999999</v>
      </c>
      <c r="G915">
        <f t="shared" si="28"/>
        <v>39.247999999999998</v>
      </c>
      <c r="I915">
        <f t="shared" si="29"/>
        <v>-39.247999999999998</v>
      </c>
    </row>
    <row r="916" spans="1:9">
      <c r="A916" s="1">
        <v>41233.369641203702</v>
      </c>
      <c r="B916">
        <v>54660</v>
      </c>
      <c r="C916">
        <v>15.984999999999999</v>
      </c>
      <c r="D916">
        <v>22.704000000000001</v>
      </c>
      <c r="E916">
        <v>36.908999999999999</v>
      </c>
      <c r="G916">
        <f t="shared" si="28"/>
        <v>39.241999999999997</v>
      </c>
      <c r="I916">
        <f t="shared" si="29"/>
        <v>-39.241999999999997</v>
      </c>
    </row>
    <row r="917" spans="1:9">
      <c r="A917" s="1">
        <v>41233.370335648149</v>
      </c>
      <c r="B917">
        <v>54720</v>
      </c>
      <c r="C917">
        <v>15.975</v>
      </c>
      <c r="D917">
        <v>22.704999999999998</v>
      </c>
      <c r="E917">
        <v>36.884999999999998</v>
      </c>
      <c r="G917">
        <f t="shared" si="28"/>
        <v>39.217999999999996</v>
      </c>
      <c r="I917">
        <f t="shared" si="29"/>
        <v>-39.217999999999996</v>
      </c>
    </row>
    <row r="918" spans="1:9">
      <c r="A918" s="1">
        <v>41233.371030092596</v>
      </c>
      <c r="B918">
        <v>54780</v>
      </c>
      <c r="C918">
        <v>15.96</v>
      </c>
      <c r="D918">
        <v>22.7</v>
      </c>
      <c r="E918">
        <v>36.850999999999999</v>
      </c>
      <c r="G918">
        <f t="shared" si="28"/>
        <v>39.183999999999997</v>
      </c>
      <c r="I918">
        <f t="shared" si="29"/>
        <v>-39.183999999999997</v>
      </c>
    </row>
    <row r="919" spans="1:9">
      <c r="A919" s="1">
        <v>41233.371724537035</v>
      </c>
      <c r="B919">
        <v>54840</v>
      </c>
      <c r="C919">
        <v>15.948</v>
      </c>
      <c r="D919">
        <v>22.69</v>
      </c>
      <c r="E919">
        <v>36.823999999999998</v>
      </c>
      <c r="G919">
        <f t="shared" si="28"/>
        <v>39.156999999999996</v>
      </c>
      <c r="I919">
        <f t="shared" si="29"/>
        <v>-39.156999999999996</v>
      </c>
    </row>
    <row r="920" spans="1:9">
      <c r="A920" s="1">
        <v>41233.372418981482</v>
      </c>
      <c r="B920">
        <v>54900</v>
      </c>
      <c r="C920">
        <v>15.936</v>
      </c>
      <c r="D920">
        <v>22.678999999999998</v>
      </c>
      <c r="E920">
        <v>36.796999999999997</v>
      </c>
      <c r="G920">
        <f t="shared" si="28"/>
        <v>39.129999999999995</v>
      </c>
      <c r="I920">
        <f t="shared" si="29"/>
        <v>-39.129999999999995</v>
      </c>
    </row>
    <row r="921" spans="1:9">
      <c r="A921" s="1">
        <v>41233.373113425929</v>
      </c>
      <c r="B921">
        <v>54960</v>
      </c>
      <c r="C921">
        <v>15.927</v>
      </c>
      <c r="D921">
        <v>22.661999999999999</v>
      </c>
      <c r="E921">
        <v>36.774000000000001</v>
      </c>
      <c r="G921">
        <f t="shared" si="28"/>
        <v>39.106999999999999</v>
      </c>
      <c r="I921">
        <f t="shared" si="29"/>
        <v>-39.106999999999999</v>
      </c>
    </row>
    <row r="922" spans="1:9">
      <c r="A922" s="1">
        <v>41233.373807870368</v>
      </c>
      <c r="B922">
        <v>55020</v>
      </c>
      <c r="C922">
        <v>15.917</v>
      </c>
      <c r="D922">
        <v>22.66</v>
      </c>
      <c r="E922">
        <v>36.750999999999998</v>
      </c>
      <c r="G922">
        <f t="shared" si="28"/>
        <v>39.083999999999996</v>
      </c>
      <c r="I922">
        <f t="shared" si="29"/>
        <v>-39.083999999999996</v>
      </c>
    </row>
    <row r="923" spans="1:9">
      <c r="A923" s="1">
        <v>41233.374502314815</v>
      </c>
      <c r="B923">
        <v>55080</v>
      </c>
      <c r="C923">
        <v>15.904999999999999</v>
      </c>
      <c r="D923">
        <v>22.651</v>
      </c>
      <c r="E923">
        <v>36.725000000000001</v>
      </c>
      <c r="G923">
        <f t="shared" si="28"/>
        <v>39.058</v>
      </c>
      <c r="I923">
        <f t="shared" si="29"/>
        <v>-39.058</v>
      </c>
    </row>
    <row r="924" spans="1:9">
      <c r="A924" s="1">
        <v>41233.375196759262</v>
      </c>
      <c r="B924">
        <v>55140</v>
      </c>
      <c r="C924">
        <v>15.891999999999999</v>
      </c>
      <c r="D924">
        <v>22.652000000000001</v>
      </c>
      <c r="E924">
        <v>36.695</v>
      </c>
      <c r="G924">
        <f t="shared" si="28"/>
        <v>39.027999999999999</v>
      </c>
      <c r="I924">
        <f t="shared" si="29"/>
        <v>-39.027999999999999</v>
      </c>
    </row>
    <row r="925" spans="1:9">
      <c r="A925" s="1">
        <v>41233.375891203701</v>
      </c>
      <c r="B925">
        <v>55200</v>
      </c>
      <c r="C925">
        <v>15.885999999999999</v>
      </c>
      <c r="D925">
        <v>22.658000000000001</v>
      </c>
      <c r="E925">
        <v>36.680999999999997</v>
      </c>
      <c r="G925">
        <f t="shared" si="28"/>
        <v>39.013999999999996</v>
      </c>
      <c r="I925">
        <f t="shared" si="29"/>
        <v>-39.013999999999996</v>
      </c>
    </row>
    <row r="926" spans="1:9">
      <c r="A926" s="1">
        <v>41233.376585648148</v>
      </c>
      <c r="B926">
        <v>55260</v>
      </c>
      <c r="C926">
        <v>15.872999999999999</v>
      </c>
      <c r="D926">
        <v>22.657</v>
      </c>
      <c r="E926">
        <v>36.651000000000003</v>
      </c>
      <c r="G926">
        <f t="shared" si="28"/>
        <v>38.984000000000002</v>
      </c>
      <c r="I926">
        <f t="shared" si="29"/>
        <v>-38.984000000000002</v>
      </c>
    </row>
    <row r="927" spans="1:9">
      <c r="A927" s="1">
        <v>41233.377280092594</v>
      </c>
      <c r="B927">
        <v>55320</v>
      </c>
      <c r="C927">
        <v>15.867000000000001</v>
      </c>
      <c r="D927">
        <v>22.66</v>
      </c>
      <c r="E927">
        <v>36.637</v>
      </c>
      <c r="G927">
        <f t="shared" si="28"/>
        <v>38.97</v>
      </c>
      <c r="I927">
        <f t="shared" si="29"/>
        <v>-38.97</v>
      </c>
    </row>
    <row r="928" spans="1:9">
      <c r="A928" s="1">
        <v>41233.377974537034</v>
      </c>
      <c r="B928">
        <v>55380</v>
      </c>
      <c r="C928">
        <v>15.851000000000001</v>
      </c>
      <c r="D928">
        <v>22.661000000000001</v>
      </c>
      <c r="E928">
        <v>36.597999999999999</v>
      </c>
      <c r="G928">
        <f t="shared" si="28"/>
        <v>38.930999999999997</v>
      </c>
      <c r="I928">
        <f t="shared" si="29"/>
        <v>-38.930999999999997</v>
      </c>
    </row>
    <row r="929" spans="1:9">
      <c r="A929" s="1">
        <v>41233.378668981481</v>
      </c>
      <c r="B929">
        <v>55440</v>
      </c>
      <c r="C929">
        <v>15.846</v>
      </c>
      <c r="D929">
        <v>22.655000000000001</v>
      </c>
      <c r="E929">
        <v>36.587000000000003</v>
      </c>
      <c r="G929">
        <f t="shared" si="28"/>
        <v>38.92</v>
      </c>
      <c r="I929">
        <f t="shared" si="29"/>
        <v>-38.92</v>
      </c>
    </row>
    <row r="930" spans="1:9">
      <c r="A930" s="1">
        <v>41233.379363425927</v>
      </c>
      <c r="B930">
        <v>55500</v>
      </c>
      <c r="C930">
        <v>15.83</v>
      </c>
      <c r="D930">
        <v>22.649000000000001</v>
      </c>
      <c r="E930">
        <v>36.551000000000002</v>
      </c>
      <c r="G930">
        <f t="shared" si="28"/>
        <v>38.884</v>
      </c>
      <c r="I930">
        <f t="shared" si="29"/>
        <v>-38.884</v>
      </c>
    </row>
    <row r="931" spans="1:9">
      <c r="A931" s="1">
        <v>41233.380057870374</v>
      </c>
      <c r="B931">
        <v>55560</v>
      </c>
      <c r="C931">
        <v>15.821</v>
      </c>
      <c r="D931">
        <v>22.645</v>
      </c>
      <c r="E931">
        <v>36.530999999999999</v>
      </c>
      <c r="G931">
        <f t="shared" si="28"/>
        <v>38.863999999999997</v>
      </c>
      <c r="I931">
        <f t="shared" si="29"/>
        <v>-38.863999999999997</v>
      </c>
    </row>
    <row r="932" spans="1:9">
      <c r="A932" s="1">
        <v>41233.380752314813</v>
      </c>
      <c r="B932">
        <v>55620</v>
      </c>
      <c r="C932">
        <v>15.813000000000001</v>
      </c>
      <c r="D932">
        <v>22.641999999999999</v>
      </c>
      <c r="E932">
        <v>36.512</v>
      </c>
      <c r="G932">
        <f t="shared" si="28"/>
        <v>38.844999999999999</v>
      </c>
      <c r="I932">
        <f t="shared" si="29"/>
        <v>-38.844999999999999</v>
      </c>
    </row>
    <row r="933" spans="1:9">
      <c r="A933" s="1">
        <v>41233.38144675926</v>
      </c>
      <c r="B933">
        <v>55680</v>
      </c>
      <c r="C933">
        <v>15.798</v>
      </c>
      <c r="D933">
        <v>22.641999999999999</v>
      </c>
      <c r="E933">
        <v>36.478000000000002</v>
      </c>
      <c r="G933">
        <f t="shared" si="28"/>
        <v>38.811</v>
      </c>
      <c r="I933">
        <f t="shared" si="29"/>
        <v>-38.811</v>
      </c>
    </row>
    <row r="934" spans="1:9">
      <c r="A934" s="1">
        <v>41233.382141203707</v>
      </c>
      <c r="B934">
        <v>55740</v>
      </c>
      <c r="C934">
        <v>15.794</v>
      </c>
      <c r="D934">
        <v>22.65</v>
      </c>
      <c r="E934">
        <v>36.468000000000004</v>
      </c>
      <c r="G934">
        <f t="shared" si="28"/>
        <v>38.801000000000002</v>
      </c>
      <c r="I934">
        <f t="shared" si="29"/>
        <v>-38.801000000000002</v>
      </c>
    </row>
    <row r="935" spans="1:9">
      <c r="A935" s="1">
        <v>41233.382835648146</v>
      </c>
      <c r="B935">
        <v>55800</v>
      </c>
      <c r="C935">
        <v>15.782999999999999</v>
      </c>
      <c r="D935">
        <v>22.658000000000001</v>
      </c>
      <c r="E935">
        <v>36.442</v>
      </c>
      <c r="G935">
        <f t="shared" si="28"/>
        <v>38.774999999999999</v>
      </c>
      <c r="I935">
        <f t="shared" si="29"/>
        <v>-38.774999999999999</v>
      </c>
    </row>
    <row r="936" spans="1:9">
      <c r="A936" s="1">
        <v>41233.383530092593</v>
      </c>
      <c r="B936">
        <v>55860</v>
      </c>
      <c r="C936">
        <v>15.772</v>
      </c>
      <c r="D936">
        <v>22.667000000000002</v>
      </c>
      <c r="E936">
        <v>36.415999999999997</v>
      </c>
      <c r="G936">
        <f t="shared" si="28"/>
        <v>38.748999999999995</v>
      </c>
      <c r="I936">
        <f t="shared" si="29"/>
        <v>-38.748999999999995</v>
      </c>
    </row>
    <row r="937" spans="1:9">
      <c r="A937" s="1">
        <v>41233.38422453704</v>
      </c>
      <c r="B937">
        <v>55920</v>
      </c>
      <c r="C937">
        <v>15.763999999999999</v>
      </c>
      <c r="D937">
        <v>22.67</v>
      </c>
      <c r="E937">
        <v>36.398000000000003</v>
      </c>
      <c r="G937">
        <f t="shared" si="28"/>
        <v>38.731000000000002</v>
      </c>
      <c r="I937">
        <f t="shared" si="29"/>
        <v>-38.731000000000002</v>
      </c>
    </row>
    <row r="938" spans="1:9">
      <c r="A938" s="1">
        <v>41233.384918981479</v>
      </c>
      <c r="B938">
        <v>55980</v>
      </c>
      <c r="C938">
        <v>15.750999999999999</v>
      </c>
      <c r="D938">
        <v>22.669</v>
      </c>
      <c r="E938">
        <v>36.369999999999997</v>
      </c>
      <c r="G938">
        <f t="shared" si="28"/>
        <v>38.702999999999996</v>
      </c>
      <c r="I938">
        <f t="shared" si="29"/>
        <v>-38.702999999999996</v>
      </c>
    </row>
    <row r="939" spans="1:9">
      <c r="A939" s="1">
        <v>41233.385613425926</v>
      </c>
      <c r="B939">
        <v>56040</v>
      </c>
      <c r="C939">
        <v>15.744999999999999</v>
      </c>
      <c r="D939">
        <v>22.670999999999999</v>
      </c>
      <c r="E939">
        <v>36.353999999999999</v>
      </c>
      <c r="G939">
        <f t="shared" si="28"/>
        <v>38.686999999999998</v>
      </c>
      <c r="I939">
        <f t="shared" si="29"/>
        <v>-38.686999999999998</v>
      </c>
    </row>
    <row r="940" spans="1:9">
      <c r="A940" s="1">
        <v>41233.386307870373</v>
      </c>
      <c r="B940">
        <v>56100</v>
      </c>
      <c r="C940">
        <v>15.731999999999999</v>
      </c>
      <c r="D940">
        <v>22.672999999999998</v>
      </c>
      <c r="E940">
        <v>36.323999999999998</v>
      </c>
      <c r="G940">
        <f t="shared" si="28"/>
        <v>38.656999999999996</v>
      </c>
      <c r="I940">
        <f t="shared" si="29"/>
        <v>-38.656999999999996</v>
      </c>
    </row>
    <row r="941" spans="1:9">
      <c r="A941" s="1">
        <v>41233.387002314812</v>
      </c>
      <c r="B941">
        <v>56160</v>
      </c>
      <c r="C941">
        <v>15.721</v>
      </c>
      <c r="D941">
        <v>22.672999999999998</v>
      </c>
      <c r="E941">
        <v>36.299999999999997</v>
      </c>
      <c r="G941">
        <f t="shared" si="28"/>
        <v>38.632999999999996</v>
      </c>
      <c r="I941">
        <f t="shared" si="29"/>
        <v>-38.632999999999996</v>
      </c>
    </row>
    <row r="942" spans="1:9">
      <c r="A942" s="1">
        <v>41233.387696759259</v>
      </c>
      <c r="B942">
        <v>56220</v>
      </c>
      <c r="C942">
        <v>15.712999999999999</v>
      </c>
      <c r="D942">
        <v>22.677</v>
      </c>
      <c r="E942">
        <v>36.281999999999996</v>
      </c>
      <c r="G942">
        <f t="shared" si="28"/>
        <v>38.614999999999995</v>
      </c>
      <c r="I942">
        <f t="shared" si="29"/>
        <v>-38.614999999999995</v>
      </c>
    </row>
    <row r="943" spans="1:9">
      <c r="A943" s="1">
        <v>41233.388391203705</v>
      </c>
      <c r="B943">
        <v>56280</v>
      </c>
      <c r="C943">
        <v>15.704000000000001</v>
      </c>
      <c r="D943">
        <v>22.673999999999999</v>
      </c>
      <c r="E943">
        <v>36.26</v>
      </c>
      <c r="G943">
        <f t="shared" si="28"/>
        <v>38.592999999999996</v>
      </c>
      <c r="I943">
        <f t="shared" si="29"/>
        <v>-38.592999999999996</v>
      </c>
    </row>
    <row r="944" spans="1:9">
      <c r="A944" s="1">
        <v>41233.389085648145</v>
      </c>
      <c r="B944">
        <v>56340</v>
      </c>
      <c r="C944">
        <v>15.696</v>
      </c>
      <c r="D944">
        <v>22.678999999999998</v>
      </c>
      <c r="E944">
        <v>36.241</v>
      </c>
      <c r="G944">
        <f t="shared" si="28"/>
        <v>38.573999999999998</v>
      </c>
      <c r="I944">
        <f t="shared" si="29"/>
        <v>-38.573999999999998</v>
      </c>
    </row>
    <row r="945" spans="1:9">
      <c r="A945" s="1">
        <v>41233.389780092592</v>
      </c>
      <c r="B945">
        <v>56400</v>
      </c>
      <c r="C945">
        <v>15.685</v>
      </c>
      <c r="D945">
        <v>22.677</v>
      </c>
      <c r="E945">
        <v>36.215000000000003</v>
      </c>
      <c r="G945">
        <f t="shared" si="28"/>
        <v>38.548000000000002</v>
      </c>
      <c r="I945">
        <f t="shared" si="29"/>
        <v>-38.548000000000002</v>
      </c>
    </row>
    <row r="946" spans="1:9">
      <c r="A946" s="1">
        <v>41233.390474537038</v>
      </c>
      <c r="B946">
        <v>56460</v>
      </c>
      <c r="C946">
        <v>15.68</v>
      </c>
      <c r="D946">
        <v>22.670999999999999</v>
      </c>
      <c r="E946">
        <v>36.204000000000001</v>
      </c>
      <c r="G946">
        <f t="shared" si="28"/>
        <v>38.536999999999999</v>
      </c>
      <c r="I946">
        <f t="shared" si="29"/>
        <v>-38.536999999999999</v>
      </c>
    </row>
    <row r="947" spans="1:9">
      <c r="A947" s="1">
        <v>41233.391168981485</v>
      </c>
      <c r="B947">
        <v>56520</v>
      </c>
      <c r="C947">
        <v>15.672000000000001</v>
      </c>
      <c r="D947">
        <v>22.664999999999999</v>
      </c>
      <c r="E947">
        <v>36.186</v>
      </c>
      <c r="G947">
        <f t="shared" si="28"/>
        <v>38.518999999999998</v>
      </c>
      <c r="I947">
        <f t="shared" si="29"/>
        <v>-38.518999999999998</v>
      </c>
    </row>
    <row r="948" spans="1:9">
      <c r="A948" s="1">
        <v>41233.391863425924</v>
      </c>
      <c r="B948">
        <v>56580</v>
      </c>
      <c r="C948">
        <v>15.654999999999999</v>
      </c>
      <c r="D948">
        <v>22.655000000000001</v>
      </c>
      <c r="E948">
        <v>36.148000000000003</v>
      </c>
      <c r="G948">
        <f t="shared" si="28"/>
        <v>38.481000000000002</v>
      </c>
      <c r="I948">
        <f t="shared" si="29"/>
        <v>-38.481000000000002</v>
      </c>
    </row>
    <row r="949" spans="1:9">
      <c r="A949" s="1">
        <v>41233.392557870371</v>
      </c>
      <c r="B949">
        <v>56640</v>
      </c>
      <c r="C949">
        <v>15.651999999999999</v>
      </c>
      <c r="D949">
        <v>22.651</v>
      </c>
      <c r="E949">
        <v>36.14</v>
      </c>
      <c r="G949">
        <f t="shared" si="28"/>
        <v>38.472999999999999</v>
      </c>
      <c r="I949">
        <f t="shared" si="29"/>
        <v>-38.472999999999999</v>
      </c>
    </row>
    <row r="950" spans="1:9">
      <c r="A950" s="1">
        <v>41233.393252314818</v>
      </c>
      <c r="B950">
        <v>56700</v>
      </c>
      <c r="C950">
        <v>15.638</v>
      </c>
      <c r="D950">
        <v>22.632999999999999</v>
      </c>
      <c r="E950">
        <v>36.106999999999999</v>
      </c>
      <c r="G950">
        <f t="shared" si="28"/>
        <v>38.44</v>
      </c>
      <c r="I950">
        <f t="shared" si="29"/>
        <v>-38.44</v>
      </c>
    </row>
    <row r="951" spans="1:9">
      <c r="A951" s="1">
        <v>41233.393946759257</v>
      </c>
      <c r="B951">
        <v>56760</v>
      </c>
      <c r="C951">
        <v>15.632999999999999</v>
      </c>
      <c r="D951">
        <v>22.611000000000001</v>
      </c>
      <c r="E951">
        <v>36.097000000000001</v>
      </c>
      <c r="G951">
        <f t="shared" si="28"/>
        <v>38.43</v>
      </c>
      <c r="I951">
        <f t="shared" si="29"/>
        <v>-38.43</v>
      </c>
    </row>
    <row r="952" spans="1:9">
      <c r="A952" s="1">
        <v>41233.394641203704</v>
      </c>
      <c r="B952">
        <v>56820</v>
      </c>
      <c r="C952">
        <v>15.624000000000001</v>
      </c>
      <c r="D952">
        <v>22.6</v>
      </c>
      <c r="E952">
        <v>36.076000000000001</v>
      </c>
      <c r="G952">
        <f t="shared" si="28"/>
        <v>38.408999999999999</v>
      </c>
      <c r="I952">
        <f t="shared" si="29"/>
        <v>-38.408999999999999</v>
      </c>
    </row>
    <row r="953" spans="1:9">
      <c r="A953" s="1">
        <v>41233.395335648151</v>
      </c>
      <c r="B953">
        <v>56880</v>
      </c>
      <c r="C953">
        <v>15.618</v>
      </c>
      <c r="D953">
        <v>22.585999999999999</v>
      </c>
      <c r="E953">
        <v>36.063000000000002</v>
      </c>
      <c r="G953">
        <f t="shared" si="28"/>
        <v>38.396000000000001</v>
      </c>
      <c r="I953">
        <f t="shared" si="29"/>
        <v>-38.396000000000001</v>
      </c>
    </row>
    <row r="954" spans="1:9">
      <c r="A954" s="1">
        <v>41233.39603009259</v>
      </c>
      <c r="B954">
        <v>56940</v>
      </c>
      <c r="C954">
        <v>15.608000000000001</v>
      </c>
      <c r="D954">
        <v>22.565000000000001</v>
      </c>
      <c r="E954">
        <v>36.037999999999997</v>
      </c>
      <c r="G954">
        <f t="shared" si="28"/>
        <v>38.370999999999995</v>
      </c>
      <c r="I954">
        <f t="shared" si="29"/>
        <v>-38.370999999999995</v>
      </c>
    </row>
    <row r="955" spans="1:9">
      <c r="A955" s="1">
        <v>41233.396724537037</v>
      </c>
      <c r="B955">
        <v>57000</v>
      </c>
      <c r="C955">
        <v>15.599</v>
      </c>
      <c r="D955">
        <v>22.547999999999998</v>
      </c>
      <c r="E955">
        <v>36.018000000000001</v>
      </c>
      <c r="G955">
        <f t="shared" si="28"/>
        <v>38.350999999999999</v>
      </c>
      <c r="I955">
        <f t="shared" si="29"/>
        <v>-38.350999999999999</v>
      </c>
    </row>
    <row r="956" spans="1:9">
      <c r="A956" s="1">
        <v>41233.397418981483</v>
      </c>
      <c r="B956">
        <v>57060</v>
      </c>
      <c r="C956">
        <v>15.593</v>
      </c>
      <c r="D956">
        <v>22.533000000000001</v>
      </c>
      <c r="E956">
        <v>36.003</v>
      </c>
      <c r="G956">
        <f t="shared" si="28"/>
        <v>38.335999999999999</v>
      </c>
      <c r="I956">
        <f t="shared" si="29"/>
        <v>-38.335999999999999</v>
      </c>
    </row>
    <row r="957" spans="1:9">
      <c r="A957" s="1">
        <v>41233.398113425923</v>
      </c>
      <c r="B957">
        <v>57120</v>
      </c>
      <c r="C957">
        <v>15.58</v>
      </c>
      <c r="D957">
        <v>22.521999999999998</v>
      </c>
      <c r="E957">
        <v>35.975000000000001</v>
      </c>
      <c r="G957">
        <f t="shared" si="28"/>
        <v>38.308</v>
      </c>
      <c r="I957">
        <f t="shared" si="29"/>
        <v>-38.308</v>
      </c>
    </row>
    <row r="958" spans="1:9">
      <c r="A958" s="1">
        <v>41233.39880787037</v>
      </c>
      <c r="B958">
        <v>57180</v>
      </c>
      <c r="C958">
        <v>15.577999999999999</v>
      </c>
      <c r="D958">
        <v>22.527999999999999</v>
      </c>
      <c r="E958">
        <v>35.969000000000001</v>
      </c>
      <c r="G958">
        <f t="shared" si="28"/>
        <v>38.302</v>
      </c>
      <c r="I958">
        <f t="shared" si="29"/>
        <v>-38.302</v>
      </c>
    </row>
    <row r="959" spans="1:9">
      <c r="A959" s="1">
        <v>41233.399502314816</v>
      </c>
      <c r="B959">
        <v>57240</v>
      </c>
      <c r="C959">
        <v>15.564</v>
      </c>
      <c r="D959">
        <v>22.529</v>
      </c>
      <c r="E959">
        <v>35.936999999999998</v>
      </c>
      <c r="G959">
        <f t="shared" si="28"/>
        <v>38.269999999999996</v>
      </c>
      <c r="I959">
        <f t="shared" si="29"/>
        <v>-38.269999999999996</v>
      </c>
    </row>
    <row r="960" spans="1:9">
      <c r="A960" s="1">
        <v>41233.400196759256</v>
      </c>
      <c r="B960">
        <v>57300.000999999997</v>
      </c>
      <c r="C960">
        <v>15.554</v>
      </c>
      <c r="D960">
        <v>22.536000000000001</v>
      </c>
      <c r="E960">
        <v>35.912999999999997</v>
      </c>
      <c r="G960">
        <f t="shared" si="28"/>
        <v>38.245999999999995</v>
      </c>
      <c r="I960">
        <f t="shared" si="29"/>
        <v>-38.245999999999995</v>
      </c>
    </row>
    <row r="961" spans="1:9">
      <c r="A961" s="1">
        <v>41233.400891203702</v>
      </c>
      <c r="B961">
        <v>57360</v>
      </c>
      <c r="C961">
        <v>15.548</v>
      </c>
      <c r="D961">
        <v>22.539000000000001</v>
      </c>
      <c r="E961">
        <v>35.901000000000003</v>
      </c>
      <c r="G961">
        <f t="shared" si="28"/>
        <v>38.234000000000002</v>
      </c>
      <c r="I961">
        <f t="shared" si="29"/>
        <v>-38.234000000000002</v>
      </c>
    </row>
    <row r="962" spans="1:9">
      <c r="A962" s="1">
        <v>41233.401585648149</v>
      </c>
      <c r="B962">
        <v>57420</v>
      </c>
      <c r="C962">
        <v>15.542999999999999</v>
      </c>
      <c r="D962">
        <v>22.54</v>
      </c>
      <c r="E962">
        <v>35.889000000000003</v>
      </c>
      <c r="G962">
        <f t="shared" si="28"/>
        <v>38.222000000000001</v>
      </c>
      <c r="I962">
        <f t="shared" si="29"/>
        <v>-38.222000000000001</v>
      </c>
    </row>
    <row r="963" spans="1:9">
      <c r="A963" s="1">
        <v>41233.402280092596</v>
      </c>
      <c r="B963">
        <v>57480</v>
      </c>
      <c r="C963">
        <v>15.54</v>
      </c>
      <c r="D963">
        <v>22.538</v>
      </c>
      <c r="E963">
        <v>35.881999999999998</v>
      </c>
      <c r="G963">
        <f t="shared" si="28"/>
        <v>38.214999999999996</v>
      </c>
      <c r="I963">
        <f t="shared" si="29"/>
        <v>-38.214999999999996</v>
      </c>
    </row>
    <row r="964" spans="1:9">
      <c r="A964" s="1">
        <v>41233.402974537035</v>
      </c>
      <c r="B964">
        <v>57540</v>
      </c>
      <c r="C964">
        <v>15.529</v>
      </c>
      <c r="D964">
        <v>22.538</v>
      </c>
      <c r="E964">
        <v>35.856999999999999</v>
      </c>
      <c r="G964">
        <f t="shared" si="28"/>
        <v>38.19</v>
      </c>
      <c r="I964">
        <f t="shared" si="29"/>
        <v>-38.19</v>
      </c>
    </row>
    <row r="965" spans="1:9">
      <c r="A965" s="1">
        <v>41233.403668981482</v>
      </c>
      <c r="B965">
        <v>57600</v>
      </c>
      <c r="C965">
        <v>15.516</v>
      </c>
      <c r="D965">
        <v>22.536999999999999</v>
      </c>
      <c r="E965">
        <v>35.826000000000001</v>
      </c>
      <c r="G965">
        <f t="shared" si="28"/>
        <v>38.158999999999999</v>
      </c>
      <c r="I965">
        <f t="shared" si="29"/>
        <v>-38.158999999999999</v>
      </c>
    </row>
    <row r="966" spans="1:9">
      <c r="A966" s="1">
        <v>41233.404363425929</v>
      </c>
      <c r="B966">
        <v>57660</v>
      </c>
      <c r="C966">
        <v>15.510999999999999</v>
      </c>
      <c r="D966">
        <v>22.545000000000002</v>
      </c>
      <c r="E966">
        <v>35.814999999999998</v>
      </c>
      <c r="G966">
        <f t="shared" ref="G966:G1029" si="30">E966+2.333</f>
        <v>38.147999999999996</v>
      </c>
      <c r="I966">
        <f t="shared" ref="I966:I1029" si="31">G966*-1</f>
        <v>-38.147999999999996</v>
      </c>
    </row>
    <row r="967" spans="1:9">
      <c r="A967" s="1">
        <v>41233.405057870368</v>
      </c>
      <c r="B967">
        <v>57720</v>
      </c>
      <c r="C967">
        <v>15.510999999999999</v>
      </c>
      <c r="D967">
        <v>22.529</v>
      </c>
      <c r="E967">
        <v>35.814</v>
      </c>
      <c r="G967">
        <f t="shared" si="30"/>
        <v>38.146999999999998</v>
      </c>
      <c r="I967">
        <f t="shared" si="31"/>
        <v>-38.146999999999998</v>
      </c>
    </row>
    <row r="968" spans="1:9">
      <c r="A968" s="1">
        <v>41233.405752314815</v>
      </c>
      <c r="B968">
        <v>57780</v>
      </c>
      <c r="C968">
        <v>15.493</v>
      </c>
      <c r="D968">
        <v>22.516999999999999</v>
      </c>
      <c r="E968">
        <v>35.773000000000003</v>
      </c>
      <c r="G968">
        <f t="shared" si="30"/>
        <v>38.106000000000002</v>
      </c>
      <c r="I968">
        <f t="shared" si="31"/>
        <v>-38.106000000000002</v>
      </c>
    </row>
    <row r="969" spans="1:9">
      <c r="A969" s="1">
        <v>41233.406446759262</v>
      </c>
      <c r="B969">
        <v>57840</v>
      </c>
      <c r="C969">
        <v>15.487</v>
      </c>
      <c r="D969">
        <v>22.51</v>
      </c>
      <c r="E969">
        <v>35.758000000000003</v>
      </c>
      <c r="G969">
        <f t="shared" si="30"/>
        <v>38.091000000000001</v>
      </c>
      <c r="I969">
        <f t="shared" si="31"/>
        <v>-38.091000000000001</v>
      </c>
    </row>
    <row r="970" spans="1:9">
      <c r="A970" s="1">
        <v>41233.407141203701</v>
      </c>
      <c r="B970">
        <v>57900</v>
      </c>
      <c r="C970">
        <v>15.484</v>
      </c>
      <c r="D970">
        <v>22.509</v>
      </c>
      <c r="E970">
        <v>35.753</v>
      </c>
      <c r="G970">
        <f t="shared" si="30"/>
        <v>38.085999999999999</v>
      </c>
      <c r="I970">
        <f t="shared" si="31"/>
        <v>-38.085999999999999</v>
      </c>
    </row>
    <row r="971" spans="1:9">
      <c r="A971" s="1">
        <v>41233.407835648148</v>
      </c>
      <c r="B971">
        <v>57960</v>
      </c>
      <c r="C971">
        <v>15.471</v>
      </c>
      <c r="D971">
        <v>22.512</v>
      </c>
      <c r="E971">
        <v>35.722000000000001</v>
      </c>
      <c r="G971">
        <f t="shared" si="30"/>
        <v>38.055</v>
      </c>
      <c r="I971">
        <f t="shared" si="31"/>
        <v>-38.055</v>
      </c>
    </row>
    <row r="972" spans="1:9">
      <c r="A972" s="1">
        <v>41233.408530092594</v>
      </c>
      <c r="B972">
        <v>58020</v>
      </c>
      <c r="C972">
        <v>15.462</v>
      </c>
      <c r="D972">
        <v>22.513000000000002</v>
      </c>
      <c r="E972">
        <v>35.701999999999998</v>
      </c>
      <c r="G972">
        <f t="shared" si="30"/>
        <v>38.034999999999997</v>
      </c>
      <c r="I972">
        <f t="shared" si="31"/>
        <v>-38.034999999999997</v>
      </c>
    </row>
    <row r="973" spans="1:9">
      <c r="A973" s="1">
        <v>41233.409224537034</v>
      </c>
      <c r="B973">
        <v>58080</v>
      </c>
      <c r="C973">
        <v>15.459</v>
      </c>
      <c r="D973">
        <v>22.504999999999999</v>
      </c>
      <c r="E973">
        <v>35.695</v>
      </c>
      <c r="G973">
        <f t="shared" si="30"/>
        <v>38.027999999999999</v>
      </c>
      <c r="I973">
        <f t="shared" si="31"/>
        <v>-38.027999999999999</v>
      </c>
    </row>
    <row r="974" spans="1:9">
      <c r="A974" s="1">
        <v>41233.409918981481</v>
      </c>
      <c r="B974">
        <v>58140</v>
      </c>
      <c r="C974">
        <v>15.452999999999999</v>
      </c>
      <c r="D974">
        <v>22.5</v>
      </c>
      <c r="E974">
        <v>35.680999999999997</v>
      </c>
      <c r="G974">
        <f t="shared" si="30"/>
        <v>38.013999999999996</v>
      </c>
      <c r="I974">
        <f t="shared" si="31"/>
        <v>-38.013999999999996</v>
      </c>
    </row>
    <row r="975" spans="1:9">
      <c r="A975" s="1">
        <v>41233.410613425927</v>
      </c>
      <c r="B975">
        <v>58200</v>
      </c>
      <c r="C975">
        <v>15.443</v>
      </c>
      <c r="D975">
        <v>22.497</v>
      </c>
      <c r="E975">
        <v>35.658000000000001</v>
      </c>
      <c r="G975">
        <f t="shared" si="30"/>
        <v>37.991</v>
      </c>
      <c r="I975">
        <f t="shared" si="31"/>
        <v>-37.991</v>
      </c>
    </row>
    <row r="976" spans="1:9">
      <c r="A976" s="1">
        <v>41233.411307870374</v>
      </c>
      <c r="B976">
        <v>58260</v>
      </c>
      <c r="C976">
        <v>15.436999999999999</v>
      </c>
      <c r="D976">
        <v>22.498999999999999</v>
      </c>
      <c r="E976">
        <v>35.643000000000001</v>
      </c>
      <c r="G976">
        <f t="shared" si="30"/>
        <v>37.975999999999999</v>
      </c>
      <c r="I976">
        <f t="shared" si="31"/>
        <v>-37.975999999999999</v>
      </c>
    </row>
    <row r="977" spans="1:9">
      <c r="A977" s="1">
        <v>41233.412002314813</v>
      </c>
      <c r="B977">
        <v>58320</v>
      </c>
      <c r="C977">
        <v>15.429</v>
      </c>
      <c r="D977">
        <v>22.507000000000001</v>
      </c>
      <c r="E977">
        <v>35.625999999999998</v>
      </c>
      <c r="G977">
        <f t="shared" si="30"/>
        <v>37.958999999999996</v>
      </c>
      <c r="I977">
        <f t="shared" si="31"/>
        <v>-37.958999999999996</v>
      </c>
    </row>
    <row r="978" spans="1:9">
      <c r="A978" s="1">
        <v>41233.41269675926</v>
      </c>
      <c r="B978">
        <v>58380</v>
      </c>
      <c r="C978">
        <v>15.42</v>
      </c>
      <c r="D978">
        <v>22.516999999999999</v>
      </c>
      <c r="E978">
        <v>35.604999999999997</v>
      </c>
      <c r="G978">
        <f t="shared" si="30"/>
        <v>37.937999999999995</v>
      </c>
      <c r="I978">
        <f t="shared" si="31"/>
        <v>-37.937999999999995</v>
      </c>
    </row>
    <row r="979" spans="1:9">
      <c r="A979" s="1">
        <v>41233.413391203707</v>
      </c>
      <c r="B979">
        <v>58440</v>
      </c>
      <c r="C979">
        <v>15.42</v>
      </c>
      <c r="D979">
        <v>22.536999999999999</v>
      </c>
      <c r="E979">
        <v>35.603000000000002</v>
      </c>
      <c r="G979">
        <f t="shared" si="30"/>
        <v>37.936</v>
      </c>
      <c r="I979">
        <f t="shared" si="31"/>
        <v>-37.936</v>
      </c>
    </row>
    <row r="980" spans="1:9">
      <c r="A980" s="1">
        <v>41233.414085648146</v>
      </c>
      <c r="B980">
        <v>58500</v>
      </c>
      <c r="C980">
        <v>15.409000000000001</v>
      </c>
      <c r="D980">
        <v>22.552</v>
      </c>
      <c r="E980">
        <v>35.58</v>
      </c>
      <c r="G980">
        <f t="shared" si="30"/>
        <v>37.912999999999997</v>
      </c>
      <c r="I980">
        <f t="shared" si="31"/>
        <v>-37.912999999999997</v>
      </c>
    </row>
    <row r="981" spans="1:9">
      <c r="A981" s="1">
        <v>41233.414780092593</v>
      </c>
      <c r="B981">
        <v>58560</v>
      </c>
      <c r="C981">
        <v>15.406000000000001</v>
      </c>
      <c r="D981">
        <v>22.56</v>
      </c>
      <c r="E981">
        <v>35.573</v>
      </c>
      <c r="G981">
        <f t="shared" si="30"/>
        <v>37.905999999999999</v>
      </c>
      <c r="I981">
        <f t="shared" si="31"/>
        <v>-37.905999999999999</v>
      </c>
    </row>
    <row r="982" spans="1:9">
      <c r="A982" s="1">
        <v>41233.41547453704</v>
      </c>
      <c r="B982">
        <v>58620</v>
      </c>
      <c r="C982">
        <v>15.393000000000001</v>
      </c>
      <c r="D982">
        <v>22.564</v>
      </c>
      <c r="E982">
        <v>35.542000000000002</v>
      </c>
      <c r="G982">
        <f t="shared" si="30"/>
        <v>37.875</v>
      </c>
      <c r="I982">
        <f t="shared" si="31"/>
        <v>-37.875</v>
      </c>
    </row>
    <row r="983" spans="1:9">
      <c r="A983" s="1">
        <v>41233.416168981479</v>
      </c>
      <c r="B983">
        <v>58680</v>
      </c>
      <c r="C983">
        <v>15.388999999999999</v>
      </c>
      <c r="D983">
        <v>22.564</v>
      </c>
      <c r="E983">
        <v>35.531999999999996</v>
      </c>
      <c r="G983">
        <f t="shared" si="30"/>
        <v>37.864999999999995</v>
      </c>
      <c r="I983">
        <f t="shared" si="31"/>
        <v>-37.864999999999995</v>
      </c>
    </row>
    <row r="984" spans="1:9">
      <c r="A984" s="1">
        <v>41233.416863425926</v>
      </c>
      <c r="B984">
        <v>58740</v>
      </c>
      <c r="C984">
        <v>15.381</v>
      </c>
      <c r="D984">
        <v>22.562999999999999</v>
      </c>
      <c r="E984">
        <v>35.514000000000003</v>
      </c>
      <c r="G984">
        <f t="shared" si="30"/>
        <v>37.847000000000001</v>
      </c>
      <c r="I984">
        <f t="shared" si="31"/>
        <v>-37.847000000000001</v>
      </c>
    </row>
    <row r="985" spans="1:9">
      <c r="A985" s="1">
        <v>41233.417557870373</v>
      </c>
      <c r="B985">
        <v>58800</v>
      </c>
      <c r="C985">
        <v>15.379</v>
      </c>
      <c r="D985">
        <v>22.556999999999999</v>
      </c>
      <c r="E985">
        <v>35.509</v>
      </c>
      <c r="G985">
        <f t="shared" si="30"/>
        <v>37.841999999999999</v>
      </c>
      <c r="I985">
        <f t="shared" si="31"/>
        <v>-37.841999999999999</v>
      </c>
    </row>
    <row r="986" spans="1:9">
      <c r="A986" s="1">
        <v>41233.418252314812</v>
      </c>
      <c r="B986">
        <v>58860</v>
      </c>
      <c r="C986">
        <v>15.369</v>
      </c>
      <c r="D986">
        <v>22.558</v>
      </c>
      <c r="E986">
        <v>35.487000000000002</v>
      </c>
      <c r="G986">
        <f t="shared" si="30"/>
        <v>37.82</v>
      </c>
      <c r="I986">
        <f t="shared" si="31"/>
        <v>-37.82</v>
      </c>
    </row>
    <row r="987" spans="1:9">
      <c r="A987" s="1">
        <v>41233.418946759259</v>
      </c>
      <c r="B987">
        <v>58920</v>
      </c>
      <c r="C987">
        <v>15.366</v>
      </c>
      <c r="D987">
        <v>22.562000000000001</v>
      </c>
      <c r="E987">
        <v>35.478999999999999</v>
      </c>
      <c r="G987">
        <f t="shared" si="30"/>
        <v>37.811999999999998</v>
      </c>
      <c r="I987">
        <f t="shared" si="31"/>
        <v>-37.811999999999998</v>
      </c>
    </row>
    <row r="988" spans="1:9">
      <c r="A988" s="1">
        <v>41233.419641203705</v>
      </c>
      <c r="B988">
        <v>58980</v>
      </c>
      <c r="C988">
        <v>15.353999999999999</v>
      </c>
      <c r="D988">
        <v>22.559000000000001</v>
      </c>
      <c r="E988">
        <v>35.451999999999998</v>
      </c>
      <c r="G988">
        <f t="shared" si="30"/>
        <v>37.784999999999997</v>
      </c>
      <c r="I988">
        <f t="shared" si="31"/>
        <v>-37.784999999999997</v>
      </c>
    </row>
    <row r="989" spans="1:9">
      <c r="A989" s="1">
        <v>41233.420335648145</v>
      </c>
      <c r="B989">
        <v>59040</v>
      </c>
      <c r="C989">
        <v>15.35</v>
      </c>
      <c r="D989">
        <v>22.559000000000001</v>
      </c>
      <c r="E989">
        <v>35.442999999999998</v>
      </c>
      <c r="G989">
        <f t="shared" si="30"/>
        <v>37.775999999999996</v>
      </c>
      <c r="I989">
        <f t="shared" si="31"/>
        <v>-37.775999999999996</v>
      </c>
    </row>
    <row r="990" spans="1:9">
      <c r="A990" s="1">
        <v>41233.421030092592</v>
      </c>
      <c r="B990">
        <v>59100</v>
      </c>
      <c r="C990">
        <v>15.34</v>
      </c>
      <c r="D990">
        <v>22.568000000000001</v>
      </c>
      <c r="E990">
        <v>35.42</v>
      </c>
      <c r="G990">
        <f t="shared" si="30"/>
        <v>37.753</v>
      </c>
      <c r="I990">
        <f t="shared" si="31"/>
        <v>-37.753</v>
      </c>
    </row>
    <row r="991" spans="1:9">
      <c r="A991" s="1">
        <v>41233.421724537038</v>
      </c>
      <c r="B991">
        <v>59160</v>
      </c>
      <c r="C991">
        <v>15.333</v>
      </c>
      <c r="D991">
        <v>22.571000000000002</v>
      </c>
      <c r="E991">
        <v>35.402999999999999</v>
      </c>
      <c r="G991">
        <f t="shared" si="30"/>
        <v>37.735999999999997</v>
      </c>
      <c r="I991">
        <f t="shared" si="31"/>
        <v>-37.735999999999997</v>
      </c>
    </row>
    <row r="992" spans="1:9">
      <c r="A992" s="1">
        <v>41233.422418981485</v>
      </c>
      <c r="B992">
        <v>59220</v>
      </c>
      <c r="C992">
        <v>15.317</v>
      </c>
      <c r="D992">
        <v>22.574999999999999</v>
      </c>
      <c r="E992">
        <v>35.366999999999997</v>
      </c>
      <c r="G992">
        <f t="shared" si="30"/>
        <v>37.699999999999996</v>
      </c>
      <c r="I992">
        <f t="shared" si="31"/>
        <v>-37.699999999999996</v>
      </c>
    </row>
    <row r="993" spans="1:9">
      <c r="A993" s="1">
        <v>41233.423113425924</v>
      </c>
      <c r="B993">
        <v>59280</v>
      </c>
      <c r="C993">
        <v>15.313000000000001</v>
      </c>
      <c r="D993">
        <v>22.585000000000001</v>
      </c>
      <c r="E993">
        <v>35.357999999999997</v>
      </c>
      <c r="G993">
        <f t="shared" si="30"/>
        <v>37.690999999999995</v>
      </c>
      <c r="I993">
        <f t="shared" si="31"/>
        <v>-37.690999999999995</v>
      </c>
    </row>
    <row r="994" spans="1:9">
      <c r="A994" s="1">
        <v>41233.423807870371</v>
      </c>
      <c r="B994">
        <v>59340</v>
      </c>
      <c r="C994">
        <v>15.305</v>
      </c>
      <c r="D994">
        <v>22.59</v>
      </c>
      <c r="E994">
        <v>35.340000000000003</v>
      </c>
      <c r="G994">
        <f t="shared" si="30"/>
        <v>37.673000000000002</v>
      </c>
      <c r="I994">
        <f t="shared" si="31"/>
        <v>-37.673000000000002</v>
      </c>
    </row>
    <row r="995" spans="1:9">
      <c r="A995" s="1">
        <v>41233.424502314818</v>
      </c>
      <c r="B995">
        <v>59400</v>
      </c>
      <c r="C995">
        <v>15.297000000000001</v>
      </c>
      <c r="D995">
        <v>22.596</v>
      </c>
      <c r="E995">
        <v>35.32</v>
      </c>
      <c r="G995">
        <f t="shared" si="30"/>
        <v>37.652999999999999</v>
      </c>
      <c r="I995">
        <f t="shared" si="31"/>
        <v>-37.652999999999999</v>
      </c>
    </row>
    <row r="996" spans="1:9">
      <c r="A996" s="1">
        <v>41233.425196759257</v>
      </c>
      <c r="B996">
        <v>59460</v>
      </c>
      <c r="C996">
        <v>15.285</v>
      </c>
      <c r="D996">
        <v>22.611000000000001</v>
      </c>
      <c r="E996">
        <v>35.292000000000002</v>
      </c>
      <c r="G996">
        <f t="shared" si="30"/>
        <v>37.625</v>
      </c>
      <c r="I996">
        <f t="shared" si="31"/>
        <v>-37.625</v>
      </c>
    </row>
    <row r="997" spans="1:9">
      <c r="A997" s="1">
        <v>41233.425891203704</v>
      </c>
      <c r="B997">
        <v>59520</v>
      </c>
      <c r="C997">
        <v>15.276999999999999</v>
      </c>
      <c r="D997">
        <v>22.626000000000001</v>
      </c>
      <c r="E997">
        <v>35.274999999999999</v>
      </c>
      <c r="G997">
        <f t="shared" si="30"/>
        <v>37.607999999999997</v>
      </c>
      <c r="I997">
        <f t="shared" si="31"/>
        <v>-37.607999999999997</v>
      </c>
    </row>
    <row r="998" spans="1:9">
      <c r="A998" s="1">
        <v>41233.426585648151</v>
      </c>
      <c r="B998">
        <v>59580</v>
      </c>
      <c r="C998">
        <v>15.27</v>
      </c>
      <c r="D998">
        <v>22.638999999999999</v>
      </c>
      <c r="E998">
        <v>35.256999999999998</v>
      </c>
      <c r="G998">
        <f t="shared" si="30"/>
        <v>37.589999999999996</v>
      </c>
      <c r="I998">
        <f t="shared" si="31"/>
        <v>-37.589999999999996</v>
      </c>
    </row>
    <row r="999" spans="1:9">
      <c r="A999" s="1">
        <v>41233.42728009259</v>
      </c>
      <c r="B999">
        <v>59640</v>
      </c>
      <c r="C999">
        <v>15.255000000000001</v>
      </c>
      <c r="D999">
        <v>22.65</v>
      </c>
      <c r="E999">
        <v>35.222999999999999</v>
      </c>
      <c r="G999">
        <f t="shared" si="30"/>
        <v>37.555999999999997</v>
      </c>
      <c r="I999">
        <f t="shared" si="31"/>
        <v>-37.555999999999997</v>
      </c>
    </row>
    <row r="1000" spans="1:9">
      <c r="A1000" s="1">
        <v>41233.427974537037</v>
      </c>
      <c r="B1000">
        <v>59700</v>
      </c>
      <c r="C1000">
        <v>15.247</v>
      </c>
      <c r="D1000">
        <v>22.66</v>
      </c>
      <c r="E1000">
        <v>35.204000000000001</v>
      </c>
      <c r="G1000">
        <f t="shared" si="30"/>
        <v>37.536999999999999</v>
      </c>
      <c r="I1000">
        <f t="shared" si="31"/>
        <v>-37.536999999999999</v>
      </c>
    </row>
    <row r="1001" spans="1:9">
      <c r="A1001" s="1">
        <v>41233.428668981483</v>
      </c>
      <c r="B1001">
        <v>59760</v>
      </c>
      <c r="C1001">
        <v>15.246</v>
      </c>
      <c r="D1001">
        <v>22.661000000000001</v>
      </c>
      <c r="E1001">
        <v>35.203000000000003</v>
      </c>
      <c r="G1001">
        <f t="shared" si="30"/>
        <v>37.536000000000001</v>
      </c>
      <c r="I1001">
        <f t="shared" si="31"/>
        <v>-37.536000000000001</v>
      </c>
    </row>
    <row r="1002" spans="1:9">
      <c r="A1002" s="1">
        <v>41233.429363425923</v>
      </c>
      <c r="B1002">
        <v>59820</v>
      </c>
      <c r="C1002">
        <v>15.234999999999999</v>
      </c>
      <c r="D1002">
        <v>22.663</v>
      </c>
      <c r="E1002">
        <v>35.177</v>
      </c>
      <c r="G1002">
        <f t="shared" si="30"/>
        <v>37.51</v>
      </c>
      <c r="I1002">
        <f t="shared" si="31"/>
        <v>-37.51</v>
      </c>
    </row>
    <row r="1003" spans="1:9">
      <c r="A1003" s="1">
        <v>41233.43005787037</v>
      </c>
      <c r="B1003">
        <v>59880</v>
      </c>
      <c r="C1003">
        <v>15.223000000000001</v>
      </c>
      <c r="D1003">
        <v>22.664000000000001</v>
      </c>
      <c r="E1003">
        <v>35.15</v>
      </c>
      <c r="G1003">
        <f t="shared" si="30"/>
        <v>37.482999999999997</v>
      </c>
      <c r="I1003">
        <f t="shared" si="31"/>
        <v>-37.482999999999997</v>
      </c>
    </row>
    <row r="1004" spans="1:9">
      <c r="A1004" s="1">
        <v>41233.430752314816</v>
      </c>
      <c r="B1004">
        <v>59940</v>
      </c>
      <c r="C1004">
        <v>15.207000000000001</v>
      </c>
      <c r="D1004">
        <v>22.675000000000001</v>
      </c>
      <c r="E1004">
        <v>35.112000000000002</v>
      </c>
      <c r="G1004">
        <f t="shared" si="30"/>
        <v>37.445</v>
      </c>
      <c r="I1004">
        <f t="shared" si="31"/>
        <v>-37.445</v>
      </c>
    </row>
    <row r="1005" spans="1:9">
      <c r="A1005" s="1">
        <v>41233.431446759256</v>
      </c>
      <c r="B1005">
        <v>60000</v>
      </c>
      <c r="C1005">
        <v>15.206</v>
      </c>
      <c r="D1005">
        <v>22.681000000000001</v>
      </c>
      <c r="E1005">
        <v>35.11</v>
      </c>
      <c r="G1005">
        <f t="shared" si="30"/>
        <v>37.442999999999998</v>
      </c>
      <c r="I1005">
        <f t="shared" si="31"/>
        <v>-37.442999999999998</v>
      </c>
    </row>
    <row r="1006" spans="1:9">
      <c r="A1006" s="1">
        <v>41233.432141203702</v>
      </c>
      <c r="B1006">
        <v>60060</v>
      </c>
      <c r="C1006">
        <v>15.192</v>
      </c>
      <c r="D1006">
        <v>22.693000000000001</v>
      </c>
      <c r="E1006">
        <v>35.076999999999998</v>
      </c>
      <c r="G1006">
        <f t="shared" si="30"/>
        <v>37.409999999999997</v>
      </c>
      <c r="I1006">
        <f t="shared" si="31"/>
        <v>-37.409999999999997</v>
      </c>
    </row>
    <row r="1007" spans="1:9">
      <c r="A1007" s="1">
        <v>41233.432835648149</v>
      </c>
      <c r="B1007">
        <v>60120</v>
      </c>
      <c r="C1007">
        <v>15.179</v>
      </c>
      <c r="D1007">
        <v>22.689</v>
      </c>
      <c r="E1007">
        <v>35.046999999999997</v>
      </c>
      <c r="G1007">
        <f t="shared" si="30"/>
        <v>37.379999999999995</v>
      </c>
      <c r="I1007">
        <f t="shared" si="31"/>
        <v>-37.379999999999995</v>
      </c>
    </row>
    <row r="1008" spans="1:9">
      <c r="A1008" s="1">
        <v>41233.433530092596</v>
      </c>
      <c r="B1008">
        <v>60180</v>
      </c>
      <c r="C1008">
        <v>15.172000000000001</v>
      </c>
      <c r="D1008">
        <v>22.678000000000001</v>
      </c>
      <c r="E1008">
        <v>35.030999999999999</v>
      </c>
      <c r="G1008">
        <f t="shared" si="30"/>
        <v>37.363999999999997</v>
      </c>
      <c r="I1008">
        <f t="shared" si="31"/>
        <v>-37.363999999999997</v>
      </c>
    </row>
    <row r="1009" spans="1:9">
      <c r="A1009" s="1">
        <v>41233.434224537035</v>
      </c>
      <c r="B1009">
        <v>60240</v>
      </c>
      <c r="C1009">
        <v>15.166</v>
      </c>
      <c r="D1009">
        <v>22.669</v>
      </c>
      <c r="E1009">
        <v>35.018000000000001</v>
      </c>
      <c r="G1009">
        <f t="shared" si="30"/>
        <v>37.350999999999999</v>
      </c>
      <c r="I1009">
        <f t="shared" si="31"/>
        <v>-37.350999999999999</v>
      </c>
    </row>
    <row r="1010" spans="1:9">
      <c r="A1010" s="1">
        <v>41233.434918981482</v>
      </c>
      <c r="B1010">
        <v>60300</v>
      </c>
      <c r="C1010">
        <v>15.157999999999999</v>
      </c>
      <c r="D1010">
        <v>22.664999999999999</v>
      </c>
      <c r="E1010">
        <v>34.997999999999998</v>
      </c>
      <c r="G1010">
        <f t="shared" si="30"/>
        <v>37.330999999999996</v>
      </c>
      <c r="I1010">
        <f t="shared" si="31"/>
        <v>-37.330999999999996</v>
      </c>
    </row>
    <row r="1011" spans="1:9">
      <c r="A1011" s="1">
        <v>41233.435613425929</v>
      </c>
      <c r="B1011">
        <v>60360</v>
      </c>
      <c r="C1011">
        <v>15.145</v>
      </c>
      <c r="D1011">
        <v>22.663</v>
      </c>
      <c r="E1011">
        <v>34.97</v>
      </c>
      <c r="G1011">
        <f t="shared" si="30"/>
        <v>37.302999999999997</v>
      </c>
      <c r="I1011">
        <f t="shared" si="31"/>
        <v>-37.302999999999997</v>
      </c>
    </row>
    <row r="1012" spans="1:9">
      <c r="A1012" s="1">
        <v>41233.436307870368</v>
      </c>
      <c r="B1012">
        <v>60420</v>
      </c>
      <c r="C1012">
        <v>15.141999999999999</v>
      </c>
      <c r="D1012">
        <v>22.66</v>
      </c>
      <c r="E1012">
        <v>34.962000000000003</v>
      </c>
      <c r="G1012">
        <f t="shared" si="30"/>
        <v>37.295000000000002</v>
      </c>
      <c r="I1012">
        <f t="shared" si="31"/>
        <v>-37.295000000000002</v>
      </c>
    </row>
    <row r="1013" spans="1:9">
      <c r="A1013" s="1">
        <v>41233.437002314815</v>
      </c>
      <c r="B1013">
        <v>60480</v>
      </c>
      <c r="C1013">
        <v>15.127000000000001</v>
      </c>
      <c r="D1013">
        <v>22.672999999999998</v>
      </c>
      <c r="E1013">
        <v>34.927</v>
      </c>
      <c r="G1013">
        <f t="shared" si="30"/>
        <v>37.26</v>
      </c>
      <c r="I1013">
        <f t="shared" si="31"/>
        <v>-37.26</v>
      </c>
    </row>
    <row r="1014" spans="1:9">
      <c r="A1014" s="1">
        <v>41233.437696759262</v>
      </c>
      <c r="B1014">
        <v>60540</v>
      </c>
      <c r="C1014">
        <v>15.117000000000001</v>
      </c>
      <c r="D1014">
        <v>22.675999999999998</v>
      </c>
      <c r="E1014">
        <v>34.904000000000003</v>
      </c>
      <c r="G1014">
        <f t="shared" si="30"/>
        <v>37.237000000000002</v>
      </c>
      <c r="I1014">
        <f t="shared" si="31"/>
        <v>-37.237000000000002</v>
      </c>
    </row>
    <row r="1015" spans="1:9">
      <c r="A1015" s="1">
        <v>41233.438391203701</v>
      </c>
      <c r="B1015">
        <v>60600</v>
      </c>
      <c r="C1015">
        <v>15.106</v>
      </c>
      <c r="D1015">
        <v>22.681999999999999</v>
      </c>
      <c r="E1015">
        <v>34.880000000000003</v>
      </c>
      <c r="G1015">
        <f t="shared" si="30"/>
        <v>37.213000000000001</v>
      </c>
      <c r="I1015">
        <f t="shared" si="31"/>
        <v>-37.213000000000001</v>
      </c>
    </row>
    <row r="1016" spans="1:9">
      <c r="A1016" s="1">
        <v>41233.439085648148</v>
      </c>
      <c r="B1016">
        <v>60660</v>
      </c>
      <c r="C1016">
        <v>15.106</v>
      </c>
      <c r="D1016">
        <v>22.678000000000001</v>
      </c>
      <c r="E1016">
        <v>34.878999999999998</v>
      </c>
      <c r="G1016">
        <f t="shared" si="30"/>
        <v>37.211999999999996</v>
      </c>
      <c r="I1016">
        <f t="shared" si="31"/>
        <v>-37.211999999999996</v>
      </c>
    </row>
    <row r="1017" spans="1:9">
      <c r="A1017" s="1">
        <v>41233.439780092594</v>
      </c>
      <c r="B1017">
        <v>60720</v>
      </c>
      <c r="C1017">
        <v>15.097</v>
      </c>
      <c r="D1017">
        <v>22.667999999999999</v>
      </c>
      <c r="E1017">
        <v>34.856999999999999</v>
      </c>
      <c r="G1017">
        <f t="shared" si="30"/>
        <v>37.19</v>
      </c>
      <c r="I1017">
        <f t="shared" si="31"/>
        <v>-37.19</v>
      </c>
    </row>
    <row r="1018" spans="1:9">
      <c r="A1018" s="1">
        <v>41233.440474537034</v>
      </c>
      <c r="B1018">
        <v>60780</v>
      </c>
      <c r="C1018">
        <v>15.086</v>
      </c>
      <c r="D1018">
        <v>22.66</v>
      </c>
      <c r="E1018">
        <v>34.832999999999998</v>
      </c>
      <c r="G1018">
        <f t="shared" si="30"/>
        <v>37.165999999999997</v>
      </c>
      <c r="I1018">
        <f t="shared" si="31"/>
        <v>-37.165999999999997</v>
      </c>
    </row>
    <row r="1019" spans="1:9">
      <c r="A1019" s="1">
        <v>41233.441168981481</v>
      </c>
      <c r="B1019">
        <v>60840</v>
      </c>
      <c r="C1019">
        <v>15.074</v>
      </c>
      <c r="D1019">
        <v>22.661999999999999</v>
      </c>
      <c r="E1019">
        <v>34.807000000000002</v>
      </c>
      <c r="G1019">
        <f t="shared" si="30"/>
        <v>37.14</v>
      </c>
      <c r="I1019">
        <f t="shared" si="31"/>
        <v>-37.14</v>
      </c>
    </row>
    <row r="1020" spans="1:9">
      <c r="A1020" s="1">
        <v>41233.441863425927</v>
      </c>
      <c r="B1020">
        <v>60900.000999999997</v>
      </c>
      <c r="C1020">
        <v>15.065</v>
      </c>
      <c r="D1020">
        <v>22.655999999999999</v>
      </c>
      <c r="E1020">
        <v>34.784999999999997</v>
      </c>
      <c r="G1020">
        <f t="shared" si="30"/>
        <v>37.117999999999995</v>
      </c>
      <c r="I1020">
        <f t="shared" si="31"/>
        <v>-37.117999999999995</v>
      </c>
    </row>
    <row r="1021" spans="1:9">
      <c r="A1021" s="1">
        <v>41233.442557870374</v>
      </c>
      <c r="B1021">
        <v>60960</v>
      </c>
      <c r="C1021">
        <v>15.061</v>
      </c>
      <c r="D1021">
        <v>22.652999999999999</v>
      </c>
      <c r="E1021">
        <v>34.776000000000003</v>
      </c>
      <c r="G1021">
        <f t="shared" si="30"/>
        <v>37.109000000000002</v>
      </c>
      <c r="I1021">
        <f t="shared" si="31"/>
        <v>-37.109000000000002</v>
      </c>
    </row>
    <row r="1022" spans="1:9">
      <c r="A1022" s="1">
        <v>41233.443252314813</v>
      </c>
      <c r="B1022">
        <v>61020</v>
      </c>
      <c r="C1022">
        <v>15.052</v>
      </c>
      <c r="D1022">
        <v>22.661999999999999</v>
      </c>
      <c r="E1022">
        <v>34.753999999999998</v>
      </c>
      <c r="G1022">
        <f t="shared" si="30"/>
        <v>37.086999999999996</v>
      </c>
      <c r="I1022">
        <f t="shared" si="31"/>
        <v>-37.086999999999996</v>
      </c>
    </row>
    <row r="1023" spans="1:9">
      <c r="A1023" s="1">
        <v>41233.44394675926</v>
      </c>
      <c r="B1023">
        <v>61080</v>
      </c>
      <c r="C1023">
        <v>15.041</v>
      </c>
      <c r="D1023">
        <v>22.666</v>
      </c>
      <c r="E1023">
        <v>34.729999999999997</v>
      </c>
      <c r="G1023">
        <f t="shared" si="30"/>
        <v>37.062999999999995</v>
      </c>
      <c r="I1023">
        <f t="shared" si="31"/>
        <v>-37.062999999999995</v>
      </c>
    </row>
    <row r="1024" spans="1:9">
      <c r="A1024" s="1">
        <v>41233.444641203707</v>
      </c>
      <c r="B1024">
        <v>61140</v>
      </c>
      <c r="C1024">
        <v>15.038</v>
      </c>
      <c r="D1024">
        <v>22.667999999999999</v>
      </c>
      <c r="E1024">
        <v>34.722000000000001</v>
      </c>
      <c r="G1024">
        <f t="shared" si="30"/>
        <v>37.055</v>
      </c>
      <c r="I1024">
        <f t="shared" si="31"/>
        <v>-37.055</v>
      </c>
    </row>
    <row r="1025" spans="1:9">
      <c r="A1025" s="1">
        <v>41233.445335648146</v>
      </c>
      <c r="B1025">
        <v>61200</v>
      </c>
      <c r="C1025">
        <v>15.026999999999999</v>
      </c>
      <c r="D1025">
        <v>22.681999999999999</v>
      </c>
      <c r="E1025">
        <v>34.695999999999998</v>
      </c>
      <c r="G1025">
        <f t="shared" si="30"/>
        <v>37.028999999999996</v>
      </c>
      <c r="I1025">
        <f t="shared" si="31"/>
        <v>-37.028999999999996</v>
      </c>
    </row>
    <row r="1026" spans="1:9">
      <c r="A1026" s="1">
        <v>41233.446030092593</v>
      </c>
      <c r="B1026">
        <v>61260</v>
      </c>
      <c r="C1026">
        <v>15.016999999999999</v>
      </c>
      <c r="D1026">
        <v>22.693999999999999</v>
      </c>
      <c r="E1026">
        <v>34.673000000000002</v>
      </c>
      <c r="G1026">
        <f t="shared" si="30"/>
        <v>37.006</v>
      </c>
      <c r="I1026">
        <f t="shared" si="31"/>
        <v>-37.006</v>
      </c>
    </row>
    <row r="1027" spans="1:9">
      <c r="A1027" s="1">
        <v>41233.44672453704</v>
      </c>
      <c r="B1027">
        <v>61320</v>
      </c>
      <c r="C1027">
        <v>15.01</v>
      </c>
      <c r="D1027">
        <v>22.702999999999999</v>
      </c>
      <c r="E1027">
        <v>34.658000000000001</v>
      </c>
      <c r="G1027">
        <f t="shared" si="30"/>
        <v>36.991</v>
      </c>
      <c r="I1027">
        <f t="shared" si="31"/>
        <v>-36.991</v>
      </c>
    </row>
    <row r="1028" spans="1:9">
      <c r="A1028" s="1">
        <v>41233.447418981479</v>
      </c>
      <c r="B1028">
        <v>61380</v>
      </c>
      <c r="C1028">
        <v>15.005000000000001</v>
      </c>
      <c r="D1028">
        <v>22.713000000000001</v>
      </c>
      <c r="E1028">
        <v>34.646000000000001</v>
      </c>
      <c r="G1028">
        <f t="shared" si="30"/>
        <v>36.978999999999999</v>
      </c>
      <c r="I1028">
        <f t="shared" si="31"/>
        <v>-36.978999999999999</v>
      </c>
    </row>
    <row r="1029" spans="1:9">
      <c r="A1029" s="1">
        <v>41233.448113425926</v>
      </c>
      <c r="B1029">
        <v>61440</v>
      </c>
      <c r="C1029">
        <v>15</v>
      </c>
      <c r="D1029">
        <v>22.73</v>
      </c>
      <c r="E1029">
        <v>34.636000000000003</v>
      </c>
      <c r="G1029">
        <f t="shared" si="30"/>
        <v>36.969000000000001</v>
      </c>
      <c r="I1029">
        <f t="shared" si="31"/>
        <v>-36.969000000000001</v>
      </c>
    </row>
    <row r="1030" spans="1:9">
      <c r="A1030" s="1">
        <v>41233.448807870373</v>
      </c>
      <c r="B1030">
        <v>61500</v>
      </c>
      <c r="C1030">
        <v>14.983000000000001</v>
      </c>
      <c r="D1030">
        <v>22.745000000000001</v>
      </c>
      <c r="E1030">
        <v>34.594999999999999</v>
      </c>
      <c r="G1030">
        <f t="shared" ref="G1030:G1093" si="32">E1030+2.333</f>
        <v>36.927999999999997</v>
      </c>
      <c r="I1030">
        <f t="shared" ref="I1030:I1093" si="33">G1030*-1</f>
        <v>-36.927999999999997</v>
      </c>
    </row>
    <row r="1031" spans="1:9">
      <c r="A1031" s="1">
        <v>41233.449502314812</v>
      </c>
      <c r="B1031">
        <v>61560</v>
      </c>
      <c r="C1031">
        <v>14.974</v>
      </c>
      <c r="D1031">
        <v>22.760999999999999</v>
      </c>
      <c r="E1031">
        <v>34.573999999999998</v>
      </c>
      <c r="G1031">
        <f t="shared" si="32"/>
        <v>36.906999999999996</v>
      </c>
      <c r="I1031">
        <f t="shared" si="33"/>
        <v>-36.906999999999996</v>
      </c>
    </row>
    <row r="1032" spans="1:9">
      <c r="A1032" s="1">
        <v>41233.450196759259</v>
      </c>
      <c r="B1032">
        <v>61620</v>
      </c>
      <c r="C1032">
        <v>14.968999999999999</v>
      </c>
      <c r="D1032">
        <v>22.771999999999998</v>
      </c>
      <c r="E1032">
        <v>34.561999999999998</v>
      </c>
      <c r="G1032">
        <f t="shared" si="32"/>
        <v>36.894999999999996</v>
      </c>
      <c r="I1032">
        <f t="shared" si="33"/>
        <v>-36.894999999999996</v>
      </c>
    </row>
    <row r="1033" spans="1:9">
      <c r="A1033" s="1">
        <v>41233.450891203705</v>
      </c>
      <c r="B1033">
        <v>61680</v>
      </c>
      <c r="C1033">
        <v>14.962</v>
      </c>
      <c r="D1033">
        <v>22.780999999999999</v>
      </c>
      <c r="E1033">
        <v>34.546999999999997</v>
      </c>
      <c r="G1033">
        <f t="shared" si="32"/>
        <v>36.879999999999995</v>
      </c>
      <c r="I1033">
        <f t="shared" si="33"/>
        <v>-36.879999999999995</v>
      </c>
    </row>
    <row r="1034" spans="1:9">
      <c r="A1034" s="1">
        <v>41233.451585648145</v>
      </c>
      <c r="B1034">
        <v>61740</v>
      </c>
      <c r="C1034">
        <v>14.952999999999999</v>
      </c>
      <c r="D1034">
        <v>22.782</v>
      </c>
      <c r="E1034">
        <v>34.527000000000001</v>
      </c>
      <c r="G1034">
        <f t="shared" si="32"/>
        <v>36.86</v>
      </c>
      <c r="I1034">
        <f t="shared" si="33"/>
        <v>-36.86</v>
      </c>
    </row>
    <row r="1035" spans="1:9">
      <c r="A1035" s="1">
        <v>41233.452280092592</v>
      </c>
      <c r="B1035">
        <v>61800</v>
      </c>
      <c r="C1035">
        <v>14.951000000000001</v>
      </c>
      <c r="D1035">
        <v>22.788</v>
      </c>
      <c r="E1035">
        <v>34.521999999999998</v>
      </c>
      <c r="G1035">
        <f t="shared" si="32"/>
        <v>36.854999999999997</v>
      </c>
      <c r="I1035">
        <f t="shared" si="33"/>
        <v>-36.854999999999997</v>
      </c>
    </row>
    <row r="1036" spans="1:9">
      <c r="A1036" s="1">
        <v>41233.452974537038</v>
      </c>
      <c r="B1036">
        <v>61860</v>
      </c>
      <c r="C1036">
        <v>14.944000000000001</v>
      </c>
      <c r="D1036">
        <v>22.797999999999998</v>
      </c>
      <c r="E1036">
        <v>34.506</v>
      </c>
      <c r="G1036">
        <f t="shared" si="32"/>
        <v>36.838999999999999</v>
      </c>
      <c r="I1036">
        <f t="shared" si="33"/>
        <v>-36.838999999999999</v>
      </c>
    </row>
    <row r="1037" spans="1:9">
      <c r="A1037" s="1">
        <v>41233.453668981485</v>
      </c>
      <c r="B1037">
        <v>61920</v>
      </c>
      <c r="C1037">
        <v>14.936</v>
      </c>
      <c r="D1037">
        <v>22.815999999999999</v>
      </c>
      <c r="E1037">
        <v>34.487000000000002</v>
      </c>
      <c r="G1037">
        <f t="shared" si="32"/>
        <v>36.82</v>
      </c>
      <c r="I1037">
        <f t="shared" si="33"/>
        <v>-36.82</v>
      </c>
    </row>
    <row r="1038" spans="1:9">
      <c r="A1038" s="1">
        <v>41233.454363425924</v>
      </c>
      <c r="B1038">
        <v>61980</v>
      </c>
      <c r="C1038">
        <v>14.92</v>
      </c>
      <c r="D1038">
        <v>22.834</v>
      </c>
      <c r="E1038">
        <v>34.451000000000001</v>
      </c>
      <c r="G1038">
        <f t="shared" si="32"/>
        <v>36.783999999999999</v>
      </c>
      <c r="I1038">
        <f t="shared" si="33"/>
        <v>-36.783999999999999</v>
      </c>
    </row>
    <row r="1039" spans="1:9">
      <c r="A1039" s="1">
        <v>41233.455057870371</v>
      </c>
      <c r="B1039">
        <v>62040</v>
      </c>
      <c r="C1039">
        <v>14.923999999999999</v>
      </c>
      <c r="D1039">
        <v>22.835000000000001</v>
      </c>
      <c r="E1039">
        <v>34.457999999999998</v>
      </c>
      <c r="G1039">
        <f t="shared" si="32"/>
        <v>36.790999999999997</v>
      </c>
      <c r="I1039">
        <f t="shared" si="33"/>
        <v>-36.790999999999997</v>
      </c>
    </row>
    <row r="1040" spans="1:9">
      <c r="A1040" s="1">
        <v>41233.455752314818</v>
      </c>
      <c r="B1040">
        <v>62100</v>
      </c>
      <c r="C1040">
        <v>14.912000000000001</v>
      </c>
      <c r="D1040">
        <v>22.832000000000001</v>
      </c>
      <c r="E1040">
        <v>34.430999999999997</v>
      </c>
      <c r="G1040">
        <f t="shared" si="32"/>
        <v>36.763999999999996</v>
      </c>
      <c r="I1040">
        <f t="shared" si="33"/>
        <v>-36.763999999999996</v>
      </c>
    </row>
    <row r="1041" spans="1:9">
      <c r="A1041" s="1">
        <v>41233.456446759257</v>
      </c>
      <c r="B1041">
        <v>62160</v>
      </c>
      <c r="C1041">
        <v>14.901999999999999</v>
      </c>
      <c r="D1041">
        <v>22.831</v>
      </c>
      <c r="E1041">
        <v>34.408000000000001</v>
      </c>
      <c r="G1041">
        <f t="shared" si="32"/>
        <v>36.741</v>
      </c>
      <c r="I1041">
        <f t="shared" si="33"/>
        <v>-36.741</v>
      </c>
    </row>
    <row r="1042" spans="1:9">
      <c r="A1042" s="1">
        <v>41233.457141203704</v>
      </c>
      <c r="B1042">
        <v>62220</v>
      </c>
      <c r="C1042">
        <v>14.897</v>
      </c>
      <c r="D1042">
        <v>22.838000000000001</v>
      </c>
      <c r="E1042">
        <v>34.396000000000001</v>
      </c>
      <c r="G1042">
        <f t="shared" si="32"/>
        <v>36.728999999999999</v>
      </c>
      <c r="I1042">
        <f t="shared" si="33"/>
        <v>-36.728999999999999</v>
      </c>
    </row>
    <row r="1043" spans="1:9">
      <c r="A1043" s="1">
        <v>41233.457835648151</v>
      </c>
      <c r="B1043">
        <v>62280</v>
      </c>
      <c r="C1043">
        <v>14.89</v>
      </c>
      <c r="D1043">
        <v>22.841000000000001</v>
      </c>
      <c r="E1043">
        <v>34.381</v>
      </c>
      <c r="G1043">
        <f t="shared" si="32"/>
        <v>36.713999999999999</v>
      </c>
      <c r="I1043">
        <f t="shared" si="33"/>
        <v>-36.713999999999999</v>
      </c>
    </row>
    <row r="1044" spans="1:9">
      <c r="A1044" s="1">
        <v>41233.45853009259</v>
      </c>
      <c r="B1044">
        <v>62340</v>
      </c>
      <c r="C1044">
        <v>14.887</v>
      </c>
      <c r="D1044">
        <v>22.846</v>
      </c>
      <c r="E1044">
        <v>34.372999999999998</v>
      </c>
      <c r="G1044">
        <f t="shared" si="32"/>
        <v>36.705999999999996</v>
      </c>
      <c r="I1044">
        <f t="shared" si="33"/>
        <v>-36.705999999999996</v>
      </c>
    </row>
    <row r="1045" spans="1:9">
      <c r="A1045" s="1">
        <v>41233.459224537037</v>
      </c>
      <c r="B1045">
        <v>62400</v>
      </c>
      <c r="C1045">
        <v>14.875</v>
      </c>
      <c r="D1045">
        <v>22.847999999999999</v>
      </c>
      <c r="E1045">
        <v>34.345999999999997</v>
      </c>
      <c r="G1045">
        <f t="shared" si="32"/>
        <v>36.678999999999995</v>
      </c>
      <c r="I1045">
        <f t="shared" si="33"/>
        <v>-36.678999999999995</v>
      </c>
    </row>
    <row r="1046" spans="1:9">
      <c r="A1046" s="1">
        <v>41233.459918981483</v>
      </c>
      <c r="B1046">
        <v>62460</v>
      </c>
      <c r="C1046">
        <v>14.867000000000001</v>
      </c>
      <c r="D1046">
        <v>22.844000000000001</v>
      </c>
      <c r="E1046">
        <v>34.328000000000003</v>
      </c>
      <c r="G1046">
        <f t="shared" si="32"/>
        <v>36.661000000000001</v>
      </c>
      <c r="I1046">
        <f t="shared" si="33"/>
        <v>-36.661000000000001</v>
      </c>
    </row>
    <row r="1047" spans="1:9">
      <c r="A1047" s="1">
        <v>41233.460613425923</v>
      </c>
      <c r="B1047">
        <v>62520</v>
      </c>
      <c r="C1047">
        <v>14.867000000000001</v>
      </c>
      <c r="D1047">
        <v>22.838999999999999</v>
      </c>
      <c r="E1047">
        <v>34.326999999999998</v>
      </c>
      <c r="G1047">
        <f t="shared" si="32"/>
        <v>36.659999999999997</v>
      </c>
      <c r="I1047">
        <f t="shared" si="33"/>
        <v>-36.659999999999997</v>
      </c>
    </row>
    <row r="1048" spans="1:9">
      <c r="A1048" s="1">
        <v>41233.46130787037</v>
      </c>
      <c r="B1048">
        <v>62580</v>
      </c>
      <c r="C1048">
        <v>14.855</v>
      </c>
      <c r="D1048">
        <v>22.83</v>
      </c>
      <c r="E1048">
        <v>34.298999999999999</v>
      </c>
      <c r="G1048">
        <f t="shared" si="32"/>
        <v>36.631999999999998</v>
      </c>
      <c r="I1048">
        <f t="shared" si="33"/>
        <v>-36.631999999999998</v>
      </c>
    </row>
    <row r="1049" spans="1:9">
      <c r="A1049" s="1">
        <v>41233.462002314816</v>
      </c>
      <c r="B1049">
        <v>62640</v>
      </c>
      <c r="C1049">
        <v>14.85</v>
      </c>
      <c r="D1049">
        <v>22.815000000000001</v>
      </c>
      <c r="E1049">
        <v>34.289000000000001</v>
      </c>
      <c r="G1049">
        <f t="shared" si="32"/>
        <v>36.622</v>
      </c>
      <c r="I1049">
        <f t="shared" si="33"/>
        <v>-36.622</v>
      </c>
    </row>
    <row r="1050" spans="1:9">
      <c r="A1050" s="1">
        <v>41233.462696759256</v>
      </c>
      <c r="B1050">
        <v>62700</v>
      </c>
      <c r="C1050">
        <v>14.846</v>
      </c>
      <c r="D1050">
        <v>22.798999999999999</v>
      </c>
      <c r="E1050">
        <v>34.277999999999999</v>
      </c>
      <c r="G1050">
        <f t="shared" si="32"/>
        <v>36.610999999999997</v>
      </c>
      <c r="I1050">
        <f t="shared" si="33"/>
        <v>-36.610999999999997</v>
      </c>
    </row>
    <row r="1051" spans="1:9">
      <c r="A1051" s="1">
        <v>41233.463391203702</v>
      </c>
      <c r="B1051">
        <v>62760</v>
      </c>
      <c r="C1051">
        <v>14.833</v>
      </c>
      <c r="D1051">
        <v>22.789000000000001</v>
      </c>
      <c r="E1051">
        <v>34.25</v>
      </c>
      <c r="G1051">
        <f t="shared" si="32"/>
        <v>36.582999999999998</v>
      </c>
      <c r="I1051">
        <f t="shared" si="33"/>
        <v>-36.582999999999998</v>
      </c>
    </row>
    <row r="1052" spans="1:9">
      <c r="A1052" s="1">
        <v>41233.464085648149</v>
      </c>
      <c r="B1052">
        <v>62820</v>
      </c>
      <c r="C1052">
        <v>14.827999999999999</v>
      </c>
      <c r="D1052">
        <v>22.786000000000001</v>
      </c>
      <c r="E1052">
        <v>34.237000000000002</v>
      </c>
      <c r="G1052">
        <f t="shared" si="32"/>
        <v>36.57</v>
      </c>
      <c r="I1052">
        <f t="shared" si="33"/>
        <v>-36.57</v>
      </c>
    </row>
    <row r="1053" spans="1:9">
      <c r="A1053" s="1">
        <v>41233.464780092596</v>
      </c>
      <c r="B1053">
        <v>62880</v>
      </c>
      <c r="C1053">
        <v>14.817</v>
      </c>
      <c r="D1053">
        <v>22.795999999999999</v>
      </c>
      <c r="E1053">
        <v>34.210999999999999</v>
      </c>
      <c r="G1053">
        <f t="shared" si="32"/>
        <v>36.543999999999997</v>
      </c>
      <c r="I1053">
        <f t="shared" si="33"/>
        <v>-36.543999999999997</v>
      </c>
    </row>
    <row r="1054" spans="1:9">
      <c r="A1054" s="1">
        <v>41233.465474537035</v>
      </c>
      <c r="B1054">
        <v>62940</v>
      </c>
      <c r="C1054">
        <v>14.817</v>
      </c>
      <c r="D1054">
        <v>22.814</v>
      </c>
      <c r="E1054">
        <v>34.210999999999999</v>
      </c>
      <c r="G1054">
        <f t="shared" si="32"/>
        <v>36.543999999999997</v>
      </c>
      <c r="I1054">
        <f t="shared" si="33"/>
        <v>-36.543999999999997</v>
      </c>
    </row>
    <row r="1055" spans="1:9">
      <c r="A1055" s="1">
        <v>41233.466168981482</v>
      </c>
      <c r="B1055">
        <v>63000</v>
      </c>
      <c r="C1055">
        <v>14.81</v>
      </c>
      <c r="D1055">
        <v>22.821999999999999</v>
      </c>
      <c r="E1055">
        <v>34.197000000000003</v>
      </c>
      <c r="G1055">
        <f t="shared" si="32"/>
        <v>36.53</v>
      </c>
      <c r="I1055">
        <f t="shared" si="33"/>
        <v>-36.53</v>
      </c>
    </row>
    <row r="1056" spans="1:9">
      <c r="A1056" s="1">
        <v>41233.466863425929</v>
      </c>
      <c r="B1056">
        <v>63060</v>
      </c>
      <c r="C1056">
        <v>14.805</v>
      </c>
      <c r="D1056">
        <v>22.826000000000001</v>
      </c>
      <c r="E1056">
        <v>34.183</v>
      </c>
      <c r="G1056">
        <f t="shared" si="32"/>
        <v>36.515999999999998</v>
      </c>
      <c r="I1056">
        <f t="shared" si="33"/>
        <v>-36.515999999999998</v>
      </c>
    </row>
    <row r="1057" spans="1:9">
      <c r="A1057" s="1">
        <v>41233.467557870368</v>
      </c>
      <c r="B1057">
        <v>63120</v>
      </c>
      <c r="C1057">
        <v>14.791</v>
      </c>
      <c r="D1057">
        <v>22.831</v>
      </c>
      <c r="E1057">
        <v>34.152999999999999</v>
      </c>
      <c r="G1057">
        <f t="shared" si="32"/>
        <v>36.485999999999997</v>
      </c>
      <c r="I1057">
        <f t="shared" si="33"/>
        <v>-36.485999999999997</v>
      </c>
    </row>
    <row r="1058" spans="1:9">
      <c r="A1058" s="1">
        <v>41233.468252314815</v>
      </c>
      <c r="B1058">
        <v>63180</v>
      </c>
      <c r="C1058">
        <v>14.787000000000001</v>
      </c>
      <c r="D1058">
        <v>22.832000000000001</v>
      </c>
      <c r="E1058">
        <v>34.143000000000001</v>
      </c>
      <c r="G1058">
        <f t="shared" si="32"/>
        <v>36.475999999999999</v>
      </c>
      <c r="I1058">
        <f t="shared" si="33"/>
        <v>-36.475999999999999</v>
      </c>
    </row>
    <row r="1059" spans="1:9">
      <c r="A1059" s="1">
        <v>41233.468946759262</v>
      </c>
      <c r="B1059">
        <v>63240</v>
      </c>
      <c r="C1059">
        <v>14.785</v>
      </c>
      <c r="D1059">
        <v>22.832999999999998</v>
      </c>
      <c r="E1059">
        <v>34.137999999999998</v>
      </c>
      <c r="G1059">
        <f t="shared" si="32"/>
        <v>36.470999999999997</v>
      </c>
      <c r="I1059">
        <f t="shared" si="33"/>
        <v>-36.470999999999997</v>
      </c>
    </row>
    <row r="1060" spans="1:9">
      <c r="A1060" s="1">
        <v>41233.469641203701</v>
      </c>
      <c r="B1060">
        <v>63300</v>
      </c>
      <c r="C1060">
        <v>14.781000000000001</v>
      </c>
      <c r="D1060">
        <v>22.835000000000001</v>
      </c>
      <c r="E1060">
        <v>34.128</v>
      </c>
      <c r="G1060">
        <f t="shared" si="32"/>
        <v>36.460999999999999</v>
      </c>
      <c r="I1060">
        <f t="shared" si="33"/>
        <v>-36.460999999999999</v>
      </c>
    </row>
    <row r="1061" spans="1:9">
      <c r="A1061" s="1">
        <v>41233.470335648148</v>
      </c>
      <c r="B1061">
        <v>63360</v>
      </c>
      <c r="C1061">
        <v>14.768000000000001</v>
      </c>
      <c r="D1061">
        <v>22.832000000000001</v>
      </c>
      <c r="E1061">
        <v>34.098999999999997</v>
      </c>
      <c r="G1061">
        <f t="shared" si="32"/>
        <v>36.431999999999995</v>
      </c>
      <c r="I1061">
        <f t="shared" si="33"/>
        <v>-36.431999999999995</v>
      </c>
    </row>
    <row r="1062" spans="1:9">
      <c r="A1062" s="1">
        <v>41233.471030092594</v>
      </c>
      <c r="B1062">
        <v>63420</v>
      </c>
      <c r="C1062">
        <v>14.763999999999999</v>
      </c>
      <c r="D1062">
        <v>22.835000000000001</v>
      </c>
      <c r="E1062">
        <v>34.090000000000003</v>
      </c>
      <c r="G1062">
        <f t="shared" si="32"/>
        <v>36.423000000000002</v>
      </c>
      <c r="I1062">
        <f t="shared" si="33"/>
        <v>-36.423000000000002</v>
      </c>
    </row>
    <row r="1063" spans="1:9">
      <c r="A1063" s="1">
        <v>41233.471724537034</v>
      </c>
      <c r="B1063">
        <v>63480</v>
      </c>
      <c r="C1063">
        <v>14.759</v>
      </c>
      <c r="D1063">
        <v>22.824999999999999</v>
      </c>
      <c r="E1063">
        <v>34.078000000000003</v>
      </c>
      <c r="G1063">
        <f t="shared" si="32"/>
        <v>36.411000000000001</v>
      </c>
      <c r="I1063">
        <f t="shared" si="33"/>
        <v>-36.411000000000001</v>
      </c>
    </row>
    <row r="1064" spans="1:9">
      <c r="A1064" s="1">
        <v>41233.472418981481</v>
      </c>
      <c r="B1064">
        <v>63540</v>
      </c>
      <c r="C1064">
        <v>14.75</v>
      </c>
      <c r="D1064">
        <v>22.832000000000001</v>
      </c>
      <c r="E1064">
        <v>34.058</v>
      </c>
      <c r="G1064">
        <f t="shared" si="32"/>
        <v>36.390999999999998</v>
      </c>
      <c r="I1064">
        <f t="shared" si="33"/>
        <v>-36.390999999999998</v>
      </c>
    </row>
    <row r="1065" spans="1:9">
      <c r="A1065" s="1">
        <v>41233.473113425927</v>
      </c>
      <c r="B1065">
        <v>63600</v>
      </c>
      <c r="C1065">
        <v>14.74</v>
      </c>
      <c r="D1065">
        <v>22.844000000000001</v>
      </c>
      <c r="E1065">
        <v>34.034999999999997</v>
      </c>
      <c r="G1065">
        <f t="shared" si="32"/>
        <v>36.367999999999995</v>
      </c>
      <c r="I1065">
        <f t="shared" si="33"/>
        <v>-36.367999999999995</v>
      </c>
    </row>
    <row r="1066" spans="1:9">
      <c r="A1066" s="1">
        <v>41233.473807870374</v>
      </c>
      <c r="B1066">
        <v>63660</v>
      </c>
      <c r="C1066">
        <v>14.737</v>
      </c>
      <c r="D1066">
        <v>22.853999999999999</v>
      </c>
      <c r="E1066">
        <v>34.027000000000001</v>
      </c>
      <c r="G1066">
        <f t="shared" si="32"/>
        <v>36.36</v>
      </c>
      <c r="I1066">
        <f t="shared" si="33"/>
        <v>-36.36</v>
      </c>
    </row>
    <row r="1067" spans="1:9">
      <c r="A1067" s="1">
        <v>41233.474502314813</v>
      </c>
      <c r="B1067">
        <v>63720</v>
      </c>
      <c r="C1067">
        <v>14.724</v>
      </c>
      <c r="D1067">
        <v>22.866</v>
      </c>
      <c r="E1067">
        <v>33.997999999999998</v>
      </c>
      <c r="G1067">
        <f t="shared" si="32"/>
        <v>36.330999999999996</v>
      </c>
      <c r="I1067">
        <f t="shared" si="33"/>
        <v>-36.330999999999996</v>
      </c>
    </row>
    <row r="1068" spans="1:9">
      <c r="A1068" s="1">
        <v>41233.47519675926</v>
      </c>
      <c r="B1068">
        <v>63780</v>
      </c>
      <c r="C1068">
        <v>14.721</v>
      </c>
      <c r="D1068">
        <v>22.873999999999999</v>
      </c>
      <c r="E1068">
        <v>33.991</v>
      </c>
      <c r="G1068">
        <f t="shared" si="32"/>
        <v>36.323999999999998</v>
      </c>
      <c r="I1068">
        <f t="shared" si="33"/>
        <v>-36.323999999999998</v>
      </c>
    </row>
    <row r="1069" spans="1:9">
      <c r="A1069" s="1">
        <v>41233.475891203707</v>
      </c>
      <c r="B1069">
        <v>63840</v>
      </c>
      <c r="C1069">
        <v>14.711</v>
      </c>
      <c r="D1069">
        <v>22.896000000000001</v>
      </c>
      <c r="E1069">
        <v>33.966000000000001</v>
      </c>
      <c r="G1069">
        <f t="shared" si="32"/>
        <v>36.298999999999999</v>
      </c>
      <c r="I1069">
        <f t="shared" si="33"/>
        <v>-36.298999999999999</v>
      </c>
    </row>
    <row r="1070" spans="1:9">
      <c r="A1070" s="1">
        <v>41233.476585648146</v>
      </c>
      <c r="B1070">
        <v>63900</v>
      </c>
      <c r="C1070">
        <v>14.702999999999999</v>
      </c>
      <c r="D1070">
        <v>22.908000000000001</v>
      </c>
      <c r="E1070">
        <v>33.948</v>
      </c>
      <c r="G1070">
        <f t="shared" si="32"/>
        <v>36.280999999999999</v>
      </c>
      <c r="I1070">
        <f t="shared" si="33"/>
        <v>-36.280999999999999</v>
      </c>
    </row>
    <row r="1071" spans="1:9">
      <c r="A1071" s="1">
        <v>41233.477280092593</v>
      </c>
      <c r="B1071">
        <v>63960</v>
      </c>
      <c r="C1071">
        <v>14.686</v>
      </c>
      <c r="D1071">
        <v>22.92</v>
      </c>
      <c r="E1071">
        <v>33.908999999999999</v>
      </c>
      <c r="G1071">
        <f t="shared" si="32"/>
        <v>36.241999999999997</v>
      </c>
      <c r="I1071">
        <f t="shared" si="33"/>
        <v>-36.241999999999997</v>
      </c>
    </row>
    <row r="1072" spans="1:9">
      <c r="A1072" s="1">
        <v>41233.47797453704</v>
      </c>
      <c r="B1072">
        <v>64020</v>
      </c>
      <c r="C1072">
        <v>14.683</v>
      </c>
      <c r="D1072">
        <v>22.917999999999999</v>
      </c>
      <c r="E1072">
        <v>33.904000000000003</v>
      </c>
      <c r="G1072">
        <f t="shared" si="32"/>
        <v>36.237000000000002</v>
      </c>
      <c r="I1072">
        <f t="shared" si="33"/>
        <v>-36.237000000000002</v>
      </c>
    </row>
    <row r="1073" spans="1:9">
      <c r="A1073" s="1">
        <v>41233.478668981479</v>
      </c>
      <c r="B1073">
        <v>64080</v>
      </c>
      <c r="C1073">
        <v>14.675000000000001</v>
      </c>
      <c r="D1073">
        <v>22.917999999999999</v>
      </c>
      <c r="E1073">
        <v>33.883000000000003</v>
      </c>
      <c r="G1073">
        <f t="shared" si="32"/>
        <v>36.216000000000001</v>
      </c>
      <c r="I1073">
        <f t="shared" si="33"/>
        <v>-36.216000000000001</v>
      </c>
    </row>
    <row r="1074" spans="1:9">
      <c r="A1074" s="1">
        <v>41233.479363425926</v>
      </c>
      <c r="B1074">
        <v>64140</v>
      </c>
      <c r="C1074">
        <v>14.664</v>
      </c>
      <c r="D1074">
        <v>22.914999999999999</v>
      </c>
      <c r="E1074">
        <v>33.859000000000002</v>
      </c>
      <c r="G1074">
        <f t="shared" si="32"/>
        <v>36.192</v>
      </c>
      <c r="I1074">
        <f t="shared" si="33"/>
        <v>-36.192</v>
      </c>
    </row>
    <row r="1075" spans="1:9">
      <c r="A1075" s="1">
        <v>41233.480057870373</v>
      </c>
      <c r="B1075">
        <v>64200</v>
      </c>
      <c r="C1075">
        <v>14.654999999999999</v>
      </c>
      <c r="D1075">
        <v>22.914999999999999</v>
      </c>
      <c r="E1075">
        <v>33.838000000000001</v>
      </c>
      <c r="G1075">
        <f t="shared" si="32"/>
        <v>36.170999999999999</v>
      </c>
      <c r="I1075">
        <f t="shared" si="33"/>
        <v>-36.170999999999999</v>
      </c>
    </row>
    <row r="1076" spans="1:9">
      <c r="A1076" s="1">
        <v>41233.480752314812</v>
      </c>
      <c r="B1076">
        <v>64260</v>
      </c>
      <c r="C1076">
        <v>14.638</v>
      </c>
      <c r="D1076">
        <v>22.911999999999999</v>
      </c>
      <c r="E1076">
        <v>33.798999999999999</v>
      </c>
      <c r="G1076">
        <f t="shared" si="32"/>
        <v>36.131999999999998</v>
      </c>
      <c r="I1076">
        <f t="shared" si="33"/>
        <v>-36.131999999999998</v>
      </c>
    </row>
    <row r="1077" spans="1:9">
      <c r="A1077" s="1">
        <v>41233.481446759259</v>
      </c>
      <c r="B1077">
        <v>64320</v>
      </c>
      <c r="C1077">
        <v>14.637</v>
      </c>
      <c r="D1077">
        <v>22.914000000000001</v>
      </c>
      <c r="E1077">
        <v>33.795000000000002</v>
      </c>
      <c r="G1077">
        <f t="shared" si="32"/>
        <v>36.128</v>
      </c>
      <c r="I1077">
        <f t="shared" si="33"/>
        <v>-36.128</v>
      </c>
    </row>
    <row r="1078" spans="1:9">
      <c r="A1078" s="1">
        <v>41233.482141203705</v>
      </c>
      <c r="B1078">
        <v>64380</v>
      </c>
      <c r="C1078">
        <v>14.621</v>
      </c>
      <c r="D1078">
        <v>22.917000000000002</v>
      </c>
      <c r="E1078">
        <v>33.761000000000003</v>
      </c>
      <c r="G1078">
        <f t="shared" si="32"/>
        <v>36.094000000000001</v>
      </c>
      <c r="I1078">
        <f t="shared" si="33"/>
        <v>-36.094000000000001</v>
      </c>
    </row>
    <row r="1079" spans="1:9">
      <c r="A1079" s="1">
        <v>41233.482835648145</v>
      </c>
      <c r="B1079">
        <v>64440</v>
      </c>
      <c r="C1079">
        <v>14.61</v>
      </c>
      <c r="D1079">
        <v>22.922999999999998</v>
      </c>
      <c r="E1079">
        <v>33.734999999999999</v>
      </c>
      <c r="G1079">
        <f t="shared" si="32"/>
        <v>36.067999999999998</v>
      </c>
      <c r="I1079">
        <f t="shared" si="33"/>
        <v>-36.067999999999998</v>
      </c>
    </row>
    <row r="1080" spans="1:9">
      <c r="A1080" s="1">
        <v>41233.483530092592</v>
      </c>
      <c r="B1080">
        <v>64500.000999999997</v>
      </c>
      <c r="C1080">
        <v>14.605</v>
      </c>
      <c r="D1080">
        <v>22.925000000000001</v>
      </c>
      <c r="E1080">
        <v>33.722999999999999</v>
      </c>
      <c r="G1080">
        <f t="shared" si="32"/>
        <v>36.055999999999997</v>
      </c>
      <c r="I1080">
        <f t="shared" si="33"/>
        <v>-36.055999999999997</v>
      </c>
    </row>
    <row r="1081" spans="1:9">
      <c r="A1081" s="1">
        <v>41233.484224537038</v>
      </c>
      <c r="B1081">
        <v>64560</v>
      </c>
      <c r="C1081">
        <v>14.597</v>
      </c>
      <c r="D1081">
        <v>22.922999999999998</v>
      </c>
      <c r="E1081">
        <v>33.704000000000001</v>
      </c>
      <c r="G1081">
        <f t="shared" si="32"/>
        <v>36.036999999999999</v>
      </c>
      <c r="I1081">
        <f t="shared" si="33"/>
        <v>-36.036999999999999</v>
      </c>
    </row>
    <row r="1082" spans="1:9">
      <c r="A1082" s="1">
        <v>41233.484918981485</v>
      </c>
      <c r="B1082">
        <v>64620</v>
      </c>
      <c r="C1082">
        <v>14.587999999999999</v>
      </c>
      <c r="D1082">
        <v>22.914999999999999</v>
      </c>
      <c r="E1082">
        <v>33.683999999999997</v>
      </c>
      <c r="G1082">
        <f t="shared" si="32"/>
        <v>36.016999999999996</v>
      </c>
      <c r="I1082">
        <f t="shared" si="33"/>
        <v>-36.016999999999996</v>
      </c>
    </row>
    <row r="1083" spans="1:9">
      <c r="A1083" s="1">
        <v>41233.485613425924</v>
      </c>
      <c r="B1083">
        <v>64680</v>
      </c>
      <c r="C1083">
        <v>14.577999999999999</v>
      </c>
      <c r="D1083">
        <v>22.917000000000002</v>
      </c>
      <c r="E1083">
        <v>33.661000000000001</v>
      </c>
      <c r="G1083">
        <f t="shared" si="32"/>
        <v>35.994</v>
      </c>
      <c r="I1083">
        <f t="shared" si="33"/>
        <v>-35.994</v>
      </c>
    </row>
    <row r="1084" spans="1:9">
      <c r="A1084" s="1">
        <v>41233.486307870371</v>
      </c>
      <c r="B1084">
        <v>64740</v>
      </c>
      <c r="C1084">
        <v>14.564</v>
      </c>
      <c r="D1084">
        <v>22.917000000000002</v>
      </c>
      <c r="E1084">
        <v>33.628</v>
      </c>
      <c r="G1084">
        <f t="shared" si="32"/>
        <v>35.960999999999999</v>
      </c>
      <c r="I1084">
        <f t="shared" si="33"/>
        <v>-35.960999999999999</v>
      </c>
    </row>
    <row r="1085" spans="1:9">
      <c r="A1085" s="1">
        <v>41233.487002314818</v>
      </c>
      <c r="B1085">
        <v>64800</v>
      </c>
      <c r="C1085">
        <v>14.553000000000001</v>
      </c>
      <c r="D1085">
        <v>22.923999999999999</v>
      </c>
      <c r="E1085">
        <v>33.600999999999999</v>
      </c>
      <c r="G1085">
        <f t="shared" si="32"/>
        <v>35.933999999999997</v>
      </c>
      <c r="I1085">
        <f t="shared" si="33"/>
        <v>-35.933999999999997</v>
      </c>
    </row>
    <row r="1086" spans="1:9">
      <c r="A1086" s="1">
        <v>41233.487696759257</v>
      </c>
      <c r="B1086">
        <v>64860</v>
      </c>
      <c r="C1086">
        <v>14.545</v>
      </c>
      <c r="D1086">
        <v>22.934999999999999</v>
      </c>
      <c r="E1086">
        <v>33.584000000000003</v>
      </c>
      <c r="G1086">
        <f t="shared" si="32"/>
        <v>35.917000000000002</v>
      </c>
      <c r="I1086">
        <f t="shared" si="33"/>
        <v>-35.917000000000002</v>
      </c>
    </row>
    <row r="1087" spans="1:9">
      <c r="A1087" s="1">
        <v>41233.488391203704</v>
      </c>
      <c r="B1087">
        <v>64920</v>
      </c>
      <c r="C1087">
        <v>14.538</v>
      </c>
      <c r="D1087">
        <v>22.933</v>
      </c>
      <c r="E1087">
        <v>33.567</v>
      </c>
      <c r="G1087">
        <f t="shared" si="32"/>
        <v>35.9</v>
      </c>
      <c r="I1087">
        <f t="shared" si="33"/>
        <v>-35.9</v>
      </c>
    </row>
    <row r="1088" spans="1:9">
      <c r="A1088" s="1">
        <v>41233.489085648151</v>
      </c>
      <c r="B1088">
        <v>64980</v>
      </c>
      <c r="C1088">
        <v>14.526999999999999</v>
      </c>
      <c r="D1088">
        <v>22.939</v>
      </c>
      <c r="E1088">
        <v>33.542000000000002</v>
      </c>
      <c r="G1088">
        <f t="shared" si="32"/>
        <v>35.875</v>
      </c>
      <c r="I1088">
        <f t="shared" si="33"/>
        <v>-35.875</v>
      </c>
    </row>
    <row r="1089" spans="1:9">
      <c r="A1089" s="1">
        <v>41233.48978009259</v>
      </c>
      <c r="B1089">
        <v>65040</v>
      </c>
      <c r="C1089">
        <v>14.516999999999999</v>
      </c>
      <c r="D1089">
        <v>22.948</v>
      </c>
      <c r="E1089">
        <v>33.520000000000003</v>
      </c>
      <c r="G1089">
        <f t="shared" si="32"/>
        <v>35.853000000000002</v>
      </c>
      <c r="I1089">
        <f t="shared" si="33"/>
        <v>-35.853000000000002</v>
      </c>
    </row>
    <row r="1090" spans="1:9">
      <c r="A1090" s="1">
        <v>41233.490474537037</v>
      </c>
      <c r="B1090">
        <v>65100</v>
      </c>
      <c r="C1090">
        <v>14.507</v>
      </c>
      <c r="D1090">
        <v>22.954999999999998</v>
      </c>
      <c r="E1090">
        <v>33.494999999999997</v>
      </c>
      <c r="G1090">
        <f t="shared" si="32"/>
        <v>35.827999999999996</v>
      </c>
      <c r="I1090">
        <f t="shared" si="33"/>
        <v>-35.827999999999996</v>
      </c>
    </row>
    <row r="1091" spans="1:9">
      <c r="A1091" s="1">
        <v>41233.491168981483</v>
      </c>
      <c r="B1091">
        <v>65160</v>
      </c>
      <c r="C1091">
        <v>14.494999999999999</v>
      </c>
      <c r="D1091">
        <v>22.957999999999998</v>
      </c>
      <c r="E1091">
        <v>33.468000000000004</v>
      </c>
      <c r="G1091">
        <f t="shared" si="32"/>
        <v>35.801000000000002</v>
      </c>
      <c r="I1091">
        <f t="shared" si="33"/>
        <v>-35.801000000000002</v>
      </c>
    </row>
    <row r="1092" spans="1:9">
      <c r="A1092" s="1">
        <v>41233.491863425923</v>
      </c>
      <c r="B1092">
        <v>65220</v>
      </c>
      <c r="C1092">
        <v>14.489000000000001</v>
      </c>
      <c r="D1092">
        <v>22.963999999999999</v>
      </c>
      <c r="E1092">
        <v>33.454000000000001</v>
      </c>
      <c r="G1092">
        <f t="shared" si="32"/>
        <v>35.786999999999999</v>
      </c>
      <c r="I1092">
        <f t="shared" si="33"/>
        <v>-35.786999999999999</v>
      </c>
    </row>
    <row r="1093" spans="1:9">
      <c r="A1093" s="1">
        <v>41233.49255787037</v>
      </c>
      <c r="B1093">
        <v>65280</v>
      </c>
      <c r="C1093">
        <v>14.476000000000001</v>
      </c>
      <c r="D1093">
        <v>22.972999999999999</v>
      </c>
      <c r="E1093">
        <v>33.424999999999997</v>
      </c>
      <c r="G1093">
        <f t="shared" si="32"/>
        <v>35.757999999999996</v>
      </c>
      <c r="I1093">
        <f t="shared" si="33"/>
        <v>-35.757999999999996</v>
      </c>
    </row>
    <row r="1094" spans="1:9">
      <c r="A1094" s="1">
        <v>41233.493252314816</v>
      </c>
      <c r="B1094">
        <v>65340</v>
      </c>
      <c r="C1094">
        <v>14.462999999999999</v>
      </c>
      <c r="D1094">
        <v>22.975000000000001</v>
      </c>
      <c r="E1094">
        <v>33.395000000000003</v>
      </c>
      <c r="G1094">
        <f t="shared" ref="G1094:G1157" si="34">E1094+2.333</f>
        <v>35.728000000000002</v>
      </c>
      <c r="I1094">
        <f t="shared" ref="I1094:I1157" si="35">G1094*-1</f>
        <v>-35.728000000000002</v>
      </c>
    </row>
    <row r="1095" spans="1:9">
      <c r="A1095" s="1">
        <v>41233.493946759256</v>
      </c>
      <c r="B1095">
        <v>65400</v>
      </c>
      <c r="C1095">
        <v>14.46</v>
      </c>
      <c r="D1095">
        <v>22.968</v>
      </c>
      <c r="E1095">
        <v>33.387</v>
      </c>
      <c r="G1095">
        <f t="shared" si="34"/>
        <v>35.72</v>
      </c>
      <c r="I1095">
        <f t="shared" si="35"/>
        <v>-35.72</v>
      </c>
    </row>
    <row r="1096" spans="1:9">
      <c r="A1096" s="1">
        <v>41233.494641203702</v>
      </c>
      <c r="B1096">
        <v>65460</v>
      </c>
      <c r="C1096">
        <v>14.444000000000001</v>
      </c>
      <c r="D1096">
        <v>22.972000000000001</v>
      </c>
      <c r="E1096">
        <v>33.35</v>
      </c>
      <c r="G1096">
        <f t="shared" si="34"/>
        <v>35.683</v>
      </c>
      <c r="I1096">
        <f t="shared" si="35"/>
        <v>-35.683</v>
      </c>
    </row>
    <row r="1097" spans="1:9">
      <c r="A1097" s="1">
        <v>41233.495335648149</v>
      </c>
      <c r="B1097">
        <v>65520</v>
      </c>
      <c r="C1097">
        <v>14.441000000000001</v>
      </c>
      <c r="D1097">
        <v>22.966999999999999</v>
      </c>
      <c r="E1097">
        <v>33.344000000000001</v>
      </c>
      <c r="G1097">
        <f t="shared" si="34"/>
        <v>35.677</v>
      </c>
      <c r="I1097">
        <f t="shared" si="35"/>
        <v>-35.677</v>
      </c>
    </row>
    <row r="1098" spans="1:9">
      <c r="A1098" s="1">
        <v>41233.496030092596</v>
      </c>
      <c r="B1098">
        <v>65580</v>
      </c>
      <c r="C1098">
        <v>14.432</v>
      </c>
      <c r="D1098">
        <v>22.966000000000001</v>
      </c>
      <c r="E1098">
        <v>33.323</v>
      </c>
      <c r="G1098">
        <f t="shared" si="34"/>
        <v>35.655999999999999</v>
      </c>
      <c r="I1098">
        <f t="shared" si="35"/>
        <v>-35.655999999999999</v>
      </c>
    </row>
    <row r="1099" spans="1:9">
      <c r="A1099" s="1">
        <v>41233.496724537035</v>
      </c>
      <c r="B1099">
        <v>65640</v>
      </c>
      <c r="C1099">
        <v>14.42</v>
      </c>
      <c r="D1099">
        <v>22.966000000000001</v>
      </c>
      <c r="E1099">
        <v>33.295999999999999</v>
      </c>
      <c r="G1099">
        <f t="shared" si="34"/>
        <v>35.628999999999998</v>
      </c>
      <c r="I1099">
        <f t="shared" si="35"/>
        <v>-35.628999999999998</v>
      </c>
    </row>
    <row r="1100" spans="1:9">
      <c r="A1100" s="1">
        <v>41233.497418981482</v>
      </c>
      <c r="B1100">
        <v>65700</v>
      </c>
      <c r="C1100">
        <v>14.409000000000001</v>
      </c>
      <c r="D1100">
        <v>22.963999999999999</v>
      </c>
      <c r="E1100">
        <v>33.270000000000003</v>
      </c>
      <c r="G1100">
        <f t="shared" si="34"/>
        <v>35.603000000000002</v>
      </c>
      <c r="I1100">
        <f t="shared" si="35"/>
        <v>-35.603000000000002</v>
      </c>
    </row>
    <row r="1101" spans="1:9">
      <c r="A1101" s="1">
        <v>41233.498113425929</v>
      </c>
      <c r="B1101">
        <v>65760</v>
      </c>
      <c r="C1101">
        <v>14.407</v>
      </c>
      <c r="D1101">
        <v>22.962</v>
      </c>
      <c r="E1101">
        <v>33.264000000000003</v>
      </c>
      <c r="G1101">
        <f t="shared" si="34"/>
        <v>35.597000000000001</v>
      </c>
      <c r="I1101">
        <f t="shared" si="35"/>
        <v>-35.597000000000001</v>
      </c>
    </row>
    <row r="1102" spans="1:9">
      <c r="A1102" s="1">
        <v>41233.498807870368</v>
      </c>
      <c r="B1102">
        <v>65820</v>
      </c>
      <c r="C1102">
        <v>14.39</v>
      </c>
      <c r="D1102">
        <v>22.966000000000001</v>
      </c>
      <c r="E1102">
        <v>33.225000000000001</v>
      </c>
      <c r="G1102">
        <f t="shared" si="34"/>
        <v>35.558</v>
      </c>
      <c r="I1102">
        <f t="shared" si="35"/>
        <v>-35.558</v>
      </c>
    </row>
    <row r="1103" spans="1:9">
      <c r="A1103" s="1">
        <v>41233.499502314815</v>
      </c>
      <c r="B1103">
        <v>65880</v>
      </c>
      <c r="C1103">
        <v>14.387</v>
      </c>
      <c r="D1103">
        <v>22.969000000000001</v>
      </c>
      <c r="E1103">
        <v>33.219000000000001</v>
      </c>
      <c r="G1103">
        <f t="shared" si="34"/>
        <v>35.552</v>
      </c>
      <c r="I1103">
        <f t="shared" si="35"/>
        <v>-35.552</v>
      </c>
    </row>
    <row r="1104" spans="1:9">
      <c r="A1104" s="1">
        <v>41233.500196759262</v>
      </c>
      <c r="B1104">
        <v>65940</v>
      </c>
      <c r="C1104">
        <v>14.371</v>
      </c>
      <c r="D1104">
        <v>22.974</v>
      </c>
      <c r="E1104">
        <v>33.180999999999997</v>
      </c>
      <c r="G1104">
        <f t="shared" si="34"/>
        <v>35.513999999999996</v>
      </c>
      <c r="I1104">
        <f t="shared" si="35"/>
        <v>-35.513999999999996</v>
      </c>
    </row>
    <row r="1105" spans="1:9">
      <c r="A1105" s="1">
        <v>41233.500891203701</v>
      </c>
      <c r="B1105">
        <v>66000</v>
      </c>
      <c r="C1105">
        <v>14.368</v>
      </c>
      <c r="D1105">
        <v>22.977</v>
      </c>
      <c r="E1105">
        <v>33.176000000000002</v>
      </c>
      <c r="G1105">
        <f t="shared" si="34"/>
        <v>35.509</v>
      </c>
      <c r="I1105">
        <f t="shared" si="35"/>
        <v>-35.509</v>
      </c>
    </row>
    <row r="1106" spans="1:9">
      <c r="A1106" s="1">
        <v>41233.501585648148</v>
      </c>
      <c r="B1106">
        <v>66060</v>
      </c>
      <c r="C1106">
        <v>14.358000000000001</v>
      </c>
      <c r="D1106">
        <v>22.981000000000002</v>
      </c>
      <c r="E1106">
        <v>33.152999999999999</v>
      </c>
      <c r="G1106">
        <f t="shared" si="34"/>
        <v>35.485999999999997</v>
      </c>
      <c r="I1106">
        <f t="shared" si="35"/>
        <v>-35.485999999999997</v>
      </c>
    </row>
    <row r="1107" spans="1:9">
      <c r="A1107" s="1">
        <v>41233.502280092594</v>
      </c>
      <c r="B1107">
        <v>66120</v>
      </c>
      <c r="C1107">
        <v>14.351000000000001</v>
      </c>
      <c r="D1107">
        <v>22.98</v>
      </c>
      <c r="E1107">
        <v>33.136000000000003</v>
      </c>
      <c r="G1107">
        <f t="shared" si="34"/>
        <v>35.469000000000001</v>
      </c>
      <c r="I1107">
        <f t="shared" si="35"/>
        <v>-35.469000000000001</v>
      </c>
    </row>
    <row r="1108" spans="1:9">
      <c r="A1108" s="1">
        <v>41233.502974537034</v>
      </c>
      <c r="B1108">
        <v>66180</v>
      </c>
      <c r="C1108">
        <v>14.345000000000001</v>
      </c>
      <c r="D1108">
        <v>22.981999999999999</v>
      </c>
      <c r="E1108">
        <v>33.122999999999998</v>
      </c>
      <c r="G1108">
        <f t="shared" si="34"/>
        <v>35.455999999999996</v>
      </c>
      <c r="I1108">
        <f t="shared" si="35"/>
        <v>-35.455999999999996</v>
      </c>
    </row>
    <row r="1109" spans="1:9">
      <c r="A1109" s="1">
        <v>41233.503668981481</v>
      </c>
      <c r="B1109">
        <v>66240</v>
      </c>
      <c r="C1109">
        <v>14.332000000000001</v>
      </c>
      <c r="D1109">
        <v>22.984999999999999</v>
      </c>
      <c r="E1109">
        <v>33.091999999999999</v>
      </c>
      <c r="G1109">
        <f t="shared" si="34"/>
        <v>35.424999999999997</v>
      </c>
      <c r="I1109">
        <f t="shared" si="35"/>
        <v>-35.424999999999997</v>
      </c>
    </row>
    <row r="1110" spans="1:9">
      <c r="A1110" s="1">
        <v>41233.504363425927</v>
      </c>
      <c r="B1110">
        <v>66300</v>
      </c>
      <c r="C1110">
        <v>14.326000000000001</v>
      </c>
      <c r="D1110">
        <v>22.986999999999998</v>
      </c>
      <c r="E1110">
        <v>33.076999999999998</v>
      </c>
      <c r="G1110">
        <f t="shared" si="34"/>
        <v>35.409999999999997</v>
      </c>
      <c r="I1110">
        <f t="shared" si="35"/>
        <v>-35.409999999999997</v>
      </c>
    </row>
    <row r="1111" spans="1:9">
      <c r="A1111" s="1">
        <v>41233.505057870374</v>
      </c>
      <c r="B1111">
        <v>66360</v>
      </c>
      <c r="C1111">
        <v>14.313000000000001</v>
      </c>
      <c r="D1111">
        <v>22.989000000000001</v>
      </c>
      <c r="E1111">
        <v>33.048999999999999</v>
      </c>
      <c r="G1111">
        <f t="shared" si="34"/>
        <v>35.381999999999998</v>
      </c>
      <c r="I1111">
        <f t="shared" si="35"/>
        <v>-35.381999999999998</v>
      </c>
    </row>
    <row r="1112" spans="1:9">
      <c r="A1112" s="1">
        <v>41233.505752314813</v>
      </c>
      <c r="B1112">
        <v>66420</v>
      </c>
      <c r="C1112">
        <v>14.305</v>
      </c>
      <c r="D1112">
        <v>22.995999999999999</v>
      </c>
      <c r="E1112">
        <v>33.029000000000003</v>
      </c>
      <c r="G1112">
        <f t="shared" si="34"/>
        <v>35.362000000000002</v>
      </c>
      <c r="I1112">
        <f t="shared" si="35"/>
        <v>-35.362000000000002</v>
      </c>
    </row>
    <row r="1113" spans="1:9">
      <c r="A1113" s="1">
        <v>41233.50644675926</v>
      </c>
      <c r="B1113">
        <v>66480</v>
      </c>
      <c r="C1113">
        <v>14.297000000000001</v>
      </c>
      <c r="D1113">
        <v>22.989000000000001</v>
      </c>
      <c r="E1113">
        <v>33.011000000000003</v>
      </c>
      <c r="G1113">
        <f t="shared" si="34"/>
        <v>35.344000000000001</v>
      </c>
      <c r="I1113">
        <f t="shared" si="35"/>
        <v>-35.344000000000001</v>
      </c>
    </row>
    <row r="1114" spans="1:9">
      <c r="A1114" s="1">
        <v>41233.507141203707</v>
      </c>
      <c r="B1114">
        <v>66540</v>
      </c>
      <c r="C1114">
        <v>14.29</v>
      </c>
      <c r="D1114">
        <v>22.986000000000001</v>
      </c>
      <c r="E1114">
        <v>32.994</v>
      </c>
      <c r="G1114">
        <f t="shared" si="34"/>
        <v>35.326999999999998</v>
      </c>
      <c r="I1114">
        <f t="shared" si="35"/>
        <v>-35.326999999999998</v>
      </c>
    </row>
    <row r="1115" spans="1:9">
      <c r="A1115" s="1">
        <v>41233.507835648146</v>
      </c>
      <c r="B1115">
        <v>66600</v>
      </c>
      <c r="C1115">
        <v>14.282</v>
      </c>
      <c r="D1115">
        <v>22.989000000000001</v>
      </c>
      <c r="E1115">
        <v>32.978000000000002</v>
      </c>
      <c r="G1115">
        <f t="shared" si="34"/>
        <v>35.311</v>
      </c>
      <c r="I1115">
        <f t="shared" si="35"/>
        <v>-35.311</v>
      </c>
    </row>
    <row r="1116" spans="1:9">
      <c r="A1116" s="1">
        <v>41233.508530092593</v>
      </c>
      <c r="B1116">
        <v>66660</v>
      </c>
      <c r="C1116">
        <v>14.282</v>
      </c>
      <c r="D1116">
        <v>22.994</v>
      </c>
      <c r="E1116">
        <v>32.975999999999999</v>
      </c>
      <c r="G1116">
        <f t="shared" si="34"/>
        <v>35.308999999999997</v>
      </c>
      <c r="I1116">
        <f t="shared" si="35"/>
        <v>-35.308999999999997</v>
      </c>
    </row>
    <row r="1117" spans="1:9">
      <c r="A1117" s="1">
        <v>41233.50922453704</v>
      </c>
      <c r="B1117">
        <v>66720</v>
      </c>
      <c r="C1117">
        <v>14.266999999999999</v>
      </c>
      <c r="D1117">
        <v>22.998000000000001</v>
      </c>
      <c r="E1117">
        <v>32.942999999999998</v>
      </c>
      <c r="G1117">
        <f t="shared" si="34"/>
        <v>35.275999999999996</v>
      </c>
      <c r="I1117">
        <f t="shared" si="35"/>
        <v>-35.275999999999996</v>
      </c>
    </row>
    <row r="1118" spans="1:9">
      <c r="A1118" s="1">
        <v>41233.509918981479</v>
      </c>
      <c r="B1118">
        <v>66780</v>
      </c>
      <c r="C1118">
        <v>14.263</v>
      </c>
      <c r="D1118">
        <v>23.007000000000001</v>
      </c>
      <c r="E1118">
        <v>32.933999999999997</v>
      </c>
      <c r="G1118">
        <f t="shared" si="34"/>
        <v>35.266999999999996</v>
      </c>
      <c r="I1118">
        <f t="shared" si="35"/>
        <v>-35.266999999999996</v>
      </c>
    </row>
    <row r="1119" spans="1:9">
      <c r="A1119" s="1">
        <v>41233.510613425926</v>
      </c>
      <c r="B1119">
        <v>66840</v>
      </c>
      <c r="C1119">
        <v>14.257</v>
      </c>
      <c r="D1119">
        <v>23.018000000000001</v>
      </c>
      <c r="E1119">
        <v>32.918999999999997</v>
      </c>
      <c r="G1119">
        <f t="shared" si="34"/>
        <v>35.251999999999995</v>
      </c>
      <c r="I1119">
        <f t="shared" si="35"/>
        <v>-35.251999999999995</v>
      </c>
    </row>
    <row r="1120" spans="1:9">
      <c r="A1120" s="1">
        <v>41233.511307870373</v>
      </c>
      <c r="B1120">
        <v>66900</v>
      </c>
      <c r="C1120">
        <v>14.242000000000001</v>
      </c>
      <c r="D1120">
        <v>23.024999999999999</v>
      </c>
      <c r="E1120">
        <v>32.884</v>
      </c>
      <c r="G1120">
        <f t="shared" si="34"/>
        <v>35.216999999999999</v>
      </c>
      <c r="I1120">
        <f t="shared" si="35"/>
        <v>-35.216999999999999</v>
      </c>
    </row>
    <row r="1121" spans="1:9">
      <c r="A1121" s="1">
        <v>41233.512002314812</v>
      </c>
      <c r="B1121">
        <v>66960</v>
      </c>
      <c r="C1121">
        <v>14.242000000000001</v>
      </c>
      <c r="D1121">
        <v>23.041</v>
      </c>
      <c r="E1121">
        <v>32.884</v>
      </c>
      <c r="G1121">
        <f t="shared" si="34"/>
        <v>35.216999999999999</v>
      </c>
      <c r="I1121">
        <f t="shared" si="35"/>
        <v>-35.216999999999999</v>
      </c>
    </row>
    <row r="1122" spans="1:9">
      <c r="A1122" s="1">
        <v>41233.512696759259</v>
      </c>
      <c r="B1122">
        <v>67020</v>
      </c>
      <c r="C1122">
        <v>14.228999999999999</v>
      </c>
      <c r="D1122">
        <v>23.055</v>
      </c>
      <c r="E1122">
        <v>32.853999999999999</v>
      </c>
      <c r="G1122">
        <f t="shared" si="34"/>
        <v>35.186999999999998</v>
      </c>
      <c r="I1122">
        <f t="shared" si="35"/>
        <v>-35.186999999999998</v>
      </c>
    </row>
    <row r="1123" spans="1:9">
      <c r="A1123" s="1">
        <v>41233.513391203705</v>
      </c>
      <c r="B1123">
        <v>67080</v>
      </c>
      <c r="C1123">
        <v>14.218</v>
      </c>
      <c r="D1123">
        <v>23.073</v>
      </c>
      <c r="E1123">
        <v>32.828000000000003</v>
      </c>
      <c r="G1123">
        <f t="shared" si="34"/>
        <v>35.161000000000001</v>
      </c>
      <c r="I1123">
        <f t="shared" si="35"/>
        <v>-35.161000000000001</v>
      </c>
    </row>
    <row r="1124" spans="1:9">
      <c r="A1124" s="1">
        <v>41233.514085648145</v>
      </c>
      <c r="B1124">
        <v>67140</v>
      </c>
      <c r="C1124">
        <v>14.22</v>
      </c>
      <c r="D1124">
        <v>23.082000000000001</v>
      </c>
      <c r="E1124">
        <v>32.832999999999998</v>
      </c>
      <c r="G1124">
        <f t="shared" si="34"/>
        <v>35.165999999999997</v>
      </c>
      <c r="I1124">
        <f t="shared" si="35"/>
        <v>-35.165999999999997</v>
      </c>
    </row>
    <row r="1125" spans="1:9">
      <c r="A1125" s="1">
        <v>41233.514780092592</v>
      </c>
      <c r="B1125">
        <v>67200</v>
      </c>
      <c r="C1125">
        <v>14.202</v>
      </c>
      <c r="D1125">
        <v>23.103999999999999</v>
      </c>
      <c r="E1125">
        <v>32.792000000000002</v>
      </c>
      <c r="G1125">
        <f t="shared" si="34"/>
        <v>35.125</v>
      </c>
      <c r="I1125">
        <f t="shared" si="35"/>
        <v>-35.125</v>
      </c>
    </row>
    <row r="1126" spans="1:9">
      <c r="A1126" s="1">
        <v>41233.515474537038</v>
      </c>
      <c r="B1126">
        <v>67260</v>
      </c>
      <c r="C1126">
        <v>14.202</v>
      </c>
      <c r="D1126">
        <v>23.116</v>
      </c>
      <c r="E1126">
        <v>32.792999999999999</v>
      </c>
      <c r="G1126">
        <f t="shared" si="34"/>
        <v>35.125999999999998</v>
      </c>
      <c r="I1126">
        <f t="shared" si="35"/>
        <v>-35.125999999999998</v>
      </c>
    </row>
    <row r="1127" spans="1:9">
      <c r="A1127" s="1">
        <v>41233.516168981485</v>
      </c>
      <c r="B1127">
        <v>67320</v>
      </c>
      <c r="C1127">
        <v>14.195</v>
      </c>
      <c r="D1127">
        <v>23.126000000000001</v>
      </c>
      <c r="E1127">
        <v>32.774999999999999</v>
      </c>
      <c r="G1127">
        <f t="shared" si="34"/>
        <v>35.107999999999997</v>
      </c>
      <c r="I1127">
        <f t="shared" si="35"/>
        <v>-35.107999999999997</v>
      </c>
    </row>
    <row r="1128" spans="1:9">
      <c r="A1128" s="1">
        <v>41233.516863425924</v>
      </c>
      <c r="B1128">
        <v>67380</v>
      </c>
      <c r="C1128">
        <v>14.182</v>
      </c>
      <c r="D1128">
        <v>23.137</v>
      </c>
      <c r="E1128">
        <v>32.746000000000002</v>
      </c>
      <c r="G1128">
        <f t="shared" si="34"/>
        <v>35.079000000000001</v>
      </c>
      <c r="I1128">
        <f t="shared" si="35"/>
        <v>-35.079000000000001</v>
      </c>
    </row>
    <row r="1129" spans="1:9">
      <c r="A1129" s="1">
        <v>41233.517557870371</v>
      </c>
      <c r="B1129">
        <v>67440</v>
      </c>
      <c r="C1129">
        <v>14.176</v>
      </c>
      <c r="D1129">
        <v>23.154</v>
      </c>
      <c r="E1129">
        <v>32.731999999999999</v>
      </c>
      <c r="G1129">
        <f t="shared" si="34"/>
        <v>35.064999999999998</v>
      </c>
      <c r="I1129">
        <f t="shared" si="35"/>
        <v>-35.064999999999998</v>
      </c>
    </row>
    <row r="1130" spans="1:9">
      <c r="A1130" s="1">
        <v>41233.518252314818</v>
      </c>
      <c r="B1130">
        <v>67500</v>
      </c>
      <c r="C1130">
        <v>14.169</v>
      </c>
      <c r="D1130">
        <v>23.166</v>
      </c>
      <c r="E1130">
        <v>32.716000000000001</v>
      </c>
      <c r="G1130">
        <f t="shared" si="34"/>
        <v>35.048999999999999</v>
      </c>
      <c r="I1130">
        <f t="shared" si="35"/>
        <v>-35.048999999999999</v>
      </c>
    </row>
    <row r="1131" spans="1:9">
      <c r="A1131" s="1">
        <v>41233.518946759257</v>
      </c>
      <c r="B1131">
        <v>67560</v>
      </c>
      <c r="C1131">
        <v>14.167</v>
      </c>
      <c r="D1131">
        <v>23.187000000000001</v>
      </c>
      <c r="E1131">
        <v>32.712000000000003</v>
      </c>
      <c r="G1131">
        <f t="shared" si="34"/>
        <v>35.045000000000002</v>
      </c>
      <c r="I1131">
        <f t="shared" si="35"/>
        <v>-35.045000000000002</v>
      </c>
    </row>
    <row r="1132" spans="1:9">
      <c r="A1132" s="1">
        <v>41233.519641203704</v>
      </c>
      <c r="B1132">
        <v>67620</v>
      </c>
      <c r="C1132">
        <v>14.154</v>
      </c>
      <c r="D1132">
        <v>23.2</v>
      </c>
      <c r="E1132">
        <v>32.680999999999997</v>
      </c>
      <c r="G1132">
        <f t="shared" si="34"/>
        <v>35.013999999999996</v>
      </c>
      <c r="I1132">
        <f t="shared" si="35"/>
        <v>-35.013999999999996</v>
      </c>
    </row>
    <row r="1133" spans="1:9">
      <c r="A1133" s="1">
        <v>41233.520335648151</v>
      </c>
      <c r="B1133">
        <v>67680</v>
      </c>
      <c r="C1133">
        <v>14.148</v>
      </c>
      <c r="D1133">
        <v>23.212</v>
      </c>
      <c r="E1133">
        <v>32.667000000000002</v>
      </c>
      <c r="G1133">
        <f t="shared" si="34"/>
        <v>35</v>
      </c>
      <c r="I1133">
        <f t="shared" si="35"/>
        <v>-35</v>
      </c>
    </row>
    <row r="1134" spans="1:9">
      <c r="A1134" s="1">
        <v>41233.52103009259</v>
      </c>
      <c r="B1134">
        <v>67740</v>
      </c>
      <c r="C1134">
        <v>14.132999999999999</v>
      </c>
      <c r="D1134">
        <v>23.216000000000001</v>
      </c>
      <c r="E1134">
        <v>32.633000000000003</v>
      </c>
      <c r="G1134">
        <f t="shared" si="34"/>
        <v>34.966000000000001</v>
      </c>
      <c r="I1134">
        <f t="shared" si="35"/>
        <v>-34.966000000000001</v>
      </c>
    </row>
    <row r="1135" spans="1:9">
      <c r="A1135" s="1">
        <v>41233.521724537037</v>
      </c>
      <c r="B1135">
        <v>67800</v>
      </c>
      <c r="C1135">
        <v>14.135</v>
      </c>
      <c r="D1135">
        <v>23.22</v>
      </c>
      <c r="E1135">
        <v>32.637999999999998</v>
      </c>
      <c r="G1135">
        <f t="shared" si="34"/>
        <v>34.970999999999997</v>
      </c>
      <c r="I1135">
        <f t="shared" si="35"/>
        <v>-34.970999999999997</v>
      </c>
    </row>
    <row r="1136" spans="1:9">
      <c r="A1136" s="1">
        <v>41233.522418981483</v>
      </c>
      <c r="B1136">
        <v>67860</v>
      </c>
      <c r="C1136">
        <v>14.124000000000001</v>
      </c>
      <c r="D1136">
        <v>23.218</v>
      </c>
      <c r="E1136">
        <v>32.613</v>
      </c>
      <c r="G1136">
        <f t="shared" si="34"/>
        <v>34.945999999999998</v>
      </c>
      <c r="I1136">
        <f t="shared" si="35"/>
        <v>-34.945999999999998</v>
      </c>
    </row>
    <row r="1137" spans="1:9">
      <c r="A1137" s="1">
        <v>41233.523113425923</v>
      </c>
      <c r="B1137">
        <v>67920</v>
      </c>
      <c r="C1137">
        <v>14.121</v>
      </c>
      <c r="D1137">
        <v>23.222999999999999</v>
      </c>
      <c r="E1137">
        <v>32.604999999999997</v>
      </c>
      <c r="G1137">
        <f t="shared" si="34"/>
        <v>34.937999999999995</v>
      </c>
      <c r="I1137">
        <f t="shared" si="35"/>
        <v>-34.937999999999995</v>
      </c>
    </row>
    <row r="1138" spans="1:9">
      <c r="A1138" s="1">
        <v>41233.52380787037</v>
      </c>
      <c r="B1138">
        <v>67980</v>
      </c>
      <c r="C1138">
        <v>14.109</v>
      </c>
      <c r="D1138">
        <v>23.234000000000002</v>
      </c>
      <c r="E1138">
        <v>32.576000000000001</v>
      </c>
      <c r="G1138">
        <f t="shared" si="34"/>
        <v>34.908999999999999</v>
      </c>
      <c r="I1138">
        <f t="shared" si="35"/>
        <v>-34.908999999999999</v>
      </c>
    </row>
    <row r="1139" spans="1:9">
      <c r="A1139" s="1">
        <v>41233.524502314816</v>
      </c>
      <c r="B1139">
        <v>68040</v>
      </c>
      <c r="C1139">
        <v>14.11</v>
      </c>
      <c r="D1139">
        <v>23.242999999999999</v>
      </c>
      <c r="E1139">
        <v>32.58</v>
      </c>
      <c r="G1139">
        <f t="shared" si="34"/>
        <v>34.912999999999997</v>
      </c>
      <c r="I1139">
        <f t="shared" si="35"/>
        <v>-34.912999999999997</v>
      </c>
    </row>
    <row r="1140" spans="1:9">
      <c r="A1140" s="1">
        <v>41233.525196759256</v>
      </c>
      <c r="B1140">
        <v>68100.001000000004</v>
      </c>
      <c r="C1140">
        <v>14.099</v>
      </c>
      <c r="D1140">
        <v>23.253</v>
      </c>
      <c r="E1140">
        <v>32.552999999999997</v>
      </c>
      <c r="G1140">
        <f t="shared" si="34"/>
        <v>34.885999999999996</v>
      </c>
      <c r="I1140">
        <f t="shared" si="35"/>
        <v>-34.885999999999996</v>
      </c>
    </row>
    <row r="1141" spans="1:9">
      <c r="A1141" s="1">
        <v>41233.525891203702</v>
      </c>
      <c r="B1141">
        <v>68160</v>
      </c>
      <c r="C1141">
        <v>14.097</v>
      </c>
      <c r="D1141">
        <v>23.257999999999999</v>
      </c>
      <c r="E1141">
        <v>32.548999999999999</v>
      </c>
      <c r="G1141">
        <f t="shared" si="34"/>
        <v>34.881999999999998</v>
      </c>
      <c r="I1141">
        <f t="shared" si="35"/>
        <v>-34.881999999999998</v>
      </c>
    </row>
    <row r="1142" spans="1:9">
      <c r="A1142" s="1">
        <v>41233.526585648149</v>
      </c>
      <c r="B1142">
        <v>68220</v>
      </c>
      <c r="C1142">
        <v>14.084</v>
      </c>
      <c r="D1142">
        <v>23.253</v>
      </c>
      <c r="E1142">
        <v>32.518999999999998</v>
      </c>
      <c r="G1142">
        <f t="shared" si="34"/>
        <v>34.851999999999997</v>
      </c>
      <c r="I1142">
        <f t="shared" si="35"/>
        <v>-34.851999999999997</v>
      </c>
    </row>
    <row r="1143" spans="1:9">
      <c r="A1143" s="1">
        <v>41233.527280092596</v>
      </c>
      <c r="B1143">
        <v>68280</v>
      </c>
      <c r="C1143">
        <v>14.074999999999999</v>
      </c>
      <c r="D1143">
        <v>23.245999999999999</v>
      </c>
      <c r="E1143">
        <v>32.5</v>
      </c>
      <c r="G1143">
        <f t="shared" si="34"/>
        <v>34.832999999999998</v>
      </c>
      <c r="I1143">
        <f t="shared" si="35"/>
        <v>-34.832999999999998</v>
      </c>
    </row>
    <row r="1144" spans="1:9">
      <c r="A1144" s="1">
        <v>41233.527974537035</v>
      </c>
      <c r="B1144">
        <v>68340</v>
      </c>
      <c r="C1144">
        <v>14.074</v>
      </c>
      <c r="D1144">
        <v>23.242000000000001</v>
      </c>
      <c r="E1144">
        <v>32.497</v>
      </c>
      <c r="G1144">
        <f t="shared" si="34"/>
        <v>34.83</v>
      </c>
      <c r="I1144">
        <f t="shared" si="35"/>
        <v>-34.83</v>
      </c>
    </row>
    <row r="1145" spans="1:9">
      <c r="A1145" s="1">
        <v>41233.528668981482</v>
      </c>
      <c r="B1145">
        <v>68400</v>
      </c>
      <c r="C1145">
        <v>14.066000000000001</v>
      </c>
      <c r="D1145">
        <v>23.245000000000001</v>
      </c>
      <c r="E1145">
        <v>32.478000000000002</v>
      </c>
      <c r="G1145">
        <f t="shared" si="34"/>
        <v>34.811</v>
      </c>
      <c r="I1145">
        <f t="shared" si="35"/>
        <v>-34.811</v>
      </c>
    </row>
    <row r="1146" spans="1:9">
      <c r="A1146" s="1">
        <v>41233.529363425929</v>
      </c>
      <c r="B1146">
        <v>68460</v>
      </c>
      <c r="C1146">
        <v>14.058999999999999</v>
      </c>
      <c r="D1146">
        <v>23.251000000000001</v>
      </c>
      <c r="E1146">
        <v>32.463000000000001</v>
      </c>
      <c r="G1146">
        <f t="shared" si="34"/>
        <v>34.795999999999999</v>
      </c>
      <c r="I1146">
        <f t="shared" si="35"/>
        <v>-34.795999999999999</v>
      </c>
    </row>
    <row r="1147" spans="1:9">
      <c r="A1147" s="1">
        <v>41233.530057870368</v>
      </c>
      <c r="B1147">
        <v>68520</v>
      </c>
      <c r="C1147">
        <v>14.055</v>
      </c>
      <c r="D1147">
        <v>23.254000000000001</v>
      </c>
      <c r="E1147">
        <v>32.453000000000003</v>
      </c>
      <c r="G1147">
        <f t="shared" si="34"/>
        <v>34.786000000000001</v>
      </c>
      <c r="I1147">
        <f t="shared" si="35"/>
        <v>-34.786000000000001</v>
      </c>
    </row>
    <row r="1148" spans="1:9">
      <c r="A1148" s="1">
        <v>41233.530752314815</v>
      </c>
      <c r="B1148">
        <v>68580</v>
      </c>
      <c r="C1148">
        <v>14.045</v>
      </c>
      <c r="D1148">
        <v>23.263999999999999</v>
      </c>
      <c r="E1148">
        <v>32.429000000000002</v>
      </c>
      <c r="G1148">
        <f t="shared" si="34"/>
        <v>34.762</v>
      </c>
      <c r="I1148">
        <f t="shared" si="35"/>
        <v>-34.762</v>
      </c>
    </row>
    <row r="1149" spans="1:9">
      <c r="A1149" s="1">
        <v>41233.531446759262</v>
      </c>
      <c r="B1149">
        <v>68640</v>
      </c>
      <c r="C1149">
        <v>14.045999999999999</v>
      </c>
      <c r="D1149">
        <v>23.257999999999999</v>
      </c>
      <c r="E1149">
        <v>32.433</v>
      </c>
      <c r="G1149">
        <f t="shared" si="34"/>
        <v>34.765999999999998</v>
      </c>
      <c r="I1149">
        <f t="shared" si="35"/>
        <v>-34.765999999999998</v>
      </c>
    </row>
    <row r="1150" spans="1:9">
      <c r="A1150" s="1">
        <v>41233.532141203701</v>
      </c>
      <c r="B1150">
        <v>68700</v>
      </c>
      <c r="C1150">
        <v>14.036</v>
      </c>
      <c r="D1150">
        <v>23.25</v>
      </c>
      <c r="E1150">
        <v>32.408000000000001</v>
      </c>
      <c r="G1150">
        <f t="shared" si="34"/>
        <v>34.741</v>
      </c>
      <c r="I1150">
        <f t="shared" si="35"/>
        <v>-34.741</v>
      </c>
    </row>
    <row r="1151" spans="1:9">
      <c r="A1151" s="1">
        <v>41233.532835648148</v>
      </c>
      <c r="B1151">
        <v>68760</v>
      </c>
      <c r="C1151">
        <v>14.031000000000001</v>
      </c>
      <c r="D1151">
        <v>23.25</v>
      </c>
      <c r="E1151">
        <v>32.396999999999998</v>
      </c>
      <c r="G1151">
        <f t="shared" si="34"/>
        <v>34.729999999999997</v>
      </c>
      <c r="I1151">
        <f t="shared" si="35"/>
        <v>-34.729999999999997</v>
      </c>
    </row>
    <row r="1152" spans="1:9">
      <c r="A1152" s="1">
        <v>41233.533530092594</v>
      </c>
      <c r="B1152">
        <v>68820</v>
      </c>
      <c r="C1152">
        <v>14.023</v>
      </c>
      <c r="D1152">
        <v>23.248999999999999</v>
      </c>
      <c r="E1152">
        <v>32.380000000000003</v>
      </c>
      <c r="G1152">
        <f t="shared" si="34"/>
        <v>34.713000000000001</v>
      </c>
      <c r="I1152">
        <f t="shared" si="35"/>
        <v>-34.713000000000001</v>
      </c>
    </row>
    <row r="1153" spans="1:9">
      <c r="A1153" s="1">
        <v>41233.534224537034</v>
      </c>
      <c r="B1153">
        <v>68880</v>
      </c>
      <c r="C1153">
        <v>14.016999999999999</v>
      </c>
      <c r="D1153">
        <v>23.251000000000001</v>
      </c>
      <c r="E1153">
        <v>32.365000000000002</v>
      </c>
      <c r="G1153">
        <f t="shared" si="34"/>
        <v>34.698</v>
      </c>
      <c r="I1153">
        <f t="shared" si="35"/>
        <v>-34.698</v>
      </c>
    </row>
    <row r="1154" spans="1:9">
      <c r="A1154" s="1">
        <v>41233.534918981481</v>
      </c>
      <c r="B1154">
        <v>68940</v>
      </c>
      <c r="C1154">
        <v>14.009</v>
      </c>
      <c r="D1154">
        <v>23.25</v>
      </c>
      <c r="E1154">
        <v>32.344999999999999</v>
      </c>
      <c r="G1154">
        <f t="shared" si="34"/>
        <v>34.677999999999997</v>
      </c>
      <c r="I1154">
        <f t="shared" si="35"/>
        <v>-34.677999999999997</v>
      </c>
    </row>
    <row r="1155" spans="1:9">
      <c r="A1155" s="1">
        <v>41233.535613425927</v>
      </c>
      <c r="B1155">
        <v>69000</v>
      </c>
      <c r="C1155">
        <v>14.002000000000001</v>
      </c>
      <c r="D1155">
        <v>23.253</v>
      </c>
      <c r="E1155">
        <v>32.331000000000003</v>
      </c>
      <c r="G1155">
        <f t="shared" si="34"/>
        <v>34.664000000000001</v>
      </c>
      <c r="I1155">
        <f t="shared" si="35"/>
        <v>-34.664000000000001</v>
      </c>
    </row>
    <row r="1156" spans="1:9">
      <c r="A1156" s="1">
        <v>41233.536307870374</v>
      </c>
      <c r="B1156">
        <v>69060</v>
      </c>
      <c r="C1156">
        <v>13.993</v>
      </c>
      <c r="D1156">
        <v>23.254999999999999</v>
      </c>
      <c r="E1156">
        <v>32.31</v>
      </c>
      <c r="G1156">
        <f t="shared" si="34"/>
        <v>34.643000000000001</v>
      </c>
      <c r="I1156">
        <f t="shared" si="35"/>
        <v>-34.643000000000001</v>
      </c>
    </row>
    <row r="1157" spans="1:9">
      <c r="A1157" s="1">
        <v>41233.537002314813</v>
      </c>
      <c r="B1157">
        <v>69120</v>
      </c>
      <c r="C1157">
        <v>13.991</v>
      </c>
      <c r="D1157">
        <v>23.254999999999999</v>
      </c>
      <c r="E1157">
        <v>32.305999999999997</v>
      </c>
      <c r="G1157">
        <f t="shared" si="34"/>
        <v>34.638999999999996</v>
      </c>
      <c r="I1157">
        <f t="shared" si="35"/>
        <v>-34.638999999999996</v>
      </c>
    </row>
    <row r="1158" spans="1:9">
      <c r="A1158" s="1">
        <v>41233.53769675926</v>
      </c>
      <c r="B1158">
        <v>69180</v>
      </c>
      <c r="C1158">
        <v>13.983000000000001</v>
      </c>
      <c r="D1158">
        <v>23.253</v>
      </c>
      <c r="E1158">
        <v>32.286999999999999</v>
      </c>
      <c r="G1158">
        <f t="shared" ref="G1158:G1221" si="36">E1158+2.333</f>
        <v>34.619999999999997</v>
      </c>
      <c r="I1158">
        <f t="shared" ref="I1158:I1221" si="37">G1158*-1</f>
        <v>-34.619999999999997</v>
      </c>
    </row>
    <row r="1159" spans="1:9">
      <c r="A1159" s="1">
        <v>41233.538391203707</v>
      </c>
      <c r="B1159">
        <v>69240</v>
      </c>
      <c r="C1159">
        <v>13.984999999999999</v>
      </c>
      <c r="D1159">
        <v>23.254999999999999</v>
      </c>
      <c r="E1159">
        <v>32.29</v>
      </c>
      <c r="G1159">
        <f t="shared" si="36"/>
        <v>34.622999999999998</v>
      </c>
      <c r="I1159">
        <f t="shared" si="37"/>
        <v>-34.622999999999998</v>
      </c>
    </row>
    <row r="1160" spans="1:9">
      <c r="A1160" s="1">
        <v>41233.539085648146</v>
      </c>
      <c r="B1160">
        <v>69300</v>
      </c>
      <c r="C1160">
        <v>13.972</v>
      </c>
      <c r="D1160">
        <v>23.260999999999999</v>
      </c>
      <c r="E1160">
        <v>32.261000000000003</v>
      </c>
      <c r="G1160">
        <f t="shared" si="36"/>
        <v>34.594000000000001</v>
      </c>
      <c r="I1160">
        <f t="shared" si="37"/>
        <v>-34.594000000000001</v>
      </c>
    </row>
    <row r="1161" spans="1:9">
      <c r="A1161" s="1">
        <v>41233.539780092593</v>
      </c>
      <c r="B1161">
        <v>69360</v>
      </c>
      <c r="C1161">
        <v>13.965999999999999</v>
      </c>
      <c r="D1161">
        <v>23.271999999999998</v>
      </c>
      <c r="E1161">
        <v>32.247</v>
      </c>
      <c r="G1161">
        <f t="shared" si="36"/>
        <v>34.58</v>
      </c>
      <c r="I1161">
        <f t="shared" si="37"/>
        <v>-34.58</v>
      </c>
    </row>
    <row r="1162" spans="1:9">
      <c r="A1162" s="1">
        <v>41233.54047453704</v>
      </c>
      <c r="B1162">
        <v>69420</v>
      </c>
      <c r="C1162">
        <v>13.96</v>
      </c>
      <c r="D1162">
        <v>23.277000000000001</v>
      </c>
      <c r="E1162">
        <v>32.231999999999999</v>
      </c>
      <c r="G1162">
        <f t="shared" si="36"/>
        <v>34.564999999999998</v>
      </c>
      <c r="I1162">
        <f t="shared" si="37"/>
        <v>-34.564999999999998</v>
      </c>
    </row>
    <row r="1163" spans="1:9">
      <c r="A1163" s="1">
        <v>41233.541168981479</v>
      </c>
      <c r="B1163">
        <v>69480</v>
      </c>
      <c r="C1163">
        <v>13.961</v>
      </c>
      <c r="D1163">
        <v>23.285</v>
      </c>
      <c r="E1163">
        <v>32.234999999999999</v>
      </c>
      <c r="G1163">
        <f t="shared" si="36"/>
        <v>34.567999999999998</v>
      </c>
      <c r="I1163">
        <f t="shared" si="37"/>
        <v>-34.567999999999998</v>
      </c>
    </row>
    <row r="1164" spans="1:9">
      <c r="A1164" s="1">
        <v>41233.541863425926</v>
      </c>
      <c r="B1164">
        <v>69540</v>
      </c>
      <c r="C1164">
        <v>13.949</v>
      </c>
      <c r="D1164">
        <v>23.295999999999999</v>
      </c>
      <c r="E1164">
        <v>32.207999999999998</v>
      </c>
      <c r="G1164">
        <f t="shared" si="36"/>
        <v>34.540999999999997</v>
      </c>
      <c r="I1164">
        <f t="shared" si="37"/>
        <v>-34.540999999999997</v>
      </c>
    </row>
    <row r="1165" spans="1:9">
      <c r="A1165" s="1">
        <v>41233.542557870373</v>
      </c>
      <c r="B1165">
        <v>69600</v>
      </c>
      <c r="C1165">
        <v>13.936</v>
      </c>
      <c r="D1165">
        <v>23.302</v>
      </c>
      <c r="E1165">
        <v>32.177999999999997</v>
      </c>
      <c r="G1165">
        <f t="shared" si="36"/>
        <v>34.510999999999996</v>
      </c>
      <c r="I1165">
        <f t="shared" si="37"/>
        <v>-34.510999999999996</v>
      </c>
    </row>
    <row r="1166" spans="1:9">
      <c r="A1166" s="1">
        <v>41233.543252314812</v>
      </c>
      <c r="B1166">
        <v>69660</v>
      </c>
      <c r="C1166">
        <v>13.936999999999999</v>
      </c>
      <c r="D1166">
        <v>23.311</v>
      </c>
      <c r="E1166">
        <v>32.180999999999997</v>
      </c>
      <c r="G1166">
        <f t="shared" si="36"/>
        <v>34.513999999999996</v>
      </c>
      <c r="I1166">
        <f t="shared" si="37"/>
        <v>-34.513999999999996</v>
      </c>
    </row>
    <row r="1167" spans="1:9">
      <c r="A1167" s="1">
        <v>41233.543946759259</v>
      </c>
      <c r="B1167">
        <v>69720</v>
      </c>
      <c r="C1167">
        <v>13.935</v>
      </c>
      <c r="D1167">
        <v>23.318000000000001</v>
      </c>
      <c r="E1167">
        <v>32.174999999999997</v>
      </c>
      <c r="G1167">
        <f t="shared" si="36"/>
        <v>34.507999999999996</v>
      </c>
      <c r="I1167">
        <f t="shared" si="37"/>
        <v>-34.507999999999996</v>
      </c>
    </row>
    <row r="1168" spans="1:9">
      <c r="A1168" s="1">
        <v>41233.544641203705</v>
      </c>
      <c r="B1168">
        <v>69780</v>
      </c>
      <c r="C1168">
        <v>13.923</v>
      </c>
      <c r="D1168">
        <v>23.324999999999999</v>
      </c>
      <c r="E1168">
        <v>32.149000000000001</v>
      </c>
      <c r="G1168">
        <f t="shared" si="36"/>
        <v>34.481999999999999</v>
      </c>
      <c r="I1168">
        <f t="shared" si="37"/>
        <v>-34.481999999999999</v>
      </c>
    </row>
    <row r="1169" spans="1:9">
      <c r="A1169" s="1">
        <v>41233.545335648145</v>
      </c>
      <c r="B1169">
        <v>69840</v>
      </c>
      <c r="C1169">
        <v>13.904999999999999</v>
      </c>
      <c r="D1169">
        <v>23.33</v>
      </c>
      <c r="E1169">
        <v>32.106000000000002</v>
      </c>
      <c r="G1169">
        <f t="shared" si="36"/>
        <v>34.439</v>
      </c>
      <c r="I1169">
        <f t="shared" si="37"/>
        <v>-34.439</v>
      </c>
    </row>
    <row r="1170" spans="1:9">
      <c r="A1170" s="1">
        <v>41233.546030092592</v>
      </c>
      <c r="B1170">
        <v>69900</v>
      </c>
      <c r="C1170">
        <v>13.904</v>
      </c>
      <c r="D1170">
        <v>23.338999999999999</v>
      </c>
      <c r="E1170">
        <v>32.103000000000002</v>
      </c>
      <c r="G1170">
        <f t="shared" si="36"/>
        <v>34.436</v>
      </c>
      <c r="I1170">
        <f t="shared" si="37"/>
        <v>-34.436</v>
      </c>
    </row>
    <row r="1171" spans="1:9">
      <c r="A1171" s="1">
        <v>41233.546724537038</v>
      </c>
      <c r="B1171">
        <v>69960</v>
      </c>
      <c r="C1171">
        <v>13.891999999999999</v>
      </c>
      <c r="D1171">
        <v>23.346</v>
      </c>
      <c r="E1171">
        <v>32.076000000000001</v>
      </c>
      <c r="G1171">
        <f t="shared" si="36"/>
        <v>34.408999999999999</v>
      </c>
      <c r="I1171">
        <f t="shared" si="37"/>
        <v>-34.408999999999999</v>
      </c>
    </row>
    <row r="1172" spans="1:9">
      <c r="A1172" s="1">
        <v>41233.547418981485</v>
      </c>
      <c r="B1172">
        <v>70020</v>
      </c>
      <c r="C1172">
        <v>13.882</v>
      </c>
      <c r="D1172">
        <v>23.35</v>
      </c>
      <c r="E1172">
        <v>32.052999999999997</v>
      </c>
      <c r="G1172">
        <f t="shared" si="36"/>
        <v>34.385999999999996</v>
      </c>
      <c r="I1172">
        <f t="shared" si="37"/>
        <v>-34.385999999999996</v>
      </c>
    </row>
    <row r="1173" spans="1:9">
      <c r="A1173" s="1">
        <v>41233.548113425924</v>
      </c>
      <c r="B1173">
        <v>70080</v>
      </c>
      <c r="C1173">
        <v>13.878</v>
      </c>
      <c r="D1173">
        <v>23.353000000000002</v>
      </c>
      <c r="E1173">
        <v>32.043999999999997</v>
      </c>
      <c r="G1173">
        <f t="shared" si="36"/>
        <v>34.376999999999995</v>
      </c>
      <c r="I1173">
        <f t="shared" si="37"/>
        <v>-34.376999999999995</v>
      </c>
    </row>
    <row r="1174" spans="1:9">
      <c r="A1174" s="1">
        <v>41233.548807870371</v>
      </c>
      <c r="B1174">
        <v>70140</v>
      </c>
      <c r="C1174">
        <v>13.866</v>
      </c>
      <c r="D1174">
        <v>23.352</v>
      </c>
      <c r="E1174">
        <v>32.015999999999998</v>
      </c>
      <c r="G1174">
        <f t="shared" si="36"/>
        <v>34.348999999999997</v>
      </c>
      <c r="I1174">
        <f t="shared" si="37"/>
        <v>-34.348999999999997</v>
      </c>
    </row>
    <row r="1175" spans="1:9">
      <c r="A1175" s="1">
        <v>41233.549502314818</v>
      </c>
      <c r="B1175">
        <v>70200</v>
      </c>
      <c r="C1175">
        <v>13.859</v>
      </c>
      <c r="D1175">
        <v>23.35</v>
      </c>
      <c r="E1175">
        <v>32</v>
      </c>
      <c r="G1175">
        <f t="shared" si="36"/>
        <v>34.332999999999998</v>
      </c>
      <c r="I1175">
        <f t="shared" si="37"/>
        <v>-34.332999999999998</v>
      </c>
    </row>
    <row r="1176" spans="1:9">
      <c r="A1176" s="1">
        <v>41233.550196759257</v>
      </c>
      <c r="B1176">
        <v>70260</v>
      </c>
      <c r="C1176">
        <v>13.843</v>
      </c>
      <c r="D1176">
        <v>23.352</v>
      </c>
      <c r="E1176">
        <v>31.963000000000001</v>
      </c>
      <c r="G1176">
        <f t="shared" si="36"/>
        <v>34.295999999999999</v>
      </c>
      <c r="I1176">
        <f t="shared" si="37"/>
        <v>-34.295999999999999</v>
      </c>
    </row>
    <row r="1177" spans="1:9">
      <c r="A1177" s="1">
        <v>41233.550891203704</v>
      </c>
      <c r="B1177">
        <v>70320</v>
      </c>
      <c r="C1177">
        <v>13.835000000000001</v>
      </c>
      <c r="D1177">
        <v>23.352</v>
      </c>
      <c r="E1177">
        <v>31.945</v>
      </c>
      <c r="G1177">
        <f t="shared" si="36"/>
        <v>34.277999999999999</v>
      </c>
      <c r="I1177">
        <f t="shared" si="37"/>
        <v>-34.277999999999999</v>
      </c>
    </row>
    <row r="1178" spans="1:9">
      <c r="A1178" s="1">
        <v>41233.551585648151</v>
      </c>
      <c r="B1178">
        <v>70380</v>
      </c>
      <c r="C1178">
        <v>13.826000000000001</v>
      </c>
      <c r="D1178">
        <v>23.358000000000001</v>
      </c>
      <c r="E1178">
        <v>31.922999999999998</v>
      </c>
      <c r="G1178">
        <f t="shared" si="36"/>
        <v>34.256</v>
      </c>
      <c r="I1178">
        <f t="shared" si="37"/>
        <v>-34.256</v>
      </c>
    </row>
    <row r="1179" spans="1:9">
      <c r="A1179" s="1">
        <v>41233.55228009259</v>
      </c>
      <c r="B1179">
        <v>70440</v>
      </c>
      <c r="C1179">
        <v>13.816000000000001</v>
      </c>
      <c r="D1179">
        <v>23.363</v>
      </c>
      <c r="E1179">
        <v>31.9</v>
      </c>
      <c r="G1179">
        <f t="shared" si="36"/>
        <v>34.232999999999997</v>
      </c>
      <c r="I1179">
        <f t="shared" si="37"/>
        <v>-34.232999999999997</v>
      </c>
    </row>
    <row r="1180" spans="1:9">
      <c r="A1180" s="1">
        <v>41233.552974537037</v>
      </c>
      <c r="B1180">
        <v>70500</v>
      </c>
      <c r="C1180">
        <v>13.803000000000001</v>
      </c>
      <c r="D1180">
        <v>23.373000000000001</v>
      </c>
      <c r="E1180">
        <v>31.87</v>
      </c>
      <c r="G1180">
        <f t="shared" si="36"/>
        <v>34.203000000000003</v>
      </c>
      <c r="I1180">
        <f t="shared" si="37"/>
        <v>-34.203000000000003</v>
      </c>
    </row>
    <row r="1181" spans="1:9">
      <c r="A1181" s="1">
        <v>41233.553668981483</v>
      </c>
      <c r="B1181">
        <v>70560</v>
      </c>
      <c r="C1181">
        <v>13.801</v>
      </c>
      <c r="D1181">
        <v>23.372</v>
      </c>
      <c r="E1181">
        <v>31.864999999999998</v>
      </c>
      <c r="G1181">
        <f t="shared" si="36"/>
        <v>34.198</v>
      </c>
      <c r="I1181">
        <f t="shared" si="37"/>
        <v>-34.198</v>
      </c>
    </row>
    <row r="1182" spans="1:9">
      <c r="A1182" s="1">
        <v>41233.554363425923</v>
      </c>
      <c r="B1182">
        <v>70620</v>
      </c>
      <c r="C1182">
        <v>13.785</v>
      </c>
      <c r="D1182">
        <v>23.378</v>
      </c>
      <c r="E1182">
        <v>31.83</v>
      </c>
      <c r="G1182">
        <f t="shared" si="36"/>
        <v>34.162999999999997</v>
      </c>
      <c r="I1182">
        <f t="shared" si="37"/>
        <v>-34.162999999999997</v>
      </c>
    </row>
    <row r="1183" spans="1:9">
      <c r="A1183" s="1">
        <v>41233.55505787037</v>
      </c>
      <c r="B1183">
        <v>70680</v>
      </c>
      <c r="C1183">
        <v>13.778</v>
      </c>
      <c r="D1183">
        <v>23.38</v>
      </c>
      <c r="E1183">
        <v>31.812000000000001</v>
      </c>
      <c r="G1183">
        <f t="shared" si="36"/>
        <v>34.145000000000003</v>
      </c>
      <c r="I1183">
        <f t="shared" si="37"/>
        <v>-34.145000000000003</v>
      </c>
    </row>
    <row r="1184" spans="1:9">
      <c r="A1184" s="1">
        <v>41233.555752314816</v>
      </c>
      <c r="B1184">
        <v>70740</v>
      </c>
      <c r="C1184">
        <v>13.766999999999999</v>
      </c>
      <c r="D1184">
        <v>23.387</v>
      </c>
      <c r="E1184">
        <v>31.786000000000001</v>
      </c>
      <c r="G1184">
        <f t="shared" si="36"/>
        <v>34.119</v>
      </c>
      <c r="I1184">
        <f t="shared" si="37"/>
        <v>-34.119</v>
      </c>
    </row>
    <row r="1185" spans="1:9">
      <c r="A1185" s="1">
        <v>41233.556446759256</v>
      </c>
      <c r="B1185">
        <v>70800</v>
      </c>
      <c r="C1185">
        <v>13.757999999999999</v>
      </c>
      <c r="D1185">
        <v>23.390999999999998</v>
      </c>
      <c r="E1185">
        <v>31.765999999999998</v>
      </c>
      <c r="G1185">
        <f t="shared" si="36"/>
        <v>34.098999999999997</v>
      </c>
      <c r="I1185">
        <f t="shared" si="37"/>
        <v>-34.098999999999997</v>
      </c>
    </row>
    <row r="1186" spans="1:9">
      <c r="A1186" s="1">
        <v>41233.557141203702</v>
      </c>
      <c r="B1186">
        <v>70860</v>
      </c>
      <c r="C1186">
        <v>13.743</v>
      </c>
      <c r="D1186">
        <v>23.393999999999998</v>
      </c>
      <c r="E1186">
        <v>31.731999999999999</v>
      </c>
      <c r="G1186">
        <f t="shared" si="36"/>
        <v>34.064999999999998</v>
      </c>
      <c r="I1186">
        <f t="shared" si="37"/>
        <v>-34.064999999999998</v>
      </c>
    </row>
    <row r="1187" spans="1:9">
      <c r="A1187" s="1">
        <v>41233.557835648149</v>
      </c>
      <c r="B1187">
        <v>70920</v>
      </c>
      <c r="C1187">
        <v>13.725</v>
      </c>
      <c r="D1187">
        <v>23.393000000000001</v>
      </c>
      <c r="E1187">
        <v>31.690999999999999</v>
      </c>
      <c r="G1187">
        <f t="shared" si="36"/>
        <v>34.024000000000001</v>
      </c>
      <c r="I1187">
        <f t="shared" si="37"/>
        <v>-34.024000000000001</v>
      </c>
    </row>
    <row r="1188" spans="1:9">
      <c r="A1188" s="1">
        <v>41233.558530092596</v>
      </c>
      <c r="B1188">
        <v>70980</v>
      </c>
      <c r="C1188">
        <v>13.721</v>
      </c>
      <c r="D1188">
        <v>23.393000000000001</v>
      </c>
      <c r="E1188">
        <v>31.683</v>
      </c>
      <c r="G1188">
        <f t="shared" si="36"/>
        <v>34.015999999999998</v>
      </c>
      <c r="I1188">
        <f t="shared" si="37"/>
        <v>-34.015999999999998</v>
      </c>
    </row>
    <row r="1189" spans="1:9">
      <c r="A1189" s="1">
        <v>41233.559224537035</v>
      </c>
      <c r="B1189">
        <v>71040</v>
      </c>
      <c r="C1189">
        <v>13.71</v>
      </c>
      <c r="D1189">
        <v>23.402000000000001</v>
      </c>
      <c r="E1189">
        <v>31.655999999999999</v>
      </c>
      <c r="G1189">
        <f t="shared" si="36"/>
        <v>33.988999999999997</v>
      </c>
      <c r="I1189">
        <f t="shared" si="37"/>
        <v>-33.988999999999997</v>
      </c>
    </row>
    <row r="1190" spans="1:9">
      <c r="A1190" s="1">
        <v>41233.559918981482</v>
      </c>
      <c r="B1190">
        <v>71100</v>
      </c>
      <c r="C1190">
        <v>13.706</v>
      </c>
      <c r="D1190">
        <v>23.407</v>
      </c>
      <c r="E1190">
        <v>31.646000000000001</v>
      </c>
      <c r="G1190">
        <f t="shared" si="36"/>
        <v>33.978999999999999</v>
      </c>
      <c r="I1190">
        <f t="shared" si="37"/>
        <v>-33.978999999999999</v>
      </c>
    </row>
    <row r="1191" spans="1:9">
      <c r="A1191" s="1">
        <v>41233.560613425929</v>
      </c>
      <c r="B1191">
        <v>71160</v>
      </c>
      <c r="C1191">
        <v>13.694000000000001</v>
      </c>
      <c r="D1191">
        <v>23.411999999999999</v>
      </c>
      <c r="E1191">
        <v>31.617999999999999</v>
      </c>
      <c r="G1191">
        <f t="shared" si="36"/>
        <v>33.951000000000001</v>
      </c>
      <c r="I1191">
        <f t="shared" si="37"/>
        <v>-33.951000000000001</v>
      </c>
    </row>
    <row r="1192" spans="1:9">
      <c r="A1192" s="1">
        <v>41233.561307870368</v>
      </c>
      <c r="B1192">
        <v>71220</v>
      </c>
      <c r="C1192">
        <v>13.680999999999999</v>
      </c>
      <c r="D1192">
        <v>23.414000000000001</v>
      </c>
      <c r="E1192">
        <v>31.588999999999999</v>
      </c>
      <c r="G1192">
        <f t="shared" si="36"/>
        <v>33.921999999999997</v>
      </c>
      <c r="I1192">
        <f t="shared" si="37"/>
        <v>-33.921999999999997</v>
      </c>
    </row>
    <row r="1193" spans="1:9">
      <c r="A1193" s="1">
        <v>41233.562002314815</v>
      </c>
      <c r="B1193">
        <v>71280</v>
      </c>
      <c r="C1193">
        <v>13.675000000000001</v>
      </c>
      <c r="D1193">
        <v>23.414000000000001</v>
      </c>
      <c r="E1193">
        <v>31.576000000000001</v>
      </c>
      <c r="G1193">
        <f t="shared" si="36"/>
        <v>33.908999999999999</v>
      </c>
      <c r="I1193">
        <f t="shared" si="37"/>
        <v>-33.908999999999999</v>
      </c>
    </row>
    <row r="1194" spans="1:9">
      <c r="A1194" s="1">
        <v>41233.562696759262</v>
      </c>
      <c r="B1194">
        <v>71340</v>
      </c>
      <c r="C1194">
        <v>13.659000000000001</v>
      </c>
      <c r="D1194">
        <v>23.420999999999999</v>
      </c>
      <c r="E1194">
        <v>31.539000000000001</v>
      </c>
      <c r="G1194">
        <f t="shared" si="36"/>
        <v>33.872</v>
      </c>
      <c r="I1194">
        <f t="shared" si="37"/>
        <v>-33.872</v>
      </c>
    </row>
    <row r="1195" spans="1:9">
      <c r="A1195" s="1">
        <v>41233.563391203701</v>
      </c>
      <c r="B1195">
        <v>71400</v>
      </c>
      <c r="C1195">
        <v>13.653</v>
      </c>
      <c r="D1195">
        <v>23.425000000000001</v>
      </c>
      <c r="E1195">
        <v>31.524000000000001</v>
      </c>
      <c r="G1195">
        <f t="shared" si="36"/>
        <v>33.856999999999999</v>
      </c>
      <c r="I1195">
        <f t="shared" si="37"/>
        <v>-33.856999999999999</v>
      </c>
    </row>
    <row r="1196" spans="1:9">
      <c r="A1196" s="1">
        <v>41233.564085648148</v>
      </c>
      <c r="B1196">
        <v>71460</v>
      </c>
      <c r="C1196">
        <v>13.641999999999999</v>
      </c>
      <c r="D1196">
        <v>23.434000000000001</v>
      </c>
      <c r="E1196">
        <v>31.498000000000001</v>
      </c>
      <c r="G1196">
        <f t="shared" si="36"/>
        <v>33.831000000000003</v>
      </c>
      <c r="I1196">
        <f t="shared" si="37"/>
        <v>-33.831000000000003</v>
      </c>
    </row>
    <row r="1197" spans="1:9">
      <c r="A1197" s="1">
        <v>41233.564780092594</v>
      </c>
      <c r="B1197">
        <v>71520</v>
      </c>
      <c r="C1197">
        <v>13.632</v>
      </c>
      <c r="D1197">
        <v>23.452000000000002</v>
      </c>
      <c r="E1197">
        <v>31.475999999999999</v>
      </c>
      <c r="G1197">
        <f t="shared" si="36"/>
        <v>33.808999999999997</v>
      </c>
      <c r="I1197">
        <f t="shared" si="37"/>
        <v>-33.808999999999997</v>
      </c>
    </row>
    <row r="1198" spans="1:9">
      <c r="A1198" s="1">
        <v>41233.565474537034</v>
      </c>
      <c r="B1198">
        <v>71580</v>
      </c>
      <c r="C1198">
        <v>13.622999999999999</v>
      </c>
      <c r="D1198">
        <v>23.457000000000001</v>
      </c>
      <c r="E1198">
        <v>31.456</v>
      </c>
      <c r="G1198">
        <f t="shared" si="36"/>
        <v>33.789000000000001</v>
      </c>
      <c r="I1198">
        <f t="shared" si="37"/>
        <v>-33.789000000000001</v>
      </c>
    </row>
    <row r="1199" spans="1:9">
      <c r="A1199" s="1">
        <v>41233.566168981481</v>
      </c>
      <c r="B1199">
        <v>71640</v>
      </c>
      <c r="C1199">
        <v>13.613</v>
      </c>
      <c r="D1199">
        <v>23.47</v>
      </c>
      <c r="E1199">
        <v>31.431999999999999</v>
      </c>
      <c r="G1199">
        <f t="shared" si="36"/>
        <v>33.765000000000001</v>
      </c>
      <c r="I1199">
        <f t="shared" si="37"/>
        <v>-33.765000000000001</v>
      </c>
    </row>
    <row r="1200" spans="1:9">
      <c r="A1200" s="1">
        <v>41233.566863425927</v>
      </c>
      <c r="B1200">
        <v>71700.001000000004</v>
      </c>
      <c r="C1200">
        <v>13.599</v>
      </c>
      <c r="D1200">
        <v>23.478999999999999</v>
      </c>
      <c r="E1200">
        <v>31.399000000000001</v>
      </c>
      <c r="G1200">
        <f t="shared" si="36"/>
        <v>33.731999999999999</v>
      </c>
      <c r="I1200">
        <f t="shared" si="37"/>
        <v>-33.731999999999999</v>
      </c>
    </row>
    <row r="1201" spans="1:9">
      <c r="A1201" s="1">
        <v>41233.567557870374</v>
      </c>
      <c r="B1201">
        <v>71760</v>
      </c>
      <c r="C1201">
        <v>13.589</v>
      </c>
      <c r="D1201">
        <v>23.49</v>
      </c>
      <c r="E1201">
        <v>31.376000000000001</v>
      </c>
      <c r="G1201">
        <f t="shared" si="36"/>
        <v>33.709000000000003</v>
      </c>
      <c r="I1201">
        <f t="shared" si="37"/>
        <v>-33.709000000000003</v>
      </c>
    </row>
    <row r="1202" spans="1:9">
      <c r="A1202" s="1">
        <v>41233.568252314813</v>
      </c>
      <c r="B1202">
        <v>71820</v>
      </c>
      <c r="C1202">
        <v>13.582000000000001</v>
      </c>
      <c r="D1202">
        <v>23.498999999999999</v>
      </c>
      <c r="E1202">
        <v>31.36</v>
      </c>
      <c r="G1202">
        <f t="shared" si="36"/>
        <v>33.692999999999998</v>
      </c>
      <c r="I1202">
        <f t="shared" si="37"/>
        <v>-33.692999999999998</v>
      </c>
    </row>
    <row r="1203" spans="1:9">
      <c r="A1203" s="1">
        <v>41233.56894675926</v>
      </c>
      <c r="B1203">
        <v>71880</v>
      </c>
      <c r="C1203">
        <v>13.571999999999999</v>
      </c>
      <c r="D1203">
        <v>23.504999999999999</v>
      </c>
      <c r="E1203">
        <v>31.338000000000001</v>
      </c>
      <c r="G1203">
        <f t="shared" si="36"/>
        <v>33.670999999999999</v>
      </c>
      <c r="I1203">
        <f t="shared" si="37"/>
        <v>-33.670999999999999</v>
      </c>
    </row>
    <row r="1204" spans="1:9">
      <c r="A1204" s="1">
        <v>41233.569641203707</v>
      </c>
      <c r="B1204">
        <v>71940</v>
      </c>
      <c r="C1204">
        <v>13.561999999999999</v>
      </c>
      <c r="D1204">
        <v>23.507999999999999</v>
      </c>
      <c r="E1204">
        <v>31.314</v>
      </c>
      <c r="G1204">
        <f t="shared" si="36"/>
        <v>33.646999999999998</v>
      </c>
      <c r="I1204">
        <f t="shared" si="37"/>
        <v>-33.646999999999998</v>
      </c>
    </row>
    <row r="1205" spans="1:9">
      <c r="A1205" s="1">
        <v>41233.570335648146</v>
      </c>
      <c r="B1205">
        <v>72000</v>
      </c>
      <c r="C1205">
        <v>13.554</v>
      </c>
      <c r="D1205">
        <v>23.512</v>
      </c>
      <c r="E1205">
        <v>31.295000000000002</v>
      </c>
      <c r="G1205">
        <f t="shared" si="36"/>
        <v>33.628</v>
      </c>
      <c r="I1205">
        <f t="shared" si="37"/>
        <v>-33.628</v>
      </c>
    </row>
    <row r="1206" spans="1:9">
      <c r="A1206" s="1">
        <v>41233.571030092593</v>
      </c>
      <c r="B1206">
        <v>72060</v>
      </c>
      <c r="C1206">
        <v>13.545999999999999</v>
      </c>
      <c r="D1206">
        <v>23.515999999999998</v>
      </c>
      <c r="E1206">
        <v>31.277999999999999</v>
      </c>
      <c r="G1206">
        <f t="shared" si="36"/>
        <v>33.610999999999997</v>
      </c>
      <c r="I1206">
        <f t="shared" si="37"/>
        <v>-33.610999999999997</v>
      </c>
    </row>
    <row r="1207" spans="1:9">
      <c r="A1207" s="1">
        <v>41233.57172453704</v>
      </c>
      <c r="B1207">
        <v>72120</v>
      </c>
      <c r="C1207">
        <v>13.54</v>
      </c>
      <c r="D1207">
        <v>23.521000000000001</v>
      </c>
      <c r="E1207">
        <v>31.263999999999999</v>
      </c>
      <c r="G1207">
        <f t="shared" si="36"/>
        <v>33.597000000000001</v>
      </c>
      <c r="I1207">
        <f t="shared" si="37"/>
        <v>-33.597000000000001</v>
      </c>
    </row>
    <row r="1208" spans="1:9">
      <c r="A1208" s="1">
        <v>41233.572418981479</v>
      </c>
      <c r="B1208">
        <v>72180</v>
      </c>
      <c r="C1208">
        <v>13.526</v>
      </c>
      <c r="D1208">
        <v>23.527999999999999</v>
      </c>
      <c r="E1208">
        <v>31.231999999999999</v>
      </c>
      <c r="G1208">
        <f t="shared" si="36"/>
        <v>33.564999999999998</v>
      </c>
      <c r="I1208">
        <f t="shared" si="37"/>
        <v>-33.564999999999998</v>
      </c>
    </row>
    <row r="1209" spans="1:9">
      <c r="A1209" s="1">
        <v>41233.573113425926</v>
      </c>
      <c r="B1209">
        <v>72240</v>
      </c>
      <c r="C1209">
        <v>13.516999999999999</v>
      </c>
      <c r="D1209">
        <v>23.529</v>
      </c>
      <c r="E1209">
        <v>31.210999999999999</v>
      </c>
      <c r="G1209">
        <f t="shared" si="36"/>
        <v>33.543999999999997</v>
      </c>
      <c r="I1209">
        <f t="shared" si="37"/>
        <v>-33.543999999999997</v>
      </c>
    </row>
    <row r="1210" spans="1:9">
      <c r="A1210" s="1">
        <v>41233.573807870373</v>
      </c>
      <c r="B1210">
        <v>72300</v>
      </c>
      <c r="C1210">
        <v>13.507</v>
      </c>
      <c r="D1210">
        <v>23.536000000000001</v>
      </c>
      <c r="E1210">
        <v>31.187999999999999</v>
      </c>
      <c r="G1210">
        <f t="shared" si="36"/>
        <v>33.521000000000001</v>
      </c>
      <c r="I1210">
        <f t="shared" si="37"/>
        <v>-33.521000000000001</v>
      </c>
    </row>
    <row r="1211" spans="1:9">
      <c r="A1211" s="1">
        <v>41233.574502314812</v>
      </c>
      <c r="B1211">
        <v>72360</v>
      </c>
      <c r="C1211">
        <v>13.497999999999999</v>
      </c>
      <c r="D1211">
        <v>23.539000000000001</v>
      </c>
      <c r="E1211">
        <v>31.167000000000002</v>
      </c>
      <c r="G1211">
        <f t="shared" si="36"/>
        <v>33.5</v>
      </c>
      <c r="I1211">
        <f t="shared" si="37"/>
        <v>-33.5</v>
      </c>
    </row>
    <row r="1212" spans="1:9">
      <c r="A1212" s="1">
        <v>41233.575196759259</v>
      </c>
      <c r="B1212">
        <v>72420</v>
      </c>
      <c r="C1212">
        <v>13.492000000000001</v>
      </c>
      <c r="D1212">
        <v>23.542000000000002</v>
      </c>
      <c r="E1212">
        <v>31.152000000000001</v>
      </c>
      <c r="G1212">
        <f t="shared" si="36"/>
        <v>33.484999999999999</v>
      </c>
      <c r="I1212">
        <f t="shared" si="37"/>
        <v>-33.484999999999999</v>
      </c>
    </row>
    <row r="1213" spans="1:9">
      <c r="A1213" s="1">
        <v>41233.575891203705</v>
      </c>
      <c r="B1213">
        <v>72480</v>
      </c>
      <c r="C1213">
        <v>13.484999999999999</v>
      </c>
      <c r="D1213">
        <v>23.545000000000002</v>
      </c>
      <c r="E1213">
        <v>31.137</v>
      </c>
      <c r="G1213">
        <f t="shared" si="36"/>
        <v>33.47</v>
      </c>
      <c r="I1213">
        <f t="shared" si="37"/>
        <v>-33.47</v>
      </c>
    </row>
    <row r="1214" spans="1:9">
      <c r="A1214" s="1">
        <v>41233.576585648145</v>
      </c>
      <c r="B1214">
        <v>72540</v>
      </c>
      <c r="C1214">
        <v>13.468999999999999</v>
      </c>
      <c r="D1214">
        <v>23.553000000000001</v>
      </c>
      <c r="E1214">
        <v>31.099</v>
      </c>
      <c r="G1214">
        <f t="shared" si="36"/>
        <v>33.432000000000002</v>
      </c>
      <c r="I1214">
        <f t="shared" si="37"/>
        <v>-33.432000000000002</v>
      </c>
    </row>
    <row r="1215" spans="1:9">
      <c r="A1215" s="1">
        <v>41233.577280092592</v>
      </c>
      <c r="B1215">
        <v>72600</v>
      </c>
      <c r="C1215">
        <v>13.461</v>
      </c>
      <c r="D1215">
        <v>23.552</v>
      </c>
      <c r="E1215">
        <v>31.081</v>
      </c>
      <c r="G1215">
        <f t="shared" si="36"/>
        <v>33.414000000000001</v>
      </c>
      <c r="I1215">
        <f t="shared" si="37"/>
        <v>-33.414000000000001</v>
      </c>
    </row>
    <row r="1216" spans="1:9">
      <c r="A1216" s="1">
        <v>41233.577974537038</v>
      </c>
      <c r="B1216">
        <v>72660</v>
      </c>
      <c r="C1216">
        <v>13.448</v>
      </c>
      <c r="D1216">
        <v>23.553999999999998</v>
      </c>
      <c r="E1216">
        <v>31.052</v>
      </c>
      <c r="G1216">
        <f t="shared" si="36"/>
        <v>33.384999999999998</v>
      </c>
      <c r="I1216">
        <f t="shared" si="37"/>
        <v>-33.384999999999998</v>
      </c>
    </row>
    <row r="1217" spans="1:9">
      <c r="A1217" s="1">
        <v>41233.578668981485</v>
      </c>
      <c r="B1217">
        <v>72720</v>
      </c>
      <c r="C1217">
        <v>13.445</v>
      </c>
      <c r="D1217">
        <v>23.550999999999998</v>
      </c>
      <c r="E1217">
        <v>31.045000000000002</v>
      </c>
      <c r="G1217">
        <f t="shared" si="36"/>
        <v>33.378</v>
      </c>
      <c r="I1217">
        <f t="shared" si="37"/>
        <v>-33.378</v>
      </c>
    </row>
    <row r="1218" spans="1:9">
      <c r="A1218" s="1">
        <v>41233.579363425924</v>
      </c>
      <c r="B1218">
        <v>72780</v>
      </c>
      <c r="C1218">
        <v>13.435</v>
      </c>
      <c r="D1218">
        <v>23.542999999999999</v>
      </c>
      <c r="E1218">
        <v>31.021000000000001</v>
      </c>
      <c r="G1218">
        <f t="shared" si="36"/>
        <v>33.353999999999999</v>
      </c>
      <c r="I1218">
        <f t="shared" si="37"/>
        <v>-33.353999999999999</v>
      </c>
    </row>
    <row r="1219" spans="1:9">
      <c r="A1219" s="1">
        <v>41233.580057870371</v>
      </c>
      <c r="B1219">
        <v>72840</v>
      </c>
      <c r="C1219">
        <v>13.43</v>
      </c>
      <c r="D1219">
        <v>23.541</v>
      </c>
      <c r="E1219">
        <v>31.01</v>
      </c>
      <c r="G1219">
        <f t="shared" si="36"/>
        <v>33.343000000000004</v>
      </c>
      <c r="I1219">
        <f t="shared" si="37"/>
        <v>-33.343000000000004</v>
      </c>
    </row>
    <row r="1220" spans="1:9">
      <c r="A1220" s="1">
        <v>41233.580752314818</v>
      </c>
      <c r="B1220">
        <v>72900</v>
      </c>
      <c r="C1220">
        <v>13.416</v>
      </c>
      <c r="D1220">
        <v>23.54</v>
      </c>
      <c r="E1220">
        <v>30.978000000000002</v>
      </c>
      <c r="G1220">
        <f t="shared" si="36"/>
        <v>33.311</v>
      </c>
      <c r="I1220">
        <f t="shared" si="37"/>
        <v>-33.311</v>
      </c>
    </row>
    <row r="1221" spans="1:9">
      <c r="A1221" s="1">
        <v>41233.581446759257</v>
      </c>
      <c r="B1221">
        <v>72960</v>
      </c>
      <c r="C1221">
        <v>13.414999999999999</v>
      </c>
      <c r="D1221">
        <v>23.536999999999999</v>
      </c>
      <c r="E1221">
        <v>30.974</v>
      </c>
      <c r="G1221">
        <f t="shared" si="36"/>
        <v>33.307000000000002</v>
      </c>
      <c r="I1221">
        <f t="shared" si="37"/>
        <v>-33.307000000000002</v>
      </c>
    </row>
    <row r="1222" spans="1:9">
      <c r="A1222" s="1">
        <v>41233.582141203704</v>
      </c>
      <c r="B1222">
        <v>73020</v>
      </c>
      <c r="C1222">
        <v>13.401</v>
      </c>
      <c r="D1222">
        <v>23.532</v>
      </c>
      <c r="E1222">
        <v>30.943000000000001</v>
      </c>
      <c r="G1222">
        <f t="shared" ref="G1222:G1285" si="38">E1222+2.333</f>
        <v>33.276000000000003</v>
      </c>
      <c r="I1222">
        <f t="shared" ref="I1222:I1285" si="39">G1222*-1</f>
        <v>-33.276000000000003</v>
      </c>
    </row>
    <row r="1223" spans="1:9">
      <c r="A1223" s="1">
        <v>41233.582835648151</v>
      </c>
      <c r="B1223">
        <v>73080</v>
      </c>
      <c r="C1223">
        <v>13.391999999999999</v>
      </c>
      <c r="D1223">
        <v>23.527999999999999</v>
      </c>
      <c r="E1223">
        <v>30.920999999999999</v>
      </c>
      <c r="G1223">
        <f t="shared" si="38"/>
        <v>33.253999999999998</v>
      </c>
      <c r="I1223">
        <f t="shared" si="39"/>
        <v>-33.253999999999998</v>
      </c>
    </row>
    <row r="1224" spans="1:9">
      <c r="A1224" s="1">
        <v>41233.58353009259</v>
      </c>
      <c r="B1224">
        <v>73140</v>
      </c>
      <c r="C1224">
        <v>13.385</v>
      </c>
      <c r="D1224">
        <v>23.521000000000001</v>
      </c>
      <c r="E1224">
        <v>30.905999999999999</v>
      </c>
      <c r="G1224">
        <f t="shared" si="38"/>
        <v>33.238999999999997</v>
      </c>
      <c r="I1224">
        <f t="shared" si="39"/>
        <v>-33.238999999999997</v>
      </c>
    </row>
    <row r="1225" spans="1:9">
      <c r="A1225" s="1">
        <v>41233.584224537037</v>
      </c>
      <c r="B1225">
        <v>73200</v>
      </c>
      <c r="C1225">
        <v>13.382</v>
      </c>
      <c r="D1225">
        <v>23.524999999999999</v>
      </c>
      <c r="E1225">
        <v>30.898</v>
      </c>
      <c r="G1225">
        <f t="shared" si="38"/>
        <v>33.231000000000002</v>
      </c>
      <c r="I1225">
        <f t="shared" si="39"/>
        <v>-33.231000000000002</v>
      </c>
    </row>
    <row r="1226" spans="1:9">
      <c r="A1226" s="1">
        <v>41233.584918981483</v>
      </c>
      <c r="B1226">
        <v>73260</v>
      </c>
      <c r="C1226">
        <v>13.368</v>
      </c>
      <c r="D1226">
        <v>23.524000000000001</v>
      </c>
      <c r="E1226">
        <v>30.867000000000001</v>
      </c>
      <c r="G1226">
        <f t="shared" si="38"/>
        <v>33.200000000000003</v>
      </c>
      <c r="I1226">
        <f t="shared" si="39"/>
        <v>-33.200000000000003</v>
      </c>
    </row>
    <row r="1227" spans="1:9">
      <c r="A1227" s="1">
        <v>41233.585613425923</v>
      </c>
      <c r="B1227">
        <v>73320</v>
      </c>
      <c r="C1227">
        <v>13.364000000000001</v>
      </c>
      <c r="D1227">
        <v>23.53</v>
      </c>
      <c r="E1227">
        <v>30.856999999999999</v>
      </c>
      <c r="G1227">
        <f t="shared" si="38"/>
        <v>33.19</v>
      </c>
      <c r="I1227">
        <f t="shared" si="39"/>
        <v>-33.19</v>
      </c>
    </row>
    <row r="1228" spans="1:9">
      <c r="A1228" s="1">
        <v>41233.58630787037</v>
      </c>
      <c r="B1228">
        <v>73380</v>
      </c>
      <c r="C1228">
        <v>13.346</v>
      </c>
      <c r="D1228">
        <v>23.536000000000001</v>
      </c>
      <c r="E1228">
        <v>30.815999999999999</v>
      </c>
      <c r="G1228">
        <f t="shared" si="38"/>
        <v>33.149000000000001</v>
      </c>
      <c r="I1228">
        <f t="shared" si="39"/>
        <v>-33.149000000000001</v>
      </c>
    </row>
    <row r="1229" spans="1:9">
      <c r="A1229" s="1">
        <v>41233.587002314816</v>
      </c>
      <c r="B1229">
        <v>73440</v>
      </c>
      <c r="C1229">
        <v>13.35</v>
      </c>
      <c r="D1229">
        <v>23.535</v>
      </c>
      <c r="E1229">
        <v>30.824000000000002</v>
      </c>
      <c r="G1229">
        <f t="shared" si="38"/>
        <v>33.157000000000004</v>
      </c>
      <c r="I1229">
        <f t="shared" si="39"/>
        <v>-33.157000000000004</v>
      </c>
    </row>
    <row r="1230" spans="1:9">
      <c r="A1230" s="1">
        <v>41233.587696759256</v>
      </c>
      <c r="B1230">
        <v>73500</v>
      </c>
      <c r="C1230">
        <v>13.337999999999999</v>
      </c>
      <c r="D1230">
        <v>23.535</v>
      </c>
      <c r="E1230">
        <v>30.797999999999998</v>
      </c>
      <c r="G1230">
        <f t="shared" si="38"/>
        <v>33.131</v>
      </c>
      <c r="I1230">
        <f t="shared" si="39"/>
        <v>-33.131</v>
      </c>
    </row>
    <row r="1231" spans="1:9">
      <c r="A1231" s="1">
        <v>41233.588391203702</v>
      </c>
      <c r="B1231">
        <v>73560</v>
      </c>
      <c r="C1231">
        <v>13.33</v>
      </c>
      <c r="D1231">
        <v>23.535</v>
      </c>
      <c r="E1231">
        <v>30.779</v>
      </c>
      <c r="G1231">
        <f t="shared" si="38"/>
        <v>33.112000000000002</v>
      </c>
      <c r="I1231">
        <f t="shared" si="39"/>
        <v>-33.112000000000002</v>
      </c>
    </row>
    <row r="1232" spans="1:9">
      <c r="A1232" s="1">
        <v>41233.589085648149</v>
      </c>
      <c r="B1232">
        <v>73620</v>
      </c>
      <c r="C1232">
        <v>13.321</v>
      </c>
      <c r="D1232">
        <v>23.541</v>
      </c>
      <c r="E1232">
        <v>30.759</v>
      </c>
      <c r="G1232">
        <f t="shared" si="38"/>
        <v>33.091999999999999</v>
      </c>
      <c r="I1232">
        <f t="shared" si="39"/>
        <v>-33.091999999999999</v>
      </c>
    </row>
    <row r="1233" spans="1:9">
      <c r="A1233" s="1">
        <v>41233.589780092596</v>
      </c>
      <c r="B1233">
        <v>73680</v>
      </c>
      <c r="C1233">
        <v>13.32</v>
      </c>
      <c r="D1233">
        <v>23.544</v>
      </c>
      <c r="E1233">
        <v>30.756</v>
      </c>
      <c r="G1233">
        <f t="shared" si="38"/>
        <v>33.088999999999999</v>
      </c>
      <c r="I1233">
        <f t="shared" si="39"/>
        <v>-33.088999999999999</v>
      </c>
    </row>
    <row r="1234" spans="1:9">
      <c r="A1234" s="1">
        <v>41233.590474537035</v>
      </c>
      <c r="B1234">
        <v>73740</v>
      </c>
      <c r="C1234">
        <v>13.313000000000001</v>
      </c>
      <c r="D1234">
        <v>23.550999999999998</v>
      </c>
      <c r="E1234">
        <v>30.739000000000001</v>
      </c>
      <c r="G1234">
        <f t="shared" si="38"/>
        <v>33.072000000000003</v>
      </c>
      <c r="I1234">
        <f t="shared" si="39"/>
        <v>-33.072000000000003</v>
      </c>
    </row>
    <row r="1235" spans="1:9">
      <c r="A1235" s="1">
        <v>41233.591168981482</v>
      </c>
      <c r="B1235">
        <v>73800</v>
      </c>
      <c r="C1235">
        <v>13.308999999999999</v>
      </c>
      <c r="D1235">
        <v>23.559000000000001</v>
      </c>
      <c r="E1235">
        <v>30.73</v>
      </c>
      <c r="G1235">
        <f t="shared" si="38"/>
        <v>33.063000000000002</v>
      </c>
      <c r="I1235">
        <f t="shared" si="39"/>
        <v>-33.063000000000002</v>
      </c>
    </row>
    <row r="1236" spans="1:9">
      <c r="A1236" s="1">
        <v>41233.591863425929</v>
      </c>
      <c r="B1236">
        <v>73860</v>
      </c>
      <c r="C1236">
        <v>13.308</v>
      </c>
      <c r="D1236">
        <v>23.568999999999999</v>
      </c>
      <c r="E1236">
        <v>30.728000000000002</v>
      </c>
      <c r="G1236">
        <f t="shared" si="38"/>
        <v>33.061</v>
      </c>
      <c r="I1236">
        <f t="shared" si="39"/>
        <v>-33.061</v>
      </c>
    </row>
    <row r="1237" spans="1:9">
      <c r="A1237" s="1">
        <v>41233.592557870368</v>
      </c>
      <c r="B1237">
        <v>73920</v>
      </c>
      <c r="C1237">
        <v>13.308999999999999</v>
      </c>
      <c r="D1237">
        <v>23.567</v>
      </c>
      <c r="E1237">
        <v>30.73</v>
      </c>
      <c r="G1237">
        <f t="shared" si="38"/>
        <v>33.063000000000002</v>
      </c>
      <c r="I1237">
        <f t="shared" si="39"/>
        <v>-33.063000000000002</v>
      </c>
    </row>
    <row r="1238" spans="1:9">
      <c r="A1238" s="1">
        <v>41233.593252314815</v>
      </c>
      <c r="B1238">
        <v>73980</v>
      </c>
      <c r="C1238">
        <v>13.311999999999999</v>
      </c>
      <c r="D1238">
        <v>23.581</v>
      </c>
      <c r="E1238">
        <v>30.736999999999998</v>
      </c>
      <c r="G1238">
        <f t="shared" si="38"/>
        <v>33.07</v>
      </c>
      <c r="I1238">
        <f t="shared" si="39"/>
        <v>-33.07</v>
      </c>
    </row>
    <row r="1239" spans="1:9">
      <c r="A1239" s="1">
        <v>41233.593946759262</v>
      </c>
      <c r="B1239">
        <v>74040</v>
      </c>
      <c r="C1239">
        <v>13.317</v>
      </c>
      <c r="D1239">
        <v>23.585999999999999</v>
      </c>
      <c r="E1239">
        <v>30.748999999999999</v>
      </c>
      <c r="G1239">
        <f t="shared" si="38"/>
        <v>33.082000000000001</v>
      </c>
      <c r="I1239">
        <f t="shared" si="39"/>
        <v>-33.082000000000001</v>
      </c>
    </row>
    <row r="1240" spans="1:9">
      <c r="A1240" s="1">
        <v>41233.594641203701</v>
      </c>
      <c r="B1240">
        <v>74100</v>
      </c>
      <c r="C1240">
        <v>13.324</v>
      </c>
      <c r="D1240">
        <v>23.594000000000001</v>
      </c>
      <c r="E1240">
        <v>30.765000000000001</v>
      </c>
      <c r="G1240">
        <f t="shared" si="38"/>
        <v>33.097999999999999</v>
      </c>
      <c r="I1240">
        <f t="shared" si="39"/>
        <v>-33.097999999999999</v>
      </c>
    </row>
    <row r="1241" spans="1:9">
      <c r="A1241" s="1">
        <v>41233.595335648148</v>
      </c>
      <c r="B1241">
        <v>74160</v>
      </c>
      <c r="C1241">
        <v>13.337999999999999</v>
      </c>
      <c r="D1241">
        <v>23.597999999999999</v>
      </c>
      <c r="E1241">
        <v>30.797999999999998</v>
      </c>
      <c r="G1241">
        <f t="shared" si="38"/>
        <v>33.131</v>
      </c>
      <c r="I1241">
        <f t="shared" si="39"/>
        <v>-33.131</v>
      </c>
    </row>
    <row r="1242" spans="1:9">
      <c r="A1242" s="1">
        <v>41233.596030092594</v>
      </c>
      <c r="B1242">
        <v>74220</v>
      </c>
      <c r="C1242">
        <v>13.343</v>
      </c>
      <c r="D1242">
        <v>23.606000000000002</v>
      </c>
      <c r="E1242">
        <v>30.808</v>
      </c>
      <c r="G1242">
        <f t="shared" si="38"/>
        <v>33.140999999999998</v>
      </c>
      <c r="I1242">
        <f t="shared" si="39"/>
        <v>-33.140999999999998</v>
      </c>
    </row>
    <row r="1243" spans="1:9">
      <c r="A1243" s="1">
        <v>41233.596724537034</v>
      </c>
      <c r="B1243">
        <v>74280</v>
      </c>
      <c r="C1243">
        <v>13.36</v>
      </c>
      <c r="D1243">
        <v>23.611999999999998</v>
      </c>
      <c r="E1243">
        <v>30.847999999999999</v>
      </c>
      <c r="G1243">
        <f t="shared" si="38"/>
        <v>33.180999999999997</v>
      </c>
      <c r="I1243">
        <f t="shared" si="39"/>
        <v>-33.180999999999997</v>
      </c>
    </row>
    <row r="1244" spans="1:9">
      <c r="A1244" s="1">
        <v>41233.597418981481</v>
      </c>
      <c r="B1244">
        <v>74340</v>
      </c>
      <c r="C1244">
        <v>13.371</v>
      </c>
      <c r="D1244">
        <v>23.606999999999999</v>
      </c>
      <c r="E1244">
        <v>30.873000000000001</v>
      </c>
      <c r="G1244">
        <f t="shared" si="38"/>
        <v>33.206000000000003</v>
      </c>
      <c r="I1244">
        <f t="shared" si="39"/>
        <v>-33.206000000000003</v>
      </c>
    </row>
    <row r="1245" spans="1:9">
      <c r="A1245" s="1">
        <v>41233.598113425927</v>
      </c>
      <c r="B1245">
        <v>74400</v>
      </c>
      <c r="C1245">
        <v>13.378</v>
      </c>
      <c r="D1245">
        <v>23.61</v>
      </c>
      <c r="E1245">
        <v>30.89</v>
      </c>
      <c r="G1245">
        <f t="shared" si="38"/>
        <v>33.222999999999999</v>
      </c>
      <c r="I1245">
        <f t="shared" si="39"/>
        <v>-33.222999999999999</v>
      </c>
    </row>
    <row r="1246" spans="1:9">
      <c r="A1246" s="1">
        <v>41233.598807870374</v>
      </c>
      <c r="B1246">
        <v>74460</v>
      </c>
      <c r="C1246">
        <v>13.395</v>
      </c>
      <c r="D1246">
        <v>23.613</v>
      </c>
      <c r="E1246">
        <v>30.93</v>
      </c>
      <c r="G1246">
        <f t="shared" si="38"/>
        <v>33.262999999999998</v>
      </c>
      <c r="I1246">
        <f t="shared" si="39"/>
        <v>-33.262999999999998</v>
      </c>
    </row>
    <row r="1247" spans="1:9">
      <c r="A1247" s="1">
        <v>41233.599502314813</v>
      </c>
      <c r="B1247">
        <v>74520</v>
      </c>
      <c r="C1247">
        <v>13.412000000000001</v>
      </c>
      <c r="D1247">
        <v>23.617999999999999</v>
      </c>
      <c r="E1247">
        <v>30.968</v>
      </c>
      <c r="G1247">
        <f t="shared" si="38"/>
        <v>33.301000000000002</v>
      </c>
      <c r="I1247">
        <f t="shared" si="39"/>
        <v>-33.301000000000002</v>
      </c>
    </row>
    <row r="1248" spans="1:9">
      <c r="A1248" s="1">
        <v>41233.60019675926</v>
      </c>
      <c r="B1248">
        <v>74580</v>
      </c>
      <c r="C1248">
        <v>13.423</v>
      </c>
      <c r="D1248">
        <v>23.622</v>
      </c>
      <c r="E1248">
        <v>30.994</v>
      </c>
      <c r="G1248">
        <f t="shared" si="38"/>
        <v>33.326999999999998</v>
      </c>
      <c r="I1248">
        <f t="shared" si="39"/>
        <v>-33.326999999999998</v>
      </c>
    </row>
    <row r="1249" spans="1:9">
      <c r="A1249" s="1">
        <v>41233.600891203707</v>
      </c>
      <c r="B1249">
        <v>74640</v>
      </c>
      <c r="C1249">
        <v>13.442</v>
      </c>
      <c r="D1249">
        <v>23.622</v>
      </c>
      <c r="E1249">
        <v>31.038</v>
      </c>
      <c r="G1249">
        <f t="shared" si="38"/>
        <v>33.371000000000002</v>
      </c>
      <c r="I1249">
        <f t="shared" si="39"/>
        <v>-33.371000000000002</v>
      </c>
    </row>
    <row r="1250" spans="1:9">
      <c r="A1250" s="1">
        <v>41233.601585648146</v>
      </c>
      <c r="B1250">
        <v>74700</v>
      </c>
      <c r="C1250">
        <v>13.462</v>
      </c>
      <c r="D1250">
        <v>23.623000000000001</v>
      </c>
      <c r="E1250">
        <v>31.084</v>
      </c>
      <c r="G1250">
        <f t="shared" si="38"/>
        <v>33.417000000000002</v>
      </c>
      <c r="I1250">
        <f t="shared" si="39"/>
        <v>-33.417000000000002</v>
      </c>
    </row>
    <row r="1251" spans="1:9">
      <c r="A1251" s="1">
        <v>41233.602280092593</v>
      </c>
      <c r="B1251">
        <v>74760</v>
      </c>
      <c r="C1251">
        <v>13.477</v>
      </c>
      <c r="D1251">
        <v>23.63</v>
      </c>
      <c r="E1251">
        <v>31.119</v>
      </c>
      <c r="G1251">
        <f t="shared" si="38"/>
        <v>33.451999999999998</v>
      </c>
      <c r="I1251">
        <f t="shared" si="39"/>
        <v>-33.451999999999998</v>
      </c>
    </row>
    <row r="1252" spans="1:9">
      <c r="A1252" s="1">
        <v>41233.60297453704</v>
      </c>
      <c r="B1252">
        <v>74820</v>
      </c>
      <c r="C1252">
        <v>13.497999999999999</v>
      </c>
      <c r="D1252">
        <v>23.637</v>
      </c>
      <c r="E1252">
        <v>31.167000000000002</v>
      </c>
      <c r="G1252">
        <f t="shared" si="38"/>
        <v>33.5</v>
      </c>
      <c r="I1252">
        <f t="shared" si="39"/>
        <v>-33.5</v>
      </c>
    </row>
    <row r="1253" spans="1:9">
      <c r="A1253" s="1">
        <v>41233.603668981479</v>
      </c>
      <c r="B1253">
        <v>74880</v>
      </c>
      <c r="C1253">
        <v>13.513</v>
      </c>
      <c r="D1253">
        <v>23.64</v>
      </c>
      <c r="E1253">
        <v>31.201000000000001</v>
      </c>
      <c r="G1253">
        <f t="shared" si="38"/>
        <v>33.533999999999999</v>
      </c>
      <c r="I1253">
        <f t="shared" si="39"/>
        <v>-33.533999999999999</v>
      </c>
    </row>
    <row r="1254" spans="1:9">
      <c r="A1254" s="1">
        <v>41233.604363425926</v>
      </c>
      <c r="B1254">
        <v>74940</v>
      </c>
      <c r="C1254">
        <v>13.525</v>
      </c>
      <c r="D1254">
        <v>23.648</v>
      </c>
      <c r="E1254">
        <v>31.228999999999999</v>
      </c>
      <c r="G1254">
        <f t="shared" si="38"/>
        <v>33.561999999999998</v>
      </c>
      <c r="I1254">
        <f t="shared" si="39"/>
        <v>-33.561999999999998</v>
      </c>
    </row>
    <row r="1255" spans="1:9">
      <c r="A1255" s="1">
        <v>41233.605057870373</v>
      </c>
      <c r="B1255">
        <v>75000</v>
      </c>
      <c r="C1255">
        <v>13.542999999999999</v>
      </c>
      <c r="D1255">
        <v>23.655000000000001</v>
      </c>
      <c r="E1255">
        <v>31.27</v>
      </c>
      <c r="G1255">
        <f t="shared" si="38"/>
        <v>33.603000000000002</v>
      </c>
      <c r="I1255">
        <f t="shared" si="39"/>
        <v>-33.603000000000002</v>
      </c>
    </row>
    <row r="1256" spans="1:9">
      <c r="A1256" s="1">
        <v>41233.605752314812</v>
      </c>
      <c r="B1256">
        <v>75060</v>
      </c>
      <c r="C1256">
        <v>13.557</v>
      </c>
      <c r="D1256">
        <v>23.667000000000002</v>
      </c>
      <c r="E1256">
        <v>31.302</v>
      </c>
      <c r="G1256">
        <f t="shared" si="38"/>
        <v>33.634999999999998</v>
      </c>
      <c r="I1256">
        <f t="shared" si="39"/>
        <v>-33.634999999999998</v>
      </c>
    </row>
    <row r="1257" spans="1:9">
      <c r="A1257" s="1">
        <v>41233.606446759259</v>
      </c>
      <c r="B1257">
        <v>75120</v>
      </c>
      <c r="C1257">
        <v>13.577999999999999</v>
      </c>
      <c r="D1257">
        <v>23.678999999999998</v>
      </c>
      <c r="E1257">
        <v>31.350999999999999</v>
      </c>
      <c r="G1257">
        <f t="shared" si="38"/>
        <v>33.683999999999997</v>
      </c>
      <c r="I1257">
        <f t="shared" si="39"/>
        <v>-33.683999999999997</v>
      </c>
    </row>
    <row r="1258" spans="1:9">
      <c r="A1258" s="1">
        <v>41233.607141203705</v>
      </c>
      <c r="B1258">
        <v>75180</v>
      </c>
      <c r="C1258">
        <v>13.593999999999999</v>
      </c>
      <c r="D1258">
        <v>23.689</v>
      </c>
      <c r="E1258">
        <v>31.388000000000002</v>
      </c>
      <c r="G1258">
        <f t="shared" si="38"/>
        <v>33.721000000000004</v>
      </c>
      <c r="I1258">
        <f t="shared" si="39"/>
        <v>-33.721000000000004</v>
      </c>
    </row>
    <row r="1259" spans="1:9">
      <c r="A1259" s="1">
        <v>41233.607835648145</v>
      </c>
      <c r="B1259">
        <v>75240</v>
      </c>
      <c r="C1259">
        <v>13.616</v>
      </c>
      <c r="D1259">
        <v>23.695</v>
      </c>
      <c r="E1259">
        <v>31.437999999999999</v>
      </c>
      <c r="G1259">
        <f t="shared" si="38"/>
        <v>33.771000000000001</v>
      </c>
      <c r="I1259">
        <f t="shared" si="39"/>
        <v>-33.771000000000001</v>
      </c>
    </row>
    <row r="1260" spans="1:9">
      <c r="A1260" s="1">
        <v>41233.608530092592</v>
      </c>
      <c r="B1260">
        <v>75300.001000000004</v>
      </c>
      <c r="C1260">
        <v>13.632</v>
      </c>
      <c r="D1260">
        <v>23.699000000000002</v>
      </c>
      <c r="E1260">
        <v>31.475999999999999</v>
      </c>
      <c r="G1260">
        <f t="shared" si="38"/>
        <v>33.808999999999997</v>
      </c>
      <c r="I1260">
        <f t="shared" si="39"/>
        <v>-33.808999999999997</v>
      </c>
    </row>
    <row r="1261" spans="1:9">
      <c r="A1261" s="1">
        <v>41233.609224537038</v>
      </c>
      <c r="B1261">
        <v>75360</v>
      </c>
      <c r="C1261">
        <v>13.651</v>
      </c>
      <c r="D1261">
        <v>23.704000000000001</v>
      </c>
      <c r="E1261">
        <v>31.518999999999998</v>
      </c>
      <c r="G1261">
        <f t="shared" si="38"/>
        <v>33.851999999999997</v>
      </c>
      <c r="I1261">
        <f t="shared" si="39"/>
        <v>-33.851999999999997</v>
      </c>
    </row>
    <row r="1262" spans="1:9">
      <c r="A1262" s="1">
        <v>41233.609918981485</v>
      </c>
      <c r="B1262">
        <v>75420</v>
      </c>
      <c r="C1262">
        <v>13.673999999999999</v>
      </c>
      <c r="D1262">
        <v>23.706</v>
      </c>
      <c r="E1262">
        <v>31.571999999999999</v>
      </c>
      <c r="G1262">
        <f t="shared" si="38"/>
        <v>33.905000000000001</v>
      </c>
      <c r="I1262">
        <f t="shared" si="39"/>
        <v>-33.905000000000001</v>
      </c>
    </row>
    <row r="1263" spans="1:9">
      <c r="A1263" s="1">
        <v>41233.610613425924</v>
      </c>
      <c r="B1263">
        <v>75480</v>
      </c>
      <c r="C1263">
        <v>13.68</v>
      </c>
      <c r="D1263">
        <v>23.698</v>
      </c>
      <c r="E1263">
        <v>31.587</v>
      </c>
      <c r="G1263">
        <f t="shared" si="38"/>
        <v>33.92</v>
      </c>
      <c r="I1263">
        <f t="shared" si="39"/>
        <v>-33.92</v>
      </c>
    </row>
    <row r="1264" spans="1:9">
      <c r="A1264" s="1">
        <v>41233.611307870371</v>
      </c>
      <c r="B1264">
        <v>75540</v>
      </c>
      <c r="C1264">
        <v>13.699</v>
      </c>
      <c r="D1264">
        <v>23.693000000000001</v>
      </c>
      <c r="E1264">
        <v>31.63</v>
      </c>
      <c r="G1264">
        <f t="shared" si="38"/>
        <v>33.963000000000001</v>
      </c>
      <c r="I1264">
        <f t="shared" si="39"/>
        <v>-33.963000000000001</v>
      </c>
    </row>
    <row r="1265" spans="1:9">
      <c r="A1265" s="1">
        <v>41233.612002314818</v>
      </c>
      <c r="B1265">
        <v>75600</v>
      </c>
      <c r="C1265">
        <v>13.722</v>
      </c>
      <c r="D1265">
        <v>23.69</v>
      </c>
      <c r="E1265">
        <v>31.684000000000001</v>
      </c>
      <c r="G1265">
        <f t="shared" si="38"/>
        <v>34.017000000000003</v>
      </c>
      <c r="I1265">
        <f t="shared" si="39"/>
        <v>-34.017000000000003</v>
      </c>
    </row>
    <row r="1266" spans="1:9">
      <c r="A1266" s="1">
        <v>41233.612696759257</v>
      </c>
      <c r="B1266">
        <v>75660</v>
      </c>
      <c r="C1266">
        <v>13.734</v>
      </c>
      <c r="D1266">
        <v>23.684999999999999</v>
      </c>
      <c r="E1266">
        <v>31.712</v>
      </c>
      <c r="G1266">
        <f t="shared" si="38"/>
        <v>34.045000000000002</v>
      </c>
      <c r="I1266">
        <f t="shared" si="39"/>
        <v>-34.045000000000002</v>
      </c>
    </row>
    <row r="1267" spans="1:9">
      <c r="A1267" s="1">
        <v>41233.613391203704</v>
      </c>
      <c r="B1267">
        <v>75720</v>
      </c>
      <c r="C1267">
        <v>13.759</v>
      </c>
      <c r="D1267">
        <v>23.678999999999998</v>
      </c>
      <c r="E1267">
        <v>31.768000000000001</v>
      </c>
      <c r="G1267">
        <f t="shared" si="38"/>
        <v>34.100999999999999</v>
      </c>
      <c r="I1267">
        <f t="shared" si="39"/>
        <v>-34.100999999999999</v>
      </c>
    </row>
    <row r="1268" spans="1:9">
      <c r="A1268" s="1">
        <v>41233.614085648151</v>
      </c>
      <c r="B1268">
        <v>75780</v>
      </c>
      <c r="C1268">
        <v>13.773999999999999</v>
      </c>
      <c r="D1268">
        <v>23.672999999999998</v>
      </c>
      <c r="E1268">
        <v>31.803000000000001</v>
      </c>
      <c r="G1268">
        <f t="shared" si="38"/>
        <v>34.136000000000003</v>
      </c>
      <c r="I1268">
        <f t="shared" si="39"/>
        <v>-34.136000000000003</v>
      </c>
    </row>
    <row r="1269" spans="1:9">
      <c r="A1269" s="1">
        <v>41233.61478009259</v>
      </c>
      <c r="B1269">
        <v>75840</v>
      </c>
      <c r="C1269">
        <v>13.789</v>
      </c>
      <c r="D1269">
        <v>23.673999999999999</v>
      </c>
      <c r="E1269">
        <v>31.838999999999999</v>
      </c>
      <c r="G1269">
        <f t="shared" si="38"/>
        <v>34.171999999999997</v>
      </c>
      <c r="I1269">
        <f t="shared" si="39"/>
        <v>-34.171999999999997</v>
      </c>
    </row>
    <row r="1270" spans="1:9">
      <c r="A1270" s="1">
        <v>41233.615474537037</v>
      </c>
      <c r="B1270">
        <v>75900</v>
      </c>
      <c r="C1270">
        <v>13.804</v>
      </c>
      <c r="D1270">
        <v>23.675999999999998</v>
      </c>
      <c r="E1270">
        <v>31.873999999999999</v>
      </c>
      <c r="G1270">
        <f t="shared" si="38"/>
        <v>34.207000000000001</v>
      </c>
      <c r="I1270">
        <f t="shared" si="39"/>
        <v>-34.207000000000001</v>
      </c>
    </row>
    <row r="1271" spans="1:9">
      <c r="A1271" s="1">
        <v>41233.616168981483</v>
      </c>
      <c r="B1271">
        <v>75960</v>
      </c>
      <c r="C1271">
        <v>13.826000000000001</v>
      </c>
      <c r="D1271">
        <v>23.681999999999999</v>
      </c>
      <c r="E1271">
        <v>31.923999999999999</v>
      </c>
      <c r="G1271">
        <f t="shared" si="38"/>
        <v>34.256999999999998</v>
      </c>
      <c r="I1271">
        <f t="shared" si="39"/>
        <v>-34.256999999999998</v>
      </c>
    </row>
    <row r="1272" spans="1:9">
      <c r="A1272" s="1">
        <v>41233.616863425923</v>
      </c>
      <c r="B1272">
        <v>76020</v>
      </c>
      <c r="C1272">
        <v>13.839</v>
      </c>
      <c r="D1272">
        <v>23.687000000000001</v>
      </c>
      <c r="E1272">
        <v>31.952999999999999</v>
      </c>
      <c r="G1272">
        <f t="shared" si="38"/>
        <v>34.286000000000001</v>
      </c>
      <c r="I1272">
        <f t="shared" si="39"/>
        <v>-34.286000000000001</v>
      </c>
    </row>
    <row r="1273" spans="1:9">
      <c r="A1273" s="1">
        <v>41233.61755787037</v>
      </c>
      <c r="B1273">
        <v>76080</v>
      </c>
      <c r="C1273">
        <v>13.856999999999999</v>
      </c>
      <c r="D1273">
        <v>23.693999999999999</v>
      </c>
      <c r="E1273">
        <v>31.995000000000001</v>
      </c>
      <c r="G1273">
        <f t="shared" si="38"/>
        <v>34.328000000000003</v>
      </c>
      <c r="I1273">
        <f t="shared" si="39"/>
        <v>-34.328000000000003</v>
      </c>
    </row>
    <row r="1274" spans="1:9">
      <c r="A1274" s="1">
        <v>41233.618252314816</v>
      </c>
      <c r="B1274">
        <v>76140</v>
      </c>
      <c r="C1274">
        <v>13.867000000000001</v>
      </c>
      <c r="D1274">
        <v>23.699000000000002</v>
      </c>
      <c r="E1274">
        <v>32.018000000000001</v>
      </c>
      <c r="G1274">
        <f t="shared" si="38"/>
        <v>34.350999999999999</v>
      </c>
      <c r="I1274">
        <f t="shared" si="39"/>
        <v>-34.350999999999999</v>
      </c>
    </row>
    <row r="1275" spans="1:9">
      <c r="A1275" s="1">
        <v>41233.618946759256</v>
      </c>
      <c r="B1275">
        <v>76200</v>
      </c>
      <c r="C1275">
        <v>13.89</v>
      </c>
      <c r="D1275">
        <v>23.704000000000001</v>
      </c>
      <c r="E1275">
        <v>32.070999999999998</v>
      </c>
      <c r="G1275">
        <f t="shared" si="38"/>
        <v>34.403999999999996</v>
      </c>
      <c r="I1275">
        <f t="shared" si="39"/>
        <v>-34.403999999999996</v>
      </c>
    </row>
    <row r="1276" spans="1:9">
      <c r="A1276" s="1">
        <v>41233.619641203702</v>
      </c>
      <c r="B1276">
        <v>76260</v>
      </c>
      <c r="C1276">
        <v>13.904</v>
      </c>
      <c r="D1276">
        <v>23.707000000000001</v>
      </c>
      <c r="E1276">
        <v>32.103000000000002</v>
      </c>
      <c r="G1276">
        <f t="shared" si="38"/>
        <v>34.436</v>
      </c>
      <c r="I1276">
        <f t="shared" si="39"/>
        <v>-34.436</v>
      </c>
    </row>
    <row r="1277" spans="1:9">
      <c r="A1277" s="1">
        <v>41233.620335648149</v>
      </c>
      <c r="B1277">
        <v>76320</v>
      </c>
      <c r="C1277">
        <v>13.919</v>
      </c>
      <c r="D1277">
        <v>23.707999999999998</v>
      </c>
      <c r="E1277">
        <v>32.137999999999998</v>
      </c>
      <c r="G1277">
        <f t="shared" si="38"/>
        <v>34.470999999999997</v>
      </c>
      <c r="I1277">
        <f t="shared" si="39"/>
        <v>-34.470999999999997</v>
      </c>
    </row>
    <row r="1278" spans="1:9">
      <c r="A1278" s="1">
        <v>41233.621030092596</v>
      </c>
      <c r="B1278">
        <v>76380</v>
      </c>
      <c r="C1278">
        <v>13.936</v>
      </c>
      <c r="D1278">
        <v>23.71</v>
      </c>
      <c r="E1278">
        <v>32.177999999999997</v>
      </c>
      <c r="G1278">
        <f t="shared" si="38"/>
        <v>34.510999999999996</v>
      </c>
      <c r="I1278">
        <f t="shared" si="39"/>
        <v>-34.510999999999996</v>
      </c>
    </row>
    <row r="1279" spans="1:9">
      <c r="A1279" s="1">
        <v>41233.621724537035</v>
      </c>
      <c r="B1279">
        <v>76440</v>
      </c>
      <c r="C1279">
        <v>13.949</v>
      </c>
      <c r="D1279">
        <v>23.718</v>
      </c>
      <c r="E1279">
        <v>32.207000000000001</v>
      </c>
      <c r="G1279">
        <f t="shared" si="38"/>
        <v>34.54</v>
      </c>
      <c r="I1279">
        <f t="shared" si="39"/>
        <v>-34.54</v>
      </c>
    </row>
    <row r="1280" spans="1:9">
      <c r="A1280" s="1">
        <v>41233.622418981482</v>
      </c>
      <c r="B1280">
        <v>76500</v>
      </c>
      <c r="C1280">
        <v>13.968</v>
      </c>
      <c r="D1280">
        <v>23.725999999999999</v>
      </c>
      <c r="E1280">
        <v>32.253</v>
      </c>
      <c r="G1280">
        <f t="shared" si="38"/>
        <v>34.585999999999999</v>
      </c>
      <c r="I1280">
        <f t="shared" si="39"/>
        <v>-34.585999999999999</v>
      </c>
    </row>
    <row r="1281" spans="1:9">
      <c r="A1281" s="1">
        <v>41233.623113425929</v>
      </c>
      <c r="B1281">
        <v>76560</v>
      </c>
      <c r="C1281">
        <v>13.984</v>
      </c>
      <c r="D1281">
        <v>23.739000000000001</v>
      </c>
      <c r="E1281">
        <v>32.289000000000001</v>
      </c>
      <c r="G1281">
        <f t="shared" si="38"/>
        <v>34.622</v>
      </c>
      <c r="I1281">
        <f t="shared" si="39"/>
        <v>-34.622</v>
      </c>
    </row>
    <row r="1282" spans="1:9">
      <c r="A1282" s="1">
        <v>41233.623807870368</v>
      </c>
      <c r="B1282">
        <v>76620</v>
      </c>
      <c r="C1282">
        <v>13.997999999999999</v>
      </c>
      <c r="D1282">
        <v>23.75</v>
      </c>
      <c r="E1282">
        <v>32.320999999999998</v>
      </c>
      <c r="G1282">
        <f t="shared" si="38"/>
        <v>34.653999999999996</v>
      </c>
      <c r="I1282">
        <f t="shared" si="39"/>
        <v>-34.653999999999996</v>
      </c>
    </row>
    <row r="1283" spans="1:9">
      <c r="A1283" s="1">
        <v>41233.624502314815</v>
      </c>
      <c r="B1283">
        <v>76680</v>
      </c>
      <c r="C1283">
        <v>14.007999999999999</v>
      </c>
      <c r="D1283">
        <v>23.763999999999999</v>
      </c>
      <c r="E1283">
        <v>32.344000000000001</v>
      </c>
      <c r="G1283">
        <f t="shared" si="38"/>
        <v>34.677</v>
      </c>
      <c r="I1283">
        <f t="shared" si="39"/>
        <v>-34.677</v>
      </c>
    </row>
    <row r="1284" spans="1:9">
      <c r="A1284" s="1">
        <v>41233.625196759262</v>
      </c>
      <c r="B1284">
        <v>76740</v>
      </c>
      <c r="C1284">
        <v>14.028</v>
      </c>
      <c r="D1284">
        <v>23.780999999999999</v>
      </c>
      <c r="E1284">
        <v>32.39</v>
      </c>
      <c r="G1284">
        <f t="shared" si="38"/>
        <v>34.722999999999999</v>
      </c>
      <c r="I1284">
        <f t="shared" si="39"/>
        <v>-34.722999999999999</v>
      </c>
    </row>
    <row r="1285" spans="1:9">
      <c r="A1285" s="1">
        <v>41233.625891203701</v>
      </c>
      <c r="B1285">
        <v>76800</v>
      </c>
      <c r="C1285">
        <v>14.042999999999999</v>
      </c>
      <c r="D1285">
        <v>23.8</v>
      </c>
      <c r="E1285">
        <v>32.424999999999997</v>
      </c>
      <c r="G1285">
        <f t="shared" si="38"/>
        <v>34.757999999999996</v>
      </c>
      <c r="I1285">
        <f t="shared" si="39"/>
        <v>-34.757999999999996</v>
      </c>
    </row>
    <row r="1286" spans="1:9">
      <c r="A1286" s="1">
        <v>41233.626585648148</v>
      </c>
      <c r="B1286">
        <v>76860</v>
      </c>
      <c r="C1286">
        <v>14.053000000000001</v>
      </c>
      <c r="D1286">
        <v>23.812999999999999</v>
      </c>
      <c r="E1286">
        <v>32.447000000000003</v>
      </c>
      <c r="G1286">
        <f t="shared" ref="G1286:G1349" si="40">E1286+2.333</f>
        <v>34.78</v>
      </c>
      <c r="I1286">
        <f t="shared" ref="I1286:I1349" si="41">G1286*-1</f>
        <v>-34.78</v>
      </c>
    </row>
    <row r="1287" spans="1:9">
      <c r="A1287" s="1">
        <v>41233.627280092594</v>
      </c>
      <c r="B1287">
        <v>76920</v>
      </c>
      <c r="C1287">
        <v>14.073</v>
      </c>
      <c r="D1287">
        <v>23.83</v>
      </c>
      <c r="E1287">
        <v>32.493000000000002</v>
      </c>
      <c r="G1287">
        <f t="shared" si="40"/>
        <v>34.826000000000001</v>
      </c>
      <c r="I1287">
        <f t="shared" si="41"/>
        <v>-34.826000000000001</v>
      </c>
    </row>
    <row r="1288" spans="1:9">
      <c r="A1288" s="1">
        <v>41233.627974537034</v>
      </c>
      <c r="B1288">
        <v>76980</v>
      </c>
      <c r="C1288">
        <v>14.082000000000001</v>
      </c>
      <c r="D1288">
        <v>23.841999999999999</v>
      </c>
      <c r="E1288">
        <v>32.515999999999998</v>
      </c>
      <c r="G1288">
        <f t="shared" si="40"/>
        <v>34.848999999999997</v>
      </c>
      <c r="I1288">
        <f t="shared" si="41"/>
        <v>-34.848999999999997</v>
      </c>
    </row>
    <row r="1289" spans="1:9">
      <c r="A1289" s="1">
        <v>41233.628668981481</v>
      </c>
      <c r="B1289">
        <v>77040</v>
      </c>
      <c r="C1289">
        <v>14.096</v>
      </c>
      <c r="D1289">
        <v>23.849</v>
      </c>
      <c r="E1289">
        <v>32.545999999999999</v>
      </c>
      <c r="G1289">
        <f t="shared" si="40"/>
        <v>34.878999999999998</v>
      </c>
      <c r="I1289">
        <f t="shared" si="41"/>
        <v>-34.878999999999998</v>
      </c>
    </row>
    <row r="1290" spans="1:9">
      <c r="A1290" s="1">
        <v>41233.629363425927</v>
      </c>
      <c r="B1290">
        <v>77100</v>
      </c>
      <c r="C1290">
        <v>14.111000000000001</v>
      </c>
      <c r="D1290">
        <v>23.858000000000001</v>
      </c>
      <c r="E1290">
        <v>32.582999999999998</v>
      </c>
      <c r="G1290">
        <f t="shared" si="40"/>
        <v>34.915999999999997</v>
      </c>
      <c r="I1290">
        <f t="shared" si="41"/>
        <v>-34.915999999999997</v>
      </c>
    </row>
    <row r="1291" spans="1:9">
      <c r="A1291" s="1">
        <v>41233.630057870374</v>
      </c>
      <c r="B1291">
        <v>77160</v>
      </c>
      <c r="C1291">
        <v>14.121</v>
      </c>
      <c r="D1291">
        <v>23.866</v>
      </c>
      <c r="E1291">
        <v>32.603999999999999</v>
      </c>
      <c r="G1291">
        <f t="shared" si="40"/>
        <v>34.936999999999998</v>
      </c>
      <c r="I1291">
        <f t="shared" si="41"/>
        <v>-34.936999999999998</v>
      </c>
    </row>
    <row r="1292" spans="1:9">
      <c r="A1292" s="1">
        <v>41233.630752314813</v>
      </c>
      <c r="B1292">
        <v>77220</v>
      </c>
      <c r="C1292">
        <v>14.141</v>
      </c>
      <c r="D1292">
        <v>23.867000000000001</v>
      </c>
      <c r="E1292">
        <v>32.652000000000001</v>
      </c>
      <c r="G1292">
        <f t="shared" si="40"/>
        <v>34.984999999999999</v>
      </c>
      <c r="I1292">
        <f t="shared" si="41"/>
        <v>-34.984999999999999</v>
      </c>
    </row>
    <row r="1293" spans="1:9">
      <c r="A1293" s="1">
        <v>41233.63144675926</v>
      </c>
      <c r="B1293">
        <v>77280</v>
      </c>
      <c r="C1293">
        <v>14.153</v>
      </c>
      <c r="D1293">
        <v>23.869</v>
      </c>
      <c r="E1293">
        <v>32.68</v>
      </c>
      <c r="G1293">
        <f t="shared" si="40"/>
        <v>35.012999999999998</v>
      </c>
      <c r="I1293">
        <f t="shared" si="41"/>
        <v>-35.012999999999998</v>
      </c>
    </row>
    <row r="1294" spans="1:9">
      <c r="A1294" s="1">
        <v>41233.632141203707</v>
      </c>
      <c r="B1294">
        <v>77340</v>
      </c>
      <c r="C1294">
        <v>14.167999999999999</v>
      </c>
      <c r="D1294">
        <v>23.87</v>
      </c>
      <c r="E1294">
        <v>32.713000000000001</v>
      </c>
      <c r="G1294">
        <f t="shared" si="40"/>
        <v>35.045999999999999</v>
      </c>
      <c r="I1294">
        <f t="shared" si="41"/>
        <v>-35.045999999999999</v>
      </c>
    </row>
    <row r="1295" spans="1:9">
      <c r="A1295" s="1">
        <v>41233.632835648146</v>
      </c>
      <c r="B1295">
        <v>77400</v>
      </c>
      <c r="C1295">
        <v>14.18</v>
      </c>
      <c r="D1295">
        <v>23.872</v>
      </c>
      <c r="E1295">
        <v>32.741</v>
      </c>
      <c r="G1295">
        <f t="shared" si="40"/>
        <v>35.073999999999998</v>
      </c>
      <c r="I1295">
        <f t="shared" si="41"/>
        <v>-35.073999999999998</v>
      </c>
    </row>
    <row r="1296" spans="1:9">
      <c r="A1296" s="1">
        <v>41233.633530092593</v>
      </c>
      <c r="B1296">
        <v>77460</v>
      </c>
      <c r="C1296">
        <v>14.188000000000001</v>
      </c>
      <c r="D1296">
        <v>23.869</v>
      </c>
      <c r="E1296">
        <v>32.761000000000003</v>
      </c>
      <c r="G1296">
        <f t="shared" si="40"/>
        <v>35.094000000000001</v>
      </c>
      <c r="I1296">
        <f t="shared" si="41"/>
        <v>-35.094000000000001</v>
      </c>
    </row>
    <row r="1297" spans="1:9">
      <c r="A1297" s="1">
        <v>41233.63422453704</v>
      </c>
      <c r="B1297">
        <v>77520</v>
      </c>
      <c r="C1297">
        <v>14.201000000000001</v>
      </c>
      <c r="D1297">
        <v>23.872</v>
      </c>
      <c r="E1297">
        <v>32.789000000000001</v>
      </c>
      <c r="G1297">
        <f t="shared" si="40"/>
        <v>35.122</v>
      </c>
      <c r="I1297">
        <f t="shared" si="41"/>
        <v>-35.122</v>
      </c>
    </row>
    <row r="1298" spans="1:9">
      <c r="A1298" s="1">
        <v>41233.634918981479</v>
      </c>
      <c r="B1298">
        <v>77580</v>
      </c>
      <c r="C1298">
        <v>14.215</v>
      </c>
      <c r="D1298">
        <v>23.869</v>
      </c>
      <c r="E1298">
        <v>32.820999999999998</v>
      </c>
      <c r="G1298">
        <f t="shared" si="40"/>
        <v>35.153999999999996</v>
      </c>
      <c r="I1298">
        <f t="shared" si="41"/>
        <v>-35.153999999999996</v>
      </c>
    </row>
    <row r="1299" spans="1:9">
      <c r="A1299" s="1">
        <v>41233.635613425926</v>
      </c>
      <c r="B1299">
        <v>77640</v>
      </c>
      <c r="C1299">
        <v>14.231999999999999</v>
      </c>
      <c r="D1299">
        <v>23.87</v>
      </c>
      <c r="E1299">
        <v>32.862000000000002</v>
      </c>
      <c r="G1299">
        <f t="shared" si="40"/>
        <v>35.195</v>
      </c>
      <c r="I1299">
        <f t="shared" si="41"/>
        <v>-35.195</v>
      </c>
    </row>
    <row r="1300" spans="1:9">
      <c r="A1300" s="1">
        <v>41233.636307870373</v>
      </c>
      <c r="B1300">
        <v>77700</v>
      </c>
      <c r="C1300">
        <v>14.246</v>
      </c>
      <c r="D1300">
        <v>23.88</v>
      </c>
      <c r="E1300">
        <v>32.893000000000001</v>
      </c>
      <c r="G1300">
        <f t="shared" si="40"/>
        <v>35.225999999999999</v>
      </c>
      <c r="I1300">
        <f t="shared" si="41"/>
        <v>-35.225999999999999</v>
      </c>
    </row>
    <row r="1301" spans="1:9">
      <c r="A1301" s="1">
        <v>41233.637002314812</v>
      </c>
      <c r="B1301">
        <v>77760</v>
      </c>
      <c r="C1301">
        <v>14.257</v>
      </c>
      <c r="D1301">
        <v>23.89</v>
      </c>
      <c r="E1301">
        <v>32.918999999999997</v>
      </c>
      <c r="G1301">
        <f t="shared" si="40"/>
        <v>35.251999999999995</v>
      </c>
      <c r="I1301">
        <f t="shared" si="41"/>
        <v>-35.251999999999995</v>
      </c>
    </row>
    <row r="1302" spans="1:9">
      <c r="A1302" s="1">
        <v>41233.637696759259</v>
      </c>
      <c r="B1302">
        <v>77820</v>
      </c>
      <c r="C1302">
        <v>14.266999999999999</v>
      </c>
      <c r="D1302">
        <v>23.901</v>
      </c>
      <c r="E1302">
        <v>32.942999999999998</v>
      </c>
      <c r="G1302">
        <f t="shared" si="40"/>
        <v>35.275999999999996</v>
      </c>
      <c r="I1302">
        <f t="shared" si="41"/>
        <v>-35.275999999999996</v>
      </c>
    </row>
    <row r="1303" spans="1:9">
      <c r="A1303" s="1">
        <v>41233.638391203705</v>
      </c>
      <c r="B1303">
        <v>77880</v>
      </c>
      <c r="C1303">
        <v>14.285</v>
      </c>
      <c r="D1303">
        <v>23.913</v>
      </c>
      <c r="E1303">
        <v>32.984000000000002</v>
      </c>
      <c r="G1303">
        <f t="shared" si="40"/>
        <v>35.317</v>
      </c>
      <c r="I1303">
        <f t="shared" si="41"/>
        <v>-35.317</v>
      </c>
    </row>
    <row r="1304" spans="1:9">
      <c r="A1304" s="1">
        <v>41233.639085648145</v>
      </c>
      <c r="B1304">
        <v>77940</v>
      </c>
      <c r="C1304">
        <v>14.288</v>
      </c>
      <c r="D1304">
        <v>23.92</v>
      </c>
      <c r="E1304">
        <v>32.991999999999997</v>
      </c>
      <c r="G1304">
        <f t="shared" si="40"/>
        <v>35.324999999999996</v>
      </c>
      <c r="I1304">
        <f t="shared" si="41"/>
        <v>-35.324999999999996</v>
      </c>
    </row>
    <row r="1305" spans="1:9">
      <c r="A1305" s="1">
        <v>41233.639780092592</v>
      </c>
      <c r="B1305">
        <v>78000</v>
      </c>
      <c r="C1305">
        <v>14.301</v>
      </c>
      <c r="D1305">
        <v>23.927</v>
      </c>
      <c r="E1305">
        <v>33.020000000000003</v>
      </c>
      <c r="G1305">
        <f t="shared" si="40"/>
        <v>35.353000000000002</v>
      </c>
      <c r="I1305">
        <f t="shared" si="41"/>
        <v>-35.353000000000002</v>
      </c>
    </row>
    <row r="1306" spans="1:9">
      <c r="A1306" s="1">
        <v>41233.640474537038</v>
      </c>
      <c r="B1306">
        <v>78060</v>
      </c>
      <c r="C1306">
        <v>14.318</v>
      </c>
      <c r="D1306">
        <v>23.934999999999999</v>
      </c>
      <c r="E1306">
        <v>33.06</v>
      </c>
      <c r="G1306">
        <f t="shared" si="40"/>
        <v>35.393000000000001</v>
      </c>
      <c r="I1306">
        <f t="shared" si="41"/>
        <v>-35.393000000000001</v>
      </c>
    </row>
    <row r="1307" spans="1:9">
      <c r="A1307" s="1">
        <v>41233.641168981485</v>
      </c>
      <c r="B1307">
        <v>78120</v>
      </c>
      <c r="C1307">
        <v>14.327</v>
      </c>
      <c r="D1307">
        <v>23.937999999999999</v>
      </c>
      <c r="E1307">
        <v>33.081000000000003</v>
      </c>
      <c r="G1307">
        <f t="shared" si="40"/>
        <v>35.414000000000001</v>
      </c>
      <c r="I1307">
        <f t="shared" si="41"/>
        <v>-35.414000000000001</v>
      </c>
    </row>
    <row r="1308" spans="1:9">
      <c r="A1308" s="1">
        <v>41233.641863425924</v>
      </c>
      <c r="B1308">
        <v>78180</v>
      </c>
      <c r="C1308">
        <v>14.340999999999999</v>
      </c>
      <c r="D1308">
        <v>23.943999999999999</v>
      </c>
      <c r="E1308">
        <v>33.112000000000002</v>
      </c>
      <c r="G1308">
        <f t="shared" si="40"/>
        <v>35.445</v>
      </c>
      <c r="I1308">
        <f t="shared" si="41"/>
        <v>-35.445</v>
      </c>
    </row>
    <row r="1309" spans="1:9">
      <c r="A1309" s="1">
        <v>41233.642557870371</v>
      </c>
      <c r="B1309">
        <v>78240</v>
      </c>
      <c r="C1309">
        <v>14.347</v>
      </c>
      <c r="D1309">
        <v>23.946000000000002</v>
      </c>
      <c r="E1309">
        <v>33.127000000000002</v>
      </c>
      <c r="G1309">
        <f t="shared" si="40"/>
        <v>35.46</v>
      </c>
      <c r="I1309">
        <f t="shared" si="41"/>
        <v>-35.46</v>
      </c>
    </row>
    <row r="1310" spans="1:9">
      <c r="A1310" s="1">
        <v>41233.643252314818</v>
      </c>
      <c r="B1310">
        <v>78300</v>
      </c>
      <c r="C1310">
        <v>14.359</v>
      </c>
      <c r="D1310">
        <v>23.949000000000002</v>
      </c>
      <c r="E1310">
        <v>33.154000000000003</v>
      </c>
      <c r="G1310">
        <f t="shared" si="40"/>
        <v>35.487000000000002</v>
      </c>
      <c r="I1310">
        <f t="shared" si="41"/>
        <v>-35.487000000000002</v>
      </c>
    </row>
    <row r="1311" spans="1:9">
      <c r="A1311" s="1">
        <v>41233.643946759257</v>
      </c>
      <c r="B1311">
        <v>78360</v>
      </c>
      <c r="C1311">
        <v>14.372999999999999</v>
      </c>
      <c r="D1311">
        <v>23.952000000000002</v>
      </c>
      <c r="E1311">
        <v>33.186999999999998</v>
      </c>
      <c r="G1311">
        <f t="shared" si="40"/>
        <v>35.519999999999996</v>
      </c>
      <c r="I1311">
        <f t="shared" si="41"/>
        <v>-35.519999999999996</v>
      </c>
    </row>
    <row r="1312" spans="1:9">
      <c r="A1312" s="1">
        <v>41233.644641203704</v>
      </c>
      <c r="B1312">
        <v>78420</v>
      </c>
      <c r="C1312">
        <v>14.387</v>
      </c>
      <c r="D1312">
        <v>23.954000000000001</v>
      </c>
      <c r="E1312">
        <v>33.22</v>
      </c>
      <c r="G1312">
        <f t="shared" si="40"/>
        <v>35.552999999999997</v>
      </c>
      <c r="I1312">
        <f t="shared" si="41"/>
        <v>-35.552999999999997</v>
      </c>
    </row>
    <row r="1313" spans="1:9">
      <c r="A1313" s="1">
        <v>41233.645335648151</v>
      </c>
      <c r="B1313">
        <v>78480</v>
      </c>
      <c r="C1313">
        <v>14.394</v>
      </c>
      <c r="D1313">
        <v>23.956</v>
      </c>
      <c r="E1313">
        <v>33.234000000000002</v>
      </c>
      <c r="G1313">
        <f t="shared" si="40"/>
        <v>35.567</v>
      </c>
      <c r="I1313">
        <f t="shared" si="41"/>
        <v>-35.567</v>
      </c>
    </row>
    <row r="1314" spans="1:9">
      <c r="A1314" s="1">
        <v>41233.64603009259</v>
      </c>
      <c r="B1314">
        <v>78540</v>
      </c>
      <c r="C1314">
        <v>14.403</v>
      </c>
      <c r="D1314">
        <v>23.960999999999999</v>
      </c>
      <c r="E1314">
        <v>33.255000000000003</v>
      </c>
      <c r="G1314">
        <f t="shared" si="40"/>
        <v>35.588000000000001</v>
      </c>
      <c r="I1314">
        <f t="shared" si="41"/>
        <v>-35.588000000000001</v>
      </c>
    </row>
    <row r="1315" spans="1:9">
      <c r="A1315" s="1">
        <v>41233.646724537037</v>
      </c>
      <c r="B1315">
        <v>78600</v>
      </c>
      <c r="C1315">
        <v>14.417</v>
      </c>
      <c r="D1315">
        <v>23.96</v>
      </c>
      <c r="E1315">
        <v>33.287999999999997</v>
      </c>
      <c r="G1315">
        <f t="shared" si="40"/>
        <v>35.620999999999995</v>
      </c>
      <c r="I1315">
        <f t="shared" si="41"/>
        <v>-35.620999999999995</v>
      </c>
    </row>
    <row r="1316" spans="1:9">
      <c r="A1316" s="1">
        <v>41233.647418981483</v>
      </c>
      <c r="B1316">
        <v>78660</v>
      </c>
      <c r="C1316">
        <v>14.423999999999999</v>
      </c>
      <c r="D1316">
        <v>23.957999999999998</v>
      </c>
      <c r="E1316">
        <v>33.302999999999997</v>
      </c>
      <c r="G1316">
        <f t="shared" si="40"/>
        <v>35.635999999999996</v>
      </c>
      <c r="I1316">
        <f t="shared" si="41"/>
        <v>-35.635999999999996</v>
      </c>
    </row>
    <row r="1317" spans="1:9">
      <c r="A1317" s="1">
        <v>41233.648113425923</v>
      </c>
      <c r="B1317">
        <v>78720</v>
      </c>
      <c r="C1317">
        <v>14.436</v>
      </c>
      <c r="D1317">
        <v>23.957000000000001</v>
      </c>
      <c r="E1317">
        <v>33.332000000000001</v>
      </c>
      <c r="G1317">
        <f t="shared" si="40"/>
        <v>35.664999999999999</v>
      </c>
      <c r="I1317">
        <f t="shared" si="41"/>
        <v>-35.664999999999999</v>
      </c>
    </row>
    <row r="1318" spans="1:9">
      <c r="A1318" s="1">
        <v>41233.64880787037</v>
      </c>
      <c r="B1318">
        <v>78780</v>
      </c>
      <c r="C1318">
        <v>14.446999999999999</v>
      </c>
      <c r="D1318">
        <v>23.96</v>
      </c>
      <c r="E1318">
        <v>33.357999999999997</v>
      </c>
      <c r="G1318">
        <f t="shared" si="40"/>
        <v>35.690999999999995</v>
      </c>
      <c r="I1318">
        <f t="shared" si="41"/>
        <v>-35.690999999999995</v>
      </c>
    </row>
    <row r="1319" spans="1:9">
      <c r="A1319" s="1">
        <v>41233.649502314816</v>
      </c>
      <c r="B1319">
        <v>78840</v>
      </c>
      <c r="C1319">
        <v>14.455</v>
      </c>
      <c r="D1319">
        <v>23.963999999999999</v>
      </c>
      <c r="E1319">
        <v>33.377000000000002</v>
      </c>
      <c r="G1319">
        <f t="shared" si="40"/>
        <v>35.71</v>
      </c>
      <c r="I1319">
        <f t="shared" si="41"/>
        <v>-35.71</v>
      </c>
    </row>
    <row r="1320" spans="1:9">
      <c r="A1320" s="1">
        <v>41233.650196759256</v>
      </c>
      <c r="B1320">
        <v>78900.001000000004</v>
      </c>
      <c r="C1320">
        <v>14.468999999999999</v>
      </c>
      <c r="D1320">
        <v>23.974</v>
      </c>
      <c r="E1320">
        <v>33.408999999999999</v>
      </c>
      <c r="G1320">
        <f t="shared" si="40"/>
        <v>35.741999999999997</v>
      </c>
      <c r="I1320">
        <f t="shared" si="41"/>
        <v>-35.741999999999997</v>
      </c>
    </row>
    <row r="1321" spans="1:9">
      <c r="A1321" s="1">
        <v>41233.650891203702</v>
      </c>
      <c r="B1321">
        <v>78960</v>
      </c>
      <c r="C1321">
        <v>14.476000000000001</v>
      </c>
      <c r="D1321">
        <v>23.978000000000002</v>
      </c>
      <c r="E1321">
        <v>33.426000000000002</v>
      </c>
      <c r="G1321">
        <f t="shared" si="40"/>
        <v>35.759</v>
      </c>
      <c r="I1321">
        <f t="shared" si="41"/>
        <v>-35.759</v>
      </c>
    </row>
    <row r="1322" spans="1:9">
      <c r="A1322" s="1">
        <v>41233.651585648149</v>
      </c>
      <c r="B1322">
        <v>79020</v>
      </c>
      <c r="C1322">
        <v>14.488</v>
      </c>
      <c r="D1322">
        <v>23.98</v>
      </c>
      <c r="E1322">
        <v>33.451000000000001</v>
      </c>
      <c r="G1322">
        <f t="shared" si="40"/>
        <v>35.783999999999999</v>
      </c>
      <c r="I1322">
        <f t="shared" si="41"/>
        <v>-35.783999999999999</v>
      </c>
    </row>
    <row r="1323" spans="1:9">
      <c r="A1323" s="1">
        <v>41233.652280092596</v>
      </c>
      <c r="B1323">
        <v>79080</v>
      </c>
      <c r="C1323">
        <v>14.497</v>
      </c>
      <c r="D1323">
        <v>23.978000000000002</v>
      </c>
      <c r="E1323">
        <v>33.472999999999999</v>
      </c>
      <c r="G1323">
        <f t="shared" si="40"/>
        <v>35.805999999999997</v>
      </c>
      <c r="I1323">
        <f t="shared" si="41"/>
        <v>-35.805999999999997</v>
      </c>
    </row>
    <row r="1324" spans="1:9">
      <c r="A1324" s="1">
        <v>41233.652974537035</v>
      </c>
      <c r="B1324">
        <v>79140</v>
      </c>
      <c r="C1324">
        <v>14.505000000000001</v>
      </c>
      <c r="D1324">
        <v>23.977</v>
      </c>
      <c r="E1324">
        <v>33.491</v>
      </c>
      <c r="G1324">
        <f t="shared" si="40"/>
        <v>35.823999999999998</v>
      </c>
      <c r="I1324">
        <f t="shared" si="41"/>
        <v>-35.823999999999998</v>
      </c>
    </row>
    <row r="1325" spans="1:9">
      <c r="A1325" s="1">
        <v>41233.653668981482</v>
      </c>
      <c r="B1325">
        <v>79200</v>
      </c>
      <c r="C1325">
        <v>14.523999999999999</v>
      </c>
      <c r="D1325">
        <v>23.978999999999999</v>
      </c>
      <c r="E1325">
        <v>33.533999999999999</v>
      </c>
      <c r="G1325">
        <f t="shared" si="40"/>
        <v>35.866999999999997</v>
      </c>
      <c r="I1325">
        <f t="shared" si="41"/>
        <v>-35.866999999999997</v>
      </c>
    </row>
    <row r="1326" spans="1:9">
      <c r="A1326" s="1">
        <v>41233.654363425929</v>
      </c>
      <c r="B1326">
        <v>79260</v>
      </c>
      <c r="C1326">
        <v>14.528</v>
      </c>
      <c r="D1326">
        <v>23.98</v>
      </c>
      <c r="E1326">
        <v>33.543999999999997</v>
      </c>
      <c r="G1326">
        <f t="shared" si="40"/>
        <v>35.876999999999995</v>
      </c>
      <c r="I1326">
        <f t="shared" si="41"/>
        <v>-35.876999999999995</v>
      </c>
    </row>
    <row r="1327" spans="1:9">
      <c r="A1327" s="1">
        <v>41233.655057870368</v>
      </c>
      <c r="B1327">
        <v>79320</v>
      </c>
      <c r="C1327">
        <v>14.544</v>
      </c>
      <c r="D1327">
        <v>23.986999999999998</v>
      </c>
      <c r="E1327">
        <v>33.581000000000003</v>
      </c>
      <c r="G1327">
        <f t="shared" si="40"/>
        <v>35.914000000000001</v>
      </c>
      <c r="I1327">
        <f t="shared" si="41"/>
        <v>-35.914000000000001</v>
      </c>
    </row>
    <row r="1328" spans="1:9">
      <c r="A1328" s="1">
        <v>41233.655752314815</v>
      </c>
      <c r="B1328">
        <v>79380</v>
      </c>
      <c r="C1328">
        <v>14.547000000000001</v>
      </c>
      <c r="D1328">
        <v>23.994</v>
      </c>
      <c r="E1328">
        <v>33.588999999999999</v>
      </c>
      <c r="G1328">
        <f t="shared" si="40"/>
        <v>35.921999999999997</v>
      </c>
      <c r="I1328">
        <f t="shared" si="41"/>
        <v>-35.921999999999997</v>
      </c>
    </row>
    <row r="1329" spans="1:9">
      <c r="A1329" s="1">
        <v>41233.656446759262</v>
      </c>
      <c r="B1329">
        <v>79440</v>
      </c>
      <c r="C1329">
        <v>14.554</v>
      </c>
      <c r="D1329">
        <v>23.998000000000001</v>
      </c>
      <c r="E1329">
        <v>33.603999999999999</v>
      </c>
      <c r="G1329">
        <f t="shared" si="40"/>
        <v>35.936999999999998</v>
      </c>
      <c r="I1329">
        <f t="shared" si="41"/>
        <v>-35.936999999999998</v>
      </c>
    </row>
    <row r="1330" spans="1:9">
      <c r="A1330" s="1">
        <v>41233.657141203701</v>
      </c>
      <c r="B1330">
        <v>79500</v>
      </c>
      <c r="C1330">
        <v>14.566000000000001</v>
      </c>
      <c r="D1330">
        <v>24.007000000000001</v>
      </c>
      <c r="E1330">
        <v>33.633000000000003</v>
      </c>
      <c r="G1330">
        <f t="shared" si="40"/>
        <v>35.966000000000001</v>
      </c>
      <c r="I1330">
        <f t="shared" si="41"/>
        <v>-35.966000000000001</v>
      </c>
    </row>
    <row r="1331" spans="1:9">
      <c r="A1331" s="1">
        <v>41233.657835648148</v>
      </c>
      <c r="B1331">
        <v>79560</v>
      </c>
      <c r="C1331">
        <v>14.577</v>
      </c>
      <c r="D1331">
        <v>24.010999999999999</v>
      </c>
      <c r="E1331">
        <v>33.658000000000001</v>
      </c>
      <c r="G1331">
        <f t="shared" si="40"/>
        <v>35.991</v>
      </c>
      <c r="I1331">
        <f t="shared" si="41"/>
        <v>-35.991</v>
      </c>
    </row>
    <row r="1332" spans="1:9">
      <c r="A1332" s="1">
        <v>41233.658530092594</v>
      </c>
      <c r="B1332">
        <v>79620</v>
      </c>
      <c r="C1332">
        <v>14.582000000000001</v>
      </c>
      <c r="D1332">
        <v>24.015999999999998</v>
      </c>
      <c r="E1332">
        <v>33.668999999999997</v>
      </c>
      <c r="G1332">
        <f t="shared" si="40"/>
        <v>36.001999999999995</v>
      </c>
      <c r="I1332">
        <f t="shared" si="41"/>
        <v>-36.001999999999995</v>
      </c>
    </row>
    <row r="1333" spans="1:9">
      <c r="A1333" s="1">
        <v>41233.659224537034</v>
      </c>
      <c r="B1333">
        <v>79680</v>
      </c>
      <c r="C1333">
        <v>14.593999999999999</v>
      </c>
      <c r="D1333">
        <v>24.024999999999999</v>
      </c>
      <c r="E1333">
        <v>33.698</v>
      </c>
      <c r="G1333">
        <f t="shared" si="40"/>
        <v>36.030999999999999</v>
      </c>
      <c r="I1333">
        <f t="shared" si="41"/>
        <v>-36.030999999999999</v>
      </c>
    </row>
    <row r="1334" spans="1:9">
      <c r="A1334" s="1">
        <v>41233.659918981481</v>
      </c>
      <c r="B1334">
        <v>79740</v>
      </c>
      <c r="C1334">
        <v>14.603999999999999</v>
      </c>
      <c r="D1334">
        <v>24.03</v>
      </c>
      <c r="E1334">
        <v>33.72</v>
      </c>
      <c r="G1334">
        <f t="shared" si="40"/>
        <v>36.052999999999997</v>
      </c>
      <c r="I1334">
        <f t="shared" si="41"/>
        <v>-36.052999999999997</v>
      </c>
    </row>
    <row r="1335" spans="1:9">
      <c r="A1335" s="1">
        <v>41233.660613425927</v>
      </c>
      <c r="B1335">
        <v>79800</v>
      </c>
      <c r="C1335">
        <v>14.612</v>
      </c>
      <c r="D1335">
        <v>24.027000000000001</v>
      </c>
      <c r="E1335">
        <v>33.74</v>
      </c>
      <c r="G1335">
        <f t="shared" si="40"/>
        <v>36.073</v>
      </c>
      <c r="I1335">
        <f t="shared" si="41"/>
        <v>-36.073</v>
      </c>
    </row>
    <row r="1336" spans="1:9">
      <c r="A1336" s="1">
        <v>41233.661307870374</v>
      </c>
      <c r="B1336">
        <v>79860</v>
      </c>
      <c r="C1336">
        <v>14.622</v>
      </c>
      <c r="D1336">
        <v>24.029</v>
      </c>
      <c r="E1336">
        <v>33.761000000000003</v>
      </c>
      <c r="G1336">
        <f t="shared" si="40"/>
        <v>36.094000000000001</v>
      </c>
      <c r="I1336">
        <f t="shared" si="41"/>
        <v>-36.094000000000001</v>
      </c>
    </row>
    <row r="1337" spans="1:9">
      <c r="A1337" s="1">
        <v>41233.662002314813</v>
      </c>
      <c r="B1337">
        <v>79920</v>
      </c>
      <c r="C1337">
        <v>14.631</v>
      </c>
      <c r="D1337">
        <v>24.032</v>
      </c>
      <c r="E1337">
        <v>33.781999999999996</v>
      </c>
      <c r="G1337">
        <f t="shared" si="40"/>
        <v>36.114999999999995</v>
      </c>
      <c r="I1337">
        <f t="shared" si="41"/>
        <v>-36.114999999999995</v>
      </c>
    </row>
    <row r="1338" spans="1:9">
      <c r="A1338" s="1">
        <v>41233.66269675926</v>
      </c>
      <c r="B1338">
        <v>79980</v>
      </c>
      <c r="C1338">
        <v>14.641</v>
      </c>
      <c r="D1338">
        <v>24.032</v>
      </c>
      <c r="E1338">
        <v>33.805999999999997</v>
      </c>
      <c r="G1338">
        <f t="shared" si="40"/>
        <v>36.138999999999996</v>
      </c>
      <c r="I1338">
        <f t="shared" si="41"/>
        <v>-36.138999999999996</v>
      </c>
    </row>
    <row r="1339" spans="1:9">
      <c r="A1339" s="1">
        <v>41233.663391203707</v>
      </c>
      <c r="B1339">
        <v>80040</v>
      </c>
      <c r="C1339">
        <v>14.648</v>
      </c>
      <c r="D1339">
        <v>24.036000000000001</v>
      </c>
      <c r="E1339">
        <v>33.820999999999998</v>
      </c>
      <c r="G1339">
        <f t="shared" si="40"/>
        <v>36.153999999999996</v>
      </c>
      <c r="I1339">
        <f t="shared" si="41"/>
        <v>-36.153999999999996</v>
      </c>
    </row>
    <row r="1340" spans="1:9">
      <c r="A1340" s="1">
        <v>41233.664085648146</v>
      </c>
      <c r="B1340">
        <v>80100</v>
      </c>
      <c r="C1340">
        <v>14.653</v>
      </c>
      <c r="D1340">
        <v>24.041</v>
      </c>
      <c r="E1340">
        <v>33.832000000000001</v>
      </c>
      <c r="G1340">
        <f t="shared" si="40"/>
        <v>36.164999999999999</v>
      </c>
      <c r="I1340">
        <f t="shared" si="41"/>
        <v>-36.164999999999999</v>
      </c>
    </row>
    <row r="1341" spans="1:9">
      <c r="A1341" s="1">
        <v>41233.664780092593</v>
      </c>
      <c r="B1341">
        <v>80160</v>
      </c>
      <c r="C1341">
        <v>14.662000000000001</v>
      </c>
      <c r="D1341">
        <v>24.047999999999998</v>
      </c>
      <c r="E1341">
        <v>33.853000000000002</v>
      </c>
      <c r="G1341">
        <f t="shared" si="40"/>
        <v>36.186</v>
      </c>
      <c r="I1341">
        <f t="shared" si="41"/>
        <v>-36.186</v>
      </c>
    </row>
    <row r="1342" spans="1:9">
      <c r="A1342" s="1">
        <v>41233.66547453704</v>
      </c>
      <c r="B1342">
        <v>80220</v>
      </c>
      <c r="C1342">
        <v>14.669</v>
      </c>
      <c r="D1342">
        <v>24.055</v>
      </c>
      <c r="E1342">
        <v>33.869999999999997</v>
      </c>
      <c r="G1342">
        <f t="shared" si="40"/>
        <v>36.202999999999996</v>
      </c>
      <c r="I1342">
        <f t="shared" si="41"/>
        <v>-36.202999999999996</v>
      </c>
    </row>
    <row r="1343" spans="1:9">
      <c r="A1343" s="1">
        <v>41233.666168981479</v>
      </c>
      <c r="B1343">
        <v>80280</v>
      </c>
      <c r="C1343">
        <v>14.675000000000001</v>
      </c>
      <c r="D1343">
        <v>24.062000000000001</v>
      </c>
      <c r="E1343">
        <v>33.884999999999998</v>
      </c>
      <c r="G1343">
        <f t="shared" si="40"/>
        <v>36.217999999999996</v>
      </c>
      <c r="I1343">
        <f t="shared" si="41"/>
        <v>-36.217999999999996</v>
      </c>
    </row>
    <row r="1344" spans="1:9">
      <c r="A1344" s="1">
        <v>41233.666863425926</v>
      </c>
      <c r="B1344">
        <v>80340</v>
      </c>
      <c r="C1344">
        <v>14.685</v>
      </c>
      <c r="D1344">
        <v>24.062000000000001</v>
      </c>
      <c r="E1344">
        <v>33.906999999999996</v>
      </c>
      <c r="G1344">
        <f t="shared" si="40"/>
        <v>36.239999999999995</v>
      </c>
      <c r="I1344">
        <f t="shared" si="41"/>
        <v>-36.239999999999995</v>
      </c>
    </row>
    <row r="1345" spans="1:9">
      <c r="A1345" s="1">
        <v>41233.667557870373</v>
      </c>
      <c r="B1345">
        <v>80400</v>
      </c>
      <c r="C1345">
        <v>14.698</v>
      </c>
      <c r="D1345">
        <v>24.06</v>
      </c>
      <c r="E1345">
        <v>33.936999999999998</v>
      </c>
      <c r="G1345">
        <f t="shared" si="40"/>
        <v>36.269999999999996</v>
      </c>
      <c r="I1345">
        <f t="shared" si="41"/>
        <v>-36.269999999999996</v>
      </c>
    </row>
    <row r="1346" spans="1:9">
      <c r="A1346" s="1">
        <v>41233.668252314812</v>
      </c>
      <c r="B1346">
        <v>80460</v>
      </c>
      <c r="C1346">
        <v>14.706</v>
      </c>
      <c r="D1346">
        <v>24.06</v>
      </c>
      <c r="E1346">
        <v>33.954999999999998</v>
      </c>
      <c r="G1346">
        <f t="shared" si="40"/>
        <v>36.287999999999997</v>
      </c>
      <c r="I1346">
        <f t="shared" si="41"/>
        <v>-36.287999999999997</v>
      </c>
    </row>
    <row r="1347" spans="1:9">
      <c r="A1347" s="1">
        <v>41233.668946759259</v>
      </c>
      <c r="B1347">
        <v>80520</v>
      </c>
      <c r="C1347">
        <v>14.708</v>
      </c>
      <c r="D1347">
        <v>24.059000000000001</v>
      </c>
      <c r="E1347">
        <v>33.96</v>
      </c>
      <c r="G1347">
        <f t="shared" si="40"/>
        <v>36.292999999999999</v>
      </c>
      <c r="I1347">
        <f t="shared" si="41"/>
        <v>-36.292999999999999</v>
      </c>
    </row>
    <row r="1348" spans="1:9">
      <c r="A1348" s="1">
        <v>41233.669641203705</v>
      </c>
      <c r="B1348">
        <v>80580</v>
      </c>
      <c r="C1348">
        <v>14.722</v>
      </c>
      <c r="D1348">
        <v>24.06</v>
      </c>
      <c r="E1348">
        <v>33.991999999999997</v>
      </c>
      <c r="G1348">
        <f t="shared" si="40"/>
        <v>36.324999999999996</v>
      </c>
      <c r="I1348">
        <f t="shared" si="41"/>
        <v>-36.324999999999996</v>
      </c>
    </row>
    <row r="1349" spans="1:9">
      <c r="A1349" s="1">
        <v>41233.670335648145</v>
      </c>
      <c r="B1349">
        <v>80640</v>
      </c>
      <c r="C1349">
        <v>14.731</v>
      </c>
      <c r="D1349">
        <v>24.062000000000001</v>
      </c>
      <c r="E1349">
        <v>34.014000000000003</v>
      </c>
      <c r="G1349">
        <f t="shared" si="40"/>
        <v>36.347000000000001</v>
      </c>
      <c r="I1349">
        <f t="shared" si="41"/>
        <v>-36.347000000000001</v>
      </c>
    </row>
    <row r="1350" spans="1:9">
      <c r="A1350" s="1">
        <v>41233.671030092592</v>
      </c>
      <c r="B1350">
        <v>80700</v>
      </c>
      <c r="C1350">
        <v>14.741</v>
      </c>
      <c r="D1350">
        <v>24.071000000000002</v>
      </c>
      <c r="E1350">
        <v>34.036999999999999</v>
      </c>
      <c r="G1350">
        <f t="shared" ref="G1350:G1413" si="42">E1350+2.333</f>
        <v>36.369999999999997</v>
      </c>
      <c r="I1350">
        <f t="shared" ref="I1350:I1413" si="43">G1350*-1</f>
        <v>-36.369999999999997</v>
      </c>
    </row>
    <row r="1351" spans="1:9">
      <c r="A1351" s="1">
        <v>41233.671724537038</v>
      </c>
      <c r="B1351">
        <v>80760</v>
      </c>
      <c r="C1351">
        <v>14.747999999999999</v>
      </c>
      <c r="D1351">
        <v>24.084</v>
      </c>
      <c r="E1351">
        <v>34.052</v>
      </c>
      <c r="G1351">
        <f t="shared" si="42"/>
        <v>36.384999999999998</v>
      </c>
      <c r="I1351">
        <f t="shared" si="43"/>
        <v>-36.384999999999998</v>
      </c>
    </row>
    <row r="1352" spans="1:9">
      <c r="A1352" s="1">
        <v>41233.672418981485</v>
      </c>
      <c r="B1352">
        <v>80820</v>
      </c>
      <c r="C1352">
        <v>14.754</v>
      </c>
      <c r="D1352">
        <v>24.09</v>
      </c>
      <c r="E1352">
        <v>34.066000000000003</v>
      </c>
      <c r="G1352">
        <f t="shared" si="42"/>
        <v>36.399000000000001</v>
      </c>
      <c r="I1352">
        <f t="shared" si="43"/>
        <v>-36.399000000000001</v>
      </c>
    </row>
    <row r="1353" spans="1:9">
      <c r="A1353" s="1">
        <v>41233.673113425924</v>
      </c>
      <c r="B1353">
        <v>80880</v>
      </c>
      <c r="C1353">
        <v>14.763999999999999</v>
      </c>
      <c r="D1353">
        <v>24.103999999999999</v>
      </c>
      <c r="E1353">
        <v>34.090000000000003</v>
      </c>
      <c r="G1353">
        <f t="shared" si="42"/>
        <v>36.423000000000002</v>
      </c>
      <c r="I1353">
        <f t="shared" si="43"/>
        <v>-36.423000000000002</v>
      </c>
    </row>
    <row r="1354" spans="1:9">
      <c r="A1354" s="1">
        <v>41233.673807870371</v>
      </c>
      <c r="B1354">
        <v>80940</v>
      </c>
      <c r="C1354">
        <v>14.765000000000001</v>
      </c>
      <c r="D1354">
        <v>24.117000000000001</v>
      </c>
      <c r="E1354">
        <v>34.091000000000001</v>
      </c>
      <c r="G1354">
        <f t="shared" si="42"/>
        <v>36.423999999999999</v>
      </c>
      <c r="I1354">
        <f t="shared" si="43"/>
        <v>-36.423999999999999</v>
      </c>
    </row>
    <row r="1355" spans="1:9">
      <c r="A1355" s="1">
        <v>41233.674502314818</v>
      </c>
      <c r="B1355">
        <v>81000</v>
      </c>
      <c r="C1355">
        <v>14.776999999999999</v>
      </c>
      <c r="D1355">
        <v>24.129000000000001</v>
      </c>
      <c r="E1355">
        <v>34.119</v>
      </c>
      <c r="G1355">
        <f t="shared" si="42"/>
        <v>36.451999999999998</v>
      </c>
      <c r="I1355">
        <f t="shared" si="43"/>
        <v>-36.451999999999998</v>
      </c>
    </row>
    <row r="1356" spans="1:9">
      <c r="A1356" s="1">
        <v>41233.675196759257</v>
      </c>
      <c r="B1356">
        <v>81060</v>
      </c>
      <c r="C1356">
        <v>14.784000000000001</v>
      </c>
      <c r="D1356">
        <v>24.143000000000001</v>
      </c>
      <c r="E1356">
        <v>34.136000000000003</v>
      </c>
      <c r="G1356">
        <f t="shared" si="42"/>
        <v>36.469000000000001</v>
      </c>
      <c r="I1356">
        <f t="shared" si="43"/>
        <v>-36.469000000000001</v>
      </c>
    </row>
    <row r="1357" spans="1:9">
      <c r="A1357" s="1">
        <v>41233.675891203704</v>
      </c>
      <c r="B1357">
        <v>81120</v>
      </c>
      <c r="C1357">
        <v>14.792</v>
      </c>
      <c r="D1357">
        <v>24.152999999999999</v>
      </c>
      <c r="E1357">
        <v>34.154000000000003</v>
      </c>
      <c r="G1357">
        <f t="shared" si="42"/>
        <v>36.487000000000002</v>
      </c>
      <c r="I1357">
        <f t="shared" si="43"/>
        <v>-36.487000000000002</v>
      </c>
    </row>
    <row r="1358" spans="1:9">
      <c r="A1358" s="1">
        <v>41233.676585648151</v>
      </c>
      <c r="B1358">
        <v>81180</v>
      </c>
      <c r="C1358">
        <v>14.792</v>
      </c>
      <c r="D1358">
        <v>24.17</v>
      </c>
      <c r="E1358">
        <v>34.155000000000001</v>
      </c>
      <c r="G1358">
        <f t="shared" si="42"/>
        <v>36.488</v>
      </c>
      <c r="I1358">
        <f t="shared" si="43"/>
        <v>-36.488</v>
      </c>
    </row>
    <row r="1359" spans="1:9">
      <c r="A1359" s="1">
        <v>41233.67728009259</v>
      </c>
      <c r="B1359">
        <v>81240</v>
      </c>
      <c r="C1359">
        <v>14.801</v>
      </c>
      <c r="D1359">
        <v>24.181999999999999</v>
      </c>
      <c r="E1359">
        <v>34.174999999999997</v>
      </c>
      <c r="G1359">
        <f t="shared" si="42"/>
        <v>36.507999999999996</v>
      </c>
      <c r="I1359">
        <f t="shared" si="43"/>
        <v>-36.507999999999996</v>
      </c>
    </row>
    <row r="1360" spans="1:9">
      <c r="A1360" s="1">
        <v>41233.677974537037</v>
      </c>
      <c r="B1360">
        <v>81300</v>
      </c>
      <c r="C1360">
        <v>14.81</v>
      </c>
      <c r="D1360">
        <v>24.193000000000001</v>
      </c>
      <c r="E1360">
        <v>34.195999999999998</v>
      </c>
      <c r="G1360">
        <f t="shared" si="42"/>
        <v>36.528999999999996</v>
      </c>
      <c r="I1360">
        <f t="shared" si="43"/>
        <v>-36.528999999999996</v>
      </c>
    </row>
    <row r="1361" spans="1:9">
      <c r="A1361" s="1">
        <v>41233.678668981483</v>
      </c>
      <c r="B1361">
        <v>81360</v>
      </c>
      <c r="C1361">
        <v>14.818</v>
      </c>
      <c r="D1361">
        <v>24.209</v>
      </c>
      <c r="E1361">
        <v>34.213999999999999</v>
      </c>
      <c r="G1361">
        <f t="shared" si="42"/>
        <v>36.546999999999997</v>
      </c>
      <c r="I1361">
        <f t="shared" si="43"/>
        <v>-36.546999999999997</v>
      </c>
    </row>
    <row r="1362" spans="1:9">
      <c r="A1362" s="1">
        <v>41233.679363425923</v>
      </c>
      <c r="B1362">
        <v>81420</v>
      </c>
      <c r="C1362">
        <v>14.823</v>
      </c>
      <c r="D1362">
        <v>24.225000000000001</v>
      </c>
      <c r="E1362">
        <v>34.225000000000001</v>
      </c>
      <c r="G1362">
        <f t="shared" si="42"/>
        <v>36.558</v>
      </c>
      <c r="I1362">
        <f t="shared" si="43"/>
        <v>-36.558</v>
      </c>
    </row>
    <row r="1363" spans="1:9">
      <c r="A1363" s="1">
        <v>41233.68005787037</v>
      </c>
      <c r="B1363">
        <v>81480</v>
      </c>
      <c r="C1363">
        <v>14.833</v>
      </c>
      <c r="D1363">
        <v>24.244</v>
      </c>
      <c r="E1363">
        <v>34.249000000000002</v>
      </c>
      <c r="G1363">
        <f t="shared" si="42"/>
        <v>36.582000000000001</v>
      </c>
      <c r="I1363">
        <f t="shared" si="43"/>
        <v>-36.582000000000001</v>
      </c>
    </row>
    <row r="1364" spans="1:9">
      <c r="A1364" s="1">
        <v>41233.680752314816</v>
      </c>
      <c r="B1364">
        <v>81540</v>
      </c>
      <c r="C1364">
        <v>14.843</v>
      </c>
      <c r="D1364">
        <v>24.262</v>
      </c>
      <c r="E1364">
        <v>34.271999999999998</v>
      </c>
      <c r="G1364">
        <f t="shared" si="42"/>
        <v>36.604999999999997</v>
      </c>
      <c r="I1364">
        <f t="shared" si="43"/>
        <v>-36.604999999999997</v>
      </c>
    </row>
    <row r="1365" spans="1:9">
      <c r="A1365" s="1">
        <v>41233.681446759256</v>
      </c>
      <c r="B1365">
        <v>81600</v>
      </c>
      <c r="C1365">
        <v>14.85</v>
      </c>
      <c r="D1365">
        <v>24.279</v>
      </c>
      <c r="E1365">
        <v>34.286999999999999</v>
      </c>
      <c r="G1365">
        <f t="shared" si="42"/>
        <v>36.619999999999997</v>
      </c>
      <c r="I1365">
        <f t="shared" si="43"/>
        <v>-36.619999999999997</v>
      </c>
    </row>
    <row r="1366" spans="1:9">
      <c r="A1366" s="1">
        <v>41233.682141203702</v>
      </c>
      <c r="B1366">
        <v>81660</v>
      </c>
      <c r="C1366">
        <v>14.856999999999999</v>
      </c>
      <c r="D1366">
        <v>24.29</v>
      </c>
      <c r="E1366">
        <v>34.304000000000002</v>
      </c>
      <c r="G1366">
        <f t="shared" si="42"/>
        <v>36.637</v>
      </c>
      <c r="I1366">
        <f t="shared" si="43"/>
        <v>-36.637</v>
      </c>
    </row>
    <row r="1367" spans="1:9">
      <c r="A1367" s="1">
        <v>41233.682835648149</v>
      </c>
      <c r="B1367">
        <v>81720</v>
      </c>
      <c r="C1367">
        <v>14.864000000000001</v>
      </c>
      <c r="D1367">
        <v>24.309000000000001</v>
      </c>
      <c r="E1367">
        <v>34.32</v>
      </c>
      <c r="G1367">
        <f t="shared" si="42"/>
        <v>36.652999999999999</v>
      </c>
      <c r="I1367">
        <f t="shared" si="43"/>
        <v>-36.652999999999999</v>
      </c>
    </row>
    <row r="1368" spans="1:9">
      <c r="A1368" s="1">
        <v>41233.683530092596</v>
      </c>
      <c r="B1368">
        <v>81780</v>
      </c>
      <c r="C1368">
        <v>14.865</v>
      </c>
      <c r="D1368">
        <v>24.324000000000002</v>
      </c>
      <c r="E1368">
        <v>34.323</v>
      </c>
      <c r="G1368">
        <f t="shared" si="42"/>
        <v>36.655999999999999</v>
      </c>
      <c r="I1368">
        <f t="shared" si="43"/>
        <v>-36.655999999999999</v>
      </c>
    </row>
    <row r="1369" spans="1:9">
      <c r="A1369" s="1">
        <v>41233.684224537035</v>
      </c>
      <c r="B1369">
        <v>81840</v>
      </c>
      <c r="C1369">
        <v>14.875999999999999</v>
      </c>
      <c r="D1369">
        <v>24.337</v>
      </c>
      <c r="E1369">
        <v>34.347999999999999</v>
      </c>
      <c r="G1369">
        <f t="shared" si="42"/>
        <v>36.680999999999997</v>
      </c>
      <c r="I1369">
        <f t="shared" si="43"/>
        <v>-36.680999999999997</v>
      </c>
    </row>
    <row r="1370" spans="1:9">
      <c r="A1370" s="1">
        <v>41233.684918981482</v>
      </c>
      <c r="B1370">
        <v>81900</v>
      </c>
      <c r="C1370">
        <v>14.882999999999999</v>
      </c>
      <c r="D1370">
        <v>24.349</v>
      </c>
      <c r="E1370">
        <v>34.363999999999997</v>
      </c>
      <c r="G1370">
        <f t="shared" si="42"/>
        <v>36.696999999999996</v>
      </c>
      <c r="I1370">
        <f t="shared" si="43"/>
        <v>-36.696999999999996</v>
      </c>
    </row>
    <row r="1371" spans="1:9">
      <c r="A1371" s="1">
        <v>41233.685613425929</v>
      </c>
      <c r="B1371">
        <v>81960</v>
      </c>
      <c r="C1371">
        <v>14.887</v>
      </c>
      <c r="D1371">
        <v>24.361000000000001</v>
      </c>
      <c r="E1371">
        <v>34.374000000000002</v>
      </c>
      <c r="G1371">
        <f t="shared" si="42"/>
        <v>36.707000000000001</v>
      </c>
      <c r="I1371">
        <f t="shared" si="43"/>
        <v>-36.707000000000001</v>
      </c>
    </row>
    <row r="1372" spans="1:9">
      <c r="A1372" s="1">
        <v>41233.686307870368</v>
      </c>
      <c r="B1372">
        <v>82020</v>
      </c>
      <c r="C1372">
        <v>14.888999999999999</v>
      </c>
      <c r="D1372">
        <v>24.366</v>
      </c>
      <c r="E1372">
        <v>34.378999999999998</v>
      </c>
      <c r="G1372">
        <f t="shared" si="42"/>
        <v>36.711999999999996</v>
      </c>
      <c r="I1372">
        <f t="shared" si="43"/>
        <v>-36.711999999999996</v>
      </c>
    </row>
    <row r="1373" spans="1:9">
      <c r="A1373" s="1">
        <v>41233.687002314815</v>
      </c>
      <c r="B1373">
        <v>82080</v>
      </c>
      <c r="C1373">
        <v>14.901999999999999</v>
      </c>
      <c r="D1373">
        <v>24.378</v>
      </c>
      <c r="E1373">
        <v>34.406999999999996</v>
      </c>
      <c r="G1373">
        <f t="shared" si="42"/>
        <v>36.739999999999995</v>
      </c>
      <c r="I1373">
        <f t="shared" si="43"/>
        <v>-36.739999999999995</v>
      </c>
    </row>
    <row r="1374" spans="1:9">
      <c r="A1374" s="1">
        <v>41233.687696759262</v>
      </c>
      <c r="B1374">
        <v>82140</v>
      </c>
      <c r="C1374">
        <v>14.904</v>
      </c>
      <c r="D1374">
        <v>24.388999999999999</v>
      </c>
      <c r="E1374">
        <v>34.414000000000001</v>
      </c>
      <c r="G1374">
        <f t="shared" si="42"/>
        <v>36.747</v>
      </c>
      <c r="I1374">
        <f t="shared" si="43"/>
        <v>-36.747</v>
      </c>
    </row>
    <row r="1375" spans="1:9">
      <c r="A1375" s="1">
        <v>41233.688391203701</v>
      </c>
      <c r="B1375">
        <v>82200</v>
      </c>
      <c r="C1375">
        <v>14.917999999999999</v>
      </c>
      <c r="D1375">
        <v>24.398</v>
      </c>
      <c r="E1375">
        <v>34.445</v>
      </c>
      <c r="G1375">
        <f t="shared" si="42"/>
        <v>36.777999999999999</v>
      </c>
      <c r="I1375">
        <f t="shared" si="43"/>
        <v>-36.777999999999999</v>
      </c>
    </row>
    <row r="1376" spans="1:9">
      <c r="A1376" s="1">
        <v>41233.689085648148</v>
      </c>
      <c r="B1376">
        <v>82260</v>
      </c>
      <c r="C1376">
        <v>14.916</v>
      </c>
      <c r="D1376">
        <v>24.413</v>
      </c>
      <c r="E1376">
        <v>34.441000000000003</v>
      </c>
      <c r="G1376">
        <f t="shared" si="42"/>
        <v>36.774000000000001</v>
      </c>
      <c r="I1376">
        <f t="shared" si="43"/>
        <v>-36.774000000000001</v>
      </c>
    </row>
    <row r="1377" spans="1:9">
      <c r="A1377" s="1">
        <v>41233.689780092594</v>
      </c>
      <c r="B1377">
        <v>82320</v>
      </c>
      <c r="C1377">
        <v>14.928000000000001</v>
      </c>
      <c r="D1377">
        <v>24.425000000000001</v>
      </c>
      <c r="E1377">
        <v>34.468000000000004</v>
      </c>
      <c r="G1377">
        <f t="shared" si="42"/>
        <v>36.801000000000002</v>
      </c>
      <c r="I1377">
        <f t="shared" si="43"/>
        <v>-36.801000000000002</v>
      </c>
    </row>
    <row r="1378" spans="1:9">
      <c r="A1378" s="1">
        <v>41233.690474537034</v>
      </c>
      <c r="B1378">
        <v>82380</v>
      </c>
      <c r="C1378">
        <v>14.933999999999999</v>
      </c>
      <c r="D1378">
        <v>24.431999999999999</v>
      </c>
      <c r="E1378">
        <v>34.481999999999999</v>
      </c>
      <c r="G1378">
        <f t="shared" si="42"/>
        <v>36.814999999999998</v>
      </c>
      <c r="I1378">
        <f t="shared" si="43"/>
        <v>-36.814999999999998</v>
      </c>
    </row>
    <row r="1379" spans="1:9">
      <c r="A1379" s="1">
        <v>41233.691168981481</v>
      </c>
      <c r="B1379">
        <v>82440</v>
      </c>
      <c r="C1379">
        <v>14.941000000000001</v>
      </c>
      <c r="D1379">
        <v>24.443000000000001</v>
      </c>
      <c r="E1379">
        <v>34.497999999999998</v>
      </c>
      <c r="G1379">
        <f t="shared" si="42"/>
        <v>36.830999999999996</v>
      </c>
      <c r="I1379">
        <f t="shared" si="43"/>
        <v>-36.830999999999996</v>
      </c>
    </row>
    <row r="1380" spans="1:9">
      <c r="A1380" s="1">
        <v>41233.691863425927</v>
      </c>
      <c r="B1380">
        <v>82500.001000000004</v>
      </c>
      <c r="C1380">
        <v>14.948</v>
      </c>
      <c r="D1380">
        <v>24.454999999999998</v>
      </c>
      <c r="E1380">
        <v>34.514000000000003</v>
      </c>
      <c r="G1380">
        <f t="shared" si="42"/>
        <v>36.847000000000001</v>
      </c>
      <c r="I1380">
        <f t="shared" si="43"/>
        <v>-36.847000000000001</v>
      </c>
    </row>
    <row r="1381" spans="1:9">
      <c r="A1381" s="1">
        <v>41233.692557870374</v>
      </c>
      <c r="B1381">
        <v>82560</v>
      </c>
      <c r="C1381">
        <v>14.952999999999999</v>
      </c>
      <c r="D1381">
        <v>24.462</v>
      </c>
      <c r="E1381">
        <v>34.526000000000003</v>
      </c>
      <c r="G1381">
        <f t="shared" si="42"/>
        <v>36.859000000000002</v>
      </c>
      <c r="I1381">
        <f t="shared" si="43"/>
        <v>-36.859000000000002</v>
      </c>
    </row>
    <row r="1382" spans="1:9">
      <c r="A1382" s="1">
        <v>41233.693252314813</v>
      </c>
      <c r="B1382">
        <v>82620</v>
      </c>
      <c r="C1382">
        <v>14.959</v>
      </c>
      <c r="D1382">
        <v>24.472999999999999</v>
      </c>
      <c r="E1382">
        <v>34.540999999999997</v>
      </c>
      <c r="G1382">
        <f t="shared" si="42"/>
        <v>36.873999999999995</v>
      </c>
      <c r="I1382">
        <f t="shared" si="43"/>
        <v>-36.873999999999995</v>
      </c>
    </row>
    <row r="1383" spans="1:9">
      <c r="A1383" s="1">
        <v>41233.69394675926</v>
      </c>
      <c r="B1383">
        <v>82680</v>
      </c>
      <c r="C1383">
        <v>14.962999999999999</v>
      </c>
      <c r="D1383">
        <v>24.484999999999999</v>
      </c>
      <c r="E1383">
        <v>34.548000000000002</v>
      </c>
      <c r="G1383">
        <f t="shared" si="42"/>
        <v>36.881</v>
      </c>
      <c r="I1383">
        <f t="shared" si="43"/>
        <v>-36.881</v>
      </c>
    </row>
    <row r="1384" spans="1:9">
      <c r="A1384" s="1">
        <v>41233.694641203707</v>
      </c>
      <c r="B1384">
        <v>82740</v>
      </c>
      <c r="C1384">
        <v>14.965999999999999</v>
      </c>
      <c r="D1384">
        <v>24.498000000000001</v>
      </c>
      <c r="E1384">
        <v>34.555</v>
      </c>
      <c r="G1384">
        <f t="shared" si="42"/>
        <v>36.887999999999998</v>
      </c>
      <c r="I1384">
        <f t="shared" si="43"/>
        <v>-36.887999999999998</v>
      </c>
    </row>
    <row r="1385" spans="1:9">
      <c r="A1385" s="1">
        <v>41233.695335648146</v>
      </c>
      <c r="B1385">
        <v>82800</v>
      </c>
      <c r="C1385">
        <v>14.975</v>
      </c>
      <c r="D1385">
        <v>24.507999999999999</v>
      </c>
      <c r="E1385">
        <v>34.576999999999998</v>
      </c>
      <c r="G1385">
        <f t="shared" si="42"/>
        <v>36.909999999999997</v>
      </c>
      <c r="I1385">
        <f t="shared" si="43"/>
        <v>-36.909999999999997</v>
      </c>
    </row>
    <row r="1386" spans="1:9">
      <c r="A1386" s="1">
        <v>41233.696030092593</v>
      </c>
      <c r="B1386">
        <v>82860</v>
      </c>
      <c r="C1386">
        <v>14.978</v>
      </c>
      <c r="D1386">
        <v>24.518999999999998</v>
      </c>
      <c r="E1386">
        <v>34.582999999999998</v>
      </c>
      <c r="G1386">
        <f t="shared" si="42"/>
        <v>36.915999999999997</v>
      </c>
      <c r="I1386">
        <f t="shared" si="43"/>
        <v>-36.915999999999997</v>
      </c>
    </row>
    <row r="1387" spans="1:9">
      <c r="A1387" s="1">
        <v>41233.69672453704</v>
      </c>
      <c r="B1387">
        <v>82920</v>
      </c>
      <c r="C1387">
        <v>14.986000000000001</v>
      </c>
      <c r="D1387">
        <v>24.529</v>
      </c>
      <c r="E1387">
        <v>34.601999999999997</v>
      </c>
      <c r="G1387">
        <f t="shared" si="42"/>
        <v>36.934999999999995</v>
      </c>
      <c r="I1387">
        <f t="shared" si="43"/>
        <v>-36.934999999999995</v>
      </c>
    </row>
    <row r="1388" spans="1:9">
      <c r="A1388" s="1">
        <v>41233.697418981479</v>
      </c>
      <c r="B1388">
        <v>82980</v>
      </c>
      <c r="C1388">
        <v>14.993</v>
      </c>
      <c r="D1388">
        <v>24.538</v>
      </c>
      <c r="E1388">
        <v>34.618000000000002</v>
      </c>
      <c r="G1388">
        <f t="shared" si="42"/>
        <v>36.951000000000001</v>
      </c>
      <c r="I1388">
        <f t="shared" si="43"/>
        <v>-36.951000000000001</v>
      </c>
    </row>
    <row r="1389" spans="1:9">
      <c r="A1389" s="1">
        <v>41233.698113425926</v>
      </c>
      <c r="B1389">
        <v>83040</v>
      </c>
      <c r="C1389">
        <v>15.002000000000001</v>
      </c>
      <c r="D1389">
        <v>24.547000000000001</v>
      </c>
      <c r="E1389">
        <v>34.639000000000003</v>
      </c>
      <c r="G1389">
        <f t="shared" si="42"/>
        <v>36.972000000000001</v>
      </c>
      <c r="I1389">
        <f t="shared" si="43"/>
        <v>-36.972000000000001</v>
      </c>
    </row>
    <row r="1390" spans="1:9">
      <c r="A1390" s="1">
        <v>41233.698807870373</v>
      </c>
      <c r="B1390">
        <v>83100</v>
      </c>
      <c r="C1390">
        <v>15.005000000000001</v>
      </c>
      <c r="D1390">
        <v>24.555</v>
      </c>
      <c r="E1390">
        <v>34.646999999999998</v>
      </c>
      <c r="G1390">
        <f t="shared" si="42"/>
        <v>36.979999999999997</v>
      </c>
      <c r="I1390">
        <f t="shared" si="43"/>
        <v>-36.979999999999997</v>
      </c>
    </row>
    <row r="1391" spans="1:9">
      <c r="A1391" s="1">
        <v>41233.699502314812</v>
      </c>
      <c r="B1391">
        <v>83160</v>
      </c>
      <c r="C1391">
        <v>15.01</v>
      </c>
      <c r="D1391">
        <v>24.564</v>
      </c>
      <c r="E1391">
        <v>34.658000000000001</v>
      </c>
      <c r="G1391">
        <f t="shared" si="42"/>
        <v>36.991</v>
      </c>
      <c r="I1391">
        <f t="shared" si="43"/>
        <v>-36.991</v>
      </c>
    </row>
    <row r="1392" spans="1:9">
      <c r="A1392" s="1">
        <v>41233.700196759259</v>
      </c>
      <c r="B1392">
        <v>83220</v>
      </c>
      <c r="C1392">
        <v>15.016999999999999</v>
      </c>
      <c r="D1392">
        <v>24.574999999999999</v>
      </c>
      <c r="E1392">
        <v>34.673999999999999</v>
      </c>
      <c r="G1392">
        <f t="shared" si="42"/>
        <v>37.006999999999998</v>
      </c>
      <c r="I1392">
        <f t="shared" si="43"/>
        <v>-37.006999999999998</v>
      </c>
    </row>
    <row r="1393" spans="1:9">
      <c r="A1393" s="1">
        <v>41233.700891203705</v>
      </c>
      <c r="B1393">
        <v>83280</v>
      </c>
      <c r="C1393">
        <v>15.02</v>
      </c>
      <c r="D1393">
        <v>24.582000000000001</v>
      </c>
      <c r="E1393">
        <v>34.680999999999997</v>
      </c>
      <c r="G1393">
        <f t="shared" si="42"/>
        <v>37.013999999999996</v>
      </c>
      <c r="I1393">
        <f t="shared" si="43"/>
        <v>-37.013999999999996</v>
      </c>
    </row>
    <row r="1394" spans="1:9">
      <c r="A1394" s="1">
        <v>41233.701585648145</v>
      </c>
      <c r="B1394">
        <v>83340</v>
      </c>
      <c r="C1394">
        <v>15.03</v>
      </c>
      <c r="D1394">
        <v>24.587</v>
      </c>
      <c r="E1394">
        <v>34.704000000000001</v>
      </c>
      <c r="G1394">
        <f t="shared" si="42"/>
        <v>37.036999999999999</v>
      </c>
      <c r="I1394">
        <f t="shared" si="43"/>
        <v>-37.036999999999999</v>
      </c>
    </row>
    <row r="1395" spans="1:9">
      <c r="A1395" s="1">
        <v>41233.702280092592</v>
      </c>
      <c r="B1395">
        <v>83400</v>
      </c>
      <c r="C1395">
        <v>15.032</v>
      </c>
      <c r="D1395">
        <v>24.591999999999999</v>
      </c>
      <c r="E1395">
        <v>34.707999999999998</v>
      </c>
      <c r="G1395">
        <f t="shared" si="42"/>
        <v>37.040999999999997</v>
      </c>
      <c r="I1395">
        <f t="shared" si="43"/>
        <v>-37.040999999999997</v>
      </c>
    </row>
    <row r="1396" spans="1:9">
      <c r="A1396" s="1">
        <v>41233.702974537038</v>
      </c>
      <c r="B1396">
        <v>83460</v>
      </c>
      <c r="C1396">
        <v>15.039</v>
      </c>
      <c r="D1396">
        <v>24.594999999999999</v>
      </c>
      <c r="E1396">
        <v>34.723999999999997</v>
      </c>
      <c r="G1396">
        <f t="shared" si="42"/>
        <v>37.056999999999995</v>
      </c>
      <c r="I1396">
        <f t="shared" si="43"/>
        <v>-37.056999999999995</v>
      </c>
    </row>
    <row r="1397" spans="1:9">
      <c r="A1397" s="1">
        <v>41233.703668981485</v>
      </c>
      <c r="B1397">
        <v>83520</v>
      </c>
      <c r="C1397">
        <v>15.045</v>
      </c>
      <c r="D1397">
        <v>24.600999999999999</v>
      </c>
      <c r="E1397">
        <v>34.738</v>
      </c>
      <c r="G1397">
        <f t="shared" si="42"/>
        <v>37.070999999999998</v>
      </c>
      <c r="I1397">
        <f t="shared" si="43"/>
        <v>-37.070999999999998</v>
      </c>
    </row>
    <row r="1398" spans="1:9">
      <c r="A1398" s="1">
        <v>41233.704363425924</v>
      </c>
      <c r="B1398">
        <v>83580</v>
      </c>
      <c r="C1398">
        <v>15.051</v>
      </c>
      <c r="D1398">
        <v>24.6</v>
      </c>
      <c r="E1398">
        <v>34.750999999999998</v>
      </c>
      <c r="G1398">
        <f t="shared" si="42"/>
        <v>37.083999999999996</v>
      </c>
      <c r="I1398">
        <f t="shared" si="43"/>
        <v>-37.083999999999996</v>
      </c>
    </row>
    <row r="1399" spans="1:9">
      <c r="A1399" s="1">
        <v>41233.705057870371</v>
      </c>
      <c r="B1399">
        <v>83640</v>
      </c>
      <c r="C1399">
        <v>15.055999999999999</v>
      </c>
      <c r="D1399">
        <v>24.6</v>
      </c>
      <c r="E1399">
        <v>34.764000000000003</v>
      </c>
      <c r="G1399">
        <f t="shared" si="42"/>
        <v>37.097000000000001</v>
      </c>
      <c r="I1399">
        <f t="shared" si="43"/>
        <v>-37.097000000000001</v>
      </c>
    </row>
    <row r="1400" spans="1:9">
      <c r="A1400" s="1">
        <v>41233.705752314818</v>
      </c>
      <c r="B1400">
        <v>83700</v>
      </c>
      <c r="C1400">
        <v>15.061999999999999</v>
      </c>
      <c r="D1400">
        <v>24.599</v>
      </c>
      <c r="E1400">
        <v>34.777000000000001</v>
      </c>
      <c r="G1400">
        <f t="shared" si="42"/>
        <v>37.11</v>
      </c>
      <c r="I1400">
        <f t="shared" si="43"/>
        <v>-37.11</v>
      </c>
    </row>
    <row r="1401" spans="1:9">
      <c r="A1401" s="1">
        <v>41233.706446759257</v>
      </c>
      <c r="B1401">
        <v>83760</v>
      </c>
      <c r="C1401">
        <v>15.069000000000001</v>
      </c>
      <c r="D1401">
        <v>24.591999999999999</v>
      </c>
      <c r="E1401">
        <v>34.793999999999997</v>
      </c>
      <c r="G1401">
        <f t="shared" si="42"/>
        <v>37.126999999999995</v>
      </c>
      <c r="I1401">
        <f t="shared" si="43"/>
        <v>-37.126999999999995</v>
      </c>
    </row>
    <row r="1402" spans="1:9">
      <c r="A1402" s="1">
        <v>41233.707141203704</v>
      </c>
      <c r="B1402">
        <v>83820</v>
      </c>
      <c r="C1402">
        <v>15.071</v>
      </c>
      <c r="D1402">
        <v>24.588999999999999</v>
      </c>
      <c r="E1402">
        <v>34.798000000000002</v>
      </c>
      <c r="G1402">
        <f t="shared" si="42"/>
        <v>37.131</v>
      </c>
      <c r="I1402">
        <f t="shared" si="43"/>
        <v>-37.131</v>
      </c>
    </row>
    <row r="1403" spans="1:9">
      <c r="A1403" s="1">
        <v>41233.707835648151</v>
      </c>
      <c r="B1403">
        <v>83880</v>
      </c>
      <c r="C1403">
        <v>15.082000000000001</v>
      </c>
      <c r="D1403">
        <v>24.58</v>
      </c>
      <c r="E1403">
        <v>34.823999999999998</v>
      </c>
      <c r="G1403">
        <f t="shared" si="42"/>
        <v>37.156999999999996</v>
      </c>
      <c r="I1403">
        <f t="shared" si="43"/>
        <v>-37.156999999999996</v>
      </c>
    </row>
    <row r="1404" spans="1:9">
      <c r="A1404" s="1">
        <v>41233.70853009259</v>
      </c>
      <c r="B1404">
        <v>83940</v>
      </c>
      <c r="C1404">
        <v>15.082000000000001</v>
      </c>
      <c r="D1404">
        <v>24.571000000000002</v>
      </c>
      <c r="E1404">
        <v>34.823999999999998</v>
      </c>
      <c r="G1404">
        <f t="shared" si="42"/>
        <v>37.156999999999996</v>
      </c>
      <c r="I1404">
        <f t="shared" si="43"/>
        <v>-37.156999999999996</v>
      </c>
    </row>
    <row r="1405" spans="1:9">
      <c r="A1405" s="1">
        <v>41233.709224537037</v>
      </c>
      <c r="B1405">
        <v>84000</v>
      </c>
      <c r="C1405">
        <v>15.09</v>
      </c>
      <c r="D1405">
        <v>24.558</v>
      </c>
      <c r="E1405">
        <v>34.841999999999999</v>
      </c>
      <c r="G1405">
        <f t="shared" si="42"/>
        <v>37.174999999999997</v>
      </c>
      <c r="I1405">
        <f t="shared" si="43"/>
        <v>-37.174999999999997</v>
      </c>
    </row>
    <row r="1406" spans="1:9">
      <c r="A1406" s="1">
        <v>41233.709918981483</v>
      </c>
      <c r="B1406">
        <v>84060</v>
      </c>
      <c r="C1406">
        <v>15.096</v>
      </c>
      <c r="D1406">
        <v>24.545999999999999</v>
      </c>
      <c r="E1406">
        <v>34.856000000000002</v>
      </c>
      <c r="G1406">
        <f t="shared" si="42"/>
        <v>37.189</v>
      </c>
      <c r="I1406">
        <f t="shared" si="43"/>
        <v>-37.189</v>
      </c>
    </row>
    <row r="1407" spans="1:9">
      <c r="A1407" s="1">
        <v>41233.710613425923</v>
      </c>
      <c r="B1407">
        <v>84120</v>
      </c>
      <c r="C1407">
        <v>15.103</v>
      </c>
      <c r="D1407">
        <v>24.535</v>
      </c>
      <c r="E1407">
        <v>34.872999999999998</v>
      </c>
      <c r="G1407">
        <f t="shared" si="42"/>
        <v>37.205999999999996</v>
      </c>
      <c r="I1407">
        <f t="shared" si="43"/>
        <v>-37.205999999999996</v>
      </c>
    </row>
    <row r="1408" spans="1:9">
      <c r="A1408" s="1">
        <v>41233.71130787037</v>
      </c>
      <c r="B1408">
        <v>84180</v>
      </c>
      <c r="C1408">
        <v>15.105</v>
      </c>
      <c r="D1408">
        <v>24.523</v>
      </c>
      <c r="E1408">
        <v>34.877000000000002</v>
      </c>
      <c r="G1408">
        <f t="shared" si="42"/>
        <v>37.21</v>
      </c>
      <c r="I1408">
        <f t="shared" si="43"/>
        <v>-37.21</v>
      </c>
    </row>
    <row r="1409" spans="1:9">
      <c r="A1409" s="1">
        <v>41233.712002314816</v>
      </c>
      <c r="B1409">
        <v>84240</v>
      </c>
      <c r="C1409">
        <v>15.109</v>
      </c>
      <c r="D1409">
        <v>24.503</v>
      </c>
      <c r="E1409">
        <v>34.884999999999998</v>
      </c>
      <c r="G1409">
        <f t="shared" si="42"/>
        <v>37.217999999999996</v>
      </c>
      <c r="I1409">
        <f t="shared" si="43"/>
        <v>-37.217999999999996</v>
      </c>
    </row>
    <row r="1410" spans="1:9">
      <c r="A1410" s="1">
        <v>41233.712696759256</v>
      </c>
      <c r="B1410">
        <v>84300</v>
      </c>
      <c r="C1410">
        <v>15.112</v>
      </c>
      <c r="D1410">
        <v>24.492000000000001</v>
      </c>
      <c r="E1410">
        <v>34.893000000000001</v>
      </c>
      <c r="G1410">
        <f t="shared" si="42"/>
        <v>37.225999999999999</v>
      </c>
      <c r="I1410">
        <f t="shared" si="43"/>
        <v>-37.225999999999999</v>
      </c>
    </row>
    <row r="1411" spans="1:9">
      <c r="A1411" s="1">
        <v>41233.713391203702</v>
      </c>
      <c r="B1411">
        <v>84360</v>
      </c>
      <c r="C1411">
        <v>15.122999999999999</v>
      </c>
      <c r="D1411">
        <v>24.478000000000002</v>
      </c>
      <c r="E1411">
        <v>34.917999999999999</v>
      </c>
      <c r="G1411">
        <f t="shared" si="42"/>
        <v>37.250999999999998</v>
      </c>
      <c r="I1411">
        <f t="shared" si="43"/>
        <v>-37.250999999999998</v>
      </c>
    </row>
    <row r="1412" spans="1:9">
      <c r="A1412" s="1">
        <v>41233.714085648149</v>
      </c>
      <c r="B1412">
        <v>84420</v>
      </c>
      <c r="C1412">
        <v>15.122999999999999</v>
      </c>
      <c r="D1412">
        <v>24.466000000000001</v>
      </c>
      <c r="E1412">
        <v>34.917000000000002</v>
      </c>
      <c r="G1412">
        <f t="shared" si="42"/>
        <v>37.25</v>
      </c>
      <c r="I1412">
        <f t="shared" si="43"/>
        <v>-37.25</v>
      </c>
    </row>
    <row r="1413" spans="1:9">
      <c r="A1413" s="1">
        <v>41233.714780092596</v>
      </c>
      <c r="B1413">
        <v>84480</v>
      </c>
      <c r="C1413">
        <v>15.131</v>
      </c>
      <c r="D1413">
        <v>24.454999999999998</v>
      </c>
      <c r="E1413">
        <v>34.938000000000002</v>
      </c>
      <c r="G1413">
        <f t="shared" si="42"/>
        <v>37.271000000000001</v>
      </c>
      <c r="I1413">
        <f t="shared" si="43"/>
        <v>-37.271000000000001</v>
      </c>
    </row>
    <row r="1414" spans="1:9">
      <c r="A1414" s="1">
        <v>41233.715474537035</v>
      </c>
      <c r="B1414">
        <v>84540</v>
      </c>
      <c r="C1414">
        <v>15.135999999999999</v>
      </c>
      <c r="D1414">
        <v>24.443000000000001</v>
      </c>
      <c r="E1414">
        <v>34.948</v>
      </c>
      <c r="G1414">
        <f t="shared" ref="G1414:G1477" si="44">E1414+2.333</f>
        <v>37.280999999999999</v>
      </c>
      <c r="I1414">
        <f t="shared" ref="I1414:I1477" si="45">G1414*-1</f>
        <v>-37.280999999999999</v>
      </c>
    </row>
    <row r="1415" spans="1:9">
      <c r="A1415" s="1">
        <v>41233.716168981482</v>
      </c>
      <c r="B1415">
        <v>84600</v>
      </c>
      <c r="C1415">
        <v>15.135</v>
      </c>
      <c r="D1415">
        <v>24.427</v>
      </c>
      <c r="E1415">
        <v>34.945999999999998</v>
      </c>
      <c r="G1415">
        <f t="shared" si="44"/>
        <v>37.278999999999996</v>
      </c>
      <c r="I1415">
        <f t="shared" si="45"/>
        <v>-37.278999999999996</v>
      </c>
    </row>
    <row r="1416" spans="1:9">
      <c r="A1416" s="1">
        <v>41233.716863425929</v>
      </c>
      <c r="B1416">
        <v>84660</v>
      </c>
      <c r="C1416">
        <v>15.141</v>
      </c>
      <c r="D1416">
        <v>24.414000000000001</v>
      </c>
      <c r="E1416">
        <v>34.96</v>
      </c>
      <c r="G1416">
        <f t="shared" si="44"/>
        <v>37.292999999999999</v>
      </c>
      <c r="I1416">
        <f t="shared" si="45"/>
        <v>-37.292999999999999</v>
      </c>
    </row>
    <row r="1417" spans="1:9">
      <c r="A1417" s="1">
        <v>41233.717557870368</v>
      </c>
      <c r="B1417">
        <v>84720</v>
      </c>
      <c r="C1417">
        <v>15.148</v>
      </c>
      <c r="D1417">
        <v>24.404</v>
      </c>
      <c r="E1417">
        <v>34.976999999999997</v>
      </c>
      <c r="G1417">
        <f t="shared" si="44"/>
        <v>37.309999999999995</v>
      </c>
      <c r="I1417">
        <f t="shared" si="45"/>
        <v>-37.309999999999995</v>
      </c>
    </row>
    <row r="1418" spans="1:9">
      <c r="A1418" s="1">
        <v>41233.718252314815</v>
      </c>
      <c r="B1418">
        <v>84780</v>
      </c>
      <c r="C1418">
        <v>15.151999999999999</v>
      </c>
      <c r="D1418">
        <v>24.393999999999998</v>
      </c>
      <c r="E1418">
        <v>34.984999999999999</v>
      </c>
      <c r="G1418">
        <f t="shared" si="44"/>
        <v>37.317999999999998</v>
      </c>
      <c r="I1418">
        <f t="shared" si="45"/>
        <v>-37.317999999999998</v>
      </c>
    </row>
    <row r="1419" spans="1:9">
      <c r="A1419" s="1">
        <v>41233.718946759262</v>
      </c>
      <c r="B1419">
        <v>84840</v>
      </c>
      <c r="C1419">
        <v>15.162000000000001</v>
      </c>
      <c r="D1419">
        <v>24.38</v>
      </c>
      <c r="E1419">
        <v>35.008000000000003</v>
      </c>
      <c r="G1419">
        <f t="shared" si="44"/>
        <v>37.341000000000001</v>
      </c>
      <c r="I1419">
        <f t="shared" si="45"/>
        <v>-37.341000000000001</v>
      </c>
    </row>
    <row r="1420" spans="1:9">
      <c r="A1420" s="1">
        <v>41233.719641203701</v>
      </c>
      <c r="B1420">
        <v>84900</v>
      </c>
      <c r="C1420">
        <v>15.16</v>
      </c>
      <c r="D1420">
        <v>24.37</v>
      </c>
      <c r="E1420">
        <v>35.005000000000003</v>
      </c>
      <c r="G1420">
        <f t="shared" si="44"/>
        <v>37.338000000000001</v>
      </c>
      <c r="I1420">
        <f t="shared" si="45"/>
        <v>-37.338000000000001</v>
      </c>
    </row>
    <row r="1421" spans="1:9">
      <c r="A1421" s="1">
        <v>41233.720335648148</v>
      </c>
      <c r="B1421">
        <v>84960</v>
      </c>
      <c r="C1421">
        <v>15.170999999999999</v>
      </c>
      <c r="D1421">
        <v>24.367999999999999</v>
      </c>
      <c r="E1421">
        <v>35.03</v>
      </c>
      <c r="G1421">
        <f t="shared" si="44"/>
        <v>37.363</v>
      </c>
      <c r="I1421">
        <f t="shared" si="45"/>
        <v>-37.363</v>
      </c>
    </row>
    <row r="1422" spans="1:9">
      <c r="A1422" s="1">
        <v>41233.721030092594</v>
      </c>
      <c r="B1422">
        <v>85020</v>
      </c>
      <c r="C1422">
        <v>15.175000000000001</v>
      </c>
      <c r="D1422">
        <v>24.361999999999998</v>
      </c>
      <c r="E1422">
        <v>35.039000000000001</v>
      </c>
      <c r="G1422">
        <f t="shared" si="44"/>
        <v>37.372</v>
      </c>
      <c r="I1422">
        <f t="shared" si="45"/>
        <v>-37.372</v>
      </c>
    </row>
    <row r="1423" spans="1:9">
      <c r="A1423" s="1">
        <v>41233.721724537034</v>
      </c>
      <c r="B1423">
        <v>85080</v>
      </c>
      <c r="C1423">
        <v>15.179</v>
      </c>
      <c r="D1423">
        <v>24.353999999999999</v>
      </c>
      <c r="E1423">
        <v>35.048000000000002</v>
      </c>
      <c r="G1423">
        <f t="shared" si="44"/>
        <v>37.381</v>
      </c>
      <c r="I1423">
        <f t="shared" si="45"/>
        <v>-37.381</v>
      </c>
    </row>
    <row r="1424" spans="1:9">
      <c r="A1424" s="1">
        <v>41233.722418981481</v>
      </c>
      <c r="B1424">
        <v>85140</v>
      </c>
      <c r="C1424">
        <v>15.183</v>
      </c>
      <c r="D1424">
        <v>24.35</v>
      </c>
      <c r="E1424">
        <v>35.058</v>
      </c>
      <c r="G1424">
        <f t="shared" si="44"/>
        <v>37.390999999999998</v>
      </c>
      <c r="I1424">
        <f t="shared" si="45"/>
        <v>-37.390999999999998</v>
      </c>
    </row>
    <row r="1425" spans="1:9">
      <c r="A1425" s="1">
        <v>41233.723113425927</v>
      </c>
      <c r="B1425">
        <v>85200</v>
      </c>
      <c r="C1425">
        <v>15.19</v>
      </c>
      <c r="D1425">
        <v>24.344999999999999</v>
      </c>
      <c r="E1425">
        <v>35.073</v>
      </c>
      <c r="G1425">
        <f t="shared" si="44"/>
        <v>37.405999999999999</v>
      </c>
      <c r="I1425">
        <f t="shared" si="45"/>
        <v>-37.405999999999999</v>
      </c>
    </row>
    <row r="1426" spans="1:9">
      <c r="A1426" s="1">
        <v>41233.723807870374</v>
      </c>
      <c r="B1426">
        <v>85260</v>
      </c>
      <c r="C1426">
        <v>15.19</v>
      </c>
      <c r="D1426">
        <v>24.341999999999999</v>
      </c>
      <c r="E1426">
        <v>35.073</v>
      </c>
      <c r="G1426">
        <f t="shared" si="44"/>
        <v>37.405999999999999</v>
      </c>
      <c r="I1426">
        <f t="shared" si="45"/>
        <v>-37.405999999999999</v>
      </c>
    </row>
    <row r="1427" spans="1:9">
      <c r="A1427" s="1">
        <v>41233.724502314813</v>
      </c>
      <c r="B1427">
        <v>85320</v>
      </c>
      <c r="C1427">
        <v>15.202999999999999</v>
      </c>
      <c r="D1427">
        <v>24.338000000000001</v>
      </c>
      <c r="E1427">
        <v>35.103999999999999</v>
      </c>
      <c r="G1427">
        <f t="shared" si="44"/>
        <v>37.436999999999998</v>
      </c>
      <c r="I1427">
        <f t="shared" si="45"/>
        <v>-37.436999999999998</v>
      </c>
    </row>
    <row r="1428" spans="1:9">
      <c r="A1428" s="1">
        <v>41233.72519675926</v>
      </c>
      <c r="B1428">
        <v>85380</v>
      </c>
      <c r="C1428">
        <v>15.202999999999999</v>
      </c>
      <c r="D1428">
        <v>24.334</v>
      </c>
      <c r="E1428">
        <v>35.103999999999999</v>
      </c>
      <c r="G1428">
        <f t="shared" si="44"/>
        <v>37.436999999999998</v>
      </c>
      <c r="I1428">
        <f t="shared" si="45"/>
        <v>-37.436999999999998</v>
      </c>
    </row>
    <row r="1429" spans="1:9">
      <c r="A1429" s="1">
        <v>41233.725891203707</v>
      </c>
      <c r="B1429">
        <v>85440</v>
      </c>
      <c r="C1429">
        <v>15.209</v>
      </c>
      <c r="D1429">
        <v>24.332000000000001</v>
      </c>
      <c r="E1429">
        <v>35.116999999999997</v>
      </c>
      <c r="G1429">
        <f t="shared" si="44"/>
        <v>37.449999999999996</v>
      </c>
      <c r="I1429">
        <f t="shared" si="45"/>
        <v>-37.449999999999996</v>
      </c>
    </row>
    <row r="1430" spans="1:9">
      <c r="A1430" s="1">
        <v>41233.726585648146</v>
      </c>
      <c r="B1430">
        <v>85500</v>
      </c>
      <c r="C1430">
        <v>15.205</v>
      </c>
      <c r="D1430">
        <v>24.327000000000002</v>
      </c>
      <c r="E1430">
        <v>35.109000000000002</v>
      </c>
      <c r="G1430">
        <f t="shared" si="44"/>
        <v>37.442</v>
      </c>
      <c r="I1430">
        <f t="shared" si="45"/>
        <v>-37.442</v>
      </c>
    </row>
    <row r="1431" spans="1:9">
      <c r="A1431" s="1">
        <v>41233.727280092593</v>
      </c>
      <c r="B1431">
        <v>85560</v>
      </c>
      <c r="C1431">
        <v>15.218999999999999</v>
      </c>
      <c r="D1431">
        <v>24.32</v>
      </c>
      <c r="E1431">
        <v>35.140999999999998</v>
      </c>
      <c r="G1431">
        <f t="shared" si="44"/>
        <v>37.473999999999997</v>
      </c>
      <c r="I1431">
        <f t="shared" si="45"/>
        <v>-37.473999999999997</v>
      </c>
    </row>
    <row r="1432" spans="1:9">
      <c r="A1432" s="1">
        <v>41233.72797453704</v>
      </c>
      <c r="B1432">
        <v>85620</v>
      </c>
      <c r="C1432">
        <v>15.22</v>
      </c>
      <c r="D1432">
        <v>24.311</v>
      </c>
      <c r="E1432">
        <v>35.142000000000003</v>
      </c>
      <c r="G1432">
        <f t="shared" si="44"/>
        <v>37.475000000000001</v>
      </c>
      <c r="I1432">
        <f t="shared" si="45"/>
        <v>-37.475000000000001</v>
      </c>
    </row>
    <row r="1433" spans="1:9">
      <c r="A1433" s="1">
        <v>41233.728668981479</v>
      </c>
      <c r="B1433">
        <v>85680</v>
      </c>
      <c r="C1433">
        <v>15.225</v>
      </c>
      <c r="D1433">
        <v>24.312999999999999</v>
      </c>
      <c r="E1433">
        <v>35.155000000000001</v>
      </c>
      <c r="G1433">
        <f t="shared" si="44"/>
        <v>37.488</v>
      </c>
      <c r="I1433">
        <f t="shared" si="45"/>
        <v>-37.488</v>
      </c>
    </row>
    <row r="1434" spans="1:9">
      <c r="A1434" s="1">
        <v>41233.729363425926</v>
      </c>
      <c r="B1434">
        <v>85740</v>
      </c>
      <c r="C1434">
        <v>15.225</v>
      </c>
      <c r="D1434">
        <v>24.309000000000001</v>
      </c>
      <c r="E1434">
        <v>35.154000000000003</v>
      </c>
      <c r="G1434">
        <f t="shared" si="44"/>
        <v>37.487000000000002</v>
      </c>
      <c r="I1434">
        <f t="shared" si="45"/>
        <v>-37.487000000000002</v>
      </c>
    </row>
    <row r="1435" spans="1:9">
      <c r="A1435" s="1">
        <v>41233.730057870373</v>
      </c>
      <c r="B1435">
        <v>85800</v>
      </c>
      <c r="C1435">
        <v>15.227</v>
      </c>
      <c r="D1435">
        <v>24.31</v>
      </c>
      <c r="E1435">
        <v>35.158999999999999</v>
      </c>
      <c r="G1435">
        <f t="shared" si="44"/>
        <v>37.491999999999997</v>
      </c>
      <c r="I1435">
        <f t="shared" si="45"/>
        <v>-37.491999999999997</v>
      </c>
    </row>
    <row r="1436" spans="1:9">
      <c r="A1436" s="1">
        <v>41233.730752314812</v>
      </c>
      <c r="B1436">
        <v>85860</v>
      </c>
      <c r="C1436">
        <v>15.238</v>
      </c>
      <c r="D1436">
        <v>24.308</v>
      </c>
      <c r="E1436">
        <v>35.183999999999997</v>
      </c>
      <c r="G1436">
        <f t="shared" si="44"/>
        <v>37.516999999999996</v>
      </c>
      <c r="I1436">
        <f t="shared" si="45"/>
        <v>-37.516999999999996</v>
      </c>
    </row>
    <row r="1437" spans="1:9">
      <c r="A1437" s="1">
        <v>41233.731446759259</v>
      </c>
      <c r="B1437">
        <v>85920</v>
      </c>
      <c r="C1437">
        <v>15.244</v>
      </c>
      <c r="D1437">
        <v>24.3</v>
      </c>
      <c r="E1437">
        <v>35.198</v>
      </c>
      <c r="G1437">
        <f t="shared" si="44"/>
        <v>37.530999999999999</v>
      </c>
      <c r="I1437">
        <f t="shared" si="45"/>
        <v>-37.530999999999999</v>
      </c>
    </row>
    <row r="1438" spans="1:9">
      <c r="A1438" s="1">
        <v>41233.732141203705</v>
      </c>
      <c r="B1438">
        <v>85980</v>
      </c>
      <c r="C1438">
        <v>15.247</v>
      </c>
      <c r="D1438">
        <v>24.295999999999999</v>
      </c>
      <c r="E1438">
        <v>35.204999999999998</v>
      </c>
      <c r="G1438">
        <f t="shared" si="44"/>
        <v>37.537999999999997</v>
      </c>
      <c r="I1438">
        <f t="shared" si="45"/>
        <v>-37.537999999999997</v>
      </c>
    </row>
    <row r="1439" spans="1:9">
      <c r="A1439" s="1">
        <v>41233.732835648145</v>
      </c>
      <c r="B1439">
        <v>86040</v>
      </c>
      <c r="C1439">
        <v>15.247999999999999</v>
      </c>
      <c r="D1439">
        <v>24.294</v>
      </c>
      <c r="E1439">
        <v>35.207000000000001</v>
      </c>
      <c r="G1439">
        <f t="shared" si="44"/>
        <v>37.54</v>
      </c>
      <c r="I1439">
        <f t="shared" si="45"/>
        <v>-37.54</v>
      </c>
    </row>
    <row r="1440" spans="1:9">
      <c r="A1440" s="1">
        <v>41233.733530092592</v>
      </c>
      <c r="B1440">
        <v>86100.001000000004</v>
      </c>
      <c r="C1440">
        <v>15.257999999999999</v>
      </c>
      <c r="D1440">
        <v>24.29</v>
      </c>
      <c r="E1440">
        <v>35.231000000000002</v>
      </c>
      <c r="G1440">
        <f t="shared" si="44"/>
        <v>37.564</v>
      </c>
      <c r="I1440">
        <f t="shared" si="45"/>
        <v>-37.564</v>
      </c>
    </row>
    <row r="1441" spans="1:9">
      <c r="A1441" s="1">
        <v>41233.734224537038</v>
      </c>
      <c r="B1441">
        <v>86160</v>
      </c>
      <c r="C1441">
        <v>15.259</v>
      </c>
      <c r="D1441">
        <v>24.291</v>
      </c>
      <c r="E1441">
        <v>35.232999999999997</v>
      </c>
      <c r="G1441">
        <f t="shared" si="44"/>
        <v>37.565999999999995</v>
      </c>
      <c r="I1441">
        <f t="shared" si="45"/>
        <v>-37.565999999999995</v>
      </c>
    </row>
    <row r="1442" spans="1:9">
      <c r="A1442" s="1">
        <v>41233.734918981485</v>
      </c>
      <c r="B1442">
        <v>86220</v>
      </c>
      <c r="C1442">
        <v>15.266</v>
      </c>
      <c r="D1442">
        <v>24.288</v>
      </c>
      <c r="E1442">
        <v>35.249000000000002</v>
      </c>
      <c r="G1442">
        <f t="shared" si="44"/>
        <v>37.582000000000001</v>
      </c>
      <c r="I1442">
        <f t="shared" si="45"/>
        <v>-37.582000000000001</v>
      </c>
    </row>
    <row r="1443" spans="1:9">
      <c r="A1443" s="1">
        <v>41233.735613425924</v>
      </c>
      <c r="B1443">
        <v>86280</v>
      </c>
      <c r="C1443">
        <v>15.266999999999999</v>
      </c>
      <c r="D1443">
        <v>24.283999999999999</v>
      </c>
      <c r="E1443">
        <v>35.250999999999998</v>
      </c>
      <c r="G1443">
        <f t="shared" si="44"/>
        <v>37.583999999999996</v>
      </c>
      <c r="I1443">
        <f t="shared" si="45"/>
        <v>-37.583999999999996</v>
      </c>
    </row>
    <row r="1444" spans="1:9">
      <c r="A1444" s="1">
        <v>41233.736307870371</v>
      </c>
      <c r="B1444">
        <v>86340</v>
      </c>
      <c r="C1444">
        <v>15.276</v>
      </c>
      <c r="D1444">
        <v>24.283000000000001</v>
      </c>
      <c r="E1444">
        <v>35.273000000000003</v>
      </c>
      <c r="G1444">
        <f t="shared" si="44"/>
        <v>37.606000000000002</v>
      </c>
      <c r="I1444">
        <f t="shared" si="45"/>
        <v>-37.606000000000002</v>
      </c>
    </row>
    <row r="1445" spans="1:9">
      <c r="A1445" s="1">
        <v>41233.737002314818</v>
      </c>
      <c r="B1445">
        <v>86400</v>
      </c>
      <c r="C1445">
        <v>15.276999999999999</v>
      </c>
      <c r="D1445">
        <v>24.277000000000001</v>
      </c>
      <c r="E1445">
        <v>35.274000000000001</v>
      </c>
      <c r="G1445">
        <f t="shared" si="44"/>
        <v>37.606999999999999</v>
      </c>
      <c r="I1445">
        <f t="shared" si="45"/>
        <v>-37.606999999999999</v>
      </c>
    </row>
    <row r="1446" spans="1:9">
      <c r="A1446" s="1">
        <v>41233.737696759257</v>
      </c>
      <c r="B1446">
        <v>86460</v>
      </c>
      <c r="C1446">
        <v>15.279</v>
      </c>
      <c r="D1446">
        <v>24.273</v>
      </c>
      <c r="E1446">
        <v>35.28</v>
      </c>
      <c r="G1446">
        <f t="shared" si="44"/>
        <v>37.613</v>
      </c>
      <c r="I1446">
        <f t="shared" si="45"/>
        <v>-37.613</v>
      </c>
    </row>
    <row r="1447" spans="1:9">
      <c r="A1447" s="1">
        <v>41233.738391203704</v>
      </c>
      <c r="B1447">
        <v>86520</v>
      </c>
      <c r="C1447">
        <v>15.287000000000001</v>
      </c>
      <c r="D1447">
        <v>24.268999999999998</v>
      </c>
      <c r="E1447">
        <v>35.295999999999999</v>
      </c>
      <c r="G1447">
        <f t="shared" si="44"/>
        <v>37.628999999999998</v>
      </c>
      <c r="I1447">
        <f t="shared" si="45"/>
        <v>-37.628999999999998</v>
      </c>
    </row>
    <row r="1448" spans="1:9">
      <c r="A1448" s="1">
        <v>41233.739085648151</v>
      </c>
      <c r="B1448">
        <v>86580</v>
      </c>
      <c r="C1448">
        <v>15.286</v>
      </c>
      <c r="D1448">
        <v>24.263000000000002</v>
      </c>
      <c r="E1448">
        <v>35.295000000000002</v>
      </c>
      <c r="G1448">
        <f t="shared" si="44"/>
        <v>37.628</v>
      </c>
      <c r="I1448">
        <f t="shared" si="45"/>
        <v>-37.628</v>
      </c>
    </row>
    <row r="1449" spans="1:9">
      <c r="A1449" s="1">
        <v>41233.73978009259</v>
      </c>
      <c r="B1449">
        <v>86640</v>
      </c>
      <c r="C1449">
        <v>15.295</v>
      </c>
      <c r="D1449">
        <v>24.257000000000001</v>
      </c>
      <c r="E1449">
        <v>35.316000000000003</v>
      </c>
      <c r="G1449">
        <f t="shared" si="44"/>
        <v>37.649000000000001</v>
      </c>
      <c r="I1449">
        <f t="shared" si="45"/>
        <v>-37.649000000000001</v>
      </c>
    </row>
    <row r="1450" spans="1:9">
      <c r="A1450" s="1">
        <v>41233.740474537037</v>
      </c>
      <c r="B1450">
        <v>86700</v>
      </c>
      <c r="C1450">
        <v>15.295999999999999</v>
      </c>
      <c r="D1450">
        <v>24.251000000000001</v>
      </c>
      <c r="E1450">
        <v>35.317999999999998</v>
      </c>
      <c r="G1450">
        <f t="shared" si="44"/>
        <v>37.650999999999996</v>
      </c>
      <c r="I1450">
        <f t="shared" si="45"/>
        <v>-37.650999999999996</v>
      </c>
    </row>
    <row r="1451" spans="1:9">
      <c r="A1451" s="1">
        <v>41233.741168981483</v>
      </c>
      <c r="B1451">
        <v>86760</v>
      </c>
      <c r="C1451">
        <v>15.305</v>
      </c>
      <c r="D1451">
        <v>24.25</v>
      </c>
      <c r="E1451">
        <v>35.338999999999999</v>
      </c>
      <c r="G1451">
        <f t="shared" si="44"/>
        <v>37.671999999999997</v>
      </c>
      <c r="I1451">
        <f t="shared" si="45"/>
        <v>-37.671999999999997</v>
      </c>
    </row>
    <row r="1452" spans="1:9">
      <c r="A1452" s="1">
        <v>41233.741863425923</v>
      </c>
      <c r="B1452">
        <v>86820</v>
      </c>
      <c r="C1452">
        <v>15.305</v>
      </c>
      <c r="D1452">
        <v>24.248999999999999</v>
      </c>
      <c r="E1452">
        <v>35.338999999999999</v>
      </c>
      <c r="G1452">
        <f t="shared" si="44"/>
        <v>37.671999999999997</v>
      </c>
      <c r="I1452">
        <f t="shared" si="45"/>
        <v>-37.671999999999997</v>
      </c>
    </row>
    <row r="1453" spans="1:9">
      <c r="A1453" s="1">
        <v>41233.74255787037</v>
      </c>
      <c r="B1453">
        <v>86880</v>
      </c>
      <c r="C1453">
        <v>15.308</v>
      </c>
      <c r="D1453">
        <v>24.244</v>
      </c>
      <c r="E1453">
        <v>35.345999999999997</v>
      </c>
      <c r="G1453">
        <f t="shared" si="44"/>
        <v>37.678999999999995</v>
      </c>
      <c r="I1453">
        <f t="shared" si="45"/>
        <v>-37.678999999999995</v>
      </c>
    </row>
    <row r="1454" spans="1:9">
      <c r="A1454" s="1">
        <v>41233.743252314816</v>
      </c>
      <c r="B1454">
        <v>86940</v>
      </c>
      <c r="C1454">
        <v>15.308</v>
      </c>
      <c r="D1454">
        <v>24.242999999999999</v>
      </c>
      <c r="E1454">
        <v>35.345999999999997</v>
      </c>
      <c r="G1454">
        <f t="shared" si="44"/>
        <v>37.678999999999995</v>
      </c>
      <c r="I1454">
        <f t="shared" si="45"/>
        <v>-37.678999999999995</v>
      </c>
    </row>
    <row r="1455" spans="1:9">
      <c r="A1455" s="1">
        <v>41233.743946759256</v>
      </c>
      <c r="B1455">
        <v>87000</v>
      </c>
      <c r="C1455">
        <v>15.319000000000001</v>
      </c>
      <c r="D1455">
        <v>24.241</v>
      </c>
      <c r="E1455">
        <v>35.371000000000002</v>
      </c>
      <c r="G1455">
        <f t="shared" si="44"/>
        <v>37.704000000000001</v>
      </c>
      <c r="I1455">
        <f t="shared" si="45"/>
        <v>-37.704000000000001</v>
      </c>
    </row>
    <row r="1456" spans="1:9">
      <c r="A1456" s="1">
        <v>41233.744641203702</v>
      </c>
      <c r="B1456">
        <v>87060</v>
      </c>
      <c r="C1456">
        <v>15.318</v>
      </c>
      <c r="D1456">
        <v>24.24</v>
      </c>
      <c r="E1456">
        <v>35.368000000000002</v>
      </c>
      <c r="G1456">
        <f t="shared" si="44"/>
        <v>37.701000000000001</v>
      </c>
      <c r="I1456">
        <f t="shared" si="45"/>
        <v>-37.701000000000001</v>
      </c>
    </row>
    <row r="1457" spans="1:9">
      <c r="A1457" s="1">
        <v>41233.745335648149</v>
      </c>
      <c r="B1457">
        <v>87120</v>
      </c>
      <c r="C1457">
        <v>15.327999999999999</v>
      </c>
      <c r="D1457">
        <v>24.24</v>
      </c>
      <c r="E1457">
        <v>35.392000000000003</v>
      </c>
      <c r="G1457">
        <f t="shared" si="44"/>
        <v>37.725000000000001</v>
      </c>
      <c r="I1457">
        <f t="shared" si="45"/>
        <v>-37.725000000000001</v>
      </c>
    </row>
    <row r="1458" spans="1:9">
      <c r="A1458" s="1">
        <v>41233.746030092596</v>
      </c>
      <c r="B1458">
        <v>87180</v>
      </c>
      <c r="C1458">
        <v>15.327999999999999</v>
      </c>
      <c r="D1458">
        <v>24.236000000000001</v>
      </c>
      <c r="E1458">
        <v>35.390999999999998</v>
      </c>
      <c r="G1458">
        <f t="shared" si="44"/>
        <v>37.723999999999997</v>
      </c>
      <c r="I1458">
        <f t="shared" si="45"/>
        <v>-37.723999999999997</v>
      </c>
    </row>
    <row r="1459" spans="1:9">
      <c r="A1459" s="1">
        <v>41233.746724537035</v>
      </c>
      <c r="B1459">
        <v>87240</v>
      </c>
      <c r="C1459">
        <v>15.334</v>
      </c>
      <c r="D1459">
        <v>24.234999999999999</v>
      </c>
      <c r="E1459">
        <v>35.405999999999999</v>
      </c>
      <c r="G1459">
        <f t="shared" si="44"/>
        <v>37.738999999999997</v>
      </c>
      <c r="I1459">
        <f t="shared" si="45"/>
        <v>-37.738999999999997</v>
      </c>
    </row>
    <row r="1460" spans="1:9">
      <c r="A1460" s="1">
        <v>41233.747418981482</v>
      </c>
      <c r="B1460">
        <v>87300</v>
      </c>
      <c r="C1460">
        <v>15.339</v>
      </c>
      <c r="D1460">
        <v>24.227</v>
      </c>
      <c r="E1460">
        <v>35.417999999999999</v>
      </c>
      <c r="G1460">
        <f t="shared" si="44"/>
        <v>37.750999999999998</v>
      </c>
      <c r="I1460">
        <f t="shared" si="45"/>
        <v>-37.750999999999998</v>
      </c>
    </row>
    <row r="1461" spans="1:9">
      <c r="A1461" s="1">
        <v>41233.748113425929</v>
      </c>
      <c r="B1461">
        <v>87360</v>
      </c>
      <c r="C1461">
        <v>15.342000000000001</v>
      </c>
      <c r="D1461">
        <v>24.219000000000001</v>
      </c>
      <c r="E1461">
        <v>35.424999999999997</v>
      </c>
      <c r="G1461">
        <f t="shared" si="44"/>
        <v>37.757999999999996</v>
      </c>
      <c r="I1461">
        <f t="shared" si="45"/>
        <v>-37.757999999999996</v>
      </c>
    </row>
    <row r="1462" spans="1:9">
      <c r="A1462" s="1">
        <v>41233.748807870368</v>
      </c>
      <c r="B1462">
        <v>87420</v>
      </c>
      <c r="C1462">
        <v>15.346</v>
      </c>
      <c r="D1462">
        <v>24.21</v>
      </c>
      <c r="E1462">
        <v>35.433999999999997</v>
      </c>
      <c r="G1462">
        <f t="shared" si="44"/>
        <v>37.766999999999996</v>
      </c>
      <c r="I1462">
        <f t="shared" si="45"/>
        <v>-37.766999999999996</v>
      </c>
    </row>
    <row r="1463" spans="1:9">
      <c r="A1463" s="1">
        <v>41233.749502314815</v>
      </c>
      <c r="B1463">
        <v>87480</v>
      </c>
      <c r="C1463">
        <v>15.351000000000001</v>
      </c>
      <c r="D1463">
        <v>24.209</v>
      </c>
      <c r="E1463">
        <v>35.445</v>
      </c>
      <c r="G1463">
        <f t="shared" si="44"/>
        <v>37.777999999999999</v>
      </c>
      <c r="I1463">
        <f t="shared" si="45"/>
        <v>-37.777999999999999</v>
      </c>
    </row>
    <row r="1464" spans="1:9">
      <c r="A1464" s="1">
        <v>41233.750196759262</v>
      </c>
      <c r="B1464">
        <v>87540</v>
      </c>
      <c r="C1464">
        <v>15.348000000000001</v>
      </c>
      <c r="D1464">
        <v>24.202999999999999</v>
      </c>
      <c r="E1464">
        <v>35.439</v>
      </c>
      <c r="G1464">
        <f t="shared" si="44"/>
        <v>37.771999999999998</v>
      </c>
      <c r="I1464">
        <f t="shared" si="45"/>
        <v>-37.771999999999998</v>
      </c>
    </row>
    <row r="1465" spans="1:9">
      <c r="A1465" s="1">
        <v>41233.750891203701</v>
      </c>
      <c r="B1465">
        <v>87600</v>
      </c>
      <c r="C1465">
        <v>15.36</v>
      </c>
      <c r="D1465">
        <v>24.196999999999999</v>
      </c>
      <c r="E1465">
        <v>35.466000000000001</v>
      </c>
      <c r="G1465">
        <f t="shared" si="44"/>
        <v>37.798999999999999</v>
      </c>
      <c r="I1465">
        <f t="shared" si="45"/>
        <v>-37.798999999999999</v>
      </c>
    </row>
    <row r="1466" spans="1:9">
      <c r="A1466" s="1">
        <v>41233.751585648148</v>
      </c>
      <c r="B1466">
        <v>87660</v>
      </c>
      <c r="C1466">
        <v>15.358000000000001</v>
      </c>
      <c r="D1466">
        <v>24.193000000000001</v>
      </c>
      <c r="E1466">
        <v>35.460999999999999</v>
      </c>
      <c r="G1466">
        <f t="shared" si="44"/>
        <v>37.793999999999997</v>
      </c>
      <c r="I1466">
        <f t="shared" si="45"/>
        <v>-37.793999999999997</v>
      </c>
    </row>
    <row r="1467" spans="1:9">
      <c r="A1467" s="1">
        <v>41233.752280092594</v>
      </c>
      <c r="B1467">
        <v>87720</v>
      </c>
      <c r="C1467">
        <v>15.363</v>
      </c>
      <c r="D1467">
        <v>24.183</v>
      </c>
      <c r="E1467">
        <v>35.472999999999999</v>
      </c>
      <c r="G1467">
        <f t="shared" si="44"/>
        <v>37.805999999999997</v>
      </c>
      <c r="I1467">
        <f t="shared" si="45"/>
        <v>-37.805999999999997</v>
      </c>
    </row>
    <row r="1468" spans="1:9">
      <c r="A1468" s="1">
        <v>41233.752974537034</v>
      </c>
      <c r="B1468">
        <v>87780</v>
      </c>
      <c r="C1468">
        <v>15.364000000000001</v>
      </c>
      <c r="D1468">
        <v>24.186</v>
      </c>
      <c r="E1468">
        <v>35.475999999999999</v>
      </c>
      <c r="G1468">
        <f t="shared" si="44"/>
        <v>37.808999999999997</v>
      </c>
      <c r="I1468">
        <f t="shared" si="45"/>
        <v>-37.808999999999997</v>
      </c>
    </row>
    <row r="1469" spans="1:9">
      <c r="A1469" s="1">
        <v>41233.753668981481</v>
      </c>
      <c r="B1469">
        <v>87840</v>
      </c>
      <c r="C1469">
        <v>15.374000000000001</v>
      </c>
      <c r="D1469">
        <v>24.18</v>
      </c>
      <c r="E1469">
        <v>35.497</v>
      </c>
      <c r="G1469">
        <f t="shared" si="44"/>
        <v>37.83</v>
      </c>
      <c r="I1469">
        <f t="shared" si="45"/>
        <v>-37.83</v>
      </c>
    </row>
    <row r="1470" spans="1:9">
      <c r="A1470" s="1">
        <v>41233.754363425927</v>
      </c>
      <c r="B1470">
        <v>87900</v>
      </c>
      <c r="C1470">
        <v>15.371</v>
      </c>
      <c r="D1470">
        <v>24.177</v>
      </c>
      <c r="E1470">
        <v>35.49</v>
      </c>
      <c r="G1470">
        <f t="shared" si="44"/>
        <v>37.823</v>
      </c>
      <c r="I1470">
        <f t="shared" si="45"/>
        <v>-37.823</v>
      </c>
    </row>
    <row r="1471" spans="1:9">
      <c r="A1471" s="1">
        <v>41233.755057870374</v>
      </c>
      <c r="B1471">
        <v>87960</v>
      </c>
      <c r="C1471">
        <v>15.381</v>
      </c>
      <c r="D1471">
        <v>24.178000000000001</v>
      </c>
      <c r="E1471">
        <v>35.515000000000001</v>
      </c>
      <c r="G1471">
        <f t="shared" si="44"/>
        <v>37.847999999999999</v>
      </c>
      <c r="I1471">
        <f t="shared" si="45"/>
        <v>-37.847999999999999</v>
      </c>
    </row>
    <row r="1472" spans="1:9">
      <c r="A1472" s="1">
        <v>41233.755752314813</v>
      </c>
      <c r="B1472">
        <v>88020</v>
      </c>
      <c r="C1472">
        <v>15.382999999999999</v>
      </c>
      <c r="D1472">
        <v>24.178000000000001</v>
      </c>
      <c r="E1472">
        <v>35.518999999999998</v>
      </c>
      <c r="G1472">
        <f t="shared" si="44"/>
        <v>37.851999999999997</v>
      </c>
      <c r="I1472">
        <f t="shared" si="45"/>
        <v>-37.851999999999997</v>
      </c>
    </row>
    <row r="1473" spans="1:9">
      <c r="A1473" s="1">
        <v>41233.75644675926</v>
      </c>
      <c r="B1473">
        <v>88080</v>
      </c>
      <c r="C1473">
        <v>15.385</v>
      </c>
      <c r="D1473">
        <v>24.178999999999998</v>
      </c>
      <c r="E1473">
        <v>35.523000000000003</v>
      </c>
      <c r="G1473">
        <f t="shared" si="44"/>
        <v>37.856000000000002</v>
      </c>
      <c r="I1473">
        <f t="shared" si="45"/>
        <v>-37.856000000000002</v>
      </c>
    </row>
    <row r="1474" spans="1:9">
      <c r="A1474" s="1">
        <v>41233.757141203707</v>
      </c>
      <c r="B1474">
        <v>88140</v>
      </c>
      <c r="C1474">
        <v>15.391</v>
      </c>
      <c r="D1474">
        <v>24.184000000000001</v>
      </c>
      <c r="E1474">
        <v>35.536999999999999</v>
      </c>
      <c r="G1474">
        <f t="shared" si="44"/>
        <v>37.869999999999997</v>
      </c>
      <c r="I1474">
        <f t="shared" si="45"/>
        <v>-37.869999999999997</v>
      </c>
    </row>
    <row r="1475" spans="1:9">
      <c r="A1475" s="1">
        <v>41233.757835648146</v>
      </c>
      <c r="B1475">
        <v>88200</v>
      </c>
      <c r="C1475">
        <v>15.391999999999999</v>
      </c>
      <c r="D1475">
        <v>24.184999999999999</v>
      </c>
      <c r="E1475">
        <v>35.539000000000001</v>
      </c>
      <c r="G1475">
        <f t="shared" si="44"/>
        <v>37.872</v>
      </c>
      <c r="I1475">
        <f t="shared" si="45"/>
        <v>-37.872</v>
      </c>
    </row>
    <row r="1476" spans="1:9">
      <c r="A1476" s="1">
        <v>41233.758530092593</v>
      </c>
      <c r="B1476">
        <v>88260</v>
      </c>
      <c r="C1476">
        <v>15.394</v>
      </c>
      <c r="D1476">
        <v>24.186</v>
      </c>
      <c r="E1476">
        <v>35.545000000000002</v>
      </c>
      <c r="G1476">
        <f t="shared" si="44"/>
        <v>37.878</v>
      </c>
      <c r="I1476">
        <f t="shared" si="45"/>
        <v>-37.878</v>
      </c>
    </row>
    <row r="1477" spans="1:9">
      <c r="A1477" s="1">
        <v>41233.75922453704</v>
      </c>
      <c r="B1477">
        <v>88320</v>
      </c>
      <c r="C1477">
        <v>15.404999999999999</v>
      </c>
      <c r="D1477">
        <v>24.184000000000001</v>
      </c>
      <c r="E1477">
        <v>35.569000000000003</v>
      </c>
      <c r="G1477">
        <f t="shared" si="44"/>
        <v>37.902000000000001</v>
      </c>
      <c r="I1477">
        <f t="shared" si="45"/>
        <v>-37.902000000000001</v>
      </c>
    </row>
    <row r="1478" spans="1:9">
      <c r="A1478" s="1">
        <v>41233.759918981479</v>
      </c>
      <c r="B1478">
        <v>88380</v>
      </c>
      <c r="C1478">
        <v>15.401</v>
      </c>
      <c r="D1478">
        <v>24.184000000000001</v>
      </c>
      <c r="E1478">
        <v>35.56</v>
      </c>
      <c r="G1478">
        <f t="shared" ref="G1478:G1541" si="46">E1478+2.333</f>
        <v>37.893000000000001</v>
      </c>
      <c r="I1478">
        <f t="shared" ref="I1478:I1541" si="47">G1478*-1</f>
        <v>-37.893000000000001</v>
      </c>
    </row>
    <row r="1479" spans="1:9">
      <c r="A1479" s="1">
        <v>41233.760613425926</v>
      </c>
      <c r="B1479">
        <v>88440</v>
      </c>
      <c r="C1479">
        <v>15.409000000000001</v>
      </c>
      <c r="D1479">
        <v>24.18</v>
      </c>
      <c r="E1479">
        <v>35.578000000000003</v>
      </c>
      <c r="G1479">
        <f t="shared" si="46"/>
        <v>37.911000000000001</v>
      </c>
      <c r="I1479">
        <f t="shared" si="47"/>
        <v>-37.911000000000001</v>
      </c>
    </row>
    <row r="1480" spans="1:9">
      <c r="A1480" s="1">
        <v>41233.761307870373</v>
      </c>
      <c r="B1480">
        <v>88500</v>
      </c>
      <c r="C1480">
        <v>15.413</v>
      </c>
      <c r="D1480">
        <v>24.181999999999999</v>
      </c>
      <c r="E1480">
        <v>35.588999999999999</v>
      </c>
      <c r="G1480">
        <f t="shared" si="46"/>
        <v>37.921999999999997</v>
      </c>
      <c r="I1480">
        <f t="shared" si="47"/>
        <v>-37.921999999999997</v>
      </c>
    </row>
    <row r="1481" spans="1:9">
      <c r="A1481" s="1">
        <v>41233.762002314812</v>
      </c>
      <c r="B1481">
        <v>88560</v>
      </c>
      <c r="C1481">
        <v>15.416</v>
      </c>
      <c r="D1481">
        <v>24.181000000000001</v>
      </c>
      <c r="E1481">
        <v>35.594999999999999</v>
      </c>
      <c r="G1481">
        <f t="shared" si="46"/>
        <v>37.927999999999997</v>
      </c>
      <c r="I1481">
        <f t="shared" si="47"/>
        <v>-37.927999999999997</v>
      </c>
    </row>
    <row r="1482" spans="1:9">
      <c r="A1482" s="1">
        <v>41233.762696759259</v>
      </c>
      <c r="B1482">
        <v>88620</v>
      </c>
      <c r="C1482">
        <v>15.414</v>
      </c>
      <c r="D1482">
        <v>24.177</v>
      </c>
      <c r="E1482">
        <v>35.591000000000001</v>
      </c>
      <c r="G1482">
        <f t="shared" si="46"/>
        <v>37.923999999999999</v>
      </c>
      <c r="I1482">
        <f t="shared" si="47"/>
        <v>-37.923999999999999</v>
      </c>
    </row>
    <row r="1483" spans="1:9">
      <c r="A1483" s="1">
        <v>41233.763391203705</v>
      </c>
      <c r="B1483">
        <v>88680</v>
      </c>
      <c r="C1483">
        <v>15.42</v>
      </c>
      <c r="D1483">
        <v>24.172999999999998</v>
      </c>
      <c r="E1483">
        <v>35.604999999999997</v>
      </c>
      <c r="G1483">
        <f t="shared" si="46"/>
        <v>37.937999999999995</v>
      </c>
      <c r="I1483">
        <f t="shared" si="47"/>
        <v>-37.937999999999995</v>
      </c>
    </row>
    <row r="1484" spans="1:9">
      <c r="A1484" s="1">
        <v>41233.764085648145</v>
      </c>
      <c r="B1484">
        <v>88740</v>
      </c>
      <c r="C1484">
        <v>15.426</v>
      </c>
      <c r="D1484">
        <v>24.172999999999998</v>
      </c>
      <c r="E1484">
        <v>35.618000000000002</v>
      </c>
      <c r="G1484">
        <f t="shared" si="46"/>
        <v>37.951000000000001</v>
      </c>
      <c r="I1484">
        <f t="shared" si="47"/>
        <v>-37.951000000000001</v>
      </c>
    </row>
    <row r="1485" spans="1:9">
      <c r="A1485" s="1">
        <v>41233.764780092592</v>
      </c>
      <c r="B1485">
        <v>88800</v>
      </c>
      <c r="C1485">
        <v>15.429</v>
      </c>
      <c r="D1485">
        <v>24.173999999999999</v>
      </c>
      <c r="E1485">
        <v>35.625999999999998</v>
      </c>
      <c r="G1485">
        <f t="shared" si="46"/>
        <v>37.958999999999996</v>
      </c>
      <c r="I1485">
        <f t="shared" si="47"/>
        <v>-37.958999999999996</v>
      </c>
    </row>
    <row r="1486" spans="1:9">
      <c r="A1486" s="1">
        <v>41233.765474537038</v>
      </c>
      <c r="B1486">
        <v>88860</v>
      </c>
      <c r="C1486">
        <v>15.433999999999999</v>
      </c>
      <c r="D1486">
        <v>24.177</v>
      </c>
      <c r="E1486">
        <v>35.636000000000003</v>
      </c>
      <c r="G1486">
        <f t="shared" si="46"/>
        <v>37.969000000000001</v>
      </c>
      <c r="I1486">
        <f t="shared" si="47"/>
        <v>-37.969000000000001</v>
      </c>
    </row>
    <row r="1487" spans="1:9">
      <c r="A1487" s="1">
        <v>41233.766168981485</v>
      </c>
      <c r="B1487">
        <v>88920</v>
      </c>
      <c r="C1487">
        <v>15.433</v>
      </c>
      <c r="D1487">
        <v>24.175999999999998</v>
      </c>
      <c r="E1487">
        <v>35.634</v>
      </c>
      <c r="G1487">
        <f t="shared" si="46"/>
        <v>37.966999999999999</v>
      </c>
      <c r="I1487">
        <f t="shared" si="47"/>
        <v>-37.966999999999999</v>
      </c>
    </row>
    <row r="1488" spans="1:9">
      <c r="A1488" s="1">
        <v>41233.766863425924</v>
      </c>
      <c r="B1488">
        <v>88980</v>
      </c>
      <c r="C1488">
        <v>15.438000000000001</v>
      </c>
      <c r="D1488">
        <v>24.172000000000001</v>
      </c>
      <c r="E1488">
        <v>35.646000000000001</v>
      </c>
      <c r="G1488">
        <f t="shared" si="46"/>
        <v>37.978999999999999</v>
      </c>
      <c r="I1488">
        <f t="shared" si="47"/>
        <v>-37.978999999999999</v>
      </c>
    </row>
    <row r="1489" spans="1:9">
      <c r="A1489" s="1">
        <v>41233.767557870371</v>
      </c>
      <c r="B1489">
        <v>89040</v>
      </c>
      <c r="C1489">
        <v>15.44</v>
      </c>
      <c r="D1489">
        <v>24.17</v>
      </c>
      <c r="E1489">
        <v>35.651000000000003</v>
      </c>
      <c r="G1489">
        <f t="shared" si="46"/>
        <v>37.984000000000002</v>
      </c>
      <c r="I1489">
        <f t="shared" si="47"/>
        <v>-37.984000000000002</v>
      </c>
    </row>
    <row r="1490" spans="1:9">
      <c r="A1490" s="1">
        <v>41233.768252314818</v>
      </c>
      <c r="B1490">
        <v>89100</v>
      </c>
      <c r="C1490">
        <v>15.443</v>
      </c>
      <c r="D1490">
        <v>24.170999999999999</v>
      </c>
      <c r="E1490">
        <v>35.658000000000001</v>
      </c>
      <c r="G1490">
        <f t="shared" si="46"/>
        <v>37.991</v>
      </c>
      <c r="I1490">
        <f t="shared" si="47"/>
        <v>-37.991</v>
      </c>
    </row>
    <row r="1491" spans="1:9">
      <c r="A1491" s="1">
        <v>41233.768946759257</v>
      </c>
      <c r="B1491">
        <v>89160</v>
      </c>
      <c r="C1491">
        <v>15.442</v>
      </c>
      <c r="D1491">
        <v>24.167000000000002</v>
      </c>
      <c r="E1491">
        <v>35.655999999999999</v>
      </c>
      <c r="G1491">
        <f t="shared" si="46"/>
        <v>37.988999999999997</v>
      </c>
      <c r="I1491">
        <f t="shared" si="47"/>
        <v>-37.988999999999997</v>
      </c>
    </row>
    <row r="1492" spans="1:9">
      <c r="A1492" s="1">
        <v>41233.769641203704</v>
      </c>
      <c r="B1492">
        <v>89220</v>
      </c>
      <c r="C1492">
        <v>15.449</v>
      </c>
      <c r="D1492">
        <v>24.161000000000001</v>
      </c>
      <c r="E1492">
        <v>35.670999999999999</v>
      </c>
      <c r="G1492">
        <f t="shared" si="46"/>
        <v>38.003999999999998</v>
      </c>
      <c r="I1492">
        <f t="shared" si="47"/>
        <v>-38.003999999999998</v>
      </c>
    </row>
    <row r="1493" spans="1:9">
      <c r="A1493" s="1">
        <v>41233.770335648151</v>
      </c>
      <c r="B1493">
        <v>89280</v>
      </c>
      <c r="C1493">
        <v>15.452</v>
      </c>
      <c r="D1493">
        <v>24.158999999999999</v>
      </c>
      <c r="E1493">
        <v>35.677999999999997</v>
      </c>
      <c r="G1493">
        <f t="shared" si="46"/>
        <v>38.010999999999996</v>
      </c>
      <c r="I1493">
        <f t="shared" si="47"/>
        <v>-38.010999999999996</v>
      </c>
    </row>
    <row r="1494" spans="1:9">
      <c r="A1494" s="1">
        <v>41233.77103009259</v>
      </c>
      <c r="B1494">
        <v>89340</v>
      </c>
      <c r="C1494">
        <v>15.454000000000001</v>
      </c>
      <c r="D1494">
        <v>24.155000000000001</v>
      </c>
      <c r="E1494">
        <v>35.682000000000002</v>
      </c>
      <c r="G1494">
        <f t="shared" si="46"/>
        <v>38.015000000000001</v>
      </c>
      <c r="I1494">
        <f t="shared" si="47"/>
        <v>-38.015000000000001</v>
      </c>
    </row>
    <row r="1495" spans="1:9">
      <c r="A1495" s="1">
        <v>41233.771724537037</v>
      </c>
      <c r="B1495">
        <v>89400</v>
      </c>
      <c r="C1495">
        <v>15.455</v>
      </c>
      <c r="D1495">
        <v>24.151</v>
      </c>
      <c r="E1495">
        <v>35.685000000000002</v>
      </c>
      <c r="G1495">
        <f t="shared" si="46"/>
        <v>38.018000000000001</v>
      </c>
      <c r="I1495">
        <f t="shared" si="47"/>
        <v>-38.018000000000001</v>
      </c>
    </row>
    <row r="1496" spans="1:9">
      <c r="A1496" s="1">
        <v>41233.772418981483</v>
      </c>
      <c r="B1496">
        <v>89460</v>
      </c>
      <c r="C1496">
        <v>15.462</v>
      </c>
      <c r="D1496">
        <v>24.15</v>
      </c>
      <c r="E1496">
        <v>35.701000000000001</v>
      </c>
      <c r="G1496">
        <f t="shared" si="46"/>
        <v>38.033999999999999</v>
      </c>
      <c r="I1496">
        <f t="shared" si="47"/>
        <v>-38.033999999999999</v>
      </c>
    </row>
    <row r="1497" spans="1:9">
      <c r="A1497" s="1">
        <v>41233.773113425923</v>
      </c>
      <c r="B1497">
        <v>89520</v>
      </c>
      <c r="C1497">
        <v>15.465</v>
      </c>
      <c r="D1497">
        <v>24.15</v>
      </c>
      <c r="E1497">
        <v>35.709000000000003</v>
      </c>
      <c r="G1497">
        <f t="shared" si="46"/>
        <v>38.042000000000002</v>
      </c>
      <c r="I1497">
        <f t="shared" si="47"/>
        <v>-38.042000000000002</v>
      </c>
    </row>
    <row r="1498" spans="1:9">
      <c r="A1498" s="1">
        <v>41233.77380787037</v>
      </c>
      <c r="B1498">
        <v>89580</v>
      </c>
      <c r="C1498">
        <v>15.468</v>
      </c>
      <c r="D1498">
        <v>24.158000000000001</v>
      </c>
      <c r="E1498">
        <v>35.715000000000003</v>
      </c>
      <c r="G1498">
        <f t="shared" si="46"/>
        <v>38.048000000000002</v>
      </c>
      <c r="I1498">
        <f t="shared" si="47"/>
        <v>-38.048000000000002</v>
      </c>
    </row>
    <row r="1499" spans="1:9">
      <c r="A1499" s="1">
        <v>41233.774502314816</v>
      </c>
      <c r="B1499">
        <v>89640</v>
      </c>
      <c r="C1499">
        <v>15.475</v>
      </c>
      <c r="D1499">
        <v>24.152000000000001</v>
      </c>
      <c r="E1499">
        <v>35.731999999999999</v>
      </c>
      <c r="G1499">
        <f t="shared" si="46"/>
        <v>38.064999999999998</v>
      </c>
      <c r="I1499">
        <f t="shared" si="47"/>
        <v>-38.064999999999998</v>
      </c>
    </row>
    <row r="1500" spans="1:9">
      <c r="A1500" s="1">
        <v>41233.775196759256</v>
      </c>
      <c r="B1500">
        <v>89700.001000000004</v>
      </c>
      <c r="C1500">
        <v>15.471</v>
      </c>
      <c r="D1500">
        <v>24.146000000000001</v>
      </c>
      <c r="E1500">
        <v>35.720999999999997</v>
      </c>
      <c r="G1500">
        <f t="shared" si="46"/>
        <v>38.053999999999995</v>
      </c>
      <c r="I1500">
        <f t="shared" si="47"/>
        <v>-38.053999999999995</v>
      </c>
    </row>
    <row r="1501" spans="1:9">
      <c r="A1501" s="1">
        <v>41233.775891203702</v>
      </c>
      <c r="B1501">
        <v>89760</v>
      </c>
      <c r="C1501">
        <v>15.486000000000001</v>
      </c>
      <c r="D1501">
        <v>24.143999999999998</v>
      </c>
      <c r="E1501">
        <v>35.756999999999998</v>
      </c>
      <c r="G1501">
        <f t="shared" si="46"/>
        <v>38.089999999999996</v>
      </c>
      <c r="I1501">
        <f t="shared" si="47"/>
        <v>-38.089999999999996</v>
      </c>
    </row>
    <row r="1502" spans="1:9">
      <c r="A1502" s="1">
        <v>41233.776585648149</v>
      </c>
      <c r="B1502">
        <v>89820</v>
      </c>
      <c r="C1502">
        <v>15.486000000000001</v>
      </c>
      <c r="D1502">
        <v>24.143999999999998</v>
      </c>
      <c r="E1502">
        <v>35.756</v>
      </c>
      <c r="G1502">
        <f t="shared" si="46"/>
        <v>38.088999999999999</v>
      </c>
      <c r="I1502">
        <f t="shared" si="47"/>
        <v>-38.088999999999999</v>
      </c>
    </row>
    <row r="1503" spans="1:9">
      <c r="A1503" s="1">
        <v>41233.777280092596</v>
      </c>
      <c r="B1503">
        <v>89880</v>
      </c>
      <c r="C1503">
        <v>15.487</v>
      </c>
      <c r="D1503">
        <v>24.141999999999999</v>
      </c>
      <c r="E1503">
        <v>35.759</v>
      </c>
      <c r="G1503">
        <f t="shared" si="46"/>
        <v>38.091999999999999</v>
      </c>
      <c r="I1503">
        <f t="shared" si="47"/>
        <v>-38.091999999999999</v>
      </c>
    </row>
    <row r="1504" spans="1:9">
      <c r="A1504" s="1">
        <v>41233.777974537035</v>
      </c>
      <c r="B1504">
        <v>89940</v>
      </c>
      <c r="C1504">
        <v>15.488</v>
      </c>
      <c r="D1504">
        <v>24.141999999999999</v>
      </c>
      <c r="E1504">
        <v>35.761000000000003</v>
      </c>
      <c r="G1504">
        <f t="shared" si="46"/>
        <v>38.094000000000001</v>
      </c>
      <c r="I1504">
        <f t="shared" si="47"/>
        <v>-38.094000000000001</v>
      </c>
    </row>
    <row r="1505" spans="1:9">
      <c r="A1505" s="1">
        <v>41233.778668981482</v>
      </c>
      <c r="B1505">
        <v>90000</v>
      </c>
      <c r="C1505">
        <v>15.489000000000001</v>
      </c>
      <c r="D1505">
        <v>24.14</v>
      </c>
      <c r="E1505">
        <v>35.762999999999998</v>
      </c>
      <c r="G1505">
        <f t="shared" si="46"/>
        <v>38.095999999999997</v>
      </c>
      <c r="I1505">
        <f t="shared" si="47"/>
        <v>-38.095999999999997</v>
      </c>
    </row>
    <row r="1506" spans="1:9">
      <c r="A1506" s="1">
        <v>41233.779363425929</v>
      </c>
      <c r="B1506">
        <v>90060</v>
      </c>
      <c r="C1506">
        <v>15.496</v>
      </c>
      <c r="D1506">
        <v>24.134</v>
      </c>
      <c r="E1506">
        <v>35.78</v>
      </c>
      <c r="G1506">
        <f t="shared" si="46"/>
        <v>38.113</v>
      </c>
      <c r="I1506">
        <f t="shared" si="47"/>
        <v>-38.113</v>
      </c>
    </row>
    <row r="1507" spans="1:9">
      <c r="A1507" s="1">
        <v>41233.780057870368</v>
      </c>
      <c r="B1507">
        <v>90120</v>
      </c>
      <c r="C1507">
        <v>15.497</v>
      </c>
      <c r="D1507">
        <v>24.126000000000001</v>
      </c>
      <c r="E1507">
        <v>35.781999999999996</v>
      </c>
      <c r="G1507">
        <f t="shared" si="46"/>
        <v>38.114999999999995</v>
      </c>
      <c r="I1507">
        <f t="shared" si="47"/>
        <v>-38.114999999999995</v>
      </c>
    </row>
    <row r="1508" spans="1:9">
      <c r="A1508" s="1">
        <v>41233.780752314815</v>
      </c>
      <c r="B1508">
        <v>90180</v>
      </c>
      <c r="C1508">
        <v>15.5</v>
      </c>
      <c r="D1508">
        <v>24.122</v>
      </c>
      <c r="E1508">
        <v>35.787999999999997</v>
      </c>
      <c r="G1508">
        <f t="shared" si="46"/>
        <v>38.120999999999995</v>
      </c>
      <c r="I1508">
        <f t="shared" si="47"/>
        <v>-38.120999999999995</v>
      </c>
    </row>
    <row r="1509" spans="1:9">
      <c r="A1509" s="1">
        <v>41233.781446759262</v>
      </c>
      <c r="B1509">
        <v>90240</v>
      </c>
      <c r="C1509">
        <v>15.5</v>
      </c>
      <c r="D1509">
        <v>24.111999999999998</v>
      </c>
      <c r="E1509">
        <v>35.789000000000001</v>
      </c>
      <c r="G1509">
        <f t="shared" si="46"/>
        <v>38.122</v>
      </c>
      <c r="I1509">
        <f t="shared" si="47"/>
        <v>-38.122</v>
      </c>
    </row>
    <row r="1510" spans="1:9">
      <c r="A1510" s="1">
        <v>41233.782141203701</v>
      </c>
      <c r="B1510">
        <v>90300</v>
      </c>
      <c r="C1510">
        <v>15.510999999999999</v>
      </c>
      <c r="D1510">
        <v>24.111999999999998</v>
      </c>
      <c r="E1510">
        <v>35.814999999999998</v>
      </c>
      <c r="G1510">
        <f t="shared" si="46"/>
        <v>38.147999999999996</v>
      </c>
      <c r="I1510">
        <f t="shared" si="47"/>
        <v>-38.147999999999996</v>
      </c>
    </row>
    <row r="1511" spans="1:9">
      <c r="A1511" s="1">
        <v>41233.782835648148</v>
      </c>
      <c r="B1511">
        <v>90360</v>
      </c>
      <c r="C1511">
        <v>15.513999999999999</v>
      </c>
      <c r="D1511">
        <v>24.105</v>
      </c>
      <c r="E1511">
        <v>35.82</v>
      </c>
      <c r="G1511">
        <f t="shared" si="46"/>
        <v>38.152999999999999</v>
      </c>
      <c r="I1511">
        <f t="shared" si="47"/>
        <v>-38.152999999999999</v>
      </c>
    </row>
    <row r="1512" spans="1:9">
      <c r="A1512" s="1">
        <v>41233.783530092594</v>
      </c>
      <c r="B1512">
        <v>90420</v>
      </c>
      <c r="C1512">
        <v>15.512</v>
      </c>
      <c r="D1512">
        <v>24.096</v>
      </c>
      <c r="E1512">
        <v>35.816000000000003</v>
      </c>
      <c r="G1512">
        <f t="shared" si="46"/>
        <v>38.149000000000001</v>
      </c>
      <c r="I1512">
        <f t="shared" si="47"/>
        <v>-38.149000000000001</v>
      </c>
    </row>
    <row r="1513" spans="1:9">
      <c r="A1513" s="1">
        <v>41233.784224537034</v>
      </c>
      <c r="B1513">
        <v>90480</v>
      </c>
      <c r="C1513">
        <v>15.516999999999999</v>
      </c>
      <c r="D1513">
        <v>24.087</v>
      </c>
      <c r="E1513">
        <v>35.829000000000001</v>
      </c>
      <c r="G1513">
        <f t="shared" si="46"/>
        <v>38.161999999999999</v>
      </c>
      <c r="I1513">
        <f t="shared" si="47"/>
        <v>-38.161999999999999</v>
      </c>
    </row>
    <row r="1514" spans="1:9">
      <c r="A1514" s="1">
        <v>41233.784918981481</v>
      </c>
      <c r="B1514">
        <v>90540</v>
      </c>
      <c r="C1514">
        <v>15.52</v>
      </c>
      <c r="D1514">
        <v>24.08</v>
      </c>
      <c r="E1514">
        <v>35.835999999999999</v>
      </c>
      <c r="G1514">
        <f t="shared" si="46"/>
        <v>38.168999999999997</v>
      </c>
      <c r="I1514">
        <f t="shared" si="47"/>
        <v>-38.168999999999997</v>
      </c>
    </row>
    <row r="1515" spans="1:9">
      <c r="A1515" s="1">
        <v>41233.785613425927</v>
      </c>
      <c r="B1515">
        <v>90600</v>
      </c>
      <c r="C1515">
        <v>15.523</v>
      </c>
      <c r="D1515">
        <v>24.074999999999999</v>
      </c>
      <c r="E1515">
        <v>35.841000000000001</v>
      </c>
      <c r="G1515">
        <f t="shared" si="46"/>
        <v>38.173999999999999</v>
      </c>
      <c r="I1515">
        <f t="shared" si="47"/>
        <v>-38.173999999999999</v>
      </c>
    </row>
    <row r="1516" spans="1:9">
      <c r="A1516" s="1">
        <v>41233.786307870374</v>
      </c>
      <c r="B1516">
        <v>90660</v>
      </c>
      <c r="C1516">
        <v>15.523</v>
      </c>
      <c r="D1516">
        <v>24.067</v>
      </c>
      <c r="E1516">
        <v>35.843000000000004</v>
      </c>
      <c r="G1516">
        <f t="shared" si="46"/>
        <v>38.176000000000002</v>
      </c>
      <c r="I1516">
        <f t="shared" si="47"/>
        <v>-38.176000000000002</v>
      </c>
    </row>
    <row r="1517" spans="1:9">
      <c r="A1517" s="1">
        <v>41233.787002314813</v>
      </c>
      <c r="B1517">
        <v>90720</v>
      </c>
      <c r="C1517">
        <v>15.528</v>
      </c>
      <c r="D1517">
        <v>24.061</v>
      </c>
      <c r="E1517">
        <v>35.853000000000002</v>
      </c>
      <c r="G1517">
        <f t="shared" si="46"/>
        <v>38.186</v>
      </c>
      <c r="I1517">
        <f t="shared" si="47"/>
        <v>-38.186</v>
      </c>
    </row>
    <row r="1518" spans="1:9">
      <c r="A1518" s="1">
        <v>41233.78769675926</v>
      </c>
      <c r="B1518">
        <v>90780</v>
      </c>
      <c r="C1518">
        <v>15.528</v>
      </c>
      <c r="D1518">
        <v>24.053000000000001</v>
      </c>
      <c r="E1518">
        <v>35.853999999999999</v>
      </c>
      <c r="G1518">
        <f t="shared" si="46"/>
        <v>38.186999999999998</v>
      </c>
      <c r="I1518">
        <f t="shared" si="47"/>
        <v>-38.186999999999998</v>
      </c>
    </row>
    <row r="1519" spans="1:9">
      <c r="A1519" s="1">
        <v>41233.788391203707</v>
      </c>
      <c r="B1519">
        <v>90840</v>
      </c>
      <c r="C1519">
        <v>15.531000000000001</v>
      </c>
      <c r="D1519">
        <v>24.047000000000001</v>
      </c>
      <c r="E1519">
        <v>35.86</v>
      </c>
      <c r="G1519">
        <f t="shared" si="46"/>
        <v>38.192999999999998</v>
      </c>
      <c r="I1519">
        <f t="shared" si="47"/>
        <v>-38.192999999999998</v>
      </c>
    </row>
    <row r="1520" spans="1:9">
      <c r="A1520" s="1">
        <v>41233.789085648146</v>
      </c>
      <c r="B1520">
        <v>90900</v>
      </c>
      <c r="C1520">
        <v>15.528</v>
      </c>
      <c r="D1520">
        <v>24.047999999999998</v>
      </c>
      <c r="E1520">
        <v>35.853000000000002</v>
      </c>
      <c r="G1520">
        <f t="shared" si="46"/>
        <v>38.186</v>
      </c>
      <c r="I1520">
        <f t="shared" si="47"/>
        <v>-38.186</v>
      </c>
    </row>
    <row r="1521" spans="1:9">
      <c r="A1521" s="1">
        <v>41233.789780092593</v>
      </c>
      <c r="B1521">
        <v>90960</v>
      </c>
      <c r="C1521">
        <v>15.54</v>
      </c>
      <c r="D1521">
        <v>24.044</v>
      </c>
      <c r="E1521">
        <v>35.880000000000003</v>
      </c>
      <c r="G1521">
        <f t="shared" si="46"/>
        <v>38.213000000000001</v>
      </c>
      <c r="I1521">
        <f t="shared" si="47"/>
        <v>-38.213000000000001</v>
      </c>
    </row>
    <row r="1522" spans="1:9">
      <c r="A1522" s="1">
        <v>41233.79047453704</v>
      </c>
      <c r="B1522">
        <v>91020</v>
      </c>
      <c r="C1522">
        <v>15.544</v>
      </c>
      <c r="D1522">
        <v>24.047000000000001</v>
      </c>
      <c r="E1522">
        <v>35.890999999999998</v>
      </c>
      <c r="G1522">
        <f t="shared" si="46"/>
        <v>38.223999999999997</v>
      </c>
      <c r="I1522">
        <f t="shared" si="47"/>
        <v>-38.223999999999997</v>
      </c>
    </row>
    <row r="1523" spans="1:9">
      <c r="A1523" s="1">
        <v>41233.791168981479</v>
      </c>
      <c r="B1523">
        <v>91080</v>
      </c>
      <c r="C1523">
        <v>15.55</v>
      </c>
      <c r="D1523">
        <v>24.042000000000002</v>
      </c>
      <c r="E1523">
        <v>35.905000000000001</v>
      </c>
      <c r="G1523">
        <f t="shared" si="46"/>
        <v>38.238</v>
      </c>
      <c r="I1523">
        <f t="shared" si="47"/>
        <v>-38.238</v>
      </c>
    </row>
    <row r="1524" spans="1:9">
      <c r="A1524" s="1">
        <v>41233.791863425926</v>
      </c>
      <c r="B1524">
        <v>91140</v>
      </c>
      <c r="C1524">
        <v>15.547000000000001</v>
      </c>
      <c r="D1524">
        <v>24.042999999999999</v>
      </c>
      <c r="E1524">
        <v>35.896000000000001</v>
      </c>
      <c r="G1524">
        <f t="shared" si="46"/>
        <v>38.228999999999999</v>
      </c>
      <c r="I1524">
        <f t="shared" si="47"/>
        <v>-38.228999999999999</v>
      </c>
    </row>
    <row r="1525" spans="1:9">
      <c r="A1525" s="1">
        <v>41233.792557870373</v>
      </c>
      <c r="B1525">
        <v>91200</v>
      </c>
      <c r="C1525">
        <v>15.551</v>
      </c>
      <c r="D1525">
        <v>24.045000000000002</v>
      </c>
      <c r="E1525">
        <v>35.905999999999999</v>
      </c>
      <c r="G1525">
        <f t="shared" si="46"/>
        <v>38.238999999999997</v>
      </c>
      <c r="I1525">
        <f t="shared" si="47"/>
        <v>-38.238999999999997</v>
      </c>
    </row>
    <row r="1526" spans="1:9">
      <c r="A1526" s="1">
        <v>41233.793252314812</v>
      </c>
      <c r="B1526">
        <v>91260</v>
      </c>
      <c r="C1526">
        <v>15.553000000000001</v>
      </c>
      <c r="D1526">
        <v>24.050999999999998</v>
      </c>
      <c r="E1526">
        <v>35.911000000000001</v>
      </c>
      <c r="G1526">
        <f t="shared" si="46"/>
        <v>38.244</v>
      </c>
      <c r="I1526">
        <f t="shared" si="47"/>
        <v>-38.244</v>
      </c>
    </row>
    <row r="1527" spans="1:9">
      <c r="A1527" s="1">
        <v>41233.793946759259</v>
      </c>
      <c r="B1527">
        <v>91320</v>
      </c>
      <c r="C1527">
        <v>15.555</v>
      </c>
      <c r="D1527">
        <v>24.056000000000001</v>
      </c>
      <c r="E1527">
        <v>35.915999999999997</v>
      </c>
      <c r="G1527">
        <f t="shared" si="46"/>
        <v>38.248999999999995</v>
      </c>
      <c r="I1527">
        <f t="shared" si="47"/>
        <v>-38.248999999999995</v>
      </c>
    </row>
    <row r="1528" spans="1:9">
      <c r="A1528" s="1">
        <v>41233.794641203705</v>
      </c>
      <c r="B1528">
        <v>91380</v>
      </c>
      <c r="C1528">
        <v>15.561999999999999</v>
      </c>
      <c r="D1528">
        <v>24.053000000000001</v>
      </c>
      <c r="E1528">
        <v>35.930999999999997</v>
      </c>
      <c r="G1528">
        <f t="shared" si="46"/>
        <v>38.263999999999996</v>
      </c>
      <c r="I1528">
        <f t="shared" si="47"/>
        <v>-38.263999999999996</v>
      </c>
    </row>
    <row r="1529" spans="1:9">
      <c r="A1529" s="1">
        <v>41233.795335648145</v>
      </c>
      <c r="B1529">
        <v>91440</v>
      </c>
      <c r="C1529">
        <v>15.558999999999999</v>
      </c>
      <c r="D1529">
        <v>24.047999999999998</v>
      </c>
      <c r="E1529">
        <v>35.924999999999997</v>
      </c>
      <c r="G1529">
        <f t="shared" si="46"/>
        <v>38.257999999999996</v>
      </c>
      <c r="I1529">
        <f t="shared" si="47"/>
        <v>-38.257999999999996</v>
      </c>
    </row>
    <row r="1530" spans="1:9">
      <c r="A1530" s="1">
        <v>41233.796030092592</v>
      </c>
      <c r="B1530">
        <v>91500</v>
      </c>
      <c r="C1530">
        <v>15.561</v>
      </c>
      <c r="D1530">
        <v>24.041</v>
      </c>
      <c r="E1530">
        <v>35.93</v>
      </c>
      <c r="G1530">
        <f t="shared" si="46"/>
        <v>38.262999999999998</v>
      </c>
      <c r="I1530">
        <f t="shared" si="47"/>
        <v>-38.262999999999998</v>
      </c>
    </row>
    <row r="1531" spans="1:9">
      <c r="A1531" s="1">
        <v>41233.796724537038</v>
      </c>
      <c r="B1531">
        <v>91560</v>
      </c>
      <c r="C1531">
        <v>15.57</v>
      </c>
      <c r="D1531">
        <v>24.038</v>
      </c>
      <c r="E1531">
        <v>35.950000000000003</v>
      </c>
      <c r="G1531">
        <f t="shared" si="46"/>
        <v>38.283000000000001</v>
      </c>
      <c r="I1531">
        <f t="shared" si="47"/>
        <v>-38.283000000000001</v>
      </c>
    </row>
    <row r="1532" spans="1:9">
      <c r="A1532" s="1">
        <v>41233.797418981485</v>
      </c>
      <c r="B1532">
        <v>91620</v>
      </c>
      <c r="C1532">
        <v>15.565</v>
      </c>
      <c r="D1532">
        <v>24.042000000000002</v>
      </c>
      <c r="E1532">
        <v>35.94</v>
      </c>
      <c r="G1532">
        <f t="shared" si="46"/>
        <v>38.272999999999996</v>
      </c>
      <c r="I1532">
        <f t="shared" si="47"/>
        <v>-38.272999999999996</v>
      </c>
    </row>
    <row r="1533" spans="1:9">
      <c r="A1533" s="1">
        <v>41233.798113425924</v>
      </c>
      <c r="B1533">
        <v>91680</v>
      </c>
      <c r="C1533">
        <v>15.57</v>
      </c>
      <c r="D1533">
        <v>24.039000000000001</v>
      </c>
      <c r="E1533">
        <v>35.950000000000003</v>
      </c>
      <c r="G1533">
        <f t="shared" si="46"/>
        <v>38.283000000000001</v>
      </c>
      <c r="I1533">
        <f t="shared" si="47"/>
        <v>-38.283000000000001</v>
      </c>
    </row>
    <row r="1534" spans="1:9">
      <c r="A1534" s="1">
        <v>41233.798807870371</v>
      </c>
      <c r="B1534">
        <v>91740</v>
      </c>
      <c r="C1534">
        <v>15.571999999999999</v>
      </c>
      <c r="D1534">
        <v>24.032</v>
      </c>
      <c r="E1534">
        <v>35.954999999999998</v>
      </c>
      <c r="G1534">
        <f t="shared" si="46"/>
        <v>38.287999999999997</v>
      </c>
      <c r="I1534">
        <f t="shared" si="47"/>
        <v>-38.287999999999997</v>
      </c>
    </row>
    <row r="1535" spans="1:9">
      <c r="A1535" s="1">
        <v>41233.799502314818</v>
      </c>
      <c r="B1535">
        <v>91800</v>
      </c>
      <c r="C1535">
        <v>15.576000000000001</v>
      </c>
      <c r="D1535">
        <v>24.03</v>
      </c>
      <c r="E1535">
        <v>35.963999999999999</v>
      </c>
      <c r="G1535">
        <f t="shared" si="46"/>
        <v>38.296999999999997</v>
      </c>
      <c r="I1535">
        <f t="shared" si="47"/>
        <v>-38.296999999999997</v>
      </c>
    </row>
    <row r="1536" spans="1:9">
      <c r="A1536" s="1">
        <v>41233.800196759257</v>
      </c>
      <c r="B1536">
        <v>91860</v>
      </c>
      <c r="C1536">
        <v>15.58</v>
      </c>
      <c r="D1536">
        <v>24.023</v>
      </c>
      <c r="E1536">
        <v>35.972999999999999</v>
      </c>
      <c r="G1536">
        <f t="shared" si="46"/>
        <v>38.305999999999997</v>
      </c>
      <c r="I1536">
        <f t="shared" si="47"/>
        <v>-38.305999999999997</v>
      </c>
    </row>
    <row r="1537" spans="1:9">
      <c r="A1537" s="1">
        <v>41233.800891203704</v>
      </c>
      <c r="B1537">
        <v>91920</v>
      </c>
      <c r="C1537">
        <v>15.581</v>
      </c>
      <c r="D1537">
        <v>24.021999999999998</v>
      </c>
      <c r="E1537">
        <v>35.976999999999997</v>
      </c>
      <c r="G1537">
        <f t="shared" si="46"/>
        <v>38.309999999999995</v>
      </c>
      <c r="I1537">
        <f t="shared" si="47"/>
        <v>-38.309999999999995</v>
      </c>
    </row>
    <row r="1538" spans="1:9">
      <c r="A1538" s="1">
        <v>41233.801585648151</v>
      </c>
      <c r="B1538">
        <v>91980</v>
      </c>
      <c r="C1538">
        <v>15.581</v>
      </c>
      <c r="D1538">
        <v>24.021000000000001</v>
      </c>
      <c r="E1538">
        <v>35.975999999999999</v>
      </c>
      <c r="G1538">
        <f t="shared" si="46"/>
        <v>38.308999999999997</v>
      </c>
      <c r="I1538">
        <f t="shared" si="47"/>
        <v>-38.308999999999997</v>
      </c>
    </row>
    <row r="1539" spans="1:9">
      <c r="A1539" s="1">
        <v>41233.80228009259</v>
      </c>
      <c r="B1539">
        <v>92040</v>
      </c>
      <c r="C1539">
        <v>15.589</v>
      </c>
      <c r="D1539">
        <v>24.015999999999998</v>
      </c>
      <c r="E1539">
        <v>35.994999999999997</v>
      </c>
      <c r="G1539">
        <f t="shared" si="46"/>
        <v>38.327999999999996</v>
      </c>
      <c r="I1539">
        <f t="shared" si="47"/>
        <v>-38.327999999999996</v>
      </c>
    </row>
    <row r="1540" spans="1:9">
      <c r="A1540" s="1">
        <v>41233.802974537037</v>
      </c>
      <c r="B1540">
        <v>92100</v>
      </c>
      <c r="C1540">
        <v>15.59</v>
      </c>
      <c r="D1540">
        <v>24.021999999999998</v>
      </c>
      <c r="E1540">
        <v>35.996000000000002</v>
      </c>
      <c r="G1540">
        <f t="shared" si="46"/>
        <v>38.329000000000001</v>
      </c>
      <c r="I1540">
        <f t="shared" si="47"/>
        <v>-38.329000000000001</v>
      </c>
    </row>
    <row r="1541" spans="1:9">
      <c r="A1541" s="1">
        <v>41233.803668981483</v>
      </c>
      <c r="B1541">
        <v>92160</v>
      </c>
      <c r="C1541">
        <v>15.589</v>
      </c>
      <c r="D1541">
        <v>24.016999999999999</v>
      </c>
      <c r="E1541">
        <v>35.996000000000002</v>
      </c>
      <c r="G1541">
        <f t="shared" si="46"/>
        <v>38.329000000000001</v>
      </c>
      <c r="I1541">
        <f t="shared" si="47"/>
        <v>-38.329000000000001</v>
      </c>
    </row>
    <row r="1542" spans="1:9">
      <c r="A1542" s="1">
        <v>41233.804363425923</v>
      </c>
      <c r="B1542">
        <v>92220</v>
      </c>
      <c r="C1542">
        <v>15.59</v>
      </c>
      <c r="D1542">
        <v>24.015999999999998</v>
      </c>
      <c r="E1542">
        <v>35.996000000000002</v>
      </c>
      <c r="G1542">
        <f t="shared" ref="G1542:G1605" si="48">E1542+2.333</f>
        <v>38.329000000000001</v>
      </c>
      <c r="I1542">
        <f t="shared" ref="I1542:I1605" si="49">G1542*-1</f>
        <v>-38.329000000000001</v>
      </c>
    </row>
    <row r="1543" spans="1:9">
      <c r="A1543" s="1">
        <v>41233.80505787037</v>
      </c>
      <c r="B1543">
        <v>92280</v>
      </c>
      <c r="C1543">
        <v>15.597</v>
      </c>
      <c r="D1543">
        <v>24.013999999999999</v>
      </c>
      <c r="E1543">
        <v>36.012999999999998</v>
      </c>
      <c r="G1543">
        <f t="shared" si="48"/>
        <v>38.345999999999997</v>
      </c>
      <c r="I1543">
        <f t="shared" si="49"/>
        <v>-38.345999999999997</v>
      </c>
    </row>
    <row r="1544" spans="1:9">
      <c r="A1544" s="1">
        <v>41233.805752314816</v>
      </c>
      <c r="B1544">
        <v>92340</v>
      </c>
      <c r="C1544">
        <v>15.603</v>
      </c>
      <c r="D1544">
        <v>24.013999999999999</v>
      </c>
      <c r="E1544">
        <v>36.026000000000003</v>
      </c>
      <c r="G1544">
        <f t="shared" si="48"/>
        <v>38.359000000000002</v>
      </c>
      <c r="I1544">
        <f t="shared" si="49"/>
        <v>-38.359000000000002</v>
      </c>
    </row>
    <row r="1545" spans="1:9">
      <c r="A1545" s="1">
        <v>41233.806446759256</v>
      </c>
      <c r="B1545">
        <v>92400</v>
      </c>
      <c r="C1545">
        <v>15.61</v>
      </c>
      <c r="D1545">
        <v>24.015999999999998</v>
      </c>
      <c r="E1545">
        <v>36.042000000000002</v>
      </c>
      <c r="G1545">
        <f t="shared" si="48"/>
        <v>38.375</v>
      </c>
      <c r="I1545">
        <f t="shared" si="49"/>
        <v>-38.375</v>
      </c>
    </row>
    <row r="1546" spans="1:9">
      <c r="A1546" s="1">
        <v>41233.807141203702</v>
      </c>
      <c r="B1546">
        <v>92460</v>
      </c>
      <c r="C1546">
        <v>15.606999999999999</v>
      </c>
      <c r="D1546">
        <v>24.010999999999999</v>
      </c>
      <c r="E1546">
        <v>36.034999999999997</v>
      </c>
      <c r="G1546">
        <f t="shared" si="48"/>
        <v>38.367999999999995</v>
      </c>
      <c r="I1546">
        <f t="shared" si="49"/>
        <v>-38.367999999999995</v>
      </c>
    </row>
    <row r="1547" spans="1:9">
      <c r="A1547" s="1">
        <v>41233.807835648149</v>
      </c>
      <c r="B1547">
        <v>92520</v>
      </c>
      <c r="C1547">
        <v>15.61</v>
      </c>
      <c r="D1547">
        <v>24.010999999999999</v>
      </c>
      <c r="E1547">
        <v>36.043999999999997</v>
      </c>
      <c r="G1547">
        <f t="shared" si="48"/>
        <v>38.376999999999995</v>
      </c>
      <c r="I1547">
        <f t="shared" si="49"/>
        <v>-38.376999999999995</v>
      </c>
    </row>
    <row r="1548" spans="1:9">
      <c r="A1548" s="1">
        <v>41233.808530092596</v>
      </c>
      <c r="B1548">
        <v>92580</v>
      </c>
      <c r="C1548">
        <v>15.615</v>
      </c>
      <c r="D1548">
        <v>24.010999999999999</v>
      </c>
      <c r="E1548">
        <v>36.054000000000002</v>
      </c>
      <c r="G1548">
        <f t="shared" si="48"/>
        <v>38.387</v>
      </c>
      <c r="I1548">
        <f t="shared" si="49"/>
        <v>-38.387</v>
      </c>
    </row>
    <row r="1549" spans="1:9">
      <c r="A1549" s="1">
        <v>41233.809224537035</v>
      </c>
      <c r="B1549">
        <v>92640</v>
      </c>
      <c r="C1549">
        <v>15.613</v>
      </c>
      <c r="D1549">
        <v>24.010999999999999</v>
      </c>
      <c r="E1549">
        <v>36.049999999999997</v>
      </c>
      <c r="G1549">
        <f t="shared" si="48"/>
        <v>38.382999999999996</v>
      </c>
      <c r="I1549">
        <f t="shared" si="49"/>
        <v>-38.382999999999996</v>
      </c>
    </row>
    <row r="1550" spans="1:9">
      <c r="A1550" s="1">
        <v>41233.809918981482</v>
      </c>
      <c r="B1550">
        <v>92700</v>
      </c>
      <c r="C1550">
        <v>15.617000000000001</v>
      </c>
      <c r="D1550">
        <v>24.006</v>
      </c>
      <c r="E1550">
        <v>36.058999999999997</v>
      </c>
      <c r="G1550">
        <f t="shared" si="48"/>
        <v>38.391999999999996</v>
      </c>
      <c r="I1550">
        <f t="shared" si="49"/>
        <v>-38.391999999999996</v>
      </c>
    </row>
    <row r="1551" spans="1:9">
      <c r="A1551" s="1">
        <v>41233.810613425929</v>
      </c>
      <c r="B1551">
        <v>92760</v>
      </c>
      <c r="C1551">
        <v>15.615</v>
      </c>
      <c r="D1551">
        <v>24.001999999999999</v>
      </c>
      <c r="E1551">
        <v>36.052999999999997</v>
      </c>
      <c r="G1551">
        <f t="shared" si="48"/>
        <v>38.385999999999996</v>
      </c>
      <c r="I1551">
        <f t="shared" si="49"/>
        <v>-38.385999999999996</v>
      </c>
    </row>
    <row r="1552" spans="1:9">
      <c r="A1552" s="1">
        <v>41233.811307870368</v>
      </c>
      <c r="B1552">
        <v>92820</v>
      </c>
      <c r="C1552">
        <v>15.622999999999999</v>
      </c>
      <c r="D1552">
        <v>24.003</v>
      </c>
      <c r="E1552">
        <v>36.073</v>
      </c>
      <c r="G1552">
        <f t="shared" si="48"/>
        <v>38.405999999999999</v>
      </c>
      <c r="I1552">
        <f t="shared" si="49"/>
        <v>-38.405999999999999</v>
      </c>
    </row>
    <row r="1553" spans="1:9">
      <c r="A1553" s="1">
        <v>41233.812002314815</v>
      </c>
      <c r="B1553">
        <v>92880</v>
      </c>
      <c r="C1553">
        <v>15.625</v>
      </c>
      <c r="D1553">
        <v>24.001000000000001</v>
      </c>
      <c r="E1553">
        <v>36.078000000000003</v>
      </c>
      <c r="G1553">
        <f t="shared" si="48"/>
        <v>38.411000000000001</v>
      </c>
      <c r="I1553">
        <f t="shared" si="49"/>
        <v>-38.411000000000001</v>
      </c>
    </row>
    <row r="1554" spans="1:9">
      <c r="A1554" s="1">
        <v>41233.812696759262</v>
      </c>
      <c r="B1554">
        <v>92940</v>
      </c>
      <c r="C1554">
        <v>15.631</v>
      </c>
      <c r="D1554">
        <v>23.998000000000001</v>
      </c>
      <c r="E1554">
        <v>36.091000000000001</v>
      </c>
      <c r="G1554">
        <f t="shared" si="48"/>
        <v>38.423999999999999</v>
      </c>
      <c r="I1554">
        <f t="shared" si="49"/>
        <v>-38.423999999999999</v>
      </c>
    </row>
    <row r="1555" spans="1:9">
      <c r="A1555" s="1">
        <v>41233.813391203701</v>
      </c>
      <c r="B1555">
        <v>93000</v>
      </c>
      <c r="C1555">
        <v>15.632</v>
      </c>
      <c r="D1555">
        <v>23.994</v>
      </c>
      <c r="E1555">
        <v>36.094000000000001</v>
      </c>
      <c r="G1555">
        <f t="shared" si="48"/>
        <v>38.427</v>
      </c>
      <c r="I1555">
        <f t="shared" si="49"/>
        <v>-38.427</v>
      </c>
    </row>
    <row r="1556" spans="1:9">
      <c r="A1556" s="1">
        <v>41233.814085648148</v>
      </c>
      <c r="B1556">
        <v>93060</v>
      </c>
      <c r="C1556">
        <v>15.632</v>
      </c>
      <c r="D1556">
        <v>23.995000000000001</v>
      </c>
      <c r="E1556">
        <v>36.093000000000004</v>
      </c>
      <c r="G1556">
        <f t="shared" si="48"/>
        <v>38.426000000000002</v>
      </c>
      <c r="I1556">
        <f t="shared" si="49"/>
        <v>-38.426000000000002</v>
      </c>
    </row>
    <row r="1557" spans="1:9">
      <c r="A1557" s="1">
        <v>41233.814780092594</v>
      </c>
      <c r="B1557">
        <v>93120</v>
      </c>
      <c r="C1557">
        <v>15.64</v>
      </c>
      <c r="D1557">
        <v>23.991</v>
      </c>
      <c r="E1557">
        <v>36.113</v>
      </c>
      <c r="G1557">
        <f t="shared" si="48"/>
        <v>38.445999999999998</v>
      </c>
      <c r="I1557">
        <f t="shared" si="49"/>
        <v>-38.445999999999998</v>
      </c>
    </row>
    <row r="1558" spans="1:9">
      <c r="A1558" s="1">
        <v>41233.815474537034</v>
      </c>
      <c r="B1558">
        <v>93180</v>
      </c>
      <c r="C1558">
        <v>15.635</v>
      </c>
      <c r="D1558">
        <v>23.989000000000001</v>
      </c>
      <c r="E1558">
        <v>36.100999999999999</v>
      </c>
      <c r="G1558">
        <f t="shared" si="48"/>
        <v>38.433999999999997</v>
      </c>
      <c r="I1558">
        <f t="shared" si="49"/>
        <v>-38.433999999999997</v>
      </c>
    </row>
    <row r="1559" spans="1:9">
      <c r="A1559" s="1">
        <v>41233.816168981481</v>
      </c>
      <c r="B1559">
        <v>93240</v>
      </c>
      <c r="C1559">
        <v>15.64</v>
      </c>
      <c r="D1559">
        <v>23.984999999999999</v>
      </c>
      <c r="E1559">
        <v>36.110999999999997</v>
      </c>
      <c r="G1559">
        <f t="shared" si="48"/>
        <v>38.443999999999996</v>
      </c>
      <c r="I1559">
        <f t="shared" si="49"/>
        <v>-38.443999999999996</v>
      </c>
    </row>
    <row r="1560" spans="1:9">
      <c r="A1560" s="1">
        <v>41233.816863425927</v>
      </c>
      <c r="B1560">
        <v>93300.001000000004</v>
      </c>
      <c r="C1560">
        <v>15.641999999999999</v>
      </c>
      <c r="D1560">
        <v>23.98</v>
      </c>
      <c r="E1560">
        <v>36.116999999999997</v>
      </c>
      <c r="G1560">
        <f t="shared" si="48"/>
        <v>38.449999999999996</v>
      </c>
      <c r="I1560">
        <f t="shared" si="49"/>
        <v>-38.449999999999996</v>
      </c>
    </row>
    <row r="1561" spans="1:9">
      <c r="A1561" s="1">
        <v>41233.817557870374</v>
      </c>
      <c r="B1561">
        <v>93360</v>
      </c>
      <c r="C1561">
        <v>15.641999999999999</v>
      </c>
      <c r="D1561">
        <v>23.971</v>
      </c>
      <c r="E1561">
        <v>36.116</v>
      </c>
      <c r="G1561">
        <f t="shared" si="48"/>
        <v>38.448999999999998</v>
      </c>
      <c r="I1561">
        <f t="shared" si="49"/>
        <v>-38.448999999999998</v>
      </c>
    </row>
    <row r="1562" spans="1:9">
      <c r="A1562" s="1">
        <v>41233.818252314813</v>
      </c>
      <c r="B1562">
        <v>93420</v>
      </c>
      <c r="C1562">
        <v>15.641999999999999</v>
      </c>
      <c r="D1562">
        <v>23.966000000000001</v>
      </c>
      <c r="E1562">
        <v>36.116</v>
      </c>
      <c r="G1562">
        <f t="shared" si="48"/>
        <v>38.448999999999998</v>
      </c>
      <c r="I1562">
        <f t="shared" si="49"/>
        <v>-38.448999999999998</v>
      </c>
    </row>
    <row r="1563" spans="1:9">
      <c r="A1563" s="1">
        <v>41233.81894675926</v>
      </c>
      <c r="B1563">
        <v>93480</v>
      </c>
      <c r="C1563">
        <v>15.653</v>
      </c>
      <c r="D1563">
        <v>23.957000000000001</v>
      </c>
      <c r="E1563">
        <v>36.143000000000001</v>
      </c>
      <c r="G1563">
        <f t="shared" si="48"/>
        <v>38.475999999999999</v>
      </c>
      <c r="I1563">
        <f t="shared" si="49"/>
        <v>-38.475999999999999</v>
      </c>
    </row>
    <row r="1564" spans="1:9">
      <c r="A1564" s="1">
        <v>41233.819641203707</v>
      </c>
      <c r="B1564">
        <v>93540</v>
      </c>
      <c r="C1564">
        <v>15.65</v>
      </c>
      <c r="D1564">
        <v>23.951000000000001</v>
      </c>
      <c r="E1564">
        <v>36.134</v>
      </c>
      <c r="G1564">
        <f t="shared" si="48"/>
        <v>38.466999999999999</v>
      </c>
      <c r="I1564">
        <f t="shared" si="49"/>
        <v>-38.466999999999999</v>
      </c>
    </row>
    <row r="1565" spans="1:9">
      <c r="A1565" s="1">
        <v>41233.820335648146</v>
      </c>
      <c r="B1565">
        <v>93600</v>
      </c>
      <c r="C1565">
        <v>15.651</v>
      </c>
      <c r="D1565">
        <v>23.946000000000002</v>
      </c>
      <c r="E1565">
        <v>36.137999999999998</v>
      </c>
      <c r="G1565">
        <f t="shared" si="48"/>
        <v>38.470999999999997</v>
      </c>
      <c r="I1565">
        <f t="shared" si="49"/>
        <v>-38.470999999999997</v>
      </c>
    </row>
    <row r="1566" spans="1:9">
      <c r="A1566" s="1">
        <v>41233.821030092593</v>
      </c>
      <c r="B1566">
        <v>93660</v>
      </c>
      <c r="C1566">
        <v>15.659000000000001</v>
      </c>
      <c r="D1566">
        <v>23.940999999999999</v>
      </c>
      <c r="E1566">
        <v>36.156999999999996</v>
      </c>
      <c r="G1566">
        <f t="shared" si="48"/>
        <v>38.489999999999995</v>
      </c>
      <c r="I1566">
        <f t="shared" si="49"/>
        <v>-38.489999999999995</v>
      </c>
    </row>
    <row r="1567" spans="1:9">
      <c r="A1567" s="1">
        <v>41233.82172453704</v>
      </c>
      <c r="B1567">
        <v>93720</v>
      </c>
      <c r="C1567">
        <v>15.656000000000001</v>
      </c>
      <c r="D1567">
        <v>23.943000000000001</v>
      </c>
      <c r="E1567">
        <v>36.148000000000003</v>
      </c>
      <c r="G1567">
        <f t="shared" si="48"/>
        <v>38.481000000000002</v>
      </c>
      <c r="I1567">
        <f t="shared" si="49"/>
        <v>-38.481000000000002</v>
      </c>
    </row>
    <row r="1568" spans="1:9">
      <c r="A1568" s="1">
        <v>41233.822418981479</v>
      </c>
      <c r="B1568">
        <v>93780</v>
      </c>
      <c r="C1568">
        <v>15.657999999999999</v>
      </c>
      <c r="D1568">
        <v>23.949000000000002</v>
      </c>
      <c r="E1568">
        <v>36.155000000000001</v>
      </c>
      <c r="G1568">
        <f t="shared" si="48"/>
        <v>38.488</v>
      </c>
      <c r="I1568">
        <f t="shared" si="49"/>
        <v>-38.488</v>
      </c>
    </row>
    <row r="1569" spans="1:9">
      <c r="A1569" s="1">
        <v>41233.823113425926</v>
      </c>
      <c r="B1569">
        <v>93840</v>
      </c>
      <c r="C1569">
        <v>15.667</v>
      </c>
      <c r="D1569">
        <v>23.956</v>
      </c>
      <c r="E1569">
        <v>36.174999999999997</v>
      </c>
      <c r="G1569">
        <f t="shared" si="48"/>
        <v>38.507999999999996</v>
      </c>
      <c r="I1569">
        <f t="shared" si="49"/>
        <v>-38.507999999999996</v>
      </c>
    </row>
    <row r="1570" spans="1:9">
      <c r="A1570" s="1">
        <v>41233.823807870373</v>
      </c>
      <c r="B1570">
        <v>93900</v>
      </c>
      <c r="C1570">
        <v>15.664</v>
      </c>
      <c r="D1570">
        <v>23.952000000000002</v>
      </c>
      <c r="E1570">
        <v>36.168999999999997</v>
      </c>
      <c r="G1570">
        <f t="shared" si="48"/>
        <v>38.501999999999995</v>
      </c>
      <c r="I1570">
        <f t="shared" si="49"/>
        <v>-38.501999999999995</v>
      </c>
    </row>
    <row r="1571" spans="1:9">
      <c r="A1571" s="1">
        <v>41233.824502314812</v>
      </c>
      <c r="B1571">
        <v>93960</v>
      </c>
      <c r="C1571">
        <v>15.670999999999999</v>
      </c>
      <c r="D1571">
        <v>23.952000000000002</v>
      </c>
      <c r="E1571">
        <v>36.183999999999997</v>
      </c>
      <c r="G1571">
        <f t="shared" si="48"/>
        <v>38.516999999999996</v>
      </c>
      <c r="I1571">
        <f t="shared" si="49"/>
        <v>-38.516999999999996</v>
      </c>
    </row>
    <row r="1572" spans="1:9">
      <c r="A1572" s="1">
        <v>41233.825196759259</v>
      </c>
      <c r="B1572">
        <v>94020</v>
      </c>
      <c r="C1572">
        <v>15.670999999999999</v>
      </c>
      <c r="D1572">
        <v>23.95</v>
      </c>
      <c r="E1572">
        <v>36.183</v>
      </c>
      <c r="G1572">
        <f t="shared" si="48"/>
        <v>38.515999999999998</v>
      </c>
      <c r="I1572">
        <f t="shared" si="49"/>
        <v>-38.515999999999998</v>
      </c>
    </row>
    <row r="1573" spans="1:9">
      <c r="A1573" s="1">
        <v>41233.825891203705</v>
      </c>
      <c r="B1573">
        <v>94080</v>
      </c>
      <c r="C1573">
        <v>15.676</v>
      </c>
      <c r="D1573">
        <v>23.943000000000001</v>
      </c>
      <c r="E1573">
        <v>36.194000000000003</v>
      </c>
      <c r="G1573">
        <f t="shared" si="48"/>
        <v>38.527000000000001</v>
      </c>
      <c r="I1573">
        <f t="shared" si="49"/>
        <v>-38.527000000000001</v>
      </c>
    </row>
    <row r="1574" spans="1:9">
      <c r="A1574" s="1">
        <v>41233.826585648145</v>
      </c>
      <c r="B1574">
        <v>94140</v>
      </c>
      <c r="C1574">
        <v>15.679</v>
      </c>
      <c r="D1574">
        <v>23.934999999999999</v>
      </c>
      <c r="E1574">
        <v>36.201999999999998</v>
      </c>
      <c r="G1574">
        <f t="shared" si="48"/>
        <v>38.534999999999997</v>
      </c>
      <c r="I1574">
        <f t="shared" si="49"/>
        <v>-38.534999999999997</v>
      </c>
    </row>
    <row r="1575" spans="1:9">
      <c r="A1575" s="1">
        <v>41233.827280092592</v>
      </c>
      <c r="B1575">
        <v>94200</v>
      </c>
      <c r="C1575">
        <v>15.673</v>
      </c>
      <c r="D1575">
        <v>23.925000000000001</v>
      </c>
      <c r="E1575">
        <v>36.188000000000002</v>
      </c>
      <c r="G1575">
        <f t="shared" si="48"/>
        <v>38.521000000000001</v>
      </c>
      <c r="I1575">
        <f t="shared" si="49"/>
        <v>-38.521000000000001</v>
      </c>
    </row>
    <row r="1576" spans="1:9">
      <c r="A1576" s="1">
        <v>41233.827974537038</v>
      </c>
      <c r="B1576">
        <v>94260</v>
      </c>
      <c r="C1576">
        <v>15.679</v>
      </c>
      <c r="D1576">
        <v>23.911000000000001</v>
      </c>
      <c r="E1576">
        <v>36.201999999999998</v>
      </c>
      <c r="G1576">
        <f t="shared" si="48"/>
        <v>38.534999999999997</v>
      </c>
      <c r="I1576">
        <f t="shared" si="49"/>
        <v>-38.534999999999997</v>
      </c>
    </row>
    <row r="1577" spans="1:9">
      <c r="A1577" s="1">
        <v>41233.828668981485</v>
      </c>
      <c r="B1577">
        <v>94320</v>
      </c>
      <c r="C1577">
        <v>15.683999999999999</v>
      </c>
      <c r="D1577">
        <v>23.895</v>
      </c>
      <c r="E1577">
        <v>36.213000000000001</v>
      </c>
      <c r="G1577">
        <f t="shared" si="48"/>
        <v>38.545999999999999</v>
      </c>
      <c r="I1577">
        <f t="shared" si="49"/>
        <v>-38.545999999999999</v>
      </c>
    </row>
    <row r="1578" spans="1:9">
      <c r="A1578" s="1">
        <v>41233.829363425924</v>
      </c>
      <c r="B1578">
        <v>94380</v>
      </c>
      <c r="C1578">
        <v>15.686999999999999</v>
      </c>
      <c r="D1578">
        <v>23.89</v>
      </c>
      <c r="E1578">
        <v>36.22</v>
      </c>
      <c r="G1578">
        <f t="shared" si="48"/>
        <v>38.552999999999997</v>
      </c>
      <c r="I1578">
        <f t="shared" si="49"/>
        <v>-38.552999999999997</v>
      </c>
    </row>
    <row r="1579" spans="1:9">
      <c r="A1579" s="1">
        <v>41233.830057870371</v>
      </c>
      <c r="B1579">
        <v>94440</v>
      </c>
      <c r="C1579">
        <v>15.682</v>
      </c>
      <c r="D1579">
        <v>23.888000000000002</v>
      </c>
      <c r="E1579">
        <v>36.209000000000003</v>
      </c>
      <c r="G1579">
        <f t="shared" si="48"/>
        <v>38.542000000000002</v>
      </c>
      <c r="I1579">
        <f t="shared" si="49"/>
        <v>-38.542000000000002</v>
      </c>
    </row>
    <row r="1580" spans="1:9">
      <c r="A1580" s="1">
        <v>41233.830752314818</v>
      </c>
      <c r="B1580">
        <v>94500</v>
      </c>
      <c r="C1580">
        <v>15.694000000000001</v>
      </c>
      <c r="D1580">
        <v>23.88</v>
      </c>
      <c r="E1580">
        <v>36.237000000000002</v>
      </c>
      <c r="G1580">
        <f t="shared" si="48"/>
        <v>38.57</v>
      </c>
      <c r="I1580">
        <f t="shared" si="49"/>
        <v>-38.57</v>
      </c>
    </row>
    <row r="1581" spans="1:9">
      <c r="A1581" s="1">
        <v>41233.831446759257</v>
      </c>
      <c r="B1581">
        <v>94560</v>
      </c>
      <c r="C1581">
        <v>15.694000000000001</v>
      </c>
      <c r="D1581">
        <v>23.873999999999999</v>
      </c>
      <c r="E1581">
        <v>36.237000000000002</v>
      </c>
      <c r="G1581">
        <f t="shared" si="48"/>
        <v>38.57</v>
      </c>
      <c r="I1581">
        <f t="shared" si="49"/>
        <v>-38.57</v>
      </c>
    </row>
    <row r="1582" spans="1:9">
      <c r="A1582" s="1">
        <v>41233.832141203704</v>
      </c>
      <c r="B1582">
        <v>94620</v>
      </c>
      <c r="C1582">
        <v>15.698</v>
      </c>
      <c r="D1582">
        <v>23.87</v>
      </c>
      <c r="E1582">
        <v>36.247</v>
      </c>
      <c r="G1582">
        <f t="shared" si="48"/>
        <v>38.58</v>
      </c>
      <c r="I1582">
        <f t="shared" si="49"/>
        <v>-38.58</v>
      </c>
    </row>
    <row r="1583" spans="1:9">
      <c r="A1583" s="1">
        <v>41233.832835648151</v>
      </c>
      <c r="B1583">
        <v>94680</v>
      </c>
      <c r="C1583">
        <v>15.696999999999999</v>
      </c>
      <c r="D1583">
        <v>23.863</v>
      </c>
      <c r="E1583">
        <v>36.243000000000002</v>
      </c>
      <c r="G1583">
        <f t="shared" si="48"/>
        <v>38.576000000000001</v>
      </c>
      <c r="I1583">
        <f t="shared" si="49"/>
        <v>-38.576000000000001</v>
      </c>
    </row>
    <row r="1584" spans="1:9">
      <c r="A1584" s="1">
        <v>41233.83353009259</v>
      </c>
      <c r="B1584">
        <v>94740</v>
      </c>
      <c r="C1584">
        <v>15.698</v>
      </c>
      <c r="D1584">
        <v>23.86</v>
      </c>
      <c r="E1584">
        <v>36.246000000000002</v>
      </c>
      <c r="G1584">
        <f t="shared" si="48"/>
        <v>38.579000000000001</v>
      </c>
      <c r="I1584">
        <f t="shared" si="49"/>
        <v>-38.579000000000001</v>
      </c>
    </row>
    <row r="1585" spans="1:9">
      <c r="A1585" s="1">
        <v>41233.834224537037</v>
      </c>
      <c r="B1585">
        <v>94800</v>
      </c>
      <c r="C1585">
        <v>15.705</v>
      </c>
      <c r="D1585">
        <v>23.866</v>
      </c>
      <c r="E1585">
        <v>36.262999999999998</v>
      </c>
      <c r="G1585">
        <f t="shared" si="48"/>
        <v>38.595999999999997</v>
      </c>
      <c r="I1585">
        <f t="shared" si="49"/>
        <v>-38.595999999999997</v>
      </c>
    </row>
    <row r="1586" spans="1:9">
      <c r="A1586" s="1">
        <v>41233.834918981483</v>
      </c>
      <c r="B1586">
        <v>94860</v>
      </c>
      <c r="C1586">
        <v>15.706</v>
      </c>
      <c r="D1586">
        <v>23.864000000000001</v>
      </c>
      <c r="E1586">
        <v>36.265000000000001</v>
      </c>
      <c r="G1586">
        <f t="shared" si="48"/>
        <v>38.597999999999999</v>
      </c>
      <c r="I1586">
        <f t="shared" si="49"/>
        <v>-38.597999999999999</v>
      </c>
    </row>
    <row r="1587" spans="1:9">
      <c r="A1587" s="1">
        <v>41233.835613425923</v>
      </c>
      <c r="B1587">
        <v>94920</v>
      </c>
      <c r="C1587">
        <v>15.705</v>
      </c>
      <c r="D1587">
        <v>23.864000000000001</v>
      </c>
      <c r="E1587">
        <v>36.262999999999998</v>
      </c>
      <c r="G1587">
        <f t="shared" si="48"/>
        <v>38.595999999999997</v>
      </c>
      <c r="I1587">
        <f t="shared" si="49"/>
        <v>-38.595999999999997</v>
      </c>
    </row>
    <row r="1588" spans="1:9">
      <c r="A1588" s="1">
        <v>41233.83630787037</v>
      </c>
      <c r="B1588">
        <v>94980</v>
      </c>
      <c r="C1588">
        <v>15.708</v>
      </c>
      <c r="D1588">
        <v>23.864999999999998</v>
      </c>
      <c r="E1588">
        <v>36.270000000000003</v>
      </c>
      <c r="G1588">
        <f t="shared" si="48"/>
        <v>38.603000000000002</v>
      </c>
      <c r="I1588">
        <f t="shared" si="49"/>
        <v>-38.603000000000002</v>
      </c>
    </row>
    <row r="1589" spans="1:9">
      <c r="A1589" s="1">
        <v>41233.837002314816</v>
      </c>
      <c r="B1589">
        <v>95040</v>
      </c>
      <c r="C1589">
        <v>15.712</v>
      </c>
      <c r="D1589">
        <v>23.858000000000001</v>
      </c>
      <c r="E1589">
        <v>36.279000000000003</v>
      </c>
      <c r="G1589">
        <f t="shared" si="48"/>
        <v>38.612000000000002</v>
      </c>
      <c r="I1589">
        <f t="shared" si="49"/>
        <v>-38.612000000000002</v>
      </c>
    </row>
    <row r="1590" spans="1:9">
      <c r="A1590" s="1">
        <v>41233.837696759256</v>
      </c>
      <c r="B1590">
        <v>95100</v>
      </c>
      <c r="C1590">
        <v>15.711</v>
      </c>
      <c r="D1590">
        <v>23.847000000000001</v>
      </c>
      <c r="E1590">
        <v>36.277000000000001</v>
      </c>
      <c r="G1590">
        <f t="shared" si="48"/>
        <v>38.61</v>
      </c>
      <c r="I1590">
        <f t="shared" si="49"/>
        <v>-38.61</v>
      </c>
    </row>
    <row r="1591" spans="1:9">
      <c r="A1591" s="1">
        <v>41233.838391203702</v>
      </c>
      <c r="B1591">
        <v>95160</v>
      </c>
      <c r="C1591">
        <v>15.712999999999999</v>
      </c>
      <c r="D1591">
        <v>23.84</v>
      </c>
      <c r="E1591">
        <v>36.280999999999999</v>
      </c>
      <c r="G1591">
        <f t="shared" si="48"/>
        <v>38.613999999999997</v>
      </c>
      <c r="I1591">
        <f t="shared" si="49"/>
        <v>-38.613999999999997</v>
      </c>
    </row>
    <row r="1592" spans="1:9">
      <c r="A1592" s="1">
        <v>41233.839085648149</v>
      </c>
      <c r="B1592">
        <v>95220</v>
      </c>
      <c r="C1592">
        <v>15.721</v>
      </c>
      <c r="D1592">
        <v>23.827000000000002</v>
      </c>
      <c r="E1592">
        <v>36.299999999999997</v>
      </c>
      <c r="G1592">
        <f t="shared" si="48"/>
        <v>38.632999999999996</v>
      </c>
      <c r="I1592">
        <f t="shared" si="49"/>
        <v>-38.632999999999996</v>
      </c>
    </row>
    <row r="1593" spans="1:9">
      <c r="A1593" s="1">
        <v>41233.839780092596</v>
      </c>
      <c r="B1593">
        <v>95280</v>
      </c>
      <c r="C1593">
        <v>15.715</v>
      </c>
      <c r="D1593">
        <v>23.814</v>
      </c>
      <c r="E1593">
        <v>36.286000000000001</v>
      </c>
      <c r="G1593">
        <f t="shared" si="48"/>
        <v>38.619</v>
      </c>
      <c r="I1593">
        <f t="shared" si="49"/>
        <v>-38.619</v>
      </c>
    </row>
    <row r="1594" spans="1:9">
      <c r="A1594" s="1">
        <v>41233.840474537035</v>
      </c>
      <c r="B1594">
        <v>95340</v>
      </c>
      <c r="C1594">
        <v>15.718999999999999</v>
      </c>
      <c r="D1594">
        <v>23.803000000000001</v>
      </c>
      <c r="E1594">
        <v>36.295000000000002</v>
      </c>
      <c r="G1594">
        <f t="shared" si="48"/>
        <v>38.628</v>
      </c>
      <c r="I1594">
        <f t="shared" si="49"/>
        <v>-38.628</v>
      </c>
    </row>
    <row r="1595" spans="1:9">
      <c r="A1595" s="1">
        <v>41233.841168981482</v>
      </c>
      <c r="B1595">
        <v>95400</v>
      </c>
      <c r="C1595">
        <v>15.727</v>
      </c>
      <c r="D1595">
        <v>23.797000000000001</v>
      </c>
      <c r="E1595">
        <v>36.313000000000002</v>
      </c>
      <c r="G1595">
        <f t="shared" si="48"/>
        <v>38.646000000000001</v>
      </c>
      <c r="I1595">
        <f t="shared" si="49"/>
        <v>-38.646000000000001</v>
      </c>
    </row>
    <row r="1596" spans="1:9">
      <c r="A1596" s="1">
        <v>41233.841863425929</v>
      </c>
      <c r="B1596">
        <v>95460</v>
      </c>
      <c r="C1596">
        <v>15.731999999999999</v>
      </c>
      <c r="D1596">
        <v>23.794</v>
      </c>
      <c r="E1596">
        <v>36.323999999999998</v>
      </c>
      <c r="G1596">
        <f t="shared" si="48"/>
        <v>38.656999999999996</v>
      </c>
      <c r="I1596">
        <f t="shared" si="49"/>
        <v>-38.656999999999996</v>
      </c>
    </row>
    <row r="1597" spans="1:9">
      <c r="A1597" s="1">
        <v>41233.842557870368</v>
      </c>
      <c r="B1597">
        <v>95520</v>
      </c>
      <c r="C1597">
        <v>15.734</v>
      </c>
      <c r="D1597">
        <v>23.789000000000001</v>
      </c>
      <c r="E1597">
        <v>36.329000000000001</v>
      </c>
      <c r="G1597">
        <f t="shared" si="48"/>
        <v>38.661999999999999</v>
      </c>
      <c r="I1597">
        <f t="shared" si="49"/>
        <v>-38.661999999999999</v>
      </c>
    </row>
    <row r="1598" spans="1:9">
      <c r="A1598" s="1">
        <v>41233.843252314815</v>
      </c>
      <c r="B1598">
        <v>95580</v>
      </c>
      <c r="C1598">
        <v>15.733000000000001</v>
      </c>
      <c r="D1598">
        <v>23.788</v>
      </c>
      <c r="E1598">
        <v>36.326999999999998</v>
      </c>
      <c r="G1598">
        <f t="shared" si="48"/>
        <v>38.659999999999997</v>
      </c>
      <c r="I1598">
        <f t="shared" si="49"/>
        <v>-38.659999999999997</v>
      </c>
    </row>
    <row r="1599" spans="1:9">
      <c r="A1599" s="1">
        <v>41233.843946759262</v>
      </c>
      <c r="B1599">
        <v>95640</v>
      </c>
      <c r="C1599">
        <v>15.734999999999999</v>
      </c>
      <c r="D1599">
        <v>23.792999999999999</v>
      </c>
      <c r="E1599">
        <v>36.331000000000003</v>
      </c>
      <c r="G1599">
        <f t="shared" si="48"/>
        <v>38.664000000000001</v>
      </c>
      <c r="I1599">
        <f t="shared" si="49"/>
        <v>-38.664000000000001</v>
      </c>
    </row>
    <row r="1600" spans="1:9">
      <c r="A1600" s="1">
        <v>41233.844641203701</v>
      </c>
      <c r="B1600">
        <v>95700</v>
      </c>
      <c r="C1600">
        <v>15.741</v>
      </c>
      <c r="D1600">
        <v>23.791</v>
      </c>
      <c r="E1600">
        <v>36.344000000000001</v>
      </c>
      <c r="G1600">
        <f t="shared" si="48"/>
        <v>38.677</v>
      </c>
      <c r="I1600">
        <f t="shared" si="49"/>
        <v>-38.677</v>
      </c>
    </row>
    <row r="1601" spans="1:9">
      <c r="A1601" s="1">
        <v>41233.845335648148</v>
      </c>
      <c r="B1601">
        <v>95760</v>
      </c>
      <c r="C1601">
        <v>15.73</v>
      </c>
      <c r="D1601">
        <v>23.8</v>
      </c>
      <c r="E1601">
        <v>36.320999999999998</v>
      </c>
      <c r="G1601">
        <f t="shared" si="48"/>
        <v>38.653999999999996</v>
      </c>
      <c r="I1601">
        <f t="shared" si="49"/>
        <v>-38.653999999999996</v>
      </c>
    </row>
    <row r="1602" spans="1:9">
      <c r="A1602" s="1">
        <v>41233.846030092594</v>
      </c>
      <c r="B1602">
        <v>95820</v>
      </c>
      <c r="C1602">
        <v>15.739000000000001</v>
      </c>
      <c r="D1602">
        <v>23.809000000000001</v>
      </c>
      <c r="E1602">
        <v>36.340000000000003</v>
      </c>
      <c r="G1602">
        <f t="shared" si="48"/>
        <v>38.673000000000002</v>
      </c>
      <c r="I1602">
        <f t="shared" si="49"/>
        <v>-38.673000000000002</v>
      </c>
    </row>
    <row r="1603" spans="1:9">
      <c r="A1603" s="1">
        <v>41233.846724537034</v>
      </c>
      <c r="B1603">
        <v>95880</v>
      </c>
      <c r="C1603">
        <v>15.738</v>
      </c>
      <c r="D1603">
        <v>23.812000000000001</v>
      </c>
      <c r="E1603">
        <v>36.338999999999999</v>
      </c>
      <c r="G1603">
        <f t="shared" si="48"/>
        <v>38.671999999999997</v>
      </c>
      <c r="I1603">
        <f t="shared" si="49"/>
        <v>-38.671999999999997</v>
      </c>
    </row>
    <row r="1604" spans="1:9">
      <c r="A1604" s="1">
        <v>41233.847418981481</v>
      </c>
      <c r="B1604">
        <v>95940</v>
      </c>
      <c r="C1604">
        <v>15.746</v>
      </c>
      <c r="D1604">
        <v>23.818999999999999</v>
      </c>
      <c r="E1604">
        <v>36.356999999999999</v>
      </c>
      <c r="G1604">
        <f t="shared" si="48"/>
        <v>38.69</v>
      </c>
      <c r="I1604">
        <f t="shared" si="49"/>
        <v>-38.69</v>
      </c>
    </row>
    <row r="1605" spans="1:9">
      <c r="A1605" s="1">
        <v>41233.848113425927</v>
      </c>
      <c r="B1605">
        <v>96000</v>
      </c>
      <c r="C1605">
        <v>15.750999999999999</v>
      </c>
      <c r="D1605">
        <v>23.827000000000002</v>
      </c>
      <c r="E1605">
        <v>36.369999999999997</v>
      </c>
      <c r="G1605">
        <f t="shared" si="48"/>
        <v>38.702999999999996</v>
      </c>
      <c r="I1605">
        <f t="shared" si="49"/>
        <v>-38.702999999999996</v>
      </c>
    </row>
    <row r="1606" spans="1:9">
      <c r="A1606" s="1">
        <v>41233.848807870374</v>
      </c>
      <c r="B1606">
        <v>96060</v>
      </c>
      <c r="C1606">
        <v>15.749000000000001</v>
      </c>
      <c r="D1606">
        <v>23.838999999999999</v>
      </c>
      <c r="E1606">
        <v>36.363</v>
      </c>
      <c r="G1606">
        <f t="shared" ref="G1606:G1669" si="50">E1606+2.333</f>
        <v>38.695999999999998</v>
      </c>
      <c r="I1606">
        <f t="shared" ref="I1606:I1669" si="51">G1606*-1</f>
        <v>-38.695999999999998</v>
      </c>
    </row>
    <row r="1607" spans="1:9">
      <c r="A1607" s="1">
        <v>41233.849502314813</v>
      </c>
      <c r="B1607">
        <v>96120</v>
      </c>
      <c r="C1607">
        <v>15.754</v>
      </c>
      <c r="D1607">
        <v>23.841999999999999</v>
      </c>
      <c r="E1607">
        <v>36.375</v>
      </c>
      <c r="G1607">
        <f t="shared" si="50"/>
        <v>38.707999999999998</v>
      </c>
      <c r="I1607">
        <f t="shared" si="51"/>
        <v>-38.707999999999998</v>
      </c>
    </row>
    <row r="1608" spans="1:9">
      <c r="A1608" s="1">
        <v>41233.85019675926</v>
      </c>
      <c r="B1608">
        <v>96180</v>
      </c>
      <c r="C1608">
        <v>15.753</v>
      </c>
      <c r="D1608">
        <v>23.834</v>
      </c>
      <c r="E1608">
        <v>36.372999999999998</v>
      </c>
      <c r="G1608">
        <f t="shared" si="50"/>
        <v>38.705999999999996</v>
      </c>
      <c r="I1608">
        <f t="shared" si="51"/>
        <v>-38.705999999999996</v>
      </c>
    </row>
    <row r="1609" spans="1:9">
      <c r="A1609" s="1">
        <v>41233.850891203707</v>
      </c>
      <c r="B1609">
        <v>96240</v>
      </c>
      <c r="C1609">
        <v>15.76</v>
      </c>
      <c r="D1609">
        <v>23.824999999999999</v>
      </c>
      <c r="E1609">
        <v>36.39</v>
      </c>
      <c r="G1609">
        <f t="shared" si="50"/>
        <v>38.722999999999999</v>
      </c>
      <c r="I1609">
        <f t="shared" si="51"/>
        <v>-38.722999999999999</v>
      </c>
    </row>
    <row r="1610" spans="1:9">
      <c r="A1610" s="1">
        <v>41233.851585648146</v>
      </c>
      <c r="B1610">
        <v>96300</v>
      </c>
      <c r="C1610">
        <v>15.757999999999999</v>
      </c>
      <c r="D1610">
        <v>23.818999999999999</v>
      </c>
      <c r="E1610">
        <v>36.384999999999998</v>
      </c>
      <c r="G1610">
        <f t="shared" si="50"/>
        <v>38.717999999999996</v>
      </c>
      <c r="I1610">
        <f t="shared" si="51"/>
        <v>-38.717999999999996</v>
      </c>
    </row>
    <row r="1611" spans="1:9">
      <c r="A1611" s="1">
        <v>41233.852280092593</v>
      </c>
      <c r="B1611">
        <v>96360</v>
      </c>
      <c r="C1611">
        <v>15.757999999999999</v>
      </c>
      <c r="D1611">
        <v>23.818000000000001</v>
      </c>
      <c r="E1611">
        <v>36.384</v>
      </c>
      <c r="G1611">
        <f t="shared" si="50"/>
        <v>38.716999999999999</v>
      </c>
      <c r="I1611">
        <f t="shared" si="51"/>
        <v>-38.716999999999999</v>
      </c>
    </row>
    <row r="1612" spans="1:9">
      <c r="A1612" s="1">
        <v>41233.85297453704</v>
      </c>
      <c r="B1612">
        <v>96420</v>
      </c>
      <c r="C1612">
        <v>15.756</v>
      </c>
      <c r="D1612">
        <v>23.815000000000001</v>
      </c>
      <c r="E1612">
        <v>36.380000000000003</v>
      </c>
      <c r="G1612">
        <f t="shared" si="50"/>
        <v>38.713000000000001</v>
      </c>
      <c r="I1612">
        <f t="shared" si="51"/>
        <v>-38.713000000000001</v>
      </c>
    </row>
    <row r="1613" spans="1:9">
      <c r="A1613" s="1">
        <v>41233.853668981479</v>
      </c>
      <c r="B1613">
        <v>96480</v>
      </c>
      <c r="C1613">
        <v>15.763999999999999</v>
      </c>
      <c r="D1613">
        <v>23.818999999999999</v>
      </c>
      <c r="E1613">
        <v>36.399000000000001</v>
      </c>
      <c r="G1613">
        <f t="shared" si="50"/>
        <v>38.731999999999999</v>
      </c>
      <c r="I1613">
        <f t="shared" si="51"/>
        <v>-38.731999999999999</v>
      </c>
    </row>
    <row r="1614" spans="1:9">
      <c r="A1614" s="1">
        <v>41233.854363425926</v>
      </c>
      <c r="B1614">
        <v>96540</v>
      </c>
      <c r="C1614">
        <v>15.766</v>
      </c>
      <c r="D1614">
        <v>23.812000000000001</v>
      </c>
      <c r="E1614">
        <v>36.404000000000003</v>
      </c>
      <c r="G1614">
        <f t="shared" si="50"/>
        <v>38.737000000000002</v>
      </c>
      <c r="I1614">
        <f t="shared" si="51"/>
        <v>-38.737000000000002</v>
      </c>
    </row>
    <row r="1615" spans="1:9">
      <c r="A1615" s="1">
        <v>41233.855057870373</v>
      </c>
      <c r="B1615">
        <v>96600</v>
      </c>
      <c r="C1615">
        <v>15.765000000000001</v>
      </c>
      <c r="D1615">
        <v>23.815000000000001</v>
      </c>
      <c r="E1615">
        <v>36.402000000000001</v>
      </c>
      <c r="G1615">
        <f t="shared" si="50"/>
        <v>38.734999999999999</v>
      </c>
      <c r="I1615">
        <f t="shared" si="51"/>
        <v>-38.734999999999999</v>
      </c>
    </row>
    <row r="1616" spans="1:9">
      <c r="A1616" s="1">
        <v>41233.855752314812</v>
      </c>
      <c r="B1616">
        <v>96660</v>
      </c>
      <c r="C1616">
        <v>15.773999999999999</v>
      </c>
      <c r="D1616">
        <v>23.815999999999999</v>
      </c>
      <c r="E1616">
        <v>36.421999999999997</v>
      </c>
      <c r="G1616">
        <f t="shared" si="50"/>
        <v>38.754999999999995</v>
      </c>
      <c r="I1616">
        <f t="shared" si="51"/>
        <v>-38.754999999999995</v>
      </c>
    </row>
    <row r="1617" spans="1:9">
      <c r="A1617" s="1">
        <v>41233.856446759259</v>
      </c>
      <c r="B1617">
        <v>96720</v>
      </c>
      <c r="C1617">
        <v>15.773999999999999</v>
      </c>
      <c r="D1617">
        <v>23.817</v>
      </c>
      <c r="E1617">
        <v>36.423000000000002</v>
      </c>
      <c r="G1617">
        <f t="shared" si="50"/>
        <v>38.756</v>
      </c>
      <c r="I1617">
        <f t="shared" si="51"/>
        <v>-38.756</v>
      </c>
    </row>
    <row r="1618" spans="1:9">
      <c r="A1618" s="1">
        <v>41233.857141203705</v>
      </c>
      <c r="B1618">
        <v>96780</v>
      </c>
      <c r="C1618">
        <v>15.773999999999999</v>
      </c>
      <c r="D1618">
        <v>23.817</v>
      </c>
      <c r="E1618">
        <v>36.421999999999997</v>
      </c>
      <c r="G1618">
        <f t="shared" si="50"/>
        <v>38.754999999999995</v>
      </c>
      <c r="I1618">
        <f t="shared" si="51"/>
        <v>-38.754999999999995</v>
      </c>
    </row>
    <row r="1619" spans="1:9">
      <c r="A1619" s="1">
        <v>41233.857835648145</v>
      </c>
      <c r="B1619">
        <v>96840</v>
      </c>
      <c r="C1619">
        <v>15.778</v>
      </c>
      <c r="D1619">
        <v>23.809000000000001</v>
      </c>
      <c r="E1619">
        <v>36.43</v>
      </c>
      <c r="G1619">
        <f t="shared" si="50"/>
        <v>38.762999999999998</v>
      </c>
      <c r="I1619">
        <f t="shared" si="51"/>
        <v>-38.762999999999998</v>
      </c>
    </row>
    <row r="1620" spans="1:9">
      <c r="A1620" s="1">
        <v>41233.858530092592</v>
      </c>
      <c r="B1620">
        <v>96900.001000000004</v>
      </c>
      <c r="C1620">
        <v>15.782999999999999</v>
      </c>
      <c r="D1620">
        <v>23.806000000000001</v>
      </c>
      <c r="E1620">
        <v>36.442999999999998</v>
      </c>
      <c r="G1620">
        <f t="shared" si="50"/>
        <v>38.775999999999996</v>
      </c>
      <c r="I1620">
        <f t="shared" si="51"/>
        <v>-38.775999999999996</v>
      </c>
    </row>
    <row r="1621" spans="1:9">
      <c r="A1621" s="1">
        <v>41233.859224537038</v>
      </c>
      <c r="B1621">
        <v>96960</v>
      </c>
      <c r="C1621">
        <v>15.78</v>
      </c>
      <c r="D1621">
        <v>23.803000000000001</v>
      </c>
      <c r="E1621">
        <v>36.436999999999998</v>
      </c>
      <c r="G1621">
        <f t="shared" si="50"/>
        <v>38.769999999999996</v>
      </c>
      <c r="I1621">
        <f t="shared" si="51"/>
        <v>-38.769999999999996</v>
      </c>
    </row>
    <row r="1622" spans="1:9">
      <c r="A1622" s="1">
        <v>41233.859918981485</v>
      </c>
      <c r="B1622">
        <v>97020</v>
      </c>
      <c r="C1622">
        <v>15.779</v>
      </c>
      <c r="D1622">
        <v>23.805</v>
      </c>
      <c r="E1622">
        <v>36.433</v>
      </c>
      <c r="G1622">
        <f t="shared" si="50"/>
        <v>38.765999999999998</v>
      </c>
      <c r="I1622">
        <f t="shared" si="51"/>
        <v>-38.765999999999998</v>
      </c>
    </row>
    <row r="1623" spans="1:9">
      <c r="A1623" s="1">
        <v>41233.860613425924</v>
      </c>
      <c r="B1623">
        <v>97080</v>
      </c>
      <c r="C1623">
        <v>15.784000000000001</v>
      </c>
      <c r="D1623">
        <v>23.803000000000001</v>
      </c>
      <c r="E1623">
        <v>36.445999999999998</v>
      </c>
      <c r="G1623">
        <f t="shared" si="50"/>
        <v>38.778999999999996</v>
      </c>
      <c r="I1623">
        <f t="shared" si="51"/>
        <v>-38.778999999999996</v>
      </c>
    </row>
    <row r="1624" spans="1:9">
      <c r="A1624" s="1">
        <v>41233.861307870371</v>
      </c>
      <c r="B1624">
        <v>97140</v>
      </c>
      <c r="C1624">
        <v>15.788</v>
      </c>
      <c r="D1624">
        <v>23.806999999999999</v>
      </c>
      <c r="E1624">
        <v>36.454000000000001</v>
      </c>
      <c r="G1624">
        <f t="shared" si="50"/>
        <v>38.786999999999999</v>
      </c>
      <c r="I1624">
        <f t="shared" si="51"/>
        <v>-38.786999999999999</v>
      </c>
    </row>
    <row r="1625" spans="1:9">
      <c r="A1625" s="1">
        <v>41233.862002314818</v>
      </c>
      <c r="B1625">
        <v>97200</v>
      </c>
      <c r="C1625">
        <v>15.784000000000001</v>
      </c>
      <c r="D1625">
        <v>23.809000000000001</v>
      </c>
      <c r="E1625">
        <v>36.445</v>
      </c>
      <c r="G1625">
        <f t="shared" si="50"/>
        <v>38.777999999999999</v>
      </c>
      <c r="I1625">
        <f t="shared" si="51"/>
        <v>-38.777999999999999</v>
      </c>
    </row>
    <row r="1626" spans="1:9">
      <c r="A1626" s="1">
        <v>41233.862696759257</v>
      </c>
      <c r="B1626">
        <v>97260</v>
      </c>
      <c r="C1626">
        <v>15.788</v>
      </c>
      <c r="D1626">
        <v>23.814</v>
      </c>
      <c r="E1626">
        <v>36.454999999999998</v>
      </c>
      <c r="G1626">
        <f t="shared" si="50"/>
        <v>38.787999999999997</v>
      </c>
      <c r="I1626">
        <f t="shared" si="51"/>
        <v>-38.787999999999997</v>
      </c>
    </row>
    <row r="1627" spans="1:9">
      <c r="A1627" s="1">
        <v>41233.863391203704</v>
      </c>
      <c r="B1627">
        <v>97320</v>
      </c>
      <c r="C1627">
        <v>15.794</v>
      </c>
      <c r="D1627">
        <v>23.823</v>
      </c>
      <c r="E1627">
        <v>36.466999999999999</v>
      </c>
      <c r="G1627">
        <f t="shared" si="50"/>
        <v>38.799999999999997</v>
      </c>
      <c r="I1627">
        <f t="shared" si="51"/>
        <v>-38.799999999999997</v>
      </c>
    </row>
    <row r="1628" spans="1:9">
      <c r="A1628" s="1">
        <v>41233.864085648151</v>
      </c>
      <c r="B1628">
        <v>97380</v>
      </c>
      <c r="C1628">
        <v>15.795</v>
      </c>
      <c r="D1628">
        <v>23.832000000000001</v>
      </c>
      <c r="E1628">
        <v>36.470999999999997</v>
      </c>
      <c r="G1628">
        <f t="shared" si="50"/>
        <v>38.803999999999995</v>
      </c>
      <c r="I1628">
        <f t="shared" si="51"/>
        <v>-38.803999999999995</v>
      </c>
    </row>
    <row r="1629" spans="1:9">
      <c r="A1629" s="1">
        <v>41233.86478009259</v>
      </c>
      <c r="B1629">
        <v>97440</v>
      </c>
      <c r="C1629">
        <v>15.801</v>
      </c>
      <c r="D1629">
        <v>23.841999999999999</v>
      </c>
      <c r="E1629">
        <v>36.482999999999997</v>
      </c>
      <c r="G1629">
        <f t="shared" si="50"/>
        <v>38.815999999999995</v>
      </c>
      <c r="I1629">
        <f t="shared" si="51"/>
        <v>-38.815999999999995</v>
      </c>
    </row>
    <row r="1630" spans="1:9">
      <c r="A1630" s="1">
        <v>41233.865474537037</v>
      </c>
      <c r="B1630">
        <v>97500</v>
      </c>
      <c r="C1630">
        <v>15.798</v>
      </c>
      <c r="D1630">
        <v>23.838999999999999</v>
      </c>
      <c r="E1630">
        <v>36.478000000000002</v>
      </c>
      <c r="G1630">
        <f t="shared" si="50"/>
        <v>38.811</v>
      </c>
      <c r="I1630">
        <f t="shared" si="51"/>
        <v>-38.811</v>
      </c>
    </row>
    <row r="1631" spans="1:9">
      <c r="A1631" s="1">
        <v>41233.866168981483</v>
      </c>
      <c r="B1631">
        <v>97560</v>
      </c>
      <c r="C1631">
        <v>15.802</v>
      </c>
      <c r="D1631">
        <v>23.844000000000001</v>
      </c>
      <c r="E1631">
        <v>36.487000000000002</v>
      </c>
      <c r="G1631">
        <f t="shared" si="50"/>
        <v>38.82</v>
      </c>
      <c r="I1631">
        <f t="shared" si="51"/>
        <v>-38.82</v>
      </c>
    </row>
    <row r="1632" spans="1:9">
      <c r="A1632" s="1">
        <v>41233.866863425923</v>
      </c>
      <c r="B1632">
        <v>97620</v>
      </c>
      <c r="C1632">
        <v>15.798</v>
      </c>
      <c r="D1632">
        <v>23.844999999999999</v>
      </c>
      <c r="E1632">
        <v>36.478000000000002</v>
      </c>
      <c r="G1632">
        <f t="shared" si="50"/>
        <v>38.811</v>
      </c>
      <c r="I1632">
        <f t="shared" si="51"/>
        <v>-38.811</v>
      </c>
    </row>
    <row r="1633" spans="1:9">
      <c r="A1633" s="1">
        <v>41233.86755787037</v>
      </c>
      <c r="B1633">
        <v>97680</v>
      </c>
      <c r="C1633">
        <v>15.811999999999999</v>
      </c>
      <c r="D1633">
        <v>23.847000000000001</v>
      </c>
      <c r="E1633">
        <v>36.509</v>
      </c>
      <c r="G1633">
        <f t="shared" si="50"/>
        <v>38.841999999999999</v>
      </c>
      <c r="I1633">
        <f t="shared" si="51"/>
        <v>-38.841999999999999</v>
      </c>
    </row>
    <row r="1634" spans="1:9">
      <c r="A1634" s="1">
        <v>41233.868252314816</v>
      </c>
      <c r="B1634">
        <v>97740</v>
      </c>
      <c r="C1634">
        <v>15.807</v>
      </c>
      <c r="D1634">
        <v>23.84</v>
      </c>
      <c r="E1634">
        <v>36.497</v>
      </c>
      <c r="G1634">
        <f t="shared" si="50"/>
        <v>38.83</v>
      </c>
      <c r="I1634">
        <f t="shared" si="51"/>
        <v>-38.83</v>
      </c>
    </row>
    <row r="1635" spans="1:9">
      <c r="A1635" s="1">
        <v>41233.868946759256</v>
      </c>
      <c r="B1635">
        <v>97800</v>
      </c>
      <c r="C1635">
        <v>15.811</v>
      </c>
      <c r="D1635">
        <v>23.837</v>
      </c>
      <c r="E1635">
        <v>36.506999999999998</v>
      </c>
      <c r="G1635">
        <f t="shared" si="50"/>
        <v>38.839999999999996</v>
      </c>
      <c r="I1635">
        <f t="shared" si="51"/>
        <v>-38.839999999999996</v>
      </c>
    </row>
    <row r="1636" spans="1:9">
      <c r="A1636" s="1">
        <v>41233.869641203702</v>
      </c>
      <c r="B1636">
        <v>97860</v>
      </c>
      <c r="C1636">
        <v>15.808</v>
      </c>
      <c r="D1636">
        <v>23.832000000000001</v>
      </c>
      <c r="E1636">
        <v>36.499000000000002</v>
      </c>
      <c r="G1636">
        <f t="shared" si="50"/>
        <v>38.832000000000001</v>
      </c>
      <c r="I1636">
        <f t="shared" si="51"/>
        <v>-38.832000000000001</v>
      </c>
    </row>
    <row r="1637" spans="1:9">
      <c r="A1637" s="1">
        <v>41233.870335648149</v>
      </c>
      <c r="B1637">
        <v>97920</v>
      </c>
      <c r="C1637">
        <v>15.813000000000001</v>
      </c>
      <c r="D1637">
        <v>23.835999999999999</v>
      </c>
      <c r="E1637">
        <v>36.512999999999998</v>
      </c>
      <c r="G1637">
        <f t="shared" si="50"/>
        <v>38.845999999999997</v>
      </c>
      <c r="I1637">
        <f t="shared" si="51"/>
        <v>-38.845999999999997</v>
      </c>
    </row>
    <row r="1638" spans="1:9">
      <c r="A1638" s="1">
        <v>41233.871030092596</v>
      </c>
      <c r="B1638">
        <v>97980</v>
      </c>
      <c r="C1638">
        <v>15.816000000000001</v>
      </c>
      <c r="D1638">
        <v>23.834</v>
      </c>
      <c r="E1638">
        <v>36.518999999999998</v>
      </c>
      <c r="G1638">
        <f t="shared" si="50"/>
        <v>38.851999999999997</v>
      </c>
      <c r="I1638">
        <f t="shared" si="51"/>
        <v>-38.851999999999997</v>
      </c>
    </row>
    <row r="1639" spans="1:9">
      <c r="A1639" s="1">
        <v>41233.871724537035</v>
      </c>
      <c r="B1639">
        <v>98040</v>
      </c>
      <c r="C1639">
        <v>15.821999999999999</v>
      </c>
      <c r="D1639">
        <v>23.83</v>
      </c>
      <c r="E1639">
        <v>36.533000000000001</v>
      </c>
      <c r="G1639">
        <f t="shared" si="50"/>
        <v>38.866</v>
      </c>
      <c r="I1639">
        <f t="shared" si="51"/>
        <v>-38.866</v>
      </c>
    </row>
    <row r="1640" spans="1:9">
      <c r="A1640" s="1">
        <v>41233.872418981482</v>
      </c>
      <c r="B1640">
        <v>98100</v>
      </c>
      <c r="C1640">
        <v>15.819000000000001</v>
      </c>
      <c r="D1640">
        <v>23.821000000000002</v>
      </c>
      <c r="E1640">
        <v>36.524999999999999</v>
      </c>
      <c r="G1640">
        <f t="shared" si="50"/>
        <v>38.857999999999997</v>
      </c>
      <c r="I1640">
        <f t="shared" si="51"/>
        <v>-38.857999999999997</v>
      </c>
    </row>
    <row r="1641" spans="1:9">
      <c r="A1641" s="1">
        <v>41233.873113425929</v>
      </c>
      <c r="B1641">
        <v>98160</v>
      </c>
      <c r="C1641">
        <v>15.821999999999999</v>
      </c>
      <c r="D1641">
        <v>23.815999999999999</v>
      </c>
      <c r="E1641">
        <v>36.531999999999996</v>
      </c>
      <c r="G1641">
        <f t="shared" si="50"/>
        <v>38.864999999999995</v>
      </c>
      <c r="I1641">
        <f t="shared" si="51"/>
        <v>-38.864999999999995</v>
      </c>
    </row>
    <row r="1642" spans="1:9">
      <c r="A1642" s="1">
        <v>41233.873807870368</v>
      </c>
      <c r="B1642">
        <v>98220</v>
      </c>
      <c r="C1642">
        <v>15.824</v>
      </c>
      <c r="D1642">
        <v>23.815999999999999</v>
      </c>
      <c r="E1642">
        <v>36.536999999999999</v>
      </c>
      <c r="G1642">
        <f t="shared" si="50"/>
        <v>38.869999999999997</v>
      </c>
      <c r="I1642">
        <f t="shared" si="51"/>
        <v>-38.869999999999997</v>
      </c>
    </row>
    <row r="1643" spans="1:9">
      <c r="A1643" s="1">
        <v>41233.874502314815</v>
      </c>
      <c r="B1643">
        <v>98280</v>
      </c>
      <c r="C1643">
        <v>15.827</v>
      </c>
      <c r="D1643">
        <v>23.811</v>
      </c>
      <c r="E1643">
        <v>36.542999999999999</v>
      </c>
      <c r="G1643">
        <f t="shared" si="50"/>
        <v>38.875999999999998</v>
      </c>
      <c r="I1643">
        <f t="shared" si="51"/>
        <v>-38.875999999999998</v>
      </c>
    </row>
    <row r="1644" spans="1:9">
      <c r="A1644" s="1">
        <v>41233.875196759262</v>
      </c>
      <c r="B1644">
        <v>98340</v>
      </c>
      <c r="C1644">
        <v>15.824999999999999</v>
      </c>
      <c r="D1644">
        <v>23.815999999999999</v>
      </c>
      <c r="E1644">
        <v>36.54</v>
      </c>
      <c r="G1644">
        <f t="shared" si="50"/>
        <v>38.872999999999998</v>
      </c>
      <c r="I1644">
        <f t="shared" si="51"/>
        <v>-38.872999999999998</v>
      </c>
    </row>
    <row r="1645" spans="1:9">
      <c r="A1645" s="1">
        <v>41233.875891203701</v>
      </c>
      <c r="B1645">
        <v>98400</v>
      </c>
      <c r="C1645">
        <v>15.827</v>
      </c>
      <c r="D1645">
        <v>23.823</v>
      </c>
      <c r="E1645">
        <v>36.543999999999997</v>
      </c>
      <c r="G1645">
        <f t="shared" si="50"/>
        <v>38.876999999999995</v>
      </c>
      <c r="I1645">
        <f t="shared" si="51"/>
        <v>-38.876999999999995</v>
      </c>
    </row>
    <row r="1646" spans="1:9">
      <c r="A1646" s="1">
        <v>41233.876585648148</v>
      </c>
      <c r="B1646">
        <v>98460</v>
      </c>
      <c r="C1646">
        <v>15.833</v>
      </c>
      <c r="D1646">
        <v>23.818000000000001</v>
      </c>
      <c r="E1646">
        <v>36.557000000000002</v>
      </c>
      <c r="G1646">
        <f t="shared" si="50"/>
        <v>38.89</v>
      </c>
      <c r="I1646">
        <f t="shared" si="51"/>
        <v>-38.89</v>
      </c>
    </row>
    <row r="1647" spans="1:9">
      <c r="A1647" s="1">
        <v>41233.877280092594</v>
      </c>
      <c r="B1647">
        <v>98520</v>
      </c>
      <c r="C1647">
        <v>15.831</v>
      </c>
      <c r="D1647">
        <v>23.821000000000002</v>
      </c>
      <c r="E1647">
        <v>36.552999999999997</v>
      </c>
      <c r="G1647">
        <f t="shared" si="50"/>
        <v>38.885999999999996</v>
      </c>
      <c r="I1647">
        <f t="shared" si="51"/>
        <v>-38.885999999999996</v>
      </c>
    </row>
    <row r="1648" spans="1:9">
      <c r="A1648" s="1">
        <v>41233.877974537034</v>
      </c>
      <c r="B1648">
        <v>98580</v>
      </c>
      <c r="C1648">
        <v>15.835000000000001</v>
      </c>
      <c r="D1648">
        <v>23.818000000000001</v>
      </c>
      <c r="E1648">
        <v>36.561999999999998</v>
      </c>
      <c r="G1648">
        <f t="shared" si="50"/>
        <v>38.894999999999996</v>
      </c>
      <c r="I1648">
        <f t="shared" si="51"/>
        <v>-38.894999999999996</v>
      </c>
    </row>
    <row r="1649" spans="1:9">
      <c r="A1649" s="1">
        <v>41233.878668981481</v>
      </c>
      <c r="B1649">
        <v>98640</v>
      </c>
      <c r="C1649">
        <v>15.836</v>
      </c>
      <c r="D1649">
        <v>23.821000000000002</v>
      </c>
      <c r="E1649">
        <v>36.564</v>
      </c>
      <c r="G1649">
        <f t="shared" si="50"/>
        <v>38.896999999999998</v>
      </c>
      <c r="I1649">
        <f t="shared" si="51"/>
        <v>-38.896999999999998</v>
      </c>
    </row>
    <row r="1650" spans="1:9">
      <c r="A1650" s="1">
        <v>41233.879363425927</v>
      </c>
      <c r="B1650">
        <v>98700</v>
      </c>
      <c r="C1650">
        <v>15.846</v>
      </c>
      <c r="D1650">
        <v>23.829000000000001</v>
      </c>
      <c r="E1650">
        <v>36.588000000000001</v>
      </c>
      <c r="G1650">
        <f t="shared" si="50"/>
        <v>38.920999999999999</v>
      </c>
      <c r="I1650">
        <f t="shared" si="51"/>
        <v>-38.920999999999999</v>
      </c>
    </row>
    <row r="1651" spans="1:9">
      <c r="A1651" s="1">
        <v>41233.880057870374</v>
      </c>
      <c r="B1651">
        <v>98760</v>
      </c>
      <c r="C1651">
        <v>15.845000000000001</v>
      </c>
      <c r="D1651">
        <v>23.83</v>
      </c>
      <c r="E1651">
        <v>36.585000000000001</v>
      </c>
      <c r="G1651">
        <f t="shared" si="50"/>
        <v>38.917999999999999</v>
      </c>
      <c r="I1651">
        <f t="shared" si="51"/>
        <v>-38.917999999999999</v>
      </c>
    </row>
    <row r="1652" spans="1:9">
      <c r="A1652" s="1">
        <v>41233.880752314813</v>
      </c>
      <c r="B1652">
        <v>98820</v>
      </c>
      <c r="C1652">
        <v>15.846</v>
      </c>
      <c r="D1652">
        <v>23.835999999999999</v>
      </c>
      <c r="E1652">
        <v>36.588000000000001</v>
      </c>
      <c r="G1652">
        <f t="shared" si="50"/>
        <v>38.920999999999999</v>
      </c>
      <c r="I1652">
        <f t="shared" si="51"/>
        <v>-38.920999999999999</v>
      </c>
    </row>
    <row r="1653" spans="1:9">
      <c r="A1653" s="1">
        <v>41233.88144675926</v>
      </c>
      <c r="B1653">
        <v>98880</v>
      </c>
      <c r="C1653">
        <v>15.843999999999999</v>
      </c>
      <c r="D1653">
        <v>23.846</v>
      </c>
      <c r="E1653">
        <v>36.582999999999998</v>
      </c>
      <c r="G1653">
        <f t="shared" si="50"/>
        <v>38.915999999999997</v>
      </c>
      <c r="I1653">
        <f t="shared" si="51"/>
        <v>-38.915999999999997</v>
      </c>
    </row>
    <row r="1654" spans="1:9">
      <c r="A1654" s="1">
        <v>41233.882141203707</v>
      </c>
      <c r="B1654">
        <v>98940</v>
      </c>
      <c r="C1654">
        <v>15.847</v>
      </c>
      <c r="D1654">
        <v>23.853000000000002</v>
      </c>
      <c r="E1654">
        <v>36.590000000000003</v>
      </c>
      <c r="G1654">
        <f t="shared" si="50"/>
        <v>38.923000000000002</v>
      </c>
      <c r="I1654">
        <f t="shared" si="51"/>
        <v>-38.923000000000002</v>
      </c>
    </row>
    <row r="1655" spans="1:9">
      <c r="A1655" s="1">
        <v>41233.882835648146</v>
      </c>
      <c r="B1655">
        <v>99000</v>
      </c>
      <c r="C1655">
        <v>15.846</v>
      </c>
      <c r="D1655">
        <v>23.859000000000002</v>
      </c>
      <c r="E1655">
        <v>36.588000000000001</v>
      </c>
      <c r="G1655">
        <f t="shared" si="50"/>
        <v>38.920999999999999</v>
      </c>
      <c r="I1655">
        <f t="shared" si="51"/>
        <v>-38.920999999999999</v>
      </c>
    </row>
    <row r="1656" spans="1:9">
      <c r="A1656" s="1">
        <v>41233.883530092593</v>
      </c>
      <c r="B1656">
        <v>99060</v>
      </c>
      <c r="C1656">
        <v>15.855</v>
      </c>
      <c r="D1656">
        <v>23.863</v>
      </c>
      <c r="E1656">
        <v>36.609000000000002</v>
      </c>
      <c r="G1656">
        <f t="shared" si="50"/>
        <v>38.942</v>
      </c>
      <c r="I1656">
        <f t="shared" si="51"/>
        <v>-38.942</v>
      </c>
    </row>
    <row r="1657" spans="1:9">
      <c r="A1657" s="1">
        <v>41233.88422453704</v>
      </c>
      <c r="B1657">
        <v>99120</v>
      </c>
      <c r="C1657">
        <v>15.859</v>
      </c>
      <c r="D1657">
        <v>23.869</v>
      </c>
      <c r="E1657">
        <v>36.616999999999997</v>
      </c>
      <c r="G1657">
        <f t="shared" si="50"/>
        <v>38.949999999999996</v>
      </c>
      <c r="I1657">
        <f t="shared" si="51"/>
        <v>-38.949999999999996</v>
      </c>
    </row>
    <row r="1658" spans="1:9">
      <c r="A1658" s="1">
        <v>41233.884918981479</v>
      </c>
      <c r="B1658">
        <v>99180</v>
      </c>
      <c r="C1658">
        <v>15.858000000000001</v>
      </c>
      <c r="D1658">
        <v>23.864999999999998</v>
      </c>
      <c r="E1658">
        <v>36.616</v>
      </c>
      <c r="G1658">
        <f t="shared" si="50"/>
        <v>38.948999999999998</v>
      </c>
      <c r="I1658">
        <f t="shared" si="51"/>
        <v>-38.948999999999998</v>
      </c>
    </row>
    <row r="1659" spans="1:9">
      <c r="A1659" s="1">
        <v>41233.885613425926</v>
      </c>
      <c r="B1659">
        <v>99240</v>
      </c>
      <c r="C1659">
        <v>15.86</v>
      </c>
      <c r="D1659">
        <v>23.856000000000002</v>
      </c>
      <c r="E1659">
        <v>36.621000000000002</v>
      </c>
      <c r="G1659">
        <f t="shared" si="50"/>
        <v>38.954000000000001</v>
      </c>
      <c r="I1659">
        <f t="shared" si="51"/>
        <v>-38.954000000000001</v>
      </c>
    </row>
    <row r="1660" spans="1:9">
      <c r="A1660" s="1">
        <v>41233.886307870373</v>
      </c>
      <c r="B1660">
        <v>99300</v>
      </c>
      <c r="C1660">
        <v>15.858000000000001</v>
      </c>
      <c r="D1660">
        <v>23.844000000000001</v>
      </c>
      <c r="E1660">
        <v>36.616999999999997</v>
      </c>
      <c r="G1660">
        <f t="shared" si="50"/>
        <v>38.949999999999996</v>
      </c>
      <c r="I1660">
        <f t="shared" si="51"/>
        <v>-38.949999999999996</v>
      </c>
    </row>
    <row r="1661" spans="1:9">
      <c r="A1661" s="1">
        <v>41233.887002314812</v>
      </c>
      <c r="B1661">
        <v>99360</v>
      </c>
      <c r="C1661">
        <v>15.862</v>
      </c>
      <c r="D1661">
        <v>23.841000000000001</v>
      </c>
      <c r="E1661">
        <v>36.625999999999998</v>
      </c>
      <c r="G1661">
        <f t="shared" si="50"/>
        <v>38.958999999999996</v>
      </c>
      <c r="I1661">
        <f t="shared" si="51"/>
        <v>-38.958999999999996</v>
      </c>
    </row>
    <row r="1662" spans="1:9">
      <c r="A1662" s="1">
        <v>41233.887696759259</v>
      </c>
      <c r="B1662">
        <v>99420</v>
      </c>
      <c r="C1662">
        <v>15.864000000000001</v>
      </c>
      <c r="D1662">
        <v>23.83</v>
      </c>
      <c r="E1662">
        <v>36.628999999999998</v>
      </c>
      <c r="G1662">
        <f t="shared" si="50"/>
        <v>38.961999999999996</v>
      </c>
      <c r="I1662">
        <f t="shared" si="51"/>
        <v>-38.961999999999996</v>
      </c>
    </row>
    <row r="1663" spans="1:9">
      <c r="A1663" s="1">
        <v>41233.888391203705</v>
      </c>
      <c r="B1663">
        <v>99480</v>
      </c>
      <c r="C1663">
        <v>15.862</v>
      </c>
      <c r="D1663">
        <v>23.824999999999999</v>
      </c>
      <c r="E1663">
        <v>36.624000000000002</v>
      </c>
      <c r="G1663">
        <f t="shared" si="50"/>
        <v>38.957000000000001</v>
      </c>
      <c r="I1663">
        <f t="shared" si="51"/>
        <v>-38.957000000000001</v>
      </c>
    </row>
    <row r="1664" spans="1:9">
      <c r="A1664" s="1">
        <v>41233.889085648145</v>
      </c>
      <c r="B1664">
        <v>99540</v>
      </c>
      <c r="C1664">
        <v>15.866</v>
      </c>
      <c r="D1664">
        <v>23.821000000000002</v>
      </c>
      <c r="E1664">
        <v>36.634999999999998</v>
      </c>
      <c r="G1664">
        <f t="shared" si="50"/>
        <v>38.967999999999996</v>
      </c>
      <c r="I1664">
        <f t="shared" si="51"/>
        <v>-38.967999999999996</v>
      </c>
    </row>
    <row r="1665" spans="1:9">
      <c r="A1665" s="1">
        <v>41233.889780092592</v>
      </c>
      <c r="B1665">
        <v>99600</v>
      </c>
      <c r="C1665">
        <v>15.871</v>
      </c>
      <c r="D1665">
        <v>23.818999999999999</v>
      </c>
      <c r="E1665">
        <v>36.646000000000001</v>
      </c>
      <c r="G1665">
        <f t="shared" si="50"/>
        <v>38.978999999999999</v>
      </c>
      <c r="I1665">
        <f t="shared" si="51"/>
        <v>-38.978999999999999</v>
      </c>
    </row>
    <row r="1666" spans="1:9">
      <c r="A1666" s="1">
        <v>41233.890474537038</v>
      </c>
      <c r="B1666">
        <v>99660</v>
      </c>
      <c r="C1666">
        <v>15.869</v>
      </c>
      <c r="D1666">
        <v>23.81</v>
      </c>
      <c r="E1666">
        <v>36.642000000000003</v>
      </c>
      <c r="G1666">
        <f t="shared" si="50"/>
        <v>38.975000000000001</v>
      </c>
      <c r="I1666">
        <f t="shared" si="51"/>
        <v>-38.975000000000001</v>
      </c>
    </row>
    <row r="1667" spans="1:9">
      <c r="A1667" s="1">
        <v>41233.891168981485</v>
      </c>
      <c r="B1667">
        <v>99720</v>
      </c>
      <c r="C1667">
        <v>15.878</v>
      </c>
      <c r="D1667">
        <v>23.803000000000001</v>
      </c>
      <c r="E1667">
        <v>36.662999999999997</v>
      </c>
      <c r="G1667">
        <f t="shared" si="50"/>
        <v>38.995999999999995</v>
      </c>
      <c r="I1667">
        <f t="shared" si="51"/>
        <v>-38.995999999999995</v>
      </c>
    </row>
    <row r="1668" spans="1:9">
      <c r="A1668" s="1">
        <v>41233.891863425924</v>
      </c>
      <c r="B1668">
        <v>99780</v>
      </c>
      <c r="C1668">
        <v>15.875</v>
      </c>
      <c r="D1668">
        <v>23.795000000000002</v>
      </c>
      <c r="E1668">
        <v>36.655000000000001</v>
      </c>
      <c r="G1668">
        <f t="shared" si="50"/>
        <v>38.988</v>
      </c>
      <c r="I1668">
        <f t="shared" si="51"/>
        <v>-38.988</v>
      </c>
    </row>
    <row r="1669" spans="1:9">
      <c r="A1669" s="1">
        <v>41233.892557870371</v>
      </c>
      <c r="B1669">
        <v>99840</v>
      </c>
      <c r="C1669">
        <v>15.875999999999999</v>
      </c>
      <c r="D1669">
        <v>23.788</v>
      </c>
      <c r="E1669">
        <v>36.658000000000001</v>
      </c>
      <c r="G1669">
        <f t="shared" si="50"/>
        <v>38.991</v>
      </c>
      <c r="I1669">
        <f t="shared" si="51"/>
        <v>-38.991</v>
      </c>
    </row>
    <row r="1670" spans="1:9">
      <c r="A1670" s="1">
        <v>41233.893252314818</v>
      </c>
      <c r="B1670">
        <v>99900</v>
      </c>
      <c r="C1670">
        <v>15.881</v>
      </c>
      <c r="D1670">
        <v>23.783000000000001</v>
      </c>
      <c r="E1670">
        <v>36.67</v>
      </c>
      <c r="G1670">
        <f t="shared" ref="G1670:G1733" si="52">E1670+2.333</f>
        <v>39.003</v>
      </c>
      <c r="I1670">
        <f t="shared" ref="I1670:I1733" si="53">G1670*-1</f>
        <v>-39.003</v>
      </c>
    </row>
    <row r="1671" spans="1:9">
      <c r="A1671" s="1">
        <v>41233.893946759257</v>
      </c>
      <c r="B1671">
        <v>99960</v>
      </c>
      <c r="C1671">
        <v>15.875</v>
      </c>
      <c r="D1671">
        <v>23.776</v>
      </c>
      <c r="E1671">
        <v>36.655000000000001</v>
      </c>
      <c r="G1671">
        <f t="shared" si="52"/>
        <v>38.988</v>
      </c>
      <c r="I1671">
        <f t="shared" si="53"/>
        <v>-38.988</v>
      </c>
    </row>
    <row r="1672" spans="1:9">
      <c r="A1672" s="1">
        <v>41233.894641203704</v>
      </c>
      <c r="B1672">
        <v>100020</v>
      </c>
      <c r="C1672">
        <v>15.875</v>
      </c>
      <c r="D1672">
        <v>23.763999999999999</v>
      </c>
      <c r="E1672">
        <v>36.655000000000001</v>
      </c>
      <c r="G1672">
        <f t="shared" si="52"/>
        <v>38.988</v>
      </c>
      <c r="I1672">
        <f t="shared" si="53"/>
        <v>-38.988</v>
      </c>
    </row>
    <row r="1673" spans="1:9">
      <c r="A1673" s="1">
        <v>41233.895335648151</v>
      </c>
      <c r="B1673">
        <v>100080</v>
      </c>
      <c r="C1673">
        <v>15.885</v>
      </c>
      <c r="D1673">
        <v>23.765999999999998</v>
      </c>
      <c r="E1673">
        <v>36.677999999999997</v>
      </c>
      <c r="G1673">
        <f t="shared" si="52"/>
        <v>39.010999999999996</v>
      </c>
      <c r="I1673">
        <f t="shared" si="53"/>
        <v>-39.010999999999996</v>
      </c>
    </row>
    <row r="1674" spans="1:9">
      <c r="A1674" s="1">
        <v>41233.89603009259</v>
      </c>
      <c r="B1674">
        <v>100140</v>
      </c>
      <c r="C1674">
        <v>15.882</v>
      </c>
      <c r="D1674">
        <v>23.765999999999998</v>
      </c>
      <c r="E1674">
        <v>36.67</v>
      </c>
      <c r="G1674">
        <f t="shared" si="52"/>
        <v>39.003</v>
      </c>
      <c r="I1674">
        <f t="shared" si="53"/>
        <v>-39.003</v>
      </c>
    </row>
    <row r="1675" spans="1:9">
      <c r="A1675" s="1">
        <v>41233.896724537037</v>
      </c>
      <c r="B1675">
        <v>100200</v>
      </c>
      <c r="C1675">
        <v>15.894</v>
      </c>
      <c r="D1675">
        <v>23.77</v>
      </c>
      <c r="E1675">
        <v>36.698</v>
      </c>
      <c r="G1675">
        <f t="shared" si="52"/>
        <v>39.030999999999999</v>
      </c>
      <c r="I1675">
        <f t="shared" si="53"/>
        <v>-39.030999999999999</v>
      </c>
    </row>
    <row r="1676" spans="1:9">
      <c r="A1676" s="1">
        <v>41233.897418981483</v>
      </c>
      <c r="B1676">
        <v>100260</v>
      </c>
      <c r="C1676">
        <v>15.888999999999999</v>
      </c>
      <c r="D1676">
        <v>23.774000000000001</v>
      </c>
      <c r="E1676">
        <v>36.686999999999998</v>
      </c>
      <c r="G1676">
        <f t="shared" si="52"/>
        <v>39.019999999999996</v>
      </c>
      <c r="I1676">
        <f t="shared" si="53"/>
        <v>-39.019999999999996</v>
      </c>
    </row>
    <row r="1677" spans="1:9">
      <c r="A1677" s="1">
        <v>41233.898113425923</v>
      </c>
      <c r="B1677">
        <v>100320</v>
      </c>
      <c r="C1677">
        <v>15.894</v>
      </c>
      <c r="D1677">
        <v>23.774999999999999</v>
      </c>
      <c r="E1677">
        <v>36.700000000000003</v>
      </c>
      <c r="G1677">
        <f t="shared" si="52"/>
        <v>39.033000000000001</v>
      </c>
      <c r="I1677">
        <f t="shared" si="53"/>
        <v>-39.033000000000001</v>
      </c>
    </row>
    <row r="1678" spans="1:9">
      <c r="A1678" s="1">
        <v>41233.89880787037</v>
      </c>
      <c r="B1678">
        <v>100380</v>
      </c>
      <c r="C1678">
        <v>15.895</v>
      </c>
      <c r="D1678">
        <v>23.77</v>
      </c>
      <c r="E1678">
        <v>36.701000000000001</v>
      </c>
      <c r="G1678">
        <f t="shared" si="52"/>
        <v>39.033999999999999</v>
      </c>
      <c r="I1678">
        <f t="shared" si="53"/>
        <v>-39.033999999999999</v>
      </c>
    </row>
    <row r="1679" spans="1:9">
      <c r="A1679" s="1">
        <v>41233.899502314816</v>
      </c>
      <c r="B1679">
        <v>100440</v>
      </c>
      <c r="C1679">
        <v>15.893000000000001</v>
      </c>
      <c r="D1679">
        <v>23.768999999999998</v>
      </c>
      <c r="E1679">
        <v>36.695</v>
      </c>
      <c r="G1679">
        <f t="shared" si="52"/>
        <v>39.027999999999999</v>
      </c>
      <c r="I1679">
        <f t="shared" si="53"/>
        <v>-39.027999999999999</v>
      </c>
    </row>
    <row r="1680" spans="1:9">
      <c r="A1680" s="1">
        <v>41233.900196759256</v>
      </c>
      <c r="B1680">
        <v>100500.001</v>
      </c>
      <c r="C1680">
        <v>15.896000000000001</v>
      </c>
      <c r="D1680">
        <v>23.763000000000002</v>
      </c>
      <c r="E1680">
        <v>36.704000000000001</v>
      </c>
      <c r="G1680">
        <f t="shared" si="52"/>
        <v>39.036999999999999</v>
      </c>
      <c r="I1680">
        <f t="shared" si="53"/>
        <v>-39.036999999999999</v>
      </c>
    </row>
    <row r="1681" spans="1:9">
      <c r="A1681" s="1">
        <v>41233.900891203702</v>
      </c>
      <c r="B1681">
        <v>100560</v>
      </c>
      <c r="C1681">
        <v>15.901</v>
      </c>
      <c r="D1681">
        <v>23.757000000000001</v>
      </c>
      <c r="E1681">
        <v>36.715000000000003</v>
      </c>
      <c r="G1681">
        <f t="shared" si="52"/>
        <v>39.048000000000002</v>
      </c>
      <c r="I1681">
        <f t="shared" si="53"/>
        <v>-39.048000000000002</v>
      </c>
    </row>
    <row r="1682" spans="1:9">
      <c r="A1682" s="1">
        <v>41233.901585648149</v>
      </c>
      <c r="B1682">
        <v>100620</v>
      </c>
      <c r="C1682">
        <v>15.901999999999999</v>
      </c>
      <c r="D1682">
        <v>23.751000000000001</v>
      </c>
      <c r="E1682">
        <v>36.716000000000001</v>
      </c>
      <c r="G1682">
        <f t="shared" si="52"/>
        <v>39.048999999999999</v>
      </c>
      <c r="I1682">
        <f t="shared" si="53"/>
        <v>-39.048999999999999</v>
      </c>
    </row>
    <row r="1683" spans="1:9">
      <c r="A1683" s="1">
        <v>41233.902280092596</v>
      </c>
      <c r="B1683">
        <v>100680</v>
      </c>
      <c r="C1683">
        <v>15.904999999999999</v>
      </c>
      <c r="D1683">
        <v>23.745000000000001</v>
      </c>
      <c r="E1683">
        <v>36.722999999999999</v>
      </c>
      <c r="G1683">
        <f t="shared" si="52"/>
        <v>39.055999999999997</v>
      </c>
      <c r="I1683">
        <f t="shared" si="53"/>
        <v>-39.055999999999997</v>
      </c>
    </row>
    <row r="1684" spans="1:9">
      <c r="A1684" s="1">
        <v>41233.902974537035</v>
      </c>
      <c r="B1684">
        <v>100740</v>
      </c>
      <c r="C1684">
        <v>15.904</v>
      </c>
      <c r="D1684">
        <v>23.734000000000002</v>
      </c>
      <c r="E1684">
        <v>36.722000000000001</v>
      </c>
      <c r="G1684">
        <f t="shared" si="52"/>
        <v>39.055</v>
      </c>
      <c r="I1684">
        <f t="shared" si="53"/>
        <v>-39.055</v>
      </c>
    </row>
    <row r="1685" spans="1:9">
      <c r="A1685" s="1">
        <v>41233.903668981482</v>
      </c>
      <c r="B1685">
        <v>100800</v>
      </c>
      <c r="C1685">
        <v>15.904</v>
      </c>
      <c r="D1685">
        <v>23.727</v>
      </c>
      <c r="E1685">
        <v>36.722000000000001</v>
      </c>
      <c r="G1685">
        <f t="shared" si="52"/>
        <v>39.055</v>
      </c>
      <c r="I1685">
        <f t="shared" si="53"/>
        <v>-39.055</v>
      </c>
    </row>
    <row r="1686" spans="1:9">
      <c r="A1686" s="1">
        <v>41233.904363425929</v>
      </c>
      <c r="B1686">
        <v>100860</v>
      </c>
      <c r="C1686">
        <v>15.907</v>
      </c>
      <c r="D1686">
        <v>23.721</v>
      </c>
      <c r="E1686">
        <v>36.728000000000002</v>
      </c>
      <c r="G1686">
        <f t="shared" si="52"/>
        <v>39.061</v>
      </c>
      <c r="I1686">
        <f t="shared" si="53"/>
        <v>-39.061</v>
      </c>
    </row>
    <row r="1687" spans="1:9">
      <c r="A1687" s="1">
        <v>41233.905057870368</v>
      </c>
      <c r="B1687">
        <v>100920</v>
      </c>
      <c r="C1687">
        <v>15.909000000000001</v>
      </c>
      <c r="D1687">
        <v>23.722000000000001</v>
      </c>
      <c r="E1687">
        <v>36.732999999999997</v>
      </c>
      <c r="G1687">
        <f t="shared" si="52"/>
        <v>39.065999999999995</v>
      </c>
      <c r="I1687">
        <f t="shared" si="53"/>
        <v>-39.065999999999995</v>
      </c>
    </row>
    <row r="1688" spans="1:9">
      <c r="A1688" s="1">
        <v>41233.905752314815</v>
      </c>
      <c r="B1688">
        <v>100980</v>
      </c>
      <c r="C1688">
        <v>15.904999999999999</v>
      </c>
      <c r="D1688">
        <v>23.725999999999999</v>
      </c>
      <c r="E1688">
        <v>36.725000000000001</v>
      </c>
      <c r="G1688">
        <f t="shared" si="52"/>
        <v>39.058</v>
      </c>
      <c r="I1688">
        <f t="shared" si="53"/>
        <v>-39.058</v>
      </c>
    </row>
    <row r="1689" spans="1:9">
      <c r="A1689" s="1">
        <v>41233.906446759262</v>
      </c>
      <c r="B1689">
        <v>101040</v>
      </c>
      <c r="C1689">
        <v>15.914</v>
      </c>
      <c r="D1689">
        <v>23.719000000000001</v>
      </c>
      <c r="E1689">
        <v>36.744999999999997</v>
      </c>
      <c r="G1689">
        <f t="shared" si="52"/>
        <v>39.077999999999996</v>
      </c>
      <c r="I1689">
        <f t="shared" si="53"/>
        <v>-39.077999999999996</v>
      </c>
    </row>
    <row r="1690" spans="1:9">
      <c r="A1690" s="1">
        <v>41233.907141203701</v>
      </c>
      <c r="B1690">
        <v>101100</v>
      </c>
      <c r="C1690">
        <v>15.911</v>
      </c>
      <c r="D1690">
        <v>23.718</v>
      </c>
      <c r="E1690">
        <v>36.738</v>
      </c>
      <c r="G1690">
        <f t="shared" si="52"/>
        <v>39.070999999999998</v>
      </c>
      <c r="I1690">
        <f t="shared" si="53"/>
        <v>-39.070999999999998</v>
      </c>
    </row>
    <row r="1691" spans="1:9">
      <c r="A1691" s="1">
        <v>41233.907835648148</v>
      </c>
      <c r="B1691">
        <v>101160</v>
      </c>
      <c r="C1691">
        <v>15.914999999999999</v>
      </c>
      <c r="D1691">
        <v>23.710999999999999</v>
      </c>
      <c r="E1691">
        <v>36.747999999999998</v>
      </c>
      <c r="G1691">
        <f t="shared" si="52"/>
        <v>39.080999999999996</v>
      </c>
      <c r="I1691">
        <f t="shared" si="53"/>
        <v>-39.080999999999996</v>
      </c>
    </row>
    <row r="1692" spans="1:9">
      <c r="A1692" s="1">
        <v>41233.908530092594</v>
      </c>
      <c r="B1692">
        <v>101220</v>
      </c>
      <c r="C1692">
        <v>15.917999999999999</v>
      </c>
      <c r="D1692">
        <v>23.712</v>
      </c>
      <c r="E1692">
        <v>36.753999999999998</v>
      </c>
      <c r="G1692">
        <f t="shared" si="52"/>
        <v>39.086999999999996</v>
      </c>
      <c r="I1692">
        <f t="shared" si="53"/>
        <v>-39.086999999999996</v>
      </c>
    </row>
    <row r="1693" spans="1:9">
      <c r="A1693" s="1">
        <v>41233.909224537034</v>
      </c>
      <c r="B1693">
        <v>101280</v>
      </c>
      <c r="C1693">
        <v>15.922000000000001</v>
      </c>
      <c r="D1693">
        <v>23.712</v>
      </c>
      <c r="E1693">
        <v>36.762999999999998</v>
      </c>
      <c r="G1693">
        <f t="shared" si="52"/>
        <v>39.095999999999997</v>
      </c>
      <c r="I1693">
        <f t="shared" si="53"/>
        <v>-39.095999999999997</v>
      </c>
    </row>
    <row r="1694" spans="1:9">
      <c r="A1694" s="1">
        <v>41233.909918981481</v>
      </c>
      <c r="B1694">
        <v>101340</v>
      </c>
      <c r="C1694">
        <v>15.925000000000001</v>
      </c>
      <c r="D1694">
        <v>23.716000000000001</v>
      </c>
      <c r="E1694">
        <v>36.770000000000003</v>
      </c>
      <c r="G1694">
        <f t="shared" si="52"/>
        <v>39.103000000000002</v>
      </c>
      <c r="I1694">
        <f t="shared" si="53"/>
        <v>-39.103000000000002</v>
      </c>
    </row>
    <row r="1695" spans="1:9">
      <c r="A1695" s="1">
        <v>41233.910613425927</v>
      </c>
      <c r="B1695">
        <v>101400</v>
      </c>
      <c r="C1695">
        <v>15.923</v>
      </c>
      <c r="D1695">
        <v>23.716000000000001</v>
      </c>
      <c r="E1695">
        <v>36.765999999999998</v>
      </c>
      <c r="G1695">
        <f t="shared" si="52"/>
        <v>39.098999999999997</v>
      </c>
      <c r="I1695">
        <f t="shared" si="53"/>
        <v>-39.098999999999997</v>
      </c>
    </row>
    <row r="1696" spans="1:9">
      <c r="A1696" s="1">
        <v>41233.911307870374</v>
      </c>
      <c r="B1696">
        <v>101460</v>
      </c>
      <c r="C1696">
        <v>15.929</v>
      </c>
      <c r="D1696">
        <v>23.712</v>
      </c>
      <c r="E1696">
        <v>36.78</v>
      </c>
      <c r="G1696">
        <f t="shared" si="52"/>
        <v>39.113</v>
      </c>
      <c r="I1696">
        <f t="shared" si="53"/>
        <v>-39.113</v>
      </c>
    </row>
    <row r="1697" spans="1:9">
      <c r="A1697" s="1">
        <v>41233.912002314813</v>
      </c>
      <c r="B1697">
        <v>101520</v>
      </c>
      <c r="C1697">
        <v>15.923</v>
      </c>
      <c r="D1697">
        <v>23.707999999999998</v>
      </c>
      <c r="E1697">
        <v>36.765999999999998</v>
      </c>
      <c r="G1697">
        <f t="shared" si="52"/>
        <v>39.098999999999997</v>
      </c>
      <c r="I1697">
        <f t="shared" si="53"/>
        <v>-39.098999999999997</v>
      </c>
    </row>
    <row r="1698" spans="1:9">
      <c r="A1698" s="1">
        <v>41233.91269675926</v>
      </c>
      <c r="B1698">
        <v>101580</v>
      </c>
      <c r="C1698">
        <v>15.930999999999999</v>
      </c>
      <c r="D1698">
        <v>23.7</v>
      </c>
      <c r="E1698">
        <v>36.783999999999999</v>
      </c>
      <c r="G1698">
        <f t="shared" si="52"/>
        <v>39.116999999999997</v>
      </c>
      <c r="I1698">
        <f t="shared" si="53"/>
        <v>-39.116999999999997</v>
      </c>
    </row>
    <row r="1699" spans="1:9">
      <c r="A1699" s="1">
        <v>41233.913391203707</v>
      </c>
      <c r="B1699">
        <v>101640</v>
      </c>
      <c r="C1699">
        <v>15.928000000000001</v>
      </c>
      <c r="D1699">
        <v>23.701000000000001</v>
      </c>
      <c r="E1699">
        <v>36.777999999999999</v>
      </c>
      <c r="G1699">
        <f t="shared" si="52"/>
        <v>39.110999999999997</v>
      </c>
      <c r="I1699">
        <f t="shared" si="53"/>
        <v>-39.110999999999997</v>
      </c>
    </row>
    <row r="1700" spans="1:9">
      <c r="A1700" s="1">
        <v>41233.914085648146</v>
      </c>
      <c r="B1700">
        <v>101700</v>
      </c>
      <c r="C1700">
        <v>15.928000000000001</v>
      </c>
      <c r="D1700">
        <v>23.696000000000002</v>
      </c>
      <c r="E1700">
        <v>36.777000000000001</v>
      </c>
      <c r="G1700">
        <f t="shared" si="52"/>
        <v>39.11</v>
      </c>
      <c r="I1700">
        <f t="shared" si="53"/>
        <v>-39.11</v>
      </c>
    </row>
    <row r="1701" spans="1:9">
      <c r="A1701" s="1">
        <v>41233.914780092593</v>
      </c>
      <c r="B1701">
        <v>101760</v>
      </c>
      <c r="C1701">
        <v>15.930999999999999</v>
      </c>
      <c r="D1701">
        <v>23.696000000000002</v>
      </c>
      <c r="E1701">
        <v>36.784999999999997</v>
      </c>
      <c r="G1701">
        <f t="shared" si="52"/>
        <v>39.117999999999995</v>
      </c>
      <c r="I1701">
        <f t="shared" si="53"/>
        <v>-39.117999999999995</v>
      </c>
    </row>
    <row r="1702" spans="1:9">
      <c r="A1702" s="1">
        <v>41233.91547453704</v>
      </c>
      <c r="B1702">
        <v>101820</v>
      </c>
      <c r="C1702">
        <v>15.932</v>
      </c>
      <c r="D1702">
        <v>23.689</v>
      </c>
      <c r="E1702">
        <v>36.786000000000001</v>
      </c>
      <c r="G1702">
        <f t="shared" si="52"/>
        <v>39.119</v>
      </c>
      <c r="I1702">
        <f t="shared" si="53"/>
        <v>-39.119</v>
      </c>
    </row>
    <row r="1703" spans="1:9">
      <c r="A1703" s="1">
        <v>41233.916168981479</v>
      </c>
      <c r="B1703">
        <v>101880</v>
      </c>
      <c r="C1703">
        <v>15.936999999999999</v>
      </c>
      <c r="D1703">
        <v>23.681999999999999</v>
      </c>
      <c r="E1703">
        <v>36.798000000000002</v>
      </c>
      <c r="G1703">
        <f t="shared" si="52"/>
        <v>39.131</v>
      </c>
      <c r="I1703">
        <f t="shared" si="53"/>
        <v>-39.131</v>
      </c>
    </row>
    <row r="1704" spans="1:9">
      <c r="A1704" s="1">
        <v>41233.916863425926</v>
      </c>
      <c r="B1704">
        <v>101940</v>
      </c>
      <c r="C1704">
        <v>15.936999999999999</v>
      </c>
      <c r="D1704">
        <v>23.675000000000001</v>
      </c>
      <c r="E1704">
        <v>36.798999999999999</v>
      </c>
      <c r="G1704">
        <f t="shared" si="52"/>
        <v>39.131999999999998</v>
      </c>
      <c r="I1704">
        <f t="shared" si="53"/>
        <v>-39.131999999999998</v>
      </c>
    </row>
    <row r="1705" spans="1:9">
      <c r="A1705" s="1">
        <v>41233.917557870373</v>
      </c>
      <c r="B1705">
        <v>102000</v>
      </c>
      <c r="C1705">
        <v>15.942</v>
      </c>
      <c r="D1705">
        <v>23.661999999999999</v>
      </c>
      <c r="E1705">
        <v>36.81</v>
      </c>
      <c r="G1705">
        <f t="shared" si="52"/>
        <v>39.143000000000001</v>
      </c>
      <c r="I1705">
        <f t="shared" si="53"/>
        <v>-39.143000000000001</v>
      </c>
    </row>
    <row r="1706" spans="1:9">
      <c r="A1706" s="1">
        <v>41233.918252314812</v>
      </c>
      <c r="B1706">
        <v>102060</v>
      </c>
      <c r="C1706">
        <v>15.943</v>
      </c>
      <c r="D1706">
        <v>23.655000000000001</v>
      </c>
      <c r="E1706">
        <v>36.811999999999998</v>
      </c>
      <c r="G1706">
        <f t="shared" si="52"/>
        <v>39.144999999999996</v>
      </c>
      <c r="I1706">
        <f t="shared" si="53"/>
        <v>-39.144999999999996</v>
      </c>
    </row>
    <row r="1707" spans="1:9">
      <c r="A1707" s="1">
        <v>41233.918946759259</v>
      </c>
      <c r="B1707">
        <v>102120</v>
      </c>
      <c r="C1707">
        <v>15.946</v>
      </c>
      <c r="D1707">
        <v>23.645</v>
      </c>
      <c r="E1707">
        <v>36.817999999999998</v>
      </c>
      <c r="G1707">
        <f t="shared" si="52"/>
        <v>39.150999999999996</v>
      </c>
      <c r="I1707">
        <f t="shared" si="53"/>
        <v>-39.150999999999996</v>
      </c>
    </row>
    <row r="1708" spans="1:9">
      <c r="A1708" s="1">
        <v>41233.919641203705</v>
      </c>
      <c r="B1708">
        <v>102180</v>
      </c>
      <c r="C1708">
        <v>15.943</v>
      </c>
      <c r="D1708">
        <v>23.640999999999998</v>
      </c>
      <c r="E1708">
        <v>36.813000000000002</v>
      </c>
      <c r="G1708">
        <f t="shared" si="52"/>
        <v>39.146000000000001</v>
      </c>
      <c r="I1708">
        <f t="shared" si="53"/>
        <v>-39.146000000000001</v>
      </c>
    </row>
    <row r="1709" spans="1:9">
      <c r="A1709" s="1">
        <v>41233.920335648145</v>
      </c>
      <c r="B1709">
        <v>102240</v>
      </c>
      <c r="C1709">
        <v>15.944000000000001</v>
      </c>
      <c r="D1709">
        <v>23.643999999999998</v>
      </c>
      <c r="E1709">
        <v>36.813000000000002</v>
      </c>
      <c r="G1709">
        <f t="shared" si="52"/>
        <v>39.146000000000001</v>
      </c>
      <c r="I1709">
        <f t="shared" si="53"/>
        <v>-39.146000000000001</v>
      </c>
    </row>
    <row r="1710" spans="1:9">
      <c r="A1710" s="1">
        <v>41233.921030092592</v>
      </c>
      <c r="B1710">
        <v>102300</v>
      </c>
      <c r="C1710">
        <v>15.95</v>
      </c>
      <c r="D1710">
        <v>23.648</v>
      </c>
      <c r="E1710">
        <v>36.828000000000003</v>
      </c>
      <c r="G1710">
        <f t="shared" si="52"/>
        <v>39.161000000000001</v>
      </c>
      <c r="I1710">
        <f t="shared" si="53"/>
        <v>-39.161000000000001</v>
      </c>
    </row>
    <row r="1711" spans="1:9">
      <c r="A1711" s="1">
        <v>41233.921724537038</v>
      </c>
      <c r="B1711">
        <v>102360</v>
      </c>
      <c r="C1711">
        <v>15.954000000000001</v>
      </c>
      <c r="D1711">
        <v>23.655999999999999</v>
      </c>
      <c r="E1711">
        <v>36.838000000000001</v>
      </c>
      <c r="G1711">
        <f t="shared" si="52"/>
        <v>39.170999999999999</v>
      </c>
      <c r="I1711">
        <f t="shared" si="53"/>
        <v>-39.170999999999999</v>
      </c>
    </row>
    <row r="1712" spans="1:9">
      <c r="A1712" s="1">
        <v>41233.922418981485</v>
      </c>
      <c r="B1712">
        <v>102420</v>
      </c>
      <c r="C1712">
        <v>15.954000000000001</v>
      </c>
      <c r="D1712">
        <v>23.661999999999999</v>
      </c>
      <c r="E1712">
        <v>36.838000000000001</v>
      </c>
      <c r="G1712">
        <f t="shared" si="52"/>
        <v>39.170999999999999</v>
      </c>
      <c r="I1712">
        <f t="shared" si="53"/>
        <v>-39.170999999999999</v>
      </c>
    </row>
    <row r="1713" spans="1:9">
      <c r="A1713" s="1">
        <v>41233.923113425924</v>
      </c>
      <c r="B1713">
        <v>102480</v>
      </c>
      <c r="C1713">
        <v>15.956</v>
      </c>
      <c r="D1713">
        <v>23.667000000000002</v>
      </c>
      <c r="E1713">
        <v>36.843000000000004</v>
      </c>
      <c r="G1713">
        <f t="shared" si="52"/>
        <v>39.176000000000002</v>
      </c>
      <c r="I1713">
        <f t="shared" si="53"/>
        <v>-39.176000000000002</v>
      </c>
    </row>
    <row r="1714" spans="1:9">
      <c r="A1714" s="1">
        <v>41233.923807870371</v>
      </c>
      <c r="B1714">
        <v>102540</v>
      </c>
      <c r="C1714">
        <v>15.955</v>
      </c>
      <c r="D1714">
        <v>23.664999999999999</v>
      </c>
      <c r="E1714">
        <v>36.841000000000001</v>
      </c>
      <c r="G1714">
        <f t="shared" si="52"/>
        <v>39.173999999999999</v>
      </c>
      <c r="I1714">
        <f t="shared" si="53"/>
        <v>-39.173999999999999</v>
      </c>
    </row>
    <row r="1715" spans="1:9">
      <c r="A1715" s="1">
        <v>41233.924502314818</v>
      </c>
      <c r="B1715">
        <v>102600</v>
      </c>
      <c r="C1715">
        <v>15.956</v>
      </c>
      <c r="D1715">
        <v>23.661000000000001</v>
      </c>
      <c r="E1715">
        <v>36.841999999999999</v>
      </c>
      <c r="G1715">
        <f t="shared" si="52"/>
        <v>39.174999999999997</v>
      </c>
      <c r="I1715">
        <f t="shared" si="53"/>
        <v>-39.174999999999997</v>
      </c>
    </row>
    <row r="1716" spans="1:9">
      <c r="A1716" s="1">
        <v>41233.925196759257</v>
      </c>
      <c r="B1716">
        <v>102660</v>
      </c>
      <c r="C1716">
        <v>15.956</v>
      </c>
      <c r="D1716">
        <v>23.661000000000001</v>
      </c>
      <c r="E1716">
        <v>36.841999999999999</v>
      </c>
      <c r="G1716">
        <f t="shared" si="52"/>
        <v>39.174999999999997</v>
      </c>
      <c r="I1716">
        <f t="shared" si="53"/>
        <v>-39.174999999999997</v>
      </c>
    </row>
    <row r="1717" spans="1:9">
      <c r="A1717" s="1">
        <v>41233.925891203704</v>
      </c>
      <c r="B1717">
        <v>102720</v>
      </c>
      <c r="C1717">
        <v>15.96</v>
      </c>
      <c r="D1717">
        <v>23.663</v>
      </c>
      <c r="E1717">
        <v>36.851999999999997</v>
      </c>
      <c r="G1717">
        <f t="shared" si="52"/>
        <v>39.184999999999995</v>
      </c>
      <c r="I1717">
        <f t="shared" si="53"/>
        <v>-39.184999999999995</v>
      </c>
    </row>
    <row r="1718" spans="1:9">
      <c r="A1718" s="1">
        <v>41233.926585648151</v>
      </c>
      <c r="B1718">
        <v>102780</v>
      </c>
      <c r="C1718">
        <v>15.968</v>
      </c>
      <c r="D1718">
        <v>23.667999999999999</v>
      </c>
      <c r="E1718">
        <v>36.869</v>
      </c>
      <c r="G1718">
        <f t="shared" si="52"/>
        <v>39.201999999999998</v>
      </c>
      <c r="I1718">
        <f t="shared" si="53"/>
        <v>-39.201999999999998</v>
      </c>
    </row>
    <row r="1719" spans="1:9">
      <c r="A1719" s="1">
        <v>41233.92728009259</v>
      </c>
      <c r="B1719">
        <v>102840</v>
      </c>
      <c r="C1719">
        <v>15.964</v>
      </c>
      <c r="D1719">
        <v>23.672999999999998</v>
      </c>
      <c r="E1719">
        <v>36.86</v>
      </c>
      <c r="G1719">
        <f t="shared" si="52"/>
        <v>39.192999999999998</v>
      </c>
      <c r="I1719">
        <f t="shared" si="53"/>
        <v>-39.192999999999998</v>
      </c>
    </row>
    <row r="1720" spans="1:9">
      <c r="A1720" s="1">
        <v>41233.927974537037</v>
      </c>
      <c r="B1720">
        <v>102900</v>
      </c>
      <c r="C1720">
        <v>15.965</v>
      </c>
      <c r="D1720">
        <v>23.670999999999999</v>
      </c>
      <c r="E1720">
        <v>36.862000000000002</v>
      </c>
      <c r="G1720">
        <f t="shared" si="52"/>
        <v>39.195</v>
      </c>
      <c r="I1720">
        <f t="shared" si="53"/>
        <v>-39.195</v>
      </c>
    </row>
    <row r="1721" spans="1:9">
      <c r="A1721" s="1">
        <v>41233.928668981483</v>
      </c>
      <c r="B1721">
        <v>102960</v>
      </c>
      <c r="C1721">
        <v>15.962999999999999</v>
      </c>
      <c r="D1721">
        <v>23.672999999999998</v>
      </c>
      <c r="E1721">
        <v>36.859000000000002</v>
      </c>
      <c r="G1721">
        <f t="shared" si="52"/>
        <v>39.192</v>
      </c>
      <c r="I1721">
        <f t="shared" si="53"/>
        <v>-39.192</v>
      </c>
    </row>
    <row r="1722" spans="1:9">
      <c r="A1722" s="1">
        <v>41233.929363425923</v>
      </c>
      <c r="B1722">
        <v>103020</v>
      </c>
      <c r="C1722">
        <v>15.962</v>
      </c>
      <c r="D1722">
        <v>23.669</v>
      </c>
      <c r="E1722">
        <v>36.856999999999999</v>
      </c>
      <c r="G1722">
        <f t="shared" si="52"/>
        <v>39.19</v>
      </c>
      <c r="I1722">
        <f t="shared" si="53"/>
        <v>-39.19</v>
      </c>
    </row>
    <row r="1723" spans="1:9">
      <c r="A1723" s="1">
        <v>41233.93005787037</v>
      </c>
      <c r="B1723">
        <v>103080</v>
      </c>
      <c r="C1723">
        <v>15.968999999999999</v>
      </c>
      <c r="D1723">
        <v>23.672000000000001</v>
      </c>
      <c r="E1723">
        <v>36.872999999999998</v>
      </c>
      <c r="G1723">
        <f t="shared" si="52"/>
        <v>39.205999999999996</v>
      </c>
      <c r="I1723">
        <f t="shared" si="53"/>
        <v>-39.205999999999996</v>
      </c>
    </row>
    <row r="1724" spans="1:9">
      <c r="A1724" s="1">
        <v>41233.930752314816</v>
      </c>
      <c r="B1724">
        <v>103140</v>
      </c>
      <c r="C1724">
        <v>15.973000000000001</v>
      </c>
      <c r="D1724">
        <v>23.667999999999999</v>
      </c>
      <c r="E1724">
        <v>36.881</v>
      </c>
      <c r="G1724">
        <f t="shared" si="52"/>
        <v>39.213999999999999</v>
      </c>
      <c r="I1724">
        <f t="shared" si="53"/>
        <v>-39.213999999999999</v>
      </c>
    </row>
    <row r="1725" spans="1:9">
      <c r="A1725" s="1">
        <v>41233.931446759256</v>
      </c>
      <c r="B1725">
        <v>103200</v>
      </c>
      <c r="C1725">
        <v>15.977</v>
      </c>
      <c r="D1725">
        <v>23.661999999999999</v>
      </c>
      <c r="E1725">
        <v>36.89</v>
      </c>
      <c r="G1725">
        <f t="shared" si="52"/>
        <v>39.222999999999999</v>
      </c>
      <c r="I1725">
        <f t="shared" si="53"/>
        <v>-39.222999999999999</v>
      </c>
    </row>
    <row r="1726" spans="1:9">
      <c r="A1726" s="1">
        <v>41233.932141203702</v>
      </c>
      <c r="B1726">
        <v>103260</v>
      </c>
      <c r="C1726">
        <v>15.978</v>
      </c>
      <c r="D1726">
        <v>23.664000000000001</v>
      </c>
      <c r="E1726">
        <v>36.892000000000003</v>
      </c>
      <c r="G1726">
        <f t="shared" si="52"/>
        <v>39.225000000000001</v>
      </c>
      <c r="I1726">
        <f t="shared" si="53"/>
        <v>-39.225000000000001</v>
      </c>
    </row>
    <row r="1727" spans="1:9">
      <c r="A1727" s="1">
        <v>41233.932835648149</v>
      </c>
      <c r="B1727">
        <v>103320</v>
      </c>
      <c r="C1727">
        <v>15.978999999999999</v>
      </c>
      <c r="D1727">
        <v>23.658999999999999</v>
      </c>
      <c r="E1727">
        <v>36.893999999999998</v>
      </c>
      <c r="G1727">
        <f t="shared" si="52"/>
        <v>39.226999999999997</v>
      </c>
      <c r="I1727">
        <f t="shared" si="53"/>
        <v>-39.226999999999997</v>
      </c>
    </row>
    <row r="1728" spans="1:9">
      <c r="A1728" s="1">
        <v>41233.933530092596</v>
      </c>
      <c r="B1728">
        <v>103380</v>
      </c>
      <c r="C1728">
        <v>15.977</v>
      </c>
      <c r="D1728">
        <v>23.658000000000001</v>
      </c>
      <c r="E1728">
        <v>36.89</v>
      </c>
      <c r="G1728">
        <f t="shared" si="52"/>
        <v>39.222999999999999</v>
      </c>
      <c r="I1728">
        <f t="shared" si="53"/>
        <v>-39.222999999999999</v>
      </c>
    </row>
    <row r="1729" spans="1:9">
      <c r="A1729" s="1">
        <v>41233.934224537035</v>
      </c>
      <c r="B1729">
        <v>103440</v>
      </c>
      <c r="C1729">
        <v>15.973000000000001</v>
      </c>
      <c r="D1729">
        <v>23.66</v>
      </c>
      <c r="E1729">
        <v>36.881999999999998</v>
      </c>
      <c r="G1729">
        <f t="shared" si="52"/>
        <v>39.214999999999996</v>
      </c>
      <c r="I1729">
        <f t="shared" si="53"/>
        <v>-39.214999999999996</v>
      </c>
    </row>
    <row r="1730" spans="1:9">
      <c r="A1730" s="1">
        <v>41233.934918981482</v>
      </c>
      <c r="B1730">
        <v>103500</v>
      </c>
      <c r="C1730">
        <v>15.983000000000001</v>
      </c>
      <c r="D1730">
        <v>23.667000000000002</v>
      </c>
      <c r="E1730">
        <v>36.904000000000003</v>
      </c>
      <c r="G1730">
        <f t="shared" si="52"/>
        <v>39.237000000000002</v>
      </c>
      <c r="I1730">
        <f t="shared" si="53"/>
        <v>-39.237000000000002</v>
      </c>
    </row>
    <row r="1731" spans="1:9">
      <c r="A1731" s="1">
        <v>41233.935613425929</v>
      </c>
      <c r="B1731">
        <v>103560</v>
      </c>
      <c r="C1731">
        <v>15.981</v>
      </c>
      <c r="D1731">
        <v>23.666</v>
      </c>
      <c r="E1731">
        <v>36.901000000000003</v>
      </c>
      <c r="G1731">
        <f t="shared" si="52"/>
        <v>39.234000000000002</v>
      </c>
      <c r="I1731">
        <f t="shared" si="53"/>
        <v>-39.234000000000002</v>
      </c>
    </row>
    <row r="1732" spans="1:9">
      <c r="A1732" s="1">
        <v>41233.936307870368</v>
      </c>
      <c r="B1732">
        <v>103620</v>
      </c>
      <c r="C1732">
        <v>15.984999999999999</v>
      </c>
      <c r="D1732">
        <v>23.667000000000002</v>
      </c>
      <c r="E1732">
        <v>36.908999999999999</v>
      </c>
      <c r="G1732">
        <f t="shared" si="52"/>
        <v>39.241999999999997</v>
      </c>
      <c r="I1732">
        <f t="shared" si="53"/>
        <v>-39.241999999999997</v>
      </c>
    </row>
    <row r="1733" spans="1:9">
      <c r="A1733" s="1">
        <v>41233.937002314815</v>
      </c>
      <c r="B1733">
        <v>103680</v>
      </c>
      <c r="C1733">
        <v>15.988</v>
      </c>
      <c r="D1733">
        <v>23.667999999999999</v>
      </c>
      <c r="E1733">
        <v>36.914999999999999</v>
      </c>
      <c r="G1733">
        <f t="shared" si="52"/>
        <v>39.247999999999998</v>
      </c>
      <c r="I1733">
        <f t="shared" si="53"/>
        <v>-39.247999999999998</v>
      </c>
    </row>
    <row r="1734" spans="1:9">
      <c r="A1734" s="1">
        <v>41233.937696759262</v>
      </c>
      <c r="B1734">
        <v>103740</v>
      </c>
      <c r="C1734">
        <v>15.99</v>
      </c>
      <c r="D1734">
        <v>23.675000000000001</v>
      </c>
      <c r="E1734">
        <v>36.92</v>
      </c>
      <c r="G1734">
        <f t="shared" ref="G1734:G1797" si="54">E1734+2.333</f>
        <v>39.253</v>
      </c>
      <c r="I1734">
        <f t="shared" ref="I1734:I1797" si="55">G1734*-1</f>
        <v>-39.253</v>
      </c>
    </row>
    <row r="1735" spans="1:9">
      <c r="A1735" s="1">
        <v>41233.938391203701</v>
      </c>
      <c r="B1735">
        <v>103800</v>
      </c>
      <c r="C1735">
        <v>15.99</v>
      </c>
      <c r="D1735">
        <v>23.681999999999999</v>
      </c>
      <c r="E1735">
        <v>36.92</v>
      </c>
      <c r="G1735">
        <f t="shared" si="54"/>
        <v>39.253</v>
      </c>
      <c r="I1735">
        <f t="shared" si="55"/>
        <v>-39.253</v>
      </c>
    </row>
    <row r="1736" spans="1:9">
      <c r="A1736" s="1">
        <v>41233.939085648148</v>
      </c>
      <c r="B1736">
        <v>103860</v>
      </c>
      <c r="C1736">
        <v>15.99</v>
      </c>
      <c r="D1736">
        <v>23.692</v>
      </c>
      <c r="E1736">
        <v>36.920999999999999</v>
      </c>
      <c r="G1736">
        <f t="shared" si="54"/>
        <v>39.253999999999998</v>
      </c>
      <c r="I1736">
        <f t="shared" si="55"/>
        <v>-39.253999999999998</v>
      </c>
    </row>
    <row r="1737" spans="1:9">
      <c r="A1737" s="1">
        <v>41233.939780092594</v>
      </c>
      <c r="B1737">
        <v>103920</v>
      </c>
      <c r="C1737">
        <v>15.993</v>
      </c>
      <c r="D1737">
        <v>23.699000000000002</v>
      </c>
      <c r="E1737">
        <v>36.927999999999997</v>
      </c>
      <c r="G1737">
        <f t="shared" si="54"/>
        <v>39.260999999999996</v>
      </c>
      <c r="I1737">
        <f t="shared" si="55"/>
        <v>-39.260999999999996</v>
      </c>
    </row>
    <row r="1738" spans="1:9">
      <c r="A1738" s="1">
        <v>41233.940474537034</v>
      </c>
      <c r="B1738">
        <v>103980</v>
      </c>
      <c r="C1738">
        <v>15.993</v>
      </c>
      <c r="D1738">
        <v>23.698</v>
      </c>
      <c r="E1738">
        <v>36.927</v>
      </c>
      <c r="G1738">
        <f t="shared" si="54"/>
        <v>39.26</v>
      </c>
      <c r="I1738">
        <f t="shared" si="55"/>
        <v>-39.26</v>
      </c>
    </row>
    <row r="1739" spans="1:9">
      <c r="A1739" s="1">
        <v>41233.941168981481</v>
      </c>
      <c r="B1739">
        <v>104040</v>
      </c>
      <c r="C1739">
        <v>15.994999999999999</v>
      </c>
      <c r="D1739">
        <v>23.702000000000002</v>
      </c>
      <c r="E1739">
        <v>36.933</v>
      </c>
      <c r="G1739">
        <f t="shared" si="54"/>
        <v>39.265999999999998</v>
      </c>
      <c r="I1739">
        <f t="shared" si="55"/>
        <v>-39.265999999999998</v>
      </c>
    </row>
    <row r="1740" spans="1:9">
      <c r="A1740" s="1">
        <v>41233.941863425927</v>
      </c>
      <c r="B1740">
        <v>104100.001</v>
      </c>
      <c r="C1740">
        <v>15.991</v>
      </c>
      <c r="D1740">
        <v>23.693999999999999</v>
      </c>
      <c r="E1740">
        <v>36.921999999999997</v>
      </c>
      <c r="G1740">
        <f t="shared" si="54"/>
        <v>39.254999999999995</v>
      </c>
      <c r="I1740">
        <f t="shared" si="55"/>
        <v>-39.254999999999995</v>
      </c>
    </row>
    <row r="1741" spans="1:9">
      <c r="A1741" s="1">
        <v>41233.942557870374</v>
      </c>
      <c r="B1741">
        <v>104160</v>
      </c>
      <c r="C1741">
        <v>16.001999999999999</v>
      </c>
      <c r="D1741">
        <v>23.686</v>
      </c>
      <c r="E1741">
        <v>36.948</v>
      </c>
      <c r="G1741">
        <f t="shared" si="54"/>
        <v>39.280999999999999</v>
      </c>
      <c r="I1741">
        <f t="shared" si="55"/>
        <v>-39.280999999999999</v>
      </c>
    </row>
    <row r="1742" spans="1:9">
      <c r="A1742" s="1">
        <v>41233.943252314813</v>
      </c>
      <c r="B1742">
        <v>104220</v>
      </c>
      <c r="C1742">
        <v>16.001000000000001</v>
      </c>
      <c r="D1742">
        <v>23.672000000000001</v>
      </c>
      <c r="E1742">
        <v>36.945</v>
      </c>
      <c r="G1742">
        <f t="shared" si="54"/>
        <v>39.277999999999999</v>
      </c>
      <c r="I1742">
        <f t="shared" si="55"/>
        <v>-39.277999999999999</v>
      </c>
    </row>
    <row r="1743" spans="1:9">
      <c r="A1743" s="1">
        <v>41233.94394675926</v>
      </c>
      <c r="B1743">
        <v>104280</v>
      </c>
      <c r="C1743">
        <v>16.003</v>
      </c>
      <c r="D1743">
        <v>23.661999999999999</v>
      </c>
      <c r="E1743">
        <v>36.951000000000001</v>
      </c>
      <c r="G1743">
        <f t="shared" si="54"/>
        <v>39.283999999999999</v>
      </c>
      <c r="I1743">
        <f t="shared" si="55"/>
        <v>-39.283999999999999</v>
      </c>
    </row>
    <row r="1744" spans="1:9">
      <c r="A1744" s="1">
        <v>41233.944641203707</v>
      </c>
      <c r="B1744">
        <v>104340</v>
      </c>
      <c r="C1744">
        <v>16.001999999999999</v>
      </c>
      <c r="D1744">
        <v>23.646000000000001</v>
      </c>
      <c r="E1744">
        <v>36.948999999999998</v>
      </c>
      <c r="G1744">
        <f t="shared" si="54"/>
        <v>39.281999999999996</v>
      </c>
      <c r="I1744">
        <f t="shared" si="55"/>
        <v>-39.281999999999996</v>
      </c>
    </row>
    <row r="1745" spans="1:9">
      <c r="A1745" s="1">
        <v>41233.945335648146</v>
      </c>
      <c r="B1745">
        <v>104400</v>
      </c>
      <c r="C1745">
        <v>16.001999999999999</v>
      </c>
      <c r="D1745">
        <v>23.635999999999999</v>
      </c>
      <c r="E1745">
        <v>36.948</v>
      </c>
      <c r="G1745">
        <f t="shared" si="54"/>
        <v>39.280999999999999</v>
      </c>
      <c r="I1745">
        <f t="shared" si="55"/>
        <v>-39.280999999999999</v>
      </c>
    </row>
    <row r="1746" spans="1:9">
      <c r="A1746" s="1">
        <v>41233.946030092593</v>
      </c>
      <c r="B1746">
        <v>104460</v>
      </c>
      <c r="C1746">
        <v>16.001999999999999</v>
      </c>
      <c r="D1746">
        <v>23.626000000000001</v>
      </c>
      <c r="E1746">
        <v>36.948</v>
      </c>
      <c r="G1746">
        <f t="shared" si="54"/>
        <v>39.280999999999999</v>
      </c>
      <c r="I1746">
        <f t="shared" si="55"/>
        <v>-39.280999999999999</v>
      </c>
    </row>
    <row r="1747" spans="1:9">
      <c r="A1747" s="1">
        <v>41233.94672453704</v>
      </c>
      <c r="B1747">
        <v>104520</v>
      </c>
      <c r="C1747">
        <v>16.009</v>
      </c>
      <c r="D1747">
        <v>23.616</v>
      </c>
      <c r="E1747">
        <v>36.965000000000003</v>
      </c>
      <c r="G1747">
        <f t="shared" si="54"/>
        <v>39.298000000000002</v>
      </c>
      <c r="I1747">
        <f t="shared" si="55"/>
        <v>-39.298000000000002</v>
      </c>
    </row>
    <row r="1748" spans="1:9">
      <c r="A1748" s="1">
        <v>41233.947418981479</v>
      </c>
      <c r="B1748">
        <v>104580</v>
      </c>
      <c r="C1748">
        <v>16.007999999999999</v>
      </c>
      <c r="D1748">
        <v>23.605</v>
      </c>
      <c r="E1748">
        <v>36.962000000000003</v>
      </c>
      <c r="G1748">
        <f t="shared" si="54"/>
        <v>39.295000000000002</v>
      </c>
      <c r="I1748">
        <f t="shared" si="55"/>
        <v>-39.295000000000002</v>
      </c>
    </row>
    <row r="1749" spans="1:9">
      <c r="A1749" s="1">
        <v>41233.948113425926</v>
      </c>
      <c r="B1749">
        <v>104640</v>
      </c>
      <c r="C1749">
        <v>16.004000000000001</v>
      </c>
      <c r="D1749">
        <v>23.594000000000001</v>
      </c>
      <c r="E1749">
        <v>36.953000000000003</v>
      </c>
      <c r="G1749">
        <f t="shared" si="54"/>
        <v>39.286000000000001</v>
      </c>
      <c r="I1749">
        <f t="shared" si="55"/>
        <v>-39.286000000000001</v>
      </c>
    </row>
    <row r="1750" spans="1:9">
      <c r="A1750" s="1">
        <v>41233.948807870373</v>
      </c>
      <c r="B1750">
        <v>104700</v>
      </c>
      <c r="C1750">
        <v>16.015999999999998</v>
      </c>
      <c r="D1750">
        <v>23.587</v>
      </c>
      <c r="E1750">
        <v>36.981000000000002</v>
      </c>
      <c r="G1750">
        <f t="shared" si="54"/>
        <v>39.314</v>
      </c>
      <c r="I1750">
        <f t="shared" si="55"/>
        <v>-39.314</v>
      </c>
    </row>
    <row r="1751" spans="1:9">
      <c r="A1751" s="1">
        <v>41233.949502314812</v>
      </c>
      <c r="B1751">
        <v>104760</v>
      </c>
      <c r="C1751">
        <v>16.018000000000001</v>
      </c>
      <c r="D1751">
        <v>23.574999999999999</v>
      </c>
      <c r="E1751">
        <v>36.984999999999999</v>
      </c>
      <c r="G1751">
        <f t="shared" si="54"/>
        <v>39.317999999999998</v>
      </c>
      <c r="I1751">
        <f t="shared" si="55"/>
        <v>-39.317999999999998</v>
      </c>
    </row>
    <row r="1752" spans="1:9">
      <c r="A1752" s="1">
        <v>41233.950196759259</v>
      </c>
      <c r="B1752">
        <v>104820</v>
      </c>
      <c r="C1752">
        <v>16.016999999999999</v>
      </c>
      <c r="D1752">
        <v>23.565999999999999</v>
      </c>
      <c r="E1752">
        <v>36.982999999999997</v>
      </c>
      <c r="G1752">
        <f t="shared" si="54"/>
        <v>39.315999999999995</v>
      </c>
      <c r="I1752">
        <f t="shared" si="55"/>
        <v>-39.315999999999995</v>
      </c>
    </row>
    <row r="1753" spans="1:9">
      <c r="A1753" s="1">
        <v>41233.950891203705</v>
      </c>
      <c r="B1753">
        <v>104880</v>
      </c>
      <c r="C1753">
        <v>16.015999999999998</v>
      </c>
      <c r="D1753">
        <v>23.556000000000001</v>
      </c>
      <c r="E1753">
        <v>36.979999999999997</v>
      </c>
      <c r="G1753">
        <f t="shared" si="54"/>
        <v>39.312999999999995</v>
      </c>
      <c r="I1753">
        <f t="shared" si="55"/>
        <v>-39.312999999999995</v>
      </c>
    </row>
    <row r="1754" spans="1:9">
      <c r="A1754" s="1">
        <v>41233.951585648145</v>
      </c>
      <c r="B1754">
        <v>104940</v>
      </c>
      <c r="C1754">
        <v>16.015000000000001</v>
      </c>
      <c r="D1754">
        <v>23.545999999999999</v>
      </c>
      <c r="E1754">
        <v>36.978000000000002</v>
      </c>
      <c r="G1754">
        <f t="shared" si="54"/>
        <v>39.311</v>
      </c>
      <c r="I1754">
        <f t="shared" si="55"/>
        <v>-39.311</v>
      </c>
    </row>
    <row r="1755" spans="1:9">
      <c r="A1755" s="1">
        <v>41233.952280092592</v>
      </c>
      <c r="B1755">
        <v>105000</v>
      </c>
      <c r="C1755">
        <v>16.024000000000001</v>
      </c>
      <c r="D1755">
        <v>23.536000000000001</v>
      </c>
      <c r="E1755">
        <v>36.997999999999998</v>
      </c>
      <c r="G1755">
        <f t="shared" si="54"/>
        <v>39.330999999999996</v>
      </c>
      <c r="I1755">
        <f t="shared" si="55"/>
        <v>-39.330999999999996</v>
      </c>
    </row>
    <row r="1756" spans="1:9">
      <c r="A1756" s="1">
        <v>41233.952974537038</v>
      </c>
      <c r="B1756">
        <v>105060</v>
      </c>
      <c r="C1756">
        <v>16.02</v>
      </c>
      <c r="D1756">
        <v>23.535</v>
      </c>
      <c r="E1756">
        <v>36.99</v>
      </c>
      <c r="G1756">
        <f t="shared" si="54"/>
        <v>39.323</v>
      </c>
      <c r="I1756">
        <f t="shared" si="55"/>
        <v>-39.323</v>
      </c>
    </row>
    <row r="1757" spans="1:9">
      <c r="A1757" s="1">
        <v>41233.953668981485</v>
      </c>
      <c r="B1757">
        <v>105120</v>
      </c>
      <c r="C1757">
        <v>16.026</v>
      </c>
      <c r="D1757">
        <v>23.542999999999999</v>
      </c>
      <c r="E1757">
        <v>37.003999999999998</v>
      </c>
      <c r="G1757">
        <f t="shared" si="54"/>
        <v>39.336999999999996</v>
      </c>
      <c r="I1757">
        <f t="shared" si="55"/>
        <v>-39.336999999999996</v>
      </c>
    </row>
    <row r="1758" spans="1:9">
      <c r="A1758" s="1">
        <v>41233.954363425924</v>
      </c>
      <c r="B1758">
        <v>105180</v>
      </c>
      <c r="C1758">
        <v>16.027000000000001</v>
      </c>
      <c r="D1758">
        <v>23.542999999999999</v>
      </c>
      <c r="E1758">
        <v>37.005000000000003</v>
      </c>
      <c r="G1758">
        <f t="shared" si="54"/>
        <v>39.338000000000001</v>
      </c>
      <c r="I1758">
        <f t="shared" si="55"/>
        <v>-39.338000000000001</v>
      </c>
    </row>
    <row r="1759" spans="1:9">
      <c r="A1759" s="1">
        <v>41233.955057870371</v>
      </c>
      <c r="B1759">
        <v>105240</v>
      </c>
      <c r="C1759">
        <v>16.026</v>
      </c>
      <c r="D1759">
        <v>23.547999999999998</v>
      </c>
      <c r="E1759">
        <v>37.003999999999998</v>
      </c>
      <c r="G1759">
        <f t="shared" si="54"/>
        <v>39.336999999999996</v>
      </c>
      <c r="I1759">
        <f t="shared" si="55"/>
        <v>-39.336999999999996</v>
      </c>
    </row>
    <row r="1760" spans="1:9">
      <c r="A1760" s="1">
        <v>41233.955752314818</v>
      </c>
      <c r="B1760">
        <v>105300</v>
      </c>
      <c r="C1760">
        <v>16.03</v>
      </c>
      <c r="D1760">
        <v>23.553999999999998</v>
      </c>
      <c r="E1760">
        <v>37.012</v>
      </c>
      <c r="G1760">
        <f t="shared" si="54"/>
        <v>39.344999999999999</v>
      </c>
      <c r="I1760">
        <f t="shared" si="55"/>
        <v>-39.344999999999999</v>
      </c>
    </row>
    <row r="1761" spans="1:9">
      <c r="A1761" s="1">
        <v>41233.956446759257</v>
      </c>
      <c r="B1761">
        <v>105360</v>
      </c>
      <c r="C1761">
        <v>16.026</v>
      </c>
      <c r="D1761">
        <v>23.556999999999999</v>
      </c>
      <c r="E1761">
        <v>37.003</v>
      </c>
      <c r="G1761">
        <f t="shared" si="54"/>
        <v>39.335999999999999</v>
      </c>
      <c r="I1761">
        <f t="shared" si="55"/>
        <v>-39.335999999999999</v>
      </c>
    </row>
    <row r="1762" spans="1:9">
      <c r="A1762" s="1">
        <v>41233.957141203704</v>
      </c>
      <c r="B1762">
        <v>105420</v>
      </c>
      <c r="C1762">
        <v>16.030999999999999</v>
      </c>
      <c r="D1762">
        <v>23.562000000000001</v>
      </c>
      <c r="E1762">
        <v>37.015000000000001</v>
      </c>
      <c r="G1762">
        <f t="shared" si="54"/>
        <v>39.347999999999999</v>
      </c>
      <c r="I1762">
        <f t="shared" si="55"/>
        <v>-39.347999999999999</v>
      </c>
    </row>
    <row r="1763" spans="1:9">
      <c r="A1763" s="1">
        <v>41233.957835648151</v>
      </c>
      <c r="B1763">
        <v>105480</v>
      </c>
      <c r="C1763">
        <v>16.033999999999999</v>
      </c>
      <c r="D1763">
        <v>23.565999999999999</v>
      </c>
      <c r="E1763">
        <v>37.021999999999998</v>
      </c>
      <c r="G1763">
        <f t="shared" si="54"/>
        <v>39.354999999999997</v>
      </c>
      <c r="I1763">
        <f t="shared" si="55"/>
        <v>-39.354999999999997</v>
      </c>
    </row>
    <row r="1764" spans="1:9">
      <c r="A1764" s="1">
        <v>41233.95853009259</v>
      </c>
      <c r="B1764">
        <v>105540</v>
      </c>
      <c r="C1764">
        <v>16.033000000000001</v>
      </c>
      <c r="D1764">
        <v>23.574999999999999</v>
      </c>
      <c r="E1764">
        <v>37.021000000000001</v>
      </c>
      <c r="G1764">
        <f t="shared" si="54"/>
        <v>39.353999999999999</v>
      </c>
      <c r="I1764">
        <f t="shared" si="55"/>
        <v>-39.353999999999999</v>
      </c>
    </row>
    <row r="1765" spans="1:9">
      <c r="A1765" s="1">
        <v>41233.959224537037</v>
      </c>
      <c r="B1765">
        <v>105600</v>
      </c>
      <c r="C1765">
        <v>16.033999999999999</v>
      </c>
      <c r="D1765">
        <v>23.577000000000002</v>
      </c>
      <c r="E1765">
        <v>37.023000000000003</v>
      </c>
      <c r="G1765">
        <f t="shared" si="54"/>
        <v>39.356000000000002</v>
      </c>
      <c r="I1765">
        <f t="shared" si="55"/>
        <v>-39.356000000000002</v>
      </c>
    </row>
    <row r="1766" spans="1:9">
      <c r="A1766" s="1">
        <v>41233.959918981483</v>
      </c>
      <c r="B1766">
        <v>105660</v>
      </c>
      <c r="C1766">
        <v>16.038</v>
      </c>
      <c r="D1766">
        <v>23.577000000000002</v>
      </c>
      <c r="E1766">
        <v>37.030999999999999</v>
      </c>
      <c r="G1766">
        <f t="shared" si="54"/>
        <v>39.363999999999997</v>
      </c>
      <c r="I1766">
        <f t="shared" si="55"/>
        <v>-39.363999999999997</v>
      </c>
    </row>
    <row r="1767" spans="1:9">
      <c r="A1767" s="1">
        <v>41233.960613425923</v>
      </c>
      <c r="B1767">
        <v>105720</v>
      </c>
      <c r="C1767">
        <v>16.041</v>
      </c>
      <c r="D1767">
        <v>23.576000000000001</v>
      </c>
      <c r="E1767">
        <v>37.036999999999999</v>
      </c>
      <c r="G1767">
        <f t="shared" si="54"/>
        <v>39.369999999999997</v>
      </c>
      <c r="I1767">
        <f t="shared" si="55"/>
        <v>-39.369999999999997</v>
      </c>
    </row>
    <row r="1768" spans="1:9">
      <c r="A1768" s="1">
        <v>41233.96130787037</v>
      </c>
      <c r="B1768">
        <v>105780</v>
      </c>
      <c r="C1768">
        <v>16.045000000000002</v>
      </c>
      <c r="D1768">
        <v>23.573</v>
      </c>
      <c r="E1768">
        <v>37.045999999999999</v>
      </c>
      <c r="G1768">
        <f t="shared" si="54"/>
        <v>39.378999999999998</v>
      </c>
      <c r="I1768">
        <f t="shared" si="55"/>
        <v>-39.378999999999998</v>
      </c>
    </row>
    <row r="1769" spans="1:9">
      <c r="A1769" s="1">
        <v>41233.962002314816</v>
      </c>
      <c r="B1769">
        <v>105840</v>
      </c>
      <c r="C1769">
        <v>16.045999999999999</v>
      </c>
      <c r="D1769">
        <v>23.573</v>
      </c>
      <c r="E1769">
        <v>37.051000000000002</v>
      </c>
      <c r="G1769">
        <f t="shared" si="54"/>
        <v>39.384</v>
      </c>
      <c r="I1769">
        <f t="shared" si="55"/>
        <v>-39.384</v>
      </c>
    </row>
    <row r="1770" spans="1:9">
      <c r="A1770" s="1">
        <v>41233.962696759256</v>
      </c>
      <c r="B1770">
        <v>105900</v>
      </c>
      <c r="C1770">
        <v>16.045999999999999</v>
      </c>
      <c r="D1770">
        <v>23.571000000000002</v>
      </c>
      <c r="E1770">
        <v>37.051000000000002</v>
      </c>
      <c r="G1770">
        <f t="shared" si="54"/>
        <v>39.384</v>
      </c>
      <c r="I1770">
        <f t="shared" si="55"/>
        <v>-39.384</v>
      </c>
    </row>
    <row r="1771" spans="1:9">
      <c r="A1771" s="1">
        <v>41233.963391203702</v>
      </c>
      <c r="B1771">
        <v>105960</v>
      </c>
      <c r="C1771">
        <v>16.045999999999999</v>
      </c>
      <c r="D1771">
        <v>23.571999999999999</v>
      </c>
      <c r="E1771">
        <v>37.049999999999997</v>
      </c>
      <c r="G1771">
        <f t="shared" si="54"/>
        <v>39.382999999999996</v>
      </c>
      <c r="I1771">
        <f t="shared" si="55"/>
        <v>-39.382999999999996</v>
      </c>
    </row>
    <row r="1772" spans="1:9">
      <c r="A1772" s="1">
        <v>41233.964085648149</v>
      </c>
      <c r="B1772">
        <v>106020</v>
      </c>
      <c r="C1772">
        <v>16.047999999999998</v>
      </c>
      <c r="D1772">
        <v>23.571000000000002</v>
      </c>
      <c r="E1772">
        <v>37.054000000000002</v>
      </c>
      <c r="G1772">
        <f t="shared" si="54"/>
        <v>39.387</v>
      </c>
      <c r="I1772">
        <f t="shared" si="55"/>
        <v>-39.387</v>
      </c>
    </row>
    <row r="1773" spans="1:9">
      <c r="A1773" s="1">
        <v>41233.964780092596</v>
      </c>
      <c r="B1773">
        <v>106080</v>
      </c>
      <c r="C1773">
        <v>16.048999999999999</v>
      </c>
      <c r="D1773">
        <v>23.573</v>
      </c>
      <c r="E1773">
        <v>37.055999999999997</v>
      </c>
      <c r="G1773">
        <f t="shared" si="54"/>
        <v>39.388999999999996</v>
      </c>
      <c r="I1773">
        <f t="shared" si="55"/>
        <v>-39.388999999999996</v>
      </c>
    </row>
    <row r="1774" spans="1:9">
      <c r="A1774" s="1">
        <v>41233.965474537035</v>
      </c>
      <c r="B1774">
        <v>106140</v>
      </c>
      <c r="C1774">
        <v>16.047999999999998</v>
      </c>
      <c r="D1774">
        <v>23.574000000000002</v>
      </c>
      <c r="E1774">
        <v>37.055</v>
      </c>
      <c r="G1774">
        <f t="shared" si="54"/>
        <v>39.387999999999998</v>
      </c>
      <c r="I1774">
        <f t="shared" si="55"/>
        <v>-39.387999999999998</v>
      </c>
    </row>
    <row r="1775" spans="1:9">
      <c r="A1775" s="1">
        <v>41233.966168981482</v>
      </c>
      <c r="B1775">
        <v>106200</v>
      </c>
      <c r="C1775">
        <v>16.050999999999998</v>
      </c>
      <c r="D1775">
        <v>23.58</v>
      </c>
      <c r="E1775">
        <v>37.061</v>
      </c>
      <c r="G1775">
        <f t="shared" si="54"/>
        <v>39.393999999999998</v>
      </c>
      <c r="I1775">
        <f t="shared" si="55"/>
        <v>-39.393999999999998</v>
      </c>
    </row>
    <row r="1776" spans="1:9">
      <c r="A1776" s="1">
        <v>41233.966863425929</v>
      </c>
      <c r="B1776">
        <v>106260</v>
      </c>
      <c r="C1776">
        <v>16.053999999999998</v>
      </c>
      <c r="D1776">
        <v>23.574999999999999</v>
      </c>
      <c r="E1776">
        <v>37.067</v>
      </c>
      <c r="G1776">
        <f t="shared" si="54"/>
        <v>39.4</v>
      </c>
      <c r="I1776">
        <f t="shared" si="55"/>
        <v>-39.4</v>
      </c>
    </row>
    <row r="1777" spans="1:9">
      <c r="A1777" s="1">
        <v>41233.967557870368</v>
      </c>
      <c r="B1777">
        <v>106320</v>
      </c>
      <c r="C1777">
        <v>16.050999999999998</v>
      </c>
      <c r="D1777">
        <v>23.573</v>
      </c>
      <c r="E1777">
        <v>37.061999999999998</v>
      </c>
      <c r="G1777">
        <f t="shared" si="54"/>
        <v>39.394999999999996</v>
      </c>
      <c r="I1777">
        <f t="shared" si="55"/>
        <v>-39.394999999999996</v>
      </c>
    </row>
    <row r="1778" spans="1:9">
      <c r="A1778" s="1">
        <v>41233.968252314815</v>
      </c>
      <c r="B1778">
        <v>106380</v>
      </c>
      <c r="C1778">
        <v>16.056999999999999</v>
      </c>
      <c r="D1778">
        <v>23.57</v>
      </c>
      <c r="E1778">
        <v>37.075000000000003</v>
      </c>
      <c r="G1778">
        <f t="shared" si="54"/>
        <v>39.408000000000001</v>
      </c>
      <c r="I1778">
        <f t="shared" si="55"/>
        <v>-39.408000000000001</v>
      </c>
    </row>
    <row r="1779" spans="1:9">
      <c r="A1779" s="1">
        <v>41233.968946759262</v>
      </c>
      <c r="B1779">
        <v>106440</v>
      </c>
      <c r="C1779">
        <v>16.059000000000001</v>
      </c>
      <c r="D1779">
        <v>23.561</v>
      </c>
      <c r="E1779">
        <v>37.081000000000003</v>
      </c>
      <c r="G1779">
        <f t="shared" si="54"/>
        <v>39.414000000000001</v>
      </c>
      <c r="I1779">
        <f t="shared" si="55"/>
        <v>-39.414000000000001</v>
      </c>
    </row>
    <row r="1780" spans="1:9">
      <c r="A1780" s="1">
        <v>41233.969641203701</v>
      </c>
      <c r="B1780">
        <v>106500</v>
      </c>
      <c r="C1780">
        <v>16.058</v>
      </c>
      <c r="D1780">
        <v>23.553999999999998</v>
      </c>
      <c r="E1780">
        <v>37.076999999999998</v>
      </c>
      <c r="G1780">
        <f t="shared" si="54"/>
        <v>39.409999999999997</v>
      </c>
      <c r="I1780">
        <f t="shared" si="55"/>
        <v>-39.409999999999997</v>
      </c>
    </row>
    <row r="1781" spans="1:9">
      <c r="A1781" s="1">
        <v>41233.970335648148</v>
      </c>
      <c r="B1781">
        <v>106560</v>
      </c>
      <c r="C1781">
        <v>16.053999999999998</v>
      </c>
      <c r="D1781">
        <v>23.548999999999999</v>
      </c>
      <c r="E1781">
        <v>37.069000000000003</v>
      </c>
      <c r="G1781">
        <f t="shared" si="54"/>
        <v>39.402000000000001</v>
      </c>
      <c r="I1781">
        <f t="shared" si="55"/>
        <v>-39.402000000000001</v>
      </c>
    </row>
    <row r="1782" spans="1:9">
      <c r="A1782" s="1">
        <v>41233.971030092594</v>
      </c>
      <c r="B1782">
        <v>106620</v>
      </c>
      <c r="C1782">
        <v>16.062000000000001</v>
      </c>
      <c r="D1782">
        <v>23.541</v>
      </c>
      <c r="E1782">
        <v>37.085999999999999</v>
      </c>
      <c r="G1782">
        <f t="shared" si="54"/>
        <v>39.418999999999997</v>
      </c>
      <c r="I1782">
        <f t="shared" si="55"/>
        <v>-39.418999999999997</v>
      </c>
    </row>
    <row r="1783" spans="1:9">
      <c r="A1783" s="1">
        <v>41233.971724537034</v>
      </c>
      <c r="B1783">
        <v>106680</v>
      </c>
      <c r="C1783">
        <v>16.064</v>
      </c>
      <c r="D1783">
        <v>23.530999999999999</v>
      </c>
      <c r="E1783">
        <v>37.091999999999999</v>
      </c>
      <c r="G1783">
        <f t="shared" si="54"/>
        <v>39.424999999999997</v>
      </c>
      <c r="I1783">
        <f t="shared" si="55"/>
        <v>-39.424999999999997</v>
      </c>
    </row>
    <row r="1784" spans="1:9">
      <c r="A1784" s="1">
        <v>41233.972418981481</v>
      </c>
      <c r="B1784">
        <v>106740</v>
      </c>
      <c r="C1784">
        <v>16.064</v>
      </c>
      <c r="D1784">
        <v>23.52</v>
      </c>
      <c r="E1784">
        <v>37.090000000000003</v>
      </c>
      <c r="G1784">
        <f t="shared" si="54"/>
        <v>39.423000000000002</v>
      </c>
      <c r="I1784">
        <f t="shared" si="55"/>
        <v>-39.423000000000002</v>
      </c>
    </row>
    <row r="1785" spans="1:9">
      <c r="A1785" s="1">
        <v>41233.973113425927</v>
      </c>
      <c r="B1785">
        <v>106800</v>
      </c>
      <c r="C1785">
        <v>16.068999999999999</v>
      </c>
      <c r="D1785">
        <v>23.513000000000002</v>
      </c>
      <c r="E1785">
        <v>37.101999999999997</v>
      </c>
      <c r="G1785">
        <f t="shared" si="54"/>
        <v>39.434999999999995</v>
      </c>
      <c r="I1785">
        <f t="shared" si="55"/>
        <v>-39.434999999999995</v>
      </c>
    </row>
    <row r="1786" spans="1:9">
      <c r="A1786" s="1">
        <v>41233.973807870374</v>
      </c>
      <c r="B1786">
        <v>106860</v>
      </c>
      <c r="C1786">
        <v>16.064</v>
      </c>
      <c r="D1786">
        <v>23.498999999999999</v>
      </c>
      <c r="E1786">
        <v>37.091999999999999</v>
      </c>
      <c r="G1786">
        <f t="shared" si="54"/>
        <v>39.424999999999997</v>
      </c>
      <c r="I1786">
        <f t="shared" si="55"/>
        <v>-39.424999999999997</v>
      </c>
    </row>
    <row r="1787" spans="1:9">
      <c r="A1787" s="1">
        <v>41233.974502314813</v>
      </c>
      <c r="B1787">
        <v>106920</v>
      </c>
      <c r="C1787">
        <v>16.068000000000001</v>
      </c>
      <c r="D1787">
        <v>23.495000000000001</v>
      </c>
      <c r="E1787">
        <v>37.100999999999999</v>
      </c>
      <c r="G1787">
        <f t="shared" si="54"/>
        <v>39.433999999999997</v>
      </c>
      <c r="I1787">
        <f t="shared" si="55"/>
        <v>-39.433999999999997</v>
      </c>
    </row>
    <row r="1788" spans="1:9">
      <c r="A1788" s="1">
        <v>41233.97519675926</v>
      </c>
      <c r="B1788">
        <v>106980</v>
      </c>
      <c r="C1788">
        <v>16.068999999999999</v>
      </c>
      <c r="D1788">
        <v>23.49</v>
      </c>
      <c r="E1788">
        <v>37.101999999999997</v>
      </c>
      <c r="G1788">
        <f t="shared" si="54"/>
        <v>39.434999999999995</v>
      </c>
      <c r="I1788">
        <f t="shared" si="55"/>
        <v>-39.434999999999995</v>
      </c>
    </row>
    <row r="1789" spans="1:9">
      <c r="A1789" s="1">
        <v>41233.975891203707</v>
      </c>
      <c r="B1789">
        <v>107040</v>
      </c>
      <c r="C1789">
        <v>16.071999999999999</v>
      </c>
      <c r="D1789">
        <v>23.489000000000001</v>
      </c>
      <c r="E1789">
        <v>37.109000000000002</v>
      </c>
      <c r="G1789">
        <f t="shared" si="54"/>
        <v>39.442</v>
      </c>
      <c r="I1789">
        <f t="shared" si="55"/>
        <v>-39.442</v>
      </c>
    </row>
    <row r="1790" spans="1:9">
      <c r="A1790" s="1">
        <v>41233.976585648146</v>
      </c>
      <c r="B1790">
        <v>107100</v>
      </c>
      <c r="C1790">
        <v>16.068999999999999</v>
      </c>
      <c r="D1790">
        <v>23.478999999999999</v>
      </c>
      <c r="E1790">
        <v>37.103000000000002</v>
      </c>
      <c r="G1790">
        <f t="shared" si="54"/>
        <v>39.436</v>
      </c>
      <c r="I1790">
        <f t="shared" si="55"/>
        <v>-39.436</v>
      </c>
    </row>
    <row r="1791" spans="1:9">
      <c r="A1791" s="1">
        <v>41233.977280092593</v>
      </c>
      <c r="B1791">
        <v>107160</v>
      </c>
      <c r="C1791">
        <v>16.07</v>
      </c>
      <c r="D1791">
        <v>23.472000000000001</v>
      </c>
      <c r="E1791">
        <v>37.103999999999999</v>
      </c>
      <c r="G1791">
        <f t="shared" si="54"/>
        <v>39.436999999999998</v>
      </c>
      <c r="I1791">
        <f t="shared" si="55"/>
        <v>-39.436999999999998</v>
      </c>
    </row>
    <row r="1792" spans="1:9">
      <c r="A1792" s="1">
        <v>41233.97797453704</v>
      </c>
      <c r="B1792">
        <v>107220</v>
      </c>
      <c r="C1792">
        <v>16.079999999999998</v>
      </c>
      <c r="D1792">
        <v>23.468</v>
      </c>
      <c r="E1792">
        <v>37.128</v>
      </c>
      <c r="G1792">
        <f t="shared" si="54"/>
        <v>39.460999999999999</v>
      </c>
      <c r="I1792">
        <f t="shared" si="55"/>
        <v>-39.460999999999999</v>
      </c>
    </row>
    <row r="1793" spans="1:9">
      <c r="A1793" s="1">
        <v>41233.978668981479</v>
      </c>
      <c r="B1793">
        <v>107280</v>
      </c>
      <c r="C1793">
        <v>16.074000000000002</v>
      </c>
      <c r="D1793">
        <v>23.446999999999999</v>
      </c>
      <c r="E1793">
        <v>37.115000000000002</v>
      </c>
      <c r="G1793">
        <f t="shared" si="54"/>
        <v>39.448</v>
      </c>
      <c r="I1793">
        <f t="shared" si="55"/>
        <v>-39.448</v>
      </c>
    </row>
    <row r="1794" spans="1:9">
      <c r="A1794" s="1">
        <v>41233.979363425926</v>
      </c>
      <c r="B1794">
        <v>107340</v>
      </c>
      <c r="C1794">
        <v>16.071999999999999</v>
      </c>
      <c r="D1794">
        <v>23.436</v>
      </c>
      <c r="E1794">
        <v>37.110999999999997</v>
      </c>
      <c r="G1794">
        <f t="shared" si="54"/>
        <v>39.443999999999996</v>
      </c>
      <c r="I1794">
        <f t="shared" si="55"/>
        <v>-39.443999999999996</v>
      </c>
    </row>
    <row r="1795" spans="1:9">
      <c r="A1795" s="1">
        <v>41233.980057870373</v>
      </c>
      <c r="B1795">
        <v>107400</v>
      </c>
      <c r="C1795">
        <v>16.077999999999999</v>
      </c>
      <c r="D1795">
        <v>23.431000000000001</v>
      </c>
      <c r="E1795">
        <v>37.122999999999998</v>
      </c>
      <c r="G1795">
        <f t="shared" si="54"/>
        <v>39.455999999999996</v>
      </c>
      <c r="I1795">
        <f t="shared" si="55"/>
        <v>-39.455999999999996</v>
      </c>
    </row>
    <row r="1796" spans="1:9">
      <c r="A1796" s="1">
        <v>41233.980752314812</v>
      </c>
      <c r="B1796">
        <v>107460</v>
      </c>
      <c r="C1796">
        <v>16.082000000000001</v>
      </c>
      <c r="D1796">
        <v>23.434000000000001</v>
      </c>
      <c r="E1796">
        <v>37.133000000000003</v>
      </c>
      <c r="G1796">
        <f t="shared" si="54"/>
        <v>39.466000000000001</v>
      </c>
      <c r="I1796">
        <f t="shared" si="55"/>
        <v>-39.466000000000001</v>
      </c>
    </row>
    <row r="1797" spans="1:9">
      <c r="A1797" s="1">
        <v>41233.981446759259</v>
      </c>
      <c r="B1797">
        <v>107520</v>
      </c>
      <c r="C1797">
        <v>16.076000000000001</v>
      </c>
      <c r="D1797">
        <v>23.434000000000001</v>
      </c>
      <c r="E1797">
        <v>37.119999999999997</v>
      </c>
      <c r="G1797">
        <f t="shared" si="54"/>
        <v>39.452999999999996</v>
      </c>
      <c r="I1797">
        <f t="shared" si="55"/>
        <v>-39.452999999999996</v>
      </c>
    </row>
    <row r="1798" spans="1:9">
      <c r="A1798" s="1">
        <v>41233.982141203705</v>
      </c>
      <c r="B1798">
        <v>107580</v>
      </c>
      <c r="C1798">
        <v>16.077999999999999</v>
      </c>
      <c r="D1798">
        <v>23.436</v>
      </c>
      <c r="E1798">
        <v>37.125</v>
      </c>
      <c r="G1798">
        <f t="shared" ref="G1798:G1861" si="56">E1798+2.333</f>
        <v>39.457999999999998</v>
      </c>
      <c r="I1798">
        <f t="shared" ref="I1798:I1861" si="57">G1798*-1</f>
        <v>-39.457999999999998</v>
      </c>
    </row>
    <row r="1799" spans="1:9">
      <c r="A1799" s="1">
        <v>41233.982835648145</v>
      </c>
      <c r="B1799">
        <v>107640</v>
      </c>
      <c r="C1799">
        <v>16.085000000000001</v>
      </c>
      <c r="D1799">
        <v>23.448</v>
      </c>
      <c r="E1799">
        <v>37.139000000000003</v>
      </c>
      <c r="G1799">
        <f t="shared" si="56"/>
        <v>39.472000000000001</v>
      </c>
      <c r="I1799">
        <f t="shared" si="57"/>
        <v>-39.472000000000001</v>
      </c>
    </row>
    <row r="1800" spans="1:9">
      <c r="A1800" s="1">
        <v>41233.983530092592</v>
      </c>
      <c r="B1800">
        <v>107700.001</v>
      </c>
      <c r="C1800">
        <v>16.085999999999999</v>
      </c>
      <c r="D1800">
        <v>23.456</v>
      </c>
      <c r="E1800">
        <v>37.142000000000003</v>
      </c>
      <c r="G1800">
        <f t="shared" si="56"/>
        <v>39.475000000000001</v>
      </c>
      <c r="I1800">
        <f t="shared" si="57"/>
        <v>-39.475000000000001</v>
      </c>
    </row>
    <row r="1801" spans="1:9">
      <c r="A1801" s="1">
        <v>41233.984224537038</v>
      </c>
      <c r="B1801">
        <v>107760</v>
      </c>
      <c r="C1801">
        <v>16.091999999999999</v>
      </c>
      <c r="D1801">
        <v>23.457999999999998</v>
      </c>
      <c r="E1801">
        <v>37.156999999999996</v>
      </c>
      <c r="G1801">
        <f t="shared" si="56"/>
        <v>39.489999999999995</v>
      </c>
      <c r="I1801">
        <f t="shared" si="57"/>
        <v>-39.489999999999995</v>
      </c>
    </row>
    <row r="1802" spans="1:9">
      <c r="A1802" s="1">
        <v>41233.984918981485</v>
      </c>
      <c r="B1802">
        <v>107820</v>
      </c>
      <c r="C1802">
        <v>16.09</v>
      </c>
      <c r="D1802">
        <v>23.454000000000001</v>
      </c>
      <c r="E1802">
        <v>37.151000000000003</v>
      </c>
      <c r="G1802">
        <f t="shared" si="56"/>
        <v>39.484000000000002</v>
      </c>
      <c r="I1802">
        <f t="shared" si="57"/>
        <v>-39.484000000000002</v>
      </c>
    </row>
    <row r="1803" spans="1:9">
      <c r="A1803" s="1">
        <v>41233.985613425924</v>
      </c>
      <c r="B1803">
        <v>107880</v>
      </c>
      <c r="C1803">
        <v>16.091000000000001</v>
      </c>
      <c r="D1803">
        <v>23.454999999999998</v>
      </c>
      <c r="E1803">
        <v>37.154000000000003</v>
      </c>
      <c r="G1803">
        <f t="shared" si="56"/>
        <v>39.487000000000002</v>
      </c>
      <c r="I1803">
        <f t="shared" si="57"/>
        <v>-39.487000000000002</v>
      </c>
    </row>
    <row r="1804" spans="1:9">
      <c r="A1804" s="1">
        <v>41233.986307870371</v>
      </c>
      <c r="B1804">
        <v>107940</v>
      </c>
      <c r="C1804">
        <v>16.096</v>
      </c>
      <c r="D1804">
        <v>23.440999999999999</v>
      </c>
      <c r="E1804">
        <v>37.164999999999999</v>
      </c>
      <c r="G1804">
        <f t="shared" si="56"/>
        <v>39.497999999999998</v>
      </c>
      <c r="I1804">
        <f t="shared" si="57"/>
        <v>-39.497999999999998</v>
      </c>
    </row>
    <row r="1805" spans="1:9">
      <c r="A1805" s="1">
        <v>41233.987002314818</v>
      </c>
      <c r="B1805">
        <v>108000</v>
      </c>
      <c r="C1805">
        <v>16.099</v>
      </c>
      <c r="D1805">
        <v>23.434999999999999</v>
      </c>
      <c r="E1805">
        <v>37.171999999999997</v>
      </c>
      <c r="G1805">
        <f t="shared" si="56"/>
        <v>39.504999999999995</v>
      </c>
      <c r="I1805">
        <f t="shared" si="57"/>
        <v>-39.504999999999995</v>
      </c>
    </row>
    <row r="1806" spans="1:9">
      <c r="A1806" s="1">
        <v>41233.987696759257</v>
      </c>
      <c r="B1806">
        <v>108060</v>
      </c>
      <c r="C1806">
        <v>16.097000000000001</v>
      </c>
      <c r="D1806">
        <v>23.428999999999998</v>
      </c>
      <c r="E1806">
        <v>37.167999999999999</v>
      </c>
      <c r="G1806">
        <f t="shared" si="56"/>
        <v>39.500999999999998</v>
      </c>
      <c r="I1806">
        <f t="shared" si="57"/>
        <v>-39.500999999999998</v>
      </c>
    </row>
    <row r="1807" spans="1:9">
      <c r="A1807" s="1">
        <v>41233.988391203704</v>
      </c>
      <c r="B1807">
        <v>108120</v>
      </c>
      <c r="C1807">
        <v>16.097999999999999</v>
      </c>
      <c r="D1807">
        <v>23.417999999999999</v>
      </c>
      <c r="E1807">
        <v>37.17</v>
      </c>
      <c r="G1807">
        <f t="shared" si="56"/>
        <v>39.503</v>
      </c>
      <c r="I1807">
        <f t="shared" si="57"/>
        <v>-39.503</v>
      </c>
    </row>
    <row r="1808" spans="1:9">
      <c r="A1808" s="1">
        <v>41233.989085648151</v>
      </c>
      <c r="B1808">
        <v>108180</v>
      </c>
      <c r="C1808">
        <v>16.097000000000001</v>
      </c>
      <c r="D1808">
        <v>23.405000000000001</v>
      </c>
      <c r="E1808">
        <v>37.167999999999999</v>
      </c>
      <c r="G1808">
        <f t="shared" si="56"/>
        <v>39.500999999999998</v>
      </c>
      <c r="I1808">
        <f t="shared" si="57"/>
        <v>-39.500999999999998</v>
      </c>
    </row>
    <row r="1809" spans="1:9">
      <c r="A1809" s="1">
        <v>41233.98978009259</v>
      </c>
      <c r="B1809">
        <v>108240</v>
      </c>
      <c r="C1809">
        <v>16.097000000000001</v>
      </c>
      <c r="D1809">
        <v>23.385000000000002</v>
      </c>
      <c r="E1809">
        <v>37.167999999999999</v>
      </c>
      <c r="G1809">
        <f t="shared" si="56"/>
        <v>39.500999999999998</v>
      </c>
      <c r="I1809">
        <f t="shared" si="57"/>
        <v>-39.500999999999998</v>
      </c>
    </row>
    <row r="1810" spans="1:9">
      <c r="A1810" s="1">
        <v>41233.990474537037</v>
      </c>
      <c r="B1810">
        <v>108300</v>
      </c>
      <c r="C1810">
        <v>16.103000000000002</v>
      </c>
      <c r="D1810">
        <v>23.364999999999998</v>
      </c>
      <c r="E1810">
        <v>37.18</v>
      </c>
      <c r="G1810">
        <f t="shared" si="56"/>
        <v>39.512999999999998</v>
      </c>
      <c r="I1810">
        <f t="shared" si="57"/>
        <v>-39.512999999999998</v>
      </c>
    </row>
    <row r="1811" spans="1:9">
      <c r="A1811" s="1">
        <v>41233.991168981483</v>
      </c>
      <c r="B1811">
        <v>108360</v>
      </c>
      <c r="C1811">
        <v>16.103000000000002</v>
      </c>
      <c r="D1811">
        <v>23.349</v>
      </c>
      <c r="E1811">
        <v>37.180999999999997</v>
      </c>
      <c r="G1811">
        <f t="shared" si="56"/>
        <v>39.513999999999996</v>
      </c>
      <c r="I1811">
        <f t="shared" si="57"/>
        <v>-39.513999999999996</v>
      </c>
    </row>
    <row r="1812" spans="1:9">
      <c r="A1812" s="1">
        <v>41233.991863425923</v>
      </c>
      <c r="B1812">
        <v>108420</v>
      </c>
      <c r="C1812">
        <v>16.103000000000002</v>
      </c>
      <c r="D1812">
        <v>23.343</v>
      </c>
      <c r="E1812">
        <v>37.18</v>
      </c>
      <c r="G1812">
        <f t="shared" si="56"/>
        <v>39.512999999999998</v>
      </c>
      <c r="I1812">
        <f t="shared" si="57"/>
        <v>-39.512999999999998</v>
      </c>
    </row>
    <row r="1813" spans="1:9">
      <c r="A1813" s="1">
        <v>41233.99255787037</v>
      </c>
      <c r="B1813">
        <v>108480</v>
      </c>
      <c r="C1813">
        <v>16.108000000000001</v>
      </c>
      <c r="D1813">
        <v>23.346</v>
      </c>
      <c r="E1813">
        <v>37.192999999999998</v>
      </c>
      <c r="G1813">
        <f t="shared" si="56"/>
        <v>39.525999999999996</v>
      </c>
      <c r="I1813">
        <f t="shared" si="57"/>
        <v>-39.525999999999996</v>
      </c>
    </row>
    <row r="1814" spans="1:9">
      <c r="A1814" s="1">
        <v>41233.993252314816</v>
      </c>
      <c r="B1814">
        <v>108540</v>
      </c>
      <c r="C1814">
        <v>16.103999999999999</v>
      </c>
      <c r="D1814">
        <v>23.346</v>
      </c>
      <c r="E1814">
        <v>37.183999999999997</v>
      </c>
      <c r="G1814">
        <f t="shared" si="56"/>
        <v>39.516999999999996</v>
      </c>
      <c r="I1814">
        <f t="shared" si="57"/>
        <v>-39.516999999999996</v>
      </c>
    </row>
    <row r="1815" spans="1:9">
      <c r="A1815" s="1">
        <v>41233.993946759256</v>
      </c>
      <c r="B1815">
        <v>108600</v>
      </c>
      <c r="C1815">
        <v>16.106999999999999</v>
      </c>
      <c r="D1815">
        <v>23.338000000000001</v>
      </c>
      <c r="E1815">
        <v>37.191000000000003</v>
      </c>
      <c r="G1815">
        <f t="shared" si="56"/>
        <v>39.524000000000001</v>
      </c>
      <c r="I1815">
        <f t="shared" si="57"/>
        <v>-39.524000000000001</v>
      </c>
    </row>
    <row r="1816" spans="1:9">
      <c r="A1816" s="1">
        <v>41233.994641203702</v>
      </c>
      <c r="B1816">
        <v>108660</v>
      </c>
      <c r="C1816">
        <v>16.111999999999998</v>
      </c>
      <c r="D1816">
        <v>23.334</v>
      </c>
      <c r="E1816">
        <v>37.201000000000001</v>
      </c>
      <c r="G1816">
        <f t="shared" si="56"/>
        <v>39.533999999999999</v>
      </c>
      <c r="I1816">
        <f t="shared" si="57"/>
        <v>-39.533999999999999</v>
      </c>
    </row>
    <row r="1817" spans="1:9">
      <c r="A1817" s="1">
        <v>41233.995335648149</v>
      </c>
      <c r="B1817">
        <v>108720</v>
      </c>
      <c r="C1817">
        <v>16.109000000000002</v>
      </c>
      <c r="D1817">
        <v>23.334</v>
      </c>
      <c r="E1817">
        <v>37.195</v>
      </c>
      <c r="G1817">
        <f t="shared" si="56"/>
        <v>39.527999999999999</v>
      </c>
      <c r="I1817">
        <f t="shared" si="57"/>
        <v>-39.527999999999999</v>
      </c>
    </row>
    <row r="1818" spans="1:9">
      <c r="A1818" s="1">
        <v>41233.996030092596</v>
      </c>
      <c r="B1818">
        <v>108780</v>
      </c>
      <c r="C1818">
        <v>16.11</v>
      </c>
      <c r="D1818">
        <v>23.331</v>
      </c>
      <c r="E1818">
        <v>37.197000000000003</v>
      </c>
      <c r="G1818">
        <f t="shared" si="56"/>
        <v>39.53</v>
      </c>
      <c r="I1818">
        <f t="shared" si="57"/>
        <v>-39.53</v>
      </c>
    </row>
    <row r="1819" spans="1:9">
      <c r="A1819" s="1">
        <v>41233.996724537035</v>
      </c>
      <c r="B1819">
        <v>108840</v>
      </c>
      <c r="C1819">
        <v>16.109000000000002</v>
      </c>
      <c r="D1819">
        <v>23.324999999999999</v>
      </c>
      <c r="E1819">
        <v>37.195999999999998</v>
      </c>
      <c r="G1819">
        <f t="shared" si="56"/>
        <v>39.528999999999996</v>
      </c>
      <c r="I1819">
        <f t="shared" si="57"/>
        <v>-39.528999999999996</v>
      </c>
    </row>
    <row r="1820" spans="1:9">
      <c r="A1820" s="1">
        <v>41233.997418981482</v>
      </c>
      <c r="B1820">
        <v>108900</v>
      </c>
      <c r="C1820">
        <v>16.114999999999998</v>
      </c>
      <c r="D1820">
        <v>23.327000000000002</v>
      </c>
      <c r="E1820">
        <v>37.21</v>
      </c>
      <c r="G1820">
        <f t="shared" si="56"/>
        <v>39.542999999999999</v>
      </c>
      <c r="I1820">
        <f t="shared" si="57"/>
        <v>-39.542999999999999</v>
      </c>
    </row>
    <row r="1821" spans="1:9">
      <c r="A1821" s="1">
        <v>41233.998113425929</v>
      </c>
      <c r="B1821">
        <v>108960</v>
      </c>
      <c r="C1821">
        <v>16.116</v>
      </c>
      <c r="D1821">
        <v>23.327999999999999</v>
      </c>
      <c r="E1821">
        <v>37.210999999999999</v>
      </c>
      <c r="G1821">
        <f t="shared" si="56"/>
        <v>39.543999999999997</v>
      </c>
      <c r="I1821">
        <f t="shared" si="57"/>
        <v>-39.543999999999997</v>
      </c>
    </row>
    <row r="1822" spans="1:9">
      <c r="A1822" s="1">
        <v>41233.998807870368</v>
      </c>
      <c r="B1822">
        <v>109020</v>
      </c>
      <c r="C1822">
        <v>16.117000000000001</v>
      </c>
      <c r="D1822">
        <v>23.338999999999999</v>
      </c>
      <c r="E1822">
        <v>37.213000000000001</v>
      </c>
      <c r="G1822">
        <f t="shared" si="56"/>
        <v>39.545999999999999</v>
      </c>
      <c r="I1822">
        <f t="shared" si="57"/>
        <v>-39.545999999999999</v>
      </c>
    </row>
    <row r="1823" spans="1:9">
      <c r="A1823" s="1">
        <v>41233.999502314815</v>
      </c>
      <c r="B1823">
        <v>109080</v>
      </c>
      <c r="C1823">
        <v>16.114000000000001</v>
      </c>
      <c r="D1823">
        <v>23.343</v>
      </c>
      <c r="E1823">
        <v>37.207000000000001</v>
      </c>
      <c r="G1823">
        <f t="shared" si="56"/>
        <v>39.54</v>
      </c>
      <c r="I1823">
        <f t="shared" si="57"/>
        <v>-39.54</v>
      </c>
    </row>
    <row r="1824" spans="1:9">
      <c r="A1824" s="1">
        <v>41234.000196759262</v>
      </c>
      <c r="B1824">
        <v>109140</v>
      </c>
      <c r="C1824">
        <v>16.123999999999999</v>
      </c>
      <c r="D1824">
        <v>23.343</v>
      </c>
      <c r="E1824">
        <v>37.228999999999999</v>
      </c>
      <c r="G1824">
        <f t="shared" si="56"/>
        <v>39.561999999999998</v>
      </c>
      <c r="I1824">
        <f t="shared" si="57"/>
        <v>-39.561999999999998</v>
      </c>
    </row>
    <row r="1825" spans="1:9">
      <c r="A1825" s="1">
        <v>41234.000891203701</v>
      </c>
      <c r="B1825">
        <v>109200</v>
      </c>
      <c r="C1825">
        <v>16.123000000000001</v>
      </c>
      <c r="D1825">
        <v>23.346</v>
      </c>
      <c r="E1825">
        <v>37.228000000000002</v>
      </c>
      <c r="G1825">
        <f t="shared" si="56"/>
        <v>39.561</v>
      </c>
      <c r="I1825">
        <f t="shared" si="57"/>
        <v>-39.561</v>
      </c>
    </row>
    <row r="1826" spans="1:9">
      <c r="A1826" s="1">
        <v>41234.001585648148</v>
      </c>
      <c r="B1826">
        <v>109260</v>
      </c>
      <c r="C1826">
        <v>16.125</v>
      </c>
      <c r="D1826">
        <v>23.353999999999999</v>
      </c>
      <c r="E1826">
        <v>37.232999999999997</v>
      </c>
      <c r="G1826">
        <f t="shared" si="56"/>
        <v>39.565999999999995</v>
      </c>
      <c r="I1826">
        <f t="shared" si="57"/>
        <v>-39.565999999999995</v>
      </c>
    </row>
    <row r="1827" spans="1:9">
      <c r="A1827" s="1">
        <v>41234.002280092594</v>
      </c>
      <c r="B1827">
        <v>109320</v>
      </c>
      <c r="C1827">
        <v>16.129000000000001</v>
      </c>
      <c r="D1827">
        <v>23.36</v>
      </c>
      <c r="E1827">
        <v>37.24</v>
      </c>
      <c r="G1827">
        <f t="shared" si="56"/>
        <v>39.573</v>
      </c>
      <c r="I1827">
        <f t="shared" si="57"/>
        <v>-39.573</v>
      </c>
    </row>
    <row r="1828" spans="1:9">
      <c r="A1828" s="1">
        <v>41234.002974537034</v>
      </c>
      <c r="B1828">
        <v>109380</v>
      </c>
      <c r="C1828">
        <v>16.122</v>
      </c>
      <c r="D1828">
        <v>23.353999999999999</v>
      </c>
      <c r="E1828">
        <v>37.225000000000001</v>
      </c>
      <c r="G1828">
        <f t="shared" si="56"/>
        <v>39.558</v>
      </c>
      <c r="I1828">
        <f t="shared" si="57"/>
        <v>-39.558</v>
      </c>
    </row>
    <row r="1829" spans="1:9">
      <c r="A1829" s="1">
        <v>41234.003668981481</v>
      </c>
      <c r="B1829">
        <v>109440</v>
      </c>
      <c r="C1829">
        <v>16.125</v>
      </c>
      <c r="D1829">
        <v>23.356000000000002</v>
      </c>
      <c r="E1829">
        <v>37.232999999999997</v>
      </c>
      <c r="G1829">
        <f t="shared" si="56"/>
        <v>39.565999999999995</v>
      </c>
      <c r="I1829">
        <f t="shared" si="57"/>
        <v>-39.565999999999995</v>
      </c>
    </row>
    <row r="1830" spans="1:9">
      <c r="A1830" s="1">
        <v>41234.004363425927</v>
      </c>
      <c r="B1830">
        <v>109500</v>
      </c>
      <c r="C1830">
        <v>16.123999999999999</v>
      </c>
      <c r="D1830">
        <v>23.353000000000002</v>
      </c>
      <c r="E1830">
        <v>37.231000000000002</v>
      </c>
      <c r="G1830">
        <f t="shared" si="56"/>
        <v>39.564</v>
      </c>
      <c r="I1830">
        <f t="shared" si="57"/>
        <v>-39.564</v>
      </c>
    </row>
    <row r="1831" spans="1:9">
      <c r="A1831" s="1">
        <v>41234.005057870374</v>
      </c>
      <c r="B1831">
        <v>109560</v>
      </c>
      <c r="C1831">
        <v>16.126000000000001</v>
      </c>
      <c r="D1831">
        <v>23.353000000000002</v>
      </c>
      <c r="E1831">
        <v>37.234999999999999</v>
      </c>
      <c r="G1831">
        <f t="shared" si="56"/>
        <v>39.567999999999998</v>
      </c>
      <c r="I1831">
        <f t="shared" si="57"/>
        <v>-39.567999999999998</v>
      </c>
    </row>
    <row r="1832" spans="1:9">
      <c r="A1832" s="1">
        <v>41234.005752314813</v>
      </c>
      <c r="B1832">
        <v>109620</v>
      </c>
      <c r="C1832">
        <v>16.128</v>
      </c>
      <c r="D1832">
        <v>23.350999999999999</v>
      </c>
      <c r="E1832">
        <v>37.238999999999997</v>
      </c>
      <c r="G1832">
        <f t="shared" si="56"/>
        <v>39.571999999999996</v>
      </c>
      <c r="I1832">
        <f t="shared" si="57"/>
        <v>-39.571999999999996</v>
      </c>
    </row>
    <row r="1833" spans="1:9">
      <c r="A1833" s="1">
        <v>41234.00644675926</v>
      </c>
      <c r="B1833">
        <v>109680</v>
      </c>
      <c r="C1833">
        <v>16.13</v>
      </c>
      <c r="D1833">
        <v>23.352</v>
      </c>
      <c r="E1833">
        <v>37.244999999999997</v>
      </c>
      <c r="G1833">
        <f t="shared" si="56"/>
        <v>39.577999999999996</v>
      </c>
      <c r="I1833">
        <f t="shared" si="57"/>
        <v>-39.577999999999996</v>
      </c>
    </row>
    <row r="1834" spans="1:9">
      <c r="A1834" s="1">
        <v>41234.007141203707</v>
      </c>
      <c r="B1834">
        <v>109740</v>
      </c>
      <c r="C1834">
        <v>16.132000000000001</v>
      </c>
      <c r="D1834">
        <v>23.359000000000002</v>
      </c>
      <c r="E1834">
        <v>37.249000000000002</v>
      </c>
      <c r="G1834">
        <f t="shared" si="56"/>
        <v>39.582000000000001</v>
      </c>
      <c r="I1834">
        <f t="shared" si="57"/>
        <v>-39.582000000000001</v>
      </c>
    </row>
    <row r="1835" spans="1:9">
      <c r="A1835" s="1">
        <v>41234.007835648146</v>
      </c>
      <c r="B1835">
        <v>109800</v>
      </c>
      <c r="C1835">
        <v>16.132000000000001</v>
      </c>
      <c r="D1835">
        <v>23.367000000000001</v>
      </c>
      <c r="E1835">
        <v>37.247</v>
      </c>
      <c r="G1835">
        <f t="shared" si="56"/>
        <v>39.58</v>
      </c>
      <c r="I1835">
        <f t="shared" si="57"/>
        <v>-39.58</v>
      </c>
    </row>
    <row r="1836" spans="1:9">
      <c r="A1836" s="1">
        <v>41234.008530092593</v>
      </c>
      <c r="B1836">
        <v>109860</v>
      </c>
      <c r="C1836">
        <v>16.135999999999999</v>
      </c>
      <c r="D1836">
        <v>23.378</v>
      </c>
      <c r="E1836">
        <v>37.258000000000003</v>
      </c>
      <c r="G1836">
        <f t="shared" si="56"/>
        <v>39.591000000000001</v>
      </c>
      <c r="I1836">
        <f t="shared" si="57"/>
        <v>-39.591000000000001</v>
      </c>
    </row>
    <row r="1837" spans="1:9">
      <c r="A1837" s="1">
        <v>41234.00922453704</v>
      </c>
      <c r="B1837">
        <v>109920</v>
      </c>
      <c r="C1837">
        <v>16.137</v>
      </c>
      <c r="D1837">
        <v>23.387</v>
      </c>
      <c r="E1837">
        <v>37.26</v>
      </c>
      <c r="G1837">
        <f t="shared" si="56"/>
        <v>39.592999999999996</v>
      </c>
      <c r="I1837">
        <f t="shared" si="57"/>
        <v>-39.592999999999996</v>
      </c>
    </row>
    <row r="1838" spans="1:9">
      <c r="A1838" s="1">
        <v>41234.009918981479</v>
      </c>
      <c r="B1838">
        <v>109980</v>
      </c>
      <c r="C1838">
        <v>16.138999999999999</v>
      </c>
      <c r="D1838">
        <v>23.395</v>
      </c>
      <c r="E1838">
        <v>37.265000000000001</v>
      </c>
      <c r="G1838">
        <f t="shared" si="56"/>
        <v>39.597999999999999</v>
      </c>
      <c r="I1838">
        <f t="shared" si="57"/>
        <v>-39.597999999999999</v>
      </c>
    </row>
    <row r="1839" spans="1:9">
      <c r="A1839" s="1">
        <v>41234.010613425926</v>
      </c>
      <c r="B1839">
        <v>110040</v>
      </c>
      <c r="C1839">
        <v>16.137</v>
      </c>
      <c r="D1839">
        <v>23.399000000000001</v>
      </c>
      <c r="E1839">
        <v>37.26</v>
      </c>
      <c r="G1839">
        <f t="shared" si="56"/>
        <v>39.592999999999996</v>
      </c>
      <c r="I1839">
        <f t="shared" si="57"/>
        <v>-39.592999999999996</v>
      </c>
    </row>
    <row r="1840" spans="1:9">
      <c r="A1840" s="1">
        <v>41234.011307870373</v>
      </c>
      <c r="B1840">
        <v>110100</v>
      </c>
      <c r="C1840">
        <v>16.135999999999999</v>
      </c>
      <c r="D1840">
        <v>23.405999999999999</v>
      </c>
      <c r="E1840">
        <v>37.256999999999998</v>
      </c>
      <c r="G1840">
        <f t="shared" si="56"/>
        <v>39.589999999999996</v>
      </c>
      <c r="I1840">
        <f t="shared" si="57"/>
        <v>-39.589999999999996</v>
      </c>
    </row>
    <row r="1841" spans="1:9">
      <c r="A1841" s="1">
        <v>41234.012002314812</v>
      </c>
      <c r="B1841">
        <v>110160</v>
      </c>
      <c r="C1841">
        <v>16.143000000000001</v>
      </c>
      <c r="D1841">
        <v>23.413</v>
      </c>
      <c r="E1841">
        <v>37.274000000000001</v>
      </c>
      <c r="G1841">
        <f t="shared" si="56"/>
        <v>39.606999999999999</v>
      </c>
      <c r="I1841">
        <f t="shared" si="57"/>
        <v>-39.606999999999999</v>
      </c>
    </row>
    <row r="1842" spans="1:9">
      <c r="A1842" s="1">
        <v>41234.012696759259</v>
      </c>
      <c r="B1842">
        <v>110220</v>
      </c>
      <c r="C1842">
        <v>16.146999999999998</v>
      </c>
      <c r="D1842">
        <v>23.42</v>
      </c>
      <c r="E1842">
        <v>37.283999999999999</v>
      </c>
      <c r="G1842">
        <f t="shared" si="56"/>
        <v>39.616999999999997</v>
      </c>
      <c r="I1842">
        <f t="shared" si="57"/>
        <v>-39.616999999999997</v>
      </c>
    </row>
    <row r="1843" spans="1:9">
      <c r="A1843" s="1">
        <v>41234.013391203705</v>
      </c>
      <c r="B1843">
        <v>110280</v>
      </c>
      <c r="C1843">
        <v>16.143999999999998</v>
      </c>
      <c r="D1843">
        <v>23.423999999999999</v>
      </c>
      <c r="E1843">
        <v>37.276000000000003</v>
      </c>
      <c r="G1843">
        <f t="shared" si="56"/>
        <v>39.609000000000002</v>
      </c>
      <c r="I1843">
        <f t="shared" si="57"/>
        <v>-39.609000000000002</v>
      </c>
    </row>
    <row r="1844" spans="1:9">
      <c r="A1844" s="1">
        <v>41234.014085648145</v>
      </c>
      <c r="B1844">
        <v>110340</v>
      </c>
      <c r="C1844">
        <v>16.149000000000001</v>
      </c>
      <c r="D1844">
        <v>23.434000000000001</v>
      </c>
      <c r="E1844">
        <v>37.287999999999997</v>
      </c>
      <c r="G1844">
        <f t="shared" si="56"/>
        <v>39.620999999999995</v>
      </c>
      <c r="I1844">
        <f t="shared" si="57"/>
        <v>-39.620999999999995</v>
      </c>
    </row>
    <row r="1845" spans="1:9">
      <c r="A1845" s="1">
        <v>41234.014780092592</v>
      </c>
      <c r="B1845">
        <v>110400</v>
      </c>
      <c r="C1845">
        <v>16.149999999999999</v>
      </c>
      <c r="D1845">
        <v>23.439</v>
      </c>
      <c r="E1845">
        <v>37.289000000000001</v>
      </c>
      <c r="G1845">
        <f t="shared" si="56"/>
        <v>39.622</v>
      </c>
      <c r="I1845">
        <f t="shared" si="57"/>
        <v>-39.622</v>
      </c>
    </row>
    <row r="1846" spans="1:9">
      <c r="A1846" s="1">
        <v>41234.015474537038</v>
      </c>
      <c r="B1846">
        <v>110460</v>
      </c>
      <c r="C1846">
        <v>16.149999999999999</v>
      </c>
      <c r="D1846">
        <v>23.454000000000001</v>
      </c>
      <c r="E1846">
        <v>37.290999999999997</v>
      </c>
      <c r="G1846">
        <f t="shared" si="56"/>
        <v>39.623999999999995</v>
      </c>
      <c r="I1846">
        <f t="shared" si="57"/>
        <v>-39.623999999999995</v>
      </c>
    </row>
    <row r="1847" spans="1:9">
      <c r="A1847" s="1">
        <v>41234.016168981485</v>
      </c>
      <c r="B1847">
        <v>110520</v>
      </c>
      <c r="C1847">
        <v>16.143000000000001</v>
      </c>
      <c r="D1847">
        <v>23.466000000000001</v>
      </c>
      <c r="E1847">
        <v>37.273000000000003</v>
      </c>
      <c r="G1847">
        <f t="shared" si="56"/>
        <v>39.606000000000002</v>
      </c>
      <c r="I1847">
        <f t="shared" si="57"/>
        <v>-39.606000000000002</v>
      </c>
    </row>
    <row r="1848" spans="1:9">
      <c r="A1848" s="1">
        <v>41234.016863425924</v>
      </c>
      <c r="B1848">
        <v>110580</v>
      </c>
      <c r="C1848">
        <v>16.152000000000001</v>
      </c>
      <c r="D1848">
        <v>23.462</v>
      </c>
      <c r="E1848">
        <v>37.295999999999999</v>
      </c>
      <c r="G1848">
        <f t="shared" si="56"/>
        <v>39.628999999999998</v>
      </c>
      <c r="I1848">
        <f t="shared" si="57"/>
        <v>-39.628999999999998</v>
      </c>
    </row>
    <row r="1849" spans="1:9">
      <c r="A1849" s="1">
        <v>41234.017557870371</v>
      </c>
      <c r="B1849">
        <v>110640</v>
      </c>
      <c r="C1849">
        <v>16.149000000000001</v>
      </c>
      <c r="D1849">
        <v>23.456</v>
      </c>
      <c r="E1849">
        <v>37.286999999999999</v>
      </c>
      <c r="G1849">
        <f t="shared" si="56"/>
        <v>39.619999999999997</v>
      </c>
      <c r="I1849">
        <f t="shared" si="57"/>
        <v>-39.619999999999997</v>
      </c>
    </row>
    <row r="1850" spans="1:9">
      <c r="A1850" s="1">
        <v>41234.018252314818</v>
      </c>
      <c r="B1850">
        <v>110700</v>
      </c>
      <c r="C1850">
        <v>16.155000000000001</v>
      </c>
      <c r="D1850">
        <v>23.452000000000002</v>
      </c>
      <c r="E1850">
        <v>37.302</v>
      </c>
      <c r="G1850">
        <f t="shared" si="56"/>
        <v>39.634999999999998</v>
      </c>
      <c r="I1850">
        <f t="shared" si="57"/>
        <v>-39.634999999999998</v>
      </c>
    </row>
    <row r="1851" spans="1:9">
      <c r="A1851" s="1">
        <v>41234.018946759257</v>
      </c>
      <c r="B1851">
        <v>110760</v>
      </c>
      <c r="C1851">
        <v>16.151</v>
      </c>
      <c r="D1851">
        <v>23.440999999999999</v>
      </c>
      <c r="E1851">
        <v>37.292999999999999</v>
      </c>
      <c r="G1851">
        <f t="shared" si="56"/>
        <v>39.625999999999998</v>
      </c>
      <c r="I1851">
        <f t="shared" si="57"/>
        <v>-39.625999999999998</v>
      </c>
    </row>
    <row r="1852" spans="1:9">
      <c r="A1852" s="1">
        <v>41234.019641203704</v>
      </c>
      <c r="B1852">
        <v>110820</v>
      </c>
      <c r="C1852">
        <v>16.16</v>
      </c>
      <c r="D1852">
        <v>23.425999999999998</v>
      </c>
      <c r="E1852">
        <v>37.311999999999998</v>
      </c>
      <c r="G1852">
        <f t="shared" si="56"/>
        <v>39.644999999999996</v>
      </c>
      <c r="I1852">
        <f t="shared" si="57"/>
        <v>-39.644999999999996</v>
      </c>
    </row>
    <row r="1853" spans="1:9">
      <c r="A1853" s="1">
        <v>41234.020335648151</v>
      </c>
      <c r="B1853">
        <v>110880</v>
      </c>
      <c r="C1853">
        <v>16.158000000000001</v>
      </c>
      <c r="D1853">
        <v>23.416</v>
      </c>
      <c r="E1853">
        <v>37.308999999999997</v>
      </c>
      <c r="G1853">
        <f t="shared" si="56"/>
        <v>39.641999999999996</v>
      </c>
      <c r="I1853">
        <f t="shared" si="57"/>
        <v>-39.641999999999996</v>
      </c>
    </row>
    <row r="1854" spans="1:9">
      <c r="A1854" s="1">
        <v>41234.02103009259</v>
      </c>
      <c r="B1854">
        <v>110940</v>
      </c>
      <c r="C1854">
        <v>16.155999999999999</v>
      </c>
      <c r="D1854">
        <v>23.417999999999999</v>
      </c>
      <c r="E1854">
        <v>37.302999999999997</v>
      </c>
      <c r="G1854">
        <f t="shared" si="56"/>
        <v>39.635999999999996</v>
      </c>
      <c r="I1854">
        <f t="shared" si="57"/>
        <v>-39.635999999999996</v>
      </c>
    </row>
    <row r="1855" spans="1:9">
      <c r="A1855" s="1">
        <v>41234.021724537037</v>
      </c>
      <c r="B1855">
        <v>111000</v>
      </c>
      <c r="C1855">
        <v>16.158000000000001</v>
      </c>
      <c r="D1855">
        <v>23.413</v>
      </c>
      <c r="E1855">
        <v>37.308999999999997</v>
      </c>
      <c r="G1855">
        <f t="shared" si="56"/>
        <v>39.641999999999996</v>
      </c>
      <c r="I1855">
        <f t="shared" si="57"/>
        <v>-39.641999999999996</v>
      </c>
    </row>
    <row r="1856" spans="1:9">
      <c r="A1856" s="1">
        <v>41234.022418981483</v>
      </c>
      <c r="B1856">
        <v>111060</v>
      </c>
      <c r="C1856">
        <v>16.161999999999999</v>
      </c>
      <c r="D1856">
        <v>23.405999999999999</v>
      </c>
      <c r="E1856">
        <v>37.317</v>
      </c>
      <c r="G1856">
        <f t="shared" si="56"/>
        <v>39.65</v>
      </c>
      <c r="I1856">
        <f t="shared" si="57"/>
        <v>-39.65</v>
      </c>
    </row>
    <row r="1857" spans="1:9">
      <c r="A1857" s="1">
        <v>41234.023113425923</v>
      </c>
      <c r="B1857">
        <v>111120</v>
      </c>
      <c r="C1857">
        <v>16.164000000000001</v>
      </c>
      <c r="D1857">
        <v>23.396999999999998</v>
      </c>
      <c r="E1857">
        <v>37.323</v>
      </c>
      <c r="G1857">
        <f t="shared" si="56"/>
        <v>39.655999999999999</v>
      </c>
      <c r="I1857">
        <f t="shared" si="57"/>
        <v>-39.655999999999999</v>
      </c>
    </row>
    <row r="1858" spans="1:9">
      <c r="A1858" s="1">
        <v>41234.02380787037</v>
      </c>
      <c r="B1858">
        <v>111180</v>
      </c>
      <c r="C1858">
        <v>16.161999999999999</v>
      </c>
      <c r="D1858">
        <v>23.398</v>
      </c>
      <c r="E1858">
        <v>37.319000000000003</v>
      </c>
      <c r="G1858">
        <f t="shared" si="56"/>
        <v>39.652000000000001</v>
      </c>
      <c r="I1858">
        <f t="shared" si="57"/>
        <v>-39.652000000000001</v>
      </c>
    </row>
    <row r="1859" spans="1:9">
      <c r="A1859" s="1">
        <v>41234.024502314816</v>
      </c>
      <c r="B1859">
        <v>111240</v>
      </c>
      <c r="C1859">
        <v>16.170000000000002</v>
      </c>
      <c r="D1859">
        <v>23.395</v>
      </c>
      <c r="E1859">
        <v>37.335999999999999</v>
      </c>
      <c r="G1859">
        <f t="shared" si="56"/>
        <v>39.668999999999997</v>
      </c>
      <c r="I1859">
        <f t="shared" si="57"/>
        <v>-39.668999999999997</v>
      </c>
    </row>
    <row r="1860" spans="1:9">
      <c r="A1860" s="1">
        <v>41234.025196759256</v>
      </c>
      <c r="B1860">
        <v>111300.001</v>
      </c>
      <c r="C1860">
        <v>16.169</v>
      </c>
      <c r="D1860">
        <v>23.401</v>
      </c>
      <c r="E1860">
        <v>37.332999999999998</v>
      </c>
      <c r="G1860">
        <f t="shared" si="56"/>
        <v>39.665999999999997</v>
      </c>
      <c r="I1860">
        <f t="shared" si="57"/>
        <v>-39.665999999999997</v>
      </c>
    </row>
    <row r="1861" spans="1:9">
      <c r="A1861" s="1">
        <v>41234.025891203702</v>
      </c>
      <c r="B1861">
        <v>111360</v>
      </c>
      <c r="C1861">
        <v>16.169</v>
      </c>
      <c r="D1861">
        <v>23.405000000000001</v>
      </c>
      <c r="E1861">
        <v>37.334000000000003</v>
      </c>
      <c r="G1861">
        <f t="shared" si="56"/>
        <v>39.667000000000002</v>
      </c>
      <c r="I1861">
        <f t="shared" si="57"/>
        <v>-39.667000000000002</v>
      </c>
    </row>
    <row r="1862" spans="1:9">
      <c r="A1862" s="1">
        <v>41234.026585648149</v>
      </c>
      <c r="B1862">
        <v>111420</v>
      </c>
      <c r="C1862">
        <v>16.167000000000002</v>
      </c>
      <c r="D1862">
        <v>23.405999999999999</v>
      </c>
      <c r="E1862">
        <v>37.329000000000001</v>
      </c>
      <c r="G1862">
        <f t="shared" ref="G1862:G1925" si="58">E1862+2.333</f>
        <v>39.661999999999999</v>
      </c>
      <c r="I1862">
        <f t="shared" ref="I1862:I1925" si="59">G1862*-1</f>
        <v>-39.661999999999999</v>
      </c>
    </row>
    <row r="1863" spans="1:9">
      <c r="A1863" s="1">
        <v>41234.027280092596</v>
      </c>
      <c r="B1863">
        <v>111480</v>
      </c>
      <c r="C1863">
        <v>16.169</v>
      </c>
      <c r="D1863">
        <v>23.41</v>
      </c>
      <c r="E1863">
        <v>37.332999999999998</v>
      </c>
      <c r="G1863">
        <f t="shared" si="58"/>
        <v>39.665999999999997</v>
      </c>
      <c r="I1863">
        <f t="shared" si="59"/>
        <v>-39.665999999999997</v>
      </c>
    </row>
    <row r="1864" spans="1:9">
      <c r="A1864" s="1">
        <v>41234.027974537035</v>
      </c>
      <c r="B1864">
        <v>111540</v>
      </c>
      <c r="C1864">
        <v>16.163</v>
      </c>
      <c r="D1864">
        <v>23.414999999999999</v>
      </c>
      <c r="E1864">
        <v>37.320999999999998</v>
      </c>
      <c r="G1864">
        <f t="shared" si="58"/>
        <v>39.653999999999996</v>
      </c>
      <c r="I1864">
        <f t="shared" si="59"/>
        <v>-39.653999999999996</v>
      </c>
    </row>
    <row r="1865" spans="1:9">
      <c r="A1865" s="1">
        <v>41234.028668981482</v>
      </c>
      <c r="B1865">
        <v>111600</v>
      </c>
      <c r="C1865">
        <v>16.173999999999999</v>
      </c>
      <c r="D1865">
        <v>23.419</v>
      </c>
      <c r="E1865">
        <v>37.345999999999997</v>
      </c>
      <c r="G1865">
        <f t="shared" si="58"/>
        <v>39.678999999999995</v>
      </c>
      <c r="I1865">
        <f t="shared" si="59"/>
        <v>-39.678999999999995</v>
      </c>
    </row>
    <row r="1866" spans="1:9">
      <c r="A1866" s="1">
        <v>41234.029363425929</v>
      </c>
      <c r="B1866">
        <v>111660</v>
      </c>
      <c r="C1866">
        <v>16.177</v>
      </c>
      <c r="D1866">
        <v>23.425000000000001</v>
      </c>
      <c r="E1866">
        <v>37.350999999999999</v>
      </c>
      <c r="G1866">
        <f t="shared" si="58"/>
        <v>39.683999999999997</v>
      </c>
      <c r="I1866">
        <f t="shared" si="59"/>
        <v>-39.683999999999997</v>
      </c>
    </row>
    <row r="1867" spans="1:9">
      <c r="A1867" s="1">
        <v>41234.030057870368</v>
      </c>
      <c r="B1867">
        <v>111720</v>
      </c>
      <c r="C1867">
        <v>16.177</v>
      </c>
      <c r="D1867">
        <v>23.434000000000001</v>
      </c>
      <c r="E1867">
        <v>37.351999999999997</v>
      </c>
      <c r="G1867">
        <f t="shared" si="58"/>
        <v>39.684999999999995</v>
      </c>
      <c r="I1867">
        <f t="shared" si="59"/>
        <v>-39.684999999999995</v>
      </c>
    </row>
    <row r="1868" spans="1:9">
      <c r="A1868" s="1">
        <v>41234.030752314815</v>
      </c>
      <c r="B1868">
        <v>111780</v>
      </c>
      <c r="C1868">
        <v>16.175999999999998</v>
      </c>
      <c r="D1868">
        <v>23.443000000000001</v>
      </c>
      <c r="E1868">
        <v>37.35</v>
      </c>
      <c r="G1868">
        <f t="shared" si="58"/>
        <v>39.683</v>
      </c>
      <c r="I1868">
        <f t="shared" si="59"/>
        <v>-39.683</v>
      </c>
    </row>
    <row r="1869" spans="1:9">
      <c r="A1869" s="1">
        <v>41234.031446759262</v>
      </c>
      <c r="B1869">
        <v>111840</v>
      </c>
      <c r="C1869">
        <v>16.178000000000001</v>
      </c>
      <c r="D1869">
        <v>23.44</v>
      </c>
      <c r="E1869">
        <v>37.354999999999997</v>
      </c>
      <c r="G1869">
        <f t="shared" si="58"/>
        <v>39.687999999999995</v>
      </c>
      <c r="I1869">
        <f t="shared" si="59"/>
        <v>-39.687999999999995</v>
      </c>
    </row>
    <row r="1870" spans="1:9">
      <c r="A1870" s="1">
        <v>41234.032141203701</v>
      </c>
      <c r="B1870">
        <v>111900</v>
      </c>
      <c r="C1870">
        <v>16.175999999999998</v>
      </c>
      <c r="D1870">
        <v>23.436</v>
      </c>
      <c r="E1870">
        <v>37.35</v>
      </c>
      <c r="G1870">
        <f t="shared" si="58"/>
        <v>39.683</v>
      </c>
      <c r="I1870">
        <f t="shared" si="59"/>
        <v>-39.683</v>
      </c>
    </row>
    <row r="1871" spans="1:9">
      <c r="A1871" s="1">
        <v>41234.032835648148</v>
      </c>
      <c r="B1871">
        <v>111960</v>
      </c>
      <c r="C1871">
        <v>16.181999999999999</v>
      </c>
      <c r="D1871">
        <v>23.437000000000001</v>
      </c>
      <c r="E1871">
        <v>37.363</v>
      </c>
      <c r="G1871">
        <f t="shared" si="58"/>
        <v>39.695999999999998</v>
      </c>
      <c r="I1871">
        <f t="shared" si="59"/>
        <v>-39.695999999999998</v>
      </c>
    </row>
    <row r="1872" spans="1:9">
      <c r="A1872" s="1">
        <v>41234.033530092594</v>
      </c>
      <c r="B1872">
        <v>112020</v>
      </c>
      <c r="C1872">
        <v>16.178000000000001</v>
      </c>
      <c r="D1872">
        <v>23.436</v>
      </c>
      <c r="E1872">
        <v>37.356000000000002</v>
      </c>
      <c r="G1872">
        <f t="shared" si="58"/>
        <v>39.689</v>
      </c>
      <c r="I1872">
        <f t="shared" si="59"/>
        <v>-39.689</v>
      </c>
    </row>
    <row r="1873" spans="1:9">
      <c r="A1873" s="1">
        <v>41234.034224537034</v>
      </c>
      <c r="B1873">
        <v>112080</v>
      </c>
      <c r="C1873">
        <v>16.184999999999999</v>
      </c>
      <c r="D1873">
        <v>23.439</v>
      </c>
      <c r="E1873">
        <v>37.371000000000002</v>
      </c>
      <c r="G1873">
        <f t="shared" si="58"/>
        <v>39.704000000000001</v>
      </c>
      <c r="I1873">
        <f t="shared" si="59"/>
        <v>-39.704000000000001</v>
      </c>
    </row>
    <row r="1874" spans="1:9">
      <c r="A1874" s="1">
        <v>41234.034918981481</v>
      </c>
      <c r="B1874">
        <v>112140</v>
      </c>
      <c r="C1874">
        <v>16.187000000000001</v>
      </c>
      <c r="D1874">
        <v>23.439</v>
      </c>
      <c r="E1874">
        <v>37.375</v>
      </c>
      <c r="G1874">
        <f t="shared" si="58"/>
        <v>39.707999999999998</v>
      </c>
      <c r="I1874">
        <f t="shared" si="59"/>
        <v>-39.707999999999998</v>
      </c>
    </row>
    <row r="1875" spans="1:9">
      <c r="A1875" s="1">
        <v>41234.035613425927</v>
      </c>
      <c r="B1875">
        <v>112200</v>
      </c>
      <c r="C1875">
        <v>16.18</v>
      </c>
      <c r="D1875">
        <v>23.440999999999999</v>
      </c>
      <c r="E1875">
        <v>37.36</v>
      </c>
      <c r="G1875">
        <f t="shared" si="58"/>
        <v>39.692999999999998</v>
      </c>
      <c r="I1875">
        <f t="shared" si="59"/>
        <v>-39.692999999999998</v>
      </c>
    </row>
    <row r="1876" spans="1:9">
      <c r="A1876" s="1">
        <v>41234.036307870374</v>
      </c>
      <c r="B1876">
        <v>112260</v>
      </c>
      <c r="C1876">
        <v>16.184999999999999</v>
      </c>
      <c r="D1876">
        <v>23.437000000000001</v>
      </c>
      <c r="E1876">
        <v>37.371000000000002</v>
      </c>
      <c r="G1876">
        <f t="shared" si="58"/>
        <v>39.704000000000001</v>
      </c>
      <c r="I1876">
        <f t="shared" si="59"/>
        <v>-39.704000000000001</v>
      </c>
    </row>
    <row r="1877" spans="1:9">
      <c r="A1877" s="1">
        <v>41234.037002314813</v>
      </c>
      <c r="B1877">
        <v>112320</v>
      </c>
      <c r="C1877">
        <v>16.187000000000001</v>
      </c>
      <c r="D1877">
        <v>23.446000000000002</v>
      </c>
      <c r="E1877">
        <v>37.375999999999998</v>
      </c>
      <c r="G1877">
        <f t="shared" si="58"/>
        <v>39.708999999999996</v>
      </c>
      <c r="I1877">
        <f t="shared" si="59"/>
        <v>-39.708999999999996</v>
      </c>
    </row>
    <row r="1878" spans="1:9">
      <c r="A1878" s="1">
        <v>41234.03769675926</v>
      </c>
      <c r="B1878">
        <v>112380</v>
      </c>
      <c r="C1878">
        <v>16.187999999999999</v>
      </c>
      <c r="D1878">
        <v>23.457000000000001</v>
      </c>
      <c r="E1878">
        <v>37.377000000000002</v>
      </c>
      <c r="G1878">
        <f t="shared" si="58"/>
        <v>39.71</v>
      </c>
      <c r="I1878">
        <f t="shared" si="59"/>
        <v>-39.71</v>
      </c>
    </row>
    <row r="1879" spans="1:9">
      <c r="A1879" s="1">
        <v>41234.038391203707</v>
      </c>
      <c r="B1879">
        <v>112440</v>
      </c>
      <c r="C1879">
        <v>16.189</v>
      </c>
      <c r="D1879">
        <v>23.456</v>
      </c>
      <c r="E1879">
        <v>37.378999999999998</v>
      </c>
      <c r="G1879">
        <f t="shared" si="58"/>
        <v>39.711999999999996</v>
      </c>
      <c r="I1879">
        <f t="shared" si="59"/>
        <v>-39.711999999999996</v>
      </c>
    </row>
    <row r="1880" spans="1:9">
      <c r="A1880" s="1">
        <v>41234.039085648146</v>
      </c>
      <c r="B1880">
        <v>112500</v>
      </c>
      <c r="C1880">
        <v>16.192</v>
      </c>
      <c r="D1880">
        <v>23.460999999999999</v>
      </c>
      <c r="E1880">
        <v>37.386000000000003</v>
      </c>
      <c r="G1880">
        <f t="shared" si="58"/>
        <v>39.719000000000001</v>
      </c>
      <c r="I1880">
        <f t="shared" si="59"/>
        <v>-39.719000000000001</v>
      </c>
    </row>
    <row r="1881" spans="1:9">
      <c r="A1881" s="1">
        <v>41234.039780092593</v>
      </c>
      <c r="B1881">
        <v>112560</v>
      </c>
      <c r="C1881">
        <v>16.195</v>
      </c>
      <c r="D1881">
        <v>23.456</v>
      </c>
      <c r="E1881">
        <v>37.393000000000001</v>
      </c>
      <c r="G1881">
        <f t="shared" si="58"/>
        <v>39.725999999999999</v>
      </c>
      <c r="I1881">
        <f t="shared" si="59"/>
        <v>-39.725999999999999</v>
      </c>
    </row>
    <row r="1882" spans="1:9">
      <c r="A1882" s="1">
        <v>41234.04047453704</v>
      </c>
      <c r="B1882">
        <v>112620</v>
      </c>
      <c r="C1882">
        <v>16.196999999999999</v>
      </c>
      <c r="D1882">
        <v>23.46</v>
      </c>
      <c r="E1882">
        <v>37.399000000000001</v>
      </c>
      <c r="G1882">
        <f t="shared" si="58"/>
        <v>39.731999999999999</v>
      </c>
      <c r="I1882">
        <f t="shared" si="59"/>
        <v>-39.731999999999999</v>
      </c>
    </row>
    <row r="1883" spans="1:9">
      <c r="A1883" s="1">
        <v>41234.041168981479</v>
      </c>
      <c r="B1883">
        <v>112680</v>
      </c>
      <c r="C1883">
        <v>16.2</v>
      </c>
      <c r="D1883">
        <v>23.457000000000001</v>
      </c>
      <c r="E1883">
        <v>37.405999999999999</v>
      </c>
      <c r="G1883">
        <f t="shared" si="58"/>
        <v>39.738999999999997</v>
      </c>
      <c r="I1883">
        <f t="shared" si="59"/>
        <v>-39.738999999999997</v>
      </c>
    </row>
    <row r="1884" spans="1:9">
      <c r="A1884" s="1">
        <v>41234.041863425926</v>
      </c>
      <c r="B1884">
        <v>112740</v>
      </c>
      <c r="C1884">
        <v>16.198</v>
      </c>
      <c r="D1884">
        <v>23.466000000000001</v>
      </c>
      <c r="E1884">
        <v>37.401000000000003</v>
      </c>
      <c r="G1884">
        <f t="shared" si="58"/>
        <v>39.734000000000002</v>
      </c>
      <c r="I1884">
        <f t="shared" si="59"/>
        <v>-39.734000000000002</v>
      </c>
    </row>
    <row r="1885" spans="1:9">
      <c r="A1885" s="1">
        <v>41234.042557870373</v>
      </c>
      <c r="B1885">
        <v>112800</v>
      </c>
      <c r="C1885">
        <v>16.2</v>
      </c>
      <c r="D1885">
        <v>23.460999999999999</v>
      </c>
      <c r="E1885">
        <v>37.404000000000003</v>
      </c>
      <c r="G1885">
        <f t="shared" si="58"/>
        <v>39.737000000000002</v>
      </c>
      <c r="I1885">
        <f t="shared" si="59"/>
        <v>-39.737000000000002</v>
      </c>
    </row>
    <row r="1886" spans="1:9">
      <c r="A1886" s="1">
        <v>41234.043252314812</v>
      </c>
      <c r="B1886">
        <v>112860</v>
      </c>
      <c r="C1886">
        <v>16.198</v>
      </c>
      <c r="D1886">
        <v>23.45</v>
      </c>
      <c r="E1886">
        <v>37.401000000000003</v>
      </c>
      <c r="G1886">
        <f t="shared" si="58"/>
        <v>39.734000000000002</v>
      </c>
      <c r="I1886">
        <f t="shared" si="59"/>
        <v>-39.734000000000002</v>
      </c>
    </row>
    <row r="1887" spans="1:9">
      <c r="A1887" s="1">
        <v>41234.043946759259</v>
      </c>
      <c r="B1887">
        <v>112920</v>
      </c>
      <c r="C1887">
        <v>16.2</v>
      </c>
      <c r="D1887">
        <v>23.449000000000002</v>
      </c>
      <c r="E1887">
        <v>37.405000000000001</v>
      </c>
      <c r="G1887">
        <f t="shared" si="58"/>
        <v>39.738</v>
      </c>
      <c r="I1887">
        <f t="shared" si="59"/>
        <v>-39.738</v>
      </c>
    </row>
    <row r="1888" spans="1:9">
      <c r="A1888" s="1">
        <v>41234.044641203705</v>
      </c>
      <c r="B1888">
        <v>112980</v>
      </c>
      <c r="C1888">
        <v>16.193000000000001</v>
      </c>
      <c r="D1888">
        <v>23.449000000000002</v>
      </c>
      <c r="E1888">
        <v>37.389000000000003</v>
      </c>
      <c r="G1888">
        <f t="shared" si="58"/>
        <v>39.722000000000001</v>
      </c>
      <c r="I1888">
        <f t="shared" si="59"/>
        <v>-39.722000000000001</v>
      </c>
    </row>
    <row r="1889" spans="1:9">
      <c r="A1889" s="1">
        <v>41234.045335648145</v>
      </c>
      <c r="B1889">
        <v>113040</v>
      </c>
      <c r="C1889">
        <v>16.202999999999999</v>
      </c>
      <c r="D1889">
        <v>23.448</v>
      </c>
      <c r="E1889">
        <v>37.411999999999999</v>
      </c>
      <c r="G1889">
        <f t="shared" si="58"/>
        <v>39.744999999999997</v>
      </c>
      <c r="I1889">
        <f t="shared" si="59"/>
        <v>-39.744999999999997</v>
      </c>
    </row>
    <row r="1890" spans="1:9">
      <c r="A1890" s="1">
        <v>41234.046030092592</v>
      </c>
      <c r="B1890">
        <v>113100</v>
      </c>
      <c r="C1890">
        <v>16.2</v>
      </c>
      <c r="D1890">
        <v>23.446000000000002</v>
      </c>
      <c r="E1890">
        <v>37.405000000000001</v>
      </c>
      <c r="G1890">
        <f t="shared" si="58"/>
        <v>39.738</v>
      </c>
      <c r="I1890">
        <f t="shared" si="59"/>
        <v>-39.738</v>
      </c>
    </row>
    <row r="1891" spans="1:9">
      <c r="A1891" s="1">
        <v>41234.046724537038</v>
      </c>
      <c r="B1891">
        <v>113160</v>
      </c>
      <c r="C1891">
        <v>16.2</v>
      </c>
      <c r="D1891">
        <v>23.434999999999999</v>
      </c>
      <c r="E1891">
        <v>37.404000000000003</v>
      </c>
      <c r="G1891">
        <f t="shared" si="58"/>
        <v>39.737000000000002</v>
      </c>
      <c r="I1891">
        <f t="shared" si="59"/>
        <v>-39.737000000000002</v>
      </c>
    </row>
    <row r="1892" spans="1:9">
      <c r="A1892" s="1">
        <v>41234.047418981485</v>
      </c>
      <c r="B1892">
        <v>113220</v>
      </c>
      <c r="C1892">
        <v>16.213000000000001</v>
      </c>
      <c r="D1892">
        <v>23.434000000000001</v>
      </c>
      <c r="E1892">
        <v>37.436</v>
      </c>
      <c r="G1892">
        <f t="shared" si="58"/>
        <v>39.768999999999998</v>
      </c>
      <c r="I1892">
        <f t="shared" si="59"/>
        <v>-39.768999999999998</v>
      </c>
    </row>
    <row r="1893" spans="1:9">
      <c r="A1893" s="1">
        <v>41234.048113425924</v>
      </c>
      <c r="B1893">
        <v>113280</v>
      </c>
      <c r="C1893">
        <v>16.207999999999998</v>
      </c>
      <c r="D1893">
        <v>23.422999999999998</v>
      </c>
      <c r="E1893">
        <v>37.423999999999999</v>
      </c>
      <c r="G1893">
        <f t="shared" si="58"/>
        <v>39.756999999999998</v>
      </c>
      <c r="I1893">
        <f t="shared" si="59"/>
        <v>-39.756999999999998</v>
      </c>
    </row>
    <row r="1894" spans="1:9">
      <c r="A1894" s="1">
        <v>41234.048807870371</v>
      </c>
      <c r="B1894">
        <v>113340</v>
      </c>
      <c r="C1894">
        <v>16.21</v>
      </c>
      <c r="D1894">
        <v>23.413</v>
      </c>
      <c r="E1894">
        <v>37.427</v>
      </c>
      <c r="G1894">
        <f t="shared" si="58"/>
        <v>39.76</v>
      </c>
      <c r="I1894">
        <f t="shared" si="59"/>
        <v>-39.76</v>
      </c>
    </row>
    <row r="1895" spans="1:9">
      <c r="A1895" s="1">
        <v>41234.049502314818</v>
      </c>
      <c r="B1895">
        <v>113400</v>
      </c>
      <c r="C1895">
        <v>16.21</v>
      </c>
      <c r="D1895">
        <v>23.398</v>
      </c>
      <c r="E1895">
        <v>37.429000000000002</v>
      </c>
      <c r="G1895">
        <f t="shared" si="58"/>
        <v>39.762</v>
      </c>
      <c r="I1895">
        <f t="shared" si="59"/>
        <v>-39.762</v>
      </c>
    </row>
    <row r="1896" spans="1:9">
      <c r="A1896" s="1">
        <v>41234.050196759257</v>
      </c>
      <c r="B1896">
        <v>113460</v>
      </c>
      <c r="C1896">
        <v>16.206</v>
      </c>
      <c r="D1896">
        <v>23.381</v>
      </c>
      <c r="E1896">
        <v>37.418999999999997</v>
      </c>
      <c r="G1896">
        <f t="shared" si="58"/>
        <v>39.751999999999995</v>
      </c>
      <c r="I1896">
        <f t="shared" si="59"/>
        <v>-39.751999999999995</v>
      </c>
    </row>
    <row r="1897" spans="1:9">
      <c r="A1897" s="1">
        <v>41234.050891203704</v>
      </c>
      <c r="B1897">
        <v>113520</v>
      </c>
      <c r="C1897">
        <v>16.206</v>
      </c>
      <c r="D1897">
        <v>23.373999999999999</v>
      </c>
      <c r="E1897">
        <v>37.42</v>
      </c>
      <c r="G1897">
        <f t="shared" si="58"/>
        <v>39.753</v>
      </c>
      <c r="I1897">
        <f t="shared" si="59"/>
        <v>-39.753</v>
      </c>
    </row>
    <row r="1898" spans="1:9">
      <c r="A1898" s="1">
        <v>41234.051585648151</v>
      </c>
      <c r="B1898">
        <v>113580</v>
      </c>
      <c r="C1898">
        <v>16.213999999999999</v>
      </c>
      <c r="D1898">
        <v>23.373000000000001</v>
      </c>
      <c r="E1898">
        <v>37.438000000000002</v>
      </c>
      <c r="G1898">
        <f t="shared" si="58"/>
        <v>39.771000000000001</v>
      </c>
      <c r="I1898">
        <f t="shared" si="59"/>
        <v>-39.771000000000001</v>
      </c>
    </row>
    <row r="1899" spans="1:9">
      <c r="A1899" s="1">
        <v>41234.05228009259</v>
      </c>
      <c r="B1899">
        <v>113640</v>
      </c>
      <c r="C1899">
        <v>16.212</v>
      </c>
      <c r="D1899">
        <v>23.376000000000001</v>
      </c>
      <c r="E1899">
        <v>37.432000000000002</v>
      </c>
      <c r="G1899">
        <f t="shared" si="58"/>
        <v>39.765000000000001</v>
      </c>
      <c r="I1899">
        <f t="shared" si="59"/>
        <v>-39.765000000000001</v>
      </c>
    </row>
    <row r="1900" spans="1:9">
      <c r="A1900" s="1">
        <v>41234.052974537037</v>
      </c>
      <c r="B1900">
        <v>113700</v>
      </c>
      <c r="C1900">
        <v>16.216999999999999</v>
      </c>
      <c r="D1900">
        <v>23.382000000000001</v>
      </c>
      <c r="E1900">
        <v>37.445</v>
      </c>
      <c r="G1900">
        <f t="shared" si="58"/>
        <v>39.777999999999999</v>
      </c>
      <c r="I1900">
        <f t="shared" si="59"/>
        <v>-39.777999999999999</v>
      </c>
    </row>
    <row r="1901" spans="1:9">
      <c r="A1901" s="1">
        <v>41234.053668981483</v>
      </c>
      <c r="B1901">
        <v>113760</v>
      </c>
      <c r="C1901">
        <v>16.213000000000001</v>
      </c>
      <c r="D1901">
        <v>23.391999999999999</v>
      </c>
      <c r="E1901">
        <v>37.433999999999997</v>
      </c>
      <c r="G1901">
        <f t="shared" si="58"/>
        <v>39.766999999999996</v>
      </c>
      <c r="I1901">
        <f t="shared" si="59"/>
        <v>-39.766999999999996</v>
      </c>
    </row>
    <row r="1902" spans="1:9">
      <c r="A1902" s="1">
        <v>41234.054363425923</v>
      </c>
      <c r="B1902">
        <v>113820</v>
      </c>
      <c r="C1902">
        <v>16.216000000000001</v>
      </c>
      <c r="D1902">
        <v>23.395</v>
      </c>
      <c r="E1902">
        <v>37.442</v>
      </c>
      <c r="G1902">
        <f t="shared" si="58"/>
        <v>39.774999999999999</v>
      </c>
      <c r="I1902">
        <f t="shared" si="59"/>
        <v>-39.774999999999999</v>
      </c>
    </row>
    <row r="1903" spans="1:9">
      <c r="A1903" s="1">
        <v>41234.05505787037</v>
      </c>
      <c r="B1903">
        <v>113880</v>
      </c>
      <c r="C1903">
        <v>16.213000000000001</v>
      </c>
      <c r="D1903">
        <v>23.396000000000001</v>
      </c>
      <c r="E1903">
        <v>37.433999999999997</v>
      </c>
      <c r="G1903">
        <f t="shared" si="58"/>
        <v>39.766999999999996</v>
      </c>
      <c r="I1903">
        <f t="shared" si="59"/>
        <v>-39.766999999999996</v>
      </c>
    </row>
    <row r="1904" spans="1:9">
      <c r="A1904" s="1">
        <v>41234.055752314816</v>
      </c>
      <c r="B1904">
        <v>113940</v>
      </c>
      <c r="C1904">
        <v>16.22</v>
      </c>
      <c r="D1904">
        <v>23.396999999999998</v>
      </c>
      <c r="E1904">
        <v>37.451000000000001</v>
      </c>
      <c r="G1904">
        <f t="shared" si="58"/>
        <v>39.783999999999999</v>
      </c>
      <c r="I1904">
        <f t="shared" si="59"/>
        <v>-39.783999999999999</v>
      </c>
    </row>
    <row r="1905" spans="1:9">
      <c r="A1905" s="1">
        <v>41234.056446759256</v>
      </c>
      <c r="B1905">
        <v>114000</v>
      </c>
      <c r="C1905">
        <v>16.225999999999999</v>
      </c>
      <c r="D1905">
        <v>23.391999999999999</v>
      </c>
      <c r="E1905">
        <v>37.466000000000001</v>
      </c>
      <c r="G1905">
        <f t="shared" si="58"/>
        <v>39.798999999999999</v>
      </c>
      <c r="I1905">
        <f t="shared" si="59"/>
        <v>-39.798999999999999</v>
      </c>
    </row>
    <row r="1906" spans="1:9">
      <c r="A1906" s="1">
        <v>41234.057141203702</v>
      </c>
      <c r="B1906">
        <v>114060</v>
      </c>
      <c r="C1906">
        <v>16.22</v>
      </c>
      <c r="D1906">
        <v>23.388000000000002</v>
      </c>
      <c r="E1906">
        <v>37.451999999999998</v>
      </c>
      <c r="G1906">
        <f t="shared" si="58"/>
        <v>39.784999999999997</v>
      </c>
      <c r="I1906">
        <f t="shared" si="59"/>
        <v>-39.784999999999997</v>
      </c>
    </row>
    <row r="1907" spans="1:9">
      <c r="A1907" s="1">
        <v>41234.057835648149</v>
      </c>
      <c r="B1907">
        <v>114120</v>
      </c>
      <c r="C1907">
        <v>16.222000000000001</v>
      </c>
      <c r="D1907">
        <v>23.382000000000001</v>
      </c>
      <c r="E1907">
        <v>37.454999999999998</v>
      </c>
      <c r="G1907">
        <f t="shared" si="58"/>
        <v>39.787999999999997</v>
      </c>
      <c r="I1907">
        <f t="shared" si="59"/>
        <v>-39.787999999999997</v>
      </c>
    </row>
    <row r="1908" spans="1:9">
      <c r="A1908" s="1">
        <v>41234.058530092596</v>
      </c>
      <c r="B1908">
        <v>114180</v>
      </c>
      <c r="C1908">
        <v>16.219000000000001</v>
      </c>
      <c r="D1908">
        <v>23.375</v>
      </c>
      <c r="E1908">
        <v>37.448999999999998</v>
      </c>
      <c r="G1908">
        <f t="shared" si="58"/>
        <v>39.781999999999996</v>
      </c>
      <c r="I1908">
        <f t="shared" si="59"/>
        <v>-39.781999999999996</v>
      </c>
    </row>
    <row r="1909" spans="1:9">
      <c r="A1909" s="1">
        <v>41234.059224537035</v>
      </c>
      <c r="B1909">
        <v>114240</v>
      </c>
      <c r="C1909">
        <v>16.224</v>
      </c>
      <c r="D1909">
        <v>23.375</v>
      </c>
      <c r="E1909">
        <v>37.46</v>
      </c>
      <c r="G1909">
        <f t="shared" si="58"/>
        <v>39.792999999999999</v>
      </c>
      <c r="I1909">
        <f t="shared" si="59"/>
        <v>-39.792999999999999</v>
      </c>
    </row>
    <row r="1910" spans="1:9">
      <c r="A1910" s="1">
        <v>41234.059918981482</v>
      </c>
      <c r="B1910">
        <v>114300</v>
      </c>
      <c r="C1910">
        <v>16.222000000000001</v>
      </c>
      <c r="D1910">
        <v>23.369</v>
      </c>
      <c r="E1910">
        <v>37.456000000000003</v>
      </c>
      <c r="G1910">
        <f t="shared" si="58"/>
        <v>39.789000000000001</v>
      </c>
      <c r="I1910">
        <f t="shared" si="59"/>
        <v>-39.789000000000001</v>
      </c>
    </row>
    <row r="1911" spans="1:9">
      <c r="A1911" s="1">
        <v>41234.060613425929</v>
      </c>
      <c r="B1911">
        <v>114360</v>
      </c>
      <c r="C1911">
        <v>16.228999999999999</v>
      </c>
      <c r="D1911">
        <v>23.355</v>
      </c>
      <c r="E1911">
        <v>37.472000000000001</v>
      </c>
      <c r="G1911">
        <f t="shared" si="58"/>
        <v>39.805</v>
      </c>
      <c r="I1911">
        <f t="shared" si="59"/>
        <v>-39.805</v>
      </c>
    </row>
    <row r="1912" spans="1:9">
      <c r="A1912" s="1">
        <v>41234.061307870368</v>
      </c>
      <c r="B1912">
        <v>114420</v>
      </c>
      <c r="C1912">
        <v>16.231000000000002</v>
      </c>
      <c r="D1912">
        <v>23.343</v>
      </c>
      <c r="E1912">
        <v>37.475999999999999</v>
      </c>
      <c r="G1912">
        <f t="shared" si="58"/>
        <v>39.808999999999997</v>
      </c>
      <c r="I1912">
        <f t="shared" si="59"/>
        <v>-39.808999999999997</v>
      </c>
    </row>
    <row r="1913" spans="1:9">
      <c r="A1913" s="1">
        <v>41234.062002314815</v>
      </c>
      <c r="B1913">
        <v>114480</v>
      </c>
      <c r="C1913">
        <v>16.23</v>
      </c>
      <c r="D1913">
        <v>23.324000000000002</v>
      </c>
      <c r="E1913">
        <v>37.475000000000001</v>
      </c>
      <c r="G1913">
        <f t="shared" si="58"/>
        <v>39.808</v>
      </c>
      <c r="I1913">
        <f t="shared" si="59"/>
        <v>-39.808</v>
      </c>
    </row>
    <row r="1914" spans="1:9">
      <c r="A1914" s="1">
        <v>41234.062696759262</v>
      </c>
      <c r="B1914">
        <v>114540</v>
      </c>
      <c r="C1914">
        <v>16.236999999999998</v>
      </c>
      <c r="D1914">
        <v>23.315999999999999</v>
      </c>
      <c r="E1914">
        <v>37.491</v>
      </c>
      <c r="G1914">
        <f t="shared" si="58"/>
        <v>39.823999999999998</v>
      </c>
      <c r="I1914">
        <f t="shared" si="59"/>
        <v>-39.823999999999998</v>
      </c>
    </row>
    <row r="1915" spans="1:9">
      <c r="A1915" s="1">
        <v>41234.063391203701</v>
      </c>
      <c r="B1915">
        <v>114600</v>
      </c>
      <c r="C1915">
        <v>16.228000000000002</v>
      </c>
      <c r="D1915">
        <v>23.3</v>
      </c>
      <c r="E1915">
        <v>37.469000000000001</v>
      </c>
      <c r="G1915">
        <f t="shared" si="58"/>
        <v>39.802</v>
      </c>
      <c r="I1915">
        <f t="shared" si="59"/>
        <v>-39.802</v>
      </c>
    </row>
    <row r="1916" spans="1:9">
      <c r="A1916" s="1">
        <v>41234.064085648148</v>
      </c>
      <c r="B1916">
        <v>114660</v>
      </c>
      <c r="C1916">
        <v>16.234999999999999</v>
      </c>
      <c r="D1916">
        <v>23.280999999999999</v>
      </c>
      <c r="E1916">
        <v>37.487000000000002</v>
      </c>
      <c r="G1916">
        <f t="shared" si="58"/>
        <v>39.82</v>
      </c>
      <c r="I1916">
        <f t="shared" si="59"/>
        <v>-39.82</v>
      </c>
    </row>
    <row r="1917" spans="1:9">
      <c r="A1917" s="1">
        <v>41234.064780092594</v>
      </c>
      <c r="B1917">
        <v>114720</v>
      </c>
      <c r="C1917">
        <v>16.234999999999999</v>
      </c>
      <c r="D1917">
        <v>23.265000000000001</v>
      </c>
      <c r="E1917">
        <v>37.485999999999997</v>
      </c>
      <c r="G1917">
        <f t="shared" si="58"/>
        <v>39.818999999999996</v>
      </c>
      <c r="I1917">
        <f t="shared" si="59"/>
        <v>-39.818999999999996</v>
      </c>
    </row>
    <row r="1918" spans="1:9">
      <c r="A1918" s="1">
        <v>41234.065474537034</v>
      </c>
      <c r="B1918">
        <v>114780</v>
      </c>
      <c r="C1918">
        <v>16.231999999999999</v>
      </c>
      <c r="D1918">
        <v>23.251999999999999</v>
      </c>
      <c r="E1918">
        <v>37.479999999999997</v>
      </c>
      <c r="G1918">
        <f t="shared" si="58"/>
        <v>39.812999999999995</v>
      </c>
      <c r="I1918">
        <f t="shared" si="59"/>
        <v>-39.812999999999995</v>
      </c>
    </row>
    <row r="1919" spans="1:9">
      <c r="A1919" s="1">
        <v>41234.066168981481</v>
      </c>
      <c r="B1919">
        <v>114840</v>
      </c>
      <c r="C1919">
        <v>16.236000000000001</v>
      </c>
      <c r="D1919">
        <v>23.253</v>
      </c>
      <c r="E1919">
        <v>37.488999999999997</v>
      </c>
      <c r="G1919">
        <f t="shared" si="58"/>
        <v>39.821999999999996</v>
      </c>
      <c r="I1919">
        <f t="shared" si="59"/>
        <v>-39.821999999999996</v>
      </c>
    </row>
    <row r="1920" spans="1:9">
      <c r="A1920" s="1">
        <v>41234.066863425927</v>
      </c>
      <c r="B1920">
        <v>114900.001</v>
      </c>
      <c r="C1920">
        <v>16.238</v>
      </c>
      <c r="D1920">
        <v>23.268000000000001</v>
      </c>
      <c r="E1920">
        <v>37.491999999999997</v>
      </c>
      <c r="G1920">
        <f t="shared" si="58"/>
        <v>39.824999999999996</v>
      </c>
      <c r="I1920">
        <f t="shared" si="59"/>
        <v>-39.824999999999996</v>
      </c>
    </row>
    <row r="1921" spans="1:9">
      <c r="A1921" s="1">
        <v>41234.067557870374</v>
      </c>
      <c r="B1921">
        <v>114960</v>
      </c>
      <c r="C1921">
        <v>16.239000000000001</v>
      </c>
      <c r="D1921">
        <v>23.274000000000001</v>
      </c>
      <c r="E1921">
        <v>37.494999999999997</v>
      </c>
      <c r="G1921">
        <f t="shared" si="58"/>
        <v>39.827999999999996</v>
      </c>
      <c r="I1921">
        <f t="shared" si="59"/>
        <v>-39.827999999999996</v>
      </c>
    </row>
    <row r="1922" spans="1:9">
      <c r="A1922" s="1">
        <v>41234.068252314813</v>
      </c>
      <c r="B1922">
        <v>115020</v>
      </c>
      <c r="C1922">
        <v>16.239999999999998</v>
      </c>
      <c r="D1922">
        <v>23.286000000000001</v>
      </c>
      <c r="E1922">
        <v>37.497</v>
      </c>
      <c r="G1922">
        <f t="shared" si="58"/>
        <v>39.83</v>
      </c>
      <c r="I1922">
        <f t="shared" si="59"/>
        <v>-39.83</v>
      </c>
    </row>
    <row r="1923" spans="1:9">
      <c r="A1923" s="1">
        <v>41234.06894675926</v>
      </c>
      <c r="B1923">
        <v>115080</v>
      </c>
      <c r="C1923">
        <v>16.245000000000001</v>
      </c>
      <c r="D1923">
        <v>23.297999999999998</v>
      </c>
      <c r="E1923">
        <v>37.509</v>
      </c>
      <c r="G1923">
        <f t="shared" si="58"/>
        <v>39.841999999999999</v>
      </c>
      <c r="I1923">
        <f t="shared" si="59"/>
        <v>-39.841999999999999</v>
      </c>
    </row>
    <row r="1924" spans="1:9">
      <c r="A1924" s="1">
        <v>41234.069641203707</v>
      </c>
      <c r="B1924">
        <v>115140</v>
      </c>
      <c r="C1924">
        <v>16.245999999999999</v>
      </c>
      <c r="D1924">
        <v>23.297999999999998</v>
      </c>
      <c r="E1924">
        <v>37.511000000000003</v>
      </c>
      <c r="G1924">
        <f t="shared" si="58"/>
        <v>39.844000000000001</v>
      </c>
      <c r="I1924">
        <f t="shared" si="59"/>
        <v>-39.844000000000001</v>
      </c>
    </row>
    <row r="1925" spans="1:9">
      <c r="A1925" s="1">
        <v>41234.070335648146</v>
      </c>
      <c r="B1925">
        <v>115200</v>
      </c>
      <c r="C1925">
        <v>16.242999999999999</v>
      </c>
      <c r="D1925">
        <v>23.297999999999998</v>
      </c>
      <c r="E1925">
        <v>37.506</v>
      </c>
      <c r="G1925">
        <f t="shared" si="58"/>
        <v>39.838999999999999</v>
      </c>
      <c r="I1925">
        <f t="shared" si="59"/>
        <v>-39.838999999999999</v>
      </c>
    </row>
    <row r="1926" spans="1:9">
      <c r="A1926" s="1">
        <v>41234.071030092593</v>
      </c>
      <c r="B1926">
        <v>115260</v>
      </c>
      <c r="C1926">
        <v>16.248000000000001</v>
      </c>
      <c r="D1926">
        <v>23.305</v>
      </c>
      <c r="E1926">
        <v>37.515999999999998</v>
      </c>
      <c r="G1926">
        <f t="shared" ref="G1926:G1989" si="60">E1926+2.333</f>
        <v>39.848999999999997</v>
      </c>
      <c r="I1926">
        <f t="shared" ref="I1926:I1989" si="61">G1926*-1</f>
        <v>-39.848999999999997</v>
      </c>
    </row>
    <row r="1927" spans="1:9">
      <c r="A1927" s="1">
        <v>41234.07172453704</v>
      </c>
      <c r="B1927">
        <v>115320</v>
      </c>
      <c r="C1927">
        <v>16.245999999999999</v>
      </c>
      <c r="D1927">
        <v>23.303999999999998</v>
      </c>
      <c r="E1927">
        <v>37.511000000000003</v>
      </c>
      <c r="G1927">
        <f t="shared" si="60"/>
        <v>39.844000000000001</v>
      </c>
      <c r="I1927">
        <f t="shared" si="61"/>
        <v>-39.844000000000001</v>
      </c>
    </row>
    <row r="1928" spans="1:9">
      <c r="A1928" s="1">
        <v>41234.072418981479</v>
      </c>
      <c r="B1928">
        <v>115380</v>
      </c>
      <c r="C1928">
        <v>16.245000000000001</v>
      </c>
      <c r="D1928">
        <v>23.303999999999998</v>
      </c>
      <c r="E1928">
        <v>37.508000000000003</v>
      </c>
      <c r="G1928">
        <f t="shared" si="60"/>
        <v>39.841000000000001</v>
      </c>
      <c r="I1928">
        <f t="shared" si="61"/>
        <v>-39.841000000000001</v>
      </c>
    </row>
    <row r="1929" spans="1:9">
      <c r="A1929" s="1">
        <v>41234.073113425926</v>
      </c>
      <c r="B1929">
        <v>115440</v>
      </c>
      <c r="C1929">
        <v>16.245000000000001</v>
      </c>
      <c r="D1929">
        <v>23.302</v>
      </c>
      <c r="E1929">
        <v>37.51</v>
      </c>
      <c r="G1929">
        <f t="shared" si="60"/>
        <v>39.842999999999996</v>
      </c>
      <c r="I1929">
        <f t="shared" si="61"/>
        <v>-39.842999999999996</v>
      </c>
    </row>
    <row r="1930" spans="1:9">
      <c r="A1930" s="1">
        <v>41234.073807870373</v>
      </c>
      <c r="B1930">
        <v>115500</v>
      </c>
      <c r="C1930">
        <v>16.253</v>
      </c>
      <c r="D1930">
        <v>23.305</v>
      </c>
      <c r="E1930">
        <v>37.527000000000001</v>
      </c>
      <c r="G1930">
        <f t="shared" si="60"/>
        <v>39.86</v>
      </c>
      <c r="I1930">
        <f t="shared" si="61"/>
        <v>-39.86</v>
      </c>
    </row>
    <row r="1931" spans="1:9">
      <c r="A1931" s="1">
        <v>41234.074502314812</v>
      </c>
      <c r="B1931">
        <v>115560</v>
      </c>
      <c r="C1931">
        <v>16.251999999999999</v>
      </c>
      <c r="D1931">
        <v>23.308</v>
      </c>
      <c r="E1931">
        <v>37.524999999999999</v>
      </c>
      <c r="G1931">
        <f t="shared" si="60"/>
        <v>39.857999999999997</v>
      </c>
      <c r="I1931">
        <f t="shared" si="61"/>
        <v>-39.857999999999997</v>
      </c>
    </row>
    <row r="1932" spans="1:9">
      <c r="A1932" s="1">
        <v>41234.075196759259</v>
      </c>
      <c r="B1932">
        <v>115620</v>
      </c>
      <c r="C1932">
        <v>16.248000000000001</v>
      </c>
      <c r="D1932">
        <v>23.309000000000001</v>
      </c>
      <c r="E1932">
        <v>37.517000000000003</v>
      </c>
      <c r="G1932">
        <f t="shared" si="60"/>
        <v>39.85</v>
      </c>
      <c r="I1932">
        <f t="shared" si="61"/>
        <v>-39.85</v>
      </c>
    </row>
    <row r="1933" spans="1:9">
      <c r="A1933" s="1">
        <v>41234.075891203705</v>
      </c>
      <c r="B1933">
        <v>115680</v>
      </c>
      <c r="C1933">
        <v>16.256</v>
      </c>
      <c r="D1933">
        <v>23.311</v>
      </c>
      <c r="E1933">
        <v>37.533999999999999</v>
      </c>
      <c r="G1933">
        <f t="shared" si="60"/>
        <v>39.866999999999997</v>
      </c>
      <c r="I1933">
        <f t="shared" si="61"/>
        <v>-39.866999999999997</v>
      </c>
    </row>
    <row r="1934" spans="1:9">
      <c r="A1934" s="1">
        <v>41234.076585648145</v>
      </c>
      <c r="B1934">
        <v>115740</v>
      </c>
      <c r="C1934">
        <v>16.251999999999999</v>
      </c>
      <c r="D1934">
        <v>23.308</v>
      </c>
      <c r="E1934">
        <v>37.526000000000003</v>
      </c>
      <c r="G1934">
        <f t="shared" si="60"/>
        <v>39.859000000000002</v>
      </c>
      <c r="I1934">
        <f t="shared" si="61"/>
        <v>-39.859000000000002</v>
      </c>
    </row>
    <row r="1935" spans="1:9">
      <c r="A1935" s="1">
        <v>41234.077280092592</v>
      </c>
      <c r="B1935">
        <v>115800</v>
      </c>
      <c r="C1935">
        <v>16.254000000000001</v>
      </c>
      <c r="D1935">
        <v>23.303999999999998</v>
      </c>
      <c r="E1935">
        <v>37.53</v>
      </c>
      <c r="G1935">
        <f t="shared" si="60"/>
        <v>39.863</v>
      </c>
      <c r="I1935">
        <f t="shared" si="61"/>
        <v>-39.863</v>
      </c>
    </row>
    <row r="1936" spans="1:9">
      <c r="A1936" s="1">
        <v>41234.077974537038</v>
      </c>
      <c r="B1936">
        <v>115860</v>
      </c>
      <c r="C1936">
        <v>16.263999999999999</v>
      </c>
      <c r="D1936">
        <v>23.295000000000002</v>
      </c>
      <c r="E1936">
        <v>37.552</v>
      </c>
      <c r="G1936">
        <f t="shared" si="60"/>
        <v>39.884999999999998</v>
      </c>
      <c r="I1936">
        <f t="shared" si="61"/>
        <v>-39.884999999999998</v>
      </c>
    </row>
    <row r="1937" spans="1:9">
      <c r="A1937" s="1">
        <v>41234.078668981485</v>
      </c>
      <c r="B1937">
        <v>115920</v>
      </c>
      <c r="C1937">
        <v>16.256</v>
      </c>
      <c r="D1937">
        <v>23.286999999999999</v>
      </c>
      <c r="E1937">
        <v>37.533999999999999</v>
      </c>
      <c r="G1937">
        <f t="shared" si="60"/>
        <v>39.866999999999997</v>
      </c>
      <c r="I1937">
        <f t="shared" si="61"/>
        <v>-39.866999999999997</v>
      </c>
    </row>
    <row r="1938" spans="1:9">
      <c r="A1938" s="1">
        <v>41234.079363425924</v>
      </c>
      <c r="B1938">
        <v>115980</v>
      </c>
      <c r="C1938">
        <v>16.260999999999999</v>
      </c>
      <c r="D1938">
        <v>23.28</v>
      </c>
      <c r="E1938">
        <v>37.546999999999997</v>
      </c>
      <c r="G1938">
        <f t="shared" si="60"/>
        <v>39.879999999999995</v>
      </c>
      <c r="I1938">
        <f t="shared" si="61"/>
        <v>-39.879999999999995</v>
      </c>
    </row>
    <row r="1939" spans="1:9">
      <c r="A1939" s="1">
        <v>41234.080057870371</v>
      </c>
      <c r="B1939">
        <v>116040</v>
      </c>
      <c r="C1939">
        <v>16.257999999999999</v>
      </c>
      <c r="D1939">
        <v>23.27</v>
      </c>
      <c r="E1939">
        <v>37.539000000000001</v>
      </c>
      <c r="G1939">
        <f t="shared" si="60"/>
        <v>39.872</v>
      </c>
      <c r="I1939">
        <f t="shared" si="61"/>
        <v>-39.872</v>
      </c>
    </row>
    <row r="1940" spans="1:9">
      <c r="A1940" s="1">
        <v>41234.080752314818</v>
      </c>
      <c r="B1940">
        <v>116100</v>
      </c>
      <c r="C1940">
        <v>16.260000000000002</v>
      </c>
      <c r="D1940">
        <v>23.253</v>
      </c>
      <c r="E1940">
        <v>37.542999999999999</v>
      </c>
      <c r="G1940">
        <f t="shared" si="60"/>
        <v>39.875999999999998</v>
      </c>
      <c r="I1940">
        <f t="shared" si="61"/>
        <v>-39.875999999999998</v>
      </c>
    </row>
    <row r="1941" spans="1:9">
      <c r="A1941" s="1">
        <v>41234.081446759257</v>
      </c>
      <c r="B1941">
        <v>116160</v>
      </c>
      <c r="C1941">
        <v>16.266999999999999</v>
      </c>
      <c r="D1941">
        <v>23.25</v>
      </c>
      <c r="E1941">
        <v>37.561</v>
      </c>
      <c r="G1941">
        <f t="shared" si="60"/>
        <v>39.893999999999998</v>
      </c>
      <c r="I1941">
        <f t="shared" si="61"/>
        <v>-39.893999999999998</v>
      </c>
    </row>
    <row r="1942" spans="1:9">
      <c r="A1942" s="1">
        <v>41234.082141203704</v>
      </c>
      <c r="B1942">
        <v>116220</v>
      </c>
      <c r="C1942">
        <v>16.262</v>
      </c>
      <c r="D1942">
        <v>23.248000000000001</v>
      </c>
      <c r="E1942">
        <v>37.548000000000002</v>
      </c>
      <c r="G1942">
        <f t="shared" si="60"/>
        <v>39.881</v>
      </c>
      <c r="I1942">
        <f t="shared" si="61"/>
        <v>-39.881</v>
      </c>
    </row>
    <row r="1943" spans="1:9">
      <c r="A1943" s="1">
        <v>41234.082835648151</v>
      </c>
      <c r="B1943">
        <v>116280</v>
      </c>
      <c r="C1943">
        <v>16.262</v>
      </c>
      <c r="D1943">
        <v>23.239000000000001</v>
      </c>
      <c r="E1943">
        <v>37.548999999999999</v>
      </c>
      <c r="G1943">
        <f t="shared" si="60"/>
        <v>39.881999999999998</v>
      </c>
      <c r="I1943">
        <f t="shared" si="61"/>
        <v>-39.881999999999998</v>
      </c>
    </row>
    <row r="1944" spans="1:9">
      <c r="A1944" s="1">
        <v>41234.08353009259</v>
      </c>
      <c r="B1944">
        <v>116340</v>
      </c>
      <c r="C1944">
        <v>16.260999999999999</v>
      </c>
      <c r="D1944">
        <v>23.231000000000002</v>
      </c>
      <c r="E1944">
        <v>37.546999999999997</v>
      </c>
      <c r="G1944">
        <f t="shared" si="60"/>
        <v>39.879999999999995</v>
      </c>
      <c r="I1944">
        <f t="shared" si="61"/>
        <v>-39.879999999999995</v>
      </c>
    </row>
    <row r="1945" spans="1:9">
      <c r="A1945" s="1">
        <v>41234.084224537037</v>
      </c>
      <c r="B1945">
        <v>116400</v>
      </c>
      <c r="C1945">
        <v>16.263999999999999</v>
      </c>
      <c r="D1945">
        <v>23.222000000000001</v>
      </c>
      <c r="E1945">
        <v>37.552</v>
      </c>
      <c r="G1945">
        <f t="shared" si="60"/>
        <v>39.884999999999998</v>
      </c>
      <c r="I1945">
        <f t="shared" si="61"/>
        <v>-39.884999999999998</v>
      </c>
    </row>
    <row r="1946" spans="1:9">
      <c r="A1946" s="1">
        <v>41234.084918981483</v>
      </c>
      <c r="B1946">
        <v>116460</v>
      </c>
      <c r="C1946">
        <v>16.271000000000001</v>
      </c>
      <c r="D1946">
        <v>23.224</v>
      </c>
      <c r="E1946">
        <v>37.57</v>
      </c>
      <c r="G1946">
        <f t="shared" si="60"/>
        <v>39.902999999999999</v>
      </c>
      <c r="I1946">
        <f t="shared" si="61"/>
        <v>-39.902999999999999</v>
      </c>
    </row>
    <row r="1947" spans="1:9">
      <c r="A1947" s="1">
        <v>41234.085613425923</v>
      </c>
      <c r="B1947">
        <v>116520</v>
      </c>
      <c r="C1947">
        <v>16.268000000000001</v>
      </c>
      <c r="D1947">
        <v>23.213999999999999</v>
      </c>
      <c r="E1947">
        <v>37.563000000000002</v>
      </c>
      <c r="G1947">
        <f t="shared" si="60"/>
        <v>39.896000000000001</v>
      </c>
      <c r="I1947">
        <f t="shared" si="61"/>
        <v>-39.896000000000001</v>
      </c>
    </row>
    <row r="1948" spans="1:9">
      <c r="A1948" s="1">
        <v>41234.08630787037</v>
      </c>
      <c r="B1948">
        <v>116580</v>
      </c>
      <c r="C1948">
        <v>16.27</v>
      </c>
      <c r="D1948">
        <v>23.216000000000001</v>
      </c>
      <c r="E1948">
        <v>37.566000000000003</v>
      </c>
      <c r="G1948">
        <f t="shared" si="60"/>
        <v>39.899000000000001</v>
      </c>
      <c r="I1948">
        <f t="shared" si="61"/>
        <v>-39.899000000000001</v>
      </c>
    </row>
    <row r="1949" spans="1:9">
      <c r="A1949" s="1">
        <v>41234.087002314816</v>
      </c>
      <c r="B1949">
        <v>116640</v>
      </c>
      <c r="C1949">
        <v>16.27</v>
      </c>
      <c r="D1949">
        <v>23.21</v>
      </c>
      <c r="E1949">
        <v>37.567999999999998</v>
      </c>
      <c r="G1949">
        <f t="shared" si="60"/>
        <v>39.900999999999996</v>
      </c>
      <c r="I1949">
        <f t="shared" si="61"/>
        <v>-39.900999999999996</v>
      </c>
    </row>
    <row r="1950" spans="1:9">
      <c r="A1950" s="1">
        <v>41234.087696759256</v>
      </c>
      <c r="B1950">
        <v>116700</v>
      </c>
      <c r="C1950">
        <v>16.263999999999999</v>
      </c>
      <c r="D1950">
        <v>23.207000000000001</v>
      </c>
      <c r="E1950">
        <v>37.552999999999997</v>
      </c>
      <c r="G1950">
        <f t="shared" si="60"/>
        <v>39.885999999999996</v>
      </c>
      <c r="I1950">
        <f t="shared" si="61"/>
        <v>-39.885999999999996</v>
      </c>
    </row>
    <row r="1951" spans="1:9">
      <c r="A1951" s="1">
        <v>41234.088391203702</v>
      </c>
      <c r="B1951">
        <v>116760</v>
      </c>
      <c r="C1951">
        <v>16.271999999999998</v>
      </c>
      <c r="D1951">
        <v>23.207999999999998</v>
      </c>
      <c r="E1951">
        <v>37.570999999999998</v>
      </c>
      <c r="G1951">
        <f t="shared" si="60"/>
        <v>39.903999999999996</v>
      </c>
      <c r="I1951">
        <f t="shared" si="61"/>
        <v>-39.903999999999996</v>
      </c>
    </row>
    <row r="1952" spans="1:9">
      <c r="A1952" s="1">
        <v>41234.089085648149</v>
      </c>
      <c r="B1952">
        <v>116820</v>
      </c>
      <c r="C1952">
        <v>16.274000000000001</v>
      </c>
      <c r="D1952">
        <v>23.210999999999999</v>
      </c>
      <c r="E1952">
        <v>37.576999999999998</v>
      </c>
      <c r="G1952">
        <f t="shared" si="60"/>
        <v>39.909999999999997</v>
      </c>
      <c r="I1952">
        <f t="shared" si="61"/>
        <v>-39.909999999999997</v>
      </c>
    </row>
    <row r="1953" spans="1:9">
      <c r="A1953" s="1">
        <v>41234.089780092596</v>
      </c>
      <c r="B1953">
        <v>116880</v>
      </c>
      <c r="C1953">
        <v>16.274000000000001</v>
      </c>
      <c r="D1953">
        <v>23.212</v>
      </c>
      <c r="E1953">
        <v>37.576999999999998</v>
      </c>
      <c r="G1953">
        <f t="shared" si="60"/>
        <v>39.909999999999997</v>
      </c>
      <c r="I1953">
        <f t="shared" si="61"/>
        <v>-39.909999999999997</v>
      </c>
    </row>
    <row r="1954" spans="1:9">
      <c r="A1954" s="1">
        <v>41234.090474537035</v>
      </c>
      <c r="B1954">
        <v>116940</v>
      </c>
      <c r="C1954">
        <v>16.286000000000001</v>
      </c>
      <c r="D1954">
        <v>23.210999999999999</v>
      </c>
      <c r="E1954">
        <v>37.603000000000002</v>
      </c>
      <c r="G1954">
        <f t="shared" si="60"/>
        <v>39.936</v>
      </c>
      <c r="I1954">
        <f t="shared" si="61"/>
        <v>-39.936</v>
      </c>
    </row>
    <row r="1955" spans="1:9">
      <c r="A1955" s="1">
        <v>41234.091168981482</v>
      </c>
      <c r="B1955">
        <v>117000</v>
      </c>
      <c r="C1955">
        <v>16.274000000000001</v>
      </c>
      <c r="D1955">
        <v>23.216000000000001</v>
      </c>
      <c r="E1955">
        <v>37.576999999999998</v>
      </c>
      <c r="G1955">
        <f t="shared" si="60"/>
        <v>39.909999999999997</v>
      </c>
      <c r="I1955">
        <f t="shared" si="61"/>
        <v>-39.909999999999997</v>
      </c>
    </row>
    <row r="1956" spans="1:9">
      <c r="A1956" s="1">
        <v>41234.091863425929</v>
      </c>
      <c r="B1956">
        <v>117060</v>
      </c>
      <c r="C1956">
        <v>16.274000000000001</v>
      </c>
      <c r="D1956">
        <v>23.225999999999999</v>
      </c>
      <c r="E1956">
        <v>37.575000000000003</v>
      </c>
      <c r="G1956">
        <f t="shared" si="60"/>
        <v>39.908000000000001</v>
      </c>
      <c r="I1956">
        <f t="shared" si="61"/>
        <v>-39.908000000000001</v>
      </c>
    </row>
    <row r="1957" spans="1:9">
      <c r="A1957" s="1">
        <v>41234.092557870368</v>
      </c>
      <c r="B1957">
        <v>117120</v>
      </c>
      <c r="C1957">
        <v>16.271999999999998</v>
      </c>
      <c r="D1957">
        <v>23.228999999999999</v>
      </c>
      <c r="E1957">
        <v>37.57</v>
      </c>
      <c r="G1957">
        <f t="shared" si="60"/>
        <v>39.902999999999999</v>
      </c>
      <c r="I1957">
        <f t="shared" si="61"/>
        <v>-39.902999999999999</v>
      </c>
    </row>
    <row r="1958" spans="1:9">
      <c r="A1958" s="1">
        <v>41234.093252314815</v>
      </c>
      <c r="B1958">
        <v>117180</v>
      </c>
      <c r="C1958">
        <v>16.276</v>
      </c>
      <c r="D1958">
        <v>23.227</v>
      </c>
      <c r="E1958">
        <v>37.58</v>
      </c>
      <c r="G1958">
        <f t="shared" si="60"/>
        <v>39.912999999999997</v>
      </c>
      <c r="I1958">
        <f t="shared" si="61"/>
        <v>-39.912999999999997</v>
      </c>
    </row>
    <row r="1959" spans="1:9">
      <c r="A1959" s="1">
        <v>41234.093946759262</v>
      </c>
      <c r="B1959">
        <v>117240</v>
      </c>
      <c r="C1959">
        <v>16.279</v>
      </c>
      <c r="D1959">
        <v>23.215</v>
      </c>
      <c r="E1959">
        <v>37.588999999999999</v>
      </c>
      <c r="G1959">
        <f t="shared" si="60"/>
        <v>39.921999999999997</v>
      </c>
      <c r="I1959">
        <f t="shared" si="61"/>
        <v>-39.921999999999997</v>
      </c>
    </row>
    <row r="1960" spans="1:9">
      <c r="A1960" s="1">
        <v>41234.094641203701</v>
      </c>
      <c r="B1960">
        <v>117300</v>
      </c>
      <c r="C1960">
        <v>16.277999999999999</v>
      </c>
      <c r="D1960">
        <v>23.202999999999999</v>
      </c>
      <c r="E1960">
        <v>37.585999999999999</v>
      </c>
      <c r="G1960">
        <f t="shared" si="60"/>
        <v>39.918999999999997</v>
      </c>
      <c r="I1960">
        <f t="shared" si="61"/>
        <v>-39.918999999999997</v>
      </c>
    </row>
    <row r="1961" spans="1:9">
      <c r="A1961" s="1">
        <v>41234.095335648148</v>
      </c>
      <c r="B1961">
        <v>117360</v>
      </c>
      <c r="C1961">
        <v>16.286000000000001</v>
      </c>
      <c r="D1961">
        <v>23.181000000000001</v>
      </c>
      <c r="E1961">
        <v>37.603999999999999</v>
      </c>
      <c r="G1961">
        <f t="shared" si="60"/>
        <v>39.936999999999998</v>
      </c>
      <c r="I1961">
        <f t="shared" si="61"/>
        <v>-39.936999999999998</v>
      </c>
    </row>
    <row r="1962" spans="1:9">
      <c r="A1962" s="1">
        <v>41234.096030092594</v>
      </c>
      <c r="B1962">
        <v>117420</v>
      </c>
      <c r="C1962">
        <v>16.282</v>
      </c>
      <c r="D1962">
        <v>23.161000000000001</v>
      </c>
      <c r="E1962">
        <v>37.594000000000001</v>
      </c>
      <c r="G1962">
        <f t="shared" si="60"/>
        <v>39.927</v>
      </c>
      <c r="I1962">
        <f t="shared" si="61"/>
        <v>-39.927</v>
      </c>
    </row>
    <row r="1963" spans="1:9">
      <c r="A1963" s="1">
        <v>41234.096724537034</v>
      </c>
      <c r="B1963">
        <v>117480</v>
      </c>
      <c r="C1963">
        <v>16.285</v>
      </c>
      <c r="D1963">
        <v>23.151</v>
      </c>
      <c r="E1963">
        <v>37.601999999999997</v>
      </c>
      <c r="G1963">
        <f t="shared" si="60"/>
        <v>39.934999999999995</v>
      </c>
      <c r="I1963">
        <f t="shared" si="61"/>
        <v>-39.934999999999995</v>
      </c>
    </row>
    <row r="1964" spans="1:9">
      <c r="A1964" s="1">
        <v>41234.097418981481</v>
      </c>
      <c r="B1964">
        <v>117540</v>
      </c>
      <c r="C1964">
        <v>16.279</v>
      </c>
      <c r="D1964">
        <v>23.143999999999998</v>
      </c>
      <c r="E1964">
        <v>37.588000000000001</v>
      </c>
      <c r="G1964">
        <f t="shared" si="60"/>
        <v>39.920999999999999</v>
      </c>
      <c r="I1964">
        <f t="shared" si="61"/>
        <v>-39.920999999999999</v>
      </c>
    </row>
    <row r="1965" spans="1:9">
      <c r="A1965" s="1">
        <v>41234.098113425927</v>
      </c>
      <c r="B1965">
        <v>117600</v>
      </c>
      <c r="C1965">
        <v>16.288</v>
      </c>
      <c r="D1965">
        <v>23.138999999999999</v>
      </c>
      <c r="E1965">
        <v>37.607999999999997</v>
      </c>
      <c r="G1965">
        <f t="shared" si="60"/>
        <v>39.940999999999995</v>
      </c>
      <c r="I1965">
        <f t="shared" si="61"/>
        <v>-39.940999999999995</v>
      </c>
    </row>
    <row r="1966" spans="1:9">
      <c r="A1966" s="1">
        <v>41234.098807870374</v>
      </c>
      <c r="B1966">
        <v>117660</v>
      </c>
      <c r="C1966">
        <v>16.286000000000001</v>
      </c>
      <c r="D1966">
        <v>23.126999999999999</v>
      </c>
      <c r="E1966">
        <v>37.603000000000002</v>
      </c>
      <c r="G1966">
        <f t="shared" si="60"/>
        <v>39.936</v>
      </c>
      <c r="I1966">
        <f t="shared" si="61"/>
        <v>-39.936</v>
      </c>
    </row>
    <row r="1967" spans="1:9">
      <c r="A1967" s="1">
        <v>41234.099502314813</v>
      </c>
      <c r="B1967">
        <v>117720</v>
      </c>
      <c r="C1967">
        <v>16.283000000000001</v>
      </c>
      <c r="D1967">
        <v>23.120999999999999</v>
      </c>
      <c r="E1967">
        <v>37.597999999999999</v>
      </c>
      <c r="G1967">
        <f t="shared" si="60"/>
        <v>39.930999999999997</v>
      </c>
      <c r="I1967">
        <f t="shared" si="61"/>
        <v>-39.930999999999997</v>
      </c>
    </row>
    <row r="1968" spans="1:9">
      <c r="A1968" s="1">
        <v>41234.10019675926</v>
      </c>
      <c r="B1968">
        <v>117780</v>
      </c>
      <c r="C1968">
        <v>16.288</v>
      </c>
      <c r="D1968">
        <v>23.123999999999999</v>
      </c>
      <c r="E1968">
        <v>37.609000000000002</v>
      </c>
      <c r="G1968">
        <f t="shared" si="60"/>
        <v>39.942</v>
      </c>
      <c r="I1968">
        <f t="shared" si="61"/>
        <v>-39.942</v>
      </c>
    </row>
    <row r="1969" spans="1:9">
      <c r="A1969" s="1">
        <v>41234.100891203707</v>
      </c>
      <c r="B1969">
        <v>117840</v>
      </c>
      <c r="C1969">
        <v>16.288</v>
      </c>
      <c r="D1969">
        <v>23.126999999999999</v>
      </c>
      <c r="E1969">
        <v>37.609000000000002</v>
      </c>
      <c r="G1969">
        <f t="shared" si="60"/>
        <v>39.942</v>
      </c>
      <c r="I1969">
        <f t="shared" si="61"/>
        <v>-39.942</v>
      </c>
    </row>
    <row r="1970" spans="1:9">
      <c r="A1970" s="1">
        <v>41234.101585648146</v>
      </c>
      <c r="B1970">
        <v>117900</v>
      </c>
      <c r="C1970">
        <v>16.292000000000002</v>
      </c>
      <c r="D1970">
        <v>23.132999999999999</v>
      </c>
      <c r="E1970">
        <v>37.619</v>
      </c>
      <c r="G1970">
        <f t="shared" si="60"/>
        <v>39.951999999999998</v>
      </c>
      <c r="I1970">
        <f t="shared" si="61"/>
        <v>-39.951999999999998</v>
      </c>
    </row>
    <row r="1971" spans="1:9">
      <c r="A1971" s="1">
        <v>41234.102280092593</v>
      </c>
      <c r="B1971">
        <v>117960</v>
      </c>
      <c r="C1971">
        <v>16.292999999999999</v>
      </c>
      <c r="D1971">
        <v>23.131</v>
      </c>
      <c r="E1971">
        <v>37.619999999999997</v>
      </c>
      <c r="G1971">
        <f t="shared" si="60"/>
        <v>39.952999999999996</v>
      </c>
      <c r="I1971">
        <f t="shared" si="61"/>
        <v>-39.952999999999996</v>
      </c>
    </row>
    <row r="1972" spans="1:9">
      <c r="A1972" s="1">
        <v>41234.10297453704</v>
      </c>
      <c r="B1972">
        <v>118020</v>
      </c>
      <c r="C1972">
        <v>16.292000000000002</v>
      </c>
      <c r="D1972">
        <v>23.129000000000001</v>
      </c>
      <c r="E1972">
        <v>37.618000000000002</v>
      </c>
      <c r="G1972">
        <f t="shared" si="60"/>
        <v>39.951000000000001</v>
      </c>
      <c r="I1972">
        <f t="shared" si="61"/>
        <v>-39.951000000000001</v>
      </c>
    </row>
    <row r="1973" spans="1:9">
      <c r="A1973" s="1">
        <v>41234.103668981479</v>
      </c>
      <c r="B1973">
        <v>118080</v>
      </c>
      <c r="C1973">
        <v>16.294</v>
      </c>
      <c r="D1973">
        <v>23.129000000000001</v>
      </c>
      <c r="E1973">
        <v>37.622</v>
      </c>
      <c r="G1973">
        <f t="shared" si="60"/>
        <v>39.954999999999998</v>
      </c>
      <c r="I1973">
        <f t="shared" si="61"/>
        <v>-39.954999999999998</v>
      </c>
    </row>
    <row r="1974" spans="1:9">
      <c r="A1974" s="1">
        <v>41234.104363425926</v>
      </c>
      <c r="B1974">
        <v>118140</v>
      </c>
      <c r="C1974">
        <v>16.286000000000001</v>
      </c>
      <c r="D1974">
        <v>23.117999999999999</v>
      </c>
      <c r="E1974">
        <v>37.603999999999999</v>
      </c>
      <c r="G1974">
        <f t="shared" si="60"/>
        <v>39.936999999999998</v>
      </c>
      <c r="I1974">
        <f t="shared" si="61"/>
        <v>-39.936999999999998</v>
      </c>
    </row>
    <row r="1975" spans="1:9">
      <c r="A1975" s="1">
        <v>41234.105057870373</v>
      </c>
      <c r="B1975">
        <v>118200</v>
      </c>
      <c r="C1975">
        <v>16.297000000000001</v>
      </c>
      <c r="D1975">
        <v>23.105</v>
      </c>
      <c r="E1975">
        <v>37.630000000000003</v>
      </c>
      <c r="G1975">
        <f t="shared" si="60"/>
        <v>39.963000000000001</v>
      </c>
      <c r="I1975">
        <f t="shared" si="61"/>
        <v>-39.963000000000001</v>
      </c>
    </row>
    <row r="1976" spans="1:9">
      <c r="A1976" s="1">
        <v>41234.105752314812</v>
      </c>
      <c r="B1976">
        <v>118260</v>
      </c>
      <c r="C1976">
        <v>16.295999999999999</v>
      </c>
      <c r="D1976">
        <v>23.088999999999999</v>
      </c>
      <c r="E1976">
        <v>37.628</v>
      </c>
      <c r="G1976">
        <f t="shared" si="60"/>
        <v>39.960999999999999</v>
      </c>
      <c r="I1976">
        <f t="shared" si="61"/>
        <v>-39.960999999999999</v>
      </c>
    </row>
    <row r="1977" spans="1:9">
      <c r="A1977" s="1">
        <v>41234.106446759259</v>
      </c>
      <c r="B1977">
        <v>118320</v>
      </c>
      <c r="C1977">
        <v>16.298999999999999</v>
      </c>
      <c r="D1977">
        <v>23.067</v>
      </c>
      <c r="E1977">
        <v>37.634</v>
      </c>
      <c r="G1977">
        <f t="shared" si="60"/>
        <v>39.966999999999999</v>
      </c>
      <c r="I1977">
        <f t="shared" si="61"/>
        <v>-39.966999999999999</v>
      </c>
    </row>
    <row r="1978" spans="1:9">
      <c r="A1978" s="1">
        <v>41234.107141203705</v>
      </c>
      <c r="B1978">
        <v>118380</v>
      </c>
      <c r="C1978">
        <v>16.298999999999999</v>
      </c>
      <c r="D1978">
        <v>23.048999999999999</v>
      </c>
      <c r="E1978">
        <v>37.634</v>
      </c>
      <c r="G1978">
        <f t="shared" si="60"/>
        <v>39.966999999999999</v>
      </c>
      <c r="I1978">
        <f t="shared" si="61"/>
        <v>-39.966999999999999</v>
      </c>
    </row>
    <row r="1979" spans="1:9">
      <c r="A1979" s="1">
        <v>41234.107835648145</v>
      </c>
      <c r="B1979">
        <v>118440</v>
      </c>
      <c r="C1979">
        <v>16.303000000000001</v>
      </c>
      <c r="D1979">
        <v>23.033999999999999</v>
      </c>
      <c r="E1979">
        <v>37.643000000000001</v>
      </c>
      <c r="G1979">
        <f t="shared" si="60"/>
        <v>39.975999999999999</v>
      </c>
      <c r="I1979">
        <f t="shared" si="61"/>
        <v>-39.975999999999999</v>
      </c>
    </row>
    <row r="1980" spans="1:9">
      <c r="A1980" s="1">
        <v>41234.108530092592</v>
      </c>
      <c r="B1980">
        <v>118500.001</v>
      </c>
      <c r="C1980">
        <v>16.306000000000001</v>
      </c>
      <c r="D1980">
        <v>23.032</v>
      </c>
      <c r="E1980">
        <v>37.65</v>
      </c>
      <c r="G1980">
        <f t="shared" si="60"/>
        <v>39.982999999999997</v>
      </c>
      <c r="I1980">
        <f t="shared" si="61"/>
        <v>-39.982999999999997</v>
      </c>
    </row>
    <row r="1981" spans="1:9">
      <c r="A1981" s="1">
        <v>41234.109224537038</v>
      </c>
      <c r="B1981">
        <v>118560</v>
      </c>
      <c r="C1981">
        <v>16.303999999999998</v>
      </c>
      <c r="D1981">
        <v>23.027999999999999</v>
      </c>
      <c r="E1981">
        <v>37.645000000000003</v>
      </c>
      <c r="G1981">
        <f t="shared" si="60"/>
        <v>39.978000000000002</v>
      </c>
      <c r="I1981">
        <f t="shared" si="61"/>
        <v>-39.978000000000002</v>
      </c>
    </row>
    <row r="1982" spans="1:9">
      <c r="A1982" s="1">
        <v>41234.109918981485</v>
      </c>
      <c r="B1982">
        <v>118620</v>
      </c>
      <c r="C1982">
        <v>16.292999999999999</v>
      </c>
      <c r="D1982">
        <v>23.027000000000001</v>
      </c>
      <c r="E1982">
        <v>37.619999999999997</v>
      </c>
      <c r="G1982">
        <f t="shared" si="60"/>
        <v>39.952999999999996</v>
      </c>
      <c r="I1982">
        <f t="shared" si="61"/>
        <v>-39.952999999999996</v>
      </c>
    </row>
    <row r="1983" spans="1:9">
      <c r="A1983" s="1">
        <v>41234.110613425924</v>
      </c>
      <c r="B1983">
        <v>118680</v>
      </c>
      <c r="C1983">
        <v>16.300999999999998</v>
      </c>
      <c r="D1983">
        <v>23.023</v>
      </c>
      <c r="E1983">
        <v>37.639000000000003</v>
      </c>
      <c r="G1983">
        <f t="shared" si="60"/>
        <v>39.972000000000001</v>
      </c>
      <c r="I1983">
        <f t="shared" si="61"/>
        <v>-39.972000000000001</v>
      </c>
    </row>
    <row r="1984" spans="1:9">
      <c r="A1984" s="1">
        <v>41234.111307870371</v>
      </c>
      <c r="B1984">
        <v>118740</v>
      </c>
      <c r="C1984">
        <v>16.303000000000001</v>
      </c>
      <c r="D1984">
        <v>23.029</v>
      </c>
      <c r="E1984">
        <v>37.643999999999998</v>
      </c>
      <c r="G1984">
        <f t="shared" si="60"/>
        <v>39.976999999999997</v>
      </c>
      <c r="I1984">
        <f t="shared" si="61"/>
        <v>-39.976999999999997</v>
      </c>
    </row>
    <row r="1985" spans="1:9">
      <c r="A1985" s="1">
        <v>41234.112002314818</v>
      </c>
      <c r="B1985">
        <v>118800</v>
      </c>
      <c r="C1985">
        <v>16.306000000000001</v>
      </c>
      <c r="D1985">
        <v>23.035</v>
      </c>
      <c r="E1985">
        <v>37.65</v>
      </c>
      <c r="G1985">
        <f t="shared" si="60"/>
        <v>39.982999999999997</v>
      </c>
      <c r="I1985">
        <f t="shared" si="61"/>
        <v>-39.982999999999997</v>
      </c>
    </row>
    <row r="1986" spans="1:9">
      <c r="A1986" s="1">
        <v>41234.112696759257</v>
      </c>
      <c r="B1986">
        <v>118860</v>
      </c>
      <c r="C1986">
        <v>16.303999999999998</v>
      </c>
      <c r="D1986">
        <v>23.045999999999999</v>
      </c>
      <c r="E1986">
        <v>37.645000000000003</v>
      </c>
      <c r="G1986">
        <f t="shared" si="60"/>
        <v>39.978000000000002</v>
      </c>
      <c r="I1986">
        <f t="shared" si="61"/>
        <v>-39.978000000000002</v>
      </c>
    </row>
    <row r="1987" spans="1:9">
      <c r="A1987" s="1">
        <v>41234.113391203704</v>
      </c>
      <c r="B1987">
        <v>118920</v>
      </c>
      <c r="C1987">
        <v>16.312999999999999</v>
      </c>
      <c r="D1987">
        <v>23.047000000000001</v>
      </c>
      <c r="E1987">
        <v>37.664999999999999</v>
      </c>
      <c r="G1987">
        <f t="shared" si="60"/>
        <v>39.997999999999998</v>
      </c>
      <c r="I1987">
        <f t="shared" si="61"/>
        <v>-39.997999999999998</v>
      </c>
    </row>
    <row r="1988" spans="1:9">
      <c r="A1988" s="1">
        <v>41234.114085648151</v>
      </c>
      <c r="B1988">
        <v>118980</v>
      </c>
      <c r="C1988">
        <v>16.308</v>
      </c>
      <c r="D1988">
        <v>23.047999999999998</v>
      </c>
      <c r="E1988">
        <v>37.654000000000003</v>
      </c>
      <c r="G1988">
        <f t="shared" si="60"/>
        <v>39.987000000000002</v>
      </c>
      <c r="I1988">
        <f t="shared" si="61"/>
        <v>-39.987000000000002</v>
      </c>
    </row>
    <row r="1989" spans="1:9">
      <c r="A1989" s="1">
        <v>41234.11478009259</v>
      </c>
      <c r="B1989">
        <v>119040</v>
      </c>
      <c r="C1989">
        <v>16.312000000000001</v>
      </c>
      <c r="D1989">
        <v>23.047000000000001</v>
      </c>
      <c r="E1989">
        <v>37.664000000000001</v>
      </c>
      <c r="G1989">
        <f t="shared" si="60"/>
        <v>39.997</v>
      </c>
      <c r="I1989">
        <f t="shared" si="61"/>
        <v>-39.997</v>
      </c>
    </row>
    <row r="1990" spans="1:9">
      <c r="A1990" s="1">
        <v>41234.115474537037</v>
      </c>
      <c r="B1990">
        <v>119100</v>
      </c>
      <c r="C1990">
        <v>16.312999999999999</v>
      </c>
      <c r="D1990">
        <v>23.056999999999999</v>
      </c>
      <c r="E1990">
        <v>37.665999999999997</v>
      </c>
      <c r="G1990">
        <f t="shared" ref="G1990:G2053" si="62">E1990+2.333</f>
        <v>39.998999999999995</v>
      </c>
      <c r="I1990">
        <f t="shared" ref="I1990:I2053" si="63">G1990*-1</f>
        <v>-39.998999999999995</v>
      </c>
    </row>
    <row r="1991" spans="1:9">
      <c r="A1991" s="1">
        <v>41234.116168981483</v>
      </c>
      <c r="B1991">
        <v>119160</v>
      </c>
      <c r="C1991">
        <v>16.303000000000001</v>
      </c>
      <c r="D1991">
        <v>23.08</v>
      </c>
      <c r="E1991">
        <v>37.643000000000001</v>
      </c>
      <c r="G1991">
        <f t="shared" si="62"/>
        <v>39.975999999999999</v>
      </c>
      <c r="I1991">
        <f t="shared" si="63"/>
        <v>-39.975999999999999</v>
      </c>
    </row>
    <row r="1992" spans="1:9">
      <c r="A1992" s="1">
        <v>41234.116863425923</v>
      </c>
      <c r="B1992">
        <v>119220</v>
      </c>
      <c r="C1992">
        <v>16.311</v>
      </c>
      <c r="D1992">
        <v>23.096</v>
      </c>
      <c r="E1992">
        <v>37.661000000000001</v>
      </c>
      <c r="G1992">
        <f t="shared" si="62"/>
        <v>39.994</v>
      </c>
      <c r="I1992">
        <f t="shared" si="63"/>
        <v>-39.994</v>
      </c>
    </row>
    <row r="1993" spans="1:9">
      <c r="A1993" s="1">
        <v>41234.11755787037</v>
      </c>
      <c r="B1993">
        <v>119280</v>
      </c>
      <c r="C1993">
        <v>16.312999999999999</v>
      </c>
      <c r="D1993">
        <v>23.116</v>
      </c>
      <c r="E1993">
        <v>37.665999999999997</v>
      </c>
      <c r="G1993">
        <f t="shared" si="62"/>
        <v>39.998999999999995</v>
      </c>
      <c r="I1993">
        <f t="shared" si="63"/>
        <v>-39.998999999999995</v>
      </c>
    </row>
    <row r="1994" spans="1:9">
      <c r="A1994" s="1">
        <v>41234.118252314816</v>
      </c>
      <c r="B1994">
        <v>119340</v>
      </c>
      <c r="C1994">
        <v>16.315000000000001</v>
      </c>
      <c r="D1994">
        <v>23.134</v>
      </c>
      <c r="E1994">
        <v>37.670999999999999</v>
      </c>
      <c r="G1994">
        <f t="shared" si="62"/>
        <v>40.003999999999998</v>
      </c>
      <c r="I1994">
        <f t="shared" si="63"/>
        <v>-40.003999999999998</v>
      </c>
    </row>
    <row r="1995" spans="1:9">
      <c r="A1995" s="1">
        <v>41234.118946759256</v>
      </c>
      <c r="B1995">
        <v>119400</v>
      </c>
      <c r="C1995">
        <v>16.312999999999999</v>
      </c>
      <c r="D1995">
        <v>23.163</v>
      </c>
      <c r="E1995">
        <v>37.667000000000002</v>
      </c>
      <c r="G1995">
        <f t="shared" si="62"/>
        <v>40</v>
      </c>
      <c r="I1995">
        <f t="shared" si="63"/>
        <v>-40</v>
      </c>
    </row>
    <row r="1996" spans="1:9">
      <c r="A1996" s="1">
        <v>41234.119641203702</v>
      </c>
      <c r="B1996">
        <v>119460</v>
      </c>
      <c r="C1996">
        <v>16.314</v>
      </c>
      <c r="D1996">
        <v>23.181999999999999</v>
      </c>
      <c r="E1996">
        <v>37.667999999999999</v>
      </c>
      <c r="G1996">
        <f t="shared" si="62"/>
        <v>40.000999999999998</v>
      </c>
      <c r="I1996">
        <f t="shared" si="63"/>
        <v>-40.000999999999998</v>
      </c>
    </row>
    <row r="1997" spans="1:9">
      <c r="A1997" s="1">
        <v>41234.120335648149</v>
      </c>
      <c r="B1997">
        <v>119520</v>
      </c>
      <c r="C1997">
        <v>16.312000000000001</v>
      </c>
      <c r="D1997">
        <v>23.190999999999999</v>
      </c>
      <c r="E1997">
        <v>37.664000000000001</v>
      </c>
      <c r="G1997">
        <f t="shared" si="62"/>
        <v>39.997</v>
      </c>
      <c r="I1997">
        <f t="shared" si="63"/>
        <v>-39.997</v>
      </c>
    </row>
    <row r="1998" spans="1:9">
      <c r="A1998" s="1">
        <v>41234.121030092596</v>
      </c>
      <c r="B1998">
        <v>119580</v>
      </c>
      <c r="C1998">
        <v>16.315000000000001</v>
      </c>
      <c r="D1998">
        <v>23.202999999999999</v>
      </c>
      <c r="E1998">
        <v>37.67</v>
      </c>
      <c r="G1998">
        <f t="shared" si="62"/>
        <v>40.003</v>
      </c>
      <c r="I1998">
        <f t="shared" si="63"/>
        <v>-40.003</v>
      </c>
    </row>
    <row r="1999" spans="1:9">
      <c r="A1999" s="1">
        <v>41234.121724537035</v>
      </c>
      <c r="B1999">
        <v>119640</v>
      </c>
      <c r="C1999">
        <v>16.318000000000001</v>
      </c>
      <c r="D1999">
        <v>23.209</v>
      </c>
      <c r="E1999">
        <v>37.677</v>
      </c>
      <c r="G1999">
        <f t="shared" si="62"/>
        <v>40.01</v>
      </c>
      <c r="I1999">
        <f t="shared" si="63"/>
        <v>-40.01</v>
      </c>
    </row>
    <row r="2000" spans="1:9">
      <c r="A2000" s="1">
        <v>41234.122418981482</v>
      </c>
      <c r="B2000">
        <v>119700</v>
      </c>
      <c r="C2000">
        <v>16.318999999999999</v>
      </c>
      <c r="D2000">
        <v>23.212</v>
      </c>
      <c r="E2000">
        <v>37.680999999999997</v>
      </c>
      <c r="G2000">
        <f t="shared" si="62"/>
        <v>40.013999999999996</v>
      </c>
      <c r="I2000">
        <f t="shared" si="63"/>
        <v>-40.013999999999996</v>
      </c>
    </row>
    <row r="2001" spans="1:9">
      <c r="A2001" s="1">
        <v>41234.123113425929</v>
      </c>
      <c r="B2001">
        <v>119760</v>
      </c>
      <c r="C2001">
        <v>16.323</v>
      </c>
      <c r="D2001">
        <v>23.202000000000002</v>
      </c>
      <c r="E2001">
        <v>37.689</v>
      </c>
      <c r="G2001">
        <f t="shared" si="62"/>
        <v>40.021999999999998</v>
      </c>
      <c r="I2001">
        <f t="shared" si="63"/>
        <v>-40.021999999999998</v>
      </c>
    </row>
    <row r="2002" spans="1:9">
      <c r="A2002" s="1">
        <v>41234.123807870368</v>
      </c>
      <c r="B2002">
        <v>119820</v>
      </c>
      <c r="C2002">
        <v>16.321999999999999</v>
      </c>
      <c r="D2002">
        <v>23.201000000000001</v>
      </c>
      <c r="E2002">
        <v>37.686</v>
      </c>
      <c r="G2002">
        <f t="shared" si="62"/>
        <v>40.018999999999998</v>
      </c>
      <c r="I2002">
        <f t="shared" si="63"/>
        <v>-40.018999999999998</v>
      </c>
    </row>
    <row r="2003" spans="1:9">
      <c r="A2003" s="1">
        <v>41234.124502314815</v>
      </c>
      <c r="B2003">
        <v>119880</v>
      </c>
      <c r="C2003">
        <v>16.32</v>
      </c>
      <c r="D2003">
        <v>23.209</v>
      </c>
      <c r="E2003">
        <v>37.683</v>
      </c>
      <c r="G2003">
        <f t="shared" si="62"/>
        <v>40.015999999999998</v>
      </c>
      <c r="I2003">
        <f t="shared" si="63"/>
        <v>-40.015999999999998</v>
      </c>
    </row>
    <row r="2004" spans="1:9">
      <c r="A2004" s="1">
        <v>41234.125196759262</v>
      </c>
      <c r="B2004">
        <v>119940</v>
      </c>
      <c r="C2004">
        <v>16.321999999999999</v>
      </c>
      <c r="D2004">
        <v>23.206</v>
      </c>
      <c r="E2004">
        <v>37.688000000000002</v>
      </c>
      <c r="G2004">
        <f t="shared" si="62"/>
        <v>40.021000000000001</v>
      </c>
      <c r="I2004">
        <f t="shared" si="63"/>
        <v>-40.021000000000001</v>
      </c>
    </row>
    <row r="2005" spans="1:9">
      <c r="A2005" s="1">
        <v>41234.125891203701</v>
      </c>
      <c r="B2005">
        <v>120000</v>
      </c>
      <c r="C2005">
        <v>16.323</v>
      </c>
      <c r="D2005">
        <v>23.2</v>
      </c>
      <c r="E2005">
        <v>37.69</v>
      </c>
      <c r="G2005">
        <f t="shared" si="62"/>
        <v>40.022999999999996</v>
      </c>
      <c r="I2005">
        <f t="shared" si="63"/>
        <v>-40.022999999999996</v>
      </c>
    </row>
    <row r="2006" spans="1:9">
      <c r="A2006" s="1">
        <v>41234.126585648148</v>
      </c>
      <c r="B2006">
        <v>120060</v>
      </c>
      <c r="C2006">
        <v>16.327000000000002</v>
      </c>
      <c r="D2006">
        <v>23.190999999999999</v>
      </c>
      <c r="E2006">
        <v>37.698999999999998</v>
      </c>
      <c r="G2006">
        <f t="shared" si="62"/>
        <v>40.031999999999996</v>
      </c>
      <c r="I2006">
        <f t="shared" si="63"/>
        <v>-40.031999999999996</v>
      </c>
    </row>
    <row r="2007" spans="1:9">
      <c r="A2007" s="1">
        <v>41234.127280092594</v>
      </c>
      <c r="B2007">
        <v>120120</v>
      </c>
      <c r="C2007">
        <v>16.327000000000002</v>
      </c>
      <c r="D2007">
        <v>23.189</v>
      </c>
      <c r="E2007">
        <v>37.700000000000003</v>
      </c>
      <c r="G2007">
        <f t="shared" si="62"/>
        <v>40.033000000000001</v>
      </c>
      <c r="I2007">
        <f t="shared" si="63"/>
        <v>-40.033000000000001</v>
      </c>
    </row>
    <row r="2008" spans="1:9">
      <c r="A2008" s="1">
        <v>41234.127974537034</v>
      </c>
      <c r="B2008">
        <v>120180</v>
      </c>
      <c r="C2008">
        <v>16.329000000000001</v>
      </c>
      <c r="D2008">
        <v>23.183</v>
      </c>
      <c r="E2008">
        <v>37.703000000000003</v>
      </c>
      <c r="G2008">
        <f t="shared" si="62"/>
        <v>40.036000000000001</v>
      </c>
      <c r="I2008">
        <f t="shared" si="63"/>
        <v>-40.036000000000001</v>
      </c>
    </row>
    <row r="2009" spans="1:9">
      <c r="A2009" s="1">
        <v>41234.128668981481</v>
      </c>
      <c r="B2009">
        <v>120240</v>
      </c>
      <c r="C2009">
        <v>16.326000000000001</v>
      </c>
      <c r="D2009">
        <v>23.175999999999998</v>
      </c>
      <c r="E2009">
        <v>37.697000000000003</v>
      </c>
      <c r="G2009">
        <f t="shared" si="62"/>
        <v>40.03</v>
      </c>
      <c r="I2009">
        <f t="shared" si="63"/>
        <v>-40.03</v>
      </c>
    </row>
    <row r="2010" spans="1:9">
      <c r="A2010" s="1">
        <v>41234.129363425927</v>
      </c>
      <c r="B2010">
        <v>120300</v>
      </c>
      <c r="C2010">
        <v>16.321999999999999</v>
      </c>
      <c r="D2010">
        <v>23.164000000000001</v>
      </c>
      <c r="E2010">
        <v>37.686</v>
      </c>
      <c r="G2010">
        <f t="shared" si="62"/>
        <v>40.018999999999998</v>
      </c>
      <c r="I2010">
        <f t="shared" si="63"/>
        <v>-40.018999999999998</v>
      </c>
    </row>
    <row r="2011" spans="1:9">
      <c r="A2011" s="1">
        <v>41234.130057870374</v>
      </c>
      <c r="B2011">
        <v>120360</v>
      </c>
      <c r="C2011">
        <v>16.331</v>
      </c>
      <c r="D2011">
        <v>23.152000000000001</v>
      </c>
      <c r="E2011">
        <v>37.707999999999998</v>
      </c>
      <c r="G2011">
        <f t="shared" si="62"/>
        <v>40.040999999999997</v>
      </c>
      <c r="I2011">
        <f t="shared" si="63"/>
        <v>-40.040999999999997</v>
      </c>
    </row>
    <row r="2012" spans="1:9">
      <c r="A2012" s="1">
        <v>41234.130752314813</v>
      </c>
      <c r="B2012">
        <v>120420</v>
      </c>
      <c r="C2012">
        <v>16.332999999999998</v>
      </c>
      <c r="D2012">
        <v>23.135000000000002</v>
      </c>
      <c r="E2012">
        <v>37.712000000000003</v>
      </c>
      <c r="G2012">
        <f t="shared" si="62"/>
        <v>40.045000000000002</v>
      </c>
      <c r="I2012">
        <f t="shared" si="63"/>
        <v>-40.045000000000002</v>
      </c>
    </row>
    <row r="2013" spans="1:9">
      <c r="A2013" s="1">
        <v>41234.13144675926</v>
      </c>
      <c r="B2013">
        <v>120480</v>
      </c>
      <c r="C2013">
        <v>16.337</v>
      </c>
      <c r="D2013">
        <v>23.132999999999999</v>
      </c>
      <c r="E2013">
        <v>37.720999999999997</v>
      </c>
      <c r="G2013">
        <f t="shared" si="62"/>
        <v>40.053999999999995</v>
      </c>
      <c r="I2013">
        <f t="shared" si="63"/>
        <v>-40.053999999999995</v>
      </c>
    </row>
    <row r="2014" spans="1:9">
      <c r="A2014" s="1">
        <v>41234.132141203707</v>
      </c>
      <c r="B2014">
        <v>120540</v>
      </c>
      <c r="C2014">
        <v>16.327999999999999</v>
      </c>
      <c r="D2014">
        <v>23.120999999999999</v>
      </c>
      <c r="E2014">
        <v>37.701000000000001</v>
      </c>
      <c r="G2014">
        <f t="shared" si="62"/>
        <v>40.033999999999999</v>
      </c>
      <c r="I2014">
        <f t="shared" si="63"/>
        <v>-40.033999999999999</v>
      </c>
    </row>
    <row r="2015" spans="1:9">
      <c r="A2015" s="1">
        <v>41234.132835648146</v>
      </c>
      <c r="B2015">
        <v>120600</v>
      </c>
      <c r="C2015">
        <v>16.334</v>
      </c>
      <c r="D2015">
        <v>23.117999999999999</v>
      </c>
      <c r="E2015">
        <v>37.713999999999999</v>
      </c>
      <c r="G2015">
        <f t="shared" si="62"/>
        <v>40.046999999999997</v>
      </c>
      <c r="I2015">
        <f t="shared" si="63"/>
        <v>-40.046999999999997</v>
      </c>
    </row>
    <row r="2016" spans="1:9">
      <c r="A2016" s="1">
        <v>41234.133530092593</v>
      </c>
      <c r="B2016">
        <v>120660</v>
      </c>
      <c r="C2016">
        <v>16.335000000000001</v>
      </c>
      <c r="D2016">
        <v>23.117999999999999</v>
      </c>
      <c r="E2016">
        <v>37.716999999999999</v>
      </c>
      <c r="G2016">
        <f t="shared" si="62"/>
        <v>40.049999999999997</v>
      </c>
      <c r="I2016">
        <f t="shared" si="63"/>
        <v>-40.049999999999997</v>
      </c>
    </row>
    <row r="2017" spans="1:9">
      <c r="A2017" s="1">
        <v>41234.13422453704</v>
      </c>
      <c r="B2017">
        <v>120720</v>
      </c>
      <c r="C2017">
        <v>16.332999999999998</v>
      </c>
      <c r="D2017">
        <v>23.129000000000001</v>
      </c>
      <c r="E2017">
        <v>37.713000000000001</v>
      </c>
      <c r="G2017">
        <f t="shared" si="62"/>
        <v>40.045999999999999</v>
      </c>
      <c r="I2017">
        <f t="shared" si="63"/>
        <v>-40.045999999999999</v>
      </c>
    </row>
    <row r="2018" spans="1:9">
      <c r="A2018" s="1">
        <v>41234.134918981479</v>
      </c>
      <c r="B2018">
        <v>120780</v>
      </c>
      <c r="C2018">
        <v>16.334</v>
      </c>
      <c r="D2018">
        <v>23.151</v>
      </c>
      <c r="E2018">
        <v>37.715000000000003</v>
      </c>
      <c r="G2018">
        <f t="shared" si="62"/>
        <v>40.048000000000002</v>
      </c>
      <c r="I2018">
        <f t="shared" si="63"/>
        <v>-40.048000000000002</v>
      </c>
    </row>
    <row r="2019" spans="1:9">
      <c r="A2019" s="1">
        <v>41234.135613425926</v>
      </c>
      <c r="B2019">
        <v>120840</v>
      </c>
      <c r="C2019">
        <v>16.335999999999999</v>
      </c>
      <c r="D2019">
        <v>23.172999999999998</v>
      </c>
      <c r="E2019">
        <v>37.719000000000001</v>
      </c>
      <c r="G2019">
        <f t="shared" si="62"/>
        <v>40.052</v>
      </c>
      <c r="I2019">
        <f t="shared" si="63"/>
        <v>-40.052</v>
      </c>
    </row>
    <row r="2020" spans="1:9">
      <c r="A2020" s="1">
        <v>41234.136307870373</v>
      </c>
      <c r="B2020">
        <v>120900</v>
      </c>
      <c r="C2020">
        <v>16.338000000000001</v>
      </c>
      <c r="D2020">
        <v>23.183</v>
      </c>
      <c r="E2020">
        <v>37.722999999999999</v>
      </c>
      <c r="G2020">
        <f t="shared" si="62"/>
        <v>40.055999999999997</v>
      </c>
      <c r="I2020">
        <f t="shared" si="63"/>
        <v>-40.055999999999997</v>
      </c>
    </row>
    <row r="2021" spans="1:9">
      <c r="A2021" s="1">
        <v>41234.137002314812</v>
      </c>
      <c r="B2021">
        <v>120960</v>
      </c>
      <c r="C2021">
        <v>16.34</v>
      </c>
      <c r="D2021">
        <v>23.199000000000002</v>
      </c>
      <c r="E2021">
        <v>37.728000000000002</v>
      </c>
      <c r="G2021">
        <f t="shared" si="62"/>
        <v>40.061</v>
      </c>
      <c r="I2021">
        <f t="shared" si="63"/>
        <v>-40.061</v>
      </c>
    </row>
    <row r="2022" spans="1:9">
      <c r="A2022" s="1">
        <v>41234.137696759259</v>
      </c>
      <c r="B2022">
        <v>121020</v>
      </c>
      <c r="C2022">
        <v>16.335000000000001</v>
      </c>
      <c r="D2022">
        <v>23.207999999999998</v>
      </c>
      <c r="E2022">
        <v>37.716999999999999</v>
      </c>
      <c r="G2022">
        <f t="shared" si="62"/>
        <v>40.049999999999997</v>
      </c>
      <c r="I2022">
        <f t="shared" si="63"/>
        <v>-40.049999999999997</v>
      </c>
    </row>
    <row r="2023" spans="1:9">
      <c r="A2023" s="1">
        <v>41234.138391203705</v>
      </c>
      <c r="B2023">
        <v>121080</v>
      </c>
      <c r="C2023">
        <v>16.343</v>
      </c>
      <c r="D2023">
        <v>23.196000000000002</v>
      </c>
      <c r="E2023">
        <v>37.735999999999997</v>
      </c>
      <c r="G2023">
        <f t="shared" si="62"/>
        <v>40.068999999999996</v>
      </c>
      <c r="I2023">
        <f t="shared" si="63"/>
        <v>-40.068999999999996</v>
      </c>
    </row>
    <row r="2024" spans="1:9">
      <c r="A2024" s="1">
        <v>41234.139085648145</v>
      </c>
      <c r="B2024">
        <v>121140</v>
      </c>
      <c r="C2024">
        <v>16.338000000000001</v>
      </c>
      <c r="D2024">
        <v>23.178000000000001</v>
      </c>
      <c r="E2024">
        <v>37.722999999999999</v>
      </c>
      <c r="G2024">
        <f t="shared" si="62"/>
        <v>40.055999999999997</v>
      </c>
      <c r="I2024">
        <f t="shared" si="63"/>
        <v>-40.055999999999997</v>
      </c>
    </row>
    <row r="2025" spans="1:9">
      <c r="A2025" s="1">
        <v>41234.139780092592</v>
      </c>
      <c r="B2025">
        <v>121200</v>
      </c>
      <c r="C2025">
        <v>16.341000000000001</v>
      </c>
      <c r="D2025">
        <v>23.169</v>
      </c>
      <c r="E2025">
        <v>37.731000000000002</v>
      </c>
      <c r="G2025">
        <f t="shared" si="62"/>
        <v>40.064</v>
      </c>
      <c r="I2025">
        <f t="shared" si="63"/>
        <v>-40.064</v>
      </c>
    </row>
    <row r="2026" spans="1:9">
      <c r="A2026" s="1">
        <v>41234.140474537038</v>
      </c>
      <c r="B2026">
        <v>121260</v>
      </c>
      <c r="C2026">
        <v>16.344000000000001</v>
      </c>
      <c r="D2026">
        <v>23.166</v>
      </c>
      <c r="E2026">
        <v>37.737000000000002</v>
      </c>
      <c r="G2026">
        <f t="shared" si="62"/>
        <v>40.07</v>
      </c>
      <c r="I2026">
        <f t="shared" si="63"/>
        <v>-40.07</v>
      </c>
    </row>
    <row r="2027" spans="1:9">
      <c r="A2027" s="1">
        <v>41234.141168981485</v>
      </c>
      <c r="B2027">
        <v>121320</v>
      </c>
      <c r="C2027">
        <v>16.347000000000001</v>
      </c>
      <c r="D2027">
        <v>23.166</v>
      </c>
      <c r="E2027">
        <v>37.744999999999997</v>
      </c>
      <c r="G2027">
        <f t="shared" si="62"/>
        <v>40.077999999999996</v>
      </c>
      <c r="I2027">
        <f t="shared" si="63"/>
        <v>-40.077999999999996</v>
      </c>
    </row>
    <row r="2028" spans="1:9">
      <c r="A2028" s="1">
        <v>41234.141863425924</v>
      </c>
      <c r="B2028">
        <v>121380</v>
      </c>
      <c r="C2028">
        <v>16.338999999999999</v>
      </c>
      <c r="D2028">
        <v>23.161999999999999</v>
      </c>
      <c r="E2028">
        <v>37.726999999999997</v>
      </c>
      <c r="G2028">
        <f t="shared" si="62"/>
        <v>40.059999999999995</v>
      </c>
      <c r="I2028">
        <f t="shared" si="63"/>
        <v>-40.059999999999995</v>
      </c>
    </row>
    <row r="2029" spans="1:9">
      <c r="A2029" s="1">
        <v>41234.142557870371</v>
      </c>
      <c r="B2029">
        <v>121440</v>
      </c>
      <c r="C2029">
        <v>16.341999999999999</v>
      </c>
      <c r="D2029">
        <v>23.16</v>
      </c>
      <c r="E2029">
        <v>37.731999999999999</v>
      </c>
      <c r="G2029">
        <f t="shared" si="62"/>
        <v>40.064999999999998</v>
      </c>
      <c r="I2029">
        <f t="shared" si="63"/>
        <v>-40.064999999999998</v>
      </c>
    </row>
    <row r="2030" spans="1:9">
      <c r="A2030" s="1">
        <v>41234.143252314818</v>
      </c>
      <c r="B2030">
        <v>121500</v>
      </c>
      <c r="C2030">
        <v>16.338000000000001</v>
      </c>
      <c r="D2030">
        <v>23.154</v>
      </c>
      <c r="E2030">
        <v>37.723999999999997</v>
      </c>
      <c r="G2030">
        <f t="shared" si="62"/>
        <v>40.056999999999995</v>
      </c>
      <c r="I2030">
        <f t="shared" si="63"/>
        <v>-40.056999999999995</v>
      </c>
    </row>
    <row r="2031" spans="1:9">
      <c r="A2031" s="1">
        <v>41234.143946759257</v>
      </c>
      <c r="B2031">
        <v>121560</v>
      </c>
      <c r="C2031">
        <v>16.341000000000001</v>
      </c>
      <c r="D2031">
        <v>23.166</v>
      </c>
      <c r="E2031">
        <v>37.731000000000002</v>
      </c>
      <c r="G2031">
        <f t="shared" si="62"/>
        <v>40.064</v>
      </c>
      <c r="I2031">
        <f t="shared" si="63"/>
        <v>-40.064</v>
      </c>
    </row>
    <row r="2032" spans="1:9">
      <c r="A2032" s="1">
        <v>41234.144641203704</v>
      </c>
      <c r="B2032">
        <v>121620</v>
      </c>
      <c r="C2032">
        <v>16.344000000000001</v>
      </c>
      <c r="D2032">
        <v>23.175999999999998</v>
      </c>
      <c r="E2032">
        <v>37.738</v>
      </c>
      <c r="G2032">
        <f t="shared" si="62"/>
        <v>40.070999999999998</v>
      </c>
      <c r="I2032">
        <f t="shared" si="63"/>
        <v>-40.070999999999998</v>
      </c>
    </row>
    <row r="2033" spans="1:9">
      <c r="A2033" s="1">
        <v>41234.145335648151</v>
      </c>
      <c r="B2033">
        <v>121680</v>
      </c>
      <c r="C2033">
        <v>16.344999999999999</v>
      </c>
      <c r="D2033">
        <v>23.181999999999999</v>
      </c>
      <c r="E2033">
        <v>37.74</v>
      </c>
      <c r="G2033">
        <f t="shared" si="62"/>
        <v>40.073</v>
      </c>
      <c r="I2033">
        <f t="shared" si="63"/>
        <v>-40.073</v>
      </c>
    </row>
    <row r="2034" spans="1:9">
      <c r="A2034" s="1">
        <v>41234.14603009259</v>
      </c>
      <c r="B2034">
        <v>121740</v>
      </c>
      <c r="C2034">
        <v>16.344999999999999</v>
      </c>
      <c r="D2034">
        <v>23.187999999999999</v>
      </c>
      <c r="E2034">
        <v>37.738999999999997</v>
      </c>
      <c r="G2034">
        <f t="shared" si="62"/>
        <v>40.071999999999996</v>
      </c>
      <c r="I2034">
        <f t="shared" si="63"/>
        <v>-40.071999999999996</v>
      </c>
    </row>
    <row r="2035" spans="1:9">
      <c r="A2035" s="1">
        <v>41234.146724537037</v>
      </c>
      <c r="B2035">
        <v>121800</v>
      </c>
      <c r="C2035">
        <v>16.349</v>
      </c>
      <c r="D2035">
        <v>23.187000000000001</v>
      </c>
      <c r="E2035">
        <v>37.747999999999998</v>
      </c>
      <c r="G2035">
        <f t="shared" si="62"/>
        <v>40.080999999999996</v>
      </c>
      <c r="I2035">
        <f t="shared" si="63"/>
        <v>-40.080999999999996</v>
      </c>
    </row>
    <row r="2036" spans="1:9">
      <c r="A2036" s="1">
        <v>41234.147418981483</v>
      </c>
      <c r="B2036">
        <v>121860</v>
      </c>
      <c r="C2036">
        <v>16.350000000000001</v>
      </c>
      <c r="D2036">
        <v>23.181000000000001</v>
      </c>
      <c r="E2036">
        <v>37.750999999999998</v>
      </c>
      <c r="G2036">
        <f t="shared" si="62"/>
        <v>40.083999999999996</v>
      </c>
      <c r="I2036">
        <f t="shared" si="63"/>
        <v>-40.083999999999996</v>
      </c>
    </row>
    <row r="2037" spans="1:9">
      <c r="A2037" s="1">
        <v>41234.148113425923</v>
      </c>
      <c r="B2037">
        <v>121920</v>
      </c>
      <c r="C2037">
        <v>16.347000000000001</v>
      </c>
      <c r="D2037">
        <v>23.178000000000001</v>
      </c>
      <c r="E2037">
        <v>37.744999999999997</v>
      </c>
      <c r="G2037">
        <f t="shared" si="62"/>
        <v>40.077999999999996</v>
      </c>
      <c r="I2037">
        <f t="shared" si="63"/>
        <v>-40.077999999999996</v>
      </c>
    </row>
    <row r="2038" spans="1:9">
      <c r="A2038" s="1">
        <v>41234.14880787037</v>
      </c>
      <c r="B2038">
        <v>121980</v>
      </c>
      <c r="C2038">
        <v>16.350000000000001</v>
      </c>
      <c r="D2038">
        <v>23.167000000000002</v>
      </c>
      <c r="E2038">
        <v>37.752000000000002</v>
      </c>
      <c r="G2038">
        <f t="shared" si="62"/>
        <v>40.085000000000001</v>
      </c>
      <c r="I2038">
        <f t="shared" si="63"/>
        <v>-40.085000000000001</v>
      </c>
    </row>
    <row r="2039" spans="1:9">
      <c r="A2039" s="1">
        <v>41234.149502314816</v>
      </c>
      <c r="B2039">
        <v>122040</v>
      </c>
      <c r="C2039">
        <v>16.353000000000002</v>
      </c>
      <c r="D2039">
        <v>23.158000000000001</v>
      </c>
      <c r="E2039">
        <v>37.758000000000003</v>
      </c>
      <c r="G2039">
        <f t="shared" si="62"/>
        <v>40.091000000000001</v>
      </c>
      <c r="I2039">
        <f t="shared" si="63"/>
        <v>-40.091000000000001</v>
      </c>
    </row>
    <row r="2040" spans="1:9">
      <c r="A2040" s="1">
        <v>41234.150196759256</v>
      </c>
      <c r="B2040">
        <v>122100.001</v>
      </c>
      <c r="C2040">
        <v>16.353999999999999</v>
      </c>
      <c r="D2040">
        <v>23.143999999999998</v>
      </c>
      <c r="E2040">
        <v>37.76</v>
      </c>
      <c r="G2040">
        <f t="shared" si="62"/>
        <v>40.092999999999996</v>
      </c>
      <c r="I2040">
        <f t="shared" si="63"/>
        <v>-40.092999999999996</v>
      </c>
    </row>
    <row r="2041" spans="1:9">
      <c r="A2041" s="1">
        <v>41234.150891203702</v>
      </c>
      <c r="B2041">
        <v>122160</v>
      </c>
      <c r="C2041">
        <v>16.352</v>
      </c>
      <c r="D2041">
        <v>23.135000000000002</v>
      </c>
      <c r="E2041">
        <v>37.755000000000003</v>
      </c>
      <c r="G2041">
        <f t="shared" si="62"/>
        <v>40.088000000000001</v>
      </c>
      <c r="I2041">
        <f t="shared" si="63"/>
        <v>-40.088000000000001</v>
      </c>
    </row>
    <row r="2042" spans="1:9">
      <c r="A2042" s="1">
        <v>41234.151585648149</v>
      </c>
      <c r="B2042">
        <v>122220</v>
      </c>
      <c r="C2042">
        <v>16.355</v>
      </c>
      <c r="D2042">
        <v>23.129000000000001</v>
      </c>
      <c r="E2042">
        <v>37.764000000000003</v>
      </c>
      <c r="G2042">
        <f t="shared" si="62"/>
        <v>40.097000000000001</v>
      </c>
      <c r="I2042">
        <f t="shared" si="63"/>
        <v>-40.097000000000001</v>
      </c>
    </row>
    <row r="2043" spans="1:9">
      <c r="A2043" s="1">
        <v>41234.152280092596</v>
      </c>
      <c r="B2043">
        <v>122280</v>
      </c>
      <c r="C2043">
        <v>16.352</v>
      </c>
      <c r="D2043">
        <v>23.126999999999999</v>
      </c>
      <c r="E2043">
        <v>37.756999999999998</v>
      </c>
      <c r="G2043">
        <f t="shared" si="62"/>
        <v>40.089999999999996</v>
      </c>
      <c r="I2043">
        <f t="shared" si="63"/>
        <v>-40.089999999999996</v>
      </c>
    </row>
    <row r="2044" spans="1:9">
      <c r="A2044" s="1">
        <v>41234.152974537035</v>
      </c>
      <c r="B2044">
        <v>122340</v>
      </c>
      <c r="C2044">
        <v>16.347999999999999</v>
      </c>
      <c r="D2044">
        <v>23.132000000000001</v>
      </c>
      <c r="E2044">
        <v>37.747999999999998</v>
      </c>
      <c r="G2044">
        <f t="shared" si="62"/>
        <v>40.080999999999996</v>
      </c>
      <c r="I2044">
        <f t="shared" si="63"/>
        <v>-40.080999999999996</v>
      </c>
    </row>
    <row r="2045" spans="1:9">
      <c r="A2045" s="1">
        <v>41234.153668981482</v>
      </c>
      <c r="B2045">
        <v>122400</v>
      </c>
      <c r="C2045">
        <v>16.355</v>
      </c>
      <c r="D2045">
        <v>23.138999999999999</v>
      </c>
      <c r="E2045">
        <v>37.762</v>
      </c>
      <c r="G2045">
        <f t="shared" si="62"/>
        <v>40.094999999999999</v>
      </c>
      <c r="I2045">
        <f t="shared" si="63"/>
        <v>-40.094999999999999</v>
      </c>
    </row>
    <row r="2046" spans="1:9">
      <c r="A2046" s="1">
        <v>41234.154363425929</v>
      </c>
      <c r="B2046">
        <v>122460</v>
      </c>
      <c r="C2046">
        <v>16.356000000000002</v>
      </c>
      <c r="D2046">
        <v>23.138999999999999</v>
      </c>
      <c r="E2046">
        <v>37.765999999999998</v>
      </c>
      <c r="G2046">
        <f t="shared" si="62"/>
        <v>40.098999999999997</v>
      </c>
      <c r="I2046">
        <f t="shared" si="63"/>
        <v>-40.098999999999997</v>
      </c>
    </row>
    <row r="2047" spans="1:9">
      <c r="A2047" s="1">
        <v>41234.155057870368</v>
      </c>
      <c r="B2047">
        <v>122520</v>
      </c>
      <c r="C2047">
        <v>16.355</v>
      </c>
      <c r="D2047">
        <v>23.138999999999999</v>
      </c>
      <c r="E2047">
        <v>37.762</v>
      </c>
      <c r="G2047">
        <f t="shared" si="62"/>
        <v>40.094999999999999</v>
      </c>
      <c r="I2047">
        <f t="shared" si="63"/>
        <v>-40.094999999999999</v>
      </c>
    </row>
    <row r="2048" spans="1:9">
      <c r="A2048" s="1">
        <v>41234.155752314815</v>
      </c>
      <c r="B2048">
        <v>122580</v>
      </c>
      <c r="C2048">
        <v>16.356000000000002</v>
      </c>
      <c r="D2048">
        <v>23.13</v>
      </c>
      <c r="E2048">
        <v>37.765999999999998</v>
      </c>
      <c r="G2048">
        <f t="shared" si="62"/>
        <v>40.098999999999997</v>
      </c>
      <c r="I2048">
        <f t="shared" si="63"/>
        <v>-40.098999999999997</v>
      </c>
    </row>
    <row r="2049" spans="1:9">
      <c r="A2049" s="1">
        <v>41234.156446759262</v>
      </c>
      <c r="B2049">
        <v>122640</v>
      </c>
      <c r="C2049">
        <v>16.355</v>
      </c>
      <c r="D2049">
        <v>23.120999999999999</v>
      </c>
      <c r="E2049">
        <v>37.762999999999998</v>
      </c>
      <c r="G2049">
        <f t="shared" si="62"/>
        <v>40.095999999999997</v>
      </c>
      <c r="I2049">
        <f t="shared" si="63"/>
        <v>-40.095999999999997</v>
      </c>
    </row>
    <row r="2050" spans="1:9">
      <c r="A2050" s="1">
        <v>41234.157141203701</v>
      </c>
      <c r="B2050">
        <v>122700</v>
      </c>
      <c r="C2050">
        <v>16.361000000000001</v>
      </c>
      <c r="D2050">
        <v>23.125</v>
      </c>
      <c r="E2050">
        <v>37.776000000000003</v>
      </c>
      <c r="G2050">
        <f t="shared" si="62"/>
        <v>40.109000000000002</v>
      </c>
      <c r="I2050">
        <f t="shared" si="63"/>
        <v>-40.109000000000002</v>
      </c>
    </row>
    <row r="2051" spans="1:9">
      <c r="A2051" s="1">
        <v>41234.157835648148</v>
      </c>
      <c r="B2051">
        <v>122760</v>
      </c>
      <c r="C2051">
        <v>16.359000000000002</v>
      </c>
      <c r="D2051">
        <v>23.128</v>
      </c>
      <c r="E2051">
        <v>37.771999999999998</v>
      </c>
      <c r="G2051">
        <f t="shared" si="62"/>
        <v>40.104999999999997</v>
      </c>
      <c r="I2051">
        <f t="shared" si="63"/>
        <v>-40.104999999999997</v>
      </c>
    </row>
    <row r="2052" spans="1:9">
      <c r="A2052" s="1">
        <v>41234.158530092594</v>
      </c>
      <c r="B2052">
        <v>122820</v>
      </c>
      <c r="C2052">
        <v>16.361999999999998</v>
      </c>
      <c r="D2052">
        <v>23.143000000000001</v>
      </c>
      <c r="E2052">
        <v>37.779000000000003</v>
      </c>
      <c r="G2052">
        <f t="shared" si="62"/>
        <v>40.112000000000002</v>
      </c>
      <c r="I2052">
        <f t="shared" si="63"/>
        <v>-40.112000000000002</v>
      </c>
    </row>
    <row r="2053" spans="1:9">
      <c r="A2053" s="1">
        <v>41234.159224537034</v>
      </c>
      <c r="B2053">
        <v>122880</v>
      </c>
      <c r="C2053">
        <v>16.36</v>
      </c>
      <c r="D2053">
        <v>23.148</v>
      </c>
      <c r="E2053">
        <v>37.776000000000003</v>
      </c>
      <c r="G2053">
        <f t="shared" si="62"/>
        <v>40.109000000000002</v>
      </c>
      <c r="I2053">
        <f t="shared" si="63"/>
        <v>-40.109000000000002</v>
      </c>
    </row>
    <row r="2054" spans="1:9">
      <c r="A2054" s="1">
        <v>41234.159918981481</v>
      </c>
      <c r="B2054">
        <v>122940</v>
      </c>
      <c r="C2054">
        <v>16.363</v>
      </c>
      <c r="D2054">
        <v>23.146000000000001</v>
      </c>
      <c r="E2054">
        <v>37.781999999999996</v>
      </c>
      <c r="G2054">
        <f t="shared" ref="G2054:G2117" si="64">E2054+2.333</f>
        <v>40.114999999999995</v>
      </c>
      <c r="I2054">
        <f t="shared" ref="I2054:I2117" si="65">G2054*-1</f>
        <v>-40.114999999999995</v>
      </c>
    </row>
    <row r="2055" spans="1:9">
      <c r="A2055" s="1">
        <v>41234.160613425927</v>
      </c>
      <c r="B2055">
        <v>123000</v>
      </c>
      <c r="C2055">
        <v>16.367999999999999</v>
      </c>
      <c r="D2055">
        <v>23.152999999999999</v>
      </c>
      <c r="E2055">
        <v>37.792999999999999</v>
      </c>
      <c r="G2055">
        <f t="shared" si="64"/>
        <v>40.125999999999998</v>
      </c>
      <c r="I2055">
        <f t="shared" si="65"/>
        <v>-40.125999999999998</v>
      </c>
    </row>
    <row r="2056" spans="1:9">
      <c r="A2056" s="1">
        <v>41234.161307870374</v>
      </c>
      <c r="B2056">
        <v>123060</v>
      </c>
      <c r="C2056">
        <v>16.356999999999999</v>
      </c>
      <c r="D2056">
        <v>23.152000000000001</v>
      </c>
      <c r="E2056">
        <v>37.768999999999998</v>
      </c>
      <c r="G2056">
        <f t="shared" si="64"/>
        <v>40.101999999999997</v>
      </c>
      <c r="I2056">
        <f t="shared" si="65"/>
        <v>-40.101999999999997</v>
      </c>
    </row>
    <row r="2057" spans="1:9">
      <c r="A2057" s="1">
        <v>41234.162002314813</v>
      </c>
      <c r="B2057">
        <v>123120</v>
      </c>
      <c r="C2057">
        <v>16.364000000000001</v>
      </c>
      <c r="D2057">
        <v>23.152000000000001</v>
      </c>
      <c r="E2057">
        <v>37.783999999999999</v>
      </c>
      <c r="G2057">
        <f t="shared" si="64"/>
        <v>40.116999999999997</v>
      </c>
      <c r="I2057">
        <f t="shared" si="65"/>
        <v>-40.116999999999997</v>
      </c>
    </row>
    <row r="2058" spans="1:9">
      <c r="A2058" s="1">
        <v>41234.16269675926</v>
      </c>
      <c r="B2058">
        <v>123180</v>
      </c>
      <c r="C2058">
        <v>16.364000000000001</v>
      </c>
      <c r="D2058">
        <v>23.155999999999999</v>
      </c>
      <c r="E2058">
        <v>37.783000000000001</v>
      </c>
      <c r="G2058">
        <f t="shared" si="64"/>
        <v>40.116</v>
      </c>
      <c r="I2058">
        <f t="shared" si="65"/>
        <v>-40.116</v>
      </c>
    </row>
    <row r="2059" spans="1:9">
      <c r="A2059" s="1">
        <v>41234.163391203707</v>
      </c>
      <c r="B2059">
        <v>123240</v>
      </c>
      <c r="C2059">
        <v>16.369</v>
      </c>
      <c r="D2059">
        <v>23.161999999999999</v>
      </c>
      <c r="E2059">
        <v>37.795999999999999</v>
      </c>
      <c r="G2059">
        <f t="shared" si="64"/>
        <v>40.128999999999998</v>
      </c>
      <c r="I2059">
        <f t="shared" si="65"/>
        <v>-40.128999999999998</v>
      </c>
    </row>
    <row r="2060" spans="1:9">
      <c r="A2060" s="1">
        <v>41234.164085648146</v>
      </c>
      <c r="B2060">
        <v>123300</v>
      </c>
      <c r="C2060">
        <v>16.367999999999999</v>
      </c>
      <c r="D2060">
        <v>23.169</v>
      </c>
      <c r="E2060">
        <v>37.793999999999997</v>
      </c>
      <c r="G2060">
        <f t="shared" si="64"/>
        <v>40.126999999999995</v>
      </c>
      <c r="I2060">
        <f t="shared" si="65"/>
        <v>-40.126999999999995</v>
      </c>
    </row>
    <row r="2061" spans="1:9">
      <c r="A2061" s="1">
        <v>41234.164780092593</v>
      </c>
      <c r="B2061">
        <v>123360</v>
      </c>
      <c r="C2061">
        <v>16.364000000000001</v>
      </c>
      <c r="D2061">
        <v>23.175999999999998</v>
      </c>
      <c r="E2061">
        <v>37.783999999999999</v>
      </c>
      <c r="G2061">
        <f t="shared" si="64"/>
        <v>40.116999999999997</v>
      </c>
      <c r="I2061">
        <f t="shared" si="65"/>
        <v>-40.116999999999997</v>
      </c>
    </row>
    <row r="2062" spans="1:9">
      <c r="A2062" s="1">
        <v>41234.16547453704</v>
      </c>
      <c r="B2062">
        <v>123420</v>
      </c>
      <c r="C2062">
        <v>16.367000000000001</v>
      </c>
      <c r="D2062">
        <v>23.181999999999999</v>
      </c>
      <c r="E2062">
        <v>37.79</v>
      </c>
      <c r="G2062">
        <f t="shared" si="64"/>
        <v>40.122999999999998</v>
      </c>
      <c r="I2062">
        <f t="shared" si="65"/>
        <v>-40.122999999999998</v>
      </c>
    </row>
    <row r="2063" spans="1:9">
      <c r="A2063" s="1">
        <v>41234.166168981479</v>
      </c>
      <c r="B2063">
        <v>123480</v>
      </c>
      <c r="C2063">
        <v>16.369</v>
      </c>
      <c r="D2063">
        <v>23.18</v>
      </c>
      <c r="E2063">
        <v>37.795000000000002</v>
      </c>
      <c r="G2063">
        <f t="shared" si="64"/>
        <v>40.128</v>
      </c>
      <c r="I2063">
        <f t="shared" si="65"/>
        <v>-40.128</v>
      </c>
    </row>
    <row r="2064" spans="1:9">
      <c r="A2064" s="1">
        <v>41234.166863425926</v>
      </c>
      <c r="B2064">
        <v>123540</v>
      </c>
      <c r="C2064">
        <v>16.373999999999999</v>
      </c>
      <c r="D2064">
        <v>23.181000000000001</v>
      </c>
      <c r="E2064">
        <v>37.807000000000002</v>
      </c>
      <c r="G2064">
        <f t="shared" si="64"/>
        <v>40.14</v>
      </c>
      <c r="I2064">
        <f t="shared" si="65"/>
        <v>-40.14</v>
      </c>
    </row>
    <row r="2065" spans="1:9">
      <c r="A2065" s="1">
        <v>41234.167557870373</v>
      </c>
      <c r="B2065">
        <v>123600</v>
      </c>
      <c r="C2065">
        <v>16.37</v>
      </c>
      <c r="D2065">
        <v>23.184999999999999</v>
      </c>
      <c r="E2065">
        <v>37.798000000000002</v>
      </c>
      <c r="G2065">
        <f t="shared" si="64"/>
        <v>40.131</v>
      </c>
      <c r="I2065">
        <f t="shared" si="65"/>
        <v>-40.131</v>
      </c>
    </row>
    <row r="2066" spans="1:9">
      <c r="A2066" s="1">
        <v>41234.168252314812</v>
      </c>
      <c r="B2066">
        <v>123660</v>
      </c>
      <c r="C2066">
        <v>16.372</v>
      </c>
      <c r="D2066">
        <v>23.187000000000001</v>
      </c>
      <c r="E2066">
        <v>37.802</v>
      </c>
      <c r="G2066">
        <f t="shared" si="64"/>
        <v>40.134999999999998</v>
      </c>
      <c r="I2066">
        <f t="shared" si="65"/>
        <v>-40.134999999999998</v>
      </c>
    </row>
    <row r="2067" spans="1:9">
      <c r="A2067" s="1">
        <v>41234.168946759259</v>
      </c>
      <c r="B2067">
        <v>123720</v>
      </c>
      <c r="C2067">
        <v>16.375</v>
      </c>
      <c r="D2067">
        <v>23.184000000000001</v>
      </c>
      <c r="E2067">
        <v>37.808</v>
      </c>
      <c r="G2067">
        <f t="shared" si="64"/>
        <v>40.140999999999998</v>
      </c>
      <c r="I2067">
        <f t="shared" si="65"/>
        <v>-40.140999999999998</v>
      </c>
    </row>
    <row r="2068" spans="1:9">
      <c r="A2068" s="1">
        <v>41234.169641203705</v>
      </c>
      <c r="B2068">
        <v>123780</v>
      </c>
      <c r="C2068">
        <v>16.370999999999999</v>
      </c>
      <c r="D2068">
        <v>23.190999999999999</v>
      </c>
      <c r="E2068">
        <v>37.798999999999999</v>
      </c>
      <c r="G2068">
        <f t="shared" si="64"/>
        <v>40.131999999999998</v>
      </c>
      <c r="I2068">
        <f t="shared" si="65"/>
        <v>-40.131999999999998</v>
      </c>
    </row>
    <row r="2069" spans="1:9">
      <c r="A2069" s="1">
        <v>41234.170335648145</v>
      </c>
      <c r="B2069">
        <v>123840</v>
      </c>
      <c r="C2069">
        <v>16.376000000000001</v>
      </c>
      <c r="D2069">
        <v>23.2</v>
      </c>
      <c r="E2069">
        <v>37.811</v>
      </c>
      <c r="G2069">
        <f t="shared" si="64"/>
        <v>40.143999999999998</v>
      </c>
      <c r="I2069">
        <f t="shared" si="65"/>
        <v>-40.143999999999998</v>
      </c>
    </row>
    <row r="2070" spans="1:9">
      <c r="A2070" s="1">
        <v>41234.171030092592</v>
      </c>
      <c r="B2070">
        <v>123900</v>
      </c>
      <c r="C2070">
        <v>16.378</v>
      </c>
      <c r="D2070">
        <v>23.202000000000002</v>
      </c>
      <c r="E2070">
        <v>37.817</v>
      </c>
      <c r="G2070">
        <f t="shared" si="64"/>
        <v>40.15</v>
      </c>
      <c r="I2070">
        <f t="shared" si="65"/>
        <v>-40.15</v>
      </c>
    </row>
    <row r="2071" spans="1:9">
      <c r="A2071" s="1">
        <v>41234.171724537038</v>
      </c>
      <c r="B2071">
        <v>123960</v>
      </c>
      <c r="C2071">
        <v>16.373999999999999</v>
      </c>
      <c r="D2071">
        <v>23.204000000000001</v>
      </c>
      <c r="E2071">
        <v>37.808</v>
      </c>
      <c r="G2071">
        <f t="shared" si="64"/>
        <v>40.140999999999998</v>
      </c>
      <c r="I2071">
        <f t="shared" si="65"/>
        <v>-40.140999999999998</v>
      </c>
    </row>
    <row r="2072" spans="1:9">
      <c r="A2072" s="1">
        <v>41234.172418981485</v>
      </c>
      <c r="B2072">
        <v>124020</v>
      </c>
      <c r="C2072">
        <v>16.373000000000001</v>
      </c>
      <c r="D2072">
        <v>23.201000000000001</v>
      </c>
      <c r="E2072">
        <v>37.804000000000002</v>
      </c>
      <c r="G2072">
        <f t="shared" si="64"/>
        <v>40.137</v>
      </c>
      <c r="I2072">
        <f t="shared" si="65"/>
        <v>-40.137</v>
      </c>
    </row>
    <row r="2073" spans="1:9">
      <c r="A2073" s="1">
        <v>41234.173113425924</v>
      </c>
      <c r="B2073">
        <v>124080</v>
      </c>
      <c r="C2073">
        <v>16.376000000000001</v>
      </c>
      <c r="D2073">
        <v>23.195</v>
      </c>
      <c r="E2073">
        <v>37.811999999999998</v>
      </c>
      <c r="G2073">
        <f t="shared" si="64"/>
        <v>40.144999999999996</v>
      </c>
      <c r="I2073">
        <f t="shared" si="65"/>
        <v>-40.144999999999996</v>
      </c>
    </row>
    <row r="2074" spans="1:9">
      <c r="A2074" s="1">
        <v>41234.173807870371</v>
      </c>
      <c r="B2074">
        <v>124140</v>
      </c>
      <c r="C2074">
        <v>16.375</v>
      </c>
      <c r="D2074">
        <v>23.18</v>
      </c>
      <c r="E2074">
        <v>37.808999999999997</v>
      </c>
      <c r="G2074">
        <f t="shared" si="64"/>
        <v>40.141999999999996</v>
      </c>
      <c r="I2074">
        <f t="shared" si="65"/>
        <v>-40.141999999999996</v>
      </c>
    </row>
    <row r="2075" spans="1:9">
      <c r="A2075" s="1">
        <v>41234.174502314818</v>
      </c>
      <c r="B2075">
        <v>124200</v>
      </c>
      <c r="C2075">
        <v>16.38</v>
      </c>
      <c r="D2075">
        <v>23.166</v>
      </c>
      <c r="E2075">
        <v>37.820999999999998</v>
      </c>
      <c r="G2075">
        <f t="shared" si="64"/>
        <v>40.153999999999996</v>
      </c>
      <c r="I2075">
        <f t="shared" si="65"/>
        <v>-40.153999999999996</v>
      </c>
    </row>
    <row r="2076" spans="1:9">
      <c r="A2076" s="1">
        <v>41234.175196759257</v>
      </c>
      <c r="B2076">
        <v>124260</v>
      </c>
      <c r="C2076">
        <v>16.376000000000001</v>
      </c>
      <c r="D2076">
        <v>23.152999999999999</v>
      </c>
      <c r="E2076">
        <v>37.811</v>
      </c>
      <c r="G2076">
        <f t="shared" si="64"/>
        <v>40.143999999999998</v>
      </c>
      <c r="I2076">
        <f t="shared" si="65"/>
        <v>-40.143999999999998</v>
      </c>
    </row>
    <row r="2077" spans="1:9">
      <c r="A2077" s="1">
        <v>41234.175891203704</v>
      </c>
      <c r="B2077">
        <v>124320</v>
      </c>
      <c r="C2077">
        <v>16.382000000000001</v>
      </c>
      <c r="D2077">
        <v>23.14</v>
      </c>
      <c r="E2077">
        <v>37.825000000000003</v>
      </c>
      <c r="G2077">
        <f t="shared" si="64"/>
        <v>40.158000000000001</v>
      </c>
      <c r="I2077">
        <f t="shared" si="65"/>
        <v>-40.158000000000001</v>
      </c>
    </row>
    <row r="2078" spans="1:9">
      <c r="A2078" s="1">
        <v>41234.176585648151</v>
      </c>
      <c r="B2078">
        <v>124380</v>
      </c>
      <c r="C2078">
        <v>16.382000000000001</v>
      </c>
      <c r="D2078">
        <v>23.135000000000002</v>
      </c>
      <c r="E2078">
        <v>37.826000000000001</v>
      </c>
      <c r="G2078">
        <f t="shared" si="64"/>
        <v>40.158999999999999</v>
      </c>
      <c r="I2078">
        <f t="shared" si="65"/>
        <v>-40.158999999999999</v>
      </c>
    </row>
    <row r="2079" spans="1:9">
      <c r="A2079" s="1">
        <v>41234.17728009259</v>
      </c>
      <c r="B2079">
        <v>124440</v>
      </c>
      <c r="C2079">
        <v>16.384</v>
      </c>
      <c r="D2079">
        <v>23.138999999999999</v>
      </c>
      <c r="E2079">
        <v>37.83</v>
      </c>
      <c r="G2079">
        <f t="shared" si="64"/>
        <v>40.162999999999997</v>
      </c>
      <c r="I2079">
        <f t="shared" si="65"/>
        <v>-40.162999999999997</v>
      </c>
    </row>
    <row r="2080" spans="1:9">
      <c r="A2080" s="1">
        <v>41234.177974537037</v>
      </c>
      <c r="B2080">
        <v>124500</v>
      </c>
      <c r="C2080">
        <v>16.382999999999999</v>
      </c>
      <c r="D2080">
        <v>23.14</v>
      </c>
      <c r="E2080">
        <v>37.828000000000003</v>
      </c>
      <c r="G2080">
        <f t="shared" si="64"/>
        <v>40.161000000000001</v>
      </c>
      <c r="I2080">
        <f t="shared" si="65"/>
        <v>-40.161000000000001</v>
      </c>
    </row>
    <row r="2081" spans="1:9">
      <c r="A2081" s="1">
        <v>41234.178668981483</v>
      </c>
      <c r="B2081">
        <v>124560</v>
      </c>
      <c r="C2081">
        <v>16.381</v>
      </c>
      <c r="D2081">
        <v>23.134</v>
      </c>
      <c r="E2081">
        <v>37.823999999999998</v>
      </c>
      <c r="G2081">
        <f t="shared" si="64"/>
        <v>40.156999999999996</v>
      </c>
      <c r="I2081">
        <f t="shared" si="65"/>
        <v>-40.156999999999996</v>
      </c>
    </row>
    <row r="2082" spans="1:9">
      <c r="A2082" s="1">
        <v>41234.179363425923</v>
      </c>
      <c r="B2082">
        <v>124620</v>
      </c>
      <c r="C2082">
        <v>16.382000000000001</v>
      </c>
      <c r="D2082">
        <v>23.131</v>
      </c>
      <c r="E2082">
        <v>37.826999999999998</v>
      </c>
      <c r="G2082">
        <f t="shared" si="64"/>
        <v>40.159999999999997</v>
      </c>
      <c r="I2082">
        <f t="shared" si="65"/>
        <v>-40.159999999999997</v>
      </c>
    </row>
    <row r="2083" spans="1:9">
      <c r="A2083" s="1">
        <v>41234.18005787037</v>
      </c>
      <c r="B2083">
        <v>124680</v>
      </c>
      <c r="C2083">
        <v>16.384</v>
      </c>
      <c r="D2083">
        <v>23.132999999999999</v>
      </c>
      <c r="E2083">
        <v>37.831000000000003</v>
      </c>
      <c r="G2083">
        <f t="shared" si="64"/>
        <v>40.164000000000001</v>
      </c>
      <c r="I2083">
        <f t="shared" si="65"/>
        <v>-40.164000000000001</v>
      </c>
    </row>
    <row r="2084" spans="1:9">
      <c r="A2084" s="1">
        <v>41234.180752314816</v>
      </c>
      <c r="B2084">
        <v>124740</v>
      </c>
      <c r="C2084">
        <v>16.388999999999999</v>
      </c>
      <c r="D2084">
        <v>23.128</v>
      </c>
      <c r="E2084">
        <v>37.841000000000001</v>
      </c>
      <c r="G2084">
        <f t="shared" si="64"/>
        <v>40.173999999999999</v>
      </c>
      <c r="I2084">
        <f t="shared" si="65"/>
        <v>-40.173999999999999</v>
      </c>
    </row>
    <row r="2085" spans="1:9">
      <c r="A2085" s="1">
        <v>41234.181446759256</v>
      </c>
      <c r="B2085">
        <v>124800</v>
      </c>
      <c r="C2085">
        <v>16.393000000000001</v>
      </c>
      <c r="D2085">
        <v>23.129000000000001</v>
      </c>
      <c r="E2085">
        <v>37.850999999999999</v>
      </c>
      <c r="G2085">
        <f t="shared" si="64"/>
        <v>40.183999999999997</v>
      </c>
      <c r="I2085">
        <f t="shared" si="65"/>
        <v>-40.183999999999997</v>
      </c>
    </row>
    <row r="2086" spans="1:9">
      <c r="A2086" s="1">
        <v>41234.182141203702</v>
      </c>
      <c r="B2086">
        <v>124860</v>
      </c>
      <c r="C2086">
        <v>16.384</v>
      </c>
      <c r="D2086">
        <v>23.137</v>
      </c>
      <c r="E2086">
        <v>37.83</v>
      </c>
      <c r="G2086">
        <f t="shared" si="64"/>
        <v>40.162999999999997</v>
      </c>
      <c r="I2086">
        <f t="shared" si="65"/>
        <v>-40.162999999999997</v>
      </c>
    </row>
    <row r="2087" spans="1:9">
      <c r="A2087" s="1">
        <v>41234.182835648149</v>
      </c>
      <c r="B2087">
        <v>124920</v>
      </c>
      <c r="C2087">
        <v>16.39</v>
      </c>
      <c r="D2087">
        <v>23.146999999999998</v>
      </c>
      <c r="E2087">
        <v>37.844000000000001</v>
      </c>
      <c r="G2087">
        <f t="shared" si="64"/>
        <v>40.177</v>
      </c>
      <c r="I2087">
        <f t="shared" si="65"/>
        <v>-40.177</v>
      </c>
    </row>
    <row r="2088" spans="1:9">
      <c r="A2088" s="1">
        <v>41234.183530092596</v>
      </c>
      <c r="B2088">
        <v>124980</v>
      </c>
      <c r="C2088">
        <v>16.379000000000001</v>
      </c>
      <c r="D2088">
        <v>23.167000000000002</v>
      </c>
      <c r="E2088">
        <v>37.819000000000003</v>
      </c>
      <c r="G2088">
        <f t="shared" si="64"/>
        <v>40.152000000000001</v>
      </c>
      <c r="I2088">
        <f t="shared" si="65"/>
        <v>-40.152000000000001</v>
      </c>
    </row>
    <row r="2089" spans="1:9">
      <c r="A2089" s="1">
        <v>41234.184224537035</v>
      </c>
      <c r="B2089">
        <v>125040</v>
      </c>
      <c r="C2089">
        <v>16.388999999999999</v>
      </c>
      <c r="D2089">
        <v>23.175000000000001</v>
      </c>
      <c r="E2089">
        <v>37.841999999999999</v>
      </c>
      <c r="G2089">
        <f t="shared" si="64"/>
        <v>40.174999999999997</v>
      </c>
      <c r="I2089">
        <f t="shared" si="65"/>
        <v>-40.174999999999997</v>
      </c>
    </row>
    <row r="2090" spans="1:9">
      <c r="A2090" s="1">
        <v>41234.184918981482</v>
      </c>
      <c r="B2090">
        <v>125100</v>
      </c>
      <c r="C2090">
        <v>16.391999999999999</v>
      </c>
      <c r="D2090">
        <v>23.177</v>
      </c>
      <c r="E2090">
        <v>37.847999999999999</v>
      </c>
      <c r="G2090">
        <f t="shared" si="64"/>
        <v>40.180999999999997</v>
      </c>
      <c r="I2090">
        <f t="shared" si="65"/>
        <v>-40.180999999999997</v>
      </c>
    </row>
    <row r="2091" spans="1:9">
      <c r="A2091" s="1">
        <v>41234.185613425929</v>
      </c>
      <c r="B2091">
        <v>125160</v>
      </c>
      <c r="C2091">
        <v>16.385999999999999</v>
      </c>
      <c r="D2091">
        <v>23.178999999999998</v>
      </c>
      <c r="E2091">
        <v>37.835999999999999</v>
      </c>
      <c r="G2091">
        <f t="shared" si="64"/>
        <v>40.168999999999997</v>
      </c>
      <c r="I2091">
        <f t="shared" si="65"/>
        <v>-40.168999999999997</v>
      </c>
    </row>
    <row r="2092" spans="1:9">
      <c r="A2092" s="1">
        <v>41234.186307870368</v>
      </c>
      <c r="B2092">
        <v>125220</v>
      </c>
      <c r="C2092">
        <v>16.391999999999999</v>
      </c>
      <c r="D2092">
        <v>23.189</v>
      </c>
      <c r="E2092">
        <v>37.85</v>
      </c>
      <c r="G2092">
        <f t="shared" si="64"/>
        <v>40.183</v>
      </c>
      <c r="I2092">
        <f t="shared" si="65"/>
        <v>-40.183</v>
      </c>
    </row>
    <row r="2093" spans="1:9">
      <c r="A2093" s="1">
        <v>41234.187002314815</v>
      </c>
      <c r="B2093">
        <v>125280</v>
      </c>
      <c r="C2093">
        <v>16.396000000000001</v>
      </c>
      <c r="D2093">
        <v>23.193999999999999</v>
      </c>
      <c r="E2093">
        <v>37.859000000000002</v>
      </c>
      <c r="G2093">
        <f t="shared" si="64"/>
        <v>40.192</v>
      </c>
      <c r="I2093">
        <f t="shared" si="65"/>
        <v>-40.192</v>
      </c>
    </row>
    <row r="2094" spans="1:9">
      <c r="A2094" s="1">
        <v>41234.187696759262</v>
      </c>
      <c r="B2094">
        <v>125340</v>
      </c>
      <c r="C2094">
        <v>16.388999999999999</v>
      </c>
      <c r="D2094">
        <v>23.198</v>
      </c>
      <c r="E2094">
        <v>37.841999999999999</v>
      </c>
      <c r="G2094">
        <f t="shared" si="64"/>
        <v>40.174999999999997</v>
      </c>
      <c r="I2094">
        <f t="shared" si="65"/>
        <v>-40.174999999999997</v>
      </c>
    </row>
    <row r="2095" spans="1:9">
      <c r="A2095" s="1">
        <v>41234.188391203701</v>
      </c>
      <c r="B2095">
        <v>125400</v>
      </c>
      <c r="C2095">
        <v>16.388000000000002</v>
      </c>
      <c r="D2095">
        <v>23.196000000000002</v>
      </c>
      <c r="E2095">
        <v>37.838999999999999</v>
      </c>
      <c r="G2095">
        <f t="shared" si="64"/>
        <v>40.171999999999997</v>
      </c>
      <c r="I2095">
        <f t="shared" si="65"/>
        <v>-40.171999999999997</v>
      </c>
    </row>
    <row r="2096" spans="1:9">
      <c r="A2096" s="1">
        <v>41234.189085648148</v>
      </c>
      <c r="B2096">
        <v>125460</v>
      </c>
      <c r="C2096">
        <v>16.388999999999999</v>
      </c>
      <c r="D2096">
        <v>23.201000000000001</v>
      </c>
      <c r="E2096">
        <v>37.841000000000001</v>
      </c>
      <c r="G2096">
        <f t="shared" si="64"/>
        <v>40.173999999999999</v>
      </c>
      <c r="I2096">
        <f t="shared" si="65"/>
        <v>-40.173999999999999</v>
      </c>
    </row>
    <row r="2097" spans="1:9">
      <c r="A2097" s="1">
        <v>41234.189780092594</v>
      </c>
      <c r="B2097">
        <v>125520</v>
      </c>
      <c r="C2097">
        <v>16.396999999999998</v>
      </c>
      <c r="D2097">
        <v>23.207999999999998</v>
      </c>
      <c r="E2097">
        <v>37.859000000000002</v>
      </c>
      <c r="G2097">
        <f t="shared" si="64"/>
        <v>40.192</v>
      </c>
      <c r="I2097">
        <f t="shared" si="65"/>
        <v>-40.192</v>
      </c>
    </row>
    <row r="2098" spans="1:9">
      <c r="A2098" s="1">
        <v>41234.190474537034</v>
      </c>
      <c r="B2098">
        <v>125580</v>
      </c>
      <c r="C2098">
        <v>16.393999999999998</v>
      </c>
      <c r="D2098">
        <v>23.218</v>
      </c>
      <c r="E2098">
        <v>37.853000000000002</v>
      </c>
      <c r="G2098">
        <f t="shared" si="64"/>
        <v>40.186</v>
      </c>
      <c r="I2098">
        <f t="shared" si="65"/>
        <v>-40.186</v>
      </c>
    </row>
    <row r="2099" spans="1:9">
      <c r="A2099" s="1">
        <v>41234.191168981481</v>
      </c>
      <c r="B2099">
        <v>125640</v>
      </c>
      <c r="C2099">
        <v>16.396999999999998</v>
      </c>
      <c r="D2099">
        <v>23.225000000000001</v>
      </c>
      <c r="E2099">
        <v>37.859000000000002</v>
      </c>
      <c r="G2099">
        <f t="shared" si="64"/>
        <v>40.192</v>
      </c>
      <c r="I2099">
        <f t="shared" si="65"/>
        <v>-40.192</v>
      </c>
    </row>
    <row r="2100" spans="1:9">
      <c r="A2100" s="1">
        <v>41234.191863425927</v>
      </c>
      <c r="B2100">
        <v>125700.001</v>
      </c>
      <c r="C2100">
        <v>16.393999999999998</v>
      </c>
      <c r="D2100">
        <v>23.231000000000002</v>
      </c>
      <c r="E2100">
        <v>37.853999999999999</v>
      </c>
      <c r="G2100">
        <f t="shared" si="64"/>
        <v>40.186999999999998</v>
      </c>
      <c r="I2100">
        <f t="shared" si="65"/>
        <v>-40.186999999999998</v>
      </c>
    </row>
    <row r="2101" spans="1:9">
      <c r="A2101" s="1">
        <v>41234.192557870374</v>
      </c>
      <c r="B2101">
        <v>125760</v>
      </c>
      <c r="C2101">
        <v>16.393999999999998</v>
      </c>
      <c r="D2101">
        <v>23.231000000000002</v>
      </c>
      <c r="E2101">
        <v>37.853000000000002</v>
      </c>
      <c r="G2101">
        <f t="shared" si="64"/>
        <v>40.186</v>
      </c>
      <c r="I2101">
        <f t="shared" si="65"/>
        <v>-40.186</v>
      </c>
    </row>
    <row r="2102" spans="1:9">
      <c r="A2102" s="1">
        <v>41234.193252314813</v>
      </c>
      <c r="B2102">
        <v>125820</v>
      </c>
      <c r="C2102">
        <v>16.399000000000001</v>
      </c>
      <c r="D2102">
        <v>23.234999999999999</v>
      </c>
      <c r="E2102">
        <v>37.863999999999997</v>
      </c>
      <c r="G2102">
        <f t="shared" si="64"/>
        <v>40.196999999999996</v>
      </c>
      <c r="I2102">
        <f t="shared" si="65"/>
        <v>-40.196999999999996</v>
      </c>
    </row>
    <row r="2103" spans="1:9">
      <c r="A2103" s="1">
        <v>41234.19394675926</v>
      </c>
      <c r="B2103">
        <v>125880</v>
      </c>
      <c r="C2103">
        <v>16.399000000000001</v>
      </c>
      <c r="D2103">
        <v>23.234000000000002</v>
      </c>
      <c r="E2103">
        <v>37.865000000000002</v>
      </c>
      <c r="G2103">
        <f t="shared" si="64"/>
        <v>40.198</v>
      </c>
      <c r="I2103">
        <f t="shared" si="65"/>
        <v>-40.198</v>
      </c>
    </row>
    <row r="2104" spans="1:9">
      <c r="A2104" s="1">
        <v>41234.194641203707</v>
      </c>
      <c r="B2104">
        <v>125940</v>
      </c>
      <c r="C2104">
        <v>16.399000000000001</v>
      </c>
      <c r="D2104">
        <v>23.24</v>
      </c>
      <c r="E2104">
        <v>37.865000000000002</v>
      </c>
      <c r="G2104">
        <f t="shared" si="64"/>
        <v>40.198</v>
      </c>
      <c r="I2104">
        <f t="shared" si="65"/>
        <v>-40.198</v>
      </c>
    </row>
    <row r="2105" spans="1:9">
      <c r="A2105" s="1">
        <v>41234.195335648146</v>
      </c>
      <c r="B2105">
        <v>126000</v>
      </c>
      <c r="C2105">
        <v>16.402000000000001</v>
      </c>
      <c r="D2105">
        <v>23.225999999999999</v>
      </c>
      <c r="E2105">
        <v>37.872</v>
      </c>
      <c r="G2105">
        <f t="shared" si="64"/>
        <v>40.204999999999998</v>
      </c>
      <c r="I2105">
        <f t="shared" si="65"/>
        <v>-40.204999999999998</v>
      </c>
    </row>
    <row r="2106" spans="1:9">
      <c r="A2106" s="1">
        <v>41234.196030092593</v>
      </c>
      <c r="B2106">
        <v>126060</v>
      </c>
      <c r="C2106">
        <v>16.404</v>
      </c>
      <c r="D2106">
        <v>23.225999999999999</v>
      </c>
      <c r="E2106">
        <v>37.877000000000002</v>
      </c>
      <c r="G2106">
        <f t="shared" si="64"/>
        <v>40.21</v>
      </c>
      <c r="I2106">
        <f t="shared" si="65"/>
        <v>-40.21</v>
      </c>
    </row>
    <row r="2107" spans="1:9">
      <c r="A2107" s="1">
        <v>41234.19672453704</v>
      </c>
      <c r="B2107">
        <v>126120</v>
      </c>
      <c r="C2107">
        <v>16.404</v>
      </c>
      <c r="D2107">
        <v>23.216000000000001</v>
      </c>
      <c r="E2107">
        <v>37.875999999999998</v>
      </c>
      <c r="G2107">
        <f t="shared" si="64"/>
        <v>40.208999999999996</v>
      </c>
      <c r="I2107">
        <f t="shared" si="65"/>
        <v>-40.208999999999996</v>
      </c>
    </row>
    <row r="2108" spans="1:9">
      <c r="A2108" s="1">
        <v>41234.197418981479</v>
      </c>
      <c r="B2108">
        <v>126180</v>
      </c>
      <c r="C2108">
        <v>16.404</v>
      </c>
      <c r="D2108">
        <v>23.21</v>
      </c>
      <c r="E2108">
        <v>37.875999999999998</v>
      </c>
      <c r="G2108">
        <f t="shared" si="64"/>
        <v>40.208999999999996</v>
      </c>
      <c r="I2108">
        <f t="shared" si="65"/>
        <v>-40.208999999999996</v>
      </c>
    </row>
    <row r="2109" spans="1:9">
      <c r="A2109" s="1">
        <v>41234.198113425926</v>
      </c>
      <c r="B2109">
        <v>126240</v>
      </c>
      <c r="C2109">
        <v>16.396000000000001</v>
      </c>
      <c r="D2109">
        <v>23.207999999999998</v>
      </c>
      <c r="E2109">
        <v>37.857999999999997</v>
      </c>
      <c r="G2109">
        <f t="shared" si="64"/>
        <v>40.190999999999995</v>
      </c>
      <c r="I2109">
        <f t="shared" si="65"/>
        <v>-40.190999999999995</v>
      </c>
    </row>
    <row r="2110" spans="1:9">
      <c r="A2110" s="1">
        <v>41234.198807870373</v>
      </c>
      <c r="B2110">
        <v>126300</v>
      </c>
      <c r="C2110">
        <v>16.401</v>
      </c>
      <c r="D2110">
        <v>23.210999999999999</v>
      </c>
      <c r="E2110">
        <v>37.869999999999997</v>
      </c>
      <c r="G2110">
        <f t="shared" si="64"/>
        <v>40.202999999999996</v>
      </c>
      <c r="I2110">
        <f t="shared" si="65"/>
        <v>-40.202999999999996</v>
      </c>
    </row>
    <row r="2111" spans="1:9">
      <c r="A2111" s="1">
        <v>41234.199502314812</v>
      </c>
      <c r="B2111">
        <v>126360</v>
      </c>
      <c r="C2111">
        <v>16.402000000000001</v>
      </c>
      <c r="D2111">
        <v>23.213000000000001</v>
      </c>
      <c r="E2111">
        <v>37.872</v>
      </c>
      <c r="G2111">
        <f t="shared" si="64"/>
        <v>40.204999999999998</v>
      </c>
      <c r="I2111">
        <f t="shared" si="65"/>
        <v>-40.204999999999998</v>
      </c>
    </row>
    <row r="2112" spans="1:9">
      <c r="A2112" s="1">
        <v>41234.200196759259</v>
      </c>
      <c r="B2112">
        <v>126420</v>
      </c>
      <c r="C2112">
        <v>16.402999999999999</v>
      </c>
      <c r="D2112">
        <v>23.212</v>
      </c>
      <c r="E2112">
        <v>37.875</v>
      </c>
      <c r="G2112">
        <f t="shared" si="64"/>
        <v>40.207999999999998</v>
      </c>
      <c r="I2112">
        <f t="shared" si="65"/>
        <v>-40.207999999999998</v>
      </c>
    </row>
    <row r="2113" spans="1:9">
      <c r="A2113" s="1">
        <v>41234.200891203705</v>
      </c>
      <c r="B2113">
        <v>126480</v>
      </c>
      <c r="C2113">
        <v>16.402000000000001</v>
      </c>
      <c r="D2113">
        <v>23.213000000000001</v>
      </c>
      <c r="E2113">
        <v>37.872999999999998</v>
      </c>
      <c r="G2113">
        <f t="shared" si="64"/>
        <v>40.205999999999996</v>
      </c>
      <c r="I2113">
        <f t="shared" si="65"/>
        <v>-40.205999999999996</v>
      </c>
    </row>
    <row r="2114" spans="1:9">
      <c r="A2114" s="1">
        <v>41234.201585648145</v>
      </c>
      <c r="B2114">
        <v>126540</v>
      </c>
      <c r="C2114">
        <v>16.408000000000001</v>
      </c>
      <c r="D2114">
        <v>23.216999999999999</v>
      </c>
      <c r="E2114">
        <v>37.886000000000003</v>
      </c>
      <c r="G2114">
        <f t="shared" si="64"/>
        <v>40.219000000000001</v>
      </c>
      <c r="I2114">
        <f t="shared" si="65"/>
        <v>-40.219000000000001</v>
      </c>
    </row>
    <row r="2115" spans="1:9">
      <c r="A2115" s="1">
        <v>41234.202280092592</v>
      </c>
      <c r="B2115">
        <v>126600</v>
      </c>
      <c r="C2115">
        <v>16.411999999999999</v>
      </c>
      <c r="D2115">
        <v>23.228000000000002</v>
      </c>
      <c r="E2115">
        <v>37.893999999999998</v>
      </c>
      <c r="G2115">
        <f t="shared" si="64"/>
        <v>40.226999999999997</v>
      </c>
      <c r="I2115">
        <f t="shared" si="65"/>
        <v>-40.226999999999997</v>
      </c>
    </row>
    <row r="2116" spans="1:9">
      <c r="A2116" s="1">
        <v>41234.202974537038</v>
      </c>
      <c r="B2116">
        <v>126660</v>
      </c>
      <c r="C2116">
        <v>16.401</v>
      </c>
      <c r="D2116">
        <v>23.23</v>
      </c>
      <c r="E2116">
        <v>37.868000000000002</v>
      </c>
      <c r="G2116">
        <f t="shared" si="64"/>
        <v>40.201000000000001</v>
      </c>
      <c r="I2116">
        <f t="shared" si="65"/>
        <v>-40.201000000000001</v>
      </c>
    </row>
    <row r="2117" spans="1:9">
      <c r="A2117" s="1">
        <v>41234.203668981485</v>
      </c>
      <c r="B2117">
        <v>126720</v>
      </c>
      <c r="C2117">
        <v>16.405000000000001</v>
      </c>
      <c r="D2117">
        <v>23.242000000000001</v>
      </c>
      <c r="E2117">
        <v>37.878999999999998</v>
      </c>
      <c r="G2117">
        <f t="shared" si="64"/>
        <v>40.211999999999996</v>
      </c>
      <c r="I2117">
        <f t="shared" si="65"/>
        <v>-40.211999999999996</v>
      </c>
    </row>
    <row r="2118" spans="1:9">
      <c r="A2118" s="1">
        <v>41234.204363425924</v>
      </c>
      <c r="B2118">
        <v>126780</v>
      </c>
      <c r="C2118">
        <v>16.408999999999999</v>
      </c>
      <c r="D2118">
        <v>23.24</v>
      </c>
      <c r="E2118">
        <v>37.889000000000003</v>
      </c>
      <c r="G2118">
        <f t="shared" ref="G2118:G2181" si="66">E2118+2.333</f>
        <v>40.222000000000001</v>
      </c>
      <c r="I2118">
        <f t="shared" ref="I2118:I2181" si="67">G2118*-1</f>
        <v>-40.222000000000001</v>
      </c>
    </row>
    <row r="2119" spans="1:9">
      <c r="A2119" s="1">
        <v>41234.205057870371</v>
      </c>
      <c r="B2119">
        <v>126840</v>
      </c>
      <c r="C2119">
        <v>16.402999999999999</v>
      </c>
      <c r="D2119">
        <v>23.245000000000001</v>
      </c>
      <c r="E2119">
        <v>37.874000000000002</v>
      </c>
      <c r="G2119">
        <f t="shared" si="66"/>
        <v>40.207000000000001</v>
      </c>
      <c r="I2119">
        <f t="shared" si="67"/>
        <v>-40.207000000000001</v>
      </c>
    </row>
    <row r="2120" spans="1:9">
      <c r="A2120" s="1">
        <v>41234.205752314818</v>
      </c>
      <c r="B2120">
        <v>126900</v>
      </c>
      <c r="C2120">
        <v>16.407</v>
      </c>
      <c r="D2120">
        <v>23.248999999999999</v>
      </c>
      <c r="E2120">
        <v>37.881999999999998</v>
      </c>
      <c r="G2120">
        <f t="shared" si="66"/>
        <v>40.214999999999996</v>
      </c>
      <c r="I2120">
        <f t="shared" si="67"/>
        <v>-40.214999999999996</v>
      </c>
    </row>
    <row r="2121" spans="1:9">
      <c r="A2121" s="1">
        <v>41234.206446759257</v>
      </c>
      <c r="B2121">
        <v>126960</v>
      </c>
      <c r="C2121">
        <v>16.408000000000001</v>
      </c>
      <c r="D2121">
        <v>23.24</v>
      </c>
      <c r="E2121">
        <v>37.886000000000003</v>
      </c>
      <c r="G2121">
        <f t="shared" si="66"/>
        <v>40.219000000000001</v>
      </c>
      <c r="I2121">
        <f t="shared" si="67"/>
        <v>-40.219000000000001</v>
      </c>
    </row>
    <row r="2122" spans="1:9">
      <c r="A2122" s="1">
        <v>41234.207141203704</v>
      </c>
      <c r="B2122">
        <v>127020</v>
      </c>
      <c r="C2122">
        <v>16.405999999999999</v>
      </c>
      <c r="D2122">
        <v>23.24</v>
      </c>
      <c r="E2122">
        <v>37.880000000000003</v>
      </c>
      <c r="G2122">
        <f t="shared" si="66"/>
        <v>40.213000000000001</v>
      </c>
      <c r="I2122">
        <f t="shared" si="67"/>
        <v>-40.213000000000001</v>
      </c>
    </row>
    <row r="2123" spans="1:9">
      <c r="A2123" s="1">
        <v>41234.207835648151</v>
      </c>
      <c r="B2123">
        <v>127080</v>
      </c>
      <c r="C2123">
        <v>16.411999999999999</v>
      </c>
      <c r="D2123">
        <v>23.24</v>
      </c>
      <c r="E2123">
        <v>37.893999999999998</v>
      </c>
      <c r="G2123">
        <f t="shared" si="66"/>
        <v>40.226999999999997</v>
      </c>
      <c r="I2123">
        <f t="shared" si="67"/>
        <v>-40.226999999999997</v>
      </c>
    </row>
    <row r="2124" spans="1:9">
      <c r="A2124" s="1">
        <v>41234.20853009259</v>
      </c>
      <c r="B2124">
        <v>127140</v>
      </c>
      <c r="C2124">
        <v>16.411000000000001</v>
      </c>
      <c r="D2124">
        <v>23.24</v>
      </c>
      <c r="E2124">
        <v>37.893000000000001</v>
      </c>
      <c r="G2124">
        <f t="shared" si="66"/>
        <v>40.225999999999999</v>
      </c>
      <c r="I2124">
        <f t="shared" si="67"/>
        <v>-40.225999999999999</v>
      </c>
    </row>
    <row r="2125" spans="1:9">
      <c r="A2125" s="1">
        <v>41234.209224537037</v>
      </c>
      <c r="B2125">
        <v>127200</v>
      </c>
      <c r="C2125">
        <v>16.414000000000001</v>
      </c>
      <c r="D2125">
        <v>23.236000000000001</v>
      </c>
      <c r="E2125">
        <v>37.899000000000001</v>
      </c>
      <c r="G2125">
        <f t="shared" si="66"/>
        <v>40.231999999999999</v>
      </c>
      <c r="I2125">
        <f t="shared" si="67"/>
        <v>-40.231999999999999</v>
      </c>
    </row>
    <row r="2126" spans="1:9">
      <c r="A2126" s="1">
        <v>41234.209918981483</v>
      </c>
      <c r="B2126">
        <v>127260</v>
      </c>
      <c r="C2126">
        <v>16.411000000000001</v>
      </c>
      <c r="D2126">
        <v>23.23</v>
      </c>
      <c r="E2126">
        <v>37.892000000000003</v>
      </c>
      <c r="G2126">
        <f t="shared" si="66"/>
        <v>40.225000000000001</v>
      </c>
      <c r="I2126">
        <f t="shared" si="67"/>
        <v>-40.225000000000001</v>
      </c>
    </row>
    <row r="2127" spans="1:9">
      <c r="A2127" s="1">
        <v>41234.210613425923</v>
      </c>
      <c r="B2127">
        <v>127320</v>
      </c>
      <c r="C2127">
        <v>16.416</v>
      </c>
      <c r="D2127">
        <v>23.22</v>
      </c>
      <c r="E2127">
        <v>37.905000000000001</v>
      </c>
      <c r="G2127">
        <f t="shared" si="66"/>
        <v>40.238</v>
      </c>
      <c r="I2127">
        <f t="shared" si="67"/>
        <v>-40.238</v>
      </c>
    </row>
    <row r="2128" spans="1:9">
      <c r="A2128" s="1">
        <v>41234.21130787037</v>
      </c>
      <c r="B2128">
        <v>127380</v>
      </c>
      <c r="C2128">
        <v>16.414999999999999</v>
      </c>
      <c r="D2128">
        <v>23.212</v>
      </c>
      <c r="E2128">
        <v>37.901000000000003</v>
      </c>
      <c r="G2128">
        <f t="shared" si="66"/>
        <v>40.234000000000002</v>
      </c>
      <c r="I2128">
        <f t="shared" si="67"/>
        <v>-40.234000000000002</v>
      </c>
    </row>
    <row r="2129" spans="1:9">
      <c r="A2129" s="1">
        <v>41234.212002314816</v>
      </c>
      <c r="B2129">
        <v>127440</v>
      </c>
      <c r="C2129">
        <v>16.413</v>
      </c>
      <c r="D2129">
        <v>23.202999999999999</v>
      </c>
      <c r="E2129">
        <v>37.896999999999998</v>
      </c>
      <c r="G2129">
        <f t="shared" si="66"/>
        <v>40.229999999999997</v>
      </c>
      <c r="I2129">
        <f t="shared" si="67"/>
        <v>-40.229999999999997</v>
      </c>
    </row>
    <row r="2130" spans="1:9">
      <c r="A2130" s="1">
        <v>41234.212696759256</v>
      </c>
      <c r="B2130">
        <v>127500</v>
      </c>
      <c r="C2130">
        <v>16.419</v>
      </c>
      <c r="D2130">
        <v>23.193999999999999</v>
      </c>
      <c r="E2130">
        <v>37.911999999999999</v>
      </c>
      <c r="G2130">
        <f t="shared" si="66"/>
        <v>40.244999999999997</v>
      </c>
      <c r="I2130">
        <f t="shared" si="67"/>
        <v>-40.244999999999997</v>
      </c>
    </row>
    <row r="2131" spans="1:9">
      <c r="A2131" s="1">
        <v>41234.213391203702</v>
      </c>
      <c r="B2131">
        <v>127560</v>
      </c>
      <c r="C2131">
        <v>16.420000000000002</v>
      </c>
      <c r="D2131">
        <v>23.193999999999999</v>
      </c>
      <c r="E2131">
        <v>37.914000000000001</v>
      </c>
      <c r="G2131">
        <f t="shared" si="66"/>
        <v>40.247</v>
      </c>
      <c r="I2131">
        <f t="shared" si="67"/>
        <v>-40.247</v>
      </c>
    </row>
    <row r="2132" spans="1:9">
      <c r="A2132" s="1">
        <v>41234.214085648149</v>
      </c>
      <c r="B2132">
        <v>127620</v>
      </c>
      <c r="C2132">
        <v>16.416</v>
      </c>
      <c r="D2132">
        <v>23.190999999999999</v>
      </c>
      <c r="E2132">
        <v>37.902999999999999</v>
      </c>
      <c r="G2132">
        <f t="shared" si="66"/>
        <v>40.235999999999997</v>
      </c>
      <c r="I2132">
        <f t="shared" si="67"/>
        <v>-40.235999999999997</v>
      </c>
    </row>
    <row r="2133" spans="1:9">
      <c r="A2133" s="1">
        <v>41234.214780092596</v>
      </c>
      <c r="B2133">
        <v>127680</v>
      </c>
      <c r="C2133">
        <v>16.422000000000001</v>
      </c>
      <c r="D2133">
        <v>23.19</v>
      </c>
      <c r="E2133">
        <v>37.918999999999997</v>
      </c>
      <c r="G2133">
        <f t="shared" si="66"/>
        <v>40.251999999999995</v>
      </c>
      <c r="I2133">
        <f t="shared" si="67"/>
        <v>-40.251999999999995</v>
      </c>
    </row>
    <row r="2134" spans="1:9">
      <c r="A2134" s="1">
        <v>41234.215474537035</v>
      </c>
      <c r="B2134">
        <v>127740</v>
      </c>
      <c r="C2134">
        <v>16.414999999999999</v>
      </c>
      <c r="D2134">
        <v>23.19</v>
      </c>
      <c r="E2134">
        <v>37.901000000000003</v>
      </c>
      <c r="G2134">
        <f t="shared" si="66"/>
        <v>40.234000000000002</v>
      </c>
      <c r="I2134">
        <f t="shared" si="67"/>
        <v>-40.234000000000002</v>
      </c>
    </row>
    <row r="2135" spans="1:9">
      <c r="A2135" s="1">
        <v>41234.216168981482</v>
      </c>
      <c r="B2135">
        <v>127800</v>
      </c>
      <c r="C2135">
        <v>16.414000000000001</v>
      </c>
      <c r="D2135">
        <v>23.190999999999999</v>
      </c>
      <c r="E2135">
        <v>37.898000000000003</v>
      </c>
      <c r="G2135">
        <f t="shared" si="66"/>
        <v>40.231000000000002</v>
      </c>
      <c r="I2135">
        <f t="shared" si="67"/>
        <v>-40.231000000000002</v>
      </c>
    </row>
    <row r="2136" spans="1:9">
      <c r="A2136" s="1">
        <v>41234.216863425929</v>
      </c>
      <c r="B2136">
        <v>127860</v>
      </c>
      <c r="C2136">
        <v>16.420000000000002</v>
      </c>
      <c r="D2136">
        <v>23.184999999999999</v>
      </c>
      <c r="E2136">
        <v>37.912999999999997</v>
      </c>
      <c r="G2136">
        <f t="shared" si="66"/>
        <v>40.245999999999995</v>
      </c>
      <c r="I2136">
        <f t="shared" si="67"/>
        <v>-40.245999999999995</v>
      </c>
    </row>
    <row r="2137" spans="1:9">
      <c r="A2137" s="1">
        <v>41234.217557870368</v>
      </c>
      <c r="B2137">
        <v>127920</v>
      </c>
      <c r="C2137">
        <v>16.419</v>
      </c>
      <c r="D2137">
        <v>23.177</v>
      </c>
      <c r="E2137">
        <v>37.911000000000001</v>
      </c>
      <c r="G2137">
        <f t="shared" si="66"/>
        <v>40.244</v>
      </c>
      <c r="I2137">
        <f t="shared" si="67"/>
        <v>-40.244</v>
      </c>
    </row>
    <row r="2138" spans="1:9">
      <c r="A2138" s="1">
        <v>41234.218252314815</v>
      </c>
      <c r="B2138">
        <v>127980</v>
      </c>
      <c r="C2138">
        <v>16.425999999999998</v>
      </c>
      <c r="D2138">
        <v>23.175000000000001</v>
      </c>
      <c r="E2138">
        <v>37.926000000000002</v>
      </c>
      <c r="G2138">
        <f t="shared" si="66"/>
        <v>40.259</v>
      </c>
      <c r="I2138">
        <f t="shared" si="67"/>
        <v>-40.259</v>
      </c>
    </row>
    <row r="2139" spans="1:9">
      <c r="A2139" s="1">
        <v>41234.218946759262</v>
      </c>
      <c r="B2139">
        <v>128040</v>
      </c>
      <c r="C2139">
        <v>16.420999999999999</v>
      </c>
      <c r="D2139">
        <v>23.181000000000001</v>
      </c>
      <c r="E2139">
        <v>37.917000000000002</v>
      </c>
      <c r="G2139">
        <f t="shared" si="66"/>
        <v>40.25</v>
      </c>
      <c r="I2139">
        <f t="shared" si="67"/>
        <v>-40.25</v>
      </c>
    </row>
    <row r="2140" spans="1:9">
      <c r="A2140" s="1">
        <v>41234.219641203701</v>
      </c>
      <c r="B2140">
        <v>128100</v>
      </c>
      <c r="C2140">
        <v>16.423999999999999</v>
      </c>
      <c r="D2140">
        <v>23.184999999999999</v>
      </c>
      <c r="E2140">
        <v>37.921999999999997</v>
      </c>
      <c r="G2140">
        <f t="shared" si="66"/>
        <v>40.254999999999995</v>
      </c>
      <c r="I2140">
        <f t="shared" si="67"/>
        <v>-40.254999999999995</v>
      </c>
    </row>
    <row r="2141" spans="1:9">
      <c r="A2141" s="1">
        <v>41234.220335648148</v>
      </c>
      <c r="B2141">
        <v>128160</v>
      </c>
      <c r="C2141">
        <v>16.419</v>
      </c>
      <c r="D2141">
        <v>23.195</v>
      </c>
      <c r="E2141">
        <v>37.909999999999997</v>
      </c>
      <c r="G2141">
        <f t="shared" si="66"/>
        <v>40.242999999999995</v>
      </c>
      <c r="I2141">
        <f t="shared" si="67"/>
        <v>-40.242999999999995</v>
      </c>
    </row>
    <row r="2142" spans="1:9">
      <c r="A2142" s="1">
        <v>41234.221030092594</v>
      </c>
      <c r="B2142">
        <v>128220</v>
      </c>
      <c r="C2142">
        <v>16.423999999999999</v>
      </c>
      <c r="D2142">
        <v>23.204999999999998</v>
      </c>
      <c r="E2142">
        <v>37.921999999999997</v>
      </c>
      <c r="G2142">
        <f t="shared" si="66"/>
        <v>40.254999999999995</v>
      </c>
      <c r="I2142">
        <f t="shared" si="67"/>
        <v>-40.254999999999995</v>
      </c>
    </row>
    <row r="2143" spans="1:9">
      <c r="A2143" s="1">
        <v>41234.221724537034</v>
      </c>
      <c r="B2143">
        <v>128280</v>
      </c>
      <c r="C2143">
        <v>16.420000000000002</v>
      </c>
      <c r="D2143">
        <v>23.212</v>
      </c>
      <c r="E2143">
        <v>37.912999999999997</v>
      </c>
      <c r="G2143">
        <f t="shared" si="66"/>
        <v>40.245999999999995</v>
      </c>
      <c r="I2143">
        <f t="shared" si="67"/>
        <v>-40.245999999999995</v>
      </c>
    </row>
    <row r="2144" spans="1:9">
      <c r="A2144" s="1">
        <v>41234.222418981481</v>
      </c>
      <c r="B2144">
        <v>128340</v>
      </c>
      <c r="C2144">
        <v>16.422000000000001</v>
      </c>
      <c r="D2144">
        <v>23.213999999999999</v>
      </c>
      <c r="E2144">
        <v>37.917000000000002</v>
      </c>
      <c r="G2144">
        <f t="shared" si="66"/>
        <v>40.25</v>
      </c>
      <c r="I2144">
        <f t="shared" si="67"/>
        <v>-40.25</v>
      </c>
    </row>
    <row r="2145" spans="1:9">
      <c r="A2145" s="1">
        <v>41234.223113425927</v>
      </c>
      <c r="B2145">
        <v>128400</v>
      </c>
      <c r="C2145">
        <v>16.428999999999998</v>
      </c>
      <c r="D2145">
        <v>23.213000000000001</v>
      </c>
      <c r="E2145">
        <v>37.933999999999997</v>
      </c>
      <c r="G2145">
        <f t="shared" si="66"/>
        <v>40.266999999999996</v>
      </c>
      <c r="I2145">
        <f t="shared" si="67"/>
        <v>-40.266999999999996</v>
      </c>
    </row>
    <row r="2146" spans="1:9">
      <c r="A2146" s="1">
        <v>41234.223807870374</v>
      </c>
      <c r="B2146">
        <v>128460</v>
      </c>
      <c r="C2146">
        <v>16.422000000000001</v>
      </c>
      <c r="D2146">
        <v>23.212</v>
      </c>
      <c r="E2146">
        <v>37.917000000000002</v>
      </c>
      <c r="G2146">
        <f t="shared" si="66"/>
        <v>40.25</v>
      </c>
      <c r="I2146">
        <f t="shared" si="67"/>
        <v>-40.25</v>
      </c>
    </row>
    <row r="2147" spans="1:9">
      <c r="A2147" s="1">
        <v>41234.224502314813</v>
      </c>
      <c r="B2147">
        <v>128520</v>
      </c>
      <c r="C2147">
        <v>16.427</v>
      </c>
      <c r="D2147">
        <v>23.210999999999999</v>
      </c>
      <c r="E2147">
        <v>37.929000000000002</v>
      </c>
      <c r="G2147">
        <f t="shared" si="66"/>
        <v>40.262</v>
      </c>
      <c r="I2147">
        <f t="shared" si="67"/>
        <v>-40.262</v>
      </c>
    </row>
    <row r="2148" spans="1:9">
      <c r="A2148" s="1">
        <v>41234.22519675926</v>
      </c>
      <c r="B2148">
        <v>128580</v>
      </c>
      <c r="C2148">
        <v>16.428999999999998</v>
      </c>
      <c r="D2148">
        <v>23.204000000000001</v>
      </c>
      <c r="E2148">
        <v>37.933999999999997</v>
      </c>
      <c r="G2148">
        <f t="shared" si="66"/>
        <v>40.266999999999996</v>
      </c>
      <c r="I2148">
        <f t="shared" si="67"/>
        <v>-40.266999999999996</v>
      </c>
    </row>
    <row r="2149" spans="1:9">
      <c r="A2149" s="1">
        <v>41234.225891203707</v>
      </c>
      <c r="B2149">
        <v>128640</v>
      </c>
      <c r="C2149">
        <v>16.422000000000001</v>
      </c>
      <c r="D2149">
        <v>23.204000000000001</v>
      </c>
      <c r="E2149">
        <v>37.917999999999999</v>
      </c>
      <c r="G2149">
        <f t="shared" si="66"/>
        <v>40.250999999999998</v>
      </c>
      <c r="I2149">
        <f t="shared" si="67"/>
        <v>-40.250999999999998</v>
      </c>
    </row>
    <row r="2150" spans="1:9">
      <c r="A2150" s="1">
        <v>41234.226585648146</v>
      </c>
      <c r="B2150">
        <v>128700</v>
      </c>
      <c r="C2150">
        <v>16.425999999999998</v>
      </c>
      <c r="D2150">
        <v>23.212</v>
      </c>
      <c r="E2150">
        <v>37.927</v>
      </c>
      <c r="G2150">
        <f t="shared" si="66"/>
        <v>40.26</v>
      </c>
      <c r="I2150">
        <f t="shared" si="67"/>
        <v>-40.26</v>
      </c>
    </row>
    <row r="2151" spans="1:9">
      <c r="A2151" s="1">
        <v>41234.227280092593</v>
      </c>
      <c r="B2151">
        <v>128760</v>
      </c>
      <c r="C2151">
        <v>16.43</v>
      </c>
      <c r="D2151">
        <v>23.224</v>
      </c>
      <c r="E2151">
        <v>37.936</v>
      </c>
      <c r="G2151">
        <f t="shared" si="66"/>
        <v>40.268999999999998</v>
      </c>
      <c r="I2151">
        <f t="shared" si="67"/>
        <v>-40.268999999999998</v>
      </c>
    </row>
    <row r="2152" spans="1:9">
      <c r="A2152" s="1">
        <v>41234.22797453704</v>
      </c>
      <c r="B2152">
        <v>128820</v>
      </c>
      <c r="C2152">
        <v>16.427</v>
      </c>
      <c r="D2152">
        <v>23.234999999999999</v>
      </c>
      <c r="E2152">
        <v>37.927999999999997</v>
      </c>
      <c r="G2152">
        <f t="shared" si="66"/>
        <v>40.260999999999996</v>
      </c>
      <c r="I2152">
        <f t="shared" si="67"/>
        <v>-40.260999999999996</v>
      </c>
    </row>
    <row r="2153" spans="1:9">
      <c r="A2153" s="1">
        <v>41234.228668981479</v>
      </c>
      <c r="B2153">
        <v>128880</v>
      </c>
      <c r="C2153">
        <v>16.423999999999999</v>
      </c>
      <c r="D2153">
        <v>23.242000000000001</v>
      </c>
      <c r="E2153">
        <v>37.923000000000002</v>
      </c>
      <c r="G2153">
        <f t="shared" si="66"/>
        <v>40.256</v>
      </c>
      <c r="I2153">
        <f t="shared" si="67"/>
        <v>-40.256</v>
      </c>
    </row>
    <row r="2154" spans="1:9">
      <c r="A2154" s="1">
        <v>41234.229363425926</v>
      </c>
      <c r="B2154">
        <v>128940</v>
      </c>
      <c r="C2154">
        <v>16.428999999999998</v>
      </c>
      <c r="D2154">
        <v>23.238</v>
      </c>
      <c r="E2154">
        <v>37.935000000000002</v>
      </c>
      <c r="G2154">
        <f t="shared" si="66"/>
        <v>40.268000000000001</v>
      </c>
      <c r="I2154">
        <f t="shared" si="67"/>
        <v>-40.268000000000001</v>
      </c>
    </row>
    <row r="2155" spans="1:9">
      <c r="A2155" s="1">
        <v>41234.230057870373</v>
      </c>
      <c r="B2155">
        <v>129000</v>
      </c>
      <c r="C2155">
        <v>16.425999999999998</v>
      </c>
      <c r="D2155">
        <v>23.231000000000002</v>
      </c>
      <c r="E2155">
        <v>37.926000000000002</v>
      </c>
      <c r="G2155">
        <f t="shared" si="66"/>
        <v>40.259</v>
      </c>
      <c r="I2155">
        <f t="shared" si="67"/>
        <v>-40.259</v>
      </c>
    </row>
    <row r="2156" spans="1:9">
      <c r="A2156" s="1">
        <v>41234.230752314812</v>
      </c>
      <c r="B2156">
        <v>129060</v>
      </c>
      <c r="C2156">
        <v>16.433</v>
      </c>
      <c r="D2156">
        <v>23.228999999999999</v>
      </c>
      <c r="E2156">
        <v>37.942999999999998</v>
      </c>
      <c r="G2156">
        <f t="shared" si="66"/>
        <v>40.275999999999996</v>
      </c>
      <c r="I2156">
        <f t="shared" si="67"/>
        <v>-40.275999999999996</v>
      </c>
    </row>
    <row r="2157" spans="1:9">
      <c r="A2157" s="1">
        <v>41234.231446759259</v>
      </c>
      <c r="B2157">
        <v>129120</v>
      </c>
      <c r="C2157">
        <v>16.433</v>
      </c>
      <c r="D2157">
        <v>23.23</v>
      </c>
      <c r="E2157">
        <v>37.944000000000003</v>
      </c>
      <c r="G2157">
        <f t="shared" si="66"/>
        <v>40.277000000000001</v>
      </c>
      <c r="I2157">
        <f t="shared" si="67"/>
        <v>-40.277000000000001</v>
      </c>
    </row>
    <row r="2158" spans="1:9">
      <c r="A2158" s="1">
        <v>41234.232141203705</v>
      </c>
      <c r="B2158">
        <v>129180</v>
      </c>
      <c r="C2158">
        <v>16.428000000000001</v>
      </c>
      <c r="D2158">
        <v>23.227</v>
      </c>
      <c r="E2158">
        <v>37.932000000000002</v>
      </c>
      <c r="G2158">
        <f t="shared" si="66"/>
        <v>40.265000000000001</v>
      </c>
      <c r="I2158">
        <f t="shared" si="67"/>
        <v>-40.265000000000001</v>
      </c>
    </row>
    <row r="2159" spans="1:9">
      <c r="A2159" s="1">
        <v>41234.232835648145</v>
      </c>
      <c r="B2159">
        <v>129240</v>
      </c>
      <c r="C2159">
        <v>16.428000000000001</v>
      </c>
      <c r="D2159">
        <v>23.224</v>
      </c>
      <c r="E2159">
        <v>37.932000000000002</v>
      </c>
      <c r="G2159">
        <f t="shared" si="66"/>
        <v>40.265000000000001</v>
      </c>
      <c r="I2159">
        <f t="shared" si="67"/>
        <v>-40.265000000000001</v>
      </c>
    </row>
    <row r="2160" spans="1:9">
      <c r="A2160" s="1">
        <v>41234.233530092592</v>
      </c>
      <c r="B2160">
        <v>129300.001</v>
      </c>
      <c r="C2160">
        <v>16.431999999999999</v>
      </c>
      <c r="D2160">
        <v>23.22</v>
      </c>
      <c r="E2160">
        <v>37.941000000000003</v>
      </c>
      <c r="G2160">
        <f t="shared" si="66"/>
        <v>40.274000000000001</v>
      </c>
      <c r="I2160">
        <f t="shared" si="67"/>
        <v>-40.274000000000001</v>
      </c>
    </row>
    <row r="2161" spans="1:9">
      <c r="A2161" s="1">
        <v>41234.234224537038</v>
      </c>
      <c r="B2161">
        <v>129360</v>
      </c>
      <c r="C2161">
        <v>16.431999999999999</v>
      </c>
      <c r="D2161">
        <v>23.222000000000001</v>
      </c>
      <c r="E2161">
        <v>37.94</v>
      </c>
      <c r="G2161">
        <f t="shared" si="66"/>
        <v>40.272999999999996</v>
      </c>
      <c r="I2161">
        <f t="shared" si="67"/>
        <v>-40.272999999999996</v>
      </c>
    </row>
    <row r="2162" spans="1:9">
      <c r="A2162" s="1">
        <v>41234.234918981485</v>
      </c>
      <c r="B2162">
        <v>129420</v>
      </c>
      <c r="C2162">
        <v>16.431999999999999</v>
      </c>
      <c r="D2162">
        <v>23.216000000000001</v>
      </c>
      <c r="E2162">
        <v>37.941000000000003</v>
      </c>
      <c r="G2162">
        <f t="shared" si="66"/>
        <v>40.274000000000001</v>
      </c>
      <c r="I2162">
        <f t="shared" si="67"/>
        <v>-40.274000000000001</v>
      </c>
    </row>
    <row r="2163" spans="1:9">
      <c r="A2163" s="1">
        <v>41234.235613425924</v>
      </c>
      <c r="B2163">
        <v>129480</v>
      </c>
      <c r="C2163">
        <v>16.428999999999998</v>
      </c>
      <c r="D2163">
        <v>23.212</v>
      </c>
      <c r="E2163">
        <v>37.933999999999997</v>
      </c>
      <c r="G2163">
        <f t="shared" si="66"/>
        <v>40.266999999999996</v>
      </c>
      <c r="I2163">
        <f t="shared" si="67"/>
        <v>-40.266999999999996</v>
      </c>
    </row>
    <row r="2164" spans="1:9">
      <c r="A2164" s="1">
        <v>41234.236307870371</v>
      </c>
      <c r="B2164">
        <v>129540</v>
      </c>
      <c r="C2164">
        <v>16.43</v>
      </c>
      <c r="D2164">
        <v>23.215</v>
      </c>
      <c r="E2164">
        <v>37.936999999999998</v>
      </c>
      <c r="G2164">
        <f t="shared" si="66"/>
        <v>40.269999999999996</v>
      </c>
      <c r="I2164">
        <f t="shared" si="67"/>
        <v>-40.269999999999996</v>
      </c>
    </row>
    <row r="2165" spans="1:9">
      <c r="A2165" s="1">
        <v>41234.237002314818</v>
      </c>
      <c r="B2165">
        <v>129600</v>
      </c>
      <c r="C2165">
        <v>16.434000000000001</v>
      </c>
      <c r="D2165">
        <v>23.225000000000001</v>
      </c>
      <c r="E2165">
        <v>37.945</v>
      </c>
      <c r="G2165">
        <f t="shared" si="66"/>
        <v>40.277999999999999</v>
      </c>
      <c r="I2165">
        <f t="shared" si="67"/>
        <v>-40.277999999999999</v>
      </c>
    </row>
    <row r="2166" spans="1:9">
      <c r="A2166" s="1">
        <v>41234.237696759257</v>
      </c>
      <c r="B2166">
        <v>129660</v>
      </c>
      <c r="C2166">
        <v>16.434000000000001</v>
      </c>
      <c r="D2166">
        <v>23.227</v>
      </c>
      <c r="E2166">
        <v>37.944000000000003</v>
      </c>
      <c r="G2166">
        <f t="shared" si="66"/>
        <v>40.277000000000001</v>
      </c>
      <c r="I2166">
        <f t="shared" si="67"/>
        <v>-40.277000000000001</v>
      </c>
    </row>
    <row r="2167" spans="1:9">
      <c r="A2167" s="1">
        <v>41234.238391203704</v>
      </c>
      <c r="B2167">
        <v>129720</v>
      </c>
      <c r="C2167">
        <v>16.434999999999999</v>
      </c>
      <c r="D2167">
        <v>23.236000000000001</v>
      </c>
      <c r="E2167">
        <v>37.947000000000003</v>
      </c>
      <c r="G2167">
        <f t="shared" si="66"/>
        <v>40.28</v>
      </c>
      <c r="I2167">
        <f t="shared" si="67"/>
        <v>-40.28</v>
      </c>
    </row>
    <row r="2168" spans="1:9">
      <c r="A2168" s="1">
        <v>41234.239085648151</v>
      </c>
      <c r="B2168">
        <v>129780</v>
      </c>
      <c r="C2168">
        <v>16.436</v>
      </c>
      <c r="D2168">
        <v>23.242000000000001</v>
      </c>
      <c r="E2168">
        <v>37.950000000000003</v>
      </c>
      <c r="G2168">
        <f t="shared" si="66"/>
        <v>40.283000000000001</v>
      </c>
      <c r="I2168">
        <f t="shared" si="67"/>
        <v>-40.283000000000001</v>
      </c>
    </row>
    <row r="2169" spans="1:9">
      <c r="A2169" s="1">
        <v>41234.23978009259</v>
      </c>
      <c r="B2169">
        <v>129840</v>
      </c>
      <c r="C2169">
        <v>16.431000000000001</v>
      </c>
      <c r="D2169">
        <v>23.251000000000001</v>
      </c>
      <c r="E2169">
        <v>37.939</v>
      </c>
      <c r="G2169">
        <f t="shared" si="66"/>
        <v>40.271999999999998</v>
      </c>
      <c r="I2169">
        <f t="shared" si="67"/>
        <v>-40.271999999999998</v>
      </c>
    </row>
    <row r="2170" spans="1:9">
      <c r="A2170" s="1">
        <v>41234.240474537037</v>
      </c>
      <c r="B2170">
        <v>129900</v>
      </c>
      <c r="C2170">
        <v>16.434000000000001</v>
      </c>
      <c r="D2170">
        <v>23.25</v>
      </c>
      <c r="E2170">
        <v>37.945999999999998</v>
      </c>
      <c r="G2170">
        <f t="shared" si="66"/>
        <v>40.278999999999996</v>
      </c>
      <c r="I2170">
        <f t="shared" si="67"/>
        <v>-40.278999999999996</v>
      </c>
    </row>
    <row r="2171" spans="1:9">
      <c r="A2171" s="1">
        <v>41234.241168981483</v>
      </c>
      <c r="B2171">
        <v>129960</v>
      </c>
      <c r="C2171">
        <v>16.431999999999999</v>
      </c>
      <c r="D2171">
        <v>23.244</v>
      </c>
      <c r="E2171">
        <v>37.94</v>
      </c>
      <c r="G2171">
        <f t="shared" si="66"/>
        <v>40.272999999999996</v>
      </c>
      <c r="I2171">
        <f t="shared" si="67"/>
        <v>-40.272999999999996</v>
      </c>
    </row>
    <row r="2172" spans="1:9">
      <c r="A2172" s="1">
        <v>41234.241863425923</v>
      </c>
      <c r="B2172">
        <v>130020</v>
      </c>
      <c r="C2172">
        <v>16.434999999999999</v>
      </c>
      <c r="D2172">
        <v>23.238</v>
      </c>
      <c r="E2172">
        <v>37.948</v>
      </c>
      <c r="G2172">
        <f t="shared" si="66"/>
        <v>40.280999999999999</v>
      </c>
      <c r="I2172">
        <f t="shared" si="67"/>
        <v>-40.280999999999999</v>
      </c>
    </row>
    <row r="2173" spans="1:9">
      <c r="A2173" s="1">
        <v>41234.24255787037</v>
      </c>
      <c r="B2173">
        <v>130080</v>
      </c>
      <c r="C2173">
        <v>16.437999999999999</v>
      </c>
      <c r="D2173">
        <v>23.236999999999998</v>
      </c>
      <c r="E2173">
        <v>37.954000000000001</v>
      </c>
      <c r="G2173">
        <f t="shared" si="66"/>
        <v>40.286999999999999</v>
      </c>
      <c r="I2173">
        <f t="shared" si="67"/>
        <v>-40.286999999999999</v>
      </c>
    </row>
    <row r="2174" spans="1:9">
      <c r="A2174" s="1">
        <v>41234.243252314816</v>
      </c>
      <c r="B2174">
        <v>130140</v>
      </c>
      <c r="C2174">
        <v>16.440000000000001</v>
      </c>
      <c r="D2174">
        <v>23.239000000000001</v>
      </c>
      <c r="E2174">
        <v>37.960999999999999</v>
      </c>
      <c r="G2174">
        <f t="shared" si="66"/>
        <v>40.293999999999997</v>
      </c>
      <c r="I2174">
        <f t="shared" si="67"/>
        <v>-40.293999999999997</v>
      </c>
    </row>
    <row r="2175" spans="1:9">
      <c r="A2175" s="1">
        <v>41234.243946759256</v>
      </c>
      <c r="B2175">
        <v>130200</v>
      </c>
      <c r="C2175">
        <v>16.440999999999999</v>
      </c>
      <c r="D2175">
        <v>23.241</v>
      </c>
      <c r="E2175">
        <v>37.963000000000001</v>
      </c>
      <c r="G2175">
        <f t="shared" si="66"/>
        <v>40.295999999999999</v>
      </c>
      <c r="I2175">
        <f t="shared" si="67"/>
        <v>-40.295999999999999</v>
      </c>
    </row>
    <row r="2176" spans="1:9">
      <c r="A2176" s="1">
        <v>41234.244641203702</v>
      </c>
      <c r="B2176">
        <v>130260</v>
      </c>
      <c r="C2176">
        <v>16.436</v>
      </c>
      <c r="D2176">
        <v>23.242000000000001</v>
      </c>
      <c r="E2176">
        <v>37.951000000000001</v>
      </c>
      <c r="G2176">
        <f t="shared" si="66"/>
        <v>40.283999999999999</v>
      </c>
      <c r="I2176">
        <f t="shared" si="67"/>
        <v>-40.283999999999999</v>
      </c>
    </row>
    <row r="2177" spans="1:9">
      <c r="A2177" s="1">
        <v>41234.245335648149</v>
      </c>
      <c r="B2177">
        <v>130320</v>
      </c>
      <c r="C2177">
        <v>16.440999999999999</v>
      </c>
      <c r="D2177">
        <v>23.242999999999999</v>
      </c>
      <c r="E2177">
        <v>37.962000000000003</v>
      </c>
      <c r="G2177">
        <f t="shared" si="66"/>
        <v>40.295000000000002</v>
      </c>
      <c r="I2177">
        <f t="shared" si="67"/>
        <v>-40.295000000000002</v>
      </c>
    </row>
    <row r="2178" spans="1:9">
      <c r="A2178" s="1">
        <v>41234.246030092596</v>
      </c>
      <c r="B2178">
        <v>130380</v>
      </c>
      <c r="C2178">
        <v>16.440999999999999</v>
      </c>
      <c r="D2178">
        <v>23.247</v>
      </c>
      <c r="E2178">
        <v>37.963000000000001</v>
      </c>
      <c r="G2178">
        <f t="shared" si="66"/>
        <v>40.295999999999999</v>
      </c>
      <c r="I2178">
        <f t="shared" si="67"/>
        <v>-40.295999999999999</v>
      </c>
    </row>
    <row r="2179" spans="1:9">
      <c r="A2179" s="1">
        <v>41234.246724537035</v>
      </c>
      <c r="B2179">
        <v>130440</v>
      </c>
      <c r="C2179">
        <v>16.431999999999999</v>
      </c>
      <c r="D2179">
        <v>23.248999999999999</v>
      </c>
      <c r="E2179">
        <v>37.941000000000003</v>
      </c>
      <c r="G2179">
        <f t="shared" si="66"/>
        <v>40.274000000000001</v>
      </c>
      <c r="I2179">
        <f t="shared" si="67"/>
        <v>-40.274000000000001</v>
      </c>
    </row>
    <row r="2180" spans="1:9">
      <c r="A2180" s="1">
        <v>41234.247418981482</v>
      </c>
      <c r="B2180">
        <v>130500</v>
      </c>
      <c r="C2180">
        <v>16.439</v>
      </c>
      <c r="D2180">
        <v>23.256</v>
      </c>
      <c r="E2180">
        <v>37.957000000000001</v>
      </c>
      <c r="G2180">
        <f t="shared" si="66"/>
        <v>40.29</v>
      </c>
      <c r="I2180">
        <f t="shared" si="67"/>
        <v>-40.29</v>
      </c>
    </row>
    <row r="2181" spans="1:9">
      <c r="A2181" s="1">
        <v>41234.248113425929</v>
      </c>
      <c r="B2181">
        <v>130560</v>
      </c>
      <c r="C2181">
        <v>16.437000000000001</v>
      </c>
      <c r="D2181">
        <v>23.251999999999999</v>
      </c>
      <c r="E2181">
        <v>37.951999999999998</v>
      </c>
      <c r="G2181">
        <f t="shared" si="66"/>
        <v>40.284999999999997</v>
      </c>
      <c r="I2181">
        <f t="shared" si="67"/>
        <v>-40.284999999999997</v>
      </c>
    </row>
    <row r="2182" spans="1:9">
      <c r="A2182" s="1">
        <v>41234.248807870368</v>
      </c>
      <c r="B2182">
        <v>130620</v>
      </c>
      <c r="C2182">
        <v>16.443000000000001</v>
      </c>
      <c r="D2182">
        <v>23.245999999999999</v>
      </c>
      <c r="E2182">
        <v>37.965000000000003</v>
      </c>
      <c r="G2182">
        <f t="shared" ref="G2182:G2245" si="68">E2182+2.333</f>
        <v>40.298000000000002</v>
      </c>
      <c r="I2182">
        <f t="shared" ref="I2182:I2245" si="69">G2182*-1</f>
        <v>-40.298000000000002</v>
      </c>
    </row>
    <row r="2183" spans="1:9">
      <c r="A2183" s="1">
        <v>41234.249502314815</v>
      </c>
      <c r="B2183">
        <v>130680</v>
      </c>
      <c r="C2183">
        <v>16.443000000000001</v>
      </c>
      <c r="D2183">
        <v>23.239000000000001</v>
      </c>
      <c r="E2183">
        <v>37.965000000000003</v>
      </c>
      <c r="G2183">
        <f t="shared" si="68"/>
        <v>40.298000000000002</v>
      </c>
      <c r="I2183">
        <f t="shared" si="69"/>
        <v>-40.298000000000002</v>
      </c>
    </row>
    <row r="2184" spans="1:9">
      <c r="A2184" s="1">
        <v>41234.250196759262</v>
      </c>
      <c r="B2184">
        <v>130740</v>
      </c>
      <c r="C2184">
        <v>16.443999999999999</v>
      </c>
      <c r="D2184">
        <v>23.234999999999999</v>
      </c>
      <c r="E2184">
        <v>37.97</v>
      </c>
      <c r="G2184">
        <f t="shared" si="68"/>
        <v>40.302999999999997</v>
      </c>
      <c r="I2184">
        <f t="shared" si="69"/>
        <v>-40.302999999999997</v>
      </c>
    </row>
    <row r="2185" spans="1:9">
      <c r="A2185" s="1">
        <v>41234.250891203701</v>
      </c>
      <c r="B2185">
        <v>130800</v>
      </c>
      <c r="C2185">
        <v>16.443000000000001</v>
      </c>
      <c r="D2185">
        <v>23.238</v>
      </c>
      <c r="E2185">
        <v>37.965000000000003</v>
      </c>
      <c r="G2185">
        <f t="shared" si="68"/>
        <v>40.298000000000002</v>
      </c>
      <c r="I2185">
        <f t="shared" si="69"/>
        <v>-40.298000000000002</v>
      </c>
    </row>
    <row r="2186" spans="1:9">
      <c r="A2186" s="1">
        <v>41234.251585648148</v>
      </c>
      <c r="B2186">
        <v>130860</v>
      </c>
      <c r="C2186">
        <v>16.443000000000001</v>
      </c>
      <c r="D2186">
        <v>23.233000000000001</v>
      </c>
      <c r="E2186">
        <v>37.966000000000001</v>
      </c>
      <c r="G2186">
        <f t="shared" si="68"/>
        <v>40.298999999999999</v>
      </c>
      <c r="I2186">
        <f t="shared" si="69"/>
        <v>-40.298999999999999</v>
      </c>
    </row>
    <row r="2187" spans="1:9">
      <c r="A2187" s="1">
        <v>41234.252280092594</v>
      </c>
      <c r="B2187">
        <v>130920</v>
      </c>
      <c r="C2187">
        <v>16.443999999999999</v>
      </c>
      <c r="D2187">
        <v>23.23</v>
      </c>
      <c r="E2187">
        <v>37.969000000000001</v>
      </c>
      <c r="G2187">
        <f t="shared" si="68"/>
        <v>40.302</v>
      </c>
      <c r="I2187">
        <f t="shared" si="69"/>
        <v>-40.302</v>
      </c>
    </row>
    <row r="2188" spans="1:9">
      <c r="A2188" s="1">
        <v>41234.252974537034</v>
      </c>
      <c r="B2188">
        <v>130980</v>
      </c>
      <c r="C2188">
        <v>16.446000000000002</v>
      </c>
      <c r="D2188">
        <v>23.222999999999999</v>
      </c>
      <c r="E2188">
        <v>37.972999999999999</v>
      </c>
      <c r="G2188">
        <f t="shared" si="68"/>
        <v>40.305999999999997</v>
      </c>
      <c r="I2188">
        <f t="shared" si="69"/>
        <v>-40.305999999999997</v>
      </c>
    </row>
    <row r="2189" spans="1:9">
      <c r="A2189" s="1">
        <v>41234.253668981481</v>
      </c>
      <c r="B2189">
        <v>131040</v>
      </c>
      <c r="C2189">
        <v>16.448</v>
      </c>
      <c r="D2189">
        <v>23.216999999999999</v>
      </c>
      <c r="E2189">
        <v>37.978000000000002</v>
      </c>
      <c r="G2189">
        <f t="shared" si="68"/>
        <v>40.311</v>
      </c>
      <c r="I2189">
        <f t="shared" si="69"/>
        <v>-40.311</v>
      </c>
    </row>
    <row r="2190" spans="1:9">
      <c r="A2190" s="1">
        <v>41234.254363425927</v>
      </c>
      <c r="B2190">
        <v>131100</v>
      </c>
      <c r="C2190">
        <v>16.443999999999999</v>
      </c>
      <c r="D2190">
        <v>23.207000000000001</v>
      </c>
      <c r="E2190">
        <v>37.968000000000004</v>
      </c>
      <c r="G2190">
        <f t="shared" si="68"/>
        <v>40.301000000000002</v>
      </c>
      <c r="I2190">
        <f t="shared" si="69"/>
        <v>-40.301000000000002</v>
      </c>
    </row>
    <row r="2191" spans="1:9">
      <c r="A2191" s="1">
        <v>41234.255057870374</v>
      </c>
      <c r="B2191">
        <v>131160</v>
      </c>
      <c r="C2191">
        <v>16.443000000000001</v>
      </c>
      <c r="D2191">
        <v>23.213000000000001</v>
      </c>
      <c r="E2191">
        <v>37.966000000000001</v>
      </c>
      <c r="G2191">
        <f t="shared" si="68"/>
        <v>40.298999999999999</v>
      </c>
      <c r="I2191">
        <f t="shared" si="69"/>
        <v>-40.298999999999999</v>
      </c>
    </row>
    <row r="2192" spans="1:9">
      <c r="A2192" s="1">
        <v>41234.255752314813</v>
      </c>
      <c r="B2192">
        <v>131220</v>
      </c>
      <c r="C2192">
        <v>16.445</v>
      </c>
      <c r="D2192">
        <v>23.22</v>
      </c>
      <c r="E2192">
        <v>37.97</v>
      </c>
      <c r="G2192">
        <f t="shared" si="68"/>
        <v>40.302999999999997</v>
      </c>
      <c r="I2192">
        <f t="shared" si="69"/>
        <v>-40.302999999999997</v>
      </c>
    </row>
    <row r="2193" spans="1:9">
      <c r="A2193" s="1">
        <v>41234.25644675926</v>
      </c>
      <c r="B2193">
        <v>131280</v>
      </c>
      <c r="C2193">
        <v>16.443000000000001</v>
      </c>
      <c r="D2193">
        <v>23.234000000000002</v>
      </c>
      <c r="E2193">
        <v>37.966999999999999</v>
      </c>
      <c r="G2193">
        <f t="shared" si="68"/>
        <v>40.299999999999997</v>
      </c>
      <c r="I2193">
        <f t="shared" si="69"/>
        <v>-40.299999999999997</v>
      </c>
    </row>
    <row r="2194" spans="1:9">
      <c r="A2194" s="1">
        <v>41234.257141203707</v>
      </c>
      <c r="B2194">
        <v>131340</v>
      </c>
      <c r="C2194">
        <v>16.445</v>
      </c>
      <c r="D2194">
        <v>23.244</v>
      </c>
      <c r="E2194">
        <v>37.972000000000001</v>
      </c>
      <c r="G2194">
        <f t="shared" si="68"/>
        <v>40.305</v>
      </c>
      <c r="I2194">
        <f t="shared" si="69"/>
        <v>-40.305</v>
      </c>
    </row>
    <row r="2195" spans="1:9">
      <c r="A2195" s="1">
        <v>41234.257835648146</v>
      </c>
      <c r="B2195">
        <v>131400</v>
      </c>
      <c r="C2195">
        <v>16.442</v>
      </c>
      <c r="D2195">
        <v>23.254000000000001</v>
      </c>
      <c r="E2195">
        <v>37.963000000000001</v>
      </c>
      <c r="G2195">
        <f t="shared" si="68"/>
        <v>40.295999999999999</v>
      </c>
      <c r="I2195">
        <f t="shared" si="69"/>
        <v>-40.295999999999999</v>
      </c>
    </row>
    <row r="2196" spans="1:9">
      <c r="A2196" s="1">
        <v>41234.258530092593</v>
      </c>
      <c r="B2196">
        <v>131460</v>
      </c>
      <c r="C2196">
        <v>16.45</v>
      </c>
      <c r="D2196">
        <v>23.263000000000002</v>
      </c>
      <c r="E2196">
        <v>37.981999999999999</v>
      </c>
      <c r="G2196">
        <f t="shared" si="68"/>
        <v>40.314999999999998</v>
      </c>
      <c r="I2196">
        <f t="shared" si="69"/>
        <v>-40.314999999999998</v>
      </c>
    </row>
    <row r="2197" spans="1:9">
      <c r="A2197" s="1">
        <v>41234.25922453704</v>
      </c>
      <c r="B2197">
        <v>131520</v>
      </c>
      <c r="C2197">
        <v>16.443000000000001</v>
      </c>
      <c r="D2197">
        <v>23.282</v>
      </c>
      <c r="E2197">
        <v>37.966999999999999</v>
      </c>
      <c r="G2197">
        <f t="shared" si="68"/>
        <v>40.299999999999997</v>
      </c>
      <c r="I2197">
        <f t="shared" si="69"/>
        <v>-40.299999999999997</v>
      </c>
    </row>
    <row r="2198" spans="1:9">
      <c r="A2198" s="1">
        <v>41234.259918981479</v>
      </c>
      <c r="B2198">
        <v>131580</v>
      </c>
      <c r="C2198">
        <v>16.446999999999999</v>
      </c>
      <c r="D2198">
        <v>23.286999999999999</v>
      </c>
      <c r="E2198">
        <v>37.975000000000001</v>
      </c>
      <c r="G2198">
        <f t="shared" si="68"/>
        <v>40.308</v>
      </c>
      <c r="I2198">
        <f t="shared" si="69"/>
        <v>-40.308</v>
      </c>
    </row>
    <row r="2199" spans="1:9">
      <c r="A2199" s="1">
        <v>41234.260613425926</v>
      </c>
      <c r="B2199">
        <v>131640</v>
      </c>
      <c r="C2199">
        <v>16.443999999999999</v>
      </c>
      <c r="D2199">
        <v>23.29</v>
      </c>
      <c r="E2199">
        <v>37.968000000000004</v>
      </c>
      <c r="G2199">
        <f t="shared" si="68"/>
        <v>40.301000000000002</v>
      </c>
      <c r="I2199">
        <f t="shared" si="69"/>
        <v>-40.301000000000002</v>
      </c>
    </row>
    <row r="2200" spans="1:9">
      <c r="A2200" s="1">
        <v>41234.261307870373</v>
      </c>
      <c r="B2200">
        <v>131700</v>
      </c>
      <c r="C2200">
        <v>16.446000000000002</v>
      </c>
      <c r="D2200">
        <v>23.298999999999999</v>
      </c>
      <c r="E2200">
        <v>37.972999999999999</v>
      </c>
      <c r="G2200">
        <f t="shared" si="68"/>
        <v>40.305999999999997</v>
      </c>
      <c r="I2200">
        <f t="shared" si="69"/>
        <v>-40.305999999999997</v>
      </c>
    </row>
    <row r="2201" spans="1:9">
      <c r="A2201" s="1">
        <v>41234.262002314812</v>
      </c>
      <c r="B2201">
        <v>131760</v>
      </c>
      <c r="C2201">
        <v>16.446999999999999</v>
      </c>
      <c r="D2201">
        <v>23.303000000000001</v>
      </c>
      <c r="E2201">
        <v>37.976999999999997</v>
      </c>
      <c r="G2201">
        <f t="shared" si="68"/>
        <v>40.309999999999995</v>
      </c>
      <c r="I2201">
        <f t="shared" si="69"/>
        <v>-40.309999999999995</v>
      </c>
    </row>
    <row r="2202" spans="1:9">
      <c r="A2202" s="1">
        <v>41234.262696759259</v>
      </c>
      <c r="B2202">
        <v>131820</v>
      </c>
      <c r="C2202">
        <v>16.454000000000001</v>
      </c>
      <c r="D2202">
        <v>23.303999999999998</v>
      </c>
      <c r="E2202">
        <v>37.991999999999997</v>
      </c>
      <c r="G2202">
        <f t="shared" si="68"/>
        <v>40.324999999999996</v>
      </c>
      <c r="I2202">
        <f t="shared" si="69"/>
        <v>-40.324999999999996</v>
      </c>
    </row>
    <row r="2203" spans="1:9">
      <c r="A2203" s="1">
        <v>41234.263391203705</v>
      </c>
      <c r="B2203">
        <v>131880</v>
      </c>
      <c r="C2203">
        <v>16.449000000000002</v>
      </c>
      <c r="D2203">
        <v>23.306000000000001</v>
      </c>
      <c r="E2203">
        <v>37.981000000000002</v>
      </c>
      <c r="G2203">
        <f t="shared" si="68"/>
        <v>40.314</v>
      </c>
      <c r="I2203">
        <f t="shared" si="69"/>
        <v>-40.314</v>
      </c>
    </row>
    <row r="2204" spans="1:9">
      <c r="A2204" s="1">
        <v>41234.264085648145</v>
      </c>
      <c r="B2204">
        <v>131940</v>
      </c>
      <c r="C2204">
        <v>16.452000000000002</v>
      </c>
      <c r="D2204">
        <v>23.317</v>
      </c>
      <c r="E2204">
        <v>37.987000000000002</v>
      </c>
      <c r="G2204">
        <f t="shared" si="68"/>
        <v>40.32</v>
      </c>
      <c r="I2204">
        <f t="shared" si="69"/>
        <v>-40.32</v>
      </c>
    </row>
    <row r="2205" spans="1:9">
      <c r="A2205" s="1">
        <v>41234.264780092592</v>
      </c>
      <c r="B2205">
        <v>132000</v>
      </c>
      <c r="C2205">
        <v>16.451000000000001</v>
      </c>
      <c r="D2205">
        <v>23.327000000000002</v>
      </c>
      <c r="E2205">
        <v>37.985999999999997</v>
      </c>
      <c r="G2205">
        <f t="shared" si="68"/>
        <v>40.318999999999996</v>
      </c>
      <c r="I2205">
        <f t="shared" si="69"/>
        <v>-40.318999999999996</v>
      </c>
    </row>
    <row r="2206" spans="1:9">
      <c r="A2206" s="1">
        <v>41234.265474537038</v>
      </c>
      <c r="B2206">
        <v>132060</v>
      </c>
      <c r="C2206">
        <v>16.452000000000002</v>
      </c>
      <c r="D2206">
        <v>23.343</v>
      </c>
      <c r="E2206">
        <v>37.987000000000002</v>
      </c>
      <c r="G2206">
        <f t="shared" si="68"/>
        <v>40.32</v>
      </c>
      <c r="I2206">
        <f t="shared" si="69"/>
        <v>-40.32</v>
      </c>
    </row>
    <row r="2207" spans="1:9">
      <c r="A2207" s="1">
        <v>41234.266168981485</v>
      </c>
      <c r="B2207">
        <v>132120</v>
      </c>
      <c r="C2207">
        <v>16.446999999999999</v>
      </c>
      <c r="D2207">
        <v>23.356999999999999</v>
      </c>
      <c r="E2207">
        <v>37.975999999999999</v>
      </c>
      <c r="G2207">
        <f t="shared" si="68"/>
        <v>40.308999999999997</v>
      </c>
      <c r="I2207">
        <f t="shared" si="69"/>
        <v>-40.308999999999997</v>
      </c>
    </row>
    <row r="2208" spans="1:9">
      <c r="A2208" s="1">
        <v>41234.266863425924</v>
      </c>
      <c r="B2208">
        <v>132180</v>
      </c>
      <c r="C2208">
        <v>16.452000000000002</v>
      </c>
      <c r="D2208">
        <v>23.37</v>
      </c>
      <c r="E2208">
        <v>37.987000000000002</v>
      </c>
      <c r="G2208">
        <f t="shared" si="68"/>
        <v>40.32</v>
      </c>
      <c r="I2208">
        <f t="shared" si="69"/>
        <v>-40.32</v>
      </c>
    </row>
    <row r="2209" spans="1:9">
      <c r="A2209" s="1">
        <v>41234.267557870371</v>
      </c>
      <c r="B2209">
        <v>132240</v>
      </c>
      <c r="C2209">
        <v>16.454000000000001</v>
      </c>
      <c r="D2209">
        <v>23.376999999999999</v>
      </c>
      <c r="E2209">
        <v>37.991</v>
      </c>
      <c r="G2209">
        <f t="shared" si="68"/>
        <v>40.323999999999998</v>
      </c>
      <c r="I2209">
        <f t="shared" si="69"/>
        <v>-40.323999999999998</v>
      </c>
    </row>
    <row r="2210" spans="1:9">
      <c r="A2210" s="1">
        <v>41234.268252314818</v>
      </c>
      <c r="B2210">
        <v>132300</v>
      </c>
      <c r="C2210">
        <v>16.449000000000002</v>
      </c>
      <c r="D2210">
        <v>23.388000000000002</v>
      </c>
      <c r="E2210">
        <v>37.981000000000002</v>
      </c>
      <c r="G2210">
        <f t="shared" si="68"/>
        <v>40.314</v>
      </c>
      <c r="I2210">
        <f t="shared" si="69"/>
        <v>-40.314</v>
      </c>
    </row>
    <row r="2211" spans="1:9">
      <c r="A2211" s="1">
        <v>41234.268946759257</v>
      </c>
      <c r="B2211">
        <v>132360</v>
      </c>
      <c r="C2211">
        <v>16.454000000000001</v>
      </c>
      <c r="D2211">
        <v>23.390999999999998</v>
      </c>
      <c r="E2211">
        <v>37.991999999999997</v>
      </c>
      <c r="G2211">
        <f t="shared" si="68"/>
        <v>40.324999999999996</v>
      </c>
      <c r="I2211">
        <f t="shared" si="69"/>
        <v>-40.324999999999996</v>
      </c>
    </row>
    <row r="2212" spans="1:9">
      <c r="A2212" s="1">
        <v>41234.269641203704</v>
      </c>
      <c r="B2212">
        <v>132420</v>
      </c>
      <c r="C2212">
        <v>16.454000000000001</v>
      </c>
      <c r="D2212">
        <v>23.398</v>
      </c>
      <c r="E2212">
        <v>37.991</v>
      </c>
      <c r="G2212">
        <f t="shared" si="68"/>
        <v>40.323999999999998</v>
      </c>
      <c r="I2212">
        <f t="shared" si="69"/>
        <v>-40.323999999999998</v>
      </c>
    </row>
    <row r="2213" spans="1:9">
      <c r="A2213" s="1">
        <v>41234.270335648151</v>
      </c>
      <c r="B2213">
        <v>132480</v>
      </c>
      <c r="C2213">
        <v>16.454999999999998</v>
      </c>
      <c r="D2213">
        <v>23.398</v>
      </c>
      <c r="E2213">
        <v>37.994</v>
      </c>
      <c r="G2213">
        <f t="shared" si="68"/>
        <v>40.326999999999998</v>
      </c>
      <c r="I2213">
        <f t="shared" si="69"/>
        <v>-40.326999999999998</v>
      </c>
    </row>
    <row r="2214" spans="1:9">
      <c r="A2214" s="1">
        <v>41234.27103009259</v>
      </c>
      <c r="B2214">
        <v>132540</v>
      </c>
      <c r="C2214">
        <v>16.459</v>
      </c>
      <c r="D2214">
        <v>23.402999999999999</v>
      </c>
      <c r="E2214">
        <v>38.003</v>
      </c>
      <c r="G2214">
        <f t="shared" si="68"/>
        <v>40.335999999999999</v>
      </c>
      <c r="I2214">
        <f t="shared" si="69"/>
        <v>-40.335999999999999</v>
      </c>
    </row>
    <row r="2215" spans="1:9">
      <c r="A2215" s="1">
        <v>41234.271724537037</v>
      </c>
      <c r="B2215">
        <v>132600</v>
      </c>
      <c r="C2215">
        <v>16.454000000000001</v>
      </c>
      <c r="D2215">
        <v>23.411000000000001</v>
      </c>
      <c r="E2215">
        <v>37.991999999999997</v>
      </c>
      <c r="G2215">
        <f t="shared" si="68"/>
        <v>40.324999999999996</v>
      </c>
      <c r="I2215">
        <f t="shared" si="69"/>
        <v>-40.324999999999996</v>
      </c>
    </row>
    <row r="2216" spans="1:9">
      <c r="A2216" s="1">
        <v>41234.272418981483</v>
      </c>
      <c r="B2216">
        <v>132660</v>
      </c>
      <c r="C2216">
        <v>16.459</v>
      </c>
      <c r="D2216">
        <v>23.417999999999999</v>
      </c>
      <c r="E2216">
        <v>38.003999999999998</v>
      </c>
      <c r="G2216">
        <f t="shared" si="68"/>
        <v>40.336999999999996</v>
      </c>
      <c r="I2216">
        <f t="shared" si="69"/>
        <v>-40.336999999999996</v>
      </c>
    </row>
    <row r="2217" spans="1:9">
      <c r="A2217" s="1">
        <v>41234.273113425923</v>
      </c>
      <c r="B2217">
        <v>132720</v>
      </c>
      <c r="C2217">
        <v>16.457000000000001</v>
      </c>
      <c r="D2217">
        <v>23.431000000000001</v>
      </c>
      <c r="E2217">
        <v>37.997999999999998</v>
      </c>
      <c r="G2217">
        <f t="shared" si="68"/>
        <v>40.330999999999996</v>
      </c>
      <c r="I2217">
        <f t="shared" si="69"/>
        <v>-40.330999999999996</v>
      </c>
    </row>
    <row r="2218" spans="1:9">
      <c r="A2218" s="1">
        <v>41234.27380787037</v>
      </c>
      <c r="B2218">
        <v>132780</v>
      </c>
      <c r="C2218">
        <v>16.452000000000002</v>
      </c>
      <c r="D2218">
        <v>23.44</v>
      </c>
      <c r="E2218">
        <v>37.987000000000002</v>
      </c>
      <c r="G2218">
        <f t="shared" si="68"/>
        <v>40.32</v>
      </c>
      <c r="I2218">
        <f t="shared" si="69"/>
        <v>-40.32</v>
      </c>
    </row>
    <row r="2219" spans="1:9">
      <c r="A2219" s="1">
        <v>41234.274502314816</v>
      </c>
      <c r="B2219">
        <v>132840</v>
      </c>
      <c r="C2219">
        <v>16.457999999999998</v>
      </c>
      <c r="D2219">
        <v>23.452999999999999</v>
      </c>
      <c r="E2219">
        <v>38.002000000000002</v>
      </c>
      <c r="G2219">
        <f t="shared" si="68"/>
        <v>40.335000000000001</v>
      </c>
      <c r="I2219">
        <f t="shared" si="69"/>
        <v>-40.335000000000001</v>
      </c>
    </row>
    <row r="2220" spans="1:9">
      <c r="A2220" s="1">
        <v>41234.275196759256</v>
      </c>
      <c r="B2220">
        <v>132900.00099999999</v>
      </c>
      <c r="C2220">
        <v>16.459</v>
      </c>
      <c r="D2220">
        <v>23.456</v>
      </c>
      <c r="E2220">
        <v>38.002000000000002</v>
      </c>
      <c r="G2220">
        <f t="shared" si="68"/>
        <v>40.335000000000001</v>
      </c>
      <c r="I2220">
        <f t="shared" si="69"/>
        <v>-40.335000000000001</v>
      </c>
    </row>
    <row r="2221" spans="1:9">
      <c r="A2221" s="1">
        <v>41234.275891203702</v>
      </c>
      <c r="B2221">
        <v>132960</v>
      </c>
      <c r="C2221">
        <v>16.460999999999999</v>
      </c>
      <c r="D2221">
        <v>23.466000000000001</v>
      </c>
      <c r="E2221">
        <v>38.009</v>
      </c>
      <c r="G2221">
        <f t="shared" si="68"/>
        <v>40.341999999999999</v>
      </c>
      <c r="I2221">
        <f t="shared" si="69"/>
        <v>-40.341999999999999</v>
      </c>
    </row>
    <row r="2222" spans="1:9">
      <c r="A2222" s="1">
        <v>41234.276585648149</v>
      </c>
      <c r="B2222">
        <v>133020</v>
      </c>
      <c r="C2222">
        <v>16.459</v>
      </c>
      <c r="D2222">
        <v>23.475999999999999</v>
      </c>
      <c r="E2222">
        <v>38.003</v>
      </c>
      <c r="G2222">
        <f t="shared" si="68"/>
        <v>40.335999999999999</v>
      </c>
      <c r="I2222">
        <f t="shared" si="69"/>
        <v>-40.335999999999999</v>
      </c>
    </row>
    <row r="2223" spans="1:9">
      <c r="A2223" s="1">
        <v>41234.277280092596</v>
      </c>
      <c r="B2223">
        <v>133080</v>
      </c>
      <c r="C2223">
        <v>16.463000000000001</v>
      </c>
      <c r="D2223">
        <v>23.484000000000002</v>
      </c>
      <c r="E2223">
        <v>38.012999999999998</v>
      </c>
      <c r="G2223">
        <f t="shared" si="68"/>
        <v>40.345999999999997</v>
      </c>
      <c r="I2223">
        <f t="shared" si="69"/>
        <v>-40.345999999999997</v>
      </c>
    </row>
    <row r="2224" spans="1:9">
      <c r="A2224" s="1">
        <v>41234.277974537035</v>
      </c>
      <c r="B2224">
        <v>133140</v>
      </c>
      <c r="C2224">
        <v>16.460999999999999</v>
      </c>
      <c r="D2224">
        <v>23.489000000000001</v>
      </c>
      <c r="E2224">
        <v>38.008000000000003</v>
      </c>
      <c r="G2224">
        <f t="shared" si="68"/>
        <v>40.341000000000001</v>
      </c>
      <c r="I2224">
        <f t="shared" si="69"/>
        <v>-40.341000000000001</v>
      </c>
    </row>
    <row r="2225" spans="1:9">
      <c r="A2225" s="1">
        <v>41234.278668981482</v>
      </c>
      <c r="B2225">
        <v>133200</v>
      </c>
      <c r="C2225">
        <v>16.462</v>
      </c>
      <c r="D2225">
        <v>23.492000000000001</v>
      </c>
      <c r="E2225">
        <v>38.01</v>
      </c>
      <c r="G2225">
        <f t="shared" si="68"/>
        <v>40.342999999999996</v>
      </c>
      <c r="I2225">
        <f t="shared" si="69"/>
        <v>-40.342999999999996</v>
      </c>
    </row>
    <row r="2226" spans="1:9">
      <c r="A2226" s="1">
        <v>41234.279363425929</v>
      </c>
      <c r="B2226">
        <v>133260</v>
      </c>
      <c r="C2226">
        <v>16.463999999999999</v>
      </c>
      <c r="D2226">
        <v>23.492999999999999</v>
      </c>
      <c r="E2226">
        <v>38.015999999999998</v>
      </c>
      <c r="G2226">
        <f t="shared" si="68"/>
        <v>40.348999999999997</v>
      </c>
      <c r="I2226">
        <f t="shared" si="69"/>
        <v>-40.348999999999997</v>
      </c>
    </row>
    <row r="2227" spans="1:9">
      <c r="A2227" s="1">
        <v>41234.280057870368</v>
      </c>
      <c r="B2227">
        <v>133320</v>
      </c>
      <c r="C2227">
        <v>16.454999999999998</v>
      </c>
      <c r="D2227">
        <v>23.486999999999998</v>
      </c>
      <c r="E2227">
        <v>37.994</v>
      </c>
      <c r="G2227">
        <f t="shared" si="68"/>
        <v>40.326999999999998</v>
      </c>
      <c r="I2227">
        <f t="shared" si="69"/>
        <v>-40.326999999999998</v>
      </c>
    </row>
    <row r="2228" spans="1:9">
      <c r="A2228" s="1">
        <v>41234.280752314815</v>
      </c>
      <c r="B2228">
        <v>133380</v>
      </c>
      <c r="C2228">
        <v>16.466000000000001</v>
      </c>
      <c r="D2228">
        <v>23.474</v>
      </c>
      <c r="E2228">
        <v>38.018000000000001</v>
      </c>
      <c r="G2228">
        <f t="shared" si="68"/>
        <v>40.350999999999999</v>
      </c>
      <c r="I2228">
        <f t="shared" si="69"/>
        <v>-40.350999999999999</v>
      </c>
    </row>
    <row r="2229" spans="1:9">
      <c r="A2229" s="1">
        <v>41234.281446759262</v>
      </c>
      <c r="B2229">
        <v>133440</v>
      </c>
      <c r="C2229">
        <v>16.468</v>
      </c>
      <c r="D2229">
        <v>23.454000000000001</v>
      </c>
      <c r="E2229">
        <v>38.024000000000001</v>
      </c>
      <c r="G2229">
        <f t="shared" si="68"/>
        <v>40.356999999999999</v>
      </c>
      <c r="I2229">
        <f t="shared" si="69"/>
        <v>-40.356999999999999</v>
      </c>
    </row>
    <row r="2230" spans="1:9">
      <c r="A2230" s="1">
        <v>41234.282141203701</v>
      </c>
      <c r="B2230">
        <v>133500</v>
      </c>
      <c r="C2230">
        <v>16.460999999999999</v>
      </c>
      <c r="D2230">
        <v>23.434000000000001</v>
      </c>
      <c r="E2230">
        <v>38.008000000000003</v>
      </c>
      <c r="G2230">
        <f t="shared" si="68"/>
        <v>40.341000000000001</v>
      </c>
      <c r="I2230">
        <f t="shared" si="69"/>
        <v>-40.341000000000001</v>
      </c>
    </row>
    <row r="2231" spans="1:9">
      <c r="A2231" s="1">
        <v>41234.282835648148</v>
      </c>
      <c r="B2231">
        <v>133560</v>
      </c>
      <c r="C2231">
        <v>16.463000000000001</v>
      </c>
      <c r="D2231">
        <v>23.428000000000001</v>
      </c>
      <c r="E2231">
        <v>38.012999999999998</v>
      </c>
      <c r="G2231">
        <f t="shared" si="68"/>
        <v>40.345999999999997</v>
      </c>
      <c r="I2231">
        <f t="shared" si="69"/>
        <v>-40.345999999999997</v>
      </c>
    </row>
    <row r="2232" spans="1:9">
      <c r="A2232" s="1">
        <v>41234.283530092594</v>
      </c>
      <c r="B2232">
        <v>133620</v>
      </c>
      <c r="C2232">
        <v>16.46</v>
      </c>
      <c r="D2232">
        <v>23.414999999999999</v>
      </c>
      <c r="E2232">
        <v>38.006</v>
      </c>
      <c r="G2232">
        <f t="shared" si="68"/>
        <v>40.338999999999999</v>
      </c>
      <c r="I2232">
        <f t="shared" si="69"/>
        <v>-40.338999999999999</v>
      </c>
    </row>
    <row r="2233" spans="1:9">
      <c r="A2233" s="1">
        <v>41234.284224537034</v>
      </c>
      <c r="B2233">
        <v>133680</v>
      </c>
      <c r="C2233">
        <v>16.465</v>
      </c>
      <c r="D2233">
        <v>23.413</v>
      </c>
      <c r="E2233">
        <v>38.018000000000001</v>
      </c>
      <c r="G2233">
        <f t="shared" si="68"/>
        <v>40.350999999999999</v>
      </c>
      <c r="I2233">
        <f t="shared" si="69"/>
        <v>-40.350999999999999</v>
      </c>
    </row>
    <row r="2234" spans="1:9">
      <c r="A2234" s="1">
        <v>41234.284918981481</v>
      </c>
      <c r="B2234">
        <v>133740</v>
      </c>
      <c r="C2234">
        <v>16.466000000000001</v>
      </c>
      <c r="D2234">
        <v>23.425000000000001</v>
      </c>
      <c r="E2234">
        <v>38.018999999999998</v>
      </c>
      <c r="G2234">
        <f t="shared" si="68"/>
        <v>40.351999999999997</v>
      </c>
      <c r="I2234">
        <f t="shared" si="69"/>
        <v>-40.351999999999997</v>
      </c>
    </row>
    <row r="2235" spans="1:9">
      <c r="A2235" s="1">
        <v>41234.285613425927</v>
      </c>
      <c r="B2235">
        <v>133800</v>
      </c>
      <c r="C2235">
        <v>16.475000000000001</v>
      </c>
      <c r="D2235">
        <v>23.431999999999999</v>
      </c>
      <c r="E2235">
        <v>38.040999999999997</v>
      </c>
      <c r="G2235">
        <f t="shared" si="68"/>
        <v>40.373999999999995</v>
      </c>
      <c r="I2235">
        <f t="shared" si="69"/>
        <v>-40.373999999999995</v>
      </c>
    </row>
    <row r="2236" spans="1:9">
      <c r="A2236" s="1">
        <v>41234.286307870374</v>
      </c>
      <c r="B2236">
        <v>133860</v>
      </c>
      <c r="C2236">
        <v>16.463999999999999</v>
      </c>
      <c r="D2236">
        <v>23.43</v>
      </c>
      <c r="E2236">
        <v>38.015999999999998</v>
      </c>
      <c r="G2236">
        <f t="shared" si="68"/>
        <v>40.348999999999997</v>
      </c>
      <c r="I2236">
        <f t="shared" si="69"/>
        <v>-40.348999999999997</v>
      </c>
    </row>
    <row r="2237" spans="1:9">
      <c r="A2237" s="1">
        <v>41234.287002314813</v>
      </c>
      <c r="B2237">
        <v>133920</v>
      </c>
      <c r="C2237">
        <v>16.468</v>
      </c>
      <c r="D2237">
        <v>23.423999999999999</v>
      </c>
      <c r="E2237">
        <v>38.024000000000001</v>
      </c>
      <c r="G2237">
        <f t="shared" si="68"/>
        <v>40.356999999999999</v>
      </c>
      <c r="I2237">
        <f t="shared" si="69"/>
        <v>-40.356999999999999</v>
      </c>
    </row>
    <row r="2238" spans="1:9">
      <c r="A2238" s="1">
        <v>41234.28769675926</v>
      </c>
      <c r="B2238">
        <v>133980</v>
      </c>
      <c r="C2238">
        <v>16.466999999999999</v>
      </c>
      <c r="D2238">
        <v>23.425999999999998</v>
      </c>
      <c r="E2238">
        <v>38.021999999999998</v>
      </c>
      <c r="G2238">
        <f t="shared" si="68"/>
        <v>40.354999999999997</v>
      </c>
      <c r="I2238">
        <f t="shared" si="69"/>
        <v>-40.354999999999997</v>
      </c>
    </row>
    <row r="2239" spans="1:9">
      <c r="A2239" s="1">
        <v>41234.288391203707</v>
      </c>
      <c r="B2239">
        <v>134040</v>
      </c>
      <c r="C2239">
        <v>16.472999999999999</v>
      </c>
      <c r="D2239">
        <v>23.428999999999998</v>
      </c>
      <c r="E2239">
        <v>38.036000000000001</v>
      </c>
      <c r="G2239">
        <f t="shared" si="68"/>
        <v>40.369</v>
      </c>
      <c r="I2239">
        <f t="shared" si="69"/>
        <v>-40.369</v>
      </c>
    </row>
    <row r="2240" spans="1:9">
      <c r="A2240" s="1">
        <v>41234.289085648146</v>
      </c>
      <c r="B2240">
        <v>134100</v>
      </c>
      <c r="C2240">
        <v>16.465</v>
      </c>
      <c r="D2240">
        <v>23.428999999999998</v>
      </c>
      <c r="E2240">
        <v>38.017000000000003</v>
      </c>
      <c r="G2240">
        <f t="shared" si="68"/>
        <v>40.35</v>
      </c>
      <c r="I2240">
        <f t="shared" si="69"/>
        <v>-40.35</v>
      </c>
    </row>
    <row r="2241" spans="1:9">
      <c r="A2241" s="1">
        <v>41234.289780092593</v>
      </c>
      <c r="B2241">
        <v>134160</v>
      </c>
      <c r="C2241">
        <v>16.468</v>
      </c>
      <c r="D2241">
        <v>23.434999999999999</v>
      </c>
      <c r="E2241">
        <v>38.024000000000001</v>
      </c>
      <c r="G2241">
        <f t="shared" si="68"/>
        <v>40.356999999999999</v>
      </c>
      <c r="I2241">
        <f t="shared" si="69"/>
        <v>-40.356999999999999</v>
      </c>
    </row>
    <row r="2242" spans="1:9">
      <c r="A2242" s="1">
        <v>41234.29047453704</v>
      </c>
      <c r="B2242">
        <v>134220</v>
      </c>
      <c r="C2242">
        <v>16.472999999999999</v>
      </c>
      <c r="D2242">
        <v>23.437000000000001</v>
      </c>
      <c r="E2242">
        <v>38.036000000000001</v>
      </c>
      <c r="G2242">
        <f t="shared" si="68"/>
        <v>40.369</v>
      </c>
      <c r="I2242">
        <f t="shared" si="69"/>
        <v>-40.369</v>
      </c>
    </row>
    <row r="2243" spans="1:9">
      <c r="A2243" s="1">
        <v>41234.291168981479</v>
      </c>
      <c r="B2243">
        <v>134280</v>
      </c>
      <c r="C2243">
        <v>16.474</v>
      </c>
      <c r="D2243">
        <v>23.440999999999999</v>
      </c>
      <c r="E2243">
        <v>38.039000000000001</v>
      </c>
      <c r="G2243">
        <f t="shared" si="68"/>
        <v>40.372</v>
      </c>
      <c r="I2243">
        <f t="shared" si="69"/>
        <v>-40.372</v>
      </c>
    </row>
    <row r="2244" spans="1:9">
      <c r="A2244" s="1">
        <v>41234.291863425926</v>
      </c>
      <c r="B2244">
        <v>134340</v>
      </c>
      <c r="C2244">
        <v>16.471</v>
      </c>
      <c r="D2244">
        <v>23.437000000000001</v>
      </c>
      <c r="E2244">
        <v>38.030999999999999</v>
      </c>
      <c r="G2244">
        <f t="shared" si="68"/>
        <v>40.363999999999997</v>
      </c>
      <c r="I2244">
        <f t="shared" si="69"/>
        <v>-40.363999999999997</v>
      </c>
    </row>
    <row r="2245" spans="1:9">
      <c r="A2245" s="1">
        <v>41234.292557870373</v>
      </c>
      <c r="B2245">
        <v>134400</v>
      </c>
      <c r="C2245">
        <v>16.472999999999999</v>
      </c>
      <c r="D2245">
        <v>23.434000000000001</v>
      </c>
      <c r="E2245">
        <v>38.034999999999997</v>
      </c>
      <c r="G2245">
        <f t="shared" si="68"/>
        <v>40.367999999999995</v>
      </c>
      <c r="I2245">
        <f t="shared" si="69"/>
        <v>-40.367999999999995</v>
      </c>
    </row>
    <row r="2246" spans="1:9">
      <c r="A2246" s="1">
        <v>41234.293252314812</v>
      </c>
      <c r="B2246">
        <v>134460</v>
      </c>
      <c r="C2246">
        <v>16.471</v>
      </c>
      <c r="D2246">
        <v>23.43</v>
      </c>
      <c r="E2246">
        <v>38.030999999999999</v>
      </c>
      <c r="G2246">
        <f t="shared" ref="G2246:G2309" si="70">E2246+2.333</f>
        <v>40.363999999999997</v>
      </c>
      <c r="I2246">
        <f t="shared" ref="I2246:I2309" si="71">G2246*-1</f>
        <v>-40.363999999999997</v>
      </c>
    </row>
    <row r="2247" spans="1:9">
      <c r="A2247" s="1">
        <v>41234.293946759259</v>
      </c>
      <c r="B2247">
        <v>134520</v>
      </c>
      <c r="C2247">
        <v>16.472999999999999</v>
      </c>
      <c r="D2247">
        <v>23.427</v>
      </c>
      <c r="E2247">
        <v>38.036000000000001</v>
      </c>
      <c r="G2247">
        <f t="shared" si="70"/>
        <v>40.369</v>
      </c>
      <c r="I2247">
        <f t="shared" si="71"/>
        <v>-40.369</v>
      </c>
    </row>
    <row r="2248" spans="1:9">
      <c r="A2248" s="1">
        <v>41234.294641203705</v>
      </c>
      <c r="B2248">
        <v>134580</v>
      </c>
      <c r="C2248">
        <v>16.47</v>
      </c>
      <c r="D2248">
        <v>23.425999999999998</v>
      </c>
      <c r="E2248">
        <v>38.029000000000003</v>
      </c>
      <c r="G2248">
        <f t="shared" si="70"/>
        <v>40.362000000000002</v>
      </c>
      <c r="I2248">
        <f t="shared" si="71"/>
        <v>-40.362000000000002</v>
      </c>
    </row>
    <row r="2249" spans="1:9">
      <c r="A2249" s="1">
        <v>41234.295335648145</v>
      </c>
      <c r="B2249">
        <v>134640</v>
      </c>
      <c r="C2249">
        <v>16.474</v>
      </c>
      <c r="D2249">
        <v>23.422999999999998</v>
      </c>
      <c r="E2249">
        <v>38.037999999999997</v>
      </c>
      <c r="G2249">
        <f t="shared" si="70"/>
        <v>40.370999999999995</v>
      </c>
      <c r="I2249">
        <f t="shared" si="71"/>
        <v>-40.370999999999995</v>
      </c>
    </row>
    <row r="2250" spans="1:9">
      <c r="A2250" s="1">
        <v>41234.296030092592</v>
      </c>
      <c r="B2250">
        <v>134700</v>
      </c>
      <c r="C2250">
        <v>16.475000000000001</v>
      </c>
      <c r="D2250">
        <v>23.423999999999999</v>
      </c>
      <c r="E2250">
        <v>38.04</v>
      </c>
      <c r="G2250">
        <f t="shared" si="70"/>
        <v>40.372999999999998</v>
      </c>
      <c r="I2250">
        <f t="shared" si="71"/>
        <v>-40.372999999999998</v>
      </c>
    </row>
    <row r="2251" spans="1:9">
      <c r="A2251" s="1">
        <v>41234.296724537038</v>
      </c>
      <c r="B2251">
        <v>134760</v>
      </c>
      <c r="C2251">
        <v>16.475000000000001</v>
      </c>
      <c r="D2251">
        <v>23.425000000000001</v>
      </c>
      <c r="E2251">
        <v>38.039000000000001</v>
      </c>
      <c r="G2251">
        <f t="shared" si="70"/>
        <v>40.372</v>
      </c>
      <c r="I2251">
        <f t="shared" si="71"/>
        <v>-40.372</v>
      </c>
    </row>
    <row r="2252" spans="1:9">
      <c r="A2252" s="1">
        <v>41234.297418981485</v>
      </c>
      <c r="B2252">
        <v>134820</v>
      </c>
      <c r="C2252">
        <v>16.478000000000002</v>
      </c>
      <c r="D2252">
        <v>23.434000000000001</v>
      </c>
      <c r="E2252">
        <v>38.045999999999999</v>
      </c>
      <c r="G2252">
        <f t="shared" si="70"/>
        <v>40.378999999999998</v>
      </c>
      <c r="I2252">
        <f t="shared" si="71"/>
        <v>-40.378999999999998</v>
      </c>
    </row>
    <row r="2253" spans="1:9">
      <c r="A2253" s="1">
        <v>41234.298113425924</v>
      </c>
      <c r="B2253">
        <v>134880</v>
      </c>
      <c r="C2253">
        <v>16.472999999999999</v>
      </c>
      <c r="D2253">
        <v>23.445</v>
      </c>
      <c r="E2253">
        <v>38.036999999999999</v>
      </c>
      <c r="G2253">
        <f t="shared" si="70"/>
        <v>40.369999999999997</v>
      </c>
      <c r="I2253">
        <f t="shared" si="71"/>
        <v>-40.369999999999997</v>
      </c>
    </row>
    <row r="2254" spans="1:9">
      <c r="A2254" s="1">
        <v>41234.298807870371</v>
      </c>
      <c r="B2254">
        <v>134940</v>
      </c>
      <c r="C2254">
        <v>16.472999999999999</v>
      </c>
      <c r="D2254">
        <v>23.459</v>
      </c>
      <c r="E2254">
        <v>38.036999999999999</v>
      </c>
      <c r="G2254">
        <f t="shared" si="70"/>
        <v>40.369999999999997</v>
      </c>
      <c r="I2254">
        <f t="shared" si="71"/>
        <v>-40.369999999999997</v>
      </c>
    </row>
    <row r="2255" spans="1:9">
      <c r="A2255" s="1">
        <v>41234.299502314818</v>
      </c>
      <c r="B2255">
        <v>135000</v>
      </c>
      <c r="C2255">
        <v>16.478999999999999</v>
      </c>
      <c r="D2255">
        <v>23.468</v>
      </c>
      <c r="E2255">
        <v>38.049999999999997</v>
      </c>
      <c r="G2255">
        <f t="shared" si="70"/>
        <v>40.382999999999996</v>
      </c>
      <c r="I2255">
        <f t="shared" si="71"/>
        <v>-40.382999999999996</v>
      </c>
    </row>
    <row r="2256" spans="1:9">
      <c r="A2256" s="1">
        <v>41234.300196759257</v>
      </c>
      <c r="B2256">
        <v>135060</v>
      </c>
      <c r="C2256">
        <v>16.478999999999999</v>
      </c>
      <c r="D2256">
        <v>23.462</v>
      </c>
      <c r="E2256">
        <v>38.049999999999997</v>
      </c>
      <c r="G2256">
        <f t="shared" si="70"/>
        <v>40.382999999999996</v>
      </c>
      <c r="I2256">
        <f t="shared" si="71"/>
        <v>-40.382999999999996</v>
      </c>
    </row>
    <row r="2257" spans="1:9">
      <c r="A2257" s="1">
        <v>41234.300891203704</v>
      </c>
      <c r="B2257">
        <v>135120</v>
      </c>
      <c r="C2257">
        <v>16.481000000000002</v>
      </c>
      <c r="D2257">
        <v>23.454000000000001</v>
      </c>
      <c r="E2257">
        <v>38.052999999999997</v>
      </c>
      <c r="G2257">
        <f t="shared" si="70"/>
        <v>40.385999999999996</v>
      </c>
      <c r="I2257">
        <f t="shared" si="71"/>
        <v>-40.385999999999996</v>
      </c>
    </row>
    <row r="2258" spans="1:9">
      <c r="A2258" s="1">
        <v>41234.301585648151</v>
      </c>
      <c r="B2258">
        <v>135180</v>
      </c>
      <c r="C2258">
        <v>16.478000000000002</v>
      </c>
      <c r="D2258">
        <v>23.448</v>
      </c>
      <c r="E2258">
        <v>38.048000000000002</v>
      </c>
      <c r="G2258">
        <f t="shared" si="70"/>
        <v>40.381</v>
      </c>
      <c r="I2258">
        <f t="shared" si="71"/>
        <v>-40.381</v>
      </c>
    </row>
    <row r="2259" spans="1:9">
      <c r="A2259" s="1">
        <v>41234.30228009259</v>
      </c>
      <c r="B2259">
        <v>135240</v>
      </c>
      <c r="C2259">
        <v>16.478000000000002</v>
      </c>
      <c r="D2259">
        <v>23.443000000000001</v>
      </c>
      <c r="E2259">
        <v>38.045999999999999</v>
      </c>
      <c r="G2259">
        <f t="shared" si="70"/>
        <v>40.378999999999998</v>
      </c>
      <c r="I2259">
        <f t="shared" si="71"/>
        <v>-40.378999999999998</v>
      </c>
    </row>
    <row r="2260" spans="1:9">
      <c r="A2260" s="1">
        <v>41234.302974537037</v>
      </c>
      <c r="B2260">
        <v>135300</v>
      </c>
      <c r="C2260">
        <v>16.484999999999999</v>
      </c>
      <c r="D2260">
        <v>23.425999999999998</v>
      </c>
      <c r="E2260">
        <v>38.063000000000002</v>
      </c>
      <c r="G2260">
        <f t="shared" si="70"/>
        <v>40.396000000000001</v>
      </c>
      <c r="I2260">
        <f t="shared" si="71"/>
        <v>-40.396000000000001</v>
      </c>
    </row>
    <row r="2261" spans="1:9">
      <c r="A2261" s="1">
        <v>41234.303668981483</v>
      </c>
      <c r="B2261">
        <v>135360</v>
      </c>
      <c r="C2261">
        <v>16.478999999999999</v>
      </c>
      <c r="D2261">
        <v>23.414999999999999</v>
      </c>
      <c r="E2261">
        <v>38.049999999999997</v>
      </c>
      <c r="G2261">
        <f t="shared" si="70"/>
        <v>40.382999999999996</v>
      </c>
      <c r="I2261">
        <f t="shared" si="71"/>
        <v>-40.382999999999996</v>
      </c>
    </row>
    <row r="2262" spans="1:9">
      <c r="A2262" s="1">
        <v>41234.304363425923</v>
      </c>
      <c r="B2262">
        <v>135420</v>
      </c>
      <c r="C2262">
        <v>16.478000000000002</v>
      </c>
      <c r="D2262">
        <v>23.416</v>
      </c>
      <c r="E2262">
        <v>38.046999999999997</v>
      </c>
      <c r="G2262">
        <f t="shared" si="70"/>
        <v>40.379999999999995</v>
      </c>
      <c r="I2262">
        <f t="shared" si="71"/>
        <v>-40.379999999999995</v>
      </c>
    </row>
    <row r="2263" spans="1:9">
      <c r="A2263" s="1">
        <v>41234.30505787037</v>
      </c>
      <c r="B2263">
        <v>135480</v>
      </c>
      <c r="C2263">
        <v>16.478999999999999</v>
      </c>
      <c r="D2263">
        <v>23.407</v>
      </c>
      <c r="E2263">
        <v>38.048999999999999</v>
      </c>
      <c r="G2263">
        <f t="shared" si="70"/>
        <v>40.381999999999998</v>
      </c>
      <c r="I2263">
        <f t="shared" si="71"/>
        <v>-40.381999999999998</v>
      </c>
    </row>
    <row r="2264" spans="1:9">
      <c r="A2264" s="1">
        <v>41234.305752314816</v>
      </c>
      <c r="B2264">
        <v>135540</v>
      </c>
      <c r="C2264">
        <v>16.483000000000001</v>
      </c>
      <c r="D2264">
        <v>23.396999999999998</v>
      </c>
      <c r="E2264">
        <v>38.058999999999997</v>
      </c>
      <c r="G2264">
        <f t="shared" si="70"/>
        <v>40.391999999999996</v>
      </c>
      <c r="I2264">
        <f t="shared" si="71"/>
        <v>-40.391999999999996</v>
      </c>
    </row>
    <row r="2265" spans="1:9">
      <c r="A2265" s="1">
        <v>41234.306446759256</v>
      </c>
      <c r="B2265">
        <v>135600</v>
      </c>
      <c r="C2265">
        <v>16.477</v>
      </c>
      <c r="D2265">
        <v>23.393999999999998</v>
      </c>
      <c r="E2265">
        <v>38.043999999999997</v>
      </c>
      <c r="G2265">
        <f t="shared" si="70"/>
        <v>40.376999999999995</v>
      </c>
      <c r="I2265">
        <f t="shared" si="71"/>
        <v>-40.376999999999995</v>
      </c>
    </row>
    <row r="2266" spans="1:9">
      <c r="A2266" s="1">
        <v>41234.307141203702</v>
      </c>
      <c r="B2266">
        <v>135660</v>
      </c>
      <c r="C2266">
        <v>16.484999999999999</v>
      </c>
      <c r="D2266">
        <v>23.39</v>
      </c>
      <c r="E2266">
        <v>38.064</v>
      </c>
      <c r="G2266">
        <f t="shared" si="70"/>
        <v>40.396999999999998</v>
      </c>
      <c r="I2266">
        <f t="shared" si="71"/>
        <v>-40.396999999999998</v>
      </c>
    </row>
    <row r="2267" spans="1:9">
      <c r="A2267" s="1">
        <v>41234.307835648149</v>
      </c>
      <c r="B2267">
        <v>135720</v>
      </c>
      <c r="C2267">
        <v>16.484000000000002</v>
      </c>
      <c r="D2267">
        <v>23.393000000000001</v>
      </c>
      <c r="E2267">
        <v>38.061</v>
      </c>
      <c r="G2267">
        <f t="shared" si="70"/>
        <v>40.393999999999998</v>
      </c>
      <c r="I2267">
        <f t="shared" si="71"/>
        <v>-40.393999999999998</v>
      </c>
    </row>
    <row r="2268" spans="1:9">
      <c r="A2268" s="1">
        <v>41234.308530092596</v>
      </c>
      <c r="B2268">
        <v>135780</v>
      </c>
      <c r="C2268">
        <v>16.492000000000001</v>
      </c>
      <c r="D2268">
        <v>23.393999999999998</v>
      </c>
      <c r="E2268">
        <v>38.078000000000003</v>
      </c>
      <c r="G2268">
        <f t="shared" si="70"/>
        <v>40.411000000000001</v>
      </c>
      <c r="I2268">
        <f t="shared" si="71"/>
        <v>-40.411000000000001</v>
      </c>
    </row>
    <row r="2269" spans="1:9">
      <c r="A2269" s="1">
        <v>41234.309224537035</v>
      </c>
      <c r="B2269">
        <v>135840</v>
      </c>
      <c r="C2269">
        <v>16.486000000000001</v>
      </c>
      <c r="D2269">
        <v>23.395</v>
      </c>
      <c r="E2269">
        <v>38.066000000000003</v>
      </c>
      <c r="G2269">
        <f t="shared" si="70"/>
        <v>40.399000000000001</v>
      </c>
      <c r="I2269">
        <f t="shared" si="71"/>
        <v>-40.399000000000001</v>
      </c>
    </row>
    <row r="2270" spans="1:9">
      <c r="A2270" s="1">
        <v>41234.309918981482</v>
      </c>
      <c r="B2270">
        <v>135900</v>
      </c>
      <c r="C2270">
        <v>16.488</v>
      </c>
      <c r="D2270">
        <v>23.398</v>
      </c>
      <c r="E2270">
        <v>38.069000000000003</v>
      </c>
      <c r="G2270">
        <f t="shared" si="70"/>
        <v>40.402000000000001</v>
      </c>
      <c r="I2270">
        <f t="shared" si="71"/>
        <v>-40.402000000000001</v>
      </c>
    </row>
    <row r="2271" spans="1:9">
      <c r="A2271" s="1">
        <v>41234.310613425929</v>
      </c>
      <c r="B2271">
        <v>135960</v>
      </c>
      <c r="C2271">
        <v>16.491</v>
      </c>
      <c r="D2271">
        <v>23.402999999999999</v>
      </c>
      <c r="E2271">
        <v>38.076999999999998</v>
      </c>
      <c r="G2271">
        <f t="shared" si="70"/>
        <v>40.409999999999997</v>
      </c>
      <c r="I2271">
        <f t="shared" si="71"/>
        <v>-40.409999999999997</v>
      </c>
    </row>
    <row r="2272" spans="1:9">
      <c r="A2272" s="1">
        <v>41234.311307870368</v>
      </c>
      <c r="B2272">
        <v>136020</v>
      </c>
      <c r="C2272">
        <v>16.488</v>
      </c>
      <c r="D2272">
        <v>23.402000000000001</v>
      </c>
      <c r="E2272">
        <v>38.07</v>
      </c>
      <c r="G2272">
        <f t="shared" si="70"/>
        <v>40.402999999999999</v>
      </c>
      <c r="I2272">
        <f t="shared" si="71"/>
        <v>-40.402999999999999</v>
      </c>
    </row>
    <row r="2273" spans="1:9">
      <c r="A2273" s="1">
        <v>41234.312002314815</v>
      </c>
      <c r="B2273">
        <v>136080</v>
      </c>
      <c r="C2273">
        <v>16.484999999999999</v>
      </c>
      <c r="D2273">
        <v>23.402999999999999</v>
      </c>
      <c r="E2273">
        <v>38.063000000000002</v>
      </c>
      <c r="G2273">
        <f t="shared" si="70"/>
        <v>40.396000000000001</v>
      </c>
      <c r="I2273">
        <f t="shared" si="71"/>
        <v>-40.396000000000001</v>
      </c>
    </row>
    <row r="2274" spans="1:9">
      <c r="A2274" s="1">
        <v>41234.312696759262</v>
      </c>
      <c r="B2274">
        <v>136140</v>
      </c>
      <c r="C2274">
        <v>16.486999999999998</v>
      </c>
      <c r="D2274">
        <v>23.401</v>
      </c>
      <c r="E2274">
        <v>38.067999999999998</v>
      </c>
      <c r="G2274">
        <f t="shared" si="70"/>
        <v>40.400999999999996</v>
      </c>
      <c r="I2274">
        <f t="shared" si="71"/>
        <v>-40.400999999999996</v>
      </c>
    </row>
    <row r="2275" spans="1:9">
      <c r="A2275" s="1">
        <v>41234.313391203701</v>
      </c>
      <c r="B2275">
        <v>136200</v>
      </c>
      <c r="C2275">
        <v>16.492000000000001</v>
      </c>
      <c r="D2275">
        <v>23.396999999999998</v>
      </c>
      <c r="E2275">
        <v>38.079000000000001</v>
      </c>
      <c r="G2275">
        <f t="shared" si="70"/>
        <v>40.411999999999999</v>
      </c>
      <c r="I2275">
        <f t="shared" si="71"/>
        <v>-40.411999999999999</v>
      </c>
    </row>
    <row r="2276" spans="1:9">
      <c r="A2276" s="1">
        <v>41234.314085648148</v>
      </c>
      <c r="B2276">
        <v>136260</v>
      </c>
      <c r="C2276">
        <v>16.492000000000001</v>
      </c>
      <c r="D2276">
        <v>23.393000000000001</v>
      </c>
      <c r="E2276">
        <v>38.079000000000001</v>
      </c>
      <c r="G2276">
        <f t="shared" si="70"/>
        <v>40.411999999999999</v>
      </c>
      <c r="I2276">
        <f t="shared" si="71"/>
        <v>-40.411999999999999</v>
      </c>
    </row>
    <row r="2277" spans="1:9">
      <c r="A2277" s="1">
        <v>41234.314780092594</v>
      </c>
      <c r="B2277">
        <v>136320</v>
      </c>
      <c r="C2277">
        <v>16.489000000000001</v>
      </c>
      <c r="D2277">
        <v>23.385999999999999</v>
      </c>
      <c r="E2277">
        <v>38.073999999999998</v>
      </c>
      <c r="G2277">
        <f t="shared" si="70"/>
        <v>40.406999999999996</v>
      </c>
      <c r="I2277">
        <f t="shared" si="71"/>
        <v>-40.406999999999996</v>
      </c>
    </row>
    <row r="2278" spans="1:9">
      <c r="A2278" s="1">
        <v>41234.315474537034</v>
      </c>
      <c r="B2278">
        <v>136380</v>
      </c>
      <c r="C2278">
        <v>16.497</v>
      </c>
      <c r="D2278">
        <v>23.391999999999999</v>
      </c>
      <c r="E2278">
        <v>38.090000000000003</v>
      </c>
      <c r="G2278">
        <f t="shared" si="70"/>
        <v>40.423000000000002</v>
      </c>
      <c r="I2278">
        <f t="shared" si="71"/>
        <v>-40.423000000000002</v>
      </c>
    </row>
    <row r="2279" spans="1:9">
      <c r="A2279" s="1">
        <v>41234.316168981481</v>
      </c>
      <c r="B2279">
        <v>136440</v>
      </c>
      <c r="C2279">
        <v>16.491</v>
      </c>
      <c r="D2279">
        <v>23.396000000000001</v>
      </c>
      <c r="E2279">
        <v>38.076999999999998</v>
      </c>
      <c r="G2279">
        <f t="shared" si="70"/>
        <v>40.409999999999997</v>
      </c>
      <c r="I2279">
        <f t="shared" si="71"/>
        <v>-40.409999999999997</v>
      </c>
    </row>
    <row r="2280" spans="1:9">
      <c r="A2280" s="1">
        <v>41234.316863425927</v>
      </c>
      <c r="B2280">
        <v>136500.00099999999</v>
      </c>
      <c r="C2280">
        <v>16.492000000000001</v>
      </c>
      <c r="D2280">
        <v>23.399000000000001</v>
      </c>
      <c r="E2280">
        <v>38.08</v>
      </c>
      <c r="G2280">
        <f t="shared" si="70"/>
        <v>40.412999999999997</v>
      </c>
      <c r="I2280">
        <f t="shared" si="71"/>
        <v>-40.412999999999997</v>
      </c>
    </row>
    <row r="2281" spans="1:9">
      <c r="A2281" s="1">
        <v>41234.317557870374</v>
      </c>
      <c r="B2281">
        <v>136560</v>
      </c>
      <c r="C2281">
        <v>16.494</v>
      </c>
      <c r="D2281">
        <v>23.402000000000001</v>
      </c>
      <c r="E2281">
        <v>38.084000000000003</v>
      </c>
      <c r="G2281">
        <f t="shared" si="70"/>
        <v>40.417000000000002</v>
      </c>
      <c r="I2281">
        <f t="shared" si="71"/>
        <v>-40.417000000000002</v>
      </c>
    </row>
    <row r="2282" spans="1:9">
      <c r="A2282" s="1">
        <v>41234.318252314813</v>
      </c>
      <c r="B2282">
        <v>136620</v>
      </c>
      <c r="C2282">
        <v>16.497</v>
      </c>
      <c r="D2282">
        <v>23.404</v>
      </c>
      <c r="E2282">
        <v>38.091000000000001</v>
      </c>
      <c r="G2282">
        <f t="shared" si="70"/>
        <v>40.423999999999999</v>
      </c>
      <c r="I2282">
        <f t="shared" si="71"/>
        <v>-40.423999999999999</v>
      </c>
    </row>
    <row r="2283" spans="1:9">
      <c r="A2283" s="1">
        <v>41234.31894675926</v>
      </c>
      <c r="B2283">
        <v>136680</v>
      </c>
      <c r="C2283">
        <v>16.494</v>
      </c>
      <c r="D2283">
        <v>23.398</v>
      </c>
      <c r="E2283">
        <v>38.082999999999998</v>
      </c>
      <c r="G2283">
        <f t="shared" si="70"/>
        <v>40.415999999999997</v>
      </c>
      <c r="I2283">
        <f t="shared" si="71"/>
        <v>-40.415999999999997</v>
      </c>
    </row>
    <row r="2284" spans="1:9">
      <c r="A2284" s="1">
        <v>41234.319641203707</v>
      </c>
      <c r="B2284">
        <v>136740</v>
      </c>
      <c r="C2284">
        <v>16.492999999999999</v>
      </c>
      <c r="D2284">
        <v>23.388999999999999</v>
      </c>
      <c r="E2284">
        <v>38.082000000000001</v>
      </c>
      <c r="G2284">
        <f t="shared" si="70"/>
        <v>40.414999999999999</v>
      </c>
      <c r="I2284">
        <f t="shared" si="71"/>
        <v>-40.414999999999999</v>
      </c>
    </row>
    <row r="2285" spans="1:9">
      <c r="A2285" s="1">
        <v>41234.320335648146</v>
      </c>
      <c r="B2285">
        <v>136800</v>
      </c>
      <c r="C2285">
        <v>16.498000000000001</v>
      </c>
      <c r="D2285">
        <v>23.39</v>
      </c>
      <c r="E2285">
        <v>38.093000000000004</v>
      </c>
      <c r="G2285">
        <f t="shared" si="70"/>
        <v>40.426000000000002</v>
      </c>
      <c r="I2285">
        <f t="shared" si="71"/>
        <v>-40.426000000000002</v>
      </c>
    </row>
    <row r="2286" spans="1:9">
      <c r="A2286" s="1">
        <v>41234.321030092593</v>
      </c>
      <c r="B2286">
        <v>136860</v>
      </c>
      <c r="C2286">
        <v>16.492000000000001</v>
      </c>
      <c r="D2286">
        <v>23.396000000000001</v>
      </c>
      <c r="E2286">
        <v>38.079000000000001</v>
      </c>
      <c r="G2286">
        <f t="shared" si="70"/>
        <v>40.411999999999999</v>
      </c>
      <c r="I2286">
        <f t="shared" si="71"/>
        <v>-40.411999999999999</v>
      </c>
    </row>
    <row r="2287" spans="1:9">
      <c r="A2287" s="1">
        <v>41234.32172453704</v>
      </c>
      <c r="B2287">
        <v>136920</v>
      </c>
      <c r="C2287">
        <v>16.498999999999999</v>
      </c>
      <c r="D2287">
        <v>23.399000000000001</v>
      </c>
      <c r="E2287">
        <v>38.094999999999999</v>
      </c>
      <c r="G2287">
        <f t="shared" si="70"/>
        <v>40.427999999999997</v>
      </c>
      <c r="I2287">
        <f t="shared" si="71"/>
        <v>-40.427999999999997</v>
      </c>
    </row>
    <row r="2288" spans="1:9">
      <c r="A2288" s="1">
        <v>41234.322418981479</v>
      </c>
      <c r="B2288">
        <v>136980</v>
      </c>
      <c r="C2288">
        <v>16.495999999999999</v>
      </c>
      <c r="D2288">
        <v>23.402000000000001</v>
      </c>
      <c r="E2288">
        <v>38.088999999999999</v>
      </c>
      <c r="G2288">
        <f t="shared" si="70"/>
        <v>40.421999999999997</v>
      </c>
      <c r="I2288">
        <f t="shared" si="71"/>
        <v>-40.421999999999997</v>
      </c>
    </row>
    <row r="2289" spans="1:9">
      <c r="A2289" s="1">
        <v>41234.323113425926</v>
      </c>
      <c r="B2289">
        <v>137040</v>
      </c>
      <c r="C2289">
        <v>16.489999999999998</v>
      </c>
      <c r="D2289">
        <v>23.393999999999998</v>
      </c>
      <c r="E2289">
        <v>38.073999999999998</v>
      </c>
      <c r="G2289">
        <f t="shared" si="70"/>
        <v>40.406999999999996</v>
      </c>
      <c r="I2289">
        <f t="shared" si="71"/>
        <v>-40.406999999999996</v>
      </c>
    </row>
    <row r="2290" spans="1:9">
      <c r="A2290" s="1">
        <v>41234.323807870373</v>
      </c>
      <c r="B2290">
        <v>137100</v>
      </c>
      <c r="C2290">
        <v>16.498999999999999</v>
      </c>
      <c r="D2290">
        <v>23.38</v>
      </c>
      <c r="E2290">
        <v>38.095999999999997</v>
      </c>
      <c r="G2290">
        <f t="shared" si="70"/>
        <v>40.428999999999995</v>
      </c>
      <c r="I2290">
        <f t="shared" si="71"/>
        <v>-40.428999999999995</v>
      </c>
    </row>
    <row r="2291" spans="1:9">
      <c r="A2291" s="1">
        <v>41234.324502314812</v>
      </c>
      <c r="B2291">
        <v>137160</v>
      </c>
      <c r="C2291">
        <v>16.494</v>
      </c>
      <c r="D2291">
        <v>23.381</v>
      </c>
      <c r="E2291">
        <v>38.084000000000003</v>
      </c>
      <c r="G2291">
        <f t="shared" si="70"/>
        <v>40.417000000000002</v>
      </c>
      <c r="I2291">
        <f t="shared" si="71"/>
        <v>-40.417000000000002</v>
      </c>
    </row>
    <row r="2292" spans="1:9">
      <c r="A2292" s="1">
        <v>41234.325196759259</v>
      </c>
      <c r="B2292">
        <v>137220</v>
      </c>
      <c r="C2292">
        <v>16.5</v>
      </c>
      <c r="D2292">
        <v>23.375</v>
      </c>
      <c r="E2292">
        <v>38.097000000000001</v>
      </c>
      <c r="G2292">
        <f t="shared" si="70"/>
        <v>40.43</v>
      </c>
      <c r="I2292">
        <f t="shared" si="71"/>
        <v>-40.43</v>
      </c>
    </row>
    <row r="2293" spans="1:9">
      <c r="A2293" s="1">
        <v>41234.325891203705</v>
      </c>
      <c r="B2293">
        <v>137280</v>
      </c>
      <c r="C2293">
        <v>16.498999999999999</v>
      </c>
      <c r="D2293">
        <v>23.373000000000001</v>
      </c>
      <c r="E2293">
        <v>38.095999999999997</v>
      </c>
      <c r="G2293">
        <f t="shared" si="70"/>
        <v>40.428999999999995</v>
      </c>
      <c r="I2293">
        <f t="shared" si="71"/>
        <v>-40.428999999999995</v>
      </c>
    </row>
    <row r="2294" spans="1:9">
      <c r="A2294" s="1">
        <v>41234.326585648145</v>
      </c>
      <c r="B2294">
        <v>137340</v>
      </c>
      <c r="C2294">
        <v>16.506</v>
      </c>
      <c r="D2294">
        <v>23.370999999999999</v>
      </c>
      <c r="E2294">
        <v>38.110999999999997</v>
      </c>
      <c r="G2294">
        <f t="shared" si="70"/>
        <v>40.443999999999996</v>
      </c>
      <c r="I2294">
        <f t="shared" si="71"/>
        <v>-40.443999999999996</v>
      </c>
    </row>
    <row r="2295" spans="1:9">
      <c r="A2295" s="1">
        <v>41234.327280092592</v>
      </c>
      <c r="B2295">
        <v>137400</v>
      </c>
      <c r="C2295">
        <v>16.5</v>
      </c>
      <c r="D2295">
        <v>23.372</v>
      </c>
      <c r="E2295">
        <v>38.098999999999997</v>
      </c>
      <c r="G2295">
        <f t="shared" si="70"/>
        <v>40.431999999999995</v>
      </c>
      <c r="I2295">
        <f t="shared" si="71"/>
        <v>-40.431999999999995</v>
      </c>
    </row>
    <row r="2296" spans="1:9">
      <c r="A2296" s="1">
        <v>41234.327974537038</v>
      </c>
      <c r="B2296">
        <v>137460</v>
      </c>
      <c r="C2296">
        <v>16.501999999999999</v>
      </c>
      <c r="D2296">
        <v>23.367999999999999</v>
      </c>
      <c r="E2296">
        <v>38.103000000000002</v>
      </c>
      <c r="G2296">
        <f t="shared" si="70"/>
        <v>40.436</v>
      </c>
      <c r="I2296">
        <f t="shared" si="71"/>
        <v>-40.436</v>
      </c>
    </row>
    <row r="2297" spans="1:9">
      <c r="A2297" s="1">
        <v>41234.328668981485</v>
      </c>
      <c r="B2297">
        <v>137520</v>
      </c>
      <c r="C2297">
        <v>16.509</v>
      </c>
      <c r="D2297">
        <v>23.358000000000001</v>
      </c>
      <c r="E2297">
        <v>38.119</v>
      </c>
      <c r="G2297">
        <f t="shared" si="70"/>
        <v>40.451999999999998</v>
      </c>
      <c r="I2297">
        <f t="shared" si="71"/>
        <v>-40.451999999999998</v>
      </c>
    </row>
    <row r="2298" spans="1:9">
      <c r="A2298" s="1">
        <v>41234.329363425924</v>
      </c>
      <c r="B2298">
        <v>137580</v>
      </c>
      <c r="C2298">
        <v>16.5</v>
      </c>
      <c r="D2298">
        <v>23.361000000000001</v>
      </c>
      <c r="E2298">
        <v>38.097999999999999</v>
      </c>
      <c r="G2298">
        <f t="shared" si="70"/>
        <v>40.430999999999997</v>
      </c>
      <c r="I2298">
        <f t="shared" si="71"/>
        <v>-40.430999999999997</v>
      </c>
    </row>
    <row r="2299" spans="1:9">
      <c r="A2299" s="1">
        <v>41234.330057870371</v>
      </c>
      <c r="B2299">
        <v>137640</v>
      </c>
      <c r="C2299">
        <v>16.501999999999999</v>
      </c>
      <c r="D2299">
        <v>23.367999999999999</v>
      </c>
      <c r="E2299">
        <v>38.103000000000002</v>
      </c>
      <c r="G2299">
        <f t="shared" si="70"/>
        <v>40.436</v>
      </c>
      <c r="I2299">
        <f t="shared" si="71"/>
        <v>-40.436</v>
      </c>
    </row>
    <row r="2300" spans="1:9">
      <c r="A2300" s="1">
        <v>41234.330752314818</v>
      </c>
      <c r="B2300">
        <v>137700</v>
      </c>
      <c r="C2300">
        <v>16.509</v>
      </c>
      <c r="D2300">
        <v>23.364999999999998</v>
      </c>
      <c r="E2300">
        <v>38.119</v>
      </c>
      <c r="G2300">
        <f t="shared" si="70"/>
        <v>40.451999999999998</v>
      </c>
      <c r="I2300">
        <f t="shared" si="71"/>
        <v>-40.451999999999998</v>
      </c>
    </row>
    <row r="2301" spans="1:9">
      <c r="A2301" s="1">
        <v>41234.331446759257</v>
      </c>
      <c r="B2301">
        <v>137760</v>
      </c>
      <c r="C2301">
        <v>16.507000000000001</v>
      </c>
      <c r="D2301">
        <v>23.364999999999998</v>
      </c>
      <c r="E2301">
        <v>38.115000000000002</v>
      </c>
      <c r="G2301">
        <f t="shared" si="70"/>
        <v>40.448</v>
      </c>
      <c r="I2301">
        <f t="shared" si="71"/>
        <v>-40.448</v>
      </c>
    </row>
    <row r="2302" spans="1:9">
      <c r="A2302" s="1">
        <v>41234.332141203704</v>
      </c>
      <c r="B2302">
        <v>137820</v>
      </c>
      <c r="C2302">
        <v>16.510000000000002</v>
      </c>
      <c r="D2302">
        <v>23.366</v>
      </c>
      <c r="E2302">
        <v>38.121000000000002</v>
      </c>
      <c r="G2302">
        <f t="shared" si="70"/>
        <v>40.454000000000001</v>
      </c>
      <c r="I2302">
        <f t="shared" si="71"/>
        <v>-40.454000000000001</v>
      </c>
    </row>
    <row r="2303" spans="1:9">
      <c r="A2303" s="1">
        <v>41234.332835648151</v>
      </c>
      <c r="B2303">
        <v>137880</v>
      </c>
      <c r="C2303">
        <v>16.510000000000002</v>
      </c>
      <c r="D2303">
        <v>23.366</v>
      </c>
      <c r="E2303">
        <v>38.122</v>
      </c>
      <c r="G2303">
        <f t="shared" si="70"/>
        <v>40.454999999999998</v>
      </c>
      <c r="I2303">
        <f t="shared" si="71"/>
        <v>-40.454999999999998</v>
      </c>
    </row>
    <row r="2304" spans="1:9">
      <c r="A2304" s="1">
        <v>41234.33353009259</v>
      </c>
      <c r="B2304">
        <v>137940</v>
      </c>
      <c r="C2304">
        <v>16.507000000000001</v>
      </c>
      <c r="D2304">
        <v>23.363</v>
      </c>
      <c r="E2304">
        <v>38.113999999999997</v>
      </c>
      <c r="G2304">
        <f t="shared" si="70"/>
        <v>40.446999999999996</v>
      </c>
      <c r="I2304">
        <f t="shared" si="71"/>
        <v>-40.446999999999996</v>
      </c>
    </row>
    <row r="2305" spans="1:9">
      <c r="A2305" s="1">
        <v>41234.334224537037</v>
      </c>
      <c r="B2305">
        <v>138000</v>
      </c>
      <c r="C2305">
        <v>16.513000000000002</v>
      </c>
      <c r="D2305">
        <v>23.361000000000001</v>
      </c>
      <c r="E2305">
        <v>38.128</v>
      </c>
      <c r="G2305">
        <f t="shared" si="70"/>
        <v>40.460999999999999</v>
      </c>
      <c r="I2305">
        <f t="shared" si="71"/>
        <v>-40.460999999999999</v>
      </c>
    </row>
    <row r="2306" spans="1:9">
      <c r="A2306" s="1">
        <v>41234.334918981483</v>
      </c>
      <c r="B2306">
        <v>138060</v>
      </c>
      <c r="C2306">
        <v>16.509</v>
      </c>
      <c r="D2306">
        <v>23.356000000000002</v>
      </c>
      <c r="E2306">
        <v>38.118000000000002</v>
      </c>
      <c r="G2306">
        <f t="shared" si="70"/>
        <v>40.451000000000001</v>
      </c>
      <c r="I2306">
        <f t="shared" si="71"/>
        <v>-40.451000000000001</v>
      </c>
    </row>
    <row r="2307" spans="1:9">
      <c r="A2307" s="1">
        <v>41234.335613425923</v>
      </c>
      <c r="B2307">
        <v>138120</v>
      </c>
      <c r="C2307">
        <v>16.509</v>
      </c>
      <c r="D2307">
        <v>23.352</v>
      </c>
      <c r="E2307">
        <v>38.118000000000002</v>
      </c>
      <c r="G2307">
        <f t="shared" si="70"/>
        <v>40.451000000000001</v>
      </c>
      <c r="I2307">
        <f t="shared" si="71"/>
        <v>-40.451000000000001</v>
      </c>
    </row>
    <row r="2308" spans="1:9">
      <c r="A2308" s="1">
        <v>41234.33630787037</v>
      </c>
      <c r="B2308">
        <v>138180</v>
      </c>
      <c r="C2308">
        <v>16.512</v>
      </c>
      <c r="D2308">
        <v>23.356000000000002</v>
      </c>
      <c r="E2308">
        <v>38.125999999999998</v>
      </c>
      <c r="G2308">
        <f t="shared" si="70"/>
        <v>40.458999999999996</v>
      </c>
      <c r="I2308">
        <f t="shared" si="71"/>
        <v>-40.458999999999996</v>
      </c>
    </row>
    <row r="2309" spans="1:9">
      <c r="A2309" s="1">
        <v>41234.337002314816</v>
      </c>
      <c r="B2309">
        <v>138240</v>
      </c>
      <c r="C2309">
        <v>16.516999999999999</v>
      </c>
      <c r="D2309">
        <v>23.353000000000002</v>
      </c>
      <c r="E2309">
        <v>38.137999999999998</v>
      </c>
      <c r="G2309">
        <f t="shared" si="70"/>
        <v>40.470999999999997</v>
      </c>
      <c r="I2309">
        <f t="shared" si="71"/>
        <v>-40.470999999999997</v>
      </c>
    </row>
    <row r="2310" spans="1:9">
      <c r="A2310" s="1">
        <v>41234.337696759256</v>
      </c>
      <c r="B2310">
        <v>138300</v>
      </c>
      <c r="C2310">
        <v>16.512</v>
      </c>
      <c r="D2310">
        <v>23.355</v>
      </c>
      <c r="E2310">
        <v>38.125999999999998</v>
      </c>
      <c r="G2310">
        <f t="shared" ref="G2310:G2373" si="72">E2310+2.333</f>
        <v>40.458999999999996</v>
      </c>
      <c r="I2310">
        <f t="shared" ref="I2310:I2373" si="73">G2310*-1</f>
        <v>-40.458999999999996</v>
      </c>
    </row>
    <row r="2311" spans="1:9">
      <c r="A2311" s="1">
        <v>41234.338391203702</v>
      </c>
      <c r="B2311">
        <v>138360</v>
      </c>
      <c r="C2311">
        <v>16.507999999999999</v>
      </c>
      <c r="D2311">
        <v>23.361000000000001</v>
      </c>
      <c r="E2311">
        <v>38.116999999999997</v>
      </c>
      <c r="G2311">
        <f t="shared" si="72"/>
        <v>40.449999999999996</v>
      </c>
      <c r="I2311">
        <f t="shared" si="73"/>
        <v>-40.449999999999996</v>
      </c>
    </row>
    <row r="2312" spans="1:9">
      <c r="A2312" s="1">
        <v>41234.339085648149</v>
      </c>
      <c r="B2312">
        <v>138420</v>
      </c>
      <c r="C2312">
        <v>16.515000000000001</v>
      </c>
      <c r="D2312">
        <v>23.355</v>
      </c>
      <c r="E2312">
        <v>38.131999999999998</v>
      </c>
      <c r="G2312">
        <f t="shared" si="72"/>
        <v>40.464999999999996</v>
      </c>
      <c r="I2312">
        <f t="shared" si="73"/>
        <v>-40.464999999999996</v>
      </c>
    </row>
    <row r="2313" spans="1:9">
      <c r="A2313" s="1">
        <v>41234.339780092596</v>
      </c>
      <c r="B2313">
        <v>138480</v>
      </c>
      <c r="C2313">
        <v>16.516999999999999</v>
      </c>
      <c r="D2313">
        <v>23.359000000000002</v>
      </c>
      <c r="E2313">
        <v>38.137</v>
      </c>
      <c r="G2313">
        <f t="shared" si="72"/>
        <v>40.47</v>
      </c>
      <c r="I2313">
        <f t="shared" si="73"/>
        <v>-40.47</v>
      </c>
    </row>
    <row r="2314" spans="1:9">
      <c r="A2314" s="1">
        <v>41234.340474537035</v>
      </c>
      <c r="B2314">
        <v>138540</v>
      </c>
      <c r="C2314">
        <v>16.510999999999999</v>
      </c>
      <c r="D2314">
        <v>23.361999999999998</v>
      </c>
      <c r="E2314">
        <v>38.124000000000002</v>
      </c>
      <c r="G2314">
        <f t="shared" si="72"/>
        <v>40.457000000000001</v>
      </c>
      <c r="I2314">
        <f t="shared" si="73"/>
        <v>-40.457000000000001</v>
      </c>
    </row>
    <row r="2315" spans="1:9">
      <c r="A2315" s="1">
        <v>41234.341168981482</v>
      </c>
      <c r="B2315">
        <v>138600</v>
      </c>
      <c r="C2315">
        <v>16.518000000000001</v>
      </c>
      <c r="D2315">
        <v>23.363</v>
      </c>
      <c r="E2315">
        <v>38.14</v>
      </c>
      <c r="G2315">
        <f t="shared" si="72"/>
        <v>40.472999999999999</v>
      </c>
      <c r="I2315">
        <f t="shared" si="73"/>
        <v>-40.472999999999999</v>
      </c>
    </row>
    <row r="2316" spans="1:9">
      <c r="A2316" s="1">
        <v>41234.341863425929</v>
      </c>
      <c r="B2316">
        <v>138660</v>
      </c>
      <c r="C2316">
        <v>16.521000000000001</v>
      </c>
      <c r="D2316">
        <v>23.373000000000001</v>
      </c>
      <c r="E2316">
        <v>38.146000000000001</v>
      </c>
      <c r="G2316">
        <f t="shared" si="72"/>
        <v>40.478999999999999</v>
      </c>
      <c r="I2316">
        <f t="shared" si="73"/>
        <v>-40.478999999999999</v>
      </c>
    </row>
    <row r="2317" spans="1:9">
      <c r="A2317" s="1">
        <v>41234.342557870368</v>
      </c>
      <c r="B2317">
        <v>138720</v>
      </c>
      <c r="C2317">
        <v>16.524000000000001</v>
      </c>
      <c r="D2317">
        <v>23.373000000000001</v>
      </c>
      <c r="E2317">
        <v>38.152999999999999</v>
      </c>
      <c r="G2317">
        <f t="shared" si="72"/>
        <v>40.485999999999997</v>
      </c>
      <c r="I2317">
        <f t="shared" si="73"/>
        <v>-40.485999999999997</v>
      </c>
    </row>
    <row r="2318" spans="1:9">
      <c r="A2318" s="1">
        <v>41234.343252314815</v>
      </c>
      <c r="B2318">
        <v>138780</v>
      </c>
      <c r="C2318">
        <v>16.521999999999998</v>
      </c>
      <c r="D2318">
        <v>23.372</v>
      </c>
      <c r="E2318">
        <v>38.149000000000001</v>
      </c>
      <c r="G2318">
        <f t="shared" si="72"/>
        <v>40.481999999999999</v>
      </c>
      <c r="I2318">
        <f t="shared" si="73"/>
        <v>-40.481999999999999</v>
      </c>
    </row>
    <row r="2319" spans="1:9">
      <c r="A2319" s="1">
        <v>41234.343946759262</v>
      </c>
      <c r="B2319">
        <v>138840</v>
      </c>
      <c r="C2319">
        <v>16.518999999999998</v>
      </c>
      <c r="D2319">
        <v>23.369</v>
      </c>
      <c r="E2319">
        <v>38.140999999999998</v>
      </c>
      <c r="G2319">
        <f t="shared" si="72"/>
        <v>40.473999999999997</v>
      </c>
      <c r="I2319">
        <f t="shared" si="73"/>
        <v>-40.473999999999997</v>
      </c>
    </row>
    <row r="2320" spans="1:9">
      <c r="A2320" s="1">
        <v>41234.344641203701</v>
      </c>
      <c r="B2320">
        <v>138900</v>
      </c>
      <c r="C2320">
        <v>16.518999999999998</v>
      </c>
      <c r="D2320">
        <v>23.366</v>
      </c>
      <c r="E2320">
        <v>38.142000000000003</v>
      </c>
      <c r="G2320">
        <f t="shared" si="72"/>
        <v>40.475000000000001</v>
      </c>
      <c r="I2320">
        <f t="shared" si="73"/>
        <v>-40.475000000000001</v>
      </c>
    </row>
    <row r="2321" spans="1:9">
      <c r="A2321" s="1">
        <v>41234.345335648148</v>
      </c>
      <c r="B2321">
        <v>138960</v>
      </c>
      <c r="C2321">
        <v>16.521000000000001</v>
      </c>
      <c r="D2321">
        <v>23.364000000000001</v>
      </c>
      <c r="E2321">
        <v>38.148000000000003</v>
      </c>
      <c r="G2321">
        <f t="shared" si="72"/>
        <v>40.481000000000002</v>
      </c>
      <c r="I2321">
        <f t="shared" si="73"/>
        <v>-40.481000000000002</v>
      </c>
    </row>
    <row r="2322" spans="1:9">
      <c r="A2322" s="1">
        <v>41234.346030092594</v>
      </c>
      <c r="B2322">
        <v>139020</v>
      </c>
      <c r="C2322">
        <v>16.52</v>
      </c>
      <c r="D2322">
        <v>23.361999999999998</v>
      </c>
      <c r="E2322">
        <v>38.145000000000003</v>
      </c>
      <c r="G2322">
        <f t="shared" si="72"/>
        <v>40.478000000000002</v>
      </c>
      <c r="I2322">
        <f t="shared" si="73"/>
        <v>-40.478000000000002</v>
      </c>
    </row>
    <row r="2323" spans="1:9">
      <c r="A2323" s="1">
        <v>41234.346724537034</v>
      </c>
      <c r="B2323">
        <v>139080</v>
      </c>
      <c r="C2323">
        <v>16.523</v>
      </c>
      <c r="D2323">
        <v>23.364000000000001</v>
      </c>
      <c r="E2323">
        <v>38.152000000000001</v>
      </c>
      <c r="G2323">
        <f t="shared" si="72"/>
        <v>40.484999999999999</v>
      </c>
      <c r="I2323">
        <f t="shared" si="73"/>
        <v>-40.484999999999999</v>
      </c>
    </row>
    <row r="2324" spans="1:9">
      <c r="A2324" s="1">
        <v>41234.347418981481</v>
      </c>
      <c r="B2324">
        <v>139140</v>
      </c>
      <c r="C2324">
        <v>16.52</v>
      </c>
      <c r="D2324">
        <v>23.37</v>
      </c>
      <c r="E2324">
        <v>38.145000000000003</v>
      </c>
      <c r="G2324">
        <f t="shared" si="72"/>
        <v>40.478000000000002</v>
      </c>
      <c r="I2324">
        <f t="shared" si="73"/>
        <v>-40.478000000000002</v>
      </c>
    </row>
    <row r="2325" spans="1:9">
      <c r="A2325" s="1">
        <v>41234.348113425927</v>
      </c>
      <c r="B2325">
        <v>139200</v>
      </c>
      <c r="C2325">
        <v>16.527999999999999</v>
      </c>
      <c r="D2325">
        <v>23.384</v>
      </c>
      <c r="E2325">
        <v>38.162999999999997</v>
      </c>
      <c r="G2325">
        <f t="shared" si="72"/>
        <v>40.495999999999995</v>
      </c>
      <c r="I2325">
        <f t="shared" si="73"/>
        <v>-40.495999999999995</v>
      </c>
    </row>
    <row r="2326" spans="1:9">
      <c r="A2326" s="1">
        <v>41234.348807870374</v>
      </c>
      <c r="B2326">
        <v>139260</v>
      </c>
      <c r="C2326">
        <v>16.527999999999999</v>
      </c>
      <c r="D2326">
        <v>23.399000000000001</v>
      </c>
      <c r="E2326">
        <v>38.161999999999999</v>
      </c>
      <c r="G2326">
        <f t="shared" si="72"/>
        <v>40.494999999999997</v>
      </c>
      <c r="I2326">
        <f t="shared" si="73"/>
        <v>-40.494999999999997</v>
      </c>
    </row>
    <row r="2327" spans="1:9">
      <c r="A2327" s="1">
        <v>41234.349502314813</v>
      </c>
      <c r="B2327">
        <v>139320</v>
      </c>
      <c r="C2327">
        <v>16.527000000000001</v>
      </c>
      <c r="D2327">
        <v>23.42</v>
      </c>
      <c r="E2327">
        <v>38.161000000000001</v>
      </c>
      <c r="G2327">
        <f t="shared" si="72"/>
        <v>40.494</v>
      </c>
      <c r="I2327">
        <f t="shared" si="73"/>
        <v>-40.494</v>
      </c>
    </row>
    <row r="2328" spans="1:9">
      <c r="A2328" s="1">
        <v>41234.35019675926</v>
      </c>
      <c r="B2328">
        <v>139380</v>
      </c>
      <c r="C2328">
        <v>16.529</v>
      </c>
      <c r="D2328">
        <v>23.428999999999998</v>
      </c>
      <c r="E2328">
        <v>38.164999999999999</v>
      </c>
      <c r="G2328">
        <f t="shared" si="72"/>
        <v>40.497999999999998</v>
      </c>
      <c r="I2328">
        <f t="shared" si="73"/>
        <v>-40.497999999999998</v>
      </c>
    </row>
    <row r="2329" spans="1:9">
      <c r="A2329" s="1">
        <v>41234.350891203707</v>
      </c>
      <c r="B2329">
        <v>139440</v>
      </c>
      <c r="C2329">
        <v>16.527000000000001</v>
      </c>
      <c r="D2329">
        <v>23.431000000000001</v>
      </c>
      <c r="E2329">
        <v>38.159999999999997</v>
      </c>
      <c r="G2329">
        <f t="shared" si="72"/>
        <v>40.492999999999995</v>
      </c>
      <c r="I2329">
        <f t="shared" si="73"/>
        <v>-40.492999999999995</v>
      </c>
    </row>
    <row r="2330" spans="1:9">
      <c r="A2330" s="1">
        <v>41234.351585648146</v>
      </c>
      <c r="B2330">
        <v>139500</v>
      </c>
      <c r="C2330">
        <v>16.527999999999999</v>
      </c>
      <c r="D2330">
        <v>23.434999999999999</v>
      </c>
      <c r="E2330">
        <v>38.161999999999999</v>
      </c>
      <c r="G2330">
        <f t="shared" si="72"/>
        <v>40.494999999999997</v>
      </c>
      <c r="I2330">
        <f t="shared" si="73"/>
        <v>-40.494999999999997</v>
      </c>
    </row>
    <row r="2331" spans="1:9">
      <c r="A2331" s="1">
        <v>41234.352280092593</v>
      </c>
      <c r="B2331">
        <v>139560</v>
      </c>
      <c r="C2331">
        <v>16.533000000000001</v>
      </c>
      <c r="D2331">
        <v>23.436</v>
      </c>
      <c r="E2331">
        <v>38.173000000000002</v>
      </c>
      <c r="G2331">
        <f t="shared" si="72"/>
        <v>40.506</v>
      </c>
      <c r="I2331">
        <f t="shared" si="73"/>
        <v>-40.506</v>
      </c>
    </row>
    <row r="2332" spans="1:9">
      <c r="A2332" s="1">
        <v>41234.35297453704</v>
      </c>
      <c r="B2332">
        <v>139620</v>
      </c>
      <c r="C2332">
        <v>16.527000000000001</v>
      </c>
      <c r="D2332">
        <v>23.439</v>
      </c>
      <c r="E2332">
        <v>38.159999999999997</v>
      </c>
      <c r="G2332">
        <f t="shared" si="72"/>
        <v>40.492999999999995</v>
      </c>
      <c r="I2332">
        <f t="shared" si="73"/>
        <v>-40.492999999999995</v>
      </c>
    </row>
    <row r="2333" spans="1:9">
      <c r="A2333" s="1">
        <v>41234.353668981479</v>
      </c>
      <c r="B2333">
        <v>139680</v>
      </c>
      <c r="C2333">
        <v>16.533000000000001</v>
      </c>
      <c r="D2333">
        <v>23.434000000000001</v>
      </c>
      <c r="E2333">
        <v>38.174999999999997</v>
      </c>
      <c r="G2333">
        <f t="shared" si="72"/>
        <v>40.507999999999996</v>
      </c>
      <c r="I2333">
        <f t="shared" si="73"/>
        <v>-40.507999999999996</v>
      </c>
    </row>
    <row r="2334" spans="1:9">
      <c r="A2334" s="1">
        <v>41234.354363425926</v>
      </c>
      <c r="B2334">
        <v>139740</v>
      </c>
      <c r="C2334">
        <v>16.529</v>
      </c>
      <c r="D2334">
        <v>23.431000000000001</v>
      </c>
      <c r="E2334">
        <v>38.165999999999997</v>
      </c>
      <c r="G2334">
        <f t="shared" si="72"/>
        <v>40.498999999999995</v>
      </c>
      <c r="I2334">
        <f t="shared" si="73"/>
        <v>-40.498999999999995</v>
      </c>
    </row>
    <row r="2335" spans="1:9">
      <c r="A2335" s="1">
        <v>41234.355057870373</v>
      </c>
      <c r="B2335">
        <v>139800</v>
      </c>
      <c r="C2335">
        <v>16.539000000000001</v>
      </c>
      <c r="D2335">
        <v>23.42</v>
      </c>
      <c r="E2335">
        <v>38.189</v>
      </c>
      <c r="G2335">
        <f t="shared" si="72"/>
        <v>40.521999999999998</v>
      </c>
      <c r="I2335">
        <f t="shared" si="73"/>
        <v>-40.521999999999998</v>
      </c>
    </row>
    <row r="2336" spans="1:9">
      <c r="A2336" s="1">
        <v>41234.355752314812</v>
      </c>
      <c r="B2336">
        <v>139860</v>
      </c>
      <c r="C2336">
        <v>16.533000000000001</v>
      </c>
      <c r="D2336">
        <v>23.413</v>
      </c>
      <c r="E2336">
        <v>38.173000000000002</v>
      </c>
      <c r="G2336">
        <f t="shared" si="72"/>
        <v>40.506</v>
      </c>
      <c r="I2336">
        <f t="shared" si="73"/>
        <v>-40.506</v>
      </c>
    </row>
    <row r="2337" spans="1:9">
      <c r="A2337" s="1">
        <v>41234.356446759259</v>
      </c>
      <c r="B2337">
        <v>139920</v>
      </c>
      <c r="C2337">
        <v>16.54</v>
      </c>
      <c r="D2337">
        <v>23.411000000000001</v>
      </c>
      <c r="E2337">
        <v>38.19</v>
      </c>
      <c r="G2337">
        <f t="shared" si="72"/>
        <v>40.522999999999996</v>
      </c>
      <c r="I2337">
        <f t="shared" si="73"/>
        <v>-40.522999999999996</v>
      </c>
    </row>
    <row r="2338" spans="1:9">
      <c r="A2338" s="1">
        <v>41234.357141203705</v>
      </c>
      <c r="B2338">
        <v>139980</v>
      </c>
      <c r="C2338">
        <v>16.536999999999999</v>
      </c>
      <c r="D2338">
        <v>23.405999999999999</v>
      </c>
      <c r="E2338">
        <v>38.185000000000002</v>
      </c>
      <c r="G2338">
        <f t="shared" si="72"/>
        <v>40.518000000000001</v>
      </c>
      <c r="I2338">
        <f t="shared" si="73"/>
        <v>-40.518000000000001</v>
      </c>
    </row>
    <row r="2339" spans="1:9">
      <c r="A2339" s="1">
        <v>41234.357835648145</v>
      </c>
      <c r="B2339">
        <v>140040</v>
      </c>
      <c r="C2339">
        <v>16.536000000000001</v>
      </c>
      <c r="D2339">
        <v>23.405999999999999</v>
      </c>
      <c r="E2339">
        <v>38.18</v>
      </c>
      <c r="G2339">
        <f t="shared" si="72"/>
        <v>40.512999999999998</v>
      </c>
      <c r="I2339">
        <f t="shared" si="73"/>
        <v>-40.512999999999998</v>
      </c>
    </row>
    <row r="2340" spans="1:9">
      <c r="A2340" s="1">
        <v>41234.358530092592</v>
      </c>
      <c r="B2340">
        <v>140100.00099999999</v>
      </c>
      <c r="C2340">
        <v>16.535</v>
      </c>
      <c r="D2340">
        <v>23.407</v>
      </c>
      <c r="E2340">
        <v>38.179000000000002</v>
      </c>
      <c r="G2340">
        <f t="shared" si="72"/>
        <v>40.512</v>
      </c>
      <c r="I2340">
        <f t="shared" si="73"/>
        <v>-40.512</v>
      </c>
    </row>
    <row r="2341" spans="1:9">
      <c r="A2341" s="1">
        <v>41234.359224537038</v>
      </c>
      <c r="B2341">
        <v>140160</v>
      </c>
      <c r="C2341">
        <v>16.536000000000001</v>
      </c>
      <c r="D2341">
        <v>23.405000000000001</v>
      </c>
      <c r="E2341">
        <v>38.182000000000002</v>
      </c>
      <c r="G2341">
        <f t="shared" si="72"/>
        <v>40.515000000000001</v>
      </c>
      <c r="I2341">
        <f t="shared" si="73"/>
        <v>-40.515000000000001</v>
      </c>
    </row>
    <row r="2342" spans="1:9">
      <c r="A2342" s="1">
        <v>41234.359918981485</v>
      </c>
      <c r="B2342">
        <v>140220</v>
      </c>
      <c r="C2342">
        <v>16.535</v>
      </c>
      <c r="D2342">
        <v>23.393999999999998</v>
      </c>
      <c r="E2342">
        <v>38.177999999999997</v>
      </c>
      <c r="G2342">
        <f t="shared" si="72"/>
        <v>40.510999999999996</v>
      </c>
      <c r="I2342">
        <f t="shared" si="73"/>
        <v>-40.510999999999996</v>
      </c>
    </row>
    <row r="2343" spans="1:9">
      <c r="A2343" s="1">
        <v>41234.360613425924</v>
      </c>
      <c r="B2343">
        <v>140280</v>
      </c>
      <c r="C2343">
        <v>16.533000000000001</v>
      </c>
      <c r="D2343">
        <v>23.384</v>
      </c>
      <c r="E2343">
        <v>38.173999999999999</v>
      </c>
      <c r="G2343">
        <f t="shared" si="72"/>
        <v>40.506999999999998</v>
      </c>
      <c r="I2343">
        <f t="shared" si="73"/>
        <v>-40.506999999999998</v>
      </c>
    </row>
    <row r="2344" spans="1:9">
      <c r="A2344" s="1">
        <v>41234.361307870371</v>
      </c>
      <c r="B2344">
        <v>140340</v>
      </c>
      <c r="C2344">
        <v>16.536000000000001</v>
      </c>
      <c r="D2344">
        <v>23.376000000000001</v>
      </c>
      <c r="E2344">
        <v>38.180999999999997</v>
      </c>
      <c r="G2344">
        <f t="shared" si="72"/>
        <v>40.513999999999996</v>
      </c>
      <c r="I2344">
        <f t="shared" si="73"/>
        <v>-40.513999999999996</v>
      </c>
    </row>
    <row r="2345" spans="1:9">
      <c r="A2345" s="1">
        <v>41234.362002314818</v>
      </c>
      <c r="B2345">
        <v>140400</v>
      </c>
      <c r="C2345">
        <v>16.541</v>
      </c>
      <c r="D2345">
        <v>23.373000000000001</v>
      </c>
      <c r="E2345">
        <v>38.192999999999998</v>
      </c>
      <c r="G2345">
        <f t="shared" si="72"/>
        <v>40.525999999999996</v>
      </c>
      <c r="I2345">
        <f t="shared" si="73"/>
        <v>-40.525999999999996</v>
      </c>
    </row>
    <row r="2346" spans="1:9">
      <c r="A2346" s="1">
        <v>41234.362696759257</v>
      </c>
      <c r="B2346">
        <v>140460</v>
      </c>
      <c r="C2346">
        <v>16.542999999999999</v>
      </c>
      <c r="D2346">
        <v>23.373999999999999</v>
      </c>
      <c r="E2346">
        <v>38.197000000000003</v>
      </c>
      <c r="G2346">
        <f t="shared" si="72"/>
        <v>40.53</v>
      </c>
      <c r="I2346">
        <f t="shared" si="73"/>
        <v>-40.53</v>
      </c>
    </row>
    <row r="2347" spans="1:9">
      <c r="A2347" s="1">
        <v>41234.363391203704</v>
      </c>
      <c r="B2347">
        <v>140520</v>
      </c>
      <c r="C2347">
        <v>16.542000000000002</v>
      </c>
      <c r="D2347">
        <v>23.373000000000001</v>
      </c>
      <c r="E2347">
        <v>38.195999999999998</v>
      </c>
      <c r="G2347">
        <f t="shared" si="72"/>
        <v>40.528999999999996</v>
      </c>
      <c r="I2347">
        <f t="shared" si="73"/>
        <v>-40.528999999999996</v>
      </c>
    </row>
    <row r="2348" spans="1:9">
      <c r="A2348" s="1">
        <v>41234.364085648151</v>
      </c>
      <c r="B2348">
        <v>140580</v>
      </c>
      <c r="C2348">
        <v>16.536999999999999</v>
      </c>
      <c r="D2348">
        <v>23.373000000000001</v>
      </c>
      <c r="E2348">
        <v>38.183</v>
      </c>
      <c r="G2348">
        <f t="shared" si="72"/>
        <v>40.515999999999998</v>
      </c>
      <c r="I2348">
        <f t="shared" si="73"/>
        <v>-40.515999999999998</v>
      </c>
    </row>
    <row r="2349" spans="1:9">
      <c r="A2349" s="1">
        <v>41234.36478009259</v>
      </c>
      <c r="B2349">
        <v>140640</v>
      </c>
      <c r="C2349">
        <v>16.539000000000001</v>
      </c>
      <c r="D2349">
        <v>23.363</v>
      </c>
      <c r="E2349">
        <v>38.189</v>
      </c>
      <c r="G2349">
        <f t="shared" si="72"/>
        <v>40.521999999999998</v>
      </c>
      <c r="I2349">
        <f t="shared" si="73"/>
        <v>-40.521999999999998</v>
      </c>
    </row>
    <row r="2350" spans="1:9">
      <c r="A2350" s="1">
        <v>41234.365474537037</v>
      </c>
      <c r="B2350">
        <v>140700</v>
      </c>
      <c r="C2350">
        <v>16.542999999999999</v>
      </c>
      <c r="D2350">
        <v>23.364000000000001</v>
      </c>
      <c r="E2350">
        <v>38.197000000000003</v>
      </c>
      <c r="G2350">
        <f t="shared" si="72"/>
        <v>40.53</v>
      </c>
      <c r="I2350">
        <f t="shared" si="73"/>
        <v>-40.53</v>
      </c>
    </row>
    <row r="2351" spans="1:9">
      <c r="A2351" s="1">
        <v>41234.366168981483</v>
      </c>
      <c r="B2351">
        <v>140760</v>
      </c>
      <c r="C2351">
        <v>16.545999999999999</v>
      </c>
      <c r="D2351">
        <v>23.363</v>
      </c>
      <c r="E2351">
        <v>38.204999999999998</v>
      </c>
      <c r="G2351">
        <f t="shared" si="72"/>
        <v>40.537999999999997</v>
      </c>
      <c r="I2351">
        <f t="shared" si="73"/>
        <v>-40.537999999999997</v>
      </c>
    </row>
    <row r="2352" spans="1:9">
      <c r="A2352" s="1">
        <v>41234.366863425923</v>
      </c>
      <c r="B2352">
        <v>140820</v>
      </c>
      <c r="C2352">
        <v>16.545999999999999</v>
      </c>
      <c r="D2352">
        <v>23.373999999999999</v>
      </c>
      <c r="E2352">
        <v>38.204999999999998</v>
      </c>
      <c r="G2352">
        <f t="shared" si="72"/>
        <v>40.537999999999997</v>
      </c>
      <c r="I2352">
        <f t="shared" si="73"/>
        <v>-40.537999999999997</v>
      </c>
    </row>
    <row r="2353" spans="1:9">
      <c r="A2353" s="1">
        <v>41234.36755787037</v>
      </c>
      <c r="B2353">
        <v>140880</v>
      </c>
      <c r="C2353">
        <v>16.547999999999998</v>
      </c>
      <c r="D2353">
        <v>23.388000000000002</v>
      </c>
      <c r="E2353">
        <v>38.207999999999998</v>
      </c>
      <c r="G2353">
        <f t="shared" si="72"/>
        <v>40.540999999999997</v>
      </c>
      <c r="I2353">
        <f t="shared" si="73"/>
        <v>-40.540999999999997</v>
      </c>
    </row>
    <row r="2354" spans="1:9">
      <c r="A2354" s="1">
        <v>41234.368252314816</v>
      </c>
      <c r="B2354">
        <v>140940</v>
      </c>
      <c r="C2354">
        <v>16.547999999999998</v>
      </c>
      <c r="D2354">
        <v>23.391999999999999</v>
      </c>
      <c r="E2354">
        <v>38.207999999999998</v>
      </c>
      <c r="G2354">
        <f t="shared" si="72"/>
        <v>40.540999999999997</v>
      </c>
      <c r="I2354">
        <f t="shared" si="73"/>
        <v>-40.540999999999997</v>
      </c>
    </row>
    <row r="2355" spans="1:9">
      <c r="A2355" s="1">
        <v>41234.368946759256</v>
      </c>
      <c r="B2355">
        <v>141000</v>
      </c>
      <c r="C2355">
        <v>16.552</v>
      </c>
      <c r="D2355">
        <v>23.396999999999998</v>
      </c>
      <c r="E2355">
        <v>38.219000000000001</v>
      </c>
      <c r="G2355">
        <f t="shared" si="72"/>
        <v>40.552</v>
      </c>
      <c r="I2355">
        <f t="shared" si="73"/>
        <v>-40.552</v>
      </c>
    </row>
    <row r="2356" spans="1:9">
      <c r="A2356" s="1">
        <v>41234.369641203702</v>
      </c>
      <c r="B2356">
        <v>141060</v>
      </c>
      <c r="C2356">
        <v>16.547999999999998</v>
      </c>
      <c r="D2356">
        <v>23.402000000000001</v>
      </c>
      <c r="E2356">
        <v>38.207999999999998</v>
      </c>
      <c r="G2356">
        <f t="shared" si="72"/>
        <v>40.540999999999997</v>
      </c>
      <c r="I2356">
        <f t="shared" si="73"/>
        <v>-40.540999999999997</v>
      </c>
    </row>
    <row r="2357" spans="1:9">
      <c r="A2357" s="1">
        <v>41234.370335648149</v>
      </c>
      <c r="B2357">
        <v>141120</v>
      </c>
      <c r="C2357">
        <v>16.555</v>
      </c>
      <c r="D2357">
        <v>23.398</v>
      </c>
      <c r="E2357">
        <v>38.225000000000001</v>
      </c>
      <c r="G2357">
        <f t="shared" si="72"/>
        <v>40.558</v>
      </c>
      <c r="I2357">
        <f t="shared" si="73"/>
        <v>-40.558</v>
      </c>
    </row>
    <row r="2358" spans="1:9">
      <c r="A2358" s="1">
        <v>41234.371030092596</v>
      </c>
      <c r="B2358">
        <v>141180</v>
      </c>
      <c r="C2358">
        <v>16.553000000000001</v>
      </c>
      <c r="D2358">
        <v>23.393999999999998</v>
      </c>
      <c r="E2358">
        <v>38.22</v>
      </c>
      <c r="G2358">
        <f t="shared" si="72"/>
        <v>40.552999999999997</v>
      </c>
      <c r="I2358">
        <f t="shared" si="73"/>
        <v>-40.552999999999997</v>
      </c>
    </row>
    <row r="2359" spans="1:9">
      <c r="A2359" s="1">
        <v>41234.371724537035</v>
      </c>
      <c r="B2359">
        <v>141240</v>
      </c>
      <c r="C2359">
        <v>16.553999999999998</v>
      </c>
      <c r="D2359">
        <v>23.385000000000002</v>
      </c>
      <c r="E2359">
        <v>38.222000000000001</v>
      </c>
      <c r="G2359">
        <f t="shared" si="72"/>
        <v>40.555</v>
      </c>
      <c r="I2359">
        <f t="shared" si="73"/>
        <v>-40.555</v>
      </c>
    </row>
    <row r="2360" spans="1:9">
      <c r="A2360" s="1">
        <v>41234.372418981482</v>
      </c>
      <c r="B2360">
        <v>141300</v>
      </c>
      <c r="C2360">
        <v>16.553000000000001</v>
      </c>
      <c r="D2360">
        <v>23.385999999999999</v>
      </c>
      <c r="E2360">
        <v>38.220999999999997</v>
      </c>
      <c r="G2360">
        <f t="shared" si="72"/>
        <v>40.553999999999995</v>
      </c>
      <c r="I2360">
        <f t="shared" si="73"/>
        <v>-40.553999999999995</v>
      </c>
    </row>
    <row r="2361" spans="1:9">
      <c r="A2361" s="1">
        <v>41234.373113425929</v>
      </c>
      <c r="B2361">
        <v>141360</v>
      </c>
      <c r="C2361">
        <v>16.556999999999999</v>
      </c>
      <c r="D2361">
        <v>23.391999999999999</v>
      </c>
      <c r="E2361">
        <v>38.229999999999997</v>
      </c>
      <c r="G2361">
        <f t="shared" si="72"/>
        <v>40.562999999999995</v>
      </c>
      <c r="I2361">
        <f t="shared" si="73"/>
        <v>-40.562999999999995</v>
      </c>
    </row>
    <row r="2362" spans="1:9">
      <c r="A2362" s="1">
        <v>41234.373807870368</v>
      </c>
      <c r="B2362">
        <v>141420</v>
      </c>
      <c r="C2362">
        <v>16.553999999999998</v>
      </c>
      <c r="D2362">
        <v>23.393000000000001</v>
      </c>
      <c r="E2362">
        <v>38.222000000000001</v>
      </c>
      <c r="G2362">
        <f t="shared" si="72"/>
        <v>40.555</v>
      </c>
      <c r="I2362">
        <f t="shared" si="73"/>
        <v>-40.555</v>
      </c>
    </row>
    <row r="2363" spans="1:9">
      <c r="A2363" s="1">
        <v>41234.374502314815</v>
      </c>
      <c r="B2363">
        <v>141480</v>
      </c>
      <c r="C2363">
        <v>16.552</v>
      </c>
      <c r="D2363">
        <v>23.387</v>
      </c>
      <c r="E2363">
        <v>38.218000000000004</v>
      </c>
      <c r="G2363">
        <f t="shared" si="72"/>
        <v>40.551000000000002</v>
      </c>
      <c r="I2363">
        <f t="shared" si="73"/>
        <v>-40.551000000000002</v>
      </c>
    </row>
    <row r="2364" spans="1:9">
      <c r="A2364" s="1">
        <v>41234.375196759262</v>
      </c>
      <c r="B2364">
        <v>141540</v>
      </c>
      <c r="C2364">
        <v>16.556999999999999</v>
      </c>
      <c r="D2364">
        <v>23.395</v>
      </c>
      <c r="E2364">
        <v>38.229999999999997</v>
      </c>
      <c r="G2364">
        <f t="shared" si="72"/>
        <v>40.562999999999995</v>
      </c>
      <c r="I2364">
        <f t="shared" si="73"/>
        <v>-40.562999999999995</v>
      </c>
    </row>
    <row r="2365" spans="1:9">
      <c r="A2365" s="1">
        <v>41234.375891203701</v>
      </c>
      <c r="B2365">
        <v>141600</v>
      </c>
      <c r="C2365">
        <v>16.558</v>
      </c>
      <c r="D2365">
        <v>23.398</v>
      </c>
      <c r="E2365">
        <v>38.231000000000002</v>
      </c>
      <c r="G2365">
        <f t="shared" si="72"/>
        <v>40.564</v>
      </c>
      <c r="I2365">
        <f t="shared" si="73"/>
        <v>-40.564</v>
      </c>
    </row>
    <row r="2366" spans="1:9">
      <c r="A2366" s="1">
        <v>41234.376585648148</v>
      </c>
      <c r="B2366">
        <v>141660</v>
      </c>
      <c r="C2366">
        <v>16.555</v>
      </c>
      <c r="D2366">
        <v>23.4</v>
      </c>
      <c r="E2366">
        <v>38.225000000000001</v>
      </c>
      <c r="G2366">
        <f t="shared" si="72"/>
        <v>40.558</v>
      </c>
      <c r="I2366">
        <f t="shared" si="73"/>
        <v>-40.558</v>
      </c>
    </row>
    <row r="2367" spans="1:9">
      <c r="A2367" s="1">
        <v>41234.377280092594</v>
      </c>
      <c r="B2367">
        <v>141720</v>
      </c>
      <c r="C2367">
        <v>16.558</v>
      </c>
      <c r="D2367">
        <v>23.401</v>
      </c>
      <c r="E2367">
        <v>38.231000000000002</v>
      </c>
      <c r="G2367">
        <f t="shared" si="72"/>
        <v>40.564</v>
      </c>
      <c r="I2367">
        <f t="shared" si="73"/>
        <v>-40.564</v>
      </c>
    </row>
    <row r="2368" spans="1:9">
      <c r="A2368" s="1">
        <v>41234.377974537034</v>
      </c>
      <c r="B2368">
        <v>141780</v>
      </c>
      <c r="C2368">
        <v>16.555</v>
      </c>
      <c r="D2368">
        <v>23.402000000000001</v>
      </c>
      <c r="E2368">
        <v>38.223999999999997</v>
      </c>
      <c r="G2368">
        <f t="shared" si="72"/>
        <v>40.556999999999995</v>
      </c>
      <c r="I2368">
        <f t="shared" si="73"/>
        <v>-40.556999999999995</v>
      </c>
    </row>
    <row r="2369" spans="1:9">
      <c r="A2369" s="1">
        <v>41234.378668981481</v>
      </c>
      <c r="B2369">
        <v>141840</v>
      </c>
      <c r="C2369">
        <v>16.559000000000001</v>
      </c>
      <c r="D2369">
        <v>23.408999999999999</v>
      </c>
      <c r="E2369">
        <v>38.232999999999997</v>
      </c>
      <c r="G2369">
        <f t="shared" si="72"/>
        <v>40.565999999999995</v>
      </c>
      <c r="I2369">
        <f t="shared" si="73"/>
        <v>-40.565999999999995</v>
      </c>
    </row>
    <row r="2370" spans="1:9">
      <c r="A2370" s="1">
        <v>41234.379363425927</v>
      </c>
      <c r="B2370">
        <v>141900</v>
      </c>
      <c r="C2370">
        <v>16.561</v>
      </c>
      <c r="D2370">
        <v>23.408000000000001</v>
      </c>
      <c r="E2370">
        <v>38.238</v>
      </c>
      <c r="G2370">
        <f t="shared" si="72"/>
        <v>40.570999999999998</v>
      </c>
      <c r="I2370">
        <f t="shared" si="73"/>
        <v>-40.570999999999998</v>
      </c>
    </row>
    <row r="2371" spans="1:9">
      <c r="A2371" s="1">
        <v>41234.380057870374</v>
      </c>
      <c r="B2371">
        <v>141960</v>
      </c>
      <c r="C2371">
        <v>16.559999999999999</v>
      </c>
      <c r="D2371">
        <v>23.404</v>
      </c>
      <c r="E2371">
        <v>38.235999999999997</v>
      </c>
      <c r="G2371">
        <f t="shared" si="72"/>
        <v>40.568999999999996</v>
      </c>
      <c r="I2371">
        <f t="shared" si="73"/>
        <v>-40.568999999999996</v>
      </c>
    </row>
    <row r="2372" spans="1:9">
      <c r="A2372" s="1">
        <v>41234.380752314813</v>
      </c>
      <c r="B2372">
        <v>142020</v>
      </c>
      <c r="C2372">
        <v>16.558</v>
      </c>
      <c r="D2372">
        <v>23.414000000000001</v>
      </c>
      <c r="E2372">
        <v>38.232999999999997</v>
      </c>
      <c r="G2372">
        <f t="shared" si="72"/>
        <v>40.565999999999995</v>
      </c>
      <c r="I2372">
        <f t="shared" si="73"/>
        <v>-40.565999999999995</v>
      </c>
    </row>
    <row r="2373" spans="1:9">
      <c r="A2373" s="1">
        <v>41234.38144675926</v>
      </c>
      <c r="B2373">
        <v>142080</v>
      </c>
      <c r="C2373">
        <v>16.565000000000001</v>
      </c>
      <c r="D2373">
        <v>23.419</v>
      </c>
      <c r="E2373">
        <v>38.249000000000002</v>
      </c>
      <c r="G2373">
        <f t="shared" si="72"/>
        <v>40.582000000000001</v>
      </c>
      <c r="I2373">
        <f t="shared" si="73"/>
        <v>-40.582000000000001</v>
      </c>
    </row>
    <row r="2374" spans="1:9">
      <c r="A2374" s="1">
        <v>41234.382141203707</v>
      </c>
      <c r="B2374">
        <v>142140</v>
      </c>
      <c r="C2374">
        <v>16.565000000000001</v>
      </c>
      <c r="D2374">
        <v>23.416</v>
      </c>
      <c r="E2374">
        <v>38.249000000000002</v>
      </c>
      <c r="G2374">
        <f t="shared" ref="G2374:G2437" si="74">E2374+2.333</f>
        <v>40.582000000000001</v>
      </c>
      <c r="I2374">
        <f t="shared" ref="I2374:I2437" si="75">G2374*-1</f>
        <v>-40.582000000000001</v>
      </c>
    </row>
    <row r="2375" spans="1:9">
      <c r="A2375" s="1">
        <v>41234.382835648146</v>
      </c>
      <c r="B2375">
        <v>142200</v>
      </c>
      <c r="C2375">
        <v>16.565999999999999</v>
      </c>
      <c r="D2375">
        <v>23.414999999999999</v>
      </c>
      <c r="E2375">
        <v>38.25</v>
      </c>
      <c r="G2375">
        <f t="shared" si="74"/>
        <v>40.582999999999998</v>
      </c>
      <c r="I2375">
        <f t="shared" si="75"/>
        <v>-40.582999999999998</v>
      </c>
    </row>
    <row r="2376" spans="1:9">
      <c r="A2376" s="1">
        <v>41234.383530092593</v>
      </c>
      <c r="B2376">
        <v>142260</v>
      </c>
      <c r="C2376">
        <v>16.562000000000001</v>
      </c>
      <c r="D2376">
        <v>23.414000000000001</v>
      </c>
      <c r="E2376">
        <v>38.241</v>
      </c>
      <c r="G2376">
        <f t="shared" si="74"/>
        <v>40.573999999999998</v>
      </c>
      <c r="I2376">
        <f t="shared" si="75"/>
        <v>-40.573999999999998</v>
      </c>
    </row>
    <row r="2377" spans="1:9">
      <c r="A2377" s="1">
        <v>41234.38422453704</v>
      </c>
      <c r="B2377">
        <v>142320</v>
      </c>
      <c r="C2377">
        <v>16.568000000000001</v>
      </c>
      <c r="D2377">
        <v>23.422000000000001</v>
      </c>
      <c r="E2377">
        <v>38.253999999999998</v>
      </c>
      <c r="G2377">
        <f t="shared" si="74"/>
        <v>40.586999999999996</v>
      </c>
      <c r="I2377">
        <f t="shared" si="75"/>
        <v>-40.586999999999996</v>
      </c>
    </row>
    <row r="2378" spans="1:9">
      <c r="A2378" s="1">
        <v>41234.384918981479</v>
      </c>
      <c r="B2378">
        <v>142380</v>
      </c>
      <c r="C2378">
        <v>16.57</v>
      </c>
      <c r="D2378">
        <v>23.425999999999998</v>
      </c>
      <c r="E2378">
        <v>38.26</v>
      </c>
      <c r="G2378">
        <f t="shared" si="74"/>
        <v>40.592999999999996</v>
      </c>
      <c r="I2378">
        <f t="shared" si="75"/>
        <v>-40.592999999999996</v>
      </c>
    </row>
    <row r="2379" spans="1:9">
      <c r="A2379" s="1">
        <v>41234.385613425926</v>
      </c>
      <c r="B2379">
        <v>142440</v>
      </c>
      <c r="C2379">
        <v>16.565999999999999</v>
      </c>
      <c r="D2379">
        <v>23.439</v>
      </c>
      <c r="E2379">
        <v>38.250999999999998</v>
      </c>
      <c r="G2379">
        <f t="shared" si="74"/>
        <v>40.583999999999996</v>
      </c>
      <c r="I2379">
        <f t="shared" si="75"/>
        <v>-40.583999999999996</v>
      </c>
    </row>
    <row r="2380" spans="1:9">
      <c r="A2380" s="1">
        <v>41234.386307870373</v>
      </c>
      <c r="B2380">
        <v>142500</v>
      </c>
      <c r="C2380">
        <v>16.565999999999999</v>
      </c>
      <c r="D2380">
        <v>23.446999999999999</v>
      </c>
      <c r="E2380">
        <v>38.25</v>
      </c>
      <c r="G2380">
        <f t="shared" si="74"/>
        <v>40.582999999999998</v>
      </c>
      <c r="I2380">
        <f t="shared" si="75"/>
        <v>-40.582999999999998</v>
      </c>
    </row>
    <row r="2381" spans="1:9">
      <c r="A2381" s="1">
        <v>41234.387002314812</v>
      </c>
      <c r="B2381">
        <v>142560</v>
      </c>
      <c r="C2381">
        <v>16.571000000000002</v>
      </c>
      <c r="D2381">
        <v>23.454999999999998</v>
      </c>
      <c r="E2381">
        <v>38.261000000000003</v>
      </c>
      <c r="G2381">
        <f t="shared" si="74"/>
        <v>40.594000000000001</v>
      </c>
      <c r="I2381">
        <f t="shared" si="75"/>
        <v>-40.594000000000001</v>
      </c>
    </row>
    <row r="2382" spans="1:9">
      <c r="A2382" s="1">
        <v>41234.387696759259</v>
      </c>
      <c r="B2382">
        <v>142620</v>
      </c>
      <c r="C2382">
        <v>16.571999999999999</v>
      </c>
      <c r="D2382">
        <v>23.465</v>
      </c>
      <c r="E2382">
        <v>38.262999999999998</v>
      </c>
      <c r="G2382">
        <f t="shared" si="74"/>
        <v>40.595999999999997</v>
      </c>
      <c r="I2382">
        <f t="shared" si="75"/>
        <v>-40.595999999999997</v>
      </c>
    </row>
    <row r="2383" spans="1:9">
      <c r="A2383" s="1">
        <v>41234.388391203705</v>
      </c>
      <c r="B2383">
        <v>142680</v>
      </c>
      <c r="C2383">
        <v>16.573</v>
      </c>
      <c r="D2383">
        <v>23.477</v>
      </c>
      <c r="E2383">
        <v>38.265999999999998</v>
      </c>
      <c r="G2383">
        <f t="shared" si="74"/>
        <v>40.598999999999997</v>
      </c>
      <c r="I2383">
        <f t="shared" si="75"/>
        <v>-40.598999999999997</v>
      </c>
    </row>
    <row r="2384" spans="1:9">
      <c r="A2384" s="1">
        <v>41234.389085648145</v>
      </c>
      <c r="B2384">
        <v>142740</v>
      </c>
      <c r="C2384">
        <v>16.57</v>
      </c>
      <c r="D2384">
        <v>23.489000000000001</v>
      </c>
      <c r="E2384">
        <v>38.259</v>
      </c>
      <c r="G2384">
        <f t="shared" si="74"/>
        <v>40.591999999999999</v>
      </c>
      <c r="I2384">
        <f t="shared" si="75"/>
        <v>-40.591999999999999</v>
      </c>
    </row>
    <row r="2385" spans="1:9">
      <c r="A2385" s="1">
        <v>41234.389780092592</v>
      </c>
      <c r="B2385">
        <v>142800</v>
      </c>
      <c r="C2385">
        <v>16.574000000000002</v>
      </c>
      <c r="D2385">
        <v>23.504999999999999</v>
      </c>
      <c r="E2385">
        <v>38.268000000000001</v>
      </c>
      <c r="G2385">
        <f t="shared" si="74"/>
        <v>40.600999999999999</v>
      </c>
      <c r="I2385">
        <f t="shared" si="75"/>
        <v>-40.600999999999999</v>
      </c>
    </row>
    <row r="2386" spans="1:9">
      <c r="A2386" s="1">
        <v>41234.390474537038</v>
      </c>
      <c r="B2386">
        <v>142860</v>
      </c>
      <c r="C2386">
        <v>16.576000000000001</v>
      </c>
      <c r="D2386">
        <v>23.504000000000001</v>
      </c>
      <c r="E2386">
        <v>38.273000000000003</v>
      </c>
      <c r="G2386">
        <f t="shared" si="74"/>
        <v>40.606000000000002</v>
      </c>
      <c r="I2386">
        <f t="shared" si="75"/>
        <v>-40.606000000000002</v>
      </c>
    </row>
    <row r="2387" spans="1:9">
      <c r="A2387" s="1">
        <v>41234.391168981485</v>
      </c>
      <c r="B2387">
        <v>142920</v>
      </c>
      <c r="C2387">
        <v>16.571999999999999</v>
      </c>
      <c r="D2387">
        <v>23.507000000000001</v>
      </c>
      <c r="E2387">
        <v>38.265000000000001</v>
      </c>
      <c r="G2387">
        <f t="shared" si="74"/>
        <v>40.597999999999999</v>
      </c>
      <c r="I2387">
        <f t="shared" si="75"/>
        <v>-40.597999999999999</v>
      </c>
    </row>
    <row r="2388" spans="1:9">
      <c r="A2388" s="1">
        <v>41234.391863425924</v>
      </c>
      <c r="B2388">
        <v>142980</v>
      </c>
      <c r="C2388">
        <v>16.577999999999999</v>
      </c>
      <c r="D2388">
        <v>23.513000000000002</v>
      </c>
      <c r="E2388">
        <v>38.277999999999999</v>
      </c>
      <c r="G2388">
        <f t="shared" si="74"/>
        <v>40.610999999999997</v>
      </c>
      <c r="I2388">
        <f t="shared" si="75"/>
        <v>-40.610999999999997</v>
      </c>
    </row>
    <row r="2389" spans="1:9">
      <c r="A2389" s="1">
        <v>41234.392557870371</v>
      </c>
      <c r="B2389">
        <v>143040</v>
      </c>
      <c r="C2389">
        <v>16.574999999999999</v>
      </c>
      <c r="D2389">
        <v>23.510999999999999</v>
      </c>
      <c r="E2389">
        <v>38.271999999999998</v>
      </c>
      <c r="G2389">
        <f t="shared" si="74"/>
        <v>40.604999999999997</v>
      </c>
      <c r="I2389">
        <f t="shared" si="75"/>
        <v>-40.604999999999997</v>
      </c>
    </row>
    <row r="2390" spans="1:9">
      <c r="A2390" s="1">
        <v>41234.393252314818</v>
      </c>
      <c r="B2390">
        <v>143100</v>
      </c>
      <c r="C2390">
        <v>16.577000000000002</v>
      </c>
      <c r="D2390">
        <v>23.509</v>
      </c>
      <c r="E2390">
        <v>38.276000000000003</v>
      </c>
      <c r="G2390">
        <f t="shared" si="74"/>
        <v>40.609000000000002</v>
      </c>
      <c r="I2390">
        <f t="shared" si="75"/>
        <v>-40.609000000000002</v>
      </c>
    </row>
    <row r="2391" spans="1:9">
      <c r="A2391" s="1">
        <v>41234.393946759257</v>
      </c>
      <c r="B2391">
        <v>143160</v>
      </c>
      <c r="C2391">
        <v>16.577000000000002</v>
      </c>
      <c r="D2391">
        <v>23.507000000000001</v>
      </c>
      <c r="E2391">
        <v>38.276000000000003</v>
      </c>
      <c r="G2391">
        <f t="shared" si="74"/>
        <v>40.609000000000002</v>
      </c>
      <c r="I2391">
        <f t="shared" si="75"/>
        <v>-40.609000000000002</v>
      </c>
    </row>
    <row r="2392" spans="1:9">
      <c r="A2392" s="1">
        <v>41234.394641203704</v>
      </c>
      <c r="B2392">
        <v>143220</v>
      </c>
      <c r="C2392">
        <v>16.579000000000001</v>
      </c>
      <c r="D2392">
        <v>23.506</v>
      </c>
      <c r="E2392">
        <v>38.280999999999999</v>
      </c>
      <c r="G2392">
        <f t="shared" si="74"/>
        <v>40.613999999999997</v>
      </c>
      <c r="I2392">
        <f t="shared" si="75"/>
        <v>-40.613999999999997</v>
      </c>
    </row>
    <row r="2393" spans="1:9">
      <c r="A2393" s="1">
        <v>41234.395335648151</v>
      </c>
      <c r="B2393">
        <v>143280</v>
      </c>
      <c r="C2393">
        <v>16.584</v>
      </c>
      <c r="D2393">
        <v>23.501000000000001</v>
      </c>
      <c r="E2393">
        <v>38.290999999999997</v>
      </c>
      <c r="G2393">
        <f t="shared" si="74"/>
        <v>40.623999999999995</v>
      </c>
      <c r="I2393">
        <f t="shared" si="75"/>
        <v>-40.623999999999995</v>
      </c>
    </row>
    <row r="2394" spans="1:9">
      <c r="A2394" s="1">
        <v>41234.39603009259</v>
      </c>
      <c r="B2394">
        <v>143340</v>
      </c>
      <c r="C2394">
        <v>16.582000000000001</v>
      </c>
      <c r="D2394">
        <v>23.494</v>
      </c>
      <c r="E2394">
        <v>38.287999999999997</v>
      </c>
      <c r="G2394">
        <f t="shared" si="74"/>
        <v>40.620999999999995</v>
      </c>
      <c r="I2394">
        <f t="shared" si="75"/>
        <v>-40.620999999999995</v>
      </c>
    </row>
    <row r="2395" spans="1:9">
      <c r="A2395" s="1">
        <v>41234.396724537037</v>
      </c>
      <c r="B2395">
        <v>143400</v>
      </c>
      <c r="C2395">
        <v>16.577999999999999</v>
      </c>
      <c r="D2395">
        <v>23.489000000000001</v>
      </c>
      <c r="E2395">
        <v>38.277000000000001</v>
      </c>
      <c r="G2395">
        <f t="shared" si="74"/>
        <v>40.61</v>
      </c>
      <c r="I2395">
        <f t="shared" si="75"/>
        <v>-40.61</v>
      </c>
    </row>
    <row r="2396" spans="1:9">
      <c r="A2396" s="1">
        <v>41234.397418981483</v>
      </c>
      <c r="B2396">
        <v>143460</v>
      </c>
      <c r="C2396">
        <v>16.581</v>
      </c>
      <c r="D2396">
        <v>23.488</v>
      </c>
      <c r="E2396">
        <v>38.286000000000001</v>
      </c>
      <c r="G2396">
        <f t="shared" si="74"/>
        <v>40.619</v>
      </c>
      <c r="I2396">
        <f t="shared" si="75"/>
        <v>-40.619</v>
      </c>
    </row>
    <row r="2397" spans="1:9">
      <c r="A2397" s="1">
        <v>41234.398113425923</v>
      </c>
      <c r="B2397">
        <v>143520</v>
      </c>
      <c r="C2397">
        <v>16.582000000000001</v>
      </c>
      <c r="D2397">
        <v>23.492999999999999</v>
      </c>
      <c r="E2397">
        <v>38.287999999999997</v>
      </c>
      <c r="G2397">
        <f t="shared" si="74"/>
        <v>40.620999999999995</v>
      </c>
      <c r="I2397">
        <f t="shared" si="75"/>
        <v>-40.620999999999995</v>
      </c>
    </row>
    <row r="2398" spans="1:9">
      <c r="A2398" s="1">
        <v>41234.39880787037</v>
      </c>
      <c r="B2398">
        <v>143580</v>
      </c>
      <c r="C2398">
        <v>16.581</v>
      </c>
      <c r="D2398">
        <v>23.497</v>
      </c>
      <c r="E2398">
        <v>38.284999999999997</v>
      </c>
      <c r="G2398">
        <f t="shared" si="74"/>
        <v>40.617999999999995</v>
      </c>
      <c r="I2398">
        <f t="shared" si="75"/>
        <v>-40.617999999999995</v>
      </c>
    </row>
    <row r="2399" spans="1:9">
      <c r="A2399" s="1">
        <v>41234.399502314816</v>
      </c>
      <c r="B2399">
        <v>143640</v>
      </c>
      <c r="C2399">
        <v>16.584</v>
      </c>
      <c r="D2399">
        <v>23.501999999999999</v>
      </c>
      <c r="E2399">
        <v>38.292000000000002</v>
      </c>
      <c r="G2399">
        <f t="shared" si="74"/>
        <v>40.625</v>
      </c>
      <c r="I2399">
        <f t="shared" si="75"/>
        <v>-40.625</v>
      </c>
    </row>
    <row r="2400" spans="1:9">
      <c r="A2400" s="1">
        <v>41234.400196759256</v>
      </c>
      <c r="B2400">
        <v>143700.00099999999</v>
      </c>
      <c r="C2400">
        <v>16.585999999999999</v>
      </c>
      <c r="D2400">
        <v>23.515999999999998</v>
      </c>
      <c r="E2400">
        <v>38.296999999999997</v>
      </c>
      <c r="G2400">
        <f t="shared" si="74"/>
        <v>40.629999999999995</v>
      </c>
      <c r="I2400">
        <f t="shared" si="75"/>
        <v>-40.629999999999995</v>
      </c>
    </row>
    <row r="2401" spans="1:9">
      <c r="A2401" s="1">
        <v>41234.400891203702</v>
      </c>
      <c r="B2401">
        <v>143760</v>
      </c>
      <c r="C2401">
        <v>16.585000000000001</v>
      </c>
      <c r="D2401">
        <v>23.518999999999998</v>
      </c>
      <c r="E2401">
        <v>38.293999999999997</v>
      </c>
      <c r="G2401">
        <f t="shared" si="74"/>
        <v>40.626999999999995</v>
      </c>
      <c r="I2401">
        <f t="shared" si="75"/>
        <v>-40.626999999999995</v>
      </c>
    </row>
    <row r="2402" spans="1:9">
      <c r="A2402" s="1">
        <v>41234.401585648149</v>
      </c>
      <c r="B2402">
        <v>143820</v>
      </c>
      <c r="C2402">
        <v>16.584</v>
      </c>
      <c r="D2402">
        <v>23.529</v>
      </c>
      <c r="E2402">
        <v>38.292999999999999</v>
      </c>
      <c r="G2402">
        <f t="shared" si="74"/>
        <v>40.625999999999998</v>
      </c>
      <c r="I2402">
        <f t="shared" si="75"/>
        <v>-40.625999999999998</v>
      </c>
    </row>
    <row r="2403" spans="1:9">
      <c r="A2403" s="1">
        <v>41234.402280092596</v>
      </c>
      <c r="B2403">
        <v>143880</v>
      </c>
      <c r="C2403">
        <v>16.587</v>
      </c>
      <c r="D2403">
        <v>23.541</v>
      </c>
      <c r="E2403">
        <v>38.298999999999999</v>
      </c>
      <c r="G2403">
        <f t="shared" si="74"/>
        <v>40.631999999999998</v>
      </c>
      <c r="I2403">
        <f t="shared" si="75"/>
        <v>-40.631999999999998</v>
      </c>
    </row>
    <row r="2404" spans="1:9">
      <c r="A2404" s="1">
        <v>41234.402974537035</v>
      </c>
      <c r="B2404">
        <v>143940</v>
      </c>
      <c r="C2404">
        <v>16.585999999999999</v>
      </c>
      <c r="D2404">
        <v>23.561</v>
      </c>
      <c r="E2404">
        <v>38.296999999999997</v>
      </c>
      <c r="G2404">
        <f t="shared" si="74"/>
        <v>40.629999999999995</v>
      </c>
      <c r="I2404">
        <f t="shared" si="75"/>
        <v>-40.629999999999995</v>
      </c>
    </row>
    <row r="2405" spans="1:9">
      <c r="A2405" s="1">
        <v>41234.403668981482</v>
      </c>
      <c r="B2405">
        <v>144000</v>
      </c>
      <c r="C2405">
        <v>16.587</v>
      </c>
      <c r="D2405">
        <v>23.577000000000002</v>
      </c>
      <c r="E2405">
        <v>38.299999999999997</v>
      </c>
      <c r="G2405">
        <f t="shared" si="74"/>
        <v>40.632999999999996</v>
      </c>
      <c r="I2405">
        <f t="shared" si="75"/>
        <v>-40.632999999999996</v>
      </c>
    </row>
    <row r="2406" spans="1:9">
      <c r="A2406" s="1">
        <v>41234.404363425929</v>
      </c>
      <c r="B2406">
        <v>144060</v>
      </c>
      <c r="C2406">
        <v>16.59</v>
      </c>
      <c r="D2406">
        <v>23.591000000000001</v>
      </c>
      <c r="E2406">
        <v>38.305999999999997</v>
      </c>
      <c r="G2406">
        <f t="shared" si="74"/>
        <v>40.638999999999996</v>
      </c>
      <c r="I2406">
        <f t="shared" si="75"/>
        <v>-40.638999999999996</v>
      </c>
    </row>
    <row r="2407" spans="1:9">
      <c r="A2407" s="1">
        <v>41234.405057870368</v>
      </c>
      <c r="B2407">
        <v>144120</v>
      </c>
      <c r="C2407">
        <v>16.59</v>
      </c>
      <c r="D2407">
        <v>23.603999999999999</v>
      </c>
      <c r="E2407">
        <v>38.305</v>
      </c>
      <c r="G2407">
        <f t="shared" si="74"/>
        <v>40.637999999999998</v>
      </c>
      <c r="I2407">
        <f t="shared" si="75"/>
        <v>-40.637999999999998</v>
      </c>
    </row>
    <row r="2408" spans="1:9">
      <c r="A2408" s="1">
        <v>41234.405752314815</v>
      </c>
      <c r="B2408">
        <v>144180</v>
      </c>
      <c r="C2408">
        <v>16.59</v>
      </c>
      <c r="D2408">
        <v>23.616</v>
      </c>
      <c r="E2408">
        <v>38.305</v>
      </c>
      <c r="G2408">
        <f t="shared" si="74"/>
        <v>40.637999999999998</v>
      </c>
      <c r="I2408">
        <f t="shared" si="75"/>
        <v>-40.637999999999998</v>
      </c>
    </row>
    <row r="2409" spans="1:9">
      <c r="A2409" s="1">
        <v>41234.406446759262</v>
      </c>
      <c r="B2409">
        <v>144240</v>
      </c>
      <c r="C2409">
        <v>16.59</v>
      </c>
      <c r="D2409">
        <v>23.620999999999999</v>
      </c>
      <c r="E2409">
        <v>38.305999999999997</v>
      </c>
      <c r="G2409">
        <f t="shared" si="74"/>
        <v>40.638999999999996</v>
      </c>
      <c r="I2409">
        <f t="shared" si="75"/>
        <v>-40.638999999999996</v>
      </c>
    </row>
    <row r="2410" spans="1:9">
      <c r="A2410" s="1">
        <v>41234.407141203701</v>
      </c>
      <c r="B2410">
        <v>144300</v>
      </c>
      <c r="C2410">
        <v>16.593</v>
      </c>
      <c r="D2410">
        <v>23.632999999999999</v>
      </c>
      <c r="E2410">
        <v>38.311999999999998</v>
      </c>
      <c r="G2410">
        <f t="shared" si="74"/>
        <v>40.644999999999996</v>
      </c>
      <c r="I2410">
        <f t="shared" si="75"/>
        <v>-40.644999999999996</v>
      </c>
    </row>
    <row r="2411" spans="1:9">
      <c r="A2411" s="1">
        <v>41234.407835648148</v>
      </c>
      <c r="B2411">
        <v>144360</v>
      </c>
      <c r="C2411">
        <v>16.594000000000001</v>
      </c>
      <c r="D2411">
        <v>23.643000000000001</v>
      </c>
      <c r="E2411">
        <v>38.314</v>
      </c>
      <c r="G2411">
        <f t="shared" si="74"/>
        <v>40.646999999999998</v>
      </c>
      <c r="I2411">
        <f t="shared" si="75"/>
        <v>-40.646999999999998</v>
      </c>
    </row>
    <row r="2412" spans="1:9">
      <c r="A2412" s="1">
        <v>41234.408530092594</v>
      </c>
      <c r="B2412">
        <v>144420</v>
      </c>
      <c r="C2412">
        <v>16.594999999999999</v>
      </c>
      <c r="D2412">
        <v>23.646999999999998</v>
      </c>
      <c r="E2412">
        <v>38.317</v>
      </c>
      <c r="G2412">
        <f t="shared" si="74"/>
        <v>40.65</v>
      </c>
      <c r="I2412">
        <f t="shared" si="75"/>
        <v>-40.65</v>
      </c>
    </row>
    <row r="2413" spans="1:9">
      <c r="A2413" s="1">
        <v>41234.409224537034</v>
      </c>
      <c r="B2413">
        <v>144480</v>
      </c>
      <c r="C2413">
        <v>16.594000000000001</v>
      </c>
      <c r="D2413">
        <v>23.658999999999999</v>
      </c>
      <c r="E2413">
        <v>38.314999999999998</v>
      </c>
      <c r="G2413">
        <f t="shared" si="74"/>
        <v>40.647999999999996</v>
      </c>
      <c r="I2413">
        <f t="shared" si="75"/>
        <v>-40.647999999999996</v>
      </c>
    </row>
    <row r="2414" spans="1:9">
      <c r="A2414" s="1">
        <v>41234.409918981481</v>
      </c>
      <c r="B2414">
        <v>144540</v>
      </c>
      <c r="C2414">
        <v>16.596</v>
      </c>
      <c r="D2414">
        <v>23.675000000000001</v>
      </c>
      <c r="E2414">
        <v>38.32</v>
      </c>
      <c r="G2414">
        <f t="shared" si="74"/>
        <v>40.652999999999999</v>
      </c>
      <c r="I2414">
        <f t="shared" si="75"/>
        <v>-40.652999999999999</v>
      </c>
    </row>
    <row r="2415" spans="1:9">
      <c r="A2415" s="1">
        <v>41234.410613425927</v>
      </c>
      <c r="B2415">
        <v>144600</v>
      </c>
      <c r="C2415">
        <v>16.597000000000001</v>
      </c>
      <c r="D2415">
        <v>23.690999999999999</v>
      </c>
      <c r="E2415">
        <v>38.322000000000003</v>
      </c>
      <c r="G2415">
        <f t="shared" si="74"/>
        <v>40.655000000000001</v>
      </c>
      <c r="I2415">
        <f t="shared" si="75"/>
        <v>-40.655000000000001</v>
      </c>
    </row>
    <row r="2416" spans="1:9">
      <c r="A2416" s="1">
        <v>41234.411307870374</v>
      </c>
      <c r="B2416">
        <v>144660</v>
      </c>
      <c r="C2416">
        <v>16.599</v>
      </c>
      <c r="D2416">
        <v>23.702999999999999</v>
      </c>
      <c r="E2416">
        <v>38.325000000000003</v>
      </c>
      <c r="G2416">
        <f t="shared" si="74"/>
        <v>40.658000000000001</v>
      </c>
      <c r="I2416">
        <f t="shared" si="75"/>
        <v>-40.658000000000001</v>
      </c>
    </row>
    <row r="2417" spans="1:9">
      <c r="A2417" s="1">
        <v>41234.412002314813</v>
      </c>
      <c r="B2417">
        <v>144720</v>
      </c>
      <c r="C2417">
        <v>16.597999999999999</v>
      </c>
      <c r="D2417">
        <v>23.722000000000001</v>
      </c>
      <c r="E2417">
        <v>38.325000000000003</v>
      </c>
      <c r="G2417">
        <f t="shared" si="74"/>
        <v>40.658000000000001</v>
      </c>
      <c r="I2417">
        <f t="shared" si="75"/>
        <v>-40.658000000000001</v>
      </c>
    </row>
    <row r="2418" spans="1:9">
      <c r="A2418" s="1">
        <v>41234.41269675926</v>
      </c>
      <c r="B2418">
        <v>144780</v>
      </c>
      <c r="C2418">
        <v>16.600000000000001</v>
      </c>
      <c r="D2418">
        <v>23.739000000000001</v>
      </c>
      <c r="E2418">
        <v>38.329000000000001</v>
      </c>
      <c r="G2418">
        <f t="shared" si="74"/>
        <v>40.661999999999999</v>
      </c>
      <c r="I2418">
        <f t="shared" si="75"/>
        <v>-40.661999999999999</v>
      </c>
    </row>
    <row r="2419" spans="1:9">
      <c r="A2419" s="1">
        <v>41234.413391203707</v>
      </c>
      <c r="B2419">
        <v>144840</v>
      </c>
      <c r="C2419">
        <v>16.599</v>
      </c>
      <c r="D2419">
        <v>23.751999999999999</v>
      </c>
      <c r="E2419">
        <v>38.326999999999998</v>
      </c>
      <c r="G2419">
        <f t="shared" si="74"/>
        <v>40.659999999999997</v>
      </c>
      <c r="I2419">
        <f t="shared" si="75"/>
        <v>-40.659999999999997</v>
      </c>
    </row>
    <row r="2420" spans="1:9">
      <c r="A2420" s="1">
        <v>41234.414085648146</v>
      </c>
      <c r="B2420">
        <v>144900</v>
      </c>
      <c r="C2420">
        <v>16.600000000000001</v>
      </c>
      <c r="D2420">
        <v>23.762</v>
      </c>
      <c r="E2420">
        <v>38.328000000000003</v>
      </c>
      <c r="G2420">
        <f t="shared" si="74"/>
        <v>40.661000000000001</v>
      </c>
      <c r="I2420">
        <f t="shared" si="75"/>
        <v>-40.661000000000001</v>
      </c>
    </row>
    <row r="2421" spans="1:9">
      <c r="A2421" s="1">
        <v>41234.414780092593</v>
      </c>
      <c r="B2421">
        <v>144960</v>
      </c>
      <c r="C2421">
        <v>16.600999999999999</v>
      </c>
      <c r="D2421">
        <v>23.762</v>
      </c>
      <c r="E2421">
        <v>38.331000000000003</v>
      </c>
      <c r="G2421">
        <f t="shared" si="74"/>
        <v>40.664000000000001</v>
      </c>
      <c r="I2421">
        <f t="shared" si="75"/>
        <v>-40.664000000000001</v>
      </c>
    </row>
    <row r="2422" spans="1:9">
      <c r="A2422" s="1">
        <v>41234.41547453704</v>
      </c>
      <c r="B2422">
        <v>145020</v>
      </c>
      <c r="C2422">
        <v>16.600999999999999</v>
      </c>
      <c r="D2422">
        <v>23.751999999999999</v>
      </c>
      <c r="E2422">
        <v>38.331000000000003</v>
      </c>
      <c r="G2422">
        <f t="shared" si="74"/>
        <v>40.664000000000001</v>
      </c>
      <c r="I2422">
        <f t="shared" si="75"/>
        <v>-40.664000000000001</v>
      </c>
    </row>
    <row r="2423" spans="1:9">
      <c r="A2423" s="1">
        <v>41234.416168981479</v>
      </c>
      <c r="B2423">
        <v>145080</v>
      </c>
      <c r="C2423">
        <v>16.606999999999999</v>
      </c>
      <c r="D2423">
        <v>23.747</v>
      </c>
      <c r="E2423">
        <v>38.345999999999997</v>
      </c>
      <c r="G2423">
        <f t="shared" si="74"/>
        <v>40.678999999999995</v>
      </c>
      <c r="I2423">
        <f t="shared" si="75"/>
        <v>-40.678999999999995</v>
      </c>
    </row>
    <row r="2424" spans="1:9">
      <c r="A2424" s="1">
        <v>41234.416863425926</v>
      </c>
      <c r="B2424">
        <v>145140</v>
      </c>
      <c r="C2424">
        <v>16.600999999999999</v>
      </c>
      <c r="D2424">
        <v>23.731999999999999</v>
      </c>
      <c r="E2424">
        <v>38.332000000000001</v>
      </c>
      <c r="G2424">
        <f t="shared" si="74"/>
        <v>40.664999999999999</v>
      </c>
      <c r="I2424">
        <f t="shared" si="75"/>
        <v>-40.664999999999999</v>
      </c>
    </row>
    <row r="2425" spans="1:9">
      <c r="A2425" s="1">
        <v>41234.417557870373</v>
      </c>
      <c r="B2425">
        <v>145200</v>
      </c>
      <c r="C2425">
        <v>16.603999999999999</v>
      </c>
      <c r="D2425">
        <v>23.73</v>
      </c>
      <c r="E2425">
        <v>38.338999999999999</v>
      </c>
      <c r="G2425">
        <f t="shared" si="74"/>
        <v>40.671999999999997</v>
      </c>
      <c r="I2425">
        <f t="shared" si="75"/>
        <v>-40.671999999999997</v>
      </c>
    </row>
    <row r="2426" spans="1:9">
      <c r="A2426" s="1">
        <v>41234.418252314812</v>
      </c>
      <c r="B2426">
        <v>145260</v>
      </c>
      <c r="C2426">
        <v>16.603000000000002</v>
      </c>
      <c r="D2426">
        <v>23.728000000000002</v>
      </c>
      <c r="E2426">
        <v>38.335999999999999</v>
      </c>
      <c r="G2426">
        <f t="shared" si="74"/>
        <v>40.668999999999997</v>
      </c>
      <c r="I2426">
        <f t="shared" si="75"/>
        <v>-40.668999999999997</v>
      </c>
    </row>
    <row r="2427" spans="1:9">
      <c r="A2427" s="1">
        <v>41234.418946759259</v>
      </c>
      <c r="B2427">
        <v>145320</v>
      </c>
      <c r="C2427">
        <v>16.602</v>
      </c>
      <c r="D2427">
        <v>23.722999999999999</v>
      </c>
      <c r="E2427">
        <v>38.335000000000001</v>
      </c>
      <c r="G2427">
        <f t="shared" si="74"/>
        <v>40.667999999999999</v>
      </c>
      <c r="I2427">
        <f t="shared" si="75"/>
        <v>-40.667999999999999</v>
      </c>
    </row>
    <row r="2428" spans="1:9">
      <c r="A2428" s="1">
        <v>41234.419641203705</v>
      </c>
      <c r="B2428">
        <v>145380</v>
      </c>
      <c r="C2428">
        <v>16.606000000000002</v>
      </c>
      <c r="D2428">
        <v>23.728000000000002</v>
      </c>
      <c r="E2428">
        <v>38.344000000000001</v>
      </c>
      <c r="G2428">
        <f t="shared" si="74"/>
        <v>40.677</v>
      </c>
      <c r="I2428">
        <f t="shared" si="75"/>
        <v>-40.677</v>
      </c>
    </row>
    <row r="2429" spans="1:9">
      <c r="A2429" s="1">
        <v>41234.420335648145</v>
      </c>
      <c r="B2429">
        <v>145440</v>
      </c>
      <c r="C2429">
        <v>16.611000000000001</v>
      </c>
      <c r="D2429">
        <v>23.734999999999999</v>
      </c>
      <c r="E2429">
        <v>38.353999999999999</v>
      </c>
      <c r="G2429">
        <f t="shared" si="74"/>
        <v>40.686999999999998</v>
      </c>
      <c r="I2429">
        <f t="shared" si="75"/>
        <v>-40.686999999999998</v>
      </c>
    </row>
    <row r="2430" spans="1:9">
      <c r="A2430" s="1">
        <v>41234.421030092592</v>
      </c>
      <c r="B2430">
        <v>145500</v>
      </c>
      <c r="C2430">
        <v>16.606000000000002</v>
      </c>
      <c r="D2430">
        <v>23.74</v>
      </c>
      <c r="E2430">
        <v>38.343000000000004</v>
      </c>
      <c r="G2430">
        <f t="shared" si="74"/>
        <v>40.676000000000002</v>
      </c>
      <c r="I2430">
        <f t="shared" si="75"/>
        <v>-40.676000000000002</v>
      </c>
    </row>
    <row r="2431" spans="1:9">
      <c r="A2431" s="1">
        <v>41234.421724537038</v>
      </c>
      <c r="B2431">
        <v>145560</v>
      </c>
      <c r="C2431">
        <v>16.611999999999998</v>
      </c>
      <c r="D2431">
        <v>23.748999999999999</v>
      </c>
      <c r="E2431">
        <v>38.356999999999999</v>
      </c>
      <c r="G2431">
        <f t="shared" si="74"/>
        <v>40.69</v>
      </c>
      <c r="I2431">
        <f t="shared" si="75"/>
        <v>-40.69</v>
      </c>
    </row>
    <row r="2432" spans="1:9">
      <c r="A2432" s="1">
        <v>41234.422418981485</v>
      </c>
      <c r="B2432">
        <v>145620</v>
      </c>
      <c r="C2432">
        <v>16.608000000000001</v>
      </c>
      <c r="D2432">
        <v>23.763999999999999</v>
      </c>
      <c r="E2432">
        <v>38.347999999999999</v>
      </c>
      <c r="G2432">
        <f t="shared" si="74"/>
        <v>40.680999999999997</v>
      </c>
      <c r="I2432">
        <f t="shared" si="75"/>
        <v>-40.680999999999997</v>
      </c>
    </row>
    <row r="2433" spans="1:9">
      <c r="A2433" s="1">
        <v>41234.423113425924</v>
      </c>
      <c r="B2433">
        <v>145680</v>
      </c>
      <c r="C2433">
        <v>16.614000000000001</v>
      </c>
      <c r="D2433">
        <v>23.774000000000001</v>
      </c>
      <c r="E2433">
        <v>38.36</v>
      </c>
      <c r="G2433">
        <f t="shared" si="74"/>
        <v>40.692999999999998</v>
      </c>
      <c r="I2433">
        <f t="shared" si="75"/>
        <v>-40.692999999999998</v>
      </c>
    </row>
    <row r="2434" spans="1:9">
      <c r="A2434" s="1">
        <v>41234.423807870371</v>
      </c>
      <c r="B2434">
        <v>145740</v>
      </c>
      <c r="C2434">
        <v>16.611000000000001</v>
      </c>
      <c r="D2434">
        <v>23.791</v>
      </c>
      <c r="E2434">
        <v>38.353000000000002</v>
      </c>
      <c r="G2434">
        <f t="shared" si="74"/>
        <v>40.686</v>
      </c>
      <c r="I2434">
        <f t="shared" si="75"/>
        <v>-40.686</v>
      </c>
    </row>
    <row r="2435" spans="1:9">
      <c r="A2435" s="1">
        <v>41234.424502314818</v>
      </c>
      <c r="B2435">
        <v>145800</v>
      </c>
      <c r="C2435">
        <v>16.609000000000002</v>
      </c>
      <c r="D2435">
        <v>23.802</v>
      </c>
      <c r="E2435">
        <v>38.35</v>
      </c>
      <c r="G2435">
        <f t="shared" si="74"/>
        <v>40.683</v>
      </c>
      <c r="I2435">
        <f t="shared" si="75"/>
        <v>-40.683</v>
      </c>
    </row>
    <row r="2436" spans="1:9">
      <c r="A2436" s="1">
        <v>41234.425196759257</v>
      </c>
      <c r="B2436">
        <v>145860</v>
      </c>
      <c r="C2436">
        <v>16.613</v>
      </c>
      <c r="D2436">
        <v>23.81</v>
      </c>
      <c r="E2436">
        <v>38.359000000000002</v>
      </c>
      <c r="G2436">
        <f t="shared" si="74"/>
        <v>40.692</v>
      </c>
      <c r="I2436">
        <f t="shared" si="75"/>
        <v>-40.692</v>
      </c>
    </row>
    <row r="2437" spans="1:9">
      <c r="A2437" s="1">
        <v>41234.425891203704</v>
      </c>
      <c r="B2437">
        <v>145920</v>
      </c>
      <c r="C2437">
        <v>16.614000000000001</v>
      </c>
      <c r="D2437">
        <v>23.817</v>
      </c>
      <c r="E2437">
        <v>38.360999999999997</v>
      </c>
      <c r="G2437">
        <f t="shared" si="74"/>
        <v>40.693999999999996</v>
      </c>
      <c r="I2437">
        <f t="shared" si="75"/>
        <v>-40.693999999999996</v>
      </c>
    </row>
    <row r="2438" spans="1:9">
      <c r="A2438" s="1">
        <v>41234.426585648151</v>
      </c>
      <c r="B2438">
        <v>145980</v>
      </c>
      <c r="C2438">
        <v>16.614000000000001</v>
      </c>
      <c r="D2438">
        <v>23.824000000000002</v>
      </c>
      <c r="E2438">
        <v>38.360999999999997</v>
      </c>
      <c r="G2438">
        <f t="shared" ref="G2438:G2501" si="76">E2438+2.333</f>
        <v>40.693999999999996</v>
      </c>
      <c r="I2438">
        <f t="shared" ref="I2438:I2501" si="77">G2438*-1</f>
        <v>-40.693999999999996</v>
      </c>
    </row>
    <row r="2439" spans="1:9">
      <c r="A2439" s="1">
        <v>41234.42728009259</v>
      </c>
      <c r="B2439">
        <v>146040</v>
      </c>
      <c r="C2439">
        <v>16.619</v>
      </c>
      <c r="D2439">
        <v>23.829000000000001</v>
      </c>
      <c r="E2439">
        <v>38.372999999999998</v>
      </c>
      <c r="G2439">
        <f t="shared" si="76"/>
        <v>40.705999999999996</v>
      </c>
      <c r="I2439">
        <f t="shared" si="77"/>
        <v>-40.705999999999996</v>
      </c>
    </row>
    <row r="2440" spans="1:9">
      <c r="A2440" s="1">
        <v>41234.427974537037</v>
      </c>
      <c r="B2440">
        <v>146100</v>
      </c>
      <c r="C2440">
        <v>16.617000000000001</v>
      </c>
      <c r="D2440">
        <v>23.832999999999998</v>
      </c>
      <c r="E2440">
        <v>38.368000000000002</v>
      </c>
      <c r="G2440">
        <f t="shared" si="76"/>
        <v>40.701000000000001</v>
      </c>
      <c r="I2440">
        <f t="shared" si="77"/>
        <v>-40.701000000000001</v>
      </c>
    </row>
    <row r="2441" spans="1:9">
      <c r="A2441" s="1">
        <v>41234.428668981483</v>
      </c>
      <c r="B2441">
        <v>146160</v>
      </c>
      <c r="C2441">
        <v>16.617000000000001</v>
      </c>
      <c r="D2441">
        <v>23.837</v>
      </c>
      <c r="E2441">
        <v>38.368000000000002</v>
      </c>
      <c r="G2441">
        <f t="shared" si="76"/>
        <v>40.701000000000001</v>
      </c>
      <c r="I2441">
        <f t="shared" si="77"/>
        <v>-40.701000000000001</v>
      </c>
    </row>
    <row r="2442" spans="1:9">
      <c r="A2442" s="1">
        <v>41234.429363425923</v>
      </c>
      <c r="B2442">
        <v>146220</v>
      </c>
      <c r="C2442">
        <v>16.62</v>
      </c>
      <c r="D2442">
        <v>23.838000000000001</v>
      </c>
      <c r="E2442">
        <v>38.374000000000002</v>
      </c>
      <c r="G2442">
        <f t="shared" si="76"/>
        <v>40.707000000000001</v>
      </c>
      <c r="I2442">
        <f t="shared" si="77"/>
        <v>-40.707000000000001</v>
      </c>
    </row>
    <row r="2443" spans="1:9">
      <c r="A2443" s="1">
        <v>41234.43005787037</v>
      </c>
      <c r="B2443">
        <v>146280</v>
      </c>
      <c r="C2443">
        <v>16.62</v>
      </c>
      <c r="D2443">
        <v>23.844000000000001</v>
      </c>
      <c r="E2443">
        <v>38.375</v>
      </c>
      <c r="G2443">
        <f t="shared" si="76"/>
        <v>40.707999999999998</v>
      </c>
      <c r="I2443">
        <f t="shared" si="77"/>
        <v>-40.707999999999998</v>
      </c>
    </row>
    <row r="2444" spans="1:9">
      <c r="A2444" s="1">
        <v>41234.430752314816</v>
      </c>
      <c r="B2444">
        <v>146340</v>
      </c>
      <c r="C2444">
        <v>16.626000000000001</v>
      </c>
      <c r="D2444">
        <v>23.847999999999999</v>
      </c>
      <c r="E2444">
        <v>38.387999999999998</v>
      </c>
      <c r="G2444">
        <f t="shared" si="76"/>
        <v>40.720999999999997</v>
      </c>
      <c r="I2444">
        <f t="shared" si="77"/>
        <v>-40.720999999999997</v>
      </c>
    </row>
    <row r="2445" spans="1:9">
      <c r="A2445" s="1">
        <v>41234.431446759256</v>
      </c>
      <c r="B2445">
        <v>146400</v>
      </c>
      <c r="C2445">
        <v>16.617000000000001</v>
      </c>
      <c r="D2445">
        <v>23.844999999999999</v>
      </c>
      <c r="E2445">
        <v>38.369</v>
      </c>
      <c r="G2445">
        <f t="shared" si="76"/>
        <v>40.701999999999998</v>
      </c>
      <c r="I2445">
        <f t="shared" si="77"/>
        <v>-40.701999999999998</v>
      </c>
    </row>
    <row r="2446" spans="1:9">
      <c r="A2446" s="1">
        <v>41234.432141203702</v>
      </c>
      <c r="B2446">
        <v>146460</v>
      </c>
      <c r="C2446">
        <v>16.623999999999999</v>
      </c>
      <c r="D2446">
        <v>23.847000000000001</v>
      </c>
      <c r="E2446">
        <v>38.384999999999998</v>
      </c>
      <c r="G2446">
        <f t="shared" si="76"/>
        <v>40.717999999999996</v>
      </c>
      <c r="I2446">
        <f t="shared" si="77"/>
        <v>-40.717999999999996</v>
      </c>
    </row>
    <row r="2447" spans="1:9">
      <c r="A2447" s="1">
        <v>41234.432835648149</v>
      </c>
      <c r="B2447">
        <v>146520</v>
      </c>
      <c r="C2447">
        <v>16.619</v>
      </c>
      <c r="D2447">
        <v>23.847999999999999</v>
      </c>
      <c r="E2447">
        <v>38.372</v>
      </c>
      <c r="G2447">
        <f t="shared" si="76"/>
        <v>40.704999999999998</v>
      </c>
      <c r="I2447">
        <f t="shared" si="77"/>
        <v>-40.704999999999998</v>
      </c>
    </row>
    <row r="2448" spans="1:9">
      <c r="A2448" s="1">
        <v>41234.433530092596</v>
      </c>
      <c r="B2448">
        <v>146580</v>
      </c>
      <c r="C2448">
        <v>16.626000000000001</v>
      </c>
      <c r="D2448">
        <v>23.853000000000002</v>
      </c>
      <c r="E2448">
        <v>38.39</v>
      </c>
      <c r="G2448">
        <f t="shared" si="76"/>
        <v>40.722999999999999</v>
      </c>
      <c r="I2448">
        <f t="shared" si="77"/>
        <v>-40.722999999999999</v>
      </c>
    </row>
    <row r="2449" spans="1:9">
      <c r="A2449" s="1">
        <v>41234.434224537035</v>
      </c>
      <c r="B2449">
        <v>146640</v>
      </c>
      <c r="C2449">
        <v>16.626000000000001</v>
      </c>
      <c r="D2449">
        <v>23.870999999999999</v>
      </c>
      <c r="E2449">
        <v>38.389000000000003</v>
      </c>
      <c r="G2449">
        <f t="shared" si="76"/>
        <v>40.722000000000001</v>
      </c>
      <c r="I2449">
        <f t="shared" si="77"/>
        <v>-40.722000000000001</v>
      </c>
    </row>
    <row r="2450" spans="1:9">
      <c r="A2450" s="1">
        <v>41234.434918981482</v>
      </c>
      <c r="B2450">
        <v>146700</v>
      </c>
      <c r="C2450">
        <v>16.623000000000001</v>
      </c>
      <c r="D2450">
        <v>23.885000000000002</v>
      </c>
      <c r="E2450">
        <v>38.381999999999998</v>
      </c>
      <c r="G2450">
        <f t="shared" si="76"/>
        <v>40.714999999999996</v>
      </c>
      <c r="I2450">
        <f t="shared" si="77"/>
        <v>-40.714999999999996</v>
      </c>
    </row>
    <row r="2451" spans="1:9">
      <c r="A2451" s="1">
        <v>41234.435613425929</v>
      </c>
      <c r="B2451">
        <v>146760</v>
      </c>
      <c r="C2451">
        <v>16.63</v>
      </c>
      <c r="D2451">
        <v>23.898</v>
      </c>
      <c r="E2451">
        <v>38.398000000000003</v>
      </c>
      <c r="G2451">
        <f t="shared" si="76"/>
        <v>40.731000000000002</v>
      </c>
      <c r="I2451">
        <f t="shared" si="77"/>
        <v>-40.731000000000002</v>
      </c>
    </row>
    <row r="2452" spans="1:9">
      <c r="A2452" s="1">
        <v>41234.436307870368</v>
      </c>
      <c r="B2452">
        <v>146820</v>
      </c>
      <c r="C2452">
        <v>16.63</v>
      </c>
      <c r="D2452">
        <v>23.927</v>
      </c>
      <c r="E2452">
        <v>38.398000000000003</v>
      </c>
      <c r="G2452">
        <f t="shared" si="76"/>
        <v>40.731000000000002</v>
      </c>
      <c r="I2452">
        <f t="shared" si="77"/>
        <v>-40.731000000000002</v>
      </c>
    </row>
    <row r="2453" spans="1:9">
      <c r="A2453" s="1">
        <v>41234.437002314815</v>
      </c>
      <c r="B2453">
        <v>146880</v>
      </c>
      <c r="C2453">
        <v>16.626999999999999</v>
      </c>
      <c r="D2453">
        <v>23.943000000000001</v>
      </c>
      <c r="E2453">
        <v>38.39</v>
      </c>
      <c r="G2453">
        <f t="shared" si="76"/>
        <v>40.722999999999999</v>
      </c>
      <c r="I2453">
        <f t="shared" si="77"/>
        <v>-40.722999999999999</v>
      </c>
    </row>
    <row r="2454" spans="1:9">
      <c r="A2454" s="1">
        <v>41234.437696759262</v>
      </c>
      <c r="B2454">
        <v>146940</v>
      </c>
      <c r="C2454">
        <v>16.623999999999999</v>
      </c>
      <c r="D2454">
        <v>23.956</v>
      </c>
      <c r="E2454">
        <v>38.384</v>
      </c>
      <c r="G2454">
        <f t="shared" si="76"/>
        <v>40.716999999999999</v>
      </c>
      <c r="I2454">
        <f t="shared" si="77"/>
        <v>-40.716999999999999</v>
      </c>
    </row>
    <row r="2455" spans="1:9">
      <c r="A2455" s="1">
        <v>41234.438391203701</v>
      </c>
      <c r="B2455">
        <v>147000</v>
      </c>
      <c r="C2455">
        <v>16.628</v>
      </c>
      <c r="D2455">
        <v>23.965</v>
      </c>
      <c r="E2455">
        <v>38.393000000000001</v>
      </c>
      <c r="G2455">
        <f t="shared" si="76"/>
        <v>40.725999999999999</v>
      </c>
      <c r="I2455">
        <f t="shared" si="77"/>
        <v>-40.725999999999999</v>
      </c>
    </row>
    <row r="2456" spans="1:9">
      <c r="A2456" s="1">
        <v>41234.439085648148</v>
      </c>
      <c r="B2456">
        <v>147060</v>
      </c>
      <c r="C2456">
        <v>16.632000000000001</v>
      </c>
      <c r="D2456">
        <v>23.975000000000001</v>
      </c>
      <c r="E2456">
        <v>38.402999999999999</v>
      </c>
      <c r="G2456">
        <f t="shared" si="76"/>
        <v>40.735999999999997</v>
      </c>
      <c r="I2456">
        <f t="shared" si="77"/>
        <v>-40.735999999999997</v>
      </c>
    </row>
    <row r="2457" spans="1:9">
      <c r="A2457" s="1">
        <v>41234.439780092594</v>
      </c>
      <c r="B2457">
        <v>147120</v>
      </c>
      <c r="C2457">
        <v>16.635999999999999</v>
      </c>
      <c r="D2457">
        <v>23.986999999999998</v>
      </c>
      <c r="E2457">
        <v>38.411000000000001</v>
      </c>
      <c r="G2457">
        <f t="shared" si="76"/>
        <v>40.744</v>
      </c>
      <c r="I2457">
        <f t="shared" si="77"/>
        <v>-40.744</v>
      </c>
    </row>
    <row r="2458" spans="1:9">
      <c r="A2458" s="1">
        <v>41234.440474537034</v>
      </c>
      <c r="B2458">
        <v>147180</v>
      </c>
      <c r="C2458">
        <v>16.631</v>
      </c>
      <c r="D2458">
        <v>24.001999999999999</v>
      </c>
      <c r="E2458">
        <v>38.4</v>
      </c>
      <c r="G2458">
        <f t="shared" si="76"/>
        <v>40.732999999999997</v>
      </c>
      <c r="I2458">
        <f t="shared" si="77"/>
        <v>-40.732999999999997</v>
      </c>
    </row>
    <row r="2459" spans="1:9">
      <c r="A2459" s="1">
        <v>41234.441168981481</v>
      </c>
      <c r="B2459">
        <v>147240</v>
      </c>
      <c r="C2459">
        <v>16.632999999999999</v>
      </c>
      <c r="D2459">
        <v>24.018999999999998</v>
      </c>
      <c r="E2459">
        <v>38.405000000000001</v>
      </c>
      <c r="G2459">
        <f t="shared" si="76"/>
        <v>40.738</v>
      </c>
      <c r="I2459">
        <f t="shared" si="77"/>
        <v>-40.738</v>
      </c>
    </row>
    <row r="2460" spans="1:9">
      <c r="A2460" s="1">
        <v>41234.441863425927</v>
      </c>
      <c r="B2460">
        <v>147300.00099999999</v>
      </c>
      <c r="C2460">
        <v>16.635000000000002</v>
      </c>
      <c r="D2460">
        <v>24.029</v>
      </c>
      <c r="E2460">
        <v>38.409999999999997</v>
      </c>
      <c r="G2460">
        <f t="shared" si="76"/>
        <v>40.742999999999995</v>
      </c>
      <c r="I2460">
        <f t="shared" si="77"/>
        <v>-40.742999999999995</v>
      </c>
    </row>
    <row r="2461" spans="1:9">
      <c r="A2461" s="1">
        <v>41234.442557870374</v>
      </c>
      <c r="B2461">
        <v>147360</v>
      </c>
      <c r="C2461">
        <v>16.635999999999999</v>
      </c>
      <c r="D2461">
        <v>24.047000000000001</v>
      </c>
      <c r="E2461">
        <v>38.411999999999999</v>
      </c>
      <c r="G2461">
        <f t="shared" si="76"/>
        <v>40.744999999999997</v>
      </c>
      <c r="I2461">
        <f t="shared" si="77"/>
        <v>-40.744999999999997</v>
      </c>
    </row>
    <row r="2462" spans="1:9">
      <c r="A2462" s="1">
        <v>41234.443252314813</v>
      </c>
      <c r="B2462">
        <v>147420</v>
      </c>
      <c r="C2462">
        <v>16.637</v>
      </c>
      <c r="D2462">
        <v>24.068999999999999</v>
      </c>
      <c r="E2462">
        <v>38.414999999999999</v>
      </c>
      <c r="G2462">
        <f t="shared" si="76"/>
        <v>40.747999999999998</v>
      </c>
      <c r="I2462">
        <f t="shared" si="77"/>
        <v>-40.747999999999998</v>
      </c>
    </row>
    <row r="2463" spans="1:9">
      <c r="A2463" s="1">
        <v>41234.44394675926</v>
      </c>
      <c r="B2463">
        <v>147480</v>
      </c>
      <c r="C2463">
        <v>16.635000000000002</v>
      </c>
      <c r="D2463">
        <v>24.084</v>
      </c>
      <c r="E2463">
        <v>38.409999999999997</v>
      </c>
      <c r="G2463">
        <f t="shared" si="76"/>
        <v>40.742999999999995</v>
      </c>
      <c r="I2463">
        <f t="shared" si="77"/>
        <v>-40.742999999999995</v>
      </c>
    </row>
    <row r="2464" spans="1:9">
      <c r="A2464" s="1">
        <v>41234.444641203707</v>
      </c>
      <c r="B2464">
        <v>147540</v>
      </c>
      <c r="C2464">
        <v>16.638999999999999</v>
      </c>
      <c r="D2464">
        <v>24.093</v>
      </c>
      <c r="E2464">
        <v>38.417999999999999</v>
      </c>
      <c r="G2464">
        <f t="shared" si="76"/>
        <v>40.750999999999998</v>
      </c>
      <c r="I2464">
        <f t="shared" si="77"/>
        <v>-40.750999999999998</v>
      </c>
    </row>
    <row r="2465" spans="1:9">
      <c r="A2465" s="1">
        <v>41234.445335648146</v>
      </c>
      <c r="B2465">
        <v>147600</v>
      </c>
      <c r="C2465">
        <v>16.638999999999999</v>
      </c>
      <c r="D2465">
        <v>24.103999999999999</v>
      </c>
      <c r="E2465">
        <v>38.42</v>
      </c>
      <c r="G2465">
        <f t="shared" si="76"/>
        <v>40.753</v>
      </c>
      <c r="I2465">
        <f t="shared" si="77"/>
        <v>-40.753</v>
      </c>
    </row>
    <row r="2466" spans="1:9">
      <c r="A2466" s="1">
        <v>41234.446030092593</v>
      </c>
      <c r="B2466">
        <v>147660</v>
      </c>
      <c r="C2466">
        <v>16.638999999999999</v>
      </c>
      <c r="D2466">
        <v>24.111000000000001</v>
      </c>
      <c r="E2466">
        <v>38.418999999999997</v>
      </c>
      <c r="G2466">
        <f t="shared" si="76"/>
        <v>40.751999999999995</v>
      </c>
      <c r="I2466">
        <f t="shared" si="77"/>
        <v>-40.751999999999995</v>
      </c>
    </row>
    <row r="2467" spans="1:9">
      <c r="A2467" s="1">
        <v>41234.44672453704</v>
      </c>
      <c r="B2467">
        <v>147720</v>
      </c>
      <c r="C2467">
        <v>16.645</v>
      </c>
      <c r="D2467">
        <v>24.120999999999999</v>
      </c>
      <c r="E2467">
        <v>38.433999999999997</v>
      </c>
      <c r="G2467">
        <f t="shared" si="76"/>
        <v>40.766999999999996</v>
      </c>
      <c r="I2467">
        <f t="shared" si="77"/>
        <v>-40.766999999999996</v>
      </c>
    </row>
    <row r="2468" spans="1:9">
      <c r="A2468" s="1">
        <v>41234.447418981479</v>
      </c>
      <c r="B2468">
        <v>147780</v>
      </c>
      <c r="C2468">
        <v>16.643000000000001</v>
      </c>
      <c r="D2468">
        <v>24.126000000000001</v>
      </c>
      <c r="E2468">
        <v>38.427</v>
      </c>
      <c r="G2468">
        <f t="shared" si="76"/>
        <v>40.76</v>
      </c>
      <c r="I2468">
        <f t="shared" si="77"/>
        <v>-40.76</v>
      </c>
    </row>
    <row r="2469" spans="1:9">
      <c r="A2469" s="1">
        <v>41234.448113425926</v>
      </c>
      <c r="B2469">
        <v>147840</v>
      </c>
      <c r="C2469">
        <v>16.643000000000001</v>
      </c>
      <c r="D2469">
        <v>24.131</v>
      </c>
      <c r="E2469">
        <v>38.429000000000002</v>
      </c>
      <c r="G2469">
        <f t="shared" si="76"/>
        <v>40.762</v>
      </c>
      <c r="I2469">
        <f t="shared" si="77"/>
        <v>-40.762</v>
      </c>
    </row>
    <row r="2470" spans="1:9">
      <c r="A2470" s="1">
        <v>41234.448807870373</v>
      </c>
      <c r="B2470">
        <v>147900</v>
      </c>
      <c r="C2470">
        <v>16.643999999999998</v>
      </c>
      <c r="D2470">
        <v>24.131</v>
      </c>
      <c r="E2470">
        <v>38.430999999999997</v>
      </c>
      <c r="G2470">
        <f t="shared" si="76"/>
        <v>40.763999999999996</v>
      </c>
      <c r="I2470">
        <f t="shared" si="77"/>
        <v>-40.763999999999996</v>
      </c>
    </row>
    <row r="2471" spans="1:9">
      <c r="A2471" s="1">
        <v>41234.449502314812</v>
      </c>
      <c r="B2471">
        <v>147960</v>
      </c>
      <c r="C2471">
        <v>16.646000000000001</v>
      </c>
      <c r="D2471">
        <v>24.137</v>
      </c>
      <c r="E2471">
        <v>38.436</v>
      </c>
      <c r="G2471">
        <f t="shared" si="76"/>
        <v>40.768999999999998</v>
      </c>
      <c r="I2471">
        <f t="shared" si="77"/>
        <v>-40.768999999999998</v>
      </c>
    </row>
    <row r="2472" spans="1:9">
      <c r="A2472" s="1">
        <v>41234.450196759259</v>
      </c>
      <c r="B2472">
        <v>148020</v>
      </c>
      <c r="C2472">
        <v>16.649999999999999</v>
      </c>
      <c r="D2472">
        <v>24.146000000000001</v>
      </c>
      <c r="E2472">
        <v>38.442999999999998</v>
      </c>
      <c r="G2472">
        <f t="shared" si="76"/>
        <v>40.775999999999996</v>
      </c>
      <c r="I2472">
        <f t="shared" si="77"/>
        <v>-40.775999999999996</v>
      </c>
    </row>
    <row r="2473" spans="1:9">
      <c r="A2473" s="1">
        <v>41234.450891203705</v>
      </c>
      <c r="B2473">
        <v>148080</v>
      </c>
      <c r="C2473">
        <v>16.643999999999998</v>
      </c>
      <c r="D2473">
        <v>24.151</v>
      </c>
      <c r="E2473">
        <v>38.430999999999997</v>
      </c>
      <c r="G2473">
        <f t="shared" si="76"/>
        <v>40.763999999999996</v>
      </c>
      <c r="I2473">
        <f t="shared" si="77"/>
        <v>-40.763999999999996</v>
      </c>
    </row>
    <row r="2474" spans="1:9">
      <c r="A2474" s="1">
        <v>41234.451585648145</v>
      </c>
      <c r="B2474">
        <v>148140</v>
      </c>
      <c r="C2474">
        <v>16.645</v>
      </c>
      <c r="D2474">
        <v>24.155000000000001</v>
      </c>
      <c r="E2474">
        <v>38.433</v>
      </c>
      <c r="G2474">
        <f t="shared" si="76"/>
        <v>40.765999999999998</v>
      </c>
      <c r="I2474">
        <f t="shared" si="77"/>
        <v>-40.765999999999998</v>
      </c>
    </row>
    <row r="2475" spans="1:9">
      <c r="A2475" s="1">
        <v>41234.452280092592</v>
      </c>
      <c r="B2475">
        <v>148200</v>
      </c>
      <c r="C2475">
        <v>16.649999999999999</v>
      </c>
      <c r="D2475">
        <v>24.166</v>
      </c>
      <c r="E2475">
        <v>38.445</v>
      </c>
      <c r="G2475">
        <f t="shared" si="76"/>
        <v>40.777999999999999</v>
      </c>
      <c r="I2475">
        <f t="shared" si="77"/>
        <v>-40.777999999999999</v>
      </c>
    </row>
    <row r="2476" spans="1:9">
      <c r="A2476" s="1">
        <v>41234.452974537038</v>
      </c>
      <c r="B2476">
        <v>148260</v>
      </c>
      <c r="C2476">
        <v>16.648</v>
      </c>
      <c r="D2476">
        <v>24.178999999999998</v>
      </c>
      <c r="E2476">
        <v>38.439</v>
      </c>
      <c r="G2476">
        <f t="shared" si="76"/>
        <v>40.771999999999998</v>
      </c>
      <c r="I2476">
        <f t="shared" si="77"/>
        <v>-40.771999999999998</v>
      </c>
    </row>
    <row r="2477" spans="1:9">
      <c r="A2477" s="1">
        <v>41234.453668981485</v>
      </c>
      <c r="B2477">
        <v>148320</v>
      </c>
      <c r="C2477">
        <v>16.652000000000001</v>
      </c>
      <c r="D2477">
        <v>24.196000000000002</v>
      </c>
      <c r="E2477">
        <v>38.448999999999998</v>
      </c>
      <c r="G2477">
        <f t="shared" si="76"/>
        <v>40.781999999999996</v>
      </c>
      <c r="I2477">
        <f t="shared" si="77"/>
        <v>-40.781999999999996</v>
      </c>
    </row>
    <row r="2478" spans="1:9">
      <c r="A2478" s="1">
        <v>41234.454363425924</v>
      </c>
      <c r="B2478">
        <v>148380</v>
      </c>
      <c r="C2478">
        <v>16.64</v>
      </c>
      <c r="D2478">
        <v>24.209</v>
      </c>
      <c r="E2478">
        <v>38.420999999999999</v>
      </c>
      <c r="G2478">
        <f t="shared" si="76"/>
        <v>40.753999999999998</v>
      </c>
      <c r="I2478">
        <f t="shared" si="77"/>
        <v>-40.753999999999998</v>
      </c>
    </row>
    <row r="2479" spans="1:9">
      <c r="A2479" s="1">
        <v>41234.455057870371</v>
      </c>
      <c r="B2479">
        <v>148440</v>
      </c>
      <c r="C2479">
        <v>16.654</v>
      </c>
      <c r="D2479">
        <v>24.227</v>
      </c>
      <c r="E2479">
        <v>38.453000000000003</v>
      </c>
      <c r="G2479">
        <f t="shared" si="76"/>
        <v>40.786000000000001</v>
      </c>
      <c r="I2479">
        <f t="shared" si="77"/>
        <v>-40.786000000000001</v>
      </c>
    </row>
    <row r="2480" spans="1:9">
      <c r="A2480" s="1">
        <v>41234.455752314818</v>
      </c>
      <c r="B2480">
        <v>148500</v>
      </c>
      <c r="C2480">
        <v>16.649999999999999</v>
      </c>
      <c r="D2480">
        <v>24.238</v>
      </c>
      <c r="E2480">
        <v>38.445</v>
      </c>
      <c r="G2480">
        <f t="shared" si="76"/>
        <v>40.777999999999999</v>
      </c>
      <c r="I2480">
        <f t="shared" si="77"/>
        <v>-40.777999999999999</v>
      </c>
    </row>
    <row r="2481" spans="1:9">
      <c r="A2481" s="1">
        <v>41234.456446759257</v>
      </c>
      <c r="B2481">
        <v>148560</v>
      </c>
      <c r="C2481">
        <v>16.655000000000001</v>
      </c>
      <c r="D2481">
        <v>24.251000000000001</v>
      </c>
      <c r="E2481">
        <v>38.456000000000003</v>
      </c>
      <c r="G2481">
        <f t="shared" si="76"/>
        <v>40.789000000000001</v>
      </c>
      <c r="I2481">
        <f t="shared" si="77"/>
        <v>-40.789000000000001</v>
      </c>
    </row>
    <row r="2482" spans="1:9">
      <c r="A2482" s="1">
        <v>41234.457141203704</v>
      </c>
      <c r="B2482">
        <v>148620</v>
      </c>
      <c r="C2482">
        <v>16.654</v>
      </c>
      <c r="D2482">
        <v>24.260999999999999</v>
      </c>
      <c r="E2482">
        <v>38.453000000000003</v>
      </c>
      <c r="G2482">
        <f t="shared" si="76"/>
        <v>40.786000000000001</v>
      </c>
      <c r="I2482">
        <f t="shared" si="77"/>
        <v>-40.786000000000001</v>
      </c>
    </row>
    <row r="2483" spans="1:9">
      <c r="A2483" s="1">
        <v>41234.457835648151</v>
      </c>
      <c r="B2483">
        <v>148680</v>
      </c>
      <c r="C2483">
        <v>16.652000000000001</v>
      </c>
      <c r="D2483">
        <v>24.263999999999999</v>
      </c>
      <c r="E2483">
        <v>38.450000000000003</v>
      </c>
      <c r="G2483">
        <f t="shared" si="76"/>
        <v>40.783000000000001</v>
      </c>
      <c r="I2483">
        <f t="shared" si="77"/>
        <v>-40.783000000000001</v>
      </c>
    </row>
    <row r="2484" spans="1:9">
      <c r="A2484" s="1">
        <v>41234.45853009259</v>
      </c>
      <c r="B2484">
        <v>148740</v>
      </c>
      <c r="C2484">
        <v>16.652999999999999</v>
      </c>
      <c r="D2484">
        <v>24.274000000000001</v>
      </c>
      <c r="E2484">
        <v>38.451999999999998</v>
      </c>
      <c r="G2484">
        <f t="shared" si="76"/>
        <v>40.784999999999997</v>
      </c>
      <c r="I2484">
        <f t="shared" si="77"/>
        <v>-40.784999999999997</v>
      </c>
    </row>
    <row r="2485" spans="1:9">
      <c r="A2485" s="1">
        <v>41234.459224537037</v>
      </c>
      <c r="B2485">
        <v>148800</v>
      </c>
      <c r="C2485">
        <v>16.66</v>
      </c>
      <c r="D2485">
        <v>24.280999999999999</v>
      </c>
      <c r="E2485">
        <v>38.466999999999999</v>
      </c>
      <c r="G2485">
        <f t="shared" si="76"/>
        <v>40.799999999999997</v>
      </c>
      <c r="I2485">
        <f t="shared" si="77"/>
        <v>-40.799999999999997</v>
      </c>
    </row>
    <row r="2486" spans="1:9">
      <c r="A2486" s="1">
        <v>41234.459918981483</v>
      </c>
      <c r="B2486">
        <v>148860</v>
      </c>
      <c r="C2486">
        <v>16.663</v>
      </c>
      <c r="D2486">
        <v>24.286999999999999</v>
      </c>
      <c r="E2486">
        <v>38.473999999999997</v>
      </c>
      <c r="G2486">
        <f t="shared" si="76"/>
        <v>40.806999999999995</v>
      </c>
      <c r="I2486">
        <f t="shared" si="77"/>
        <v>-40.806999999999995</v>
      </c>
    </row>
    <row r="2487" spans="1:9">
      <c r="A2487" s="1">
        <v>41234.460613425923</v>
      </c>
      <c r="B2487">
        <v>148920</v>
      </c>
      <c r="C2487">
        <v>16.661999999999999</v>
      </c>
      <c r="D2487">
        <v>24.292999999999999</v>
      </c>
      <c r="E2487">
        <v>38.472999999999999</v>
      </c>
      <c r="G2487">
        <f t="shared" si="76"/>
        <v>40.805999999999997</v>
      </c>
      <c r="I2487">
        <f t="shared" si="77"/>
        <v>-40.805999999999997</v>
      </c>
    </row>
    <row r="2488" spans="1:9">
      <c r="A2488" s="1">
        <v>41234.46130787037</v>
      </c>
      <c r="B2488">
        <v>148980</v>
      </c>
      <c r="C2488">
        <v>16.658999999999999</v>
      </c>
      <c r="D2488">
        <v>24.300999999999998</v>
      </c>
      <c r="E2488">
        <v>38.466000000000001</v>
      </c>
      <c r="G2488">
        <f t="shared" si="76"/>
        <v>40.798999999999999</v>
      </c>
      <c r="I2488">
        <f t="shared" si="77"/>
        <v>-40.798999999999999</v>
      </c>
    </row>
    <row r="2489" spans="1:9">
      <c r="A2489" s="1">
        <v>41234.462002314816</v>
      </c>
      <c r="B2489">
        <v>149040</v>
      </c>
      <c r="C2489">
        <v>16.666</v>
      </c>
      <c r="D2489">
        <v>24.308</v>
      </c>
      <c r="E2489">
        <v>38.481999999999999</v>
      </c>
      <c r="G2489">
        <f t="shared" si="76"/>
        <v>40.814999999999998</v>
      </c>
      <c r="I2489">
        <f t="shared" si="77"/>
        <v>-40.814999999999998</v>
      </c>
    </row>
    <row r="2490" spans="1:9">
      <c r="A2490" s="1">
        <v>41234.462696759256</v>
      </c>
      <c r="B2490">
        <v>149100</v>
      </c>
      <c r="C2490">
        <v>16.664000000000001</v>
      </c>
      <c r="D2490">
        <v>24.312999999999999</v>
      </c>
      <c r="E2490">
        <v>38.478000000000002</v>
      </c>
      <c r="G2490">
        <f t="shared" si="76"/>
        <v>40.811</v>
      </c>
      <c r="I2490">
        <f t="shared" si="77"/>
        <v>-40.811</v>
      </c>
    </row>
    <row r="2491" spans="1:9">
      <c r="A2491" s="1">
        <v>41234.463391203702</v>
      </c>
      <c r="B2491">
        <v>149160</v>
      </c>
      <c r="C2491">
        <v>16.661999999999999</v>
      </c>
      <c r="D2491">
        <v>24.312999999999999</v>
      </c>
      <c r="E2491">
        <v>38.470999999999997</v>
      </c>
      <c r="G2491">
        <f t="shared" si="76"/>
        <v>40.803999999999995</v>
      </c>
      <c r="I2491">
        <f t="shared" si="77"/>
        <v>-40.803999999999995</v>
      </c>
    </row>
    <row r="2492" spans="1:9">
      <c r="A2492" s="1">
        <v>41234.464085648149</v>
      </c>
      <c r="B2492">
        <v>149220</v>
      </c>
      <c r="C2492">
        <v>16.664999999999999</v>
      </c>
      <c r="D2492">
        <v>24.314</v>
      </c>
      <c r="E2492">
        <v>38.478999999999999</v>
      </c>
      <c r="G2492">
        <f t="shared" si="76"/>
        <v>40.811999999999998</v>
      </c>
      <c r="I2492">
        <f t="shared" si="77"/>
        <v>-40.811999999999998</v>
      </c>
    </row>
    <row r="2493" spans="1:9">
      <c r="A2493" s="1">
        <v>41234.464780092596</v>
      </c>
      <c r="B2493">
        <v>149280</v>
      </c>
      <c r="C2493">
        <v>16.658999999999999</v>
      </c>
      <c r="D2493">
        <v>24.315000000000001</v>
      </c>
      <c r="E2493">
        <v>38.466000000000001</v>
      </c>
      <c r="G2493">
        <f t="shared" si="76"/>
        <v>40.798999999999999</v>
      </c>
      <c r="I2493">
        <f t="shared" si="77"/>
        <v>-40.798999999999999</v>
      </c>
    </row>
    <row r="2494" spans="1:9">
      <c r="A2494" s="1">
        <v>41234.465474537035</v>
      </c>
      <c r="B2494">
        <v>149340</v>
      </c>
      <c r="C2494">
        <v>16.661000000000001</v>
      </c>
      <c r="D2494">
        <v>24.314</v>
      </c>
      <c r="E2494">
        <v>38.470999999999997</v>
      </c>
      <c r="G2494">
        <f t="shared" si="76"/>
        <v>40.803999999999995</v>
      </c>
      <c r="I2494">
        <f t="shared" si="77"/>
        <v>-40.803999999999995</v>
      </c>
    </row>
    <row r="2495" spans="1:9">
      <c r="A2495" s="1">
        <v>41234.466168981482</v>
      </c>
      <c r="B2495">
        <v>149400</v>
      </c>
      <c r="C2495">
        <v>16.670000000000002</v>
      </c>
      <c r="D2495">
        <v>24.312999999999999</v>
      </c>
      <c r="E2495">
        <v>38.491</v>
      </c>
      <c r="G2495">
        <f t="shared" si="76"/>
        <v>40.823999999999998</v>
      </c>
      <c r="I2495">
        <f t="shared" si="77"/>
        <v>-40.823999999999998</v>
      </c>
    </row>
    <row r="2496" spans="1:9">
      <c r="A2496" s="1">
        <v>41234.466863425929</v>
      </c>
      <c r="B2496">
        <v>149460</v>
      </c>
      <c r="C2496">
        <v>16.667000000000002</v>
      </c>
      <c r="D2496">
        <v>24.312999999999999</v>
      </c>
      <c r="E2496">
        <v>38.482999999999997</v>
      </c>
      <c r="G2496">
        <f t="shared" si="76"/>
        <v>40.815999999999995</v>
      </c>
      <c r="I2496">
        <f t="shared" si="77"/>
        <v>-40.815999999999995</v>
      </c>
    </row>
    <row r="2497" spans="1:9">
      <c r="A2497" s="1">
        <v>41234.467557870368</v>
      </c>
      <c r="B2497">
        <v>149520</v>
      </c>
      <c r="C2497">
        <v>16.663</v>
      </c>
      <c r="D2497">
        <v>24.315999999999999</v>
      </c>
      <c r="E2497">
        <v>38.475000000000001</v>
      </c>
      <c r="G2497">
        <f t="shared" si="76"/>
        <v>40.808</v>
      </c>
      <c r="I2497">
        <f t="shared" si="77"/>
        <v>-40.808</v>
      </c>
    </row>
    <row r="2498" spans="1:9">
      <c r="A2498" s="1">
        <v>41234.468252314815</v>
      </c>
      <c r="B2498">
        <v>149580</v>
      </c>
      <c r="C2498">
        <v>16.667000000000002</v>
      </c>
      <c r="D2498">
        <v>24.31</v>
      </c>
      <c r="E2498">
        <v>38.482999999999997</v>
      </c>
      <c r="G2498">
        <f t="shared" si="76"/>
        <v>40.815999999999995</v>
      </c>
      <c r="I2498">
        <f t="shared" si="77"/>
        <v>-40.815999999999995</v>
      </c>
    </row>
    <row r="2499" spans="1:9">
      <c r="A2499" s="1">
        <v>41234.468946759262</v>
      </c>
      <c r="B2499">
        <v>149640</v>
      </c>
      <c r="C2499">
        <v>16.664999999999999</v>
      </c>
      <c r="D2499">
        <v>24.308</v>
      </c>
      <c r="E2499">
        <v>38.478000000000002</v>
      </c>
      <c r="G2499">
        <f t="shared" si="76"/>
        <v>40.811</v>
      </c>
      <c r="I2499">
        <f t="shared" si="77"/>
        <v>-40.811</v>
      </c>
    </row>
    <row r="2500" spans="1:9">
      <c r="A2500" s="1">
        <v>41234.469641203701</v>
      </c>
      <c r="B2500">
        <v>149700</v>
      </c>
      <c r="C2500">
        <v>16.673999999999999</v>
      </c>
      <c r="D2500">
        <v>24.315000000000001</v>
      </c>
      <c r="E2500">
        <v>38.5</v>
      </c>
      <c r="G2500">
        <f t="shared" si="76"/>
        <v>40.832999999999998</v>
      </c>
      <c r="I2500">
        <f t="shared" si="77"/>
        <v>-40.832999999999998</v>
      </c>
    </row>
    <row r="2501" spans="1:9">
      <c r="A2501" s="1">
        <v>41234.470335648148</v>
      </c>
      <c r="B2501">
        <v>149760</v>
      </c>
      <c r="C2501">
        <v>16.672999999999998</v>
      </c>
      <c r="D2501">
        <v>24.315000000000001</v>
      </c>
      <c r="E2501">
        <v>38.497999999999998</v>
      </c>
      <c r="G2501">
        <f t="shared" si="76"/>
        <v>40.830999999999996</v>
      </c>
      <c r="I2501">
        <f t="shared" si="77"/>
        <v>-40.830999999999996</v>
      </c>
    </row>
    <row r="2502" spans="1:9">
      <c r="A2502" s="1">
        <v>41234.471030092594</v>
      </c>
      <c r="B2502">
        <v>149820</v>
      </c>
      <c r="C2502">
        <v>16.673999999999999</v>
      </c>
      <c r="D2502">
        <v>24.318000000000001</v>
      </c>
      <c r="E2502">
        <v>38.499000000000002</v>
      </c>
      <c r="G2502">
        <f t="shared" ref="G2502:G2565" si="78">E2502+2.333</f>
        <v>40.832000000000001</v>
      </c>
      <c r="I2502">
        <f t="shared" ref="I2502:I2565" si="79">G2502*-1</f>
        <v>-40.832000000000001</v>
      </c>
    </row>
    <row r="2503" spans="1:9">
      <c r="A2503" s="1">
        <v>41234.471724537034</v>
      </c>
      <c r="B2503">
        <v>149880</v>
      </c>
      <c r="C2503">
        <v>16.669</v>
      </c>
      <c r="D2503">
        <v>24.318000000000001</v>
      </c>
      <c r="E2503">
        <v>38.488</v>
      </c>
      <c r="G2503">
        <f t="shared" si="78"/>
        <v>40.820999999999998</v>
      </c>
      <c r="I2503">
        <f t="shared" si="79"/>
        <v>-40.820999999999998</v>
      </c>
    </row>
    <row r="2504" spans="1:9">
      <c r="A2504" s="1">
        <v>41234.472418981481</v>
      </c>
      <c r="B2504">
        <v>149940</v>
      </c>
      <c r="C2504">
        <v>16.670999999999999</v>
      </c>
      <c r="D2504">
        <v>24.32</v>
      </c>
      <c r="E2504">
        <v>38.493000000000002</v>
      </c>
      <c r="G2504">
        <f t="shared" si="78"/>
        <v>40.826000000000001</v>
      </c>
      <c r="I2504">
        <f t="shared" si="79"/>
        <v>-40.826000000000001</v>
      </c>
    </row>
    <row r="2505" spans="1:9">
      <c r="A2505" s="1">
        <v>41234.473113425927</v>
      </c>
      <c r="B2505">
        <v>150000</v>
      </c>
      <c r="C2505">
        <v>16.672000000000001</v>
      </c>
      <c r="D2505">
        <v>24.329000000000001</v>
      </c>
      <c r="E2505">
        <v>38.494</v>
      </c>
      <c r="G2505">
        <f t="shared" si="78"/>
        <v>40.826999999999998</v>
      </c>
      <c r="I2505">
        <f t="shared" si="79"/>
        <v>-40.826999999999998</v>
      </c>
    </row>
    <row r="2506" spans="1:9">
      <c r="A2506" s="1">
        <v>41234.473807870374</v>
      </c>
      <c r="B2506">
        <v>150060</v>
      </c>
      <c r="C2506">
        <v>16.675000000000001</v>
      </c>
      <c r="D2506">
        <v>24.33</v>
      </c>
      <c r="E2506">
        <v>38.503</v>
      </c>
      <c r="G2506">
        <f t="shared" si="78"/>
        <v>40.835999999999999</v>
      </c>
      <c r="I2506">
        <f t="shared" si="79"/>
        <v>-40.835999999999999</v>
      </c>
    </row>
    <row r="2507" spans="1:9">
      <c r="A2507" s="1">
        <v>41234.474502314813</v>
      </c>
      <c r="B2507">
        <v>150120</v>
      </c>
      <c r="C2507">
        <v>16.672999999999998</v>
      </c>
      <c r="D2507">
        <v>24.335999999999999</v>
      </c>
      <c r="E2507">
        <v>38.497</v>
      </c>
      <c r="G2507">
        <f t="shared" si="78"/>
        <v>40.83</v>
      </c>
      <c r="I2507">
        <f t="shared" si="79"/>
        <v>-40.83</v>
      </c>
    </row>
    <row r="2508" spans="1:9">
      <c r="A2508" s="1">
        <v>41234.47519675926</v>
      </c>
      <c r="B2508">
        <v>150180</v>
      </c>
      <c r="C2508">
        <v>16.667999999999999</v>
      </c>
      <c r="D2508">
        <v>24.344000000000001</v>
      </c>
      <c r="E2508">
        <v>38.485999999999997</v>
      </c>
      <c r="G2508">
        <f t="shared" si="78"/>
        <v>40.818999999999996</v>
      </c>
      <c r="I2508">
        <f t="shared" si="79"/>
        <v>-40.818999999999996</v>
      </c>
    </row>
    <row r="2509" spans="1:9">
      <c r="A2509" s="1">
        <v>41234.475891203707</v>
      </c>
      <c r="B2509">
        <v>150240</v>
      </c>
      <c r="C2509">
        <v>16.670999999999999</v>
      </c>
      <c r="D2509">
        <v>24.350999999999999</v>
      </c>
      <c r="E2509">
        <v>38.491999999999997</v>
      </c>
      <c r="G2509">
        <f t="shared" si="78"/>
        <v>40.824999999999996</v>
      </c>
      <c r="I2509">
        <f t="shared" si="79"/>
        <v>-40.824999999999996</v>
      </c>
    </row>
    <row r="2510" spans="1:9">
      <c r="A2510" s="1">
        <v>41234.476585648146</v>
      </c>
      <c r="B2510">
        <v>150300</v>
      </c>
      <c r="C2510">
        <v>16.672000000000001</v>
      </c>
      <c r="D2510">
        <v>24.356000000000002</v>
      </c>
      <c r="E2510">
        <v>38.494999999999997</v>
      </c>
      <c r="G2510">
        <f t="shared" si="78"/>
        <v>40.827999999999996</v>
      </c>
      <c r="I2510">
        <f t="shared" si="79"/>
        <v>-40.827999999999996</v>
      </c>
    </row>
    <row r="2511" spans="1:9">
      <c r="A2511" s="1">
        <v>41234.477280092593</v>
      </c>
      <c r="B2511">
        <v>150360</v>
      </c>
      <c r="C2511">
        <v>16.677</v>
      </c>
      <c r="D2511">
        <v>24.36</v>
      </c>
      <c r="E2511">
        <v>38.506999999999998</v>
      </c>
      <c r="G2511">
        <f t="shared" si="78"/>
        <v>40.839999999999996</v>
      </c>
      <c r="I2511">
        <f t="shared" si="79"/>
        <v>-40.839999999999996</v>
      </c>
    </row>
    <row r="2512" spans="1:9">
      <c r="A2512" s="1">
        <v>41234.47797453704</v>
      </c>
      <c r="B2512">
        <v>150420</v>
      </c>
      <c r="C2512">
        <v>16.670999999999999</v>
      </c>
      <c r="D2512">
        <v>24.356000000000002</v>
      </c>
      <c r="E2512">
        <v>38.491999999999997</v>
      </c>
      <c r="G2512">
        <f t="shared" si="78"/>
        <v>40.824999999999996</v>
      </c>
      <c r="I2512">
        <f t="shared" si="79"/>
        <v>-40.824999999999996</v>
      </c>
    </row>
    <row r="2513" spans="1:9">
      <c r="A2513" s="1">
        <v>41234.478668981479</v>
      </c>
      <c r="B2513">
        <v>150480</v>
      </c>
      <c r="C2513">
        <v>16.68</v>
      </c>
      <c r="D2513">
        <v>24.358000000000001</v>
      </c>
      <c r="E2513">
        <v>38.512999999999998</v>
      </c>
      <c r="G2513">
        <f t="shared" si="78"/>
        <v>40.845999999999997</v>
      </c>
      <c r="I2513">
        <f t="shared" si="79"/>
        <v>-40.845999999999997</v>
      </c>
    </row>
    <row r="2514" spans="1:9">
      <c r="A2514" s="1">
        <v>41234.479363425926</v>
      </c>
      <c r="B2514">
        <v>150540</v>
      </c>
      <c r="C2514">
        <v>16.670000000000002</v>
      </c>
      <c r="D2514">
        <v>24.363</v>
      </c>
      <c r="E2514">
        <v>38.491</v>
      </c>
      <c r="G2514">
        <f t="shared" si="78"/>
        <v>40.823999999999998</v>
      </c>
      <c r="I2514">
        <f t="shared" si="79"/>
        <v>-40.823999999999998</v>
      </c>
    </row>
    <row r="2515" spans="1:9">
      <c r="A2515" s="1">
        <v>41234.480057870373</v>
      </c>
      <c r="B2515">
        <v>150600</v>
      </c>
      <c r="C2515">
        <v>16.684000000000001</v>
      </c>
      <c r="D2515">
        <v>24.367999999999999</v>
      </c>
      <c r="E2515">
        <v>38.523000000000003</v>
      </c>
      <c r="G2515">
        <f t="shared" si="78"/>
        <v>40.856000000000002</v>
      </c>
      <c r="I2515">
        <f t="shared" si="79"/>
        <v>-40.856000000000002</v>
      </c>
    </row>
    <row r="2516" spans="1:9">
      <c r="A2516" s="1">
        <v>41234.480752314812</v>
      </c>
      <c r="B2516">
        <v>150660</v>
      </c>
      <c r="C2516">
        <v>16.68</v>
      </c>
      <c r="D2516">
        <v>24.376000000000001</v>
      </c>
      <c r="E2516">
        <v>38.512999999999998</v>
      </c>
      <c r="G2516">
        <f t="shared" si="78"/>
        <v>40.845999999999997</v>
      </c>
      <c r="I2516">
        <f t="shared" si="79"/>
        <v>-40.845999999999997</v>
      </c>
    </row>
    <row r="2517" spans="1:9">
      <c r="A2517" s="1">
        <v>41234.481446759259</v>
      </c>
      <c r="B2517">
        <v>150720</v>
      </c>
      <c r="C2517">
        <v>16.678000000000001</v>
      </c>
      <c r="D2517">
        <v>24.388000000000002</v>
      </c>
      <c r="E2517">
        <v>38.508000000000003</v>
      </c>
      <c r="G2517">
        <f t="shared" si="78"/>
        <v>40.841000000000001</v>
      </c>
      <c r="I2517">
        <f t="shared" si="79"/>
        <v>-40.841000000000001</v>
      </c>
    </row>
    <row r="2518" spans="1:9">
      <c r="A2518" s="1">
        <v>41234.482141203705</v>
      </c>
      <c r="B2518">
        <v>150780</v>
      </c>
      <c r="C2518">
        <v>16.675999999999998</v>
      </c>
      <c r="D2518">
        <v>24.398</v>
      </c>
      <c r="E2518">
        <v>38.505000000000003</v>
      </c>
      <c r="G2518">
        <f t="shared" si="78"/>
        <v>40.838000000000001</v>
      </c>
      <c r="I2518">
        <f t="shared" si="79"/>
        <v>-40.838000000000001</v>
      </c>
    </row>
    <row r="2519" spans="1:9">
      <c r="A2519" s="1">
        <v>41234.482835648145</v>
      </c>
      <c r="B2519">
        <v>150840</v>
      </c>
      <c r="C2519">
        <v>16.681000000000001</v>
      </c>
      <c r="D2519">
        <v>24.408000000000001</v>
      </c>
      <c r="E2519">
        <v>38.515000000000001</v>
      </c>
      <c r="G2519">
        <f t="shared" si="78"/>
        <v>40.847999999999999</v>
      </c>
      <c r="I2519">
        <f t="shared" si="79"/>
        <v>-40.847999999999999</v>
      </c>
    </row>
    <row r="2520" spans="1:9">
      <c r="A2520" s="1">
        <v>41234.483530092592</v>
      </c>
      <c r="B2520">
        <v>150900.00099999999</v>
      </c>
      <c r="C2520">
        <v>16.686</v>
      </c>
      <c r="D2520">
        <v>24.417999999999999</v>
      </c>
      <c r="E2520">
        <v>38.529000000000003</v>
      </c>
      <c r="G2520">
        <f t="shared" si="78"/>
        <v>40.862000000000002</v>
      </c>
      <c r="I2520">
        <f t="shared" si="79"/>
        <v>-40.862000000000002</v>
      </c>
    </row>
    <row r="2521" spans="1:9">
      <c r="A2521" s="1">
        <v>41234.484224537038</v>
      </c>
      <c r="B2521">
        <v>150960</v>
      </c>
      <c r="C2521">
        <v>16.687999999999999</v>
      </c>
      <c r="D2521">
        <v>24.425999999999998</v>
      </c>
      <c r="E2521">
        <v>38.531999999999996</v>
      </c>
      <c r="G2521">
        <f t="shared" si="78"/>
        <v>40.864999999999995</v>
      </c>
      <c r="I2521">
        <f t="shared" si="79"/>
        <v>-40.864999999999995</v>
      </c>
    </row>
    <row r="2522" spans="1:9">
      <c r="A2522" s="1">
        <v>41234.484918981485</v>
      </c>
      <c r="B2522">
        <v>151020</v>
      </c>
      <c r="C2522">
        <v>16.678999999999998</v>
      </c>
      <c r="D2522">
        <v>24.431000000000001</v>
      </c>
      <c r="E2522">
        <v>38.512</v>
      </c>
      <c r="G2522">
        <f t="shared" si="78"/>
        <v>40.844999999999999</v>
      </c>
      <c r="I2522">
        <f t="shared" si="79"/>
        <v>-40.844999999999999</v>
      </c>
    </row>
    <row r="2523" spans="1:9">
      <c r="A2523" s="1">
        <v>41234.485613425924</v>
      </c>
      <c r="B2523">
        <v>151080</v>
      </c>
      <c r="C2523">
        <v>16.689</v>
      </c>
      <c r="D2523">
        <v>24.442</v>
      </c>
      <c r="E2523">
        <v>38.533999999999999</v>
      </c>
      <c r="G2523">
        <f t="shared" si="78"/>
        <v>40.866999999999997</v>
      </c>
      <c r="I2523">
        <f t="shared" si="79"/>
        <v>-40.866999999999997</v>
      </c>
    </row>
    <row r="2524" spans="1:9">
      <c r="A2524" s="1">
        <v>41234.486307870371</v>
      </c>
      <c r="B2524">
        <v>151140</v>
      </c>
      <c r="C2524">
        <v>16.681000000000001</v>
      </c>
      <c r="D2524">
        <v>24.452000000000002</v>
      </c>
      <c r="E2524">
        <v>38.517000000000003</v>
      </c>
      <c r="G2524">
        <f t="shared" si="78"/>
        <v>40.85</v>
      </c>
      <c r="I2524">
        <f t="shared" si="79"/>
        <v>-40.85</v>
      </c>
    </row>
    <row r="2525" spans="1:9">
      <c r="A2525" s="1">
        <v>41234.487002314818</v>
      </c>
      <c r="B2525">
        <v>151200</v>
      </c>
      <c r="C2525">
        <v>16.690000000000001</v>
      </c>
      <c r="D2525">
        <v>24.457000000000001</v>
      </c>
      <c r="E2525">
        <v>38.536000000000001</v>
      </c>
      <c r="G2525">
        <f t="shared" si="78"/>
        <v>40.869</v>
      </c>
      <c r="I2525">
        <f t="shared" si="79"/>
        <v>-40.869</v>
      </c>
    </row>
    <row r="2526" spans="1:9">
      <c r="A2526" s="1">
        <v>41234.487696759257</v>
      </c>
      <c r="B2526">
        <v>151260</v>
      </c>
      <c r="C2526">
        <v>16.689</v>
      </c>
      <c r="D2526">
        <v>24.463999999999999</v>
      </c>
      <c r="E2526">
        <v>38.533999999999999</v>
      </c>
      <c r="G2526">
        <f t="shared" si="78"/>
        <v>40.866999999999997</v>
      </c>
      <c r="I2526">
        <f t="shared" si="79"/>
        <v>-40.866999999999997</v>
      </c>
    </row>
    <row r="2527" spans="1:9">
      <c r="A2527" s="1">
        <v>41234.488391203704</v>
      </c>
      <c r="B2527">
        <v>151320</v>
      </c>
      <c r="C2527">
        <v>16.689</v>
      </c>
      <c r="D2527">
        <v>24.463999999999999</v>
      </c>
      <c r="E2527">
        <v>38.533000000000001</v>
      </c>
      <c r="G2527">
        <f t="shared" si="78"/>
        <v>40.866</v>
      </c>
      <c r="I2527">
        <f t="shared" si="79"/>
        <v>-40.866</v>
      </c>
    </row>
    <row r="2528" spans="1:9">
      <c r="A2528" s="1">
        <v>41234.489085648151</v>
      </c>
      <c r="B2528">
        <v>151380</v>
      </c>
      <c r="C2528">
        <v>16.684000000000001</v>
      </c>
      <c r="D2528">
        <v>24.471</v>
      </c>
      <c r="E2528">
        <v>38.521999999999998</v>
      </c>
      <c r="G2528">
        <f t="shared" si="78"/>
        <v>40.854999999999997</v>
      </c>
      <c r="I2528">
        <f t="shared" si="79"/>
        <v>-40.854999999999997</v>
      </c>
    </row>
    <row r="2529" spans="1:9">
      <c r="A2529" s="1">
        <v>41234.48978009259</v>
      </c>
      <c r="B2529">
        <v>151440</v>
      </c>
      <c r="C2529">
        <v>16.690000000000001</v>
      </c>
      <c r="D2529">
        <v>24.469000000000001</v>
      </c>
      <c r="E2529">
        <v>38.536000000000001</v>
      </c>
      <c r="G2529">
        <f t="shared" si="78"/>
        <v>40.869</v>
      </c>
      <c r="I2529">
        <f t="shared" si="79"/>
        <v>-40.869</v>
      </c>
    </row>
    <row r="2530" spans="1:9">
      <c r="A2530" s="1">
        <v>41234.490474537037</v>
      </c>
      <c r="B2530">
        <v>151500</v>
      </c>
      <c r="C2530">
        <v>16.686</v>
      </c>
      <c r="D2530">
        <v>24.475999999999999</v>
      </c>
      <c r="E2530">
        <v>38.527999999999999</v>
      </c>
      <c r="G2530">
        <f t="shared" si="78"/>
        <v>40.860999999999997</v>
      </c>
      <c r="I2530">
        <f t="shared" si="79"/>
        <v>-40.860999999999997</v>
      </c>
    </row>
    <row r="2531" spans="1:9">
      <c r="A2531" s="1">
        <v>41234.491168981483</v>
      </c>
      <c r="B2531">
        <v>151560</v>
      </c>
      <c r="C2531">
        <v>16.689</v>
      </c>
      <c r="D2531">
        <v>24.486000000000001</v>
      </c>
      <c r="E2531">
        <v>38.533999999999999</v>
      </c>
      <c r="G2531">
        <f t="shared" si="78"/>
        <v>40.866999999999997</v>
      </c>
      <c r="I2531">
        <f t="shared" si="79"/>
        <v>-40.866999999999997</v>
      </c>
    </row>
    <row r="2532" spans="1:9">
      <c r="A2532" s="1">
        <v>41234.491863425923</v>
      </c>
      <c r="B2532">
        <v>151620</v>
      </c>
      <c r="C2532">
        <v>16.696000000000002</v>
      </c>
      <c r="D2532">
        <v>24.495000000000001</v>
      </c>
      <c r="E2532">
        <v>38.549999999999997</v>
      </c>
      <c r="G2532">
        <f t="shared" si="78"/>
        <v>40.882999999999996</v>
      </c>
      <c r="I2532">
        <f t="shared" si="79"/>
        <v>-40.882999999999996</v>
      </c>
    </row>
    <row r="2533" spans="1:9">
      <c r="A2533" s="1">
        <v>41234.49255787037</v>
      </c>
      <c r="B2533">
        <v>151680</v>
      </c>
      <c r="C2533">
        <v>16.689</v>
      </c>
      <c r="D2533">
        <v>24.494</v>
      </c>
      <c r="E2533">
        <v>38.533999999999999</v>
      </c>
      <c r="G2533">
        <f t="shared" si="78"/>
        <v>40.866999999999997</v>
      </c>
      <c r="I2533">
        <f t="shared" si="79"/>
        <v>-40.866999999999997</v>
      </c>
    </row>
    <row r="2534" spans="1:9">
      <c r="A2534" s="1">
        <v>41234.493252314816</v>
      </c>
      <c r="B2534">
        <v>151740</v>
      </c>
      <c r="C2534">
        <v>16.692</v>
      </c>
      <c r="D2534">
        <v>24.498000000000001</v>
      </c>
      <c r="E2534">
        <v>38.540999999999997</v>
      </c>
      <c r="G2534">
        <f t="shared" si="78"/>
        <v>40.873999999999995</v>
      </c>
      <c r="I2534">
        <f t="shared" si="79"/>
        <v>-40.873999999999995</v>
      </c>
    </row>
    <row r="2535" spans="1:9">
      <c r="A2535" s="1">
        <v>41234.493946759256</v>
      </c>
      <c r="B2535">
        <v>151800</v>
      </c>
      <c r="C2535">
        <v>16.695</v>
      </c>
      <c r="D2535">
        <v>24.507000000000001</v>
      </c>
      <c r="E2535">
        <v>38.546999999999997</v>
      </c>
      <c r="G2535">
        <f t="shared" si="78"/>
        <v>40.879999999999995</v>
      </c>
      <c r="I2535">
        <f t="shared" si="79"/>
        <v>-40.879999999999995</v>
      </c>
    </row>
    <row r="2536" spans="1:9">
      <c r="A2536" s="1">
        <v>41234.494641203702</v>
      </c>
      <c r="B2536">
        <v>151860</v>
      </c>
      <c r="C2536">
        <v>16.698</v>
      </c>
      <c r="D2536">
        <v>24.515000000000001</v>
      </c>
      <c r="E2536">
        <v>38.555</v>
      </c>
      <c r="G2536">
        <f t="shared" si="78"/>
        <v>40.887999999999998</v>
      </c>
      <c r="I2536">
        <f t="shared" si="79"/>
        <v>-40.887999999999998</v>
      </c>
    </row>
    <row r="2537" spans="1:9">
      <c r="A2537" s="1">
        <v>41234.495335648149</v>
      </c>
      <c r="B2537">
        <v>151920</v>
      </c>
      <c r="C2537">
        <v>16.695</v>
      </c>
      <c r="D2537">
        <v>24.526</v>
      </c>
      <c r="E2537">
        <v>38.548999999999999</v>
      </c>
      <c r="G2537">
        <f t="shared" si="78"/>
        <v>40.881999999999998</v>
      </c>
      <c r="I2537">
        <f t="shared" si="79"/>
        <v>-40.881999999999998</v>
      </c>
    </row>
    <row r="2538" spans="1:9">
      <c r="A2538" s="1">
        <v>41234.496030092596</v>
      </c>
      <c r="B2538">
        <v>151980</v>
      </c>
      <c r="C2538">
        <v>16.699000000000002</v>
      </c>
      <c r="D2538">
        <v>24.533000000000001</v>
      </c>
      <c r="E2538">
        <v>38.555999999999997</v>
      </c>
      <c r="G2538">
        <f t="shared" si="78"/>
        <v>40.888999999999996</v>
      </c>
      <c r="I2538">
        <f t="shared" si="79"/>
        <v>-40.888999999999996</v>
      </c>
    </row>
    <row r="2539" spans="1:9">
      <c r="A2539" s="1">
        <v>41234.496724537035</v>
      </c>
      <c r="B2539">
        <v>152040</v>
      </c>
      <c r="C2539">
        <v>16.701000000000001</v>
      </c>
      <c r="D2539">
        <v>24.542999999999999</v>
      </c>
      <c r="E2539">
        <v>38.561999999999998</v>
      </c>
      <c r="G2539">
        <f t="shared" si="78"/>
        <v>40.894999999999996</v>
      </c>
      <c r="I2539">
        <f t="shared" si="79"/>
        <v>-40.894999999999996</v>
      </c>
    </row>
    <row r="2540" spans="1:9">
      <c r="A2540" s="1">
        <v>41234.497418981482</v>
      </c>
      <c r="B2540">
        <v>152100</v>
      </c>
      <c r="C2540">
        <v>16.696999999999999</v>
      </c>
      <c r="D2540">
        <v>24.548999999999999</v>
      </c>
      <c r="E2540">
        <v>38.552</v>
      </c>
      <c r="G2540">
        <f t="shared" si="78"/>
        <v>40.884999999999998</v>
      </c>
      <c r="I2540">
        <f t="shared" si="79"/>
        <v>-40.884999999999998</v>
      </c>
    </row>
    <row r="2541" spans="1:9">
      <c r="A2541" s="1">
        <v>41234.498113425929</v>
      </c>
      <c r="B2541">
        <v>152160</v>
      </c>
      <c r="C2541">
        <v>16.701000000000001</v>
      </c>
      <c r="D2541">
        <v>24.556999999999999</v>
      </c>
      <c r="E2541">
        <v>38.561999999999998</v>
      </c>
      <c r="G2541">
        <f t="shared" si="78"/>
        <v>40.894999999999996</v>
      </c>
      <c r="I2541">
        <f t="shared" si="79"/>
        <v>-40.894999999999996</v>
      </c>
    </row>
    <row r="2542" spans="1:9">
      <c r="A2542" s="1">
        <v>41234.498807870368</v>
      </c>
      <c r="B2542">
        <v>152220</v>
      </c>
      <c r="C2542">
        <v>16.707000000000001</v>
      </c>
      <c r="D2542">
        <v>24.56</v>
      </c>
      <c r="E2542">
        <v>38.576999999999998</v>
      </c>
      <c r="G2542">
        <f t="shared" si="78"/>
        <v>40.909999999999997</v>
      </c>
      <c r="I2542">
        <f t="shared" si="79"/>
        <v>-40.909999999999997</v>
      </c>
    </row>
    <row r="2543" spans="1:9">
      <c r="A2543" s="1">
        <v>41234.499502314815</v>
      </c>
      <c r="B2543">
        <v>152280</v>
      </c>
      <c r="C2543">
        <v>16.704000000000001</v>
      </c>
      <c r="D2543">
        <v>24.562999999999999</v>
      </c>
      <c r="E2543">
        <v>38.569000000000003</v>
      </c>
      <c r="G2543">
        <f t="shared" si="78"/>
        <v>40.902000000000001</v>
      </c>
      <c r="I2543">
        <f t="shared" si="79"/>
        <v>-40.902000000000001</v>
      </c>
    </row>
    <row r="2544" spans="1:9">
      <c r="A2544" s="1">
        <v>41234.500196759262</v>
      </c>
      <c r="B2544">
        <v>152340</v>
      </c>
      <c r="C2544">
        <v>16.702999999999999</v>
      </c>
      <c r="D2544">
        <v>24.562999999999999</v>
      </c>
      <c r="E2544">
        <v>38.566000000000003</v>
      </c>
      <c r="G2544">
        <f t="shared" si="78"/>
        <v>40.899000000000001</v>
      </c>
      <c r="I2544">
        <f t="shared" si="79"/>
        <v>-40.899000000000001</v>
      </c>
    </row>
    <row r="2545" spans="1:9">
      <c r="A2545" s="1">
        <v>41234.500891203701</v>
      </c>
      <c r="B2545">
        <v>152400</v>
      </c>
      <c r="C2545">
        <v>16.704999999999998</v>
      </c>
      <c r="D2545">
        <v>24.564</v>
      </c>
      <c r="E2545">
        <v>38.572000000000003</v>
      </c>
      <c r="G2545">
        <f t="shared" si="78"/>
        <v>40.905000000000001</v>
      </c>
      <c r="I2545">
        <f t="shared" si="79"/>
        <v>-40.905000000000001</v>
      </c>
    </row>
    <row r="2546" spans="1:9">
      <c r="A2546" s="1">
        <v>41234.501585648148</v>
      </c>
      <c r="B2546">
        <v>152460</v>
      </c>
      <c r="C2546">
        <v>16.704999999999998</v>
      </c>
      <c r="D2546">
        <v>24.565000000000001</v>
      </c>
      <c r="E2546">
        <v>38.570999999999998</v>
      </c>
      <c r="G2546">
        <f t="shared" si="78"/>
        <v>40.903999999999996</v>
      </c>
      <c r="I2546">
        <f t="shared" si="79"/>
        <v>-40.903999999999996</v>
      </c>
    </row>
    <row r="2547" spans="1:9">
      <c r="A2547" s="1">
        <v>41234.502280092594</v>
      </c>
      <c r="B2547">
        <v>152520</v>
      </c>
      <c r="C2547">
        <v>16.702999999999999</v>
      </c>
      <c r="D2547">
        <v>24.568999999999999</v>
      </c>
      <c r="E2547">
        <v>38.566000000000003</v>
      </c>
      <c r="G2547">
        <f t="shared" si="78"/>
        <v>40.899000000000001</v>
      </c>
      <c r="I2547">
        <f t="shared" si="79"/>
        <v>-40.899000000000001</v>
      </c>
    </row>
    <row r="2548" spans="1:9">
      <c r="A2548" s="1">
        <v>41234.502974537034</v>
      </c>
      <c r="B2548">
        <v>152580</v>
      </c>
      <c r="C2548">
        <v>16.704000000000001</v>
      </c>
      <c r="D2548">
        <v>24.565999999999999</v>
      </c>
      <c r="E2548">
        <v>38.567999999999998</v>
      </c>
      <c r="G2548">
        <f t="shared" si="78"/>
        <v>40.900999999999996</v>
      </c>
      <c r="I2548">
        <f t="shared" si="79"/>
        <v>-40.900999999999996</v>
      </c>
    </row>
    <row r="2549" spans="1:9">
      <c r="A2549" s="1">
        <v>41234.503668981481</v>
      </c>
      <c r="B2549">
        <v>152640</v>
      </c>
      <c r="C2549">
        <v>16.704999999999998</v>
      </c>
      <c r="D2549">
        <v>24.565999999999999</v>
      </c>
      <c r="E2549">
        <v>38.572000000000003</v>
      </c>
      <c r="G2549">
        <f t="shared" si="78"/>
        <v>40.905000000000001</v>
      </c>
      <c r="I2549">
        <f t="shared" si="79"/>
        <v>-40.905000000000001</v>
      </c>
    </row>
    <row r="2550" spans="1:9">
      <c r="A2550" s="1">
        <v>41234.504363425927</v>
      </c>
      <c r="B2550">
        <v>152700</v>
      </c>
      <c r="C2550">
        <v>16.707999999999998</v>
      </c>
      <c r="D2550">
        <v>24.564</v>
      </c>
      <c r="E2550">
        <v>38.576999999999998</v>
      </c>
      <c r="G2550">
        <f t="shared" si="78"/>
        <v>40.909999999999997</v>
      </c>
      <c r="I2550">
        <f t="shared" si="79"/>
        <v>-40.909999999999997</v>
      </c>
    </row>
    <row r="2551" spans="1:9">
      <c r="A2551" s="1">
        <v>41234.505057870374</v>
      </c>
      <c r="B2551">
        <v>152760</v>
      </c>
      <c r="C2551">
        <v>16.712</v>
      </c>
      <c r="D2551">
        <v>24.565000000000001</v>
      </c>
      <c r="E2551">
        <v>38.587000000000003</v>
      </c>
      <c r="G2551">
        <f t="shared" si="78"/>
        <v>40.92</v>
      </c>
      <c r="I2551">
        <f t="shared" si="79"/>
        <v>-40.92</v>
      </c>
    </row>
    <row r="2552" spans="1:9">
      <c r="A2552" s="1">
        <v>41234.505752314813</v>
      </c>
      <c r="B2552">
        <v>152820</v>
      </c>
      <c r="C2552">
        <v>16.712</v>
      </c>
      <c r="D2552">
        <v>24.565999999999999</v>
      </c>
      <c r="E2552">
        <v>38.587000000000003</v>
      </c>
      <c r="G2552">
        <f t="shared" si="78"/>
        <v>40.92</v>
      </c>
      <c r="I2552">
        <f t="shared" si="79"/>
        <v>-40.92</v>
      </c>
    </row>
    <row r="2553" spans="1:9">
      <c r="A2553" s="1">
        <v>41234.50644675926</v>
      </c>
      <c r="B2553">
        <v>152880</v>
      </c>
      <c r="C2553">
        <v>16.712</v>
      </c>
      <c r="D2553">
        <v>24.568999999999999</v>
      </c>
      <c r="E2553">
        <v>38.588000000000001</v>
      </c>
      <c r="G2553">
        <f t="shared" si="78"/>
        <v>40.920999999999999</v>
      </c>
      <c r="I2553">
        <f t="shared" si="79"/>
        <v>-40.920999999999999</v>
      </c>
    </row>
    <row r="2554" spans="1:9">
      <c r="A2554" s="1">
        <v>41234.507141203707</v>
      </c>
      <c r="B2554">
        <v>152940</v>
      </c>
      <c r="C2554">
        <v>16.713000000000001</v>
      </c>
      <c r="D2554">
        <v>24.571000000000002</v>
      </c>
      <c r="E2554">
        <v>38.590000000000003</v>
      </c>
      <c r="G2554">
        <f t="shared" si="78"/>
        <v>40.923000000000002</v>
      </c>
      <c r="I2554">
        <f t="shared" si="79"/>
        <v>-40.923000000000002</v>
      </c>
    </row>
    <row r="2555" spans="1:9">
      <c r="A2555" s="1">
        <v>41234.507835648146</v>
      </c>
      <c r="B2555">
        <v>153000</v>
      </c>
      <c r="C2555">
        <v>16.71</v>
      </c>
      <c r="D2555">
        <v>24.574000000000002</v>
      </c>
      <c r="E2555">
        <v>38.582000000000001</v>
      </c>
      <c r="G2555">
        <f t="shared" si="78"/>
        <v>40.914999999999999</v>
      </c>
      <c r="I2555">
        <f t="shared" si="79"/>
        <v>-40.914999999999999</v>
      </c>
    </row>
    <row r="2556" spans="1:9">
      <c r="A2556" s="1">
        <v>41234.508530092593</v>
      </c>
      <c r="B2556">
        <v>153060</v>
      </c>
      <c r="C2556">
        <v>16.713000000000001</v>
      </c>
      <c r="D2556">
        <v>24.582000000000001</v>
      </c>
      <c r="E2556">
        <v>38.588999999999999</v>
      </c>
      <c r="G2556">
        <f t="shared" si="78"/>
        <v>40.921999999999997</v>
      </c>
      <c r="I2556">
        <f t="shared" si="79"/>
        <v>-40.921999999999997</v>
      </c>
    </row>
    <row r="2557" spans="1:9">
      <c r="A2557" s="1">
        <v>41234.50922453704</v>
      </c>
      <c r="B2557">
        <v>153120</v>
      </c>
      <c r="C2557">
        <v>16.713000000000001</v>
      </c>
      <c r="D2557">
        <v>24.588999999999999</v>
      </c>
      <c r="E2557">
        <v>38.590000000000003</v>
      </c>
      <c r="G2557">
        <f t="shared" si="78"/>
        <v>40.923000000000002</v>
      </c>
      <c r="I2557">
        <f t="shared" si="79"/>
        <v>-40.923000000000002</v>
      </c>
    </row>
    <row r="2558" spans="1:9">
      <c r="A2558" s="1">
        <v>41234.509918981479</v>
      </c>
      <c r="B2558">
        <v>153180</v>
      </c>
      <c r="C2558">
        <v>16.716000000000001</v>
      </c>
      <c r="D2558">
        <v>24.593</v>
      </c>
      <c r="E2558">
        <v>38.597999999999999</v>
      </c>
      <c r="G2558">
        <f t="shared" si="78"/>
        <v>40.930999999999997</v>
      </c>
      <c r="I2558">
        <f t="shared" si="79"/>
        <v>-40.930999999999997</v>
      </c>
    </row>
    <row r="2559" spans="1:9">
      <c r="A2559" s="1">
        <v>41234.510613425926</v>
      </c>
      <c r="B2559">
        <v>153240</v>
      </c>
      <c r="C2559">
        <v>16.716999999999999</v>
      </c>
      <c r="D2559">
        <v>24.602</v>
      </c>
      <c r="E2559">
        <v>38.598999999999997</v>
      </c>
      <c r="G2559">
        <f t="shared" si="78"/>
        <v>40.931999999999995</v>
      </c>
      <c r="I2559">
        <f t="shared" si="79"/>
        <v>-40.931999999999995</v>
      </c>
    </row>
    <row r="2560" spans="1:9">
      <c r="A2560" s="1">
        <v>41234.511307870373</v>
      </c>
      <c r="B2560">
        <v>153300</v>
      </c>
      <c r="C2560">
        <v>16.716000000000001</v>
      </c>
      <c r="D2560">
        <v>24.61</v>
      </c>
      <c r="E2560">
        <v>38.597999999999999</v>
      </c>
      <c r="G2560">
        <f t="shared" si="78"/>
        <v>40.930999999999997</v>
      </c>
      <c r="I2560">
        <f t="shared" si="79"/>
        <v>-40.930999999999997</v>
      </c>
    </row>
    <row r="2561" spans="1:9">
      <c r="A2561" s="1">
        <v>41234.512002314812</v>
      </c>
      <c r="B2561">
        <v>153360</v>
      </c>
      <c r="C2561">
        <v>16.712</v>
      </c>
      <c r="D2561">
        <v>24.616</v>
      </c>
      <c r="E2561">
        <v>38.587000000000003</v>
      </c>
      <c r="G2561">
        <f t="shared" si="78"/>
        <v>40.92</v>
      </c>
      <c r="I2561">
        <f t="shared" si="79"/>
        <v>-40.92</v>
      </c>
    </row>
    <row r="2562" spans="1:9">
      <c r="A2562" s="1">
        <v>41234.512696759259</v>
      </c>
      <c r="B2562">
        <v>153420</v>
      </c>
      <c r="C2562">
        <v>16.710999999999999</v>
      </c>
      <c r="D2562">
        <v>24.635999999999999</v>
      </c>
      <c r="E2562">
        <v>38.585999999999999</v>
      </c>
      <c r="G2562">
        <f t="shared" si="78"/>
        <v>40.918999999999997</v>
      </c>
      <c r="I2562">
        <f t="shared" si="79"/>
        <v>-40.918999999999997</v>
      </c>
    </row>
    <row r="2563" spans="1:9">
      <c r="A2563" s="1">
        <v>41234.513391203705</v>
      </c>
      <c r="B2563">
        <v>153480</v>
      </c>
      <c r="C2563">
        <v>16.718</v>
      </c>
      <c r="D2563">
        <v>24.645</v>
      </c>
      <c r="E2563">
        <v>38.600999999999999</v>
      </c>
      <c r="G2563">
        <f t="shared" si="78"/>
        <v>40.933999999999997</v>
      </c>
      <c r="I2563">
        <f t="shared" si="79"/>
        <v>-40.933999999999997</v>
      </c>
    </row>
    <row r="2564" spans="1:9">
      <c r="A2564" s="1">
        <v>41234.514085648145</v>
      </c>
      <c r="B2564">
        <v>153540</v>
      </c>
      <c r="C2564">
        <v>16.716000000000001</v>
      </c>
      <c r="D2564">
        <v>24.652000000000001</v>
      </c>
      <c r="E2564">
        <v>38.595999999999997</v>
      </c>
      <c r="G2564">
        <f t="shared" si="78"/>
        <v>40.928999999999995</v>
      </c>
      <c r="I2564">
        <f t="shared" si="79"/>
        <v>-40.928999999999995</v>
      </c>
    </row>
    <row r="2565" spans="1:9">
      <c r="A2565" s="1">
        <v>41234.514780092592</v>
      </c>
      <c r="B2565">
        <v>153600</v>
      </c>
      <c r="C2565">
        <v>16.718</v>
      </c>
      <c r="D2565">
        <v>24.655000000000001</v>
      </c>
      <c r="E2565">
        <v>38.601999999999997</v>
      </c>
      <c r="G2565">
        <f t="shared" si="78"/>
        <v>40.934999999999995</v>
      </c>
      <c r="I2565">
        <f t="shared" si="79"/>
        <v>-40.934999999999995</v>
      </c>
    </row>
    <row r="2566" spans="1:9">
      <c r="A2566" s="1">
        <v>41234.515474537038</v>
      </c>
      <c r="B2566">
        <v>153660</v>
      </c>
      <c r="C2566">
        <v>16.718</v>
      </c>
      <c r="D2566">
        <v>24.658999999999999</v>
      </c>
      <c r="E2566">
        <v>38.600999999999999</v>
      </c>
      <c r="G2566">
        <f t="shared" ref="G2566:G2629" si="80">E2566+2.333</f>
        <v>40.933999999999997</v>
      </c>
      <c r="I2566">
        <f t="shared" ref="I2566:I2629" si="81">G2566*-1</f>
        <v>-40.933999999999997</v>
      </c>
    </row>
    <row r="2567" spans="1:9">
      <c r="A2567" s="1">
        <v>41234.516168981485</v>
      </c>
      <c r="B2567">
        <v>153720</v>
      </c>
      <c r="C2567">
        <v>16.722000000000001</v>
      </c>
      <c r="D2567">
        <v>24.658000000000001</v>
      </c>
      <c r="E2567">
        <v>38.610999999999997</v>
      </c>
      <c r="G2567">
        <f t="shared" si="80"/>
        <v>40.943999999999996</v>
      </c>
      <c r="I2567">
        <f t="shared" si="81"/>
        <v>-40.943999999999996</v>
      </c>
    </row>
    <row r="2568" spans="1:9">
      <c r="A2568" s="1">
        <v>41234.516863425924</v>
      </c>
      <c r="B2568">
        <v>153780</v>
      </c>
      <c r="C2568">
        <v>16.722999999999999</v>
      </c>
      <c r="D2568">
        <v>24.658999999999999</v>
      </c>
      <c r="E2568">
        <v>38.612000000000002</v>
      </c>
      <c r="G2568">
        <f t="shared" si="80"/>
        <v>40.945</v>
      </c>
      <c r="I2568">
        <f t="shared" si="81"/>
        <v>-40.945</v>
      </c>
    </row>
    <row r="2569" spans="1:9">
      <c r="A2569" s="1">
        <v>41234.517557870371</v>
      </c>
      <c r="B2569">
        <v>153840</v>
      </c>
      <c r="C2569">
        <v>16.722000000000001</v>
      </c>
      <c r="D2569">
        <v>24.664000000000001</v>
      </c>
      <c r="E2569">
        <v>38.610999999999997</v>
      </c>
      <c r="G2569">
        <f t="shared" si="80"/>
        <v>40.943999999999996</v>
      </c>
      <c r="I2569">
        <f t="shared" si="81"/>
        <v>-40.943999999999996</v>
      </c>
    </row>
    <row r="2570" spans="1:9">
      <c r="A2570" s="1">
        <v>41234.518252314818</v>
      </c>
      <c r="B2570">
        <v>153900</v>
      </c>
      <c r="C2570">
        <v>16.719000000000001</v>
      </c>
      <c r="D2570">
        <v>24.666</v>
      </c>
      <c r="E2570">
        <v>38.603999999999999</v>
      </c>
      <c r="G2570">
        <f t="shared" si="80"/>
        <v>40.936999999999998</v>
      </c>
      <c r="I2570">
        <f t="shared" si="81"/>
        <v>-40.936999999999998</v>
      </c>
    </row>
    <row r="2571" spans="1:9">
      <c r="A2571" s="1">
        <v>41234.518946759257</v>
      </c>
      <c r="B2571">
        <v>153960</v>
      </c>
      <c r="C2571">
        <v>16.725000000000001</v>
      </c>
      <c r="D2571">
        <v>24.663</v>
      </c>
      <c r="E2571">
        <v>38.616999999999997</v>
      </c>
      <c r="G2571">
        <f t="shared" si="80"/>
        <v>40.949999999999996</v>
      </c>
      <c r="I2571">
        <f t="shared" si="81"/>
        <v>-40.949999999999996</v>
      </c>
    </row>
    <row r="2572" spans="1:9">
      <c r="A2572" s="1">
        <v>41234.519641203704</v>
      </c>
      <c r="B2572">
        <v>154020</v>
      </c>
      <c r="C2572">
        <v>16.72</v>
      </c>
      <c r="D2572">
        <v>24.666</v>
      </c>
      <c r="E2572">
        <v>38.606000000000002</v>
      </c>
      <c r="G2572">
        <f t="shared" si="80"/>
        <v>40.939</v>
      </c>
      <c r="I2572">
        <f t="shared" si="81"/>
        <v>-40.939</v>
      </c>
    </row>
    <row r="2573" spans="1:9">
      <c r="A2573" s="1">
        <v>41234.520335648151</v>
      </c>
      <c r="B2573">
        <v>154080</v>
      </c>
      <c r="C2573">
        <v>16.727</v>
      </c>
      <c r="D2573">
        <v>24.667999999999999</v>
      </c>
      <c r="E2573">
        <v>38.622999999999998</v>
      </c>
      <c r="G2573">
        <f t="shared" si="80"/>
        <v>40.955999999999996</v>
      </c>
      <c r="I2573">
        <f t="shared" si="81"/>
        <v>-40.955999999999996</v>
      </c>
    </row>
    <row r="2574" spans="1:9">
      <c r="A2574" s="1">
        <v>41234.52103009259</v>
      </c>
      <c r="B2574">
        <v>154140</v>
      </c>
      <c r="C2574">
        <v>16.724</v>
      </c>
      <c r="D2574">
        <v>24.67</v>
      </c>
      <c r="E2574">
        <v>38.615000000000002</v>
      </c>
      <c r="G2574">
        <f t="shared" si="80"/>
        <v>40.948</v>
      </c>
      <c r="I2574">
        <f t="shared" si="81"/>
        <v>-40.948</v>
      </c>
    </row>
    <row r="2575" spans="1:9">
      <c r="A2575" s="1">
        <v>41234.521724537037</v>
      </c>
      <c r="B2575">
        <v>154200</v>
      </c>
      <c r="C2575">
        <v>16.725000000000001</v>
      </c>
      <c r="D2575">
        <v>24.673999999999999</v>
      </c>
      <c r="E2575">
        <v>38.616999999999997</v>
      </c>
      <c r="G2575">
        <f t="shared" si="80"/>
        <v>40.949999999999996</v>
      </c>
      <c r="I2575">
        <f t="shared" si="81"/>
        <v>-40.949999999999996</v>
      </c>
    </row>
    <row r="2576" spans="1:9">
      <c r="A2576" s="1">
        <v>41234.522418981483</v>
      </c>
      <c r="B2576">
        <v>154260</v>
      </c>
      <c r="C2576">
        <v>16.728999999999999</v>
      </c>
      <c r="D2576">
        <v>24.673999999999999</v>
      </c>
      <c r="E2576">
        <v>38.625999999999998</v>
      </c>
      <c r="G2576">
        <f t="shared" si="80"/>
        <v>40.958999999999996</v>
      </c>
      <c r="I2576">
        <f t="shared" si="81"/>
        <v>-40.958999999999996</v>
      </c>
    </row>
    <row r="2577" spans="1:9">
      <c r="A2577" s="1">
        <v>41234.523113425923</v>
      </c>
      <c r="B2577">
        <v>154320</v>
      </c>
      <c r="C2577">
        <v>16.728000000000002</v>
      </c>
      <c r="D2577">
        <v>24.675000000000001</v>
      </c>
      <c r="E2577">
        <v>38.624000000000002</v>
      </c>
      <c r="G2577">
        <f t="shared" si="80"/>
        <v>40.957000000000001</v>
      </c>
      <c r="I2577">
        <f t="shared" si="81"/>
        <v>-40.957000000000001</v>
      </c>
    </row>
    <row r="2578" spans="1:9">
      <c r="A2578" s="1">
        <v>41234.52380787037</v>
      </c>
      <c r="B2578">
        <v>154380</v>
      </c>
      <c r="C2578">
        <v>16.718</v>
      </c>
      <c r="D2578">
        <v>24.684000000000001</v>
      </c>
      <c r="E2578">
        <v>38.601999999999997</v>
      </c>
      <c r="G2578">
        <f t="shared" si="80"/>
        <v>40.934999999999995</v>
      </c>
      <c r="I2578">
        <f t="shared" si="81"/>
        <v>-40.934999999999995</v>
      </c>
    </row>
    <row r="2579" spans="1:9">
      <c r="A2579" s="1">
        <v>41234.524502314816</v>
      </c>
      <c r="B2579">
        <v>154440</v>
      </c>
      <c r="C2579">
        <v>16.728000000000002</v>
      </c>
      <c r="D2579">
        <v>24.687000000000001</v>
      </c>
      <c r="E2579">
        <v>38.625</v>
      </c>
      <c r="G2579">
        <f t="shared" si="80"/>
        <v>40.957999999999998</v>
      </c>
      <c r="I2579">
        <f t="shared" si="81"/>
        <v>-40.957999999999998</v>
      </c>
    </row>
    <row r="2580" spans="1:9">
      <c r="A2580" s="1">
        <v>41234.525196759256</v>
      </c>
      <c r="B2580">
        <v>154500.00099999999</v>
      </c>
      <c r="C2580">
        <v>16.728999999999999</v>
      </c>
      <c r="D2580">
        <v>24.693999999999999</v>
      </c>
      <c r="E2580">
        <v>38.625999999999998</v>
      </c>
      <c r="G2580">
        <f t="shared" si="80"/>
        <v>40.958999999999996</v>
      </c>
      <c r="I2580">
        <f t="shared" si="81"/>
        <v>-40.958999999999996</v>
      </c>
    </row>
    <row r="2581" spans="1:9">
      <c r="A2581" s="1">
        <v>41234.525891203702</v>
      </c>
      <c r="B2581">
        <v>154560</v>
      </c>
      <c r="C2581">
        <v>16.728000000000002</v>
      </c>
      <c r="D2581">
        <v>24.698</v>
      </c>
      <c r="E2581">
        <v>38.625</v>
      </c>
      <c r="G2581">
        <f t="shared" si="80"/>
        <v>40.957999999999998</v>
      </c>
      <c r="I2581">
        <f t="shared" si="81"/>
        <v>-40.957999999999998</v>
      </c>
    </row>
    <row r="2582" spans="1:9">
      <c r="A2582" s="1">
        <v>41234.526585648149</v>
      </c>
      <c r="B2582">
        <v>154620</v>
      </c>
      <c r="C2582">
        <v>16.73</v>
      </c>
      <c r="D2582">
        <v>24.702000000000002</v>
      </c>
      <c r="E2582">
        <v>38.628999999999998</v>
      </c>
      <c r="G2582">
        <f t="shared" si="80"/>
        <v>40.961999999999996</v>
      </c>
      <c r="I2582">
        <f t="shared" si="81"/>
        <v>-40.961999999999996</v>
      </c>
    </row>
    <row r="2583" spans="1:9">
      <c r="A2583" s="1">
        <v>41234.527280092596</v>
      </c>
      <c r="B2583">
        <v>154680</v>
      </c>
      <c r="C2583">
        <v>16.731000000000002</v>
      </c>
      <c r="D2583">
        <v>24.707000000000001</v>
      </c>
      <c r="E2583">
        <v>38.631</v>
      </c>
      <c r="G2583">
        <f t="shared" si="80"/>
        <v>40.963999999999999</v>
      </c>
      <c r="I2583">
        <f t="shared" si="81"/>
        <v>-40.963999999999999</v>
      </c>
    </row>
    <row r="2584" spans="1:9">
      <c r="A2584" s="1">
        <v>41234.527974537035</v>
      </c>
      <c r="B2584">
        <v>154740</v>
      </c>
      <c r="C2584">
        <v>16.731000000000002</v>
      </c>
      <c r="D2584">
        <v>24.712</v>
      </c>
      <c r="E2584">
        <v>38.630000000000003</v>
      </c>
      <c r="G2584">
        <f t="shared" si="80"/>
        <v>40.963000000000001</v>
      </c>
      <c r="I2584">
        <f t="shared" si="81"/>
        <v>-40.963000000000001</v>
      </c>
    </row>
    <row r="2585" spans="1:9">
      <c r="A2585" s="1">
        <v>41234.528668981482</v>
      </c>
      <c r="B2585">
        <v>154800</v>
      </c>
      <c r="C2585">
        <v>16.728000000000002</v>
      </c>
      <c r="D2585">
        <v>24.722999999999999</v>
      </c>
      <c r="E2585">
        <v>38.624000000000002</v>
      </c>
      <c r="G2585">
        <f t="shared" si="80"/>
        <v>40.957000000000001</v>
      </c>
      <c r="I2585">
        <f t="shared" si="81"/>
        <v>-40.957000000000001</v>
      </c>
    </row>
    <row r="2586" spans="1:9">
      <c r="A2586" s="1">
        <v>41234.529363425929</v>
      </c>
      <c r="B2586">
        <v>154860</v>
      </c>
      <c r="C2586">
        <v>16.731000000000002</v>
      </c>
      <c r="D2586">
        <v>24.728999999999999</v>
      </c>
      <c r="E2586">
        <v>38.631</v>
      </c>
      <c r="G2586">
        <f t="shared" si="80"/>
        <v>40.963999999999999</v>
      </c>
      <c r="I2586">
        <f t="shared" si="81"/>
        <v>-40.963999999999999</v>
      </c>
    </row>
    <row r="2587" spans="1:9">
      <c r="A2587" s="1">
        <v>41234.530057870368</v>
      </c>
      <c r="B2587">
        <v>154920</v>
      </c>
      <c r="C2587">
        <v>16.734999999999999</v>
      </c>
      <c r="D2587">
        <v>24.736000000000001</v>
      </c>
      <c r="E2587">
        <v>38.64</v>
      </c>
      <c r="G2587">
        <f t="shared" si="80"/>
        <v>40.972999999999999</v>
      </c>
      <c r="I2587">
        <f t="shared" si="81"/>
        <v>-40.972999999999999</v>
      </c>
    </row>
    <row r="2588" spans="1:9">
      <c r="A2588" s="1">
        <v>41234.530752314815</v>
      </c>
      <c r="B2588">
        <v>154980</v>
      </c>
      <c r="C2588">
        <v>16.734999999999999</v>
      </c>
      <c r="D2588">
        <v>24.734999999999999</v>
      </c>
      <c r="E2588">
        <v>38.64</v>
      </c>
      <c r="G2588">
        <f t="shared" si="80"/>
        <v>40.972999999999999</v>
      </c>
      <c r="I2588">
        <f t="shared" si="81"/>
        <v>-40.972999999999999</v>
      </c>
    </row>
    <row r="2589" spans="1:9">
      <c r="A2589" s="1">
        <v>41234.531446759262</v>
      </c>
      <c r="B2589">
        <v>155040</v>
      </c>
      <c r="C2589">
        <v>16.739000000000001</v>
      </c>
      <c r="D2589">
        <v>24.742000000000001</v>
      </c>
      <c r="E2589">
        <v>38.65</v>
      </c>
      <c r="G2589">
        <f t="shared" si="80"/>
        <v>40.982999999999997</v>
      </c>
      <c r="I2589">
        <f t="shared" si="81"/>
        <v>-40.982999999999997</v>
      </c>
    </row>
    <row r="2590" spans="1:9">
      <c r="A2590" s="1">
        <v>41234.532141203701</v>
      </c>
      <c r="B2590">
        <v>155100</v>
      </c>
      <c r="C2590">
        <v>16.739999999999998</v>
      </c>
      <c r="D2590">
        <v>24.75</v>
      </c>
      <c r="E2590">
        <v>38.652000000000001</v>
      </c>
      <c r="G2590">
        <f t="shared" si="80"/>
        <v>40.984999999999999</v>
      </c>
      <c r="I2590">
        <f t="shared" si="81"/>
        <v>-40.984999999999999</v>
      </c>
    </row>
    <row r="2591" spans="1:9">
      <c r="A2591" s="1">
        <v>41234.532835648148</v>
      </c>
      <c r="B2591">
        <v>155160</v>
      </c>
      <c r="C2591">
        <v>16.738</v>
      </c>
      <c r="D2591">
        <v>24.756</v>
      </c>
      <c r="E2591">
        <v>38.646999999999998</v>
      </c>
      <c r="G2591">
        <f t="shared" si="80"/>
        <v>40.98</v>
      </c>
      <c r="I2591">
        <f t="shared" si="81"/>
        <v>-40.98</v>
      </c>
    </row>
    <row r="2592" spans="1:9">
      <c r="A2592" s="1">
        <v>41234.533530092594</v>
      </c>
      <c r="B2592">
        <v>155220</v>
      </c>
      <c r="C2592">
        <v>16.742000000000001</v>
      </c>
      <c r="D2592">
        <v>24.762</v>
      </c>
      <c r="E2592">
        <v>38.656999999999996</v>
      </c>
      <c r="G2592">
        <f t="shared" si="80"/>
        <v>40.989999999999995</v>
      </c>
      <c r="I2592">
        <f t="shared" si="81"/>
        <v>-40.989999999999995</v>
      </c>
    </row>
    <row r="2593" spans="1:9">
      <c r="A2593" s="1">
        <v>41234.534224537034</v>
      </c>
      <c r="B2593">
        <v>155280</v>
      </c>
      <c r="C2593">
        <v>16.742999999999999</v>
      </c>
      <c r="D2593">
        <v>24.768999999999998</v>
      </c>
      <c r="E2593">
        <v>38.658000000000001</v>
      </c>
      <c r="G2593">
        <f t="shared" si="80"/>
        <v>40.991</v>
      </c>
      <c r="I2593">
        <f t="shared" si="81"/>
        <v>-40.991</v>
      </c>
    </row>
    <row r="2594" spans="1:9">
      <c r="A2594" s="1">
        <v>41234.534918981481</v>
      </c>
      <c r="B2594">
        <v>155340</v>
      </c>
      <c r="C2594">
        <v>16.741</v>
      </c>
      <c r="D2594">
        <v>24.768999999999998</v>
      </c>
      <c r="E2594">
        <v>38.655000000000001</v>
      </c>
      <c r="G2594">
        <f t="shared" si="80"/>
        <v>40.988</v>
      </c>
      <c r="I2594">
        <f t="shared" si="81"/>
        <v>-40.988</v>
      </c>
    </row>
    <row r="2595" spans="1:9">
      <c r="A2595" s="1">
        <v>41234.535613425927</v>
      </c>
      <c r="B2595">
        <v>155400</v>
      </c>
      <c r="C2595">
        <v>16.736999999999998</v>
      </c>
      <c r="D2595">
        <v>24.773</v>
      </c>
      <c r="E2595">
        <v>38.645000000000003</v>
      </c>
      <c r="G2595">
        <f t="shared" si="80"/>
        <v>40.978000000000002</v>
      </c>
      <c r="I2595">
        <f t="shared" si="81"/>
        <v>-40.978000000000002</v>
      </c>
    </row>
    <row r="2596" spans="1:9">
      <c r="A2596" s="1">
        <v>41234.536307870374</v>
      </c>
      <c r="B2596">
        <v>155460</v>
      </c>
      <c r="C2596">
        <v>16.741</v>
      </c>
      <c r="D2596">
        <v>24.777000000000001</v>
      </c>
      <c r="E2596">
        <v>38.654000000000003</v>
      </c>
      <c r="G2596">
        <f t="shared" si="80"/>
        <v>40.987000000000002</v>
      </c>
      <c r="I2596">
        <f t="shared" si="81"/>
        <v>-40.987000000000002</v>
      </c>
    </row>
    <row r="2597" spans="1:9">
      <c r="A2597" s="1">
        <v>41234.537002314813</v>
      </c>
      <c r="B2597">
        <v>155520</v>
      </c>
      <c r="C2597">
        <v>16.741</v>
      </c>
      <c r="D2597">
        <v>24.786000000000001</v>
      </c>
      <c r="E2597">
        <v>38.654000000000003</v>
      </c>
      <c r="G2597">
        <f t="shared" si="80"/>
        <v>40.987000000000002</v>
      </c>
      <c r="I2597">
        <f t="shared" si="81"/>
        <v>-40.987000000000002</v>
      </c>
    </row>
    <row r="2598" spans="1:9">
      <c r="A2598" s="1">
        <v>41234.53769675926</v>
      </c>
      <c r="B2598">
        <v>155580</v>
      </c>
      <c r="C2598">
        <v>16.738</v>
      </c>
      <c r="D2598">
        <v>24.794</v>
      </c>
      <c r="E2598">
        <v>38.646999999999998</v>
      </c>
      <c r="G2598">
        <f t="shared" si="80"/>
        <v>40.98</v>
      </c>
      <c r="I2598">
        <f t="shared" si="81"/>
        <v>-40.98</v>
      </c>
    </row>
    <row r="2599" spans="1:9">
      <c r="A2599" s="1">
        <v>41234.538391203707</v>
      </c>
      <c r="B2599">
        <v>155640</v>
      </c>
      <c r="C2599">
        <v>16.739000000000001</v>
      </c>
      <c r="D2599">
        <v>24.797000000000001</v>
      </c>
      <c r="E2599">
        <v>38.65</v>
      </c>
      <c r="G2599">
        <f t="shared" si="80"/>
        <v>40.982999999999997</v>
      </c>
      <c r="I2599">
        <f t="shared" si="81"/>
        <v>-40.982999999999997</v>
      </c>
    </row>
    <row r="2600" spans="1:9">
      <c r="A2600" s="1">
        <v>41234.539085648146</v>
      </c>
      <c r="B2600">
        <v>155700</v>
      </c>
      <c r="C2600">
        <v>16.745000000000001</v>
      </c>
      <c r="D2600">
        <v>24.806000000000001</v>
      </c>
      <c r="E2600">
        <v>38.664000000000001</v>
      </c>
      <c r="G2600">
        <f t="shared" si="80"/>
        <v>40.997</v>
      </c>
      <c r="I2600">
        <f t="shared" si="81"/>
        <v>-40.997</v>
      </c>
    </row>
    <row r="2601" spans="1:9">
      <c r="A2601" s="1">
        <v>41234.539780092593</v>
      </c>
      <c r="B2601">
        <v>155760</v>
      </c>
      <c r="C2601">
        <v>16.739000000000001</v>
      </c>
      <c r="D2601">
        <v>24.81</v>
      </c>
      <c r="E2601">
        <v>38.649000000000001</v>
      </c>
      <c r="G2601">
        <f t="shared" si="80"/>
        <v>40.981999999999999</v>
      </c>
      <c r="I2601">
        <f t="shared" si="81"/>
        <v>-40.981999999999999</v>
      </c>
    </row>
    <row r="2602" spans="1:9">
      <c r="A2602" s="1">
        <v>41234.54047453704</v>
      </c>
      <c r="B2602">
        <v>155820</v>
      </c>
      <c r="C2602">
        <v>16.748000000000001</v>
      </c>
      <c r="D2602">
        <v>24.817</v>
      </c>
      <c r="E2602">
        <v>38.67</v>
      </c>
      <c r="G2602">
        <f t="shared" si="80"/>
        <v>41.003</v>
      </c>
      <c r="I2602">
        <f t="shared" si="81"/>
        <v>-41.003</v>
      </c>
    </row>
    <row r="2603" spans="1:9">
      <c r="A2603" s="1">
        <v>41234.541168981479</v>
      </c>
      <c r="B2603">
        <v>155880</v>
      </c>
      <c r="C2603">
        <v>16.748000000000001</v>
      </c>
      <c r="D2603">
        <v>24.83</v>
      </c>
      <c r="E2603">
        <v>38.670999999999999</v>
      </c>
      <c r="G2603">
        <f t="shared" si="80"/>
        <v>41.003999999999998</v>
      </c>
      <c r="I2603">
        <f t="shared" si="81"/>
        <v>-41.003999999999998</v>
      </c>
    </row>
    <row r="2604" spans="1:9">
      <c r="A2604" s="1">
        <v>41234.541863425926</v>
      </c>
      <c r="B2604">
        <v>155940</v>
      </c>
      <c r="C2604">
        <v>16.748000000000001</v>
      </c>
      <c r="D2604">
        <v>24.838999999999999</v>
      </c>
      <c r="E2604">
        <v>38.670999999999999</v>
      </c>
      <c r="G2604">
        <f t="shared" si="80"/>
        <v>41.003999999999998</v>
      </c>
      <c r="I2604">
        <f t="shared" si="81"/>
        <v>-41.003999999999998</v>
      </c>
    </row>
    <row r="2605" spans="1:9">
      <c r="A2605" s="1">
        <v>41234.542557870373</v>
      </c>
      <c r="B2605">
        <v>156000</v>
      </c>
      <c r="C2605">
        <v>16.748999999999999</v>
      </c>
      <c r="D2605">
        <v>24.847000000000001</v>
      </c>
      <c r="E2605">
        <v>38.673000000000002</v>
      </c>
      <c r="G2605">
        <f t="shared" si="80"/>
        <v>41.006</v>
      </c>
      <c r="I2605">
        <f t="shared" si="81"/>
        <v>-41.006</v>
      </c>
    </row>
    <row r="2606" spans="1:9">
      <c r="A2606" s="1">
        <v>41234.543252314812</v>
      </c>
      <c r="B2606">
        <v>156060</v>
      </c>
      <c r="C2606">
        <v>16.75</v>
      </c>
      <c r="D2606">
        <v>24.855</v>
      </c>
      <c r="E2606">
        <v>38.674999999999997</v>
      </c>
      <c r="G2606">
        <f t="shared" si="80"/>
        <v>41.007999999999996</v>
      </c>
      <c r="I2606">
        <f t="shared" si="81"/>
        <v>-41.007999999999996</v>
      </c>
    </row>
    <row r="2607" spans="1:9">
      <c r="A2607" s="1">
        <v>41234.543946759259</v>
      </c>
      <c r="B2607">
        <v>156120</v>
      </c>
      <c r="C2607">
        <v>16.748999999999999</v>
      </c>
      <c r="D2607">
        <v>24.856999999999999</v>
      </c>
      <c r="E2607">
        <v>38.673000000000002</v>
      </c>
      <c r="G2607">
        <f t="shared" si="80"/>
        <v>41.006</v>
      </c>
      <c r="I2607">
        <f t="shared" si="81"/>
        <v>-41.006</v>
      </c>
    </row>
    <row r="2608" spans="1:9">
      <c r="A2608" s="1">
        <v>41234.544641203705</v>
      </c>
      <c r="B2608">
        <v>156180</v>
      </c>
      <c r="C2608">
        <v>16.751000000000001</v>
      </c>
      <c r="D2608">
        <v>24.861999999999998</v>
      </c>
      <c r="E2608">
        <v>38.677</v>
      </c>
      <c r="G2608">
        <f t="shared" si="80"/>
        <v>41.01</v>
      </c>
      <c r="I2608">
        <f t="shared" si="81"/>
        <v>-41.01</v>
      </c>
    </row>
    <row r="2609" spans="1:9">
      <c r="A2609" s="1">
        <v>41234.545335648145</v>
      </c>
      <c r="B2609">
        <v>156240</v>
      </c>
      <c r="C2609">
        <v>16.748999999999999</v>
      </c>
      <c r="D2609">
        <v>24.866</v>
      </c>
      <c r="E2609">
        <v>38.673999999999999</v>
      </c>
      <c r="G2609">
        <f t="shared" si="80"/>
        <v>41.006999999999998</v>
      </c>
      <c r="I2609">
        <f t="shared" si="81"/>
        <v>-41.006999999999998</v>
      </c>
    </row>
    <row r="2610" spans="1:9">
      <c r="A2610" s="1">
        <v>41234.546030092592</v>
      </c>
      <c r="B2610">
        <v>156300</v>
      </c>
      <c r="C2610">
        <v>16.753</v>
      </c>
      <c r="D2610">
        <v>24.867000000000001</v>
      </c>
      <c r="E2610">
        <v>38.680999999999997</v>
      </c>
      <c r="G2610">
        <f t="shared" si="80"/>
        <v>41.013999999999996</v>
      </c>
      <c r="I2610">
        <f t="shared" si="81"/>
        <v>-41.013999999999996</v>
      </c>
    </row>
    <row r="2611" spans="1:9">
      <c r="A2611" s="1">
        <v>41234.546724537038</v>
      </c>
      <c r="B2611">
        <v>156360</v>
      </c>
      <c r="C2611">
        <v>16.75</v>
      </c>
      <c r="D2611">
        <v>24.869</v>
      </c>
      <c r="E2611">
        <v>38.674999999999997</v>
      </c>
      <c r="G2611">
        <f t="shared" si="80"/>
        <v>41.007999999999996</v>
      </c>
      <c r="I2611">
        <f t="shared" si="81"/>
        <v>-41.007999999999996</v>
      </c>
    </row>
    <row r="2612" spans="1:9">
      <c r="A2612" s="1">
        <v>41234.547418981485</v>
      </c>
      <c r="B2612">
        <v>156420</v>
      </c>
      <c r="C2612">
        <v>16.760000000000002</v>
      </c>
      <c r="D2612">
        <v>24.87</v>
      </c>
      <c r="E2612">
        <v>38.698</v>
      </c>
      <c r="G2612">
        <f t="shared" si="80"/>
        <v>41.030999999999999</v>
      </c>
      <c r="I2612">
        <f t="shared" si="81"/>
        <v>-41.030999999999999</v>
      </c>
    </row>
    <row r="2613" spans="1:9">
      <c r="A2613" s="1">
        <v>41234.548113425924</v>
      </c>
      <c r="B2613">
        <v>156480</v>
      </c>
      <c r="C2613">
        <v>16.756</v>
      </c>
      <c r="D2613">
        <v>24.867000000000001</v>
      </c>
      <c r="E2613">
        <v>38.689</v>
      </c>
      <c r="G2613">
        <f t="shared" si="80"/>
        <v>41.021999999999998</v>
      </c>
      <c r="I2613">
        <f t="shared" si="81"/>
        <v>-41.021999999999998</v>
      </c>
    </row>
    <row r="2614" spans="1:9">
      <c r="A2614" s="1">
        <v>41234.548807870371</v>
      </c>
      <c r="B2614">
        <v>156540</v>
      </c>
      <c r="C2614">
        <v>16.756</v>
      </c>
      <c r="D2614">
        <v>24.867999999999999</v>
      </c>
      <c r="E2614">
        <v>38.689</v>
      </c>
      <c r="G2614">
        <f t="shared" si="80"/>
        <v>41.021999999999998</v>
      </c>
      <c r="I2614">
        <f t="shared" si="81"/>
        <v>-41.021999999999998</v>
      </c>
    </row>
    <row r="2615" spans="1:9">
      <c r="A2615" s="1">
        <v>41234.549502314818</v>
      </c>
      <c r="B2615">
        <v>156600</v>
      </c>
      <c r="C2615">
        <v>16.751999999999999</v>
      </c>
      <c r="D2615">
        <v>24.87</v>
      </c>
      <c r="E2615">
        <v>38.679000000000002</v>
      </c>
      <c r="G2615">
        <f t="shared" si="80"/>
        <v>41.012</v>
      </c>
      <c r="I2615">
        <f t="shared" si="81"/>
        <v>-41.012</v>
      </c>
    </row>
    <row r="2616" spans="1:9">
      <c r="A2616" s="1">
        <v>41234.550196759257</v>
      </c>
      <c r="B2616">
        <v>156660</v>
      </c>
      <c r="C2616">
        <v>16.751999999999999</v>
      </c>
      <c r="D2616">
        <v>24.869</v>
      </c>
      <c r="E2616">
        <v>38.679000000000002</v>
      </c>
      <c r="G2616">
        <f t="shared" si="80"/>
        <v>41.012</v>
      </c>
      <c r="I2616">
        <f t="shared" si="81"/>
        <v>-41.012</v>
      </c>
    </row>
    <row r="2617" spans="1:9">
      <c r="A2617" s="1">
        <v>41234.550891203704</v>
      </c>
      <c r="B2617">
        <v>156720</v>
      </c>
      <c r="C2617">
        <v>16.754000000000001</v>
      </c>
      <c r="D2617">
        <v>24.870999999999999</v>
      </c>
      <c r="E2617">
        <v>38.685000000000002</v>
      </c>
      <c r="G2617">
        <f t="shared" si="80"/>
        <v>41.018000000000001</v>
      </c>
      <c r="I2617">
        <f t="shared" si="81"/>
        <v>-41.018000000000001</v>
      </c>
    </row>
    <row r="2618" spans="1:9">
      <c r="A2618" s="1">
        <v>41234.551585648151</v>
      </c>
      <c r="B2618">
        <v>156780</v>
      </c>
      <c r="C2618">
        <v>16.757000000000001</v>
      </c>
      <c r="D2618">
        <v>24.867999999999999</v>
      </c>
      <c r="E2618">
        <v>38.691000000000003</v>
      </c>
      <c r="G2618">
        <f t="shared" si="80"/>
        <v>41.024000000000001</v>
      </c>
      <c r="I2618">
        <f t="shared" si="81"/>
        <v>-41.024000000000001</v>
      </c>
    </row>
    <row r="2619" spans="1:9">
      <c r="A2619" s="1">
        <v>41234.55228009259</v>
      </c>
      <c r="B2619">
        <v>156840</v>
      </c>
      <c r="C2619">
        <v>16.757000000000001</v>
      </c>
      <c r="D2619">
        <v>24.866</v>
      </c>
      <c r="E2619">
        <v>38.69</v>
      </c>
      <c r="G2619">
        <f t="shared" si="80"/>
        <v>41.022999999999996</v>
      </c>
      <c r="I2619">
        <f t="shared" si="81"/>
        <v>-41.022999999999996</v>
      </c>
    </row>
    <row r="2620" spans="1:9">
      <c r="A2620" s="1">
        <v>41234.552974537037</v>
      </c>
      <c r="B2620">
        <v>156900</v>
      </c>
      <c r="C2620">
        <v>16.757000000000001</v>
      </c>
      <c r="D2620">
        <v>24.867999999999999</v>
      </c>
      <c r="E2620">
        <v>38.691000000000003</v>
      </c>
      <c r="G2620">
        <f t="shared" si="80"/>
        <v>41.024000000000001</v>
      </c>
      <c r="I2620">
        <f t="shared" si="81"/>
        <v>-41.024000000000001</v>
      </c>
    </row>
    <row r="2621" spans="1:9">
      <c r="A2621" s="1">
        <v>41234.553668981483</v>
      </c>
      <c r="B2621">
        <v>156960</v>
      </c>
      <c r="C2621">
        <v>16.760999999999999</v>
      </c>
      <c r="D2621">
        <v>24.867000000000001</v>
      </c>
      <c r="E2621">
        <v>38.701000000000001</v>
      </c>
      <c r="G2621">
        <f t="shared" si="80"/>
        <v>41.033999999999999</v>
      </c>
      <c r="I2621">
        <f t="shared" si="81"/>
        <v>-41.033999999999999</v>
      </c>
    </row>
    <row r="2622" spans="1:9">
      <c r="A2622" s="1">
        <v>41234.554363425923</v>
      </c>
      <c r="B2622">
        <v>157020</v>
      </c>
      <c r="C2622">
        <v>16.760000000000002</v>
      </c>
      <c r="D2622">
        <v>24.866</v>
      </c>
      <c r="E2622">
        <v>38.698</v>
      </c>
      <c r="G2622">
        <f t="shared" si="80"/>
        <v>41.030999999999999</v>
      </c>
      <c r="I2622">
        <f t="shared" si="81"/>
        <v>-41.030999999999999</v>
      </c>
    </row>
    <row r="2623" spans="1:9">
      <c r="A2623" s="1">
        <v>41234.55505787037</v>
      </c>
      <c r="B2623">
        <v>157080</v>
      </c>
      <c r="C2623">
        <v>16.760999999999999</v>
      </c>
      <c r="D2623">
        <v>24.863</v>
      </c>
      <c r="E2623">
        <v>38.701999999999998</v>
      </c>
      <c r="G2623">
        <f t="shared" si="80"/>
        <v>41.034999999999997</v>
      </c>
      <c r="I2623">
        <f t="shared" si="81"/>
        <v>-41.034999999999997</v>
      </c>
    </row>
    <row r="2624" spans="1:9">
      <c r="A2624" s="1">
        <v>41234.555752314816</v>
      </c>
      <c r="B2624">
        <v>157140</v>
      </c>
      <c r="C2624">
        <v>16.765999999999998</v>
      </c>
      <c r="D2624">
        <v>24.863</v>
      </c>
      <c r="E2624">
        <v>38.713000000000001</v>
      </c>
      <c r="G2624">
        <f t="shared" si="80"/>
        <v>41.045999999999999</v>
      </c>
      <c r="I2624">
        <f t="shared" si="81"/>
        <v>-41.045999999999999</v>
      </c>
    </row>
    <row r="2625" spans="1:9">
      <c r="A2625" s="1">
        <v>41234.556446759256</v>
      </c>
      <c r="B2625">
        <v>157200</v>
      </c>
      <c r="C2625">
        <v>16.760000000000002</v>
      </c>
      <c r="D2625">
        <v>24.856999999999999</v>
      </c>
      <c r="E2625">
        <v>38.697000000000003</v>
      </c>
      <c r="G2625">
        <f t="shared" si="80"/>
        <v>41.03</v>
      </c>
      <c r="I2625">
        <f t="shared" si="81"/>
        <v>-41.03</v>
      </c>
    </row>
    <row r="2626" spans="1:9">
      <c r="A2626" s="1">
        <v>41234.557141203702</v>
      </c>
      <c r="B2626">
        <v>157260</v>
      </c>
      <c r="C2626">
        <v>16.759</v>
      </c>
      <c r="D2626">
        <v>24.853999999999999</v>
      </c>
      <c r="E2626">
        <v>38.695999999999998</v>
      </c>
      <c r="G2626">
        <f t="shared" si="80"/>
        <v>41.028999999999996</v>
      </c>
      <c r="I2626">
        <f t="shared" si="81"/>
        <v>-41.028999999999996</v>
      </c>
    </row>
    <row r="2627" spans="1:9">
      <c r="A2627" s="1">
        <v>41234.557835648149</v>
      </c>
      <c r="B2627">
        <v>157320</v>
      </c>
      <c r="C2627">
        <v>16.763999999999999</v>
      </c>
      <c r="D2627">
        <v>24.853000000000002</v>
      </c>
      <c r="E2627">
        <v>38.707000000000001</v>
      </c>
      <c r="G2627">
        <f t="shared" si="80"/>
        <v>41.04</v>
      </c>
      <c r="I2627">
        <f t="shared" si="81"/>
        <v>-41.04</v>
      </c>
    </row>
    <row r="2628" spans="1:9">
      <c r="A2628" s="1">
        <v>41234.558530092596</v>
      </c>
      <c r="B2628">
        <v>157380</v>
      </c>
      <c r="C2628">
        <v>16.762</v>
      </c>
      <c r="D2628">
        <v>24.847000000000001</v>
      </c>
      <c r="E2628">
        <v>38.703000000000003</v>
      </c>
      <c r="G2628">
        <f t="shared" si="80"/>
        <v>41.036000000000001</v>
      </c>
      <c r="I2628">
        <f t="shared" si="81"/>
        <v>-41.036000000000001</v>
      </c>
    </row>
    <row r="2629" spans="1:9">
      <c r="A2629" s="1">
        <v>41234.559224537035</v>
      </c>
      <c r="B2629">
        <v>157440</v>
      </c>
      <c r="C2629">
        <v>16.762</v>
      </c>
      <c r="D2629">
        <v>24.841999999999999</v>
      </c>
      <c r="E2629">
        <v>38.703000000000003</v>
      </c>
      <c r="G2629">
        <f t="shared" si="80"/>
        <v>41.036000000000001</v>
      </c>
      <c r="I2629">
        <f t="shared" si="81"/>
        <v>-41.036000000000001</v>
      </c>
    </row>
    <row r="2630" spans="1:9">
      <c r="A2630" s="1">
        <v>41234.559918981482</v>
      </c>
      <c r="B2630">
        <v>157500</v>
      </c>
      <c r="C2630">
        <v>16.759</v>
      </c>
      <c r="D2630">
        <v>24.838999999999999</v>
      </c>
      <c r="E2630">
        <v>38.695999999999998</v>
      </c>
      <c r="G2630">
        <f t="shared" ref="G2630:G2693" si="82">E2630+2.333</f>
        <v>41.028999999999996</v>
      </c>
      <c r="I2630">
        <f t="shared" ref="I2630:I2693" si="83">G2630*-1</f>
        <v>-41.028999999999996</v>
      </c>
    </row>
    <row r="2631" spans="1:9">
      <c r="A2631" s="1">
        <v>41234.560613425929</v>
      </c>
      <c r="B2631">
        <v>157560</v>
      </c>
      <c r="C2631">
        <v>16.77</v>
      </c>
      <c r="D2631">
        <v>24.843</v>
      </c>
      <c r="E2631">
        <v>38.720999999999997</v>
      </c>
      <c r="G2631">
        <f t="shared" si="82"/>
        <v>41.053999999999995</v>
      </c>
      <c r="I2631">
        <f t="shared" si="83"/>
        <v>-41.053999999999995</v>
      </c>
    </row>
    <row r="2632" spans="1:9">
      <c r="A2632" s="1">
        <v>41234.561307870368</v>
      </c>
      <c r="B2632">
        <v>157620</v>
      </c>
      <c r="C2632">
        <v>16.760000000000002</v>
      </c>
      <c r="D2632">
        <v>24.844999999999999</v>
      </c>
      <c r="E2632">
        <v>38.698</v>
      </c>
      <c r="G2632">
        <f t="shared" si="82"/>
        <v>41.030999999999999</v>
      </c>
      <c r="I2632">
        <f t="shared" si="83"/>
        <v>-41.030999999999999</v>
      </c>
    </row>
    <row r="2633" spans="1:9">
      <c r="A2633" s="1">
        <v>41234.562002314815</v>
      </c>
      <c r="B2633">
        <v>157680</v>
      </c>
      <c r="C2633">
        <v>16.765000000000001</v>
      </c>
      <c r="D2633">
        <v>24.847000000000001</v>
      </c>
      <c r="E2633">
        <v>38.71</v>
      </c>
      <c r="G2633">
        <f t="shared" si="82"/>
        <v>41.042999999999999</v>
      </c>
      <c r="I2633">
        <f t="shared" si="83"/>
        <v>-41.042999999999999</v>
      </c>
    </row>
    <row r="2634" spans="1:9">
      <c r="A2634" s="1">
        <v>41234.562696759262</v>
      </c>
      <c r="B2634">
        <v>157740</v>
      </c>
      <c r="C2634">
        <v>16.774999999999999</v>
      </c>
      <c r="D2634">
        <v>24.843</v>
      </c>
      <c r="E2634">
        <v>38.734000000000002</v>
      </c>
      <c r="G2634">
        <f t="shared" si="82"/>
        <v>41.067</v>
      </c>
      <c r="I2634">
        <f t="shared" si="83"/>
        <v>-41.067</v>
      </c>
    </row>
    <row r="2635" spans="1:9">
      <c r="A2635" s="1">
        <v>41234.563391203701</v>
      </c>
      <c r="B2635">
        <v>157800</v>
      </c>
      <c r="C2635">
        <v>16.765000000000001</v>
      </c>
      <c r="D2635">
        <v>24.844999999999999</v>
      </c>
      <c r="E2635">
        <v>38.709000000000003</v>
      </c>
      <c r="G2635">
        <f t="shared" si="82"/>
        <v>41.042000000000002</v>
      </c>
      <c r="I2635">
        <f t="shared" si="83"/>
        <v>-41.042000000000002</v>
      </c>
    </row>
    <row r="2636" spans="1:9">
      <c r="A2636" s="1">
        <v>41234.564085648148</v>
      </c>
      <c r="B2636">
        <v>157860</v>
      </c>
      <c r="C2636">
        <v>16.763999999999999</v>
      </c>
      <c r="D2636">
        <v>24.847999999999999</v>
      </c>
      <c r="E2636">
        <v>38.707999999999998</v>
      </c>
      <c r="G2636">
        <f t="shared" si="82"/>
        <v>41.040999999999997</v>
      </c>
      <c r="I2636">
        <f t="shared" si="83"/>
        <v>-41.040999999999997</v>
      </c>
    </row>
    <row r="2637" spans="1:9">
      <c r="A2637" s="1">
        <v>41234.564780092594</v>
      </c>
      <c r="B2637">
        <v>157920</v>
      </c>
      <c r="C2637">
        <v>16.774999999999999</v>
      </c>
      <c r="D2637">
        <v>24.849</v>
      </c>
      <c r="E2637">
        <v>38.731999999999999</v>
      </c>
      <c r="G2637">
        <f t="shared" si="82"/>
        <v>41.064999999999998</v>
      </c>
      <c r="I2637">
        <f t="shared" si="83"/>
        <v>-41.064999999999998</v>
      </c>
    </row>
    <row r="2638" spans="1:9">
      <c r="A2638" s="1">
        <v>41234.565474537034</v>
      </c>
      <c r="B2638">
        <v>157980</v>
      </c>
      <c r="C2638">
        <v>16.771000000000001</v>
      </c>
      <c r="D2638">
        <v>24.853000000000002</v>
      </c>
      <c r="E2638">
        <v>38.723999999999997</v>
      </c>
      <c r="G2638">
        <f t="shared" si="82"/>
        <v>41.056999999999995</v>
      </c>
      <c r="I2638">
        <f t="shared" si="83"/>
        <v>-41.056999999999995</v>
      </c>
    </row>
    <row r="2639" spans="1:9">
      <c r="A2639" s="1">
        <v>41234.566168981481</v>
      </c>
      <c r="B2639">
        <v>158040</v>
      </c>
      <c r="C2639">
        <v>16.768999999999998</v>
      </c>
      <c r="D2639">
        <v>24.856999999999999</v>
      </c>
      <c r="E2639">
        <v>38.72</v>
      </c>
      <c r="G2639">
        <f t="shared" si="82"/>
        <v>41.052999999999997</v>
      </c>
      <c r="I2639">
        <f t="shared" si="83"/>
        <v>-41.052999999999997</v>
      </c>
    </row>
    <row r="2640" spans="1:9">
      <c r="A2640" s="1">
        <v>41234.566863425927</v>
      </c>
      <c r="B2640">
        <v>158100.00099999999</v>
      </c>
      <c r="C2640">
        <v>16.77</v>
      </c>
      <c r="D2640">
        <v>24.861000000000001</v>
      </c>
      <c r="E2640">
        <v>38.720999999999997</v>
      </c>
      <c r="G2640">
        <f t="shared" si="82"/>
        <v>41.053999999999995</v>
      </c>
      <c r="I2640">
        <f t="shared" si="83"/>
        <v>-41.053999999999995</v>
      </c>
    </row>
    <row r="2641" spans="1:9">
      <c r="A2641" s="1">
        <v>41234.567557870374</v>
      </c>
      <c r="B2641">
        <v>158160</v>
      </c>
      <c r="C2641">
        <v>16.771000000000001</v>
      </c>
      <c r="D2641">
        <v>24.864000000000001</v>
      </c>
      <c r="E2641">
        <v>38.723999999999997</v>
      </c>
      <c r="G2641">
        <f t="shared" si="82"/>
        <v>41.056999999999995</v>
      </c>
      <c r="I2641">
        <f t="shared" si="83"/>
        <v>-41.056999999999995</v>
      </c>
    </row>
    <row r="2642" spans="1:9">
      <c r="A2642" s="1">
        <v>41234.568252314813</v>
      </c>
      <c r="B2642">
        <v>158220</v>
      </c>
      <c r="C2642">
        <v>16.768999999999998</v>
      </c>
      <c r="D2642">
        <v>24.863</v>
      </c>
      <c r="E2642">
        <v>38.72</v>
      </c>
      <c r="G2642">
        <f t="shared" si="82"/>
        <v>41.052999999999997</v>
      </c>
      <c r="I2642">
        <f t="shared" si="83"/>
        <v>-41.052999999999997</v>
      </c>
    </row>
    <row r="2643" spans="1:9">
      <c r="A2643" s="1">
        <v>41234.56894675926</v>
      </c>
      <c r="B2643">
        <v>158280</v>
      </c>
      <c r="C2643">
        <v>16.771999999999998</v>
      </c>
      <c r="D2643">
        <v>24.867000000000001</v>
      </c>
      <c r="E2643">
        <v>38.725000000000001</v>
      </c>
      <c r="G2643">
        <f t="shared" si="82"/>
        <v>41.058</v>
      </c>
      <c r="I2643">
        <f t="shared" si="83"/>
        <v>-41.058</v>
      </c>
    </row>
    <row r="2644" spans="1:9">
      <c r="A2644" s="1">
        <v>41234.569641203707</v>
      </c>
      <c r="B2644">
        <v>158340</v>
      </c>
      <c r="C2644">
        <v>16.771000000000001</v>
      </c>
      <c r="D2644">
        <v>24.872</v>
      </c>
      <c r="E2644">
        <v>38.725000000000001</v>
      </c>
      <c r="G2644">
        <f t="shared" si="82"/>
        <v>41.058</v>
      </c>
      <c r="I2644">
        <f t="shared" si="83"/>
        <v>-41.058</v>
      </c>
    </row>
    <row r="2645" spans="1:9">
      <c r="A2645" s="1">
        <v>41234.570335648146</v>
      </c>
      <c r="B2645">
        <v>158400</v>
      </c>
      <c r="C2645">
        <v>16.774000000000001</v>
      </c>
      <c r="D2645">
        <v>24.873000000000001</v>
      </c>
      <c r="E2645">
        <v>38.731000000000002</v>
      </c>
      <c r="G2645">
        <f t="shared" si="82"/>
        <v>41.064</v>
      </c>
      <c r="I2645">
        <f t="shared" si="83"/>
        <v>-41.064</v>
      </c>
    </row>
    <row r="2646" spans="1:9">
      <c r="A2646" s="1">
        <v>41234.571030092593</v>
      </c>
      <c r="B2646">
        <v>158460</v>
      </c>
      <c r="C2646">
        <v>16.774000000000001</v>
      </c>
      <c r="D2646">
        <v>24.88</v>
      </c>
      <c r="E2646">
        <v>38.731000000000002</v>
      </c>
      <c r="G2646">
        <f t="shared" si="82"/>
        <v>41.064</v>
      </c>
      <c r="I2646">
        <f t="shared" si="83"/>
        <v>-41.064</v>
      </c>
    </row>
    <row r="2647" spans="1:9">
      <c r="A2647" s="1">
        <v>41234.57172453704</v>
      </c>
      <c r="B2647">
        <v>158520</v>
      </c>
      <c r="C2647">
        <v>16.777000000000001</v>
      </c>
      <c r="D2647">
        <v>24.882000000000001</v>
      </c>
      <c r="E2647">
        <v>38.738</v>
      </c>
      <c r="G2647">
        <f t="shared" si="82"/>
        <v>41.070999999999998</v>
      </c>
      <c r="I2647">
        <f t="shared" si="83"/>
        <v>-41.070999999999998</v>
      </c>
    </row>
    <row r="2648" spans="1:9">
      <c r="A2648" s="1">
        <v>41234.572418981479</v>
      </c>
      <c r="B2648">
        <v>158580</v>
      </c>
      <c r="C2648">
        <v>16.773</v>
      </c>
      <c r="D2648">
        <v>24.885000000000002</v>
      </c>
      <c r="E2648">
        <v>38.728999999999999</v>
      </c>
      <c r="G2648">
        <f t="shared" si="82"/>
        <v>41.061999999999998</v>
      </c>
      <c r="I2648">
        <f t="shared" si="83"/>
        <v>-41.061999999999998</v>
      </c>
    </row>
    <row r="2649" spans="1:9">
      <c r="A2649" s="1">
        <v>41234.573113425926</v>
      </c>
      <c r="B2649">
        <v>158640</v>
      </c>
      <c r="C2649">
        <v>16.774000000000001</v>
      </c>
      <c r="D2649">
        <v>24.89</v>
      </c>
      <c r="E2649">
        <v>38.729999999999997</v>
      </c>
      <c r="G2649">
        <f t="shared" si="82"/>
        <v>41.062999999999995</v>
      </c>
      <c r="I2649">
        <f t="shared" si="83"/>
        <v>-41.062999999999995</v>
      </c>
    </row>
    <row r="2650" spans="1:9">
      <c r="A2650" s="1">
        <v>41234.573807870373</v>
      </c>
      <c r="B2650">
        <v>158700</v>
      </c>
      <c r="C2650">
        <v>16.774999999999999</v>
      </c>
      <c r="D2650">
        <v>24.891999999999999</v>
      </c>
      <c r="E2650">
        <v>38.731999999999999</v>
      </c>
      <c r="G2650">
        <f t="shared" si="82"/>
        <v>41.064999999999998</v>
      </c>
      <c r="I2650">
        <f t="shared" si="83"/>
        <v>-41.064999999999998</v>
      </c>
    </row>
    <row r="2651" spans="1:9">
      <c r="A2651" s="1">
        <v>41234.574502314812</v>
      </c>
      <c r="B2651">
        <v>158760</v>
      </c>
      <c r="C2651">
        <v>16.779</v>
      </c>
      <c r="D2651">
        <v>24.891999999999999</v>
      </c>
      <c r="E2651">
        <v>38.741999999999997</v>
      </c>
      <c r="G2651">
        <f t="shared" si="82"/>
        <v>41.074999999999996</v>
      </c>
      <c r="I2651">
        <f t="shared" si="83"/>
        <v>-41.074999999999996</v>
      </c>
    </row>
    <row r="2652" spans="1:9">
      <c r="A2652" s="1">
        <v>41234.575196759259</v>
      </c>
      <c r="B2652">
        <v>158820</v>
      </c>
      <c r="C2652">
        <v>16.777000000000001</v>
      </c>
      <c r="D2652">
        <v>24.888999999999999</v>
      </c>
      <c r="E2652">
        <v>38.738</v>
      </c>
      <c r="G2652">
        <f t="shared" si="82"/>
        <v>41.070999999999998</v>
      </c>
      <c r="I2652">
        <f t="shared" si="83"/>
        <v>-41.070999999999998</v>
      </c>
    </row>
    <row r="2653" spans="1:9">
      <c r="A2653" s="1">
        <v>41234.575891203705</v>
      </c>
      <c r="B2653">
        <v>158880</v>
      </c>
      <c r="C2653">
        <v>16.783000000000001</v>
      </c>
      <c r="D2653">
        <v>24.885999999999999</v>
      </c>
      <c r="E2653">
        <v>38.750999999999998</v>
      </c>
      <c r="G2653">
        <f t="shared" si="82"/>
        <v>41.083999999999996</v>
      </c>
      <c r="I2653">
        <f t="shared" si="83"/>
        <v>-41.083999999999996</v>
      </c>
    </row>
    <row r="2654" spans="1:9">
      <c r="A2654" s="1">
        <v>41234.576585648145</v>
      </c>
      <c r="B2654">
        <v>158940</v>
      </c>
      <c r="C2654">
        <v>16.777999999999999</v>
      </c>
      <c r="D2654">
        <v>24.882000000000001</v>
      </c>
      <c r="E2654">
        <v>38.738999999999997</v>
      </c>
      <c r="G2654">
        <f t="shared" si="82"/>
        <v>41.071999999999996</v>
      </c>
      <c r="I2654">
        <f t="shared" si="83"/>
        <v>-41.071999999999996</v>
      </c>
    </row>
    <row r="2655" spans="1:9">
      <c r="A2655" s="1">
        <v>41234.577280092592</v>
      </c>
      <c r="B2655">
        <v>159000</v>
      </c>
      <c r="C2655">
        <v>16.780999999999999</v>
      </c>
      <c r="D2655">
        <v>24.878</v>
      </c>
      <c r="E2655">
        <v>38.747</v>
      </c>
      <c r="G2655">
        <f t="shared" si="82"/>
        <v>41.08</v>
      </c>
      <c r="I2655">
        <f t="shared" si="83"/>
        <v>-41.08</v>
      </c>
    </row>
    <row r="2656" spans="1:9">
      <c r="A2656" s="1">
        <v>41234.577974537038</v>
      </c>
      <c r="B2656">
        <v>159060</v>
      </c>
      <c r="C2656">
        <v>16.773</v>
      </c>
      <c r="D2656">
        <v>24.875</v>
      </c>
      <c r="E2656">
        <v>38.728000000000002</v>
      </c>
      <c r="G2656">
        <f t="shared" si="82"/>
        <v>41.061</v>
      </c>
      <c r="I2656">
        <f t="shared" si="83"/>
        <v>-41.061</v>
      </c>
    </row>
    <row r="2657" spans="1:9">
      <c r="A2657" s="1">
        <v>41234.578668981485</v>
      </c>
      <c r="B2657">
        <v>159120</v>
      </c>
      <c r="C2657">
        <v>16.78</v>
      </c>
      <c r="D2657">
        <v>24.875</v>
      </c>
      <c r="E2657">
        <v>38.744999999999997</v>
      </c>
      <c r="G2657">
        <f t="shared" si="82"/>
        <v>41.077999999999996</v>
      </c>
      <c r="I2657">
        <f t="shared" si="83"/>
        <v>-41.077999999999996</v>
      </c>
    </row>
    <row r="2658" spans="1:9">
      <c r="A2658" s="1">
        <v>41234.579363425924</v>
      </c>
      <c r="B2658">
        <v>159180</v>
      </c>
      <c r="C2658">
        <v>16.779</v>
      </c>
      <c r="D2658">
        <v>24.879000000000001</v>
      </c>
      <c r="E2658">
        <v>38.743000000000002</v>
      </c>
      <c r="G2658">
        <f t="shared" si="82"/>
        <v>41.076000000000001</v>
      </c>
      <c r="I2658">
        <f t="shared" si="83"/>
        <v>-41.076000000000001</v>
      </c>
    </row>
    <row r="2659" spans="1:9">
      <c r="A2659" s="1">
        <v>41234.580057870371</v>
      </c>
      <c r="B2659">
        <v>159240</v>
      </c>
      <c r="C2659">
        <v>16.786999999999999</v>
      </c>
      <c r="D2659">
        <v>24.875</v>
      </c>
      <c r="E2659">
        <v>38.761000000000003</v>
      </c>
      <c r="G2659">
        <f t="shared" si="82"/>
        <v>41.094000000000001</v>
      </c>
      <c r="I2659">
        <f t="shared" si="83"/>
        <v>-41.094000000000001</v>
      </c>
    </row>
    <row r="2660" spans="1:9">
      <c r="A2660" s="1">
        <v>41234.580752314818</v>
      </c>
      <c r="B2660">
        <v>159300</v>
      </c>
      <c r="C2660">
        <v>16.782</v>
      </c>
      <c r="D2660">
        <v>24.879000000000001</v>
      </c>
      <c r="E2660">
        <v>38.749000000000002</v>
      </c>
      <c r="G2660">
        <f t="shared" si="82"/>
        <v>41.082000000000001</v>
      </c>
      <c r="I2660">
        <f t="shared" si="83"/>
        <v>-41.082000000000001</v>
      </c>
    </row>
    <row r="2661" spans="1:9">
      <c r="A2661" s="1">
        <v>41234.581446759257</v>
      </c>
      <c r="B2661">
        <v>159360</v>
      </c>
      <c r="C2661">
        <v>16.783999999999999</v>
      </c>
      <c r="D2661">
        <v>24.882999999999999</v>
      </c>
      <c r="E2661">
        <v>38.753</v>
      </c>
      <c r="G2661">
        <f t="shared" si="82"/>
        <v>41.085999999999999</v>
      </c>
      <c r="I2661">
        <f t="shared" si="83"/>
        <v>-41.085999999999999</v>
      </c>
    </row>
    <row r="2662" spans="1:9">
      <c r="A2662" s="1">
        <v>41234.582141203704</v>
      </c>
      <c r="B2662">
        <v>159420</v>
      </c>
      <c r="C2662">
        <v>16.783000000000001</v>
      </c>
      <c r="D2662">
        <v>24.882000000000001</v>
      </c>
      <c r="E2662">
        <v>38.752000000000002</v>
      </c>
      <c r="G2662">
        <f t="shared" si="82"/>
        <v>41.085000000000001</v>
      </c>
      <c r="I2662">
        <f t="shared" si="83"/>
        <v>-41.085000000000001</v>
      </c>
    </row>
    <row r="2663" spans="1:9">
      <c r="A2663" s="1">
        <v>41234.582835648151</v>
      </c>
      <c r="B2663">
        <v>159480</v>
      </c>
      <c r="C2663">
        <v>16.783999999999999</v>
      </c>
      <c r="D2663">
        <v>24.884</v>
      </c>
      <c r="E2663">
        <v>38.753999999999998</v>
      </c>
      <c r="G2663">
        <f t="shared" si="82"/>
        <v>41.086999999999996</v>
      </c>
      <c r="I2663">
        <f t="shared" si="83"/>
        <v>-41.086999999999996</v>
      </c>
    </row>
    <row r="2664" spans="1:9">
      <c r="A2664" s="1">
        <v>41234.58353009259</v>
      </c>
      <c r="B2664">
        <v>159540</v>
      </c>
      <c r="C2664">
        <v>16.785</v>
      </c>
      <c r="D2664">
        <v>24.884</v>
      </c>
      <c r="E2664">
        <v>38.756</v>
      </c>
      <c r="G2664">
        <f t="shared" si="82"/>
        <v>41.088999999999999</v>
      </c>
      <c r="I2664">
        <f t="shared" si="83"/>
        <v>-41.088999999999999</v>
      </c>
    </row>
    <row r="2665" spans="1:9">
      <c r="A2665" s="1">
        <v>41234.584224537037</v>
      </c>
      <c r="B2665">
        <v>159600</v>
      </c>
      <c r="C2665">
        <v>16.780999999999999</v>
      </c>
      <c r="D2665">
        <v>24.884</v>
      </c>
      <c r="E2665">
        <v>38.746000000000002</v>
      </c>
      <c r="G2665">
        <f t="shared" si="82"/>
        <v>41.079000000000001</v>
      </c>
      <c r="I2665">
        <f t="shared" si="83"/>
        <v>-41.079000000000001</v>
      </c>
    </row>
    <row r="2666" spans="1:9">
      <c r="A2666" s="1">
        <v>41234.584918981483</v>
      </c>
      <c r="B2666">
        <v>159660</v>
      </c>
      <c r="C2666">
        <v>16.782</v>
      </c>
      <c r="D2666">
        <v>24.887</v>
      </c>
      <c r="E2666">
        <v>38.749000000000002</v>
      </c>
      <c r="G2666">
        <f t="shared" si="82"/>
        <v>41.082000000000001</v>
      </c>
      <c r="I2666">
        <f t="shared" si="83"/>
        <v>-41.082000000000001</v>
      </c>
    </row>
    <row r="2667" spans="1:9">
      <c r="A2667" s="1">
        <v>41234.585613425923</v>
      </c>
      <c r="B2667">
        <v>159720</v>
      </c>
      <c r="C2667">
        <v>16.789000000000001</v>
      </c>
      <c r="D2667">
        <v>24.882000000000001</v>
      </c>
      <c r="E2667">
        <v>38.765999999999998</v>
      </c>
      <c r="G2667">
        <f t="shared" si="82"/>
        <v>41.098999999999997</v>
      </c>
      <c r="I2667">
        <f t="shared" si="83"/>
        <v>-41.098999999999997</v>
      </c>
    </row>
    <row r="2668" spans="1:9">
      <c r="A2668" s="1">
        <v>41234.58630787037</v>
      </c>
      <c r="B2668">
        <v>159780</v>
      </c>
      <c r="C2668">
        <v>16.783999999999999</v>
      </c>
      <c r="D2668">
        <v>24.885000000000002</v>
      </c>
      <c r="E2668">
        <v>38.753</v>
      </c>
      <c r="G2668">
        <f t="shared" si="82"/>
        <v>41.085999999999999</v>
      </c>
      <c r="I2668">
        <f t="shared" si="83"/>
        <v>-41.085999999999999</v>
      </c>
    </row>
    <row r="2669" spans="1:9">
      <c r="A2669" s="1">
        <v>41234.587002314816</v>
      </c>
      <c r="B2669">
        <v>159840</v>
      </c>
      <c r="C2669">
        <v>16.785</v>
      </c>
      <c r="D2669">
        <v>24.888000000000002</v>
      </c>
      <c r="E2669">
        <v>38.756999999999998</v>
      </c>
      <c r="G2669">
        <f t="shared" si="82"/>
        <v>41.089999999999996</v>
      </c>
      <c r="I2669">
        <f t="shared" si="83"/>
        <v>-41.089999999999996</v>
      </c>
    </row>
    <row r="2670" spans="1:9">
      <c r="A2670" s="1">
        <v>41234.587696759256</v>
      </c>
      <c r="B2670">
        <v>159900</v>
      </c>
      <c r="C2670">
        <v>16.79</v>
      </c>
      <c r="D2670">
        <v>24.887</v>
      </c>
      <c r="E2670">
        <v>38.767000000000003</v>
      </c>
      <c r="G2670">
        <f t="shared" si="82"/>
        <v>41.1</v>
      </c>
      <c r="I2670">
        <f t="shared" si="83"/>
        <v>-41.1</v>
      </c>
    </row>
    <row r="2671" spans="1:9">
      <c r="A2671" s="1">
        <v>41234.588391203702</v>
      </c>
      <c r="B2671">
        <v>159960</v>
      </c>
      <c r="C2671">
        <v>16.792999999999999</v>
      </c>
      <c r="D2671">
        <v>24.890999999999998</v>
      </c>
      <c r="E2671">
        <v>38.774000000000001</v>
      </c>
      <c r="G2671">
        <f t="shared" si="82"/>
        <v>41.106999999999999</v>
      </c>
      <c r="I2671">
        <f t="shared" si="83"/>
        <v>-41.106999999999999</v>
      </c>
    </row>
    <row r="2672" spans="1:9">
      <c r="A2672" s="1">
        <v>41234.589085648149</v>
      </c>
      <c r="B2672">
        <v>160020</v>
      </c>
      <c r="C2672">
        <v>16.789000000000001</v>
      </c>
      <c r="D2672">
        <v>24.885000000000002</v>
      </c>
      <c r="E2672">
        <v>38.765000000000001</v>
      </c>
      <c r="G2672">
        <f t="shared" si="82"/>
        <v>41.097999999999999</v>
      </c>
      <c r="I2672">
        <f t="shared" si="83"/>
        <v>-41.097999999999999</v>
      </c>
    </row>
    <row r="2673" spans="1:9">
      <c r="A2673" s="1">
        <v>41234.589780092596</v>
      </c>
      <c r="B2673">
        <v>160080</v>
      </c>
      <c r="C2673">
        <v>16.791</v>
      </c>
      <c r="D2673">
        <v>24.884</v>
      </c>
      <c r="E2673">
        <v>38.768999999999998</v>
      </c>
      <c r="G2673">
        <f t="shared" si="82"/>
        <v>41.101999999999997</v>
      </c>
      <c r="I2673">
        <f t="shared" si="83"/>
        <v>-41.101999999999997</v>
      </c>
    </row>
    <row r="2674" spans="1:9">
      <c r="A2674" s="1">
        <v>41234.590474537035</v>
      </c>
      <c r="B2674">
        <v>160140</v>
      </c>
      <c r="C2674">
        <v>16.789000000000001</v>
      </c>
      <c r="D2674">
        <v>24.887</v>
      </c>
      <c r="E2674">
        <v>38.765999999999998</v>
      </c>
      <c r="G2674">
        <f t="shared" si="82"/>
        <v>41.098999999999997</v>
      </c>
      <c r="I2674">
        <f t="shared" si="83"/>
        <v>-41.098999999999997</v>
      </c>
    </row>
    <row r="2675" spans="1:9">
      <c r="A2675" s="1">
        <v>41234.591168981482</v>
      </c>
      <c r="B2675">
        <v>160200</v>
      </c>
      <c r="C2675">
        <v>16.789000000000001</v>
      </c>
      <c r="D2675">
        <v>24.885999999999999</v>
      </c>
      <c r="E2675">
        <v>38.765000000000001</v>
      </c>
      <c r="G2675">
        <f t="shared" si="82"/>
        <v>41.097999999999999</v>
      </c>
      <c r="I2675">
        <f t="shared" si="83"/>
        <v>-41.097999999999999</v>
      </c>
    </row>
    <row r="2676" spans="1:9">
      <c r="A2676" s="1">
        <v>41234.591863425929</v>
      </c>
      <c r="B2676">
        <v>160260</v>
      </c>
      <c r="C2676">
        <v>16.797000000000001</v>
      </c>
      <c r="D2676">
        <v>24.89</v>
      </c>
      <c r="E2676">
        <v>38.783999999999999</v>
      </c>
      <c r="G2676">
        <f t="shared" si="82"/>
        <v>41.116999999999997</v>
      </c>
      <c r="I2676">
        <f t="shared" si="83"/>
        <v>-41.116999999999997</v>
      </c>
    </row>
    <row r="2677" spans="1:9">
      <c r="A2677" s="1">
        <v>41234.592557870368</v>
      </c>
      <c r="B2677">
        <v>160320</v>
      </c>
      <c r="C2677">
        <v>16.788</v>
      </c>
      <c r="D2677">
        <v>24.896999999999998</v>
      </c>
      <c r="E2677">
        <v>38.762999999999998</v>
      </c>
      <c r="G2677">
        <f t="shared" si="82"/>
        <v>41.095999999999997</v>
      </c>
      <c r="I2677">
        <f t="shared" si="83"/>
        <v>-41.095999999999997</v>
      </c>
    </row>
    <row r="2678" spans="1:9">
      <c r="A2678" s="1">
        <v>41234.593252314815</v>
      </c>
      <c r="B2678">
        <v>160380</v>
      </c>
      <c r="C2678">
        <v>16.791</v>
      </c>
      <c r="D2678">
        <v>24.901</v>
      </c>
      <c r="E2678">
        <v>38.768999999999998</v>
      </c>
      <c r="G2678">
        <f t="shared" si="82"/>
        <v>41.101999999999997</v>
      </c>
      <c r="I2678">
        <f t="shared" si="83"/>
        <v>-41.101999999999997</v>
      </c>
    </row>
    <row r="2679" spans="1:9">
      <c r="A2679" s="1">
        <v>41234.593946759262</v>
      </c>
      <c r="B2679">
        <v>160440</v>
      </c>
      <c r="C2679">
        <v>16.788</v>
      </c>
      <c r="D2679">
        <v>24.904</v>
      </c>
      <c r="E2679">
        <v>38.762</v>
      </c>
      <c r="G2679">
        <f t="shared" si="82"/>
        <v>41.094999999999999</v>
      </c>
      <c r="I2679">
        <f t="shared" si="83"/>
        <v>-41.094999999999999</v>
      </c>
    </row>
    <row r="2680" spans="1:9">
      <c r="A2680" s="1">
        <v>41234.594641203701</v>
      </c>
      <c r="B2680">
        <v>160500</v>
      </c>
      <c r="C2680">
        <v>16.794</v>
      </c>
      <c r="D2680">
        <v>24.914999999999999</v>
      </c>
      <c r="E2680">
        <v>38.776000000000003</v>
      </c>
      <c r="G2680">
        <f t="shared" si="82"/>
        <v>41.109000000000002</v>
      </c>
      <c r="I2680">
        <f t="shared" si="83"/>
        <v>-41.109000000000002</v>
      </c>
    </row>
    <row r="2681" spans="1:9">
      <c r="A2681" s="1">
        <v>41234.595335648148</v>
      </c>
      <c r="B2681">
        <v>160560</v>
      </c>
      <c r="C2681">
        <v>16.794</v>
      </c>
      <c r="D2681">
        <v>24.922000000000001</v>
      </c>
      <c r="E2681">
        <v>38.777000000000001</v>
      </c>
      <c r="G2681">
        <f t="shared" si="82"/>
        <v>41.11</v>
      </c>
      <c r="I2681">
        <f t="shared" si="83"/>
        <v>-41.11</v>
      </c>
    </row>
    <row r="2682" spans="1:9">
      <c r="A2682" s="1">
        <v>41234.596030092594</v>
      </c>
      <c r="B2682">
        <v>160620</v>
      </c>
      <c r="C2682">
        <v>16.792000000000002</v>
      </c>
      <c r="D2682">
        <v>24.925000000000001</v>
      </c>
      <c r="E2682">
        <v>38.773000000000003</v>
      </c>
      <c r="G2682">
        <f t="shared" si="82"/>
        <v>41.106000000000002</v>
      </c>
      <c r="I2682">
        <f t="shared" si="83"/>
        <v>-41.106000000000002</v>
      </c>
    </row>
    <row r="2683" spans="1:9">
      <c r="A2683" s="1">
        <v>41234.596724537034</v>
      </c>
      <c r="B2683">
        <v>160680</v>
      </c>
      <c r="C2683">
        <v>16.792000000000002</v>
      </c>
      <c r="D2683">
        <v>24.933</v>
      </c>
      <c r="E2683">
        <v>38.771999999999998</v>
      </c>
      <c r="G2683">
        <f t="shared" si="82"/>
        <v>41.104999999999997</v>
      </c>
      <c r="I2683">
        <f t="shared" si="83"/>
        <v>-41.104999999999997</v>
      </c>
    </row>
    <row r="2684" spans="1:9">
      <c r="A2684" s="1">
        <v>41234.597418981481</v>
      </c>
      <c r="B2684">
        <v>160740</v>
      </c>
      <c r="C2684">
        <v>16.792999999999999</v>
      </c>
      <c r="D2684">
        <v>24.94</v>
      </c>
      <c r="E2684">
        <v>38.776000000000003</v>
      </c>
      <c r="G2684">
        <f t="shared" si="82"/>
        <v>41.109000000000002</v>
      </c>
      <c r="I2684">
        <f t="shared" si="83"/>
        <v>-41.109000000000002</v>
      </c>
    </row>
    <row r="2685" spans="1:9">
      <c r="A2685" s="1">
        <v>41234.598113425927</v>
      </c>
      <c r="B2685">
        <v>160800</v>
      </c>
      <c r="C2685">
        <v>16.795000000000002</v>
      </c>
      <c r="D2685">
        <v>24.939</v>
      </c>
      <c r="E2685">
        <v>38.78</v>
      </c>
      <c r="G2685">
        <f t="shared" si="82"/>
        <v>41.113</v>
      </c>
      <c r="I2685">
        <f t="shared" si="83"/>
        <v>-41.113</v>
      </c>
    </row>
    <row r="2686" spans="1:9">
      <c r="A2686" s="1">
        <v>41234.598807870374</v>
      </c>
      <c r="B2686">
        <v>160860</v>
      </c>
      <c r="C2686">
        <v>16.79</v>
      </c>
      <c r="D2686">
        <v>24.946000000000002</v>
      </c>
      <c r="E2686">
        <v>38.767000000000003</v>
      </c>
      <c r="G2686">
        <f t="shared" si="82"/>
        <v>41.1</v>
      </c>
      <c r="I2686">
        <f t="shared" si="83"/>
        <v>-41.1</v>
      </c>
    </row>
    <row r="2687" spans="1:9">
      <c r="A2687" s="1">
        <v>41234.599502314813</v>
      </c>
      <c r="B2687">
        <v>160920</v>
      </c>
      <c r="C2687">
        <v>16.795999999999999</v>
      </c>
      <c r="D2687">
        <v>24.946999999999999</v>
      </c>
      <c r="E2687">
        <v>38.780999999999999</v>
      </c>
      <c r="G2687">
        <f t="shared" si="82"/>
        <v>41.113999999999997</v>
      </c>
      <c r="I2687">
        <f t="shared" si="83"/>
        <v>-41.113999999999997</v>
      </c>
    </row>
    <row r="2688" spans="1:9">
      <c r="A2688" s="1">
        <v>41234.60019675926</v>
      </c>
      <c r="B2688">
        <v>160980</v>
      </c>
      <c r="C2688">
        <v>16.794</v>
      </c>
      <c r="D2688">
        <v>24.951000000000001</v>
      </c>
      <c r="E2688">
        <v>38.777999999999999</v>
      </c>
      <c r="G2688">
        <f t="shared" si="82"/>
        <v>41.110999999999997</v>
      </c>
      <c r="I2688">
        <f t="shared" si="83"/>
        <v>-41.110999999999997</v>
      </c>
    </row>
    <row r="2689" spans="1:9">
      <c r="A2689" s="1">
        <v>41234.600891203707</v>
      </c>
      <c r="B2689">
        <v>161040</v>
      </c>
      <c r="C2689">
        <v>16.797000000000001</v>
      </c>
      <c r="D2689">
        <v>24.946000000000002</v>
      </c>
      <c r="E2689">
        <v>38.783000000000001</v>
      </c>
      <c r="G2689">
        <f t="shared" si="82"/>
        <v>41.116</v>
      </c>
      <c r="I2689">
        <f t="shared" si="83"/>
        <v>-41.116</v>
      </c>
    </row>
    <row r="2690" spans="1:9">
      <c r="A2690" s="1">
        <v>41234.601585648146</v>
      </c>
      <c r="B2690">
        <v>161100</v>
      </c>
      <c r="C2690">
        <v>16.797999999999998</v>
      </c>
      <c r="D2690">
        <v>24.948</v>
      </c>
      <c r="E2690">
        <v>38.786000000000001</v>
      </c>
      <c r="G2690">
        <f t="shared" si="82"/>
        <v>41.119</v>
      </c>
      <c r="I2690">
        <f t="shared" si="83"/>
        <v>-41.119</v>
      </c>
    </row>
    <row r="2691" spans="1:9">
      <c r="A2691" s="1">
        <v>41234.602280092593</v>
      </c>
      <c r="B2691">
        <v>161160</v>
      </c>
      <c r="C2691">
        <v>16.795999999999999</v>
      </c>
      <c r="D2691">
        <v>24.946999999999999</v>
      </c>
      <c r="E2691">
        <v>38.781999999999996</v>
      </c>
      <c r="G2691">
        <f t="shared" si="82"/>
        <v>41.114999999999995</v>
      </c>
      <c r="I2691">
        <f t="shared" si="83"/>
        <v>-41.114999999999995</v>
      </c>
    </row>
    <row r="2692" spans="1:9">
      <c r="A2692" s="1">
        <v>41234.60297453704</v>
      </c>
      <c r="B2692">
        <v>161220</v>
      </c>
      <c r="C2692">
        <v>16.8</v>
      </c>
      <c r="D2692">
        <v>24.943999999999999</v>
      </c>
      <c r="E2692">
        <v>38.790999999999997</v>
      </c>
      <c r="G2692">
        <f t="shared" si="82"/>
        <v>41.123999999999995</v>
      </c>
      <c r="I2692">
        <f t="shared" si="83"/>
        <v>-41.123999999999995</v>
      </c>
    </row>
    <row r="2693" spans="1:9">
      <c r="A2693" s="1">
        <v>41234.603668981479</v>
      </c>
      <c r="B2693">
        <v>161280</v>
      </c>
      <c r="C2693">
        <v>16.8</v>
      </c>
      <c r="D2693">
        <v>24.940999999999999</v>
      </c>
      <c r="E2693">
        <v>38.792000000000002</v>
      </c>
      <c r="G2693">
        <f t="shared" si="82"/>
        <v>41.125</v>
      </c>
      <c r="I2693">
        <f t="shared" si="83"/>
        <v>-41.125</v>
      </c>
    </row>
    <row r="2694" spans="1:9">
      <c r="A2694" s="1">
        <v>41234.604363425926</v>
      </c>
      <c r="B2694">
        <v>161340</v>
      </c>
      <c r="C2694">
        <v>16.797999999999998</v>
      </c>
      <c r="D2694">
        <v>24.939</v>
      </c>
      <c r="E2694">
        <v>38.786000000000001</v>
      </c>
      <c r="G2694">
        <f t="shared" ref="G2694:G2757" si="84">E2694+2.333</f>
        <v>41.119</v>
      </c>
      <c r="I2694">
        <f t="shared" ref="I2694:I2757" si="85">G2694*-1</f>
        <v>-41.119</v>
      </c>
    </row>
    <row r="2695" spans="1:9">
      <c r="A2695" s="1">
        <v>41234.605057870373</v>
      </c>
      <c r="B2695">
        <v>161400</v>
      </c>
      <c r="C2695">
        <v>16.797000000000001</v>
      </c>
      <c r="D2695">
        <v>24.937000000000001</v>
      </c>
      <c r="E2695">
        <v>38.784999999999997</v>
      </c>
      <c r="G2695">
        <f t="shared" si="84"/>
        <v>41.117999999999995</v>
      </c>
      <c r="I2695">
        <f t="shared" si="85"/>
        <v>-41.117999999999995</v>
      </c>
    </row>
    <row r="2696" spans="1:9">
      <c r="A2696" s="1">
        <v>41234.605752314812</v>
      </c>
      <c r="B2696">
        <v>161460</v>
      </c>
      <c r="C2696">
        <v>16.800999999999998</v>
      </c>
      <c r="D2696">
        <v>24.94</v>
      </c>
      <c r="E2696">
        <v>38.793999999999997</v>
      </c>
      <c r="G2696">
        <f t="shared" si="84"/>
        <v>41.126999999999995</v>
      </c>
      <c r="I2696">
        <f t="shared" si="85"/>
        <v>-41.126999999999995</v>
      </c>
    </row>
    <row r="2697" spans="1:9">
      <c r="A2697" s="1">
        <v>41234.606446759259</v>
      </c>
      <c r="B2697">
        <v>161520</v>
      </c>
      <c r="C2697">
        <v>16.800999999999998</v>
      </c>
      <c r="D2697">
        <v>24.943000000000001</v>
      </c>
      <c r="E2697">
        <v>38.792999999999999</v>
      </c>
      <c r="G2697">
        <f t="shared" si="84"/>
        <v>41.125999999999998</v>
      </c>
      <c r="I2697">
        <f t="shared" si="85"/>
        <v>-41.125999999999998</v>
      </c>
    </row>
    <row r="2698" spans="1:9">
      <c r="A2698" s="1">
        <v>41234.607141203705</v>
      </c>
      <c r="B2698">
        <v>161580</v>
      </c>
      <c r="C2698">
        <v>16.797000000000001</v>
      </c>
      <c r="D2698">
        <v>24.943000000000001</v>
      </c>
      <c r="E2698">
        <v>38.783000000000001</v>
      </c>
      <c r="G2698">
        <f t="shared" si="84"/>
        <v>41.116</v>
      </c>
      <c r="I2698">
        <f t="shared" si="85"/>
        <v>-41.116</v>
      </c>
    </row>
    <row r="2699" spans="1:9">
      <c r="A2699" s="1">
        <v>41234.607835648145</v>
      </c>
      <c r="B2699">
        <v>161640</v>
      </c>
      <c r="C2699">
        <v>16.803000000000001</v>
      </c>
      <c r="D2699">
        <v>24.946000000000002</v>
      </c>
      <c r="E2699">
        <v>38.798000000000002</v>
      </c>
      <c r="G2699">
        <f t="shared" si="84"/>
        <v>41.131</v>
      </c>
      <c r="I2699">
        <f t="shared" si="85"/>
        <v>-41.131</v>
      </c>
    </row>
    <row r="2700" spans="1:9">
      <c r="A2700" s="1">
        <v>41234.608530092592</v>
      </c>
      <c r="B2700">
        <v>161700.00099999999</v>
      </c>
      <c r="C2700">
        <v>16.806999999999999</v>
      </c>
      <c r="D2700">
        <v>24.95</v>
      </c>
      <c r="E2700">
        <v>38.807000000000002</v>
      </c>
      <c r="G2700">
        <f t="shared" si="84"/>
        <v>41.14</v>
      </c>
      <c r="I2700">
        <f t="shared" si="85"/>
        <v>-41.14</v>
      </c>
    </row>
    <row r="2701" spans="1:9">
      <c r="A2701" s="1">
        <v>41234.609224537038</v>
      </c>
      <c r="B2701">
        <v>161760</v>
      </c>
      <c r="C2701">
        <v>16.792000000000002</v>
      </c>
      <c r="D2701">
        <v>24.946999999999999</v>
      </c>
      <c r="E2701">
        <v>38.771999999999998</v>
      </c>
      <c r="G2701">
        <f t="shared" si="84"/>
        <v>41.104999999999997</v>
      </c>
      <c r="I2701">
        <f t="shared" si="85"/>
        <v>-41.104999999999997</v>
      </c>
    </row>
    <row r="2702" spans="1:9">
      <c r="A2702" s="1">
        <v>41234.609918981485</v>
      </c>
      <c r="B2702">
        <v>161820</v>
      </c>
      <c r="C2702">
        <v>16.803999999999998</v>
      </c>
      <c r="D2702">
        <v>24.946999999999999</v>
      </c>
      <c r="E2702">
        <v>38.799999999999997</v>
      </c>
      <c r="G2702">
        <f t="shared" si="84"/>
        <v>41.132999999999996</v>
      </c>
      <c r="I2702">
        <f t="shared" si="85"/>
        <v>-41.132999999999996</v>
      </c>
    </row>
    <row r="2703" spans="1:9">
      <c r="A2703" s="1">
        <v>41234.610613425924</v>
      </c>
      <c r="B2703">
        <v>161880</v>
      </c>
      <c r="C2703">
        <v>16.802</v>
      </c>
      <c r="D2703">
        <v>24.95</v>
      </c>
      <c r="E2703">
        <v>38.795000000000002</v>
      </c>
      <c r="G2703">
        <f t="shared" si="84"/>
        <v>41.128</v>
      </c>
      <c r="I2703">
        <f t="shared" si="85"/>
        <v>-41.128</v>
      </c>
    </row>
    <row r="2704" spans="1:9">
      <c r="A2704" s="1">
        <v>41234.611307870371</v>
      </c>
      <c r="B2704">
        <v>161940</v>
      </c>
      <c r="C2704">
        <v>16.803000000000001</v>
      </c>
      <c r="D2704">
        <v>24.95</v>
      </c>
      <c r="E2704">
        <v>38.798000000000002</v>
      </c>
      <c r="G2704">
        <f t="shared" si="84"/>
        <v>41.131</v>
      </c>
      <c r="I2704">
        <f t="shared" si="85"/>
        <v>-41.131</v>
      </c>
    </row>
    <row r="2705" spans="1:9">
      <c r="A2705" s="1">
        <v>41234.612002314818</v>
      </c>
      <c r="B2705">
        <v>162000</v>
      </c>
      <c r="C2705">
        <v>16.806000000000001</v>
      </c>
      <c r="D2705">
        <v>24.952000000000002</v>
      </c>
      <c r="E2705">
        <v>38.805</v>
      </c>
      <c r="G2705">
        <f t="shared" si="84"/>
        <v>41.137999999999998</v>
      </c>
      <c r="I2705">
        <f t="shared" si="85"/>
        <v>-41.137999999999998</v>
      </c>
    </row>
    <row r="2706" spans="1:9">
      <c r="A2706" s="1">
        <v>41234.612696759257</v>
      </c>
      <c r="B2706">
        <v>162060</v>
      </c>
      <c r="C2706">
        <v>16.806999999999999</v>
      </c>
      <c r="D2706">
        <v>24.957000000000001</v>
      </c>
      <c r="E2706">
        <v>38.807000000000002</v>
      </c>
      <c r="G2706">
        <f t="shared" si="84"/>
        <v>41.14</v>
      </c>
      <c r="I2706">
        <f t="shared" si="85"/>
        <v>-41.14</v>
      </c>
    </row>
    <row r="2707" spans="1:9">
      <c r="A2707" s="1">
        <v>41234.613391203704</v>
      </c>
      <c r="B2707">
        <v>162120</v>
      </c>
      <c r="C2707">
        <v>16.805</v>
      </c>
      <c r="D2707">
        <v>24.959</v>
      </c>
      <c r="E2707">
        <v>38.802</v>
      </c>
      <c r="G2707">
        <f t="shared" si="84"/>
        <v>41.134999999999998</v>
      </c>
      <c r="I2707">
        <f t="shared" si="85"/>
        <v>-41.134999999999998</v>
      </c>
    </row>
    <row r="2708" spans="1:9">
      <c r="A2708" s="1">
        <v>41234.614085648151</v>
      </c>
      <c r="B2708">
        <v>162180</v>
      </c>
      <c r="C2708">
        <v>16.809999999999999</v>
      </c>
      <c r="D2708">
        <v>24.957000000000001</v>
      </c>
      <c r="E2708">
        <v>38.813000000000002</v>
      </c>
      <c r="G2708">
        <f t="shared" si="84"/>
        <v>41.146000000000001</v>
      </c>
      <c r="I2708">
        <f t="shared" si="85"/>
        <v>-41.146000000000001</v>
      </c>
    </row>
    <row r="2709" spans="1:9">
      <c r="A2709" s="1">
        <v>41234.61478009259</v>
      </c>
      <c r="B2709">
        <v>162240</v>
      </c>
      <c r="C2709">
        <v>16.806000000000001</v>
      </c>
      <c r="D2709">
        <v>24.954000000000001</v>
      </c>
      <c r="E2709">
        <v>38.805</v>
      </c>
      <c r="G2709">
        <f t="shared" si="84"/>
        <v>41.137999999999998</v>
      </c>
      <c r="I2709">
        <f t="shared" si="85"/>
        <v>-41.137999999999998</v>
      </c>
    </row>
    <row r="2710" spans="1:9">
      <c r="A2710" s="1">
        <v>41234.615474537037</v>
      </c>
      <c r="B2710">
        <v>162300</v>
      </c>
      <c r="C2710">
        <v>16.808</v>
      </c>
      <c r="D2710">
        <v>24.954999999999998</v>
      </c>
      <c r="E2710">
        <v>38.808</v>
      </c>
      <c r="G2710">
        <f t="shared" si="84"/>
        <v>41.140999999999998</v>
      </c>
      <c r="I2710">
        <f t="shared" si="85"/>
        <v>-41.140999999999998</v>
      </c>
    </row>
    <row r="2711" spans="1:9">
      <c r="A2711" s="1">
        <v>41234.616168981483</v>
      </c>
      <c r="B2711">
        <v>162360</v>
      </c>
      <c r="C2711">
        <v>16.803999999999998</v>
      </c>
      <c r="D2711">
        <v>24.954999999999998</v>
      </c>
      <c r="E2711">
        <v>38.799999999999997</v>
      </c>
      <c r="G2711">
        <f t="shared" si="84"/>
        <v>41.132999999999996</v>
      </c>
      <c r="I2711">
        <f t="shared" si="85"/>
        <v>-41.132999999999996</v>
      </c>
    </row>
    <row r="2712" spans="1:9">
      <c r="A2712" s="1">
        <v>41234.616863425923</v>
      </c>
      <c r="B2712">
        <v>162420</v>
      </c>
      <c r="C2712">
        <v>16.806000000000001</v>
      </c>
      <c r="D2712">
        <v>24.96</v>
      </c>
      <c r="E2712">
        <v>38.805</v>
      </c>
      <c r="G2712">
        <f t="shared" si="84"/>
        <v>41.137999999999998</v>
      </c>
      <c r="I2712">
        <f t="shared" si="85"/>
        <v>-41.137999999999998</v>
      </c>
    </row>
    <row r="2713" spans="1:9">
      <c r="A2713" s="1">
        <v>41234.61755787037</v>
      </c>
      <c r="B2713">
        <v>162480</v>
      </c>
      <c r="C2713">
        <v>16.808</v>
      </c>
      <c r="D2713">
        <v>24.963000000000001</v>
      </c>
      <c r="E2713">
        <v>38.81</v>
      </c>
      <c r="G2713">
        <f t="shared" si="84"/>
        <v>41.143000000000001</v>
      </c>
      <c r="I2713">
        <f t="shared" si="85"/>
        <v>-41.143000000000001</v>
      </c>
    </row>
    <row r="2714" spans="1:9">
      <c r="A2714" s="1">
        <v>41234.618252314816</v>
      </c>
      <c r="B2714">
        <v>162540</v>
      </c>
      <c r="C2714">
        <v>16.812999999999999</v>
      </c>
      <c r="D2714">
        <v>24.966000000000001</v>
      </c>
      <c r="E2714">
        <v>38.820999999999998</v>
      </c>
      <c r="G2714">
        <f t="shared" si="84"/>
        <v>41.153999999999996</v>
      </c>
      <c r="I2714">
        <f t="shared" si="85"/>
        <v>-41.153999999999996</v>
      </c>
    </row>
    <row r="2715" spans="1:9">
      <c r="A2715" s="1">
        <v>41234.618946759256</v>
      </c>
      <c r="B2715">
        <v>162600</v>
      </c>
      <c r="C2715">
        <v>16.809999999999999</v>
      </c>
      <c r="D2715">
        <v>24.971</v>
      </c>
      <c r="E2715">
        <v>38.813000000000002</v>
      </c>
      <c r="G2715">
        <f t="shared" si="84"/>
        <v>41.146000000000001</v>
      </c>
      <c r="I2715">
        <f t="shared" si="85"/>
        <v>-41.146000000000001</v>
      </c>
    </row>
    <row r="2716" spans="1:9">
      <c r="A2716" s="1">
        <v>41234.619641203702</v>
      </c>
      <c r="B2716">
        <v>162660</v>
      </c>
      <c r="C2716">
        <v>16.809000000000001</v>
      </c>
      <c r="D2716">
        <v>24.975000000000001</v>
      </c>
      <c r="E2716">
        <v>38.811</v>
      </c>
      <c r="G2716">
        <f t="shared" si="84"/>
        <v>41.143999999999998</v>
      </c>
      <c r="I2716">
        <f t="shared" si="85"/>
        <v>-41.143999999999998</v>
      </c>
    </row>
    <row r="2717" spans="1:9">
      <c r="A2717" s="1">
        <v>41234.620335648149</v>
      </c>
      <c r="B2717">
        <v>162720</v>
      </c>
      <c r="C2717">
        <v>16.808</v>
      </c>
      <c r="D2717">
        <v>24.978000000000002</v>
      </c>
      <c r="E2717">
        <v>38.808</v>
      </c>
      <c r="G2717">
        <f t="shared" si="84"/>
        <v>41.140999999999998</v>
      </c>
      <c r="I2717">
        <f t="shared" si="85"/>
        <v>-41.140999999999998</v>
      </c>
    </row>
    <row r="2718" spans="1:9">
      <c r="A2718" s="1">
        <v>41234.621030092596</v>
      </c>
      <c r="B2718">
        <v>162780</v>
      </c>
      <c r="C2718">
        <v>16.806000000000001</v>
      </c>
      <c r="D2718">
        <v>24.978000000000002</v>
      </c>
      <c r="E2718">
        <v>38.805</v>
      </c>
      <c r="G2718">
        <f t="shared" si="84"/>
        <v>41.137999999999998</v>
      </c>
      <c r="I2718">
        <f t="shared" si="85"/>
        <v>-41.137999999999998</v>
      </c>
    </row>
    <row r="2719" spans="1:9">
      <c r="A2719" s="1">
        <v>41234.621724537035</v>
      </c>
      <c r="B2719">
        <v>162840</v>
      </c>
      <c r="C2719">
        <v>16.808</v>
      </c>
      <c r="D2719">
        <v>24.981999999999999</v>
      </c>
      <c r="E2719">
        <v>38.808</v>
      </c>
      <c r="G2719">
        <f t="shared" si="84"/>
        <v>41.140999999999998</v>
      </c>
      <c r="I2719">
        <f t="shared" si="85"/>
        <v>-41.140999999999998</v>
      </c>
    </row>
    <row r="2720" spans="1:9">
      <c r="A2720" s="1">
        <v>41234.622418981482</v>
      </c>
      <c r="B2720">
        <v>162900</v>
      </c>
      <c r="C2720">
        <v>16.812000000000001</v>
      </c>
      <c r="D2720">
        <v>24.983000000000001</v>
      </c>
      <c r="E2720">
        <v>38.817999999999998</v>
      </c>
      <c r="G2720">
        <f t="shared" si="84"/>
        <v>41.150999999999996</v>
      </c>
      <c r="I2720">
        <f t="shared" si="85"/>
        <v>-41.150999999999996</v>
      </c>
    </row>
    <row r="2721" spans="1:9">
      <c r="A2721" s="1">
        <v>41234.623113425929</v>
      </c>
      <c r="B2721">
        <v>162960</v>
      </c>
      <c r="C2721">
        <v>16.811</v>
      </c>
      <c r="D2721">
        <v>24.981000000000002</v>
      </c>
      <c r="E2721">
        <v>38.814999999999998</v>
      </c>
      <c r="G2721">
        <f t="shared" si="84"/>
        <v>41.147999999999996</v>
      </c>
      <c r="I2721">
        <f t="shared" si="85"/>
        <v>-41.147999999999996</v>
      </c>
    </row>
    <row r="2722" spans="1:9">
      <c r="A2722" s="1">
        <v>41234.623807870368</v>
      </c>
      <c r="B2722">
        <v>163020</v>
      </c>
      <c r="C2722">
        <v>16.812000000000001</v>
      </c>
      <c r="D2722">
        <v>24.981999999999999</v>
      </c>
      <c r="E2722">
        <v>38.817999999999998</v>
      </c>
      <c r="G2722">
        <f t="shared" si="84"/>
        <v>41.150999999999996</v>
      </c>
      <c r="I2722">
        <f t="shared" si="85"/>
        <v>-41.150999999999996</v>
      </c>
    </row>
    <row r="2723" spans="1:9">
      <c r="A2723" s="1">
        <v>41234.624502314815</v>
      </c>
      <c r="B2723">
        <v>163080</v>
      </c>
      <c r="C2723">
        <v>16.809000000000001</v>
      </c>
      <c r="D2723">
        <v>24.975999999999999</v>
      </c>
      <c r="E2723">
        <v>38.811</v>
      </c>
      <c r="G2723">
        <f t="shared" si="84"/>
        <v>41.143999999999998</v>
      </c>
      <c r="I2723">
        <f t="shared" si="85"/>
        <v>-41.143999999999998</v>
      </c>
    </row>
    <row r="2724" spans="1:9">
      <c r="A2724" s="1">
        <v>41234.625196759262</v>
      </c>
      <c r="B2724">
        <v>163140</v>
      </c>
      <c r="C2724">
        <v>16.809999999999999</v>
      </c>
      <c r="D2724">
        <v>24.975000000000001</v>
      </c>
      <c r="E2724">
        <v>38.814999999999998</v>
      </c>
      <c r="G2724">
        <f t="shared" si="84"/>
        <v>41.147999999999996</v>
      </c>
      <c r="I2724">
        <f t="shared" si="85"/>
        <v>-41.147999999999996</v>
      </c>
    </row>
    <row r="2725" spans="1:9">
      <c r="A2725" s="1">
        <v>41234.625891203701</v>
      </c>
      <c r="B2725">
        <v>163200</v>
      </c>
      <c r="C2725">
        <v>16.814</v>
      </c>
      <c r="D2725">
        <v>24.974</v>
      </c>
      <c r="E2725">
        <v>38.823</v>
      </c>
      <c r="G2725">
        <f t="shared" si="84"/>
        <v>41.155999999999999</v>
      </c>
      <c r="I2725">
        <f t="shared" si="85"/>
        <v>-41.155999999999999</v>
      </c>
    </row>
    <row r="2726" spans="1:9">
      <c r="A2726" s="1">
        <v>41234.626585648148</v>
      </c>
      <c r="B2726">
        <v>163260</v>
      </c>
      <c r="C2726">
        <v>16.815000000000001</v>
      </c>
      <c r="D2726">
        <v>24.97</v>
      </c>
      <c r="E2726">
        <v>38.826000000000001</v>
      </c>
      <c r="G2726">
        <f t="shared" si="84"/>
        <v>41.158999999999999</v>
      </c>
      <c r="I2726">
        <f t="shared" si="85"/>
        <v>-41.158999999999999</v>
      </c>
    </row>
    <row r="2727" spans="1:9">
      <c r="A2727" s="1">
        <v>41234.627280092594</v>
      </c>
      <c r="B2727">
        <v>163320</v>
      </c>
      <c r="C2727">
        <v>16.815999999999999</v>
      </c>
      <c r="D2727">
        <v>24.968</v>
      </c>
      <c r="E2727">
        <v>38.828000000000003</v>
      </c>
      <c r="G2727">
        <f t="shared" si="84"/>
        <v>41.161000000000001</v>
      </c>
      <c r="I2727">
        <f t="shared" si="85"/>
        <v>-41.161000000000001</v>
      </c>
    </row>
    <row r="2728" spans="1:9">
      <c r="A2728" s="1">
        <v>41234.627974537034</v>
      </c>
      <c r="B2728">
        <v>163380</v>
      </c>
      <c r="C2728">
        <v>16.817</v>
      </c>
      <c r="D2728">
        <v>24.969000000000001</v>
      </c>
      <c r="E2728">
        <v>38.831000000000003</v>
      </c>
      <c r="G2728">
        <f t="shared" si="84"/>
        <v>41.164000000000001</v>
      </c>
      <c r="I2728">
        <f t="shared" si="85"/>
        <v>-41.164000000000001</v>
      </c>
    </row>
    <row r="2729" spans="1:9">
      <c r="A2729" s="1">
        <v>41234.628668981481</v>
      </c>
      <c r="B2729">
        <v>163440</v>
      </c>
      <c r="C2729">
        <v>16.818000000000001</v>
      </c>
      <c r="D2729">
        <v>24.966000000000001</v>
      </c>
      <c r="E2729">
        <v>38.832999999999998</v>
      </c>
      <c r="G2729">
        <f t="shared" si="84"/>
        <v>41.165999999999997</v>
      </c>
      <c r="I2729">
        <f t="shared" si="85"/>
        <v>-41.165999999999997</v>
      </c>
    </row>
    <row r="2730" spans="1:9">
      <c r="A2730" s="1">
        <v>41234.629363425927</v>
      </c>
      <c r="B2730">
        <v>163500</v>
      </c>
      <c r="C2730">
        <v>16.817</v>
      </c>
      <c r="D2730">
        <v>24.963000000000001</v>
      </c>
      <c r="E2730">
        <v>38.831000000000003</v>
      </c>
      <c r="G2730">
        <f t="shared" si="84"/>
        <v>41.164000000000001</v>
      </c>
      <c r="I2730">
        <f t="shared" si="85"/>
        <v>-41.164000000000001</v>
      </c>
    </row>
    <row r="2731" spans="1:9">
      <c r="A2731" s="1">
        <v>41234.630057870374</v>
      </c>
      <c r="B2731">
        <v>163560</v>
      </c>
      <c r="C2731">
        <v>16.82</v>
      </c>
      <c r="D2731">
        <v>24.96</v>
      </c>
      <c r="E2731">
        <v>38.835999999999999</v>
      </c>
      <c r="G2731">
        <f t="shared" si="84"/>
        <v>41.168999999999997</v>
      </c>
      <c r="I2731">
        <f t="shared" si="85"/>
        <v>-41.168999999999997</v>
      </c>
    </row>
    <row r="2732" spans="1:9">
      <c r="A2732" s="1">
        <v>41234.630752314813</v>
      </c>
      <c r="B2732">
        <v>163620</v>
      </c>
      <c r="C2732">
        <v>16.815000000000001</v>
      </c>
      <c r="D2732">
        <v>24.957000000000001</v>
      </c>
      <c r="E2732">
        <v>38.826000000000001</v>
      </c>
      <c r="G2732">
        <f t="shared" si="84"/>
        <v>41.158999999999999</v>
      </c>
      <c r="I2732">
        <f t="shared" si="85"/>
        <v>-41.158999999999999</v>
      </c>
    </row>
    <row r="2733" spans="1:9">
      <c r="A2733" s="1">
        <v>41234.63144675926</v>
      </c>
      <c r="B2733">
        <v>163680</v>
      </c>
      <c r="C2733">
        <v>16.815999999999999</v>
      </c>
      <c r="D2733">
        <v>24.962</v>
      </c>
      <c r="E2733">
        <v>38.826999999999998</v>
      </c>
      <c r="G2733">
        <f t="shared" si="84"/>
        <v>41.16</v>
      </c>
      <c r="I2733">
        <f t="shared" si="85"/>
        <v>-41.16</v>
      </c>
    </row>
    <row r="2734" spans="1:9">
      <c r="A2734" s="1">
        <v>41234.632141203707</v>
      </c>
      <c r="B2734">
        <v>163740</v>
      </c>
      <c r="C2734">
        <v>16.815000000000001</v>
      </c>
      <c r="D2734">
        <v>24.963999999999999</v>
      </c>
      <c r="E2734">
        <v>38.825000000000003</v>
      </c>
      <c r="G2734">
        <f t="shared" si="84"/>
        <v>41.158000000000001</v>
      </c>
      <c r="I2734">
        <f t="shared" si="85"/>
        <v>-41.158000000000001</v>
      </c>
    </row>
    <row r="2735" spans="1:9">
      <c r="A2735" s="1">
        <v>41234.632835648146</v>
      </c>
      <c r="B2735">
        <v>163800</v>
      </c>
      <c r="C2735">
        <v>16.815000000000001</v>
      </c>
      <c r="D2735">
        <v>24.963999999999999</v>
      </c>
      <c r="E2735">
        <v>38.826000000000001</v>
      </c>
      <c r="G2735">
        <f t="shared" si="84"/>
        <v>41.158999999999999</v>
      </c>
      <c r="I2735">
        <f t="shared" si="85"/>
        <v>-41.158999999999999</v>
      </c>
    </row>
    <row r="2736" spans="1:9">
      <c r="A2736" s="1">
        <v>41234.633530092593</v>
      </c>
      <c r="B2736">
        <v>163860</v>
      </c>
      <c r="C2736">
        <v>16.817</v>
      </c>
      <c r="D2736">
        <v>24.963999999999999</v>
      </c>
      <c r="E2736">
        <v>38.829000000000001</v>
      </c>
      <c r="G2736">
        <f t="shared" si="84"/>
        <v>41.161999999999999</v>
      </c>
      <c r="I2736">
        <f t="shared" si="85"/>
        <v>-41.161999999999999</v>
      </c>
    </row>
    <row r="2737" spans="1:9">
      <c r="A2737" s="1">
        <v>41234.63422453704</v>
      </c>
      <c r="B2737">
        <v>163920</v>
      </c>
      <c r="C2737">
        <v>16.82</v>
      </c>
      <c r="D2737">
        <v>24.960999999999999</v>
      </c>
      <c r="E2737">
        <v>38.837000000000003</v>
      </c>
      <c r="G2737">
        <f t="shared" si="84"/>
        <v>41.17</v>
      </c>
      <c r="I2737">
        <f t="shared" si="85"/>
        <v>-41.17</v>
      </c>
    </row>
    <row r="2738" spans="1:9">
      <c r="A2738" s="1">
        <v>41234.634918981479</v>
      </c>
      <c r="B2738">
        <v>163980</v>
      </c>
      <c r="C2738">
        <v>16.823</v>
      </c>
      <c r="D2738">
        <v>24.96</v>
      </c>
      <c r="E2738">
        <v>38.843000000000004</v>
      </c>
      <c r="G2738">
        <f t="shared" si="84"/>
        <v>41.176000000000002</v>
      </c>
      <c r="I2738">
        <f t="shared" si="85"/>
        <v>-41.176000000000002</v>
      </c>
    </row>
    <row r="2739" spans="1:9">
      <c r="A2739" s="1">
        <v>41234.635613425926</v>
      </c>
      <c r="B2739">
        <v>164040</v>
      </c>
      <c r="C2739">
        <v>16.82</v>
      </c>
      <c r="D2739">
        <v>24.959</v>
      </c>
      <c r="E2739">
        <v>38.837000000000003</v>
      </c>
      <c r="G2739">
        <f t="shared" si="84"/>
        <v>41.17</v>
      </c>
      <c r="I2739">
        <f t="shared" si="85"/>
        <v>-41.17</v>
      </c>
    </row>
    <row r="2740" spans="1:9">
      <c r="A2740" s="1">
        <v>41234.636307870373</v>
      </c>
      <c r="B2740">
        <v>164100</v>
      </c>
      <c r="C2740">
        <v>16.818000000000001</v>
      </c>
      <c r="D2740">
        <v>24.957999999999998</v>
      </c>
      <c r="E2740">
        <v>38.832999999999998</v>
      </c>
      <c r="G2740">
        <f t="shared" si="84"/>
        <v>41.165999999999997</v>
      </c>
      <c r="I2740">
        <f t="shared" si="85"/>
        <v>-41.165999999999997</v>
      </c>
    </row>
    <row r="2741" spans="1:9">
      <c r="A2741" s="1">
        <v>41234.637002314812</v>
      </c>
      <c r="B2741">
        <v>164160</v>
      </c>
      <c r="C2741">
        <v>16.821000000000002</v>
      </c>
      <c r="D2741">
        <v>24.954000000000001</v>
      </c>
      <c r="E2741">
        <v>38.838999999999999</v>
      </c>
      <c r="G2741">
        <f t="shared" si="84"/>
        <v>41.171999999999997</v>
      </c>
      <c r="I2741">
        <f t="shared" si="85"/>
        <v>-41.171999999999997</v>
      </c>
    </row>
    <row r="2742" spans="1:9">
      <c r="A2742" s="1">
        <v>41234.637696759259</v>
      </c>
      <c r="B2742">
        <v>164220</v>
      </c>
      <c r="C2742">
        <v>16.817</v>
      </c>
      <c r="D2742">
        <v>24.957999999999998</v>
      </c>
      <c r="E2742">
        <v>38.83</v>
      </c>
      <c r="G2742">
        <f t="shared" si="84"/>
        <v>41.162999999999997</v>
      </c>
      <c r="I2742">
        <f t="shared" si="85"/>
        <v>-41.162999999999997</v>
      </c>
    </row>
    <row r="2743" spans="1:9">
      <c r="A2743" s="1">
        <v>41234.638391203705</v>
      </c>
      <c r="B2743">
        <v>164280</v>
      </c>
      <c r="C2743">
        <v>16.818000000000001</v>
      </c>
      <c r="D2743">
        <v>24.957999999999998</v>
      </c>
      <c r="E2743">
        <v>38.831000000000003</v>
      </c>
      <c r="G2743">
        <f t="shared" si="84"/>
        <v>41.164000000000001</v>
      </c>
      <c r="I2743">
        <f t="shared" si="85"/>
        <v>-41.164000000000001</v>
      </c>
    </row>
    <row r="2744" spans="1:9">
      <c r="A2744" s="1">
        <v>41234.639085648145</v>
      </c>
      <c r="B2744">
        <v>164340</v>
      </c>
      <c r="C2744">
        <v>16.824000000000002</v>
      </c>
      <c r="D2744">
        <v>24.956</v>
      </c>
      <c r="E2744">
        <v>38.845999999999997</v>
      </c>
      <c r="G2744">
        <f t="shared" si="84"/>
        <v>41.178999999999995</v>
      </c>
      <c r="I2744">
        <f t="shared" si="85"/>
        <v>-41.178999999999995</v>
      </c>
    </row>
    <row r="2745" spans="1:9">
      <c r="A2745" s="1">
        <v>41234.639780092592</v>
      </c>
      <c r="B2745">
        <v>164400</v>
      </c>
      <c r="C2745">
        <v>16.827000000000002</v>
      </c>
      <c r="D2745">
        <v>24.959</v>
      </c>
      <c r="E2745">
        <v>38.851999999999997</v>
      </c>
      <c r="G2745">
        <f t="shared" si="84"/>
        <v>41.184999999999995</v>
      </c>
      <c r="I2745">
        <f t="shared" si="85"/>
        <v>-41.184999999999995</v>
      </c>
    </row>
    <row r="2746" spans="1:9">
      <c r="A2746" s="1">
        <v>41234.640474537038</v>
      </c>
      <c r="B2746">
        <v>164460</v>
      </c>
      <c r="C2746">
        <v>16.827000000000002</v>
      </c>
      <c r="D2746">
        <v>24.963000000000001</v>
      </c>
      <c r="E2746">
        <v>38.851999999999997</v>
      </c>
      <c r="G2746">
        <f t="shared" si="84"/>
        <v>41.184999999999995</v>
      </c>
      <c r="I2746">
        <f t="shared" si="85"/>
        <v>-41.184999999999995</v>
      </c>
    </row>
    <row r="2747" spans="1:9">
      <c r="A2747" s="1">
        <v>41234.641168981485</v>
      </c>
      <c r="B2747">
        <v>164520</v>
      </c>
      <c r="C2747">
        <v>16.824999999999999</v>
      </c>
      <c r="D2747">
        <v>24.963999999999999</v>
      </c>
      <c r="E2747">
        <v>38.847999999999999</v>
      </c>
      <c r="G2747">
        <f t="shared" si="84"/>
        <v>41.180999999999997</v>
      </c>
      <c r="I2747">
        <f t="shared" si="85"/>
        <v>-41.180999999999997</v>
      </c>
    </row>
    <row r="2748" spans="1:9">
      <c r="A2748" s="1">
        <v>41234.641863425924</v>
      </c>
      <c r="B2748">
        <v>164580</v>
      </c>
      <c r="C2748">
        <v>16.827999999999999</v>
      </c>
      <c r="D2748">
        <v>24.969000000000001</v>
      </c>
      <c r="E2748">
        <v>38.856000000000002</v>
      </c>
      <c r="G2748">
        <f t="shared" si="84"/>
        <v>41.189</v>
      </c>
      <c r="I2748">
        <f t="shared" si="85"/>
        <v>-41.189</v>
      </c>
    </row>
    <row r="2749" spans="1:9">
      <c r="A2749" s="1">
        <v>41234.642557870371</v>
      </c>
      <c r="B2749">
        <v>164640</v>
      </c>
      <c r="C2749">
        <v>16.829000000000001</v>
      </c>
      <c r="D2749">
        <v>24.966999999999999</v>
      </c>
      <c r="E2749">
        <v>38.856999999999999</v>
      </c>
      <c r="G2749">
        <f t="shared" si="84"/>
        <v>41.19</v>
      </c>
      <c r="I2749">
        <f t="shared" si="85"/>
        <v>-41.19</v>
      </c>
    </row>
    <row r="2750" spans="1:9">
      <c r="A2750" s="1">
        <v>41234.643252314818</v>
      </c>
      <c r="B2750">
        <v>164700</v>
      </c>
      <c r="C2750">
        <v>16.824000000000002</v>
      </c>
      <c r="D2750">
        <v>24.974</v>
      </c>
      <c r="E2750">
        <v>38.847000000000001</v>
      </c>
      <c r="G2750">
        <f t="shared" si="84"/>
        <v>41.18</v>
      </c>
      <c r="I2750">
        <f t="shared" si="85"/>
        <v>-41.18</v>
      </c>
    </row>
    <row r="2751" spans="1:9">
      <c r="A2751" s="1">
        <v>41234.643946759257</v>
      </c>
      <c r="B2751">
        <v>164760</v>
      </c>
      <c r="C2751">
        <v>16.821999999999999</v>
      </c>
      <c r="D2751">
        <v>24.972000000000001</v>
      </c>
      <c r="E2751">
        <v>38.843000000000004</v>
      </c>
      <c r="G2751">
        <f t="shared" si="84"/>
        <v>41.176000000000002</v>
      </c>
      <c r="I2751">
        <f t="shared" si="85"/>
        <v>-41.176000000000002</v>
      </c>
    </row>
    <row r="2752" spans="1:9">
      <c r="A2752" s="1">
        <v>41234.644641203704</v>
      </c>
      <c r="B2752">
        <v>164820</v>
      </c>
      <c r="C2752">
        <v>16.821999999999999</v>
      </c>
      <c r="D2752">
        <v>24.974</v>
      </c>
      <c r="E2752">
        <v>38.841000000000001</v>
      </c>
      <c r="G2752">
        <f t="shared" si="84"/>
        <v>41.173999999999999</v>
      </c>
      <c r="I2752">
        <f t="shared" si="85"/>
        <v>-41.173999999999999</v>
      </c>
    </row>
    <row r="2753" spans="1:9">
      <c r="A2753" s="1">
        <v>41234.645335648151</v>
      </c>
      <c r="B2753">
        <v>164880</v>
      </c>
      <c r="C2753">
        <v>16.821999999999999</v>
      </c>
      <c r="D2753">
        <v>24.977</v>
      </c>
      <c r="E2753">
        <v>38.841000000000001</v>
      </c>
      <c r="G2753">
        <f t="shared" si="84"/>
        <v>41.173999999999999</v>
      </c>
      <c r="I2753">
        <f t="shared" si="85"/>
        <v>-41.173999999999999</v>
      </c>
    </row>
    <row r="2754" spans="1:9">
      <c r="A2754" s="1">
        <v>41234.64603009259</v>
      </c>
      <c r="B2754">
        <v>164940</v>
      </c>
      <c r="C2754">
        <v>16.82</v>
      </c>
      <c r="D2754">
        <v>24.98</v>
      </c>
      <c r="E2754">
        <v>38.837000000000003</v>
      </c>
      <c r="G2754">
        <f t="shared" si="84"/>
        <v>41.17</v>
      </c>
      <c r="I2754">
        <f t="shared" si="85"/>
        <v>-41.17</v>
      </c>
    </row>
    <row r="2755" spans="1:9">
      <c r="A2755" s="1">
        <v>41234.646724537037</v>
      </c>
      <c r="B2755">
        <v>165000</v>
      </c>
      <c r="C2755">
        <v>16.823</v>
      </c>
      <c r="D2755">
        <v>24.981000000000002</v>
      </c>
      <c r="E2755">
        <v>38.843000000000004</v>
      </c>
      <c r="G2755">
        <f t="shared" si="84"/>
        <v>41.176000000000002</v>
      </c>
      <c r="I2755">
        <f t="shared" si="85"/>
        <v>-41.176000000000002</v>
      </c>
    </row>
    <row r="2756" spans="1:9">
      <c r="A2756" s="1">
        <v>41234.647418981483</v>
      </c>
      <c r="B2756">
        <v>165060</v>
      </c>
      <c r="C2756">
        <v>16.829999999999998</v>
      </c>
      <c r="D2756">
        <v>24.981000000000002</v>
      </c>
      <c r="E2756">
        <v>38.86</v>
      </c>
      <c r="G2756">
        <f t="shared" si="84"/>
        <v>41.192999999999998</v>
      </c>
      <c r="I2756">
        <f t="shared" si="85"/>
        <v>-41.192999999999998</v>
      </c>
    </row>
    <row r="2757" spans="1:9">
      <c r="A2757" s="1">
        <v>41234.648113425923</v>
      </c>
      <c r="B2757">
        <v>165120</v>
      </c>
      <c r="C2757">
        <v>16.827000000000002</v>
      </c>
      <c r="D2757">
        <v>24.984000000000002</v>
      </c>
      <c r="E2757">
        <v>38.853000000000002</v>
      </c>
      <c r="G2757">
        <f t="shared" si="84"/>
        <v>41.186</v>
      </c>
      <c r="I2757">
        <f t="shared" si="85"/>
        <v>-41.186</v>
      </c>
    </row>
    <row r="2758" spans="1:9">
      <c r="A2758" s="1">
        <v>41234.64880787037</v>
      </c>
      <c r="B2758">
        <v>165180</v>
      </c>
      <c r="C2758">
        <v>16.824000000000002</v>
      </c>
      <c r="D2758">
        <v>24.981000000000002</v>
      </c>
      <c r="E2758">
        <v>38.847000000000001</v>
      </c>
      <c r="G2758">
        <f t="shared" ref="G2758:G2821" si="86">E2758+2.333</f>
        <v>41.18</v>
      </c>
      <c r="I2758">
        <f t="shared" ref="I2758:I2821" si="87">G2758*-1</f>
        <v>-41.18</v>
      </c>
    </row>
    <row r="2759" spans="1:9">
      <c r="A2759" s="1">
        <v>41234.649502314816</v>
      </c>
      <c r="B2759">
        <v>165240</v>
      </c>
      <c r="C2759">
        <v>16.823</v>
      </c>
      <c r="D2759">
        <v>24.981000000000002</v>
      </c>
      <c r="E2759">
        <v>38.843000000000004</v>
      </c>
      <c r="G2759">
        <f t="shared" si="86"/>
        <v>41.176000000000002</v>
      </c>
      <c r="I2759">
        <f t="shared" si="87"/>
        <v>-41.176000000000002</v>
      </c>
    </row>
    <row r="2760" spans="1:9">
      <c r="A2760" s="1">
        <v>41234.650196759256</v>
      </c>
      <c r="B2760">
        <v>165300.00099999999</v>
      </c>
      <c r="C2760">
        <v>16.821000000000002</v>
      </c>
      <c r="D2760">
        <v>24.983000000000001</v>
      </c>
      <c r="E2760">
        <v>38.838999999999999</v>
      </c>
      <c r="G2760">
        <f t="shared" si="86"/>
        <v>41.171999999999997</v>
      </c>
      <c r="I2760">
        <f t="shared" si="87"/>
        <v>-41.171999999999997</v>
      </c>
    </row>
    <row r="2761" spans="1:9">
      <c r="A2761" s="1">
        <v>41234.650891203702</v>
      </c>
      <c r="B2761">
        <v>165360</v>
      </c>
      <c r="C2761">
        <v>16.831</v>
      </c>
      <c r="D2761">
        <v>24.978000000000002</v>
      </c>
      <c r="E2761">
        <v>38.862000000000002</v>
      </c>
      <c r="G2761">
        <f t="shared" si="86"/>
        <v>41.195</v>
      </c>
      <c r="I2761">
        <f t="shared" si="87"/>
        <v>-41.195</v>
      </c>
    </row>
    <row r="2762" spans="1:9">
      <c r="A2762" s="1">
        <v>41234.651585648149</v>
      </c>
      <c r="B2762">
        <v>165420</v>
      </c>
      <c r="C2762">
        <v>16.835000000000001</v>
      </c>
      <c r="D2762">
        <v>24.977</v>
      </c>
      <c r="E2762">
        <v>38.871000000000002</v>
      </c>
      <c r="G2762">
        <f t="shared" si="86"/>
        <v>41.204000000000001</v>
      </c>
      <c r="I2762">
        <f t="shared" si="87"/>
        <v>-41.204000000000001</v>
      </c>
    </row>
    <row r="2763" spans="1:9">
      <c r="A2763" s="1">
        <v>41234.652280092596</v>
      </c>
      <c r="B2763">
        <v>165480</v>
      </c>
      <c r="C2763">
        <v>16.827000000000002</v>
      </c>
      <c r="D2763">
        <v>24.98</v>
      </c>
      <c r="E2763">
        <v>38.851999999999997</v>
      </c>
      <c r="G2763">
        <f t="shared" si="86"/>
        <v>41.184999999999995</v>
      </c>
      <c r="I2763">
        <f t="shared" si="87"/>
        <v>-41.184999999999995</v>
      </c>
    </row>
    <row r="2764" spans="1:9">
      <c r="A2764" s="1">
        <v>41234.652974537035</v>
      </c>
      <c r="B2764">
        <v>165540</v>
      </c>
      <c r="C2764">
        <v>16.832000000000001</v>
      </c>
      <c r="D2764">
        <v>24.978000000000002</v>
      </c>
      <c r="E2764">
        <v>38.863999999999997</v>
      </c>
      <c r="G2764">
        <f t="shared" si="86"/>
        <v>41.196999999999996</v>
      </c>
      <c r="I2764">
        <f t="shared" si="87"/>
        <v>-41.196999999999996</v>
      </c>
    </row>
    <row r="2765" spans="1:9">
      <c r="A2765" s="1">
        <v>41234.653668981482</v>
      </c>
      <c r="B2765">
        <v>165600</v>
      </c>
      <c r="C2765">
        <v>16.829000000000001</v>
      </c>
      <c r="D2765">
        <v>24.978999999999999</v>
      </c>
      <c r="E2765">
        <v>38.857999999999997</v>
      </c>
      <c r="G2765">
        <f t="shared" si="86"/>
        <v>41.190999999999995</v>
      </c>
      <c r="I2765">
        <f t="shared" si="87"/>
        <v>-41.190999999999995</v>
      </c>
    </row>
    <row r="2766" spans="1:9">
      <c r="A2766" s="1">
        <v>41234.654363425929</v>
      </c>
      <c r="B2766">
        <v>165660</v>
      </c>
      <c r="C2766">
        <v>16.832000000000001</v>
      </c>
      <c r="D2766">
        <v>24.981000000000002</v>
      </c>
      <c r="E2766">
        <v>38.863999999999997</v>
      </c>
      <c r="G2766">
        <f t="shared" si="86"/>
        <v>41.196999999999996</v>
      </c>
      <c r="I2766">
        <f t="shared" si="87"/>
        <v>-41.196999999999996</v>
      </c>
    </row>
    <row r="2767" spans="1:9">
      <c r="A2767" s="1">
        <v>41234.655057870368</v>
      </c>
      <c r="B2767">
        <v>165720</v>
      </c>
      <c r="C2767">
        <v>16.831</v>
      </c>
      <c r="D2767">
        <v>24.986999999999998</v>
      </c>
      <c r="E2767">
        <v>38.860999999999997</v>
      </c>
      <c r="G2767">
        <f t="shared" si="86"/>
        <v>41.193999999999996</v>
      </c>
      <c r="I2767">
        <f t="shared" si="87"/>
        <v>-41.193999999999996</v>
      </c>
    </row>
    <row r="2768" spans="1:9">
      <c r="A2768" s="1">
        <v>41234.655752314815</v>
      </c>
      <c r="B2768">
        <v>165780</v>
      </c>
      <c r="C2768">
        <v>16.827999999999999</v>
      </c>
      <c r="D2768">
        <v>24.989000000000001</v>
      </c>
      <c r="E2768">
        <v>38.854999999999997</v>
      </c>
      <c r="G2768">
        <f t="shared" si="86"/>
        <v>41.187999999999995</v>
      </c>
      <c r="I2768">
        <f t="shared" si="87"/>
        <v>-41.187999999999995</v>
      </c>
    </row>
    <row r="2769" spans="1:9">
      <c r="A2769" s="1">
        <v>41234.656446759262</v>
      </c>
      <c r="B2769">
        <v>165840</v>
      </c>
      <c r="C2769">
        <v>16.827999999999999</v>
      </c>
      <c r="D2769">
        <v>24.99</v>
      </c>
      <c r="E2769">
        <v>38.854999999999997</v>
      </c>
      <c r="G2769">
        <f t="shared" si="86"/>
        <v>41.187999999999995</v>
      </c>
      <c r="I2769">
        <f t="shared" si="87"/>
        <v>-41.187999999999995</v>
      </c>
    </row>
    <row r="2770" spans="1:9">
      <c r="A2770" s="1">
        <v>41234.657141203701</v>
      </c>
      <c r="B2770">
        <v>165900</v>
      </c>
      <c r="C2770">
        <v>16.827000000000002</v>
      </c>
      <c r="D2770">
        <v>24.992000000000001</v>
      </c>
      <c r="E2770">
        <v>38.853999999999999</v>
      </c>
      <c r="G2770">
        <f t="shared" si="86"/>
        <v>41.186999999999998</v>
      </c>
      <c r="I2770">
        <f t="shared" si="87"/>
        <v>-41.186999999999998</v>
      </c>
    </row>
    <row r="2771" spans="1:9">
      <c r="A2771" s="1">
        <v>41234.657835648148</v>
      </c>
      <c r="B2771">
        <v>165960</v>
      </c>
      <c r="C2771">
        <v>16.832999999999998</v>
      </c>
      <c r="D2771">
        <v>24.992999999999999</v>
      </c>
      <c r="E2771">
        <v>38.866999999999997</v>
      </c>
      <c r="G2771">
        <f t="shared" si="86"/>
        <v>41.199999999999996</v>
      </c>
      <c r="I2771">
        <f t="shared" si="87"/>
        <v>-41.199999999999996</v>
      </c>
    </row>
    <row r="2772" spans="1:9">
      <c r="A2772" s="1">
        <v>41234.658530092594</v>
      </c>
      <c r="B2772">
        <v>166020</v>
      </c>
      <c r="C2772">
        <v>16.831</v>
      </c>
      <c r="D2772">
        <v>24.998999999999999</v>
      </c>
      <c r="E2772">
        <v>38.862000000000002</v>
      </c>
      <c r="G2772">
        <f t="shared" si="86"/>
        <v>41.195</v>
      </c>
      <c r="I2772">
        <f t="shared" si="87"/>
        <v>-41.195</v>
      </c>
    </row>
    <row r="2773" spans="1:9">
      <c r="A2773" s="1">
        <v>41234.659224537034</v>
      </c>
      <c r="B2773">
        <v>166080</v>
      </c>
      <c r="C2773">
        <v>16.834</v>
      </c>
      <c r="D2773">
        <v>25.004000000000001</v>
      </c>
      <c r="E2773">
        <v>38.868000000000002</v>
      </c>
      <c r="G2773">
        <f t="shared" si="86"/>
        <v>41.201000000000001</v>
      </c>
      <c r="I2773">
        <f t="shared" si="87"/>
        <v>-41.201000000000001</v>
      </c>
    </row>
    <row r="2774" spans="1:9">
      <c r="A2774" s="1">
        <v>41234.659918981481</v>
      </c>
      <c r="B2774">
        <v>166140</v>
      </c>
      <c r="C2774">
        <v>16.831</v>
      </c>
      <c r="D2774">
        <v>25.004999999999999</v>
      </c>
      <c r="E2774">
        <v>38.862000000000002</v>
      </c>
      <c r="G2774">
        <f t="shared" si="86"/>
        <v>41.195</v>
      </c>
      <c r="I2774">
        <f t="shared" si="87"/>
        <v>-41.195</v>
      </c>
    </row>
    <row r="2775" spans="1:9">
      <c r="A2775" s="1">
        <v>41234.660613425927</v>
      </c>
      <c r="B2775">
        <v>166200</v>
      </c>
      <c r="C2775">
        <v>16.829999999999998</v>
      </c>
      <c r="D2775">
        <v>25.007999999999999</v>
      </c>
      <c r="E2775">
        <v>38.86</v>
      </c>
      <c r="G2775">
        <f t="shared" si="86"/>
        <v>41.192999999999998</v>
      </c>
      <c r="I2775">
        <f t="shared" si="87"/>
        <v>-41.192999999999998</v>
      </c>
    </row>
    <row r="2776" spans="1:9">
      <c r="A2776" s="1">
        <v>41234.661307870374</v>
      </c>
      <c r="B2776">
        <v>166260</v>
      </c>
      <c r="C2776">
        <v>16.838000000000001</v>
      </c>
      <c r="D2776">
        <v>25.012</v>
      </c>
      <c r="E2776">
        <v>38.877000000000002</v>
      </c>
      <c r="G2776">
        <f t="shared" si="86"/>
        <v>41.21</v>
      </c>
      <c r="I2776">
        <f t="shared" si="87"/>
        <v>-41.21</v>
      </c>
    </row>
    <row r="2777" spans="1:9">
      <c r="A2777" s="1">
        <v>41234.662002314813</v>
      </c>
      <c r="B2777">
        <v>166320</v>
      </c>
      <c r="C2777">
        <v>16.835999999999999</v>
      </c>
      <c r="D2777">
        <v>25.013999999999999</v>
      </c>
      <c r="E2777">
        <v>38.872999999999998</v>
      </c>
      <c r="G2777">
        <f t="shared" si="86"/>
        <v>41.205999999999996</v>
      </c>
      <c r="I2777">
        <f t="shared" si="87"/>
        <v>-41.205999999999996</v>
      </c>
    </row>
    <row r="2778" spans="1:9">
      <c r="A2778" s="1">
        <v>41234.66269675926</v>
      </c>
      <c r="B2778">
        <v>166380</v>
      </c>
      <c r="C2778">
        <v>16.835999999999999</v>
      </c>
      <c r="D2778">
        <v>25.018000000000001</v>
      </c>
      <c r="E2778">
        <v>38.875</v>
      </c>
      <c r="G2778">
        <f t="shared" si="86"/>
        <v>41.207999999999998</v>
      </c>
      <c r="I2778">
        <f t="shared" si="87"/>
        <v>-41.207999999999998</v>
      </c>
    </row>
    <row r="2779" spans="1:9">
      <c r="A2779" s="1">
        <v>41234.663391203707</v>
      </c>
      <c r="B2779">
        <v>166440</v>
      </c>
      <c r="C2779">
        <v>16.832999999999998</v>
      </c>
      <c r="D2779">
        <v>25.023</v>
      </c>
      <c r="E2779">
        <v>38.866999999999997</v>
      </c>
      <c r="G2779">
        <f t="shared" si="86"/>
        <v>41.199999999999996</v>
      </c>
      <c r="I2779">
        <f t="shared" si="87"/>
        <v>-41.199999999999996</v>
      </c>
    </row>
    <row r="2780" spans="1:9">
      <c r="A2780" s="1">
        <v>41234.664085648146</v>
      </c>
      <c r="B2780">
        <v>166500</v>
      </c>
      <c r="C2780">
        <v>16.837</v>
      </c>
      <c r="D2780">
        <v>25.024999999999999</v>
      </c>
      <c r="E2780">
        <v>38.875999999999998</v>
      </c>
      <c r="G2780">
        <f t="shared" si="86"/>
        <v>41.208999999999996</v>
      </c>
      <c r="I2780">
        <f t="shared" si="87"/>
        <v>-41.208999999999996</v>
      </c>
    </row>
    <row r="2781" spans="1:9">
      <c r="A2781" s="1">
        <v>41234.664780092593</v>
      </c>
      <c r="B2781">
        <v>166560</v>
      </c>
      <c r="C2781">
        <v>16.835000000000001</v>
      </c>
      <c r="D2781">
        <v>25.030999999999999</v>
      </c>
      <c r="E2781">
        <v>38.872</v>
      </c>
      <c r="G2781">
        <f t="shared" si="86"/>
        <v>41.204999999999998</v>
      </c>
      <c r="I2781">
        <f t="shared" si="87"/>
        <v>-41.204999999999998</v>
      </c>
    </row>
    <row r="2782" spans="1:9">
      <c r="A2782" s="1">
        <v>41234.66547453704</v>
      </c>
      <c r="B2782">
        <v>166620</v>
      </c>
      <c r="C2782">
        <v>16.835999999999999</v>
      </c>
      <c r="D2782">
        <v>25.036000000000001</v>
      </c>
      <c r="E2782">
        <v>38.872999999999998</v>
      </c>
      <c r="G2782">
        <f t="shared" si="86"/>
        <v>41.205999999999996</v>
      </c>
      <c r="I2782">
        <f t="shared" si="87"/>
        <v>-41.205999999999996</v>
      </c>
    </row>
    <row r="2783" spans="1:9">
      <c r="A2783" s="1">
        <v>41234.666168981479</v>
      </c>
      <c r="B2783">
        <v>166680</v>
      </c>
      <c r="C2783">
        <v>16.838999999999999</v>
      </c>
      <c r="D2783">
        <v>25.039000000000001</v>
      </c>
      <c r="E2783">
        <v>38.880000000000003</v>
      </c>
      <c r="G2783">
        <f t="shared" si="86"/>
        <v>41.213000000000001</v>
      </c>
      <c r="I2783">
        <f t="shared" si="87"/>
        <v>-41.213000000000001</v>
      </c>
    </row>
    <row r="2784" spans="1:9">
      <c r="A2784" s="1">
        <v>41234.666863425926</v>
      </c>
      <c r="B2784">
        <v>166740</v>
      </c>
      <c r="C2784">
        <v>16.84</v>
      </c>
      <c r="D2784">
        <v>25.042999999999999</v>
      </c>
      <c r="E2784">
        <v>38.883000000000003</v>
      </c>
      <c r="G2784">
        <f t="shared" si="86"/>
        <v>41.216000000000001</v>
      </c>
      <c r="I2784">
        <f t="shared" si="87"/>
        <v>-41.216000000000001</v>
      </c>
    </row>
    <row r="2785" spans="1:9">
      <c r="A2785" s="1">
        <v>41234.667557870373</v>
      </c>
      <c r="B2785">
        <v>166800</v>
      </c>
      <c r="C2785">
        <v>16.841000000000001</v>
      </c>
      <c r="D2785">
        <v>25.047999999999998</v>
      </c>
      <c r="E2785">
        <v>38.884999999999998</v>
      </c>
      <c r="G2785">
        <f t="shared" si="86"/>
        <v>41.217999999999996</v>
      </c>
      <c r="I2785">
        <f t="shared" si="87"/>
        <v>-41.217999999999996</v>
      </c>
    </row>
    <row r="2786" spans="1:9">
      <c r="A2786" s="1">
        <v>41234.668252314812</v>
      </c>
      <c r="B2786">
        <v>166860</v>
      </c>
      <c r="C2786">
        <v>16.84</v>
      </c>
      <c r="D2786">
        <v>25.05</v>
      </c>
      <c r="E2786">
        <v>38.884</v>
      </c>
      <c r="G2786">
        <f t="shared" si="86"/>
        <v>41.216999999999999</v>
      </c>
      <c r="I2786">
        <f t="shared" si="87"/>
        <v>-41.216999999999999</v>
      </c>
    </row>
    <row r="2787" spans="1:9">
      <c r="A2787" s="1">
        <v>41234.668946759259</v>
      </c>
      <c r="B2787">
        <v>166920</v>
      </c>
      <c r="C2787">
        <v>16.841000000000001</v>
      </c>
      <c r="D2787">
        <v>25.053999999999998</v>
      </c>
      <c r="E2787">
        <v>38.886000000000003</v>
      </c>
      <c r="G2787">
        <f t="shared" si="86"/>
        <v>41.219000000000001</v>
      </c>
      <c r="I2787">
        <f t="shared" si="87"/>
        <v>-41.219000000000001</v>
      </c>
    </row>
    <row r="2788" spans="1:9">
      <c r="A2788" s="1">
        <v>41234.669641203705</v>
      </c>
      <c r="B2788">
        <v>166980</v>
      </c>
      <c r="C2788">
        <v>16.841000000000001</v>
      </c>
      <c r="D2788">
        <v>25.053999999999998</v>
      </c>
      <c r="E2788">
        <v>38.886000000000003</v>
      </c>
      <c r="G2788">
        <f t="shared" si="86"/>
        <v>41.219000000000001</v>
      </c>
      <c r="I2788">
        <f t="shared" si="87"/>
        <v>-41.219000000000001</v>
      </c>
    </row>
    <row r="2789" spans="1:9">
      <c r="A2789" s="1">
        <v>41234.670335648145</v>
      </c>
      <c r="B2789">
        <v>167040</v>
      </c>
      <c r="C2789">
        <v>16.837</v>
      </c>
      <c r="D2789">
        <v>25.061</v>
      </c>
      <c r="E2789">
        <v>38.875999999999998</v>
      </c>
      <c r="G2789">
        <f t="shared" si="86"/>
        <v>41.208999999999996</v>
      </c>
      <c r="I2789">
        <f t="shared" si="87"/>
        <v>-41.208999999999996</v>
      </c>
    </row>
    <row r="2790" spans="1:9">
      <c r="A2790" s="1">
        <v>41234.671030092592</v>
      </c>
      <c r="B2790">
        <v>167100</v>
      </c>
      <c r="C2790">
        <v>16.838999999999999</v>
      </c>
      <c r="D2790">
        <v>25.068000000000001</v>
      </c>
      <c r="E2790">
        <v>38.881999999999998</v>
      </c>
      <c r="G2790">
        <f t="shared" si="86"/>
        <v>41.214999999999996</v>
      </c>
      <c r="I2790">
        <f t="shared" si="87"/>
        <v>-41.214999999999996</v>
      </c>
    </row>
    <row r="2791" spans="1:9">
      <c r="A2791" s="1">
        <v>41234.671724537038</v>
      </c>
      <c r="B2791">
        <v>167160</v>
      </c>
      <c r="C2791">
        <v>16.84</v>
      </c>
      <c r="D2791">
        <v>25.08</v>
      </c>
      <c r="E2791">
        <v>38.883000000000003</v>
      </c>
      <c r="G2791">
        <f t="shared" si="86"/>
        <v>41.216000000000001</v>
      </c>
      <c r="I2791">
        <f t="shared" si="87"/>
        <v>-41.216000000000001</v>
      </c>
    </row>
    <row r="2792" spans="1:9">
      <c r="A2792" s="1">
        <v>41234.672418981485</v>
      </c>
      <c r="B2792">
        <v>167220</v>
      </c>
      <c r="C2792">
        <v>16.84</v>
      </c>
      <c r="D2792">
        <v>25.091000000000001</v>
      </c>
      <c r="E2792">
        <v>38.884</v>
      </c>
      <c r="G2792">
        <f t="shared" si="86"/>
        <v>41.216999999999999</v>
      </c>
      <c r="I2792">
        <f t="shared" si="87"/>
        <v>-41.216999999999999</v>
      </c>
    </row>
    <row r="2793" spans="1:9">
      <c r="A2793" s="1">
        <v>41234.673113425924</v>
      </c>
      <c r="B2793">
        <v>167280</v>
      </c>
      <c r="C2793">
        <v>16.835999999999999</v>
      </c>
      <c r="D2793">
        <v>25.103999999999999</v>
      </c>
      <c r="E2793">
        <v>38.872999999999998</v>
      </c>
      <c r="G2793">
        <f t="shared" si="86"/>
        <v>41.205999999999996</v>
      </c>
      <c r="I2793">
        <f t="shared" si="87"/>
        <v>-41.205999999999996</v>
      </c>
    </row>
    <row r="2794" spans="1:9">
      <c r="A2794" s="1">
        <v>41234.673807870371</v>
      </c>
      <c r="B2794">
        <v>167340</v>
      </c>
      <c r="C2794">
        <v>16.834</v>
      </c>
      <c r="D2794">
        <v>25.113</v>
      </c>
      <c r="E2794">
        <v>38.868000000000002</v>
      </c>
      <c r="G2794">
        <f t="shared" si="86"/>
        <v>41.201000000000001</v>
      </c>
      <c r="I2794">
        <f t="shared" si="87"/>
        <v>-41.201000000000001</v>
      </c>
    </row>
    <row r="2795" spans="1:9">
      <c r="A2795" s="1">
        <v>41234.674502314818</v>
      </c>
      <c r="B2795">
        <v>167400</v>
      </c>
      <c r="C2795">
        <v>16.837</v>
      </c>
      <c r="D2795">
        <v>25.126000000000001</v>
      </c>
      <c r="E2795">
        <v>38.875999999999998</v>
      </c>
      <c r="G2795">
        <f t="shared" si="86"/>
        <v>41.208999999999996</v>
      </c>
      <c r="I2795">
        <f t="shared" si="87"/>
        <v>-41.208999999999996</v>
      </c>
    </row>
    <row r="2796" spans="1:9">
      <c r="A2796" s="1">
        <v>41234.675196759257</v>
      </c>
      <c r="B2796">
        <v>167460</v>
      </c>
      <c r="C2796">
        <v>16.841000000000001</v>
      </c>
      <c r="D2796">
        <v>25.141999999999999</v>
      </c>
      <c r="E2796">
        <v>38.886000000000003</v>
      </c>
      <c r="G2796">
        <f t="shared" si="86"/>
        <v>41.219000000000001</v>
      </c>
      <c r="I2796">
        <f t="shared" si="87"/>
        <v>-41.219000000000001</v>
      </c>
    </row>
    <row r="2797" spans="1:9">
      <c r="A2797" s="1">
        <v>41234.675891203704</v>
      </c>
      <c r="B2797">
        <v>167520</v>
      </c>
      <c r="C2797">
        <v>16.843</v>
      </c>
      <c r="D2797">
        <v>25.158000000000001</v>
      </c>
      <c r="E2797">
        <v>38.890999999999998</v>
      </c>
      <c r="G2797">
        <f t="shared" si="86"/>
        <v>41.223999999999997</v>
      </c>
      <c r="I2797">
        <f t="shared" si="87"/>
        <v>-41.223999999999997</v>
      </c>
    </row>
    <row r="2798" spans="1:9">
      <c r="A2798" s="1">
        <v>41234.676585648151</v>
      </c>
      <c r="B2798">
        <v>167580</v>
      </c>
      <c r="C2798">
        <v>16.841000000000001</v>
      </c>
      <c r="D2798">
        <v>25.170999999999999</v>
      </c>
      <c r="E2798">
        <v>38.884999999999998</v>
      </c>
      <c r="G2798">
        <f t="shared" si="86"/>
        <v>41.217999999999996</v>
      </c>
      <c r="I2798">
        <f t="shared" si="87"/>
        <v>-41.217999999999996</v>
      </c>
    </row>
    <row r="2799" spans="1:9">
      <c r="A2799" s="1">
        <v>41234.67728009259</v>
      </c>
      <c r="B2799">
        <v>167640</v>
      </c>
      <c r="C2799">
        <v>16.841999999999999</v>
      </c>
      <c r="D2799">
        <v>25.181000000000001</v>
      </c>
      <c r="E2799">
        <v>38.887</v>
      </c>
      <c r="G2799">
        <f t="shared" si="86"/>
        <v>41.22</v>
      </c>
      <c r="I2799">
        <f t="shared" si="87"/>
        <v>-41.22</v>
      </c>
    </row>
    <row r="2800" spans="1:9">
      <c r="A2800" s="1">
        <v>41234.677974537037</v>
      </c>
      <c r="B2800">
        <v>167700</v>
      </c>
      <c r="C2800">
        <v>16.844999999999999</v>
      </c>
      <c r="D2800">
        <v>25.195</v>
      </c>
      <c r="E2800">
        <v>38.895000000000003</v>
      </c>
      <c r="G2800">
        <f t="shared" si="86"/>
        <v>41.228000000000002</v>
      </c>
      <c r="I2800">
        <f t="shared" si="87"/>
        <v>-41.228000000000002</v>
      </c>
    </row>
    <row r="2801" spans="1:9">
      <c r="A2801" s="1">
        <v>41234.678668981483</v>
      </c>
      <c r="B2801">
        <v>167760</v>
      </c>
      <c r="C2801">
        <v>16.844999999999999</v>
      </c>
      <c r="D2801">
        <v>25.198</v>
      </c>
      <c r="E2801">
        <v>38.893000000000001</v>
      </c>
      <c r="G2801">
        <f t="shared" si="86"/>
        <v>41.225999999999999</v>
      </c>
      <c r="I2801">
        <f t="shared" si="87"/>
        <v>-41.225999999999999</v>
      </c>
    </row>
    <row r="2802" spans="1:9">
      <c r="A2802" s="1">
        <v>41234.679363425923</v>
      </c>
      <c r="B2802">
        <v>167820</v>
      </c>
      <c r="C2802">
        <v>16.843</v>
      </c>
      <c r="D2802">
        <v>25.204999999999998</v>
      </c>
      <c r="E2802">
        <v>38.89</v>
      </c>
      <c r="G2802">
        <f t="shared" si="86"/>
        <v>41.222999999999999</v>
      </c>
      <c r="I2802">
        <f t="shared" si="87"/>
        <v>-41.222999999999999</v>
      </c>
    </row>
    <row r="2803" spans="1:9">
      <c r="A2803" s="1">
        <v>41234.68005787037</v>
      </c>
      <c r="B2803">
        <v>167880</v>
      </c>
      <c r="C2803">
        <v>16.841000000000001</v>
      </c>
      <c r="D2803">
        <v>25.207000000000001</v>
      </c>
      <c r="E2803">
        <v>38.884999999999998</v>
      </c>
      <c r="G2803">
        <f t="shared" si="86"/>
        <v>41.217999999999996</v>
      </c>
      <c r="I2803">
        <f t="shared" si="87"/>
        <v>-41.217999999999996</v>
      </c>
    </row>
    <row r="2804" spans="1:9">
      <c r="A2804" s="1">
        <v>41234.680752314816</v>
      </c>
      <c r="B2804">
        <v>167940</v>
      </c>
      <c r="C2804">
        <v>16.850000000000001</v>
      </c>
      <c r="D2804">
        <v>25.213999999999999</v>
      </c>
      <c r="E2804">
        <v>38.906999999999996</v>
      </c>
      <c r="G2804">
        <f t="shared" si="86"/>
        <v>41.239999999999995</v>
      </c>
      <c r="I2804">
        <f t="shared" si="87"/>
        <v>-41.239999999999995</v>
      </c>
    </row>
    <row r="2805" spans="1:9">
      <c r="A2805" s="1">
        <v>41234.681446759256</v>
      </c>
      <c r="B2805">
        <v>168000</v>
      </c>
      <c r="C2805">
        <v>16.844999999999999</v>
      </c>
      <c r="D2805">
        <v>25.221</v>
      </c>
      <c r="E2805">
        <v>38.895000000000003</v>
      </c>
      <c r="G2805">
        <f t="shared" si="86"/>
        <v>41.228000000000002</v>
      </c>
      <c r="I2805">
        <f t="shared" si="87"/>
        <v>-41.228000000000002</v>
      </c>
    </row>
    <row r="2806" spans="1:9">
      <c r="A2806" s="1">
        <v>41234.682141203702</v>
      </c>
      <c r="B2806">
        <v>168060</v>
      </c>
      <c r="C2806">
        <v>16.841000000000001</v>
      </c>
      <c r="D2806">
        <v>25.23</v>
      </c>
      <c r="E2806">
        <v>38.884</v>
      </c>
      <c r="G2806">
        <f t="shared" si="86"/>
        <v>41.216999999999999</v>
      </c>
      <c r="I2806">
        <f t="shared" si="87"/>
        <v>-41.216999999999999</v>
      </c>
    </row>
    <row r="2807" spans="1:9">
      <c r="A2807" s="1">
        <v>41234.682835648149</v>
      </c>
      <c r="B2807">
        <v>168120</v>
      </c>
      <c r="C2807">
        <v>16.847000000000001</v>
      </c>
      <c r="D2807">
        <v>25.239000000000001</v>
      </c>
      <c r="E2807">
        <v>38.898000000000003</v>
      </c>
      <c r="G2807">
        <f t="shared" si="86"/>
        <v>41.231000000000002</v>
      </c>
      <c r="I2807">
        <f t="shared" si="87"/>
        <v>-41.231000000000002</v>
      </c>
    </row>
    <row r="2808" spans="1:9">
      <c r="A2808" s="1">
        <v>41234.683530092596</v>
      </c>
      <c r="B2808">
        <v>168180</v>
      </c>
      <c r="C2808">
        <v>16.846</v>
      </c>
      <c r="D2808">
        <v>25.25</v>
      </c>
      <c r="E2808">
        <v>38.896999999999998</v>
      </c>
      <c r="G2808">
        <f t="shared" si="86"/>
        <v>41.23</v>
      </c>
      <c r="I2808">
        <f t="shared" si="87"/>
        <v>-41.23</v>
      </c>
    </row>
    <row r="2809" spans="1:9">
      <c r="A2809" s="1">
        <v>41234.684224537035</v>
      </c>
      <c r="B2809">
        <v>168240</v>
      </c>
      <c r="C2809">
        <v>16.843</v>
      </c>
      <c r="D2809">
        <v>25.259</v>
      </c>
      <c r="E2809">
        <v>38.890999999999998</v>
      </c>
      <c r="G2809">
        <f t="shared" si="86"/>
        <v>41.223999999999997</v>
      </c>
      <c r="I2809">
        <f t="shared" si="87"/>
        <v>-41.223999999999997</v>
      </c>
    </row>
    <row r="2810" spans="1:9">
      <c r="A2810" s="1">
        <v>41234.684918981482</v>
      </c>
      <c r="B2810">
        <v>168300</v>
      </c>
      <c r="C2810">
        <v>16.841999999999999</v>
      </c>
      <c r="D2810">
        <v>25.27</v>
      </c>
      <c r="E2810">
        <v>38.887999999999998</v>
      </c>
      <c r="G2810">
        <f t="shared" si="86"/>
        <v>41.220999999999997</v>
      </c>
      <c r="I2810">
        <f t="shared" si="87"/>
        <v>-41.220999999999997</v>
      </c>
    </row>
    <row r="2811" spans="1:9">
      <c r="A2811" s="1">
        <v>41234.685613425929</v>
      </c>
      <c r="B2811">
        <v>168360</v>
      </c>
      <c r="C2811">
        <v>16.849</v>
      </c>
      <c r="D2811">
        <v>25.279</v>
      </c>
      <c r="E2811">
        <v>38.904000000000003</v>
      </c>
      <c r="G2811">
        <f t="shared" si="86"/>
        <v>41.237000000000002</v>
      </c>
      <c r="I2811">
        <f t="shared" si="87"/>
        <v>-41.237000000000002</v>
      </c>
    </row>
    <row r="2812" spans="1:9">
      <c r="A2812" s="1">
        <v>41234.686307870368</v>
      </c>
      <c r="B2812">
        <v>168420</v>
      </c>
      <c r="C2812">
        <v>16.846</v>
      </c>
      <c r="D2812">
        <v>25.286000000000001</v>
      </c>
      <c r="E2812">
        <v>38.896999999999998</v>
      </c>
      <c r="G2812">
        <f t="shared" si="86"/>
        <v>41.23</v>
      </c>
      <c r="I2812">
        <f t="shared" si="87"/>
        <v>-41.23</v>
      </c>
    </row>
    <row r="2813" spans="1:9">
      <c r="A2813" s="1">
        <v>41234.687002314815</v>
      </c>
      <c r="B2813">
        <v>168480</v>
      </c>
      <c r="C2813">
        <v>16.846</v>
      </c>
      <c r="D2813">
        <v>25.297999999999998</v>
      </c>
      <c r="E2813">
        <v>38.896999999999998</v>
      </c>
      <c r="G2813">
        <f t="shared" si="86"/>
        <v>41.23</v>
      </c>
      <c r="I2813">
        <f t="shared" si="87"/>
        <v>-41.23</v>
      </c>
    </row>
    <row r="2814" spans="1:9">
      <c r="A2814" s="1">
        <v>41234.687696759262</v>
      </c>
      <c r="B2814">
        <v>168540</v>
      </c>
      <c r="C2814">
        <v>16.849</v>
      </c>
      <c r="D2814">
        <v>25.302</v>
      </c>
      <c r="E2814">
        <v>38.904000000000003</v>
      </c>
      <c r="G2814">
        <f t="shared" si="86"/>
        <v>41.237000000000002</v>
      </c>
      <c r="I2814">
        <f t="shared" si="87"/>
        <v>-41.237000000000002</v>
      </c>
    </row>
    <row r="2815" spans="1:9">
      <c r="A2815" s="1">
        <v>41234.688391203701</v>
      </c>
      <c r="B2815">
        <v>168600</v>
      </c>
      <c r="C2815">
        <v>16.844999999999999</v>
      </c>
      <c r="D2815">
        <v>25.309000000000001</v>
      </c>
      <c r="E2815">
        <v>38.893999999999998</v>
      </c>
      <c r="G2815">
        <f t="shared" si="86"/>
        <v>41.226999999999997</v>
      </c>
      <c r="I2815">
        <f t="shared" si="87"/>
        <v>-41.226999999999997</v>
      </c>
    </row>
    <row r="2816" spans="1:9">
      <c r="A2816" s="1">
        <v>41234.689085648148</v>
      </c>
      <c r="B2816">
        <v>168660</v>
      </c>
      <c r="C2816">
        <v>16.846</v>
      </c>
      <c r="D2816">
        <v>25.32</v>
      </c>
      <c r="E2816">
        <v>38.896000000000001</v>
      </c>
      <c r="G2816">
        <f t="shared" si="86"/>
        <v>41.228999999999999</v>
      </c>
      <c r="I2816">
        <f t="shared" si="87"/>
        <v>-41.228999999999999</v>
      </c>
    </row>
    <row r="2817" spans="1:9">
      <c r="A2817" s="1">
        <v>41234.689780092594</v>
      </c>
      <c r="B2817">
        <v>168720</v>
      </c>
      <c r="C2817">
        <v>16.850000000000001</v>
      </c>
      <c r="D2817">
        <v>25.324000000000002</v>
      </c>
      <c r="E2817">
        <v>38.905000000000001</v>
      </c>
      <c r="G2817">
        <f t="shared" si="86"/>
        <v>41.238</v>
      </c>
      <c r="I2817">
        <f t="shared" si="87"/>
        <v>-41.238</v>
      </c>
    </row>
    <row r="2818" spans="1:9">
      <c r="A2818" s="1">
        <v>41234.690474537034</v>
      </c>
      <c r="B2818">
        <v>168780</v>
      </c>
      <c r="C2818">
        <v>16.846</v>
      </c>
      <c r="D2818">
        <v>25.332000000000001</v>
      </c>
      <c r="E2818">
        <v>38.896000000000001</v>
      </c>
      <c r="G2818">
        <f t="shared" si="86"/>
        <v>41.228999999999999</v>
      </c>
      <c r="I2818">
        <f t="shared" si="87"/>
        <v>-41.228999999999999</v>
      </c>
    </row>
    <row r="2819" spans="1:9">
      <c r="A2819" s="1">
        <v>41234.691168981481</v>
      </c>
      <c r="B2819">
        <v>168840</v>
      </c>
      <c r="C2819">
        <v>16.844999999999999</v>
      </c>
      <c r="D2819">
        <v>25.341000000000001</v>
      </c>
      <c r="E2819">
        <v>38.895000000000003</v>
      </c>
      <c r="G2819">
        <f t="shared" si="86"/>
        <v>41.228000000000002</v>
      </c>
      <c r="I2819">
        <f t="shared" si="87"/>
        <v>-41.228000000000002</v>
      </c>
    </row>
    <row r="2820" spans="1:9">
      <c r="A2820" s="1">
        <v>41234.691863425927</v>
      </c>
      <c r="B2820">
        <v>168900.00099999999</v>
      </c>
      <c r="C2820">
        <v>16.844999999999999</v>
      </c>
      <c r="D2820">
        <v>25.350999999999999</v>
      </c>
      <c r="E2820">
        <v>38.893999999999998</v>
      </c>
      <c r="G2820">
        <f t="shared" si="86"/>
        <v>41.226999999999997</v>
      </c>
      <c r="I2820">
        <f t="shared" si="87"/>
        <v>-41.226999999999997</v>
      </c>
    </row>
    <row r="2821" spans="1:9">
      <c r="A2821" s="1">
        <v>41234.692557870374</v>
      </c>
      <c r="B2821">
        <v>168960</v>
      </c>
      <c r="C2821">
        <v>16.850999999999999</v>
      </c>
      <c r="D2821">
        <v>25.364000000000001</v>
      </c>
      <c r="E2821">
        <v>38.906999999999996</v>
      </c>
      <c r="G2821">
        <f t="shared" si="86"/>
        <v>41.239999999999995</v>
      </c>
      <c r="I2821">
        <f t="shared" si="87"/>
        <v>-41.239999999999995</v>
      </c>
    </row>
    <row r="2822" spans="1:9">
      <c r="A2822" s="1">
        <v>41234.693252314813</v>
      </c>
      <c r="B2822">
        <v>169020</v>
      </c>
      <c r="C2822">
        <v>16.849</v>
      </c>
      <c r="D2822">
        <v>25.373000000000001</v>
      </c>
      <c r="E2822">
        <v>38.902999999999999</v>
      </c>
      <c r="G2822">
        <f t="shared" ref="G2822:G2885" si="88">E2822+2.333</f>
        <v>41.235999999999997</v>
      </c>
      <c r="I2822">
        <f t="shared" ref="I2822:I2885" si="89">G2822*-1</f>
        <v>-41.235999999999997</v>
      </c>
    </row>
    <row r="2823" spans="1:9">
      <c r="A2823" s="1">
        <v>41234.69394675926</v>
      </c>
      <c r="B2823">
        <v>169080</v>
      </c>
      <c r="C2823">
        <v>16.844000000000001</v>
      </c>
      <c r="D2823">
        <v>25.387</v>
      </c>
      <c r="E2823">
        <v>38.892000000000003</v>
      </c>
      <c r="G2823">
        <f t="shared" si="88"/>
        <v>41.225000000000001</v>
      </c>
      <c r="I2823">
        <f t="shared" si="89"/>
        <v>-41.225000000000001</v>
      </c>
    </row>
    <row r="2824" spans="1:9">
      <c r="A2824" s="1">
        <v>41234.694641203707</v>
      </c>
      <c r="B2824">
        <v>169140</v>
      </c>
      <c r="C2824">
        <v>16.846</v>
      </c>
      <c r="D2824">
        <v>25.401</v>
      </c>
      <c r="E2824">
        <v>38.896000000000001</v>
      </c>
      <c r="G2824">
        <f t="shared" si="88"/>
        <v>41.228999999999999</v>
      </c>
      <c r="I2824">
        <f t="shared" si="89"/>
        <v>-41.228999999999999</v>
      </c>
    </row>
    <row r="2825" spans="1:9">
      <c r="A2825" s="1">
        <v>41234.695335648146</v>
      </c>
      <c r="B2825">
        <v>169200</v>
      </c>
      <c r="C2825">
        <v>16.850999999999999</v>
      </c>
      <c r="D2825">
        <v>25.414999999999999</v>
      </c>
      <c r="E2825">
        <v>38.908999999999999</v>
      </c>
      <c r="G2825">
        <f t="shared" si="88"/>
        <v>41.241999999999997</v>
      </c>
      <c r="I2825">
        <f t="shared" si="89"/>
        <v>-41.241999999999997</v>
      </c>
    </row>
    <row r="2826" spans="1:9">
      <c r="A2826" s="1">
        <v>41234.696030092593</v>
      </c>
      <c r="B2826">
        <v>169260</v>
      </c>
      <c r="C2826">
        <v>16.841000000000001</v>
      </c>
      <c r="D2826">
        <v>25.428000000000001</v>
      </c>
      <c r="E2826">
        <v>38.886000000000003</v>
      </c>
      <c r="G2826">
        <f t="shared" si="88"/>
        <v>41.219000000000001</v>
      </c>
      <c r="I2826">
        <f t="shared" si="89"/>
        <v>-41.219000000000001</v>
      </c>
    </row>
    <row r="2827" spans="1:9">
      <c r="A2827" s="1">
        <v>41234.69672453704</v>
      </c>
      <c r="B2827">
        <v>169320</v>
      </c>
      <c r="C2827">
        <v>16.850000000000001</v>
      </c>
      <c r="D2827">
        <v>25.442</v>
      </c>
      <c r="E2827">
        <v>38.905999999999999</v>
      </c>
      <c r="G2827">
        <f t="shared" si="88"/>
        <v>41.238999999999997</v>
      </c>
      <c r="I2827">
        <f t="shared" si="89"/>
        <v>-41.238999999999997</v>
      </c>
    </row>
    <row r="2828" spans="1:9">
      <c r="A2828" s="1">
        <v>41234.697418981479</v>
      </c>
      <c r="B2828">
        <v>169380</v>
      </c>
      <c r="C2828">
        <v>16.847000000000001</v>
      </c>
      <c r="D2828">
        <v>25.451000000000001</v>
      </c>
      <c r="E2828">
        <v>38.898000000000003</v>
      </c>
      <c r="G2828">
        <f t="shared" si="88"/>
        <v>41.231000000000002</v>
      </c>
      <c r="I2828">
        <f t="shared" si="89"/>
        <v>-41.231000000000002</v>
      </c>
    </row>
    <row r="2829" spans="1:9">
      <c r="A2829" s="1">
        <v>41234.698113425926</v>
      </c>
      <c r="B2829">
        <v>169440</v>
      </c>
      <c r="C2829">
        <v>16.847000000000001</v>
      </c>
      <c r="D2829">
        <v>25.46</v>
      </c>
      <c r="E2829">
        <v>38.9</v>
      </c>
      <c r="G2829">
        <f t="shared" si="88"/>
        <v>41.232999999999997</v>
      </c>
      <c r="I2829">
        <f t="shared" si="89"/>
        <v>-41.232999999999997</v>
      </c>
    </row>
    <row r="2830" spans="1:9">
      <c r="A2830" s="1">
        <v>41234.698807870373</v>
      </c>
      <c r="B2830">
        <v>169500</v>
      </c>
      <c r="C2830">
        <v>16.850000000000001</v>
      </c>
      <c r="D2830">
        <v>25.466000000000001</v>
      </c>
      <c r="E2830">
        <v>38.906999999999996</v>
      </c>
      <c r="G2830">
        <f t="shared" si="88"/>
        <v>41.239999999999995</v>
      </c>
      <c r="I2830">
        <f t="shared" si="89"/>
        <v>-41.239999999999995</v>
      </c>
    </row>
    <row r="2831" spans="1:9">
      <c r="A2831" s="1">
        <v>41234.699502314812</v>
      </c>
      <c r="B2831">
        <v>169560</v>
      </c>
      <c r="C2831">
        <v>16.855</v>
      </c>
      <c r="D2831">
        <v>25.468</v>
      </c>
      <c r="E2831">
        <v>38.917000000000002</v>
      </c>
      <c r="G2831">
        <f t="shared" si="88"/>
        <v>41.25</v>
      </c>
      <c r="I2831">
        <f t="shared" si="89"/>
        <v>-41.25</v>
      </c>
    </row>
    <row r="2832" spans="1:9">
      <c r="A2832" s="1">
        <v>41234.700196759259</v>
      </c>
      <c r="B2832">
        <v>169620</v>
      </c>
      <c r="C2832">
        <v>16.850000000000001</v>
      </c>
      <c r="D2832">
        <v>25.47</v>
      </c>
      <c r="E2832">
        <v>38.905999999999999</v>
      </c>
      <c r="G2832">
        <f t="shared" si="88"/>
        <v>41.238999999999997</v>
      </c>
      <c r="I2832">
        <f t="shared" si="89"/>
        <v>-41.238999999999997</v>
      </c>
    </row>
    <row r="2833" spans="1:9">
      <c r="A2833" s="1">
        <v>41234.700891203705</v>
      </c>
      <c r="B2833">
        <v>169680</v>
      </c>
      <c r="C2833">
        <v>16.856999999999999</v>
      </c>
      <c r="D2833">
        <v>25.466999999999999</v>
      </c>
      <c r="E2833">
        <v>38.921999999999997</v>
      </c>
      <c r="G2833">
        <f t="shared" si="88"/>
        <v>41.254999999999995</v>
      </c>
      <c r="I2833">
        <f t="shared" si="89"/>
        <v>-41.254999999999995</v>
      </c>
    </row>
    <row r="2834" spans="1:9">
      <c r="A2834" s="1">
        <v>41234.701585648145</v>
      </c>
      <c r="B2834">
        <v>169740</v>
      </c>
      <c r="C2834">
        <v>16.849</v>
      </c>
      <c r="D2834">
        <v>25.465</v>
      </c>
      <c r="E2834">
        <v>38.905000000000001</v>
      </c>
      <c r="G2834">
        <f t="shared" si="88"/>
        <v>41.238</v>
      </c>
      <c r="I2834">
        <f t="shared" si="89"/>
        <v>-41.238</v>
      </c>
    </row>
    <row r="2835" spans="1:9">
      <c r="A2835" s="1">
        <v>41234.702280092592</v>
      </c>
      <c r="B2835">
        <v>169800</v>
      </c>
      <c r="C2835">
        <v>16.852</v>
      </c>
      <c r="D2835">
        <v>25.462</v>
      </c>
      <c r="E2835">
        <v>38.911000000000001</v>
      </c>
      <c r="G2835">
        <f t="shared" si="88"/>
        <v>41.244</v>
      </c>
      <c r="I2835">
        <f t="shared" si="89"/>
        <v>-41.244</v>
      </c>
    </row>
    <row r="2836" spans="1:9">
      <c r="A2836" s="1">
        <v>41234.702974537038</v>
      </c>
      <c r="B2836">
        <v>169860</v>
      </c>
      <c r="C2836">
        <v>16.841999999999999</v>
      </c>
      <c r="D2836">
        <v>25.456</v>
      </c>
      <c r="E2836">
        <v>38.889000000000003</v>
      </c>
      <c r="G2836">
        <f t="shared" si="88"/>
        <v>41.222000000000001</v>
      </c>
      <c r="I2836">
        <f t="shared" si="89"/>
        <v>-41.222000000000001</v>
      </c>
    </row>
    <row r="2837" spans="1:9">
      <c r="A2837" s="1">
        <v>41234.703668981485</v>
      </c>
      <c r="B2837">
        <v>169920</v>
      </c>
      <c r="C2837">
        <v>16.847999999999999</v>
      </c>
      <c r="D2837">
        <v>25.443000000000001</v>
      </c>
      <c r="E2837">
        <v>38.901000000000003</v>
      </c>
      <c r="G2837">
        <f t="shared" si="88"/>
        <v>41.234000000000002</v>
      </c>
      <c r="I2837">
        <f t="shared" si="89"/>
        <v>-41.234000000000002</v>
      </c>
    </row>
    <row r="2838" spans="1:9">
      <c r="A2838" s="1">
        <v>41234.704363425924</v>
      </c>
      <c r="B2838">
        <v>169980</v>
      </c>
      <c r="C2838">
        <v>16.853000000000002</v>
      </c>
      <c r="D2838">
        <v>25.425999999999998</v>
      </c>
      <c r="E2838">
        <v>38.912999999999997</v>
      </c>
      <c r="G2838">
        <f t="shared" si="88"/>
        <v>41.245999999999995</v>
      </c>
      <c r="I2838">
        <f t="shared" si="89"/>
        <v>-41.245999999999995</v>
      </c>
    </row>
    <row r="2839" spans="1:9">
      <c r="A2839" s="1">
        <v>41234.705057870371</v>
      </c>
      <c r="B2839">
        <v>170040</v>
      </c>
      <c r="C2839">
        <v>16.850999999999999</v>
      </c>
      <c r="D2839">
        <v>25.405000000000001</v>
      </c>
      <c r="E2839">
        <v>38.908000000000001</v>
      </c>
      <c r="G2839">
        <f t="shared" si="88"/>
        <v>41.241</v>
      </c>
      <c r="I2839">
        <f t="shared" si="89"/>
        <v>-41.241</v>
      </c>
    </row>
    <row r="2840" spans="1:9">
      <c r="A2840" s="1">
        <v>41234.705752314818</v>
      </c>
      <c r="B2840">
        <v>170100</v>
      </c>
      <c r="C2840">
        <v>16.853999999999999</v>
      </c>
      <c r="D2840">
        <v>25.388999999999999</v>
      </c>
      <c r="E2840">
        <v>38.914999999999999</v>
      </c>
      <c r="G2840">
        <f t="shared" si="88"/>
        <v>41.247999999999998</v>
      </c>
      <c r="I2840">
        <f t="shared" si="89"/>
        <v>-41.247999999999998</v>
      </c>
    </row>
    <row r="2841" spans="1:9">
      <c r="A2841" s="1">
        <v>41234.706446759257</v>
      </c>
      <c r="B2841">
        <v>170160</v>
      </c>
      <c r="C2841">
        <v>16.850999999999999</v>
      </c>
      <c r="D2841">
        <v>25.363</v>
      </c>
      <c r="E2841">
        <v>38.908000000000001</v>
      </c>
      <c r="G2841">
        <f t="shared" si="88"/>
        <v>41.241</v>
      </c>
      <c r="I2841">
        <f t="shared" si="89"/>
        <v>-41.241</v>
      </c>
    </row>
    <row r="2842" spans="1:9">
      <c r="A2842" s="1">
        <v>41234.707141203704</v>
      </c>
      <c r="B2842">
        <v>170220</v>
      </c>
      <c r="C2842">
        <v>16.853999999999999</v>
      </c>
      <c r="D2842">
        <v>25.338999999999999</v>
      </c>
      <c r="E2842">
        <v>38.914000000000001</v>
      </c>
      <c r="G2842">
        <f t="shared" si="88"/>
        <v>41.247</v>
      </c>
      <c r="I2842">
        <f t="shared" si="89"/>
        <v>-41.247</v>
      </c>
    </row>
    <row r="2843" spans="1:9">
      <c r="A2843" s="1">
        <v>41234.707835648151</v>
      </c>
      <c r="B2843">
        <v>170280</v>
      </c>
      <c r="C2843">
        <v>16.855</v>
      </c>
      <c r="D2843">
        <v>25.312000000000001</v>
      </c>
      <c r="E2843">
        <v>38.918999999999997</v>
      </c>
      <c r="G2843">
        <f t="shared" si="88"/>
        <v>41.251999999999995</v>
      </c>
      <c r="I2843">
        <f t="shared" si="89"/>
        <v>-41.251999999999995</v>
      </c>
    </row>
    <row r="2844" spans="1:9">
      <c r="A2844" s="1">
        <v>41234.70853009259</v>
      </c>
      <c r="B2844">
        <v>170340</v>
      </c>
      <c r="C2844">
        <v>16.850999999999999</v>
      </c>
      <c r="D2844">
        <v>25.285</v>
      </c>
      <c r="E2844">
        <v>38.908999999999999</v>
      </c>
      <c r="G2844">
        <f t="shared" si="88"/>
        <v>41.241999999999997</v>
      </c>
      <c r="I2844">
        <f t="shared" si="89"/>
        <v>-41.241999999999997</v>
      </c>
    </row>
    <row r="2845" spans="1:9">
      <c r="A2845" s="1">
        <v>41234.709224537037</v>
      </c>
      <c r="B2845">
        <v>170400</v>
      </c>
      <c r="C2845">
        <v>16.856000000000002</v>
      </c>
      <c r="D2845">
        <v>25.256</v>
      </c>
      <c r="E2845">
        <v>38.918999999999997</v>
      </c>
      <c r="G2845">
        <f t="shared" si="88"/>
        <v>41.251999999999995</v>
      </c>
      <c r="I2845">
        <f t="shared" si="89"/>
        <v>-41.251999999999995</v>
      </c>
    </row>
    <row r="2846" spans="1:9">
      <c r="A2846" s="1">
        <v>41234.709918981483</v>
      </c>
      <c r="B2846">
        <v>170460</v>
      </c>
      <c r="C2846">
        <v>16.858000000000001</v>
      </c>
      <c r="D2846">
        <v>25.231999999999999</v>
      </c>
      <c r="E2846">
        <v>38.924999999999997</v>
      </c>
      <c r="G2846">
        <f t="shared" si="88"/>
        <v>41.257999999999996</v>
      </c>
      <c r="I2846">
        <f t="shared" si="89"/>
        <v>-41.257999999999996</v>
      </c>
    </row>
    <row r="2847" spans="1:9">
      <c r="A2847" s="1">
        <v>41234.710613425923</v>
      </c>
      <c r="B2847">
        <v>170520</v>
      </c>
      <c r="C2847">
        <v>16.859000000000002</v>
      </c>
      <c r="D2847">
        <v>25.206</v>
      </c>
      <c r="E2847">
        <v>38.927</v>
      </c>
      <c r="G2847">
        <f t="shared" si="88"/>
        <v>41.26</v>
      </c>
      <c r="I2847">
        <f t="shared" si="89"/>
        <v>-41.26</v>
      </c>
    </row>
    <row r="2848" spans="1:9">
      <c r="A2848" s="1">
        <v>41234.71130787037</v>
      </c>
      <c r="B2848">
        <v>170580</v>
      </c>
      <c r="C2848">
        <v>16.856000000000002</v>
      </c>
      <c r="D2848">
        <v>25.184000000000001</v>
      </c>
      <c r="E2848">
        <v>38.918999999999997</v>
      </c>
      <c r="G2848">
        <f t="shared" si="88"/>
        <v>41.251999999999995</v>
      </c>
      <c r="I2848">
        <f t="shared" si="89"/>
        <v>-41.251999999999995</v>
      </c>
    </row>
    <row r="2849" spans="1:9">
      <c r="A2849" s="1">
        <v>41234.712002314816</v>
      </c>
      <c r="B2849">
        <v>170640</v>
      </c>
      <c r="C2849">
        <v>16.855</v>
      </c>
      <c r="D2849">
        <v>25.152000000000001</v>
      </c>
      <c r="E2849">
        <v>38.918999999999997</v>
      </c>
      <c r="G2849">
        <f t="shared" si="88"/>
        <v>41.251999999999995</v>
      </c>
      <c r="I2849">
        <f t="shared" si="89"/>
        <v>-41.251999999999995</v>
      </c>
    </row>
    <row r="2850" spans="1:9">
      <c r="A2850" s="1">
        <v>41234.712696759256</v>
      </c>
      <c r="B2850">
        <v>170700</v>
      </c>
      <c r="C2850">
        <v>16.858000000000001</v>
      </c>
      <c r="D2850">
        <v>25.126000000000001</v>
      </c>
      <c r="E2850">
        <v>38.924999999999997</v>
      </c>
      <c r="G2850">
        <f t="shared" si="88"/>
        <v>41.257999999999996</v>
      </c>
      <c r="I2850">
        <f t="shared" si="89"/>
        <v>-41.257999999999996</v>
      </c>
    </row>
    <row r="2851" spans="1:9">
      <c r="A2851" s="1">
        <v>41234.713391203702</v>
      </c>
      <c r="B2851">
        <v>170760</v>
      </c>
      <c r="C2851">
        <v>16.86</v>
      </c>
      <c r="D2851">
        <v>25.096</v>
      </c>
      <c r="E2851">
        <v>38.929000000000002</v>
      </c>
      <c r="G2851">
        <f t="shared" si="88"/>
        <v>41.262</v>
      </c>
      <c r="I2851">
        <f t="shared" si="89"/>
        <v>-41.262</v>
      </c>
    </row>
    <row r="2852" spans="1:9">
      <c r="A2852" s="1">
        <v>41234.714085648149</v>
      </c>
      <c r="B2852">
        <v>170820</v>
      </c>
      <c r="C2852">
        <v>16.853000000000002</v>
      </c>
      <c r="D2852">
        <v>25.064</v>
      </c>
      <c r="E2852">
        <v>38.911999999999999</v>
      </c>
      <c r="G2852">
        <f t="shared" si="88"/>
        <v>41.244999999999997</v>
      </c>
      <c r="I2852">
        <f t="shared" si="89"/>
        <v>-41.244999999999997</v>
      </c>
    </row>
    <row r="2853" spans="1:9">
      <c r="A2853" s="1">
        <v>41234.714780092596</v>
      </c>
      <c r="B2853">
        <v>170880</v>
      </c>
      <c r="C2853">
        <v>16.852</v>
      </c>
      <c r="D2853">
        <v>25.035</v>
      </c>
      <c r="E2853">
        <v>38.911999999999999</v>
      </c>
      <c r="G2853">
        <f t="shared" si="88"/>
        <v>41.244999999999997</v>
      </c>
      <c r="I2853">
        <f t="shared" si="89"/>
        <v>-41.244999999999997</v>
      </c>
    </row>
    <row r="2854" spans="1:9">
      <c r="A2854" s="1">
        <v>41234.715474537035</v>
      </c>
      <c r="B2854">
        <v>170940</v>
      </c>
      <c r="C2854">
        <v>16.859000000000002</v>
      </c>
      <c r="D2854">
        <v>25.006</v>
      </c>
      <c r="E2854">
        <v>38.927</v>
      </c>
      <c r="G2854">
        <f t="shared" si="88"/>
        <v>41.26</v>
      </c>
      <c r="I2854">
        <f t="shared" si="89"/>
        <v>-41.26</v>
      </c>
    </row>
    <row r="2855" spans="1:9">
      <c r="A2855" s="1">
        <v>41234.716168981482</v>
      </c>
      <c r="B2855">
        <v>171000</v>
      </c>
      <c r="C2855">
        <v>16.858000000000001</v>
      </c>
      <c r="D2855">
        <v>24.977</v>
      </c>
      <c r="E2855">
        <v>38.923999999999999</v>
      </c>
      <c r="G2855">
        <f t="shared" si="88"/>
        <v>41.256999999999998</v>
      </c>
      <c r="I2855">
        <f t="shared" si="89"/>
        <v>-41.256999999999998</v>
      </c>
    </row>
    <row r="2856" spans="1:9">
      <c r="A2856" s="1">
        <v>41234.716863425929</v>
      </c>
      <c r="B2856">
        <v>171060</v>
      </c>
      <c r="C2856">
        <v>16.858000000000001</v>
      </c>
      <c r="D2856">
        <v>24.95</v>
      </c>
      <c r="E2856">
        <v>38.924999999999997</v>
      </c>
      <c r="G2856">
        <f t="shared" si="88"/>
        <v>41.257999999999996</v>
      </c>
      <c r="I2856">
        <f t="shared" si="89"/>
        <v>-41.257999999999996</v>
      </c>
    </row>
    <row r="2857" spans="1:9">
      <c r="A2857" s="1">
        <v>41234.717557870368</v>
      </c>
      <c r="B2857">
        <v>171120</v>
      </c>
      <c r="C2857">
        <v>16.859000000000002</v>
      </c>
      <c r="D2857">
        <v>24.923999999999999</v>
      </c>
      <c r="E2857">
        <v>38.926000000000002</v>
      </c>
      <c r="G2857">
        <f t="shared" si="88"/>
        <v>41.259</v>
      </c>
      <c r="I2857">
        <f t="shared" si="89"/>
        <v>-41.259</v>
      </c>
    </row>
    <row r="2858" spans="1:9">
      <c r="A2858" s="1">
        <v>41234.718252314815</v>
      </c>
      <c r="B2858">
        <v>171180</v>
      </c>
      <c r="C2858">
        <v>16.859000000000002</v>
      </c>
      <c r="D2858">
        <v>24.895</v>
      </c>
      <c r="E2858">
        <v>38.927999999999997</v>
      </c>
      <c r="G2858">
        <f t="shared" si="88"/>
        <v>41.260999999999996</v>
      </c>
      <c r="I2858">
        <f t="shared" si="89"/>
        <v>-41.260999999999996</v>
      </c>
    </row>
    <row r="2859" spans="1:9">
      <c r="A2859" s="1">
        <v>41234.718946759262</v>
      </c>
      <c r="B2859">
        <v>171240</v>
      </c>
      <c r="C2859">
        <v>16.864999999999998</v>
      </c>
      <c r="D2859">
        <v>24.869</v>
      </c>
      <c r="E2859">
        <v>38.942</v>
      </c>
      <c r="G2859">
        <f t="shared" si="88"/>
        <v>41.274999999999999</v>
      </c>
      <c r="I2859">
        <f t="shared" si="89"/>
        <v>-41.274999999999999</v>
      </c>
    </row>
    <row r="2860" spans="1:9">
      <c r="A2860" s="1">
        <v>41234.719641203701</v>
      </c>
      <c r="B2860">
        <v>171300</v>
      </c>
      <c r="C2860">
        <v>16.861000000000001</v>
      </c>
      <c r="D2860">
        <v>24.844999999999999</v>
      </c>
      <c r="E2860">
        <v>38.930999999999997</v>
      </c>
      <c r="G2860">
        <f t="shared" si="88"/>
        <v>41.263999999999996</v>
      </c>
      <c r="I2860">
        <f t="shared" si="89"/>
        <v>-41.263999999999996</v>
      </c>
    </row>
    <row r="2861" spans="1:9">
      <c r="A2861" s="1">
        <v>41234.720335648148</v>
      </c>
      <c r="B2861">
        <v>171360</v>
      </c>
      <c r="C2861">
        <v>16.861000000000001</v>
      </c>
      <c r="D2861">
        <v>24.82</v>
      </c>
      <c r="E2861">
        <v>38.932000000000002</v>
      </c>
      <c r="G2861">
        <f t="shared" si="88"/>
        <v>41.265000000000001</v>
      </c>
      <c r="I2861">
        <f t="shared" si="89"/>
        <v>-41.265000000000001</v>
      </c>
    </row>
    <row r="2862" spans="1:9">
      <c r="A2862" s="1">
        <v>41234.721030092594</v>
      </c>
      <c r="B2862">
        <v>171420</v>
      </c>
      <c r="C2862">
        <v>16.858000000000001</v>
      </c>
      <c r="D2862">
        <v>24.798999999999999</v>
      </c>
      <c r="E2862">
        <v>38.923000000000002</v>
      </c>
      <c r="G2862">
        <f t="shared" si="88"/>
        <v>41.256</v>
      </c>
      <c r="I2862">
        <f t="shared" si="89"/>
        <v>-41.256</v>
      </c>
    </row>
    <row r="2863" spans="1:9">
      <c r="A2863" s="1">
        <v>41234.721724537034</v>
      </c>
      <c r="B2863">
        <v>171480</v>
      </c>
      <c r="C2863">
        <v>16.86</v>
      </c>
      <c r="D2863">
        <v>24.777000000000001</v>
      </c>
      <c r="E2863">
        <v>38.929000000000002</v>
      </c>
      <c r="G2863">
        <f t="shared" si="88"/>
        <v>41.262</v>
      </c>
      <c r="I2863">
        <f t="shared" si="89"/>
        <v>-41.262</v>
      </c>
    </row>
    <row r="2864" spans="1:9">
      <c r="A2864" s="1">
        <v>41234.722418981481</v>
      </c>
      <c r="B2864">
        <v>171540</v>
      </c>
      <c r="C2864">
        <v>16.858000000000001</v>
      </c>
      <c r="D2864">
        <v>24.756</v>
      </c>
      <c r="E2864">
        <v>38.924999999999997</v>
      </c>
      <c r="G2864">
        <f t="shared" si="88"/>
        <v>41.257999999999996</v>
      </c>
      <c r="I2864">
        <f t="shared" si="89"/>
        <v>-41.257999999999996</v>
      </c>
    </row>
    <row r="2865" spans="1:9">
      <c r="A2865" s="1">
        <v>41234.723113425927</v>
      </c>
      <c r="B2865">
        <v>171600</v>
      </c>
      <c r="C2865">
        <v>16.853000000000002</v>
      </c>
      <c r="D2865">
        <v>24.741</v>
      </c>
      <c r="E2865">
        <v>38.914000000000001</v>
      </c>
      <c r="G2865">
        <f t="shared" si="88"/>
        <v>41.247</v>
      </c>
      <c r="I2865">
        <f t="shared" si="89"/>
        <v>-41.247</v>
      </c>
    </row>
    <row r="2866" spans="1:9">
      <c r="A2866" s="1">
        <v>41234.723807870374</v>
      </c>
      <c r="B2866">
        <v>171660</v>
      </c>
      <c r="C2866">
        <v>16.864000000000001</v>
      </c>
      <c r="D2866">
        <v>24.727</v>
      </c>
      <c r="E2866">
        <v>38.938000000000002</v>
      </c>
      <c r="G2866">
        <f t="shared" si="88"/>
        <v>41.271000000000001</v>
      </c>
      <c r="I2866">
        <f t="shared" si="89"/>
        <v>-41.271000000000001</v>
      </c>
    </row>
    <row r="2867" spans="1:9">
      <c r="A2867" s="1">
        <v>41234.724502314813</v>
      </c>
      <c r="B2867">
        <v>171720</v>
      </c>
      <c r="C2867">
        <v>16.863</v>
      </c>
      <c r="D2867">
        <v>24.71</v>
      </c>
      <c r="E2867">
        <v>38.935000000000002</v>
      </c>
      <c r="G2867">
        <f t="shared" si="88"/>
        <v>41.268000000000001</v>
      </c>
      <c r="I2867">
        <f t="shared" si="89"/>
        <v>-41.268000000000001</v>
      </c>
    </row>
    <row r="2868" spans="1:9">
      <c r="A2868" s="1">
        <v>41234.72519675926</v>
      </c>
      <c r="B2868">
        <v>171780</v>
      </c>
      <c r="C2868">
        <v>16.864999999999998</v>
      </c>
      <c r="D2868">
        <v>24.696000000000002</v>
      </c>
      <c r="E2868">
        <v>38.942</v>
      </c>
      <c r="G2868">
        <f t="shared" si="88"/>
        <v>41.274999999999999</v>
      </c>
      <c r="I2868">
        <f t="shared" si="89"/>
        <v>-41.274999999999999</v>
      </c>
    </row>
    <row r="2869" spans="1:9">
      <c r="A2869" s="1">
        <v>41234.725891203707</v>
      </c>
      <c r="B2869">
        <v>171840</v>
      </c>
      <c r="C2869">
        <v>16.864999999999998</v>
      </c>
      <c r="D2869">
        <v>24.686</v>
      </c>
      <c r="E2869">
        <v>38.94</v>
      </c>
      <c r="G2869">
        <f t="shared" si="88"/>
        <v>41.272999999999996</v>
      </c>
      <c r="I2869">
        <f t="shared" si="89"/>
        <v>-41.272999999999996</v>
      </c>
    </row>
    <row r="2870" spans="1:9">
      <c r="A2870" s="1">
        <v>41234.726585648146</v>
      </c>
      <c r="B2870">
        <v>171900</v>
      </c>
      <c r="C2870">
        <v>16.87</v>
      </c>
      <c r="D2870">
        <v>24.672999999999998</v>
      </c>
      <c r="E2870">
        <v>38.951999999999998</v>
      </c>
      <c r="G2870">
        <f t="shared" si="88"/>
        <v>41.284999999999997</v>
      </c>
      <c r="I2870">
        <f t="shared" si="89"/>
        <v>-41.284999999999997</v>
      </c>
    </row>
    <row r="2871" spans="1:9">
      <c r="A2871" s="1">
        <v>41234.727280092593</v>
      </c>
      <c r="B2871">
        <v>171960</v>
      </c>
      <c r="C2871">
        <v>16.86</v>
      </c>
      <c r="D2871">
        <v>24.664999999999999</v>
      </c>
      <c r="E2871">
        <v>38.929000000000002</v>
      </c>
      <c r="G2871">
        <f t="shared" si="88"/>
        <v>41.262</v>
      </c>
      <c r="I2871">
        <f t="shared" si="89"/>
        <v>-41.262</v>
      </c>
    </row>
    <row r="2872" spans="1:9">
      <c r="A2872" s="1">
        <v>41234.72797453704</v>
      </c>
      <c r="B2872">
        <v>172020</v>
      </c>
      <c r="C2872">
        <v>16.863</v>
      </c>
      <c r="D2872">
        <v>24.655000000000001</v>
      </c>
      <c r="E2872">
        <v>38.936</v>
      </c>
      <c r="G2872">
        <f t="shared" si="88"/>
        <v>41.268999999999998</v>
      </c>
      <c r="I2872">
        <f t="shared" si="89"/>
        <v>-41.268999999999998</v>
      </c>
    </row>
    <row r="2873" spans="1:9">
      <c r="A2873" s="1">
        <v>41234.728668981479</v>
      </c>
      <c r="B2873">
        <v>172080</v>
      </c>
      <c r="C2873">
        <v>16.864999999999998</v>
      </c>
      <c r="D2873">
        <v>24.648</v>
      </c>
      <c r="E2873">
        <v>38.941000000000003</v>
      </c>
      <c r="G2873">
        <f t="shared" si="88"/>
        <v>41.274000000000001</v>
      </c>
      <c r="I2873">
        <f t="shared" si="89"/>
        <v>-41.274000000000001</v>
      </c>
    </row>
    <row r="2874" spans="1:9">
      <c r="A2874" s="1">
        <v>41234.729363425926</v>
      </c>
      <c r="B2874">
        <v>172140</v>
      </c>
      <c r="C2874">
        <v>16.864000000000001</v>
      </c>
      <c r="D2874">
        <v>24.64</v>
      </c>
      <c r="E2874">
        <v>38.94</v>
      </c>
      <c r="G2874">
        <f t="shared" si="88"/>
        <v>41.272999999999996</v>
      </c>
      <c r="I2874">
        <f t="shared" si="89"/>
        <v>-41.272999999999996</v>
      </c>
    </row>
    <row r="2875" spans="1:9">
      <c r="A2875" s="1">
        <v>41234.730057870373</v>
      </c>
      <c r="B2875">
        <v>172200</v>
      </c>
      <c r="C2875">
        <v>16.866</v>
      </c>
      <c r="D2875">
        <v>24.628</v>
      </c>
      <c r="E2875">
        <v>38.942999999999998</v>
      </c>
      <c r="G2875">
        <f t="shared" si="88"/>
        <v>41.275999999999996</v>
      </c>
      <c r="I2875">
        <f t="shared" si="89"/>
        <v>-41.275999999999996</v>
      </c>
    </row>
    <row r="2876" spans="1:9">
      <c r="A2876" s="1">
        <v>41234.730752314812</v>
      </c>
      <c r="B2876">
        <v>172260</v>
      </c>
      <c r="C2876">
        <v>16.866</v>
      </c>
      <c r="D2876">
        <v>24.613</v>
      </c>
      <c r="E2876">
        <v>38.942999999999998</v>
      </c>
      <c r="G2876">
        <f t="shared" si="88"/>
        <v>41.275999999999996</v>
      </c>
      <c r="I2876">
        <f t="shared" si="89"/>
        <v>-41.275999999999996</v>
      </c>
    </row>
    <row r="2877" spans="1:9">
      <c r="A2877" s="1">
        <v>41234.731446759259</v>
      </c>
      <c r="B2877">
        <v>172320</v>
      </c>
      <c r="C2877">
        <v>16.863</v>
      </c>
      <c r="D2877">
        <v>24.603999999999999</v>
      </c>
      <c r="E2877">
        <v>38.936999999999998</v>
      </c>
      <c r="G2877">
        <f t="shared" si="88"/>
        <v>41.269999999999996</v>
      </c>
      <c r="I2877">
        <f t="shared" si="89"/>
        <v>-41.269999999999996</v>
      </c>
    </row>
    <row r="2878" spans="1:9">
      <c r="A2878" s="1">
        <v>41234.732141203705</v>
      </c>
      <c r="B2878">
        <v>172380</v>
      </c>
      <c r="C2878">
        <v>16.864000000000001</v>
      </c>
      <c r="D2878">
        <v>24.591999999999999</v>
      </c>
      <c r="E2878">
        <v>38.94</v>
      </c>
      <c r="G2878">
        <f t="shared" si="88"/>
        <v>41.272999999999996</v>
      </c>
      <c r="I2878">
        <f t="shared" si="89"/>
        <v>-41.272999999999996</v>
      </c>
    </row>
    <row r="2879" spans="1:9">
      <c r="A2879" s="1">
        <v>41234.732835648145</v>
      </c>
      <c r="B2879">
        <v>172440</v>
      </c>
      <c r="C2879">
        <v>16.861000000000001</v>
      </c>
      <c r="D2879">
        <v>24.587</v>
      </c>
      <c r="E2879">
        <v>38.932000000000002</v>
      </c>
      <c r="G2879">
        <f t="shared" si="88"/>
        <v>41.265000000000001</v>
      </c>
      <c r="I2879">
        <f t="shared" si="89"/>
        <v>-41.265000000000001</v>
      </c>
    </row>
    <row r="2880" spans="1:9">
      <c r="A2880" s="1">
        <v>41234.733530092592</v>
      </c>
      <c r="B2880">
        <v>172500.00099999999</v>
      </c>
      <c r="C2880">
        <v>16.861000000000001</v>
      </c>
      <c r="D2880">
        <v>24.581</v>
      </c>
      <c r="E2880">
        <v>38.932000000000002</v>
      </c>
      <c r="G2880">
        <f t="shared" si="88"/>
        <v>41.265000000000001</v>
      </c>
      <c r="I2880">
        <f t="shared" si="89"/>
        <v>-41.265000000000001</v>
      </c>
    </row>
    <row r="2881" spans="1:9">
      <c r="A2881" s="1">
        <v>41234.734224537038</v>
      </c>
      <c r="B2881">
        <v>172560</v>
      </c>
      <c r="C2881">
        <v>16.870999999999999</v>
      </c>
      <c r="D2881">
        <v>24.574000000000002</v>
      </c>
      <c r="E2881">
        <v>38.954999999999998</v>
      </c>
      <c r="G2881">
        <f t="shared" si="88"/>
        <v>41.287999999999997</v>
      </c>
      <c r="I2881">
        <f t="shared" si="89"/>
        <v>-41.287999999999997</v>
      </c>
    </row>
    <row r="2882" spans="1:9">
      <c r="A2882" s="1">
        <v>41234.734918981485</v>
      </c>
      <c r="B2882">
        <v>172620</v>
      </c>
      <c r="C2882">
        <v>16.867000000000001</v>
      </c>
      <c r="D2882">
        <v>24.568999999999999</v>
      </c>
      <c r="E2882">
        <v>38.945999999999998</v>
      </c>
      <c r="G2882">
        <f t="shared" si="88"/>
        <v>41.278999999999996</v>
      </c>
      <c r="I2882">
        <f t="shared" si="89"/>
        <v>-41.278999999999996</v>
      </c>
    </row>
    <row r="2883" spans="1:9">
      <c r="A2883" s="1">
        <v>41234.735613425924</v>
      </c>
      <c r="B2883">
        <v>172680</v>
      </c>
      <c r="C2883">
        <v>16.872</v>
      </c>
      <c r="D2883">
        <v>24.56</v>
      </c>
      <c r="E2883">
        <v>38.957999999999998</v>
      </c>
      <c r="G2883">
        <f t="shared" si="88"/>
        <v>41.290999999999997</v>
      </c>
      <c r="I2883">
        <f t="shared" si="89"/>
        <v>-41.290999999999997</v>
      </c>
    </row>
    <row r="2884" spans="1:9">
      <c r="A2884" s="1">
        <v>41234.736307870371</v>
      </c>
      <c r="B2884">
        <v>172740</v>
      </c>
      <c r="C2884">
        <v>16.864000000000001</v>
      </c>
      <c r="D2884">
        <v>24.553999999999998</v>
      </c>
      <c r="E2884">
        <v>38.938000000000002</v>
      </c>
      <c r="G2884">
        <f t="shared" si="88"/>
        <v>41.271000000000001</v>
      </c>
      <c r="I2884">
        <f t="shared" si="89"/>
        <v>-41.271000000000001</v>
      </c>
    </row>
    <row r="2885" spans="1:9">
      <c r="A2885" s="1">
        <v>41234.737002314818</v>
      </c>
      <c r="B2885">
        <v>172800</v>
      </c>
      <c r="C2885">
        <v>16.873999999999999</v>
      </c>
      <c r="D2885">
        <v>24.542000000000002</v>
      </c>
      <c r="E2885">
        <v>38.960999999999999</v>
      </c>
      <c r="G2885">
        <f t="shared" si="88"/>
        <v>41.293999999999997</v>
      </c>
      <c r="I2885">
        <f t="shared" si="89"/>
        <v>-41.293999999999997</v>
      </c>
    </row>
    <row r="2886" spans="1:9">
      <c r="A2886" s="1">
        <v>41234.737696759257</v>
      </c>
      <c r="B2886">
        <v>172860</v>
      </c>
      <c r="C2886">
        <v>16.867999999999999</v>
      </c>
      <c r="D2886">
        <v>24.535</v>
      </c>
      <c r="E2886">
        <v>38.948999999999998</v>
      </c>
      <c r="G2886">
        <f t="shared" ref="G2886:G2949" si="90">E2886+2.333</f>
        <v>41.281999999999996</v>
      </c>
      <c r="I2886">
        <f t="shared" ref="I2886:I2949" si="91">G2886*-1</f>
        <v>-41.281999999999996</v>
      </c>
    </row>
    <row r="2887" spans="1:9">
      <c r="A2887" s="1">
        <v>41234.738391203704</v>
      </c>
      <c r="B2887">
        <v>172920</v>
      </c>
      <c r="C2887">
        <v>16.864999999999998</v>
      </c>
      <c r="D2887">
        <v>24.524999999999999</v>
      </c>
      <c r="E2887">
        <v>38.941000000000003</v>
      </c>
      <c r="G2887">
        <f t="shared" si="90"/>
        <v>41.274000000000001</v>
      </c>
      <c r="I2887">
        <f t="shared" si="91"/>
        <v>-41.274000000000001</v>
      </c>
    </row>
    <row r="2888" spans="1:9">
      <c r="A2888" s="1">
        <v>41234.739085648151</v>
      </c>
      <c r="B2888">
        <v>172980</v>
      </c>
      <c r="C2888">
        <v>16.872</v>
      </c>
      <c r="D2888">
        <v>24.521000000000001</v>
      </c>
      <c r="E2888">
        <v>38.957000000000001</v>
      </c>
      <c r="G2888">
        <f t="shared" si="90"/>
        <v>41.29</v>
      </c>
      <c r="I2888">
        <f t="shared" si="91"/>
        <v>-41.29</v>
      </c>
    </row>
    <row r="2889" spans="1:9">
      <c r="A2889" s="1">
        <v>41234.73978009259</v>
      </c>
      <c r="B2889">
        <v>173040</v>
      </c>
      <c r="C2889">
        <v>16.869</v>
      </c>
      <c r="D2889">
        <v>24.513000000000002</v>
      </c>
      <c r="E2889">
        <v>38.950000000000003</v>
      </c>
      <c r="G2889">
        <f t="shared" si="90"/>
        <v>41.283000000000001</v>
      </c>
      <c r="I2889">
        <f t="shared" si="91"/>
        <v>-41.283000000000001</v>
      </c>
    </row>
    <row r="2890" spans="1:9">
      <c r="A2890" s="1">
        <v>41234.740474537037</v>
      </c>
      <c r="B2890">
        <v>173100</v>
      </c>
      <c r="C2890">
        <v>16.873000000000001</v>
      </c>
      <c r="D2890">
        <v>24.506</v>
      </c>
      <c r="E2890">
        <v>38.96</v>
      </c>
      <c r="G2890">
        <f t="shared" si="90"/>
        <v>41.292999999999999</v>
      </c>
      <c r="I2890">
        <f t="shared" si="91"/>
        <v>-41.292999999999999</v>
      </c>
    </row>
    <row r="2891" spans="1:9">
      <c r="A2891" s="1">
        <v>41234.741168981483</v>
      </c>
      <c r="B2891">
        <v>173160</v>
      </c>
      <c r="C2891">
        <v>16.873999999999999</v>
      </c>
      <c r="D2891">
        <v>24.495000000000001</v>
      </c>
      <c r="E2891">
        <v>38.962000000000003</v>
      </c>
      <c r="G2891">
        <f t="shared" si="90"/>
        <v>41.295000000000002</v>
      </c>
      <c r="I2891">
        <f t="shared" si="91"/>
        <v>-41.295000000000002</v>
      </c>
    </row>
    <row r="2892" spans="1:9">
      <c r="A2892" s="1">
        <v>41234.741863425923</v>
      </c>
      <c r="B2892">
        <v>173220</v>
      </c>
      <c r="C2892">
        <v>16.876000000000001</v>
      </c>
      <c r="D2892">
        <v>24.498000000000001</v>
      </c>
      <c r="E2892">
        <v>38.965000000000003</v>
      </c>
      <c r="G2892">
        <f t="shared" si="90"/>
        <v>41.298000000000002</v>
      </c>
      <c r="I2892">
        <f t="shared" si="91"/>
        <v>-41.298000000000002</v>
      </c>
    </row>
    <row r="2893" spans="1:9">
      <c r="A2893" s="1">
        <v>41234.74255787037</v>
      </c>
      <c r="B2893">
        <v>173280</v>
      </c>
      <c r="C2893">
        <v>16.872</v>
      </c>
      <c r="D2893">
        <v>24.494</v>
      </c>
      <c r="E2893">
        <v>38.957000000000001</v>
      </c>
      <c r="G2893">
        <f t="shared" si="90"/>
        <v>41.29</v>
      </c>
      <c r="I2893">
        <f t="shared" si="91"/>
        <v>-41.29</v>
      </c>
    </row>
    <row r="2894" spans="1:9">
      <c r="A2894" s="1">
        <v>41234.743252314816</v>
      </c>
      <c r="B2894">
        <v>173340</v>
      </c>
      <c r="C2894">
        <v>16.873000000000001</v>
      </c>
      <c r="D2894">
        <v>24.49</v>
      </c>
      <c r="E2894">
        <v>38.959000000000003</v>
      </c>
      <c r="G2894">
        <f t="shared" si="90"/>
        <v>41.292000000000002</v>
      </c>
      <c r="I2894">
        <f t="shared" si="91"/>
        <v>-41.292000000000002</v>
      </c>
    </row>
    <row r="2895" spans="1:9">
      <c r="A2895" s="1">
        <v>41234.743946759256</v>
      </c>
      <c r="B2895">
        <v>173400</v>
      </c>
      <c r="C2895">
        <v>16.870999999999999</v>
      </c>
      <c r="D2895">
        <v>24.491</v>
      </c>
      <c r="E2895">
        <v>38.956000000000003</v>
      </c>
      <c r="G2895">
        <f t="shared" si="90"/>
        <v>41.289000000000001</v>
      </c>
      <c r="I2895">
        <f t="shared" si="91"/>
        <v>-41.289000000000001</v>
      </c>
    </row>
    <row r="2896" spans="1:9">
      <c r="A2896" s="1">
        <v>41234.744641203702</v>
      </c>
      <c r="B2896">
        <v>173460</v>
      </c>
      <c r="C2896">
        <v>16.87</v>
      </c>
      <c r="D2896">
        <v>24.492999999999999</v>
      </c>
      <c r="E2896">
        <v>38.953000000000003</v>
      </c>
      <c r="G2896">
        <f t="shared" si="90"/>
        <v>41.286000000000001</v>
      </c>
      <c r="I2896">
        <f t="shared" si="91"/>
        <v>-41.286000000000001</v>
      </c>
    </row>
    <row r="2897" spans="1:9">
      <c r="A2897" s="1">
        <v>41234.745335648149</v>
      </c>
      <c r="B2897">
        <v>173520</v>
      </c>
      <c r="C2897">
        <v>16.876000000000001</v>
      </c>
      <c r="D2897">
        <v>24.492999999999999</v>
      </c>
      <c r="E2897">
        <v>38.966000000000001</v>
      </c>
      <c r="G2897">
        <f t="shared" si="90"/>
        <v>41.298999999999999</v>
      </c>
      <c r="I2897">
        <f t="shared" si="91"/>
        <v>-41.298999999999999</v>
      </c>
    </row>
    <row r="2898" spans="1:9">
      <c r="A2898" s="1">
        <v>41234.746030092596</v>
      </c>
      <c r="B2898">
        <v>173580</v>
      </c>
      <c r="C2898">
        <v>16.873999999999999</v>
      </c>
      <c r="D2898">
        <v>24.49</v>
      </c>
      <c r="E2898">
        <v>38.960999999999999</v>
      </c>
      <c r="G2898">
        <f t="shared" si="90"/>
        <v>41.293999999999997</v>
      </c>
      <c r="I2898">
        <f t="shared" si="91"/>
        <v>-41.293999999999997</v>
      </c>
    </row>
    <row r="2899" spans="1:9">
      <c r="A2899" s="1">
        <v>41234.746724537035</v>
      </c>
      <c r="B2899">
        <v>173640</v>
      </c>
      <c r="C2899">
        <v>16.875</v>
      </c>
      <c r="D2899">
        <v>24.484999999999999</v>
      </c>
      <c r="E2899">
        <v>38.963999999999999</v>
      </c>
      <c r="G2899">
        <f t="shared" si="90"/>
        <v>41.296999999999997</v>
      </c>
      <c r="I2899">
        <f t="shared" si="91"/>
        <v>-41.296999999999997</v>
      </c>
    </row>
    <row r="2900" spans="1:9">
      <c r="A2900" s="1">
        <v>41234.747418981482</v>
      </c>
      <c r="B2900">
        <v>173700</v>
      </c>
      <c r="C2900">
        <v>16.876000000000001</v>
      </c>
      <c r="D2900">
        <v>24.475999999999999</v>
      </c>
      <c r="E2900">
        <v>38.966999999999999</v>
      </c>
      <c r="G2900">
        <f t="shared" si="90"/>
        <v>41.3</v>
      </c>
      <c r="I2900">
        <f t="shared" si="91"/>
        <v>-41.3</v>
      </c>
    </row>
    <row r="2901" spans="1:9">
      <c r="A2901" s="1">
        <v>41234.748113425929</v>
      </c>
      <c r="B2901">
        <v>173760</v>
      </c>
      <c r="C2901">
        <v>16.870999999999999</v>
      </c>
      <c r="D2901">
        <v>24.472999999999999</v>
      </c>
      <c r="E2901">
        <v>38.954000000000001</v>
      </c>
      <c r="G2901">
        <f t="shared" si="90"/>
        <v>41.286999999999999</v>
      </c>
      <c r="I2901">
        <f t="shared" si="91"/>
        <v>-41.286999999999999</v>
      </c>
    </row>
    <row r="2902" spans="1:9">
      <c r="A2902" s="1">
        <v>41234.748807870368</v>
      </c>
      <c r="B2902">
        <v>173820</v>
      </c>
      <c r="C2902">
        <v>16.873000000000001</v>
      </c>
      <c r="D2902">
        <v>24.463999999999999</v>
      </c>
      <c r="E2902">
        <v>38.959000000000003</v>
      </c>
      <c r="G2902">
        <f t="shared" si="90"/>
        <v>41.292000000000002</v>
      </c>
      <c r="I2902">
        <f t="shared" si="91"/>
        <v>-41.292000000000002</v>
      </c>
    </row>
    <row r="2903" spans="1:9">
      <c r="A2903" s="1">
        <v>41234.749502314815</v>
      </c>
      <c r="B2903">
        <v>173880</v>
      </c>
      <c r="C2903">
        <v>16.87</v>
      </c>
      <c r="D2903">
        <v>24.463000000000001</v>
      </c>
      <c r="E2903">
        <v>38.951000000000001</v>
      </c>
      <c r="G2903">
        <f t="shared" si="90"/>
        <v>41.283999999999999</v>
      </c>
      <c r="I2903">
        <f t="shared" si="91"/>
        <v>-41.283999999999999</v>
      </c>
    </row>
    <row r="2904" spans="1:9">
      <c r="A2904" s="1">
        <v>41234.750196759262</v>
      </c>
      <c r="B2904">
        <v>173940</v>
      </c>
      <c r="C2904">
        <v>16.873000000000001</v>
      </c>
      <c r="D2904">
        <v>24.457000000000001</v>
      </c>
      <c r="E2904">
        <v>38.96</v>
      </c>
      <c r="G2904">
        <f t="shared" si="90"/>
        <v>41.292999999999999</v>
      </c>
      <c r="I2904">
        <f t="shared" si="91"/>
        <v>-41.292999999999999</v>
      </c>
    </row>
    <row r="2905" spans="1:9">
      <c r="A2905" s="1">
        <v>41234.750891203701</v>
      </c>
      <c r="B2905">
        <v>174000</v>
      </c>
      <c r="C2905">
        <v>16.876000000000001</v>
      </c>
      <c r="D2905">
        <v>24.449000000000002</v>
      </c>
      <c r="E2905">
        <v>38.966000000000001</v>
      </c>
      <c r="G2905">
        <f t="shared" si="90"/>
        <v>41.298999999999999</v>
      </c>
      <c r="I2905">
        <f t="shared" si="91"/>
        <v>-41.298999999999999</v>
      </c>
    </row>
    <row r="2906" spans="1:9">
      <c r="A2906" s="1">
        <v>41234.751585648148</v>
      </c>
      <c r="B2906">
        <v>174060</v>
      </c>
      <c r="C2906">
        <v>16.873000000000001</v>
      </c>
      <c r="D2906">
        <v>24.443999999999999</v>
      </c>
      <c r="E2906">
        <v>38.96</v>
      </c>
      <c r="G2906">
        <f t="shared" si="90"/>
        <v>41.292999999999999</v>
      </c>
      <c r="I2906">
        <f t="shared" si="91"/>
        <v>-41.292999999999999</v>
      </c>
    </row>
    <row r="2907" spans="1:9">
      <c r="A2907" s="1">
        <v>41234.752280092594</v>
      </c>
      <c r="B2907">
        <v>174120</v>
      </c>
      <c r="C2907">
        <v>16.876000000000001</v>
      </c>
      <c r="D2907">
        <v>24.440999999999999</v>
      </c>
      <c r="E2907">
        <v>38.966000000000001</v>
      </c>
      <c r="G2907">
        <f t="shared" si="90"/>
        <v>41.298999999999999</v>
      </c>
      <c r="I2907">
        <f t="shared" si="91"/>
        <v>-41.298999999999999</v>
      </c>
    </row>
    <row r="2908" spans="1:9">
      <c r="A2908" s="1">
        <v>41234.752974537034</v>
      </c>
      <c r="B2908">
        <v>174180</v>
      </c>
      <c r="C2908">
        <v>16.876000000000001</v>
      </c>
      <c r="D2908">
        <v>24.443000000000001</v>
      </c>
      <c r="E2908">
        <v>38.965000000000003</v>
      </c>
      <c r="G2908">
        <f t="shared" si="90"/>
        <v>41.298000000000002</v>
      </c>
      <c r="I2908">
        <f t="shared" si="91"/>
        <v>-41.298000000000002</v>
      </c>
    </row>
    <row r="2909" spans="1:9">
      <c r="A2909" s="1">
        <v>41234.753668981481</v>
      </c>
      <c r="B2909">
        <v>174240</v>
      </c>
      <c r="C2909">
        <v>16.873999999999999</v>
      </c>
      <c r="D2909">
        <v>24.439</v>
      </c>
      <c r="E2909">
        <v>38.962000000000003</v>
      </c>
      <c r="G2909">
        <f t="shared" si="90"/>
        <v>41.295000000000002</v>
      </c>
      <c r="I2909">
        <f t="shared" si="91"/>
        <v>-41.295000000000002</v>
      </c>
    </row>
    <row r="2910" spans="1:9">
      <c r="A2910" s="1">
        <v>41234.754363425927</v>
      </c>
      <c r="B2910">
        <v>174300</v>
      </c>
      <c r="C2910">
        <v>16.873999999999999</v>
      </c>
      <c r="D2910">
        <v>24.443999999999999</v>
      </c>
      <c r="E2910">
        <v>38.960999999999999</v>
      </c>
      <c r="G2910">
        <f t="shared" si="90"/>
        <v>41.293999999999997</v>
      </c>
      <c r="I2910">
        <f t="shared" si="91"/>
        <v>-41.293999999999997</v>
      </c>
    </row>
    <row r="2911" spans="1:9">
      <c r="A2911" s="1">
        <v>41234.755057870374</v>
      </c>
      <c r="B2911">
        <v>174360</v>
      </c>
      <c r="C2911">
        <v>16.876000000000001</v>
      </c>
      <c r="D2911">
        <v>24.443000000000001</v>
      </c>
      <c r="E2911">
        <v>38.966000000000001</v>
      </c>
      <c r="G2911">
        <f t="shared" si="90"/>
        <v>41.298999999999999</v>
      </c>
      <c r="I2911">
        <f t="shared" si="91"/>
        <v>-41.298999999999999</v>
      </c>
    </row>
    <row r="2912" spans="1:9">
      <c r="A2912" s="1">
        <v>41234.755752314813</v>
      </c>
      <c r="B2912">
        <v>174420</v>
      </c>
      <c r="C2912">
        <v>16.875</v>
      </c>
      <c r="D2912">
        <v>24.443999999999999</v>
      </c>
      <c r="E2912">
        <v>38.965000000000003</v>
      </c>
      <c r="G2912">
        <f t="shared" si="90"/>
        <v>41.298000000000002</v>
      </c>
      <c r="I2912">
        <f t="shared" si="91"/>
        <v>-41.298000000000002</v>
      </c>
    </row>
    <row r="2913" spans="1:9">
      <c r="A2913" s="1">
        <v>41234.75644675926</v>
      </c>
      <c r="B2913">
        <v>174480</v>
      </c>
      <c r="C2913">
        <v>16.875</v>
      </c>
      <c r="D2913">
        <v>24.443000000000001</v>
      </c>
      <c r="E2913">
        <v>38.965000000000003</v>
      </c>
      <c r="G2913">
        <f t="shared" si="90"/>
        <v>41.298000000000002</v>
      </c>
      <c r="I2913">
        <f t="shared" si="91"/>
        <v>-41.298000000000002</v>
      </c>
    </row>
    <row r="2914" spans="1:9">
      <c r="A2914" s="1">
        <v>41234.757141203707</v>
      </c>
      <c r="B2914">
        <v>174540</v>
      </c>
      <c r="C2914">
        <v>16.878</v>
      </c>
      <c r="D2914">
        <v>24.439</v>
      </c>
      <c r="E2914">
        <v>38.97</v>
      </c>
      <c r="G2914">
        <f t="shared" si="90"/>
        <v>41.302999999999997</v>
      </c>
      <c r="I2914">
        <f t="shared" si="91"/>
        <v>-41.302999999999997</v>
      </c>
    </row>
    <row r="2915" spans="1:9">
      <c r="A2915" s="1">
        <v>41234.757835648146</v>
      </c>
      <c r="B2915">
        <v>174600</v>
      </c>
      <c r="C2915">
        <v>16.879000000000001</v>
      </c>
      <c r="D2915">
        <v>24.434000000000001</v>
      </c>
      <c r="E2915">
        <v>38.972999999999999</v>
      </c>
      <c r="G2915">
        <f t="shared" si="90"/>
        <v>41.305999999999997</v>
      </c>
      <c r="I2915">
        <f t="shared" si="91"/>
        <v>-41.305999999999997</v>
      </c>
    </row>
    <row r="2916" spans="1:9">
      <c r="A2916" s="1">
        <v>41234.758530092593</v>
      </c>
      <c r="B2916">
        <v>174660</v>
      </c>
      <c r="C2916">
        <v>16.876999999999999</v>
      </c>
      <c r="D2916">
        <v>24.428999999999998</v>
      </c>
      <c r="E2916">
        <v>38.968000000000004</v>
      </c>
      <c r="G2916">
        <f t="shared" si="90"/>
        <v>41.301000000000002</v>
      </c>
      <c r="I2916">
        <f t="shared" si="91"/>
        <v>-41.301000000000002</v>
      </c>
    </row>
    <row r="2917" spans="1:9">
      <c r="A2917" s="1">
        <v>41234.75922453704</v>
      </c>
      <c r="B2917">
        <v>174720</v>
      </c>
      <c r="C2917">
        <v>16.876000000000001</v>
      </c>
      <c r="D2917">
        <v>24.42</v>
      </c>
      <c r="E2917">
        <v>38.966999999999999</v>
      </c>
      <c r="G2917">
        <f t="shared" si="90"/>
        <v>41.3</v>
      </c>
      <c r="I2917">
        <f t="shared" si="91"/>
        <v>-41.3</v>
      </c>
    </row>
    <row r="2918" spans="1:9">
      <c r="A2918" s="1">
        <v>41234.759918981479</v>
      </c>
      <c r="B2918">
        <v>174780</v>
      </c>
      <c r="C2918">
        <v>16.875</v>
      </c>
      <c r="D2918">
        <v>24.413</v>
      </c>
      <c r="E2918">
        <v>38.963999999999999</v>
      </c>
      <c r="G2918">
        <f t="shared" si="90"/>
        <v>41.296999999999997</v>
      </c>
      <c r="I2918">
        <f t="shared" si="91"/>
        <v>-41.296999999999997</v>
      </c>
    </row>
    <row r="2919" spans="1:9">
      <c r="A2919" s="1">
        <v>41234.760613425926</v>
      </c>
      <c r="B2919">
        <v>174840</v>
      </c>
      <c r="C2919">
        <v>16.882000000000001</v>
      </c>
      <c r="D2919">
        <v>24.401</v>
      </c>
      <c r="E2919">
        <v>38.979999999999997</v>
      </c>
      <c r="G2919">
        <f t="shared" si="90"/>
        <v>41.312999999999995</v>
      </c>
      <c r="I2919">
        <f t="shared" si="91"/>
        <v>-41.312999999999995</v>
      </c>
    </row>
    <row r="2920" spans="1:9">
      <c r="A2920" s="1">
        <v>41234.761307870373</v>
      </c>
      <c r="B2920">
        <v>174900</v>
      </c>
      <c r="C2920">
        <v>16.879000000000001</v>
      </c>
      <c r="D2920">
        <v>24.390999999999998</v>
      </c>
      <c r="E2920">
        <v>38.972000000000001</v>
      </c>
      <c r="G2920">
        <f t="shared" si="90"/>
        <v>41.305</v>
      </c>
      <c r="I2920">
        <f t="shared" si="91"/>
        <v>-41.305</v>
      </c>
    </row>
    <row r="2921" spans="1:9">
      <c r="A2921" s="1">
        <v>41234.762002314812</v>
      </c>
      <c r="B2921">
        <v>174960</v>
      </c>
      <c r="C2921">
        <v>16.873999999999999</v>
      </c>
      <c r="D2921">
        <v>24.381</v>
      </c>
      <c r="E2921">
        <v>38.960999999999999</v>
      </c>
      <c r="G2921">
        <f t="shared" si="90"/>
        <v>41.293999999999997</v>
      </c>
      <c r="I2921">
        <f t="shared" si="91"/>
        <v>-41.293999999999997</v>
      </c>
    </row>
    <row r="2922" spans="1:9">
      <c r="A2922" s="1">
        <v>41234.762696759259</v>
      </c>
      <c r="B2922">
        <v>175020</v>
      </c>
      <c r="C2922">
        <v>16.875</v>
      </c>
      <c r="D2922">
        <v>24.37</v>
      </c>
      <c r="E2922">
        <v>38.965000000000003</v>
      </c>
      <c r="G2922">
        <f t="shared" si="90"/>
        <v>41.298000000000002</v>
      </c>
      <c r="I2922">
        <f t="shared" si="91"/>
        <v>-41.298000000000002</v>
      </c>
    </row>
    <row r="2923" spans="1:9">
      <c r="A2923" s="1">
        <v>41234.763391203705</v>
      </c>
      <c r="B2923">
        <v>175080</v>
      </c>
      <c r="C2923">
        <v>16.881</v>
      </c>
      <c r="D2923">
        <v>24.363</v>
      </c>
      <c r="E2923">
        <v>38.978000000000002</v>
      </c>
      <c r="G2923">
        <f t="shared" si="90"/>
        <v>41.311</v>
      </c>
      <c r="I2923">
        <f t="shared" si="91"/>
        <v>-41.311</v>
      </c>
    </row>
    <row r="2924" spans="1:9">
      <c r="A2924" s="1">
        <v>41234.764085648145</v>
      </c>
      <c r="B2924">
        <v>175140</v>
      </c>
      <c r="C2924">
        <v>16.88</v>
      </c>
      <c r="D2924">
        <v>24.353999999999999</v>
      </c>
      <c r="E2924">
        <v>38.975999999999999</v>
      </c>
      <c r="G2924">
        <f t="shared" si="90"/>
        <v>41.308999999999997</v>
      </c>
      <c r="I2924">
        <f t="shared" si="91"/>
        <v>-41.308999999999997</v>
      </c>
    </row>
    <row r="2925" spans="1:9">
      <c r="A2925" s="1">
        <v>41234.764780092592</v>
      </c>
      <c r="B2925">
        <v>175200</v>
      </c>
      <c r="C2925">
        <v>16.882000000000001</v>
      </c>
      <c r="D2925">
        <v>24.344999999999999</v>
      </c>
      <c r="E2925">
        <v>38.978999999999999</v>
      </c>
      <c r="G2925">
        <f t="shared" si="90"/>
        <v>41.311999999999998</v>
      </c>
      <c r="I2925">
        <f t="shared" si="91"/>
        <v>-41.311999999999998</v>
      </c>
    </row>
    <row r="2926" spans="1:9">
      <c r="A2926" s="1">
        <v>41234.765474537038</v>
      </c>
      <c r="B2926">
        <v>175260</v>
      </c>
      <c r="C2926">
        <v>16.878</v>
      </c>
      <c r="D2926">
        <v>24.338999999999999</v>
      </c>
      <c r="E2926">
        <v>38.97</v>
      </c>
      <c r="G2926">
        <f t="shared" si="90"/>
        <v>41.302999999999997</v>
      </c>
      <c r="I2926">
        <f t="shared" si="91"/>
        <v>-41.302999999999997</v>
      </c>
    </row>
    <row r="2927" spans="1:9">
      <c r="A2927" s="1">
        <v>41234.766168981485</v>
      </c>
      <c r="B2927">
        <v>175320</v>
      </c>
      <c r="C2927">
        <v>16.878</v>
      </c>
      <c r="D2927">
        <v>24.324999999999999</v>
      </c>
      <c r="E2927">
        <v>38.970999999999997</v>
      </c>
      <c r="G2927">
        <f t="shared" si="90"/>
        <v>41.303999999999995</v>
      </c>
      <c r="I2927">
        <f t="shared" si="91"/>
        <v>-41.303999999999995</v>
      </c>
    </row>
    <row r="2928" spans="1:9">
      <c r="A2928" s="1">
        <v>41234.766863425924</v>
      </c>
      <c r="B2928">
        <v>175380</v>
      </c>
      <c r="C2928">
        <v>16.882999999999999</v>
      </c>
      <c r="D2928">
        <v>24.317</v>
      </c>
      <c r="E2928">
        <v>38.981999999999999</v>
      </c>
      <c r="G2928">
        <f t="shared" si="90"/>
        <v>41.314999999999998</v>
      </c>
      <c r="I2928">
        <f t="shared" si="91"/>
        <v>-41.314999999999998</v>
      </c>
    </row>
    <row r="2929" spans="1:9">
      <c r="A2929" s="1">
        <v>41234.767557870371</v>
      </c>
      <c r="B2929">
        <v>175440</v>
      </c>
      <c r="C2929">
        <v>16.882000000000001</v>
      </c>
      <c r="D2929">
        <v>24.300999999999998</v>
      </c>
      <c r="E2929">
        <v>38.979999999999997</v>
      </c>
      <c r="G2929">
        <f t="shared" si="90"/>
        <v>41.312999999999995</v>
      </c>
      <c r="I2929">
        <f t="shared" si="91"/>
        <v>-41.312999999999995</v>
      </c>
    </row>
    <row r="2930" spans="1:9">
      <c r="A2930" s="1">
        <v>41234.768252314818</v>
      </c>
      <c r="B2930">
        <v>175500</v>
      </c>
      <c r="C2930">
        <v>16.881</v>
      </c>
      <c r="D2930">
        <v>24.295000000000002</v>
      </c>
      <c r="E2930">
        <v>38.976999999999997</v>
      </c>
      <c r="G2930">
        <f t="shared" si="90"/>
        <v>41.309999999999995</v>
      </c>
      <c r="I2930">
        <f t="shared" si="91"/>
        <v>-41.309999999999995</v>
      </c>
    </row>
    <row r="2931" spans="1:9">
      <c r="A2931" s="1">
        <v>41234.768946759257</v>
      </c>
      <c r="B2931">
        <v>175560</v>
      </c>
      <c r="C2931">
        <v>16.881</v>
      </c>
      <c r="D2931">
        <v>24.286999999999999</v>
      </c>
      <c r="E2931">
        <v>38.976999999999997</v>
      </c>
      <c r="G2931">
        <f t="shared" si="90"/>
        <v>41.309999999999995</v>
      </c>
      <c r="I2931">
        <f t="shared" si="91"/>
        <v>-41.309999999999995</v>
      </c>
    </row>
    <row r="2932" spans="1:9">
      <c r="A2932" s="1">
        <v>41234.769641203704</v>
      </c>
      <c r="B2932">
        <v>175620</v>
      </c>
      <c r="C2932">
        <v>16.879000000000001</v>
      </c>
      <c r="D2932">
        <v>24.291</v>
      </c>
      <c r="E2932">
        <v>38.972000000000001</v>
      </c>
      <c r="G2932">
        <f t="shared" si="90"/>
        <v>41.305</v>
      </c>
      <c r="I2932">
        <f t="shared" si="91"/>
        <v>-41.305</v>
      </c>
    </row>
    <row r="2933" spans="1:9">
      <c r="A2933" s="1">
        <v>41234.770335648151</v>
      </c>
      <c r="B2933">
        <v>175680</v>
      </c>
      <c r="C2933">
        <v>16.882000000000001</v>
      </c>
      <c r="D2933">
        <v>24.289000000000001</v>
      </c>
      <c r="E2933">
        <v>38.979999999999997</v>
      </c>
      <c r="G2933">
        <f t="shared" si="90"/>
        <v>41.312999999999995</v>
      </c>
      <c r="I2933">
        <f t="shared" si="91"/>
        <v>-41.312999999999995</v>
      </c>
    </row>
    <row r="2934" spans="1:9">
      <c r="A2934" s="1">
        <v>41234.77103009259</v>
      </c>
      <c r="B2934">
        <v>175740</v>
      </c>
      <c r="C2934">
        <v>16.881</v>
      </c>
      <c r="D2934">
        <v>24.282</v>
      </c>
      <c r="E2934">
        <v>38.976999999999997</v>
      </c>
      <c r="G2934">
        <f t="shared" si="90"/>
        <v>41.309999999999995</v>
      </c>
      <c r="I2934">
        <f t="shared" si="91"/>
        <v>-41.309999999999995</v>
      </c>
    </row>
    <row r="2935" spans="1:9">
      <c r="A2935" s="1">
        <v>41234.771724537037</v>
      </c>
      <c r="B2935">
        <v>175800</v>
      </c>
      <c r="C2935">
        <v>16.882000000000001</v>
      </c>
      <c r="D2935">
        <v>24.277000000000001</v>
      </c>
      <c r="E2935">
        <v>38.978999999999999</v>
      </c>
      <c r="G2935">
        <f t="shared" si="90"/>
        <v>41.311999999999998</v>
      </c>
      <c r="I2935">
        <f t="shared" si="91"/>
        <v>-41.311999999999998</v>
      </c>
    </row>
    <row r="2936" spans="1:9">
      <c r="A2936" s="1">
        <v>41234.772418981483</v>
      </c>
      <c r="B2936">
        <v>175860</v>
      </c>
      <c r="C2936">
        <v>16.884</v>
      </c>
      <c r="D2936">
        <v>24.27</v>
      </c>
      <c r="E2936">
        <v>38.984000000000002</v>
      </c>
      <c r="G2936">
        <f t="shared" si="90"/>
        <v>41.317</v>
      </c>
      <c r="I2936">
        <f t="shared" si="91"/>
        <v>-41.317</v>
      </c>
    </row>
    <row r="2937" spans="1:9">
      <c r="A2937" s="1">
        <v>41234.773113425923</v>
      </c>
      <c r="B2937">
        <v>175920</v>
      </c>
      <c r="C2937">
        <v>16.878</v>
      </c>
      <c r="D2937">
        <v>24.260999999999999</v>
      </c>
      <c r="E2937">
        <v>38.972000000000001</v>
      </c>
      <c r="G2937">
        <f t="shared" si="90"/>
        <v>41.305</v>
      </c>
      <c r="I2937">
        <f t="shared" si="91"/>
        <v>-41.305</v>
      </c>
    </row>
    <row r="2938" spans="1:9">
      <c r="A2938" s="1">
        <v>41234.77380787037</v>
      </c>
      <c r="B2938">
        <v>175980</v>
      </c>
      <c r="C2938">
        <v>16.882000000000001</v>
      </c>
      <c r="D2938">
        <v>24.25</v>
      </c>
      <c r="E2938">
        <v>38.981000000000002</v>
      </c>
      <c r="G2938">
        <f t="shared" si="90"/>
        <v>41.314</v>
      </c>
      <c r="I2938">
        <f t="shared" si="91"/>
        <v>-41.314</v>
      </c>
    </row>
    <row r="2939" spans="1:9">
      <c r="A2939" s="1">
        <v>41234.774502314816</v>
      </c>
      <c r="B2939">
        <v>176040</v>
      </c>
      <c r="C2939">
        <v>16.882000000000001</v>
      </c>
      <c r="D2939">
        <v>24.238</v>
      </c>
      <c r="E2939">
        <v>38.979999999999997</v>
      </c>
      <c r="G2939">
        <f t="shared" si="90"/>
        <v>41.312999999999995</v>
      </c>
      <c r="I2939">
        <f t="shared" si="91"/>
        <v>-41.312999999999995</v>
      </c>
    </row>
    <row r="2940" spans="1:9">
      <c r="A2940" s="1">
        <v>41234.775196759256</v>
      </c>
      <c r="B2940">
        <v>176100.00099999999</v>
      </c>
      <c r="C2940">
        <v>16.885999999999999</v>
      </c>
      <c r="D2940">
        <v>24.236999999999998</v>
      </c>
      <c r="E2940">
        <v>38.988</v>
      </c>
      <c r="G2940">
        <f t="shared" si="90"/>
        <v>41.320999999999998</v>
      </c>
      <c r="I2940">
        <f t="shared" si="91"/>
        <v>-41.320999999999998</v>
      </c>
    </row>
    <row r="2941" spans="1:9">
      <c r="A2941" s="1">
        <v>41234.775891203702</v>
      </c>
      <c r="B2941">
        <v>176160</v>
      </c>
      <c r="C2941">
        <v>16.882000000000001</v>
      </c>
      <c r="D2941">
        <v>24.233000000000001</v>
      </c>
      <c r="E2941">
        <v>38.981000000000002</v>
      </c>
      <c r="G2941">
        <f t="shared" si="90"/>
        <v>41.314</v>
      </c>
      <c r="I2941">
        <f t="shared" si="91"/>
        <v>-41.314</v>
      </c>
    </row>
    <row r="2942" spans="1:9">
      <c r="A2942" s="1">
        <v>41234.776585648149</v>
      </c>
      <c r="B2942">
        <v>176220</v>
      </c>
      <c r="C2942">
        <v>16.89</v>
      </c>
      <c r="D2942">
        <v>24.239000000000001</v>
      </c>
      <c r="E2942">
        <v>38.999000000000002</v>
      </c>
      <c r="G2942">
        <f t="shared" si="90"/>
        <v>41.332000000000001</v>
      </c>
      <c r="I2942">
        <f t="shared" si="91"/>
        <v>-41.332000000000001</v>
      </c>
    </row>
    <row r="2943" spans="1:9">
      <c r="A2943" s="1">
        <v>41234.777280092596</v>
      </c>
      <c r="B2943">
        <v>176280</v>
      </c>
      <c r="C2943">
        <v>16.88</v>
      </c>
      <c r="D2943">
        <v>24.239000000000001</v>
      </c>
      <c r="E2943">
        <v>38.975999999999999</v>
      </c>
      <c r="G2943">
        <f t="shared" si="90"/>
        <v>41.308999999999997</v>
      </c>
      <c r="I2943">
        <f t="shared" si="91"/>
        <v>-41.308999999999997</v>
      </c>
    </row>
    <row r="2944" spans="1:9">
      <c r="A2944" s="1">
        <v>41234.777974537035</v>
      </c>
      <c r="B2944">
        <v>176340</v>
      </c>
      <c r="C2944">
        <v>16.887</v>
      </c>
      <c r="D2944">
        <v>24.233000000000001</v>
      </c>
      <c r="E2944">
        <v>38.991</v>
      </c>
      <c r="G2944">
        <f t="shared" si="90"/>
        <v>41.323999999999998</v>
      </c>
      <c r="I2944">
        <f t="shared" si="91"/>
        <v>-41.323999999999998</v>
      </c>
    </row>
    <row r="2945" spans="1:9">
      <c r="A2945" s="1">
        <v>41234.778668981482</v>
      </c>
      <c r="B2945">
        <v>176400</v>
      </c>
      <c r="C2945">
        <v>16.881</v>
      </c>
      <c r="D2945">
        <v>24.234000000000002</v>
      </c>
      <c r="E2945">
        <v>38.978999999999999</v>
      </c>
      <c r="G2945">
        <f t="shared" si="90"/>
        <v>41.311999999999998</v>
      </c>
      <c r="I2945">
        <f t="shared" si="91"/>
        <v>-41.311999999999998</v>
      </c>
    </row>
    <row r="2946" spans="1:9">
      <c r="A2946" s="1">
        <v>41234.779363425929</v>
      </c>
      <c r="B2946">
        <v>176460</v>
      </c>
      <c r="C2946">
        <v>16.884</v>
      </c>
      <c r="D2946">
        <v>24.233000000000001</v>
      </c>
      <c r="E2946">
        <v>38.984999999999999</v>
      </c>
      <c r="G2946">
        <f t="shared" si="90"/>
        <v>41.317999999999998</v>
      </c>
      <c r="I2946">
        <f t="shared" si="91"/>
        <v>-41.317999999999998</v>
      </c>
    </row>
    <row r="2947" spans="1:9">
      <c r="A2947" s="1">
        <v>41234.780057870368</v>
      </c>
      <c r="B2947">
        <v>176520</v>
      </c>
      <c r="C2947">
        <v>16.887</v>
      </c>
      <c r="D2947">
        <v>24.23</v>
      </c>
      <c r="E2947">
        <v>38.991</v>
      </c>
      <c r="G2947">
        <f t="shared" si="90"/>
        <v>41.323999999999998</v>
      </c>
      <c r="I2947">
        <f t="shared" si="91"/>
        <v>-41.323999999999998</v>
      </c>
    </row>
    <row r="2948" spans="1:9">
      <c r="A2948" s="1">
        <v>41234.780752314815</v>
      </c>
      <c r="B2948">
        <v>176580</v>
      </c>
      <c r="C2948">
        <v>16.890999999999998</v>
      </c>
      <c r="D2948">
        <v>24.228000000000002</v>
      </c>
      <c r="E2948">
        <v>39</v>
      </c>
      <c r="G2948">
        <f t="shared" si="90"/>
        <v>41.332999999999998</v>
      </c>
      <c r="I2948">
        <f t="shared" si="91"/>
        <v>-41.332999999999998</v>
      </c>
    </row>
    <row r="2949" spans="1:9">
      <c r="A2949" s="1">
        <v>41234.781446759262</v>
      </c>
      <c r="B2949">
        <v>176640</v>
      </c>
      <c r="C2949">
        <v>16.882000000000001</v>
      </c>
      <c r="D2949">
        <v>24.234000000000002</v>
      </c>
      <c r="E2949">
        <v>38.978999999999999</v>
      </c>
      <c r="G2949">
        <f t="shared" si="90"/>
        <v>41.311999999999998</v>
      </c>
      <c r="I2949">
        <f t="shared" si="91"/>
        <v>-41.311999999999998</v>
      </c>
    </row>
    <row r="2950" spans="1:9">
      <c r="A2950" s="1">
        <v>41234.782141203701</v>
      </c>
      <c r="B2950">
        <v>176700</v>
      </c>
      <c r="C2950">
        <v>16.884</v>
      </c>
      <c r="D2950">
        <v>24.242000000000001</v>
      </c>
      <c r="E2950">
        <v>38.984999999999999</v>
      </c>
      <c r="G2950">
        <f t="shared" ref="G2950:G3013" si="92">E2950+2.333</f>
        <v>41.317999999999998</v>
      </c>
      <c r="I2950">
        <f t="shared" ref="I2950:I3013" si="93">G2950*-1</f>
        <v>-41.317999999999998</v>
      </c>
    </row>
    <row r="2951" spans="1:9">
      <c r="A2951" s="1">
        <v>41234.782835648148</v>
      </c>
      <c r="B2951">
        <v>176760</v>
      </c>
      <c r="C2951">
        <v>16.887</v>
      </c>
      <c r="D2951">
        <v>24.251999999999999</v>
      </c>
      <c r="E2951">
        <v>38.991</v>
      </c>
      <c r="G2951">
        <f t="shared" si="92"/>
        <v>41.323999999999998</v>
      </c>
      <c r="I2951">
        <f t="shared" si="93"/>
        <v>-41.323999999999998</v>
      </c>
    </row>
    <row r="2952" spans="1:9">
      <c r="A2952" s="1">
        <v>41234.783530092594</v>
      </c>
      <c r="B2952">
        <v>176820</v>
      </c>
      <c r="C2952">
        <v>16.888999999999999</v>
      </c>
      <c r="D2952">
        <v>24.262</v>
      </c>
      <c r="E2952">
        <v>38.994999999999997</v>
      </c>
      <c r="G2952">
        <f t="shared" si="92"/>
        <v>41.327999999999996</v>
      </c>
      <c r="I2952">
        <f t="shared" si="93"/>
        <v>-41.327999999999996</v>
      </c>
    </row>
    <row r="2953" spans="1:9">
      <c r="A2953" s="1">
        <v>41234.784224537034</v>
      </c>
      <c r="B2953">
        <v>176880</v>
      </c>
      <c r="C2953">
        <v>16.888000000000002</v>
      </c>
      <c r="D2953">
        <v>24.265999999999998</v>
      </c>
      <c r="E2953">
        <v>38.994</v>
      </c>
      <c r="G2953">
        <f t="shared" si="92"/>
        <v>41.326999999999998</v>
      </c>
      <c r="I2953">
        <f t="shared" si="93"/>
        <v>-41.326999999999998</v>
      </c>
    </row>
    <row r="2954" spans="1:9">
      <c r="A2954" s="1">
        <v>41234.784918981481</v>
      </c>
      <c r="B2954">
        <v>176940</v>
      </c>
      <c r="C2954">
        <v>16.888999999999999</v>
      </c>
      <c r="D2954">
        <v>24.274999999999999</v>
      </c>
      <c r="E2954">
        <v>38.994999999999997</v>
      </c>
      <c r="G2954">
        <f t="shared" si="92"/>
        <v>41.327999999999996</v>
      </c>
      <c r="I2954">
        <f t="shared" si="93"/>
        <v>-41.327999999999996</v>
      </c>
    </row>
    <row r="2955" spans="1:9">
      <c r="A2955" s="1">
        <v>41234.785613425927</v>
      </c>
      <c r="B2955">
        <v>177000</v>
      </c>
      <c r="C2955">
        <v>16.887</v>
      </c>
      <c r="D2955">
        <v>24.274000000000001</v>
      </c>
      <c r="E2955">
        <v>38.993000000000002</v>
      </c>
      <c r="G2955">
        <f t="shared" si="92"/>
        <v>41.326000000000001</v>
      </c>
      <c r="I2955">
        <f t="shared" si="93"/>
        <v>-41.326000000000001</v>
      </c>
    </row>
    <row r="2956" spans="1:9">
      <c r="A2956" s="1">
        <v>41234.786307870374</v>
      </c>
      <c r="B2956">
        <v>177060</v>
      </c>
      <c r="C2956">
        <v>16.890999999999998</v>
      </c>
      <c r="D2956">
        <v>24.268000000000001</v>
      </c>
      <c r="E2956">
        <v>39</v>
      </c>
      <c r="G2956">
        <f t="shared" si="92"/>
        <v>41.332999999999998</v>
      </c>
      <c r="I2956">
        <f t="shared" si="93"/>
        <v>-41.332999999999998</v>
      </c>
    </row>
    <row r="2957" spans="1:9">
      <c r="A2957" s="1">
        <v>41234.787002314813</v>
      </c>
      <c r="B2957">
        <v>177120</v>
      </c>
      <c r="C2957">
        <v>16.89</v>
      </c>
      <c r="D2957">
        <v>24.259</v>
      </c>
      <c r="E2957">
        <v>38.999000000000002</v>
      </c>
      <c r="G2957">
        <f t="shared" si="92"/>
        <v>41.332000000000001</v>
      </c>
      <c r="I2957">
        <f t="shared" si="93"/>
        <v>-41.332000000000001</v>
      </c>
    </row>
    <row r="2958" spans="1:9">
      <c r="A2958" s="1">
        <v>41234.78769675926</v>
      </c>
      <c r="B2958">
        <v>177180</v>
      </c>
      <c r="C2958">
        <v>16.885000000000002</v>
      </c>
      <c r="D2958">
        <v>24.257000000000001</v>
      </c>
      <c r="E2958">
        <v>38.987000000000002</v>
      </c>
      <c r="G2958">
        <f t="shared" si="92"/>
        <v>41.32</v>
      </c>
      <c r="I2958">
        <f t="shared" si="93"/>
        <v>-41.32</v>
      </c>
    </row>
    <row r="2959" spans="1:9">
      <c r="A2959" s="1">
        <v>41234.788391203707</v>
      </c>
      <c r="B2959">
        <v>177240</v>
      </c>
      <c r="C2959">
        <v>16.884</v>
      </c>
      <c r="D2959">
        <v>24.251999999999999</v>
      </c>
      <c r="E2959">
        <v>38.984999999999999</v>
      </c>
      <c r="G2959">
        <f t="shared" si="92"/>
        <v>41.317999999999998</v>
      </c>
      <c r="I2959">
        <f t="shared" si="93"/>
        <v>-41.317999999999998</v>
      </c>
    </row>
    <row r="2960" spans="1:9">
      <c r="A2960" s="1">
        <v>41234.789085648146</v>
      </c>
      <c r="B2960">
        <v>177300</v>
      </c>
      <c r="C2960">
        <v>16.887</v>
      </c>
      <c r="D2960">
        <v>24.239000000000001</v>
      </c>
      <c r="E2960">
        <v>38.99</v>
      </c>
      <c r="G2960">
        <f t="shared" si="92"/>
        <v>41.323</v>
      </c>
      <c r="I2960">
        <f t="shared" si="93"/>
        <v>-41.323</v>
      </c>
    </row>
    <row r="2961" spans="1:9">
      <c r="A2961" s="1">
        <v>41234.789780092593</v>
      </c>
      <c r="B2961">
        <v>177360</v>
      </c>
      <c r="C2961">
        <v>16.887</v>
      </c>
      <c r="D2961">
        <v>24.228999999999999</v>
      </c>
      <c r="E2961">
        <v>38.991999999999997</v>
      </c>
      <c r="G2961">
        <f t="shared" si="92"/>
        <v>41.324999999999996</v>
      </c>
      <c r="I2961">
        <f t="shared" si="93"/>
        <v>-41.324999999999996</v>
      </c>
    </row>
    <row r="2962" spans="1:9">
      <c r="A2962" s="1">
        <v>41234.79047453704</v>
      </c>
      <c r="B2962">
        <v>177420</v>
      </c>
      <c r="C2962">
        <v>16.888000000000002</v>
      </c>
      <c r="D2962">
        <v>24.219000000000001</v>
      </c>
      <c r="E2962">
        <v>38.994999999999997</v>
      </c>
      <c r="G2962">
        <f t="shared" si="92"/>
        <v>41.327999999999996</v>
      </c>
      <c r="I2962">
        <f t="shared" si="93"/>
        <v>-41.327999999999996</v>
      </c>
    </row>
    <row r="2963" spans="1:9">
      <c r="A2963" s="1">
        <v>41234.791168981479</v>
      </c>
      <c r="B2963">
        <v>177480</v>
      </c>
      <c r="C2963">
        <v>16.891999999999999</v>
      </c>
      <c r="D2963">
        <v>24.204000000000001</v>
      </c>
      <c r="E2963">
        <v>39.003999999999998</v>
      </c>
      <c r="G2963">
        <f t="shared" si="92"/>
        <v>41.336999999999996</v>
      </c>
      <c r="I2963">
        <f t="shared" si="93"/>
        <v>-41.336999999999996</v>
      </c>
    </row>
    <row r="2964" spans="1:9">
      <c r="A2964" s="1">
        <v>41234.791863425926</v>
      </c>
      <c r="B2964">
        <v>177540</v>
      </c>
      <c r="C2964">
        <v>16.888999999999999</v>
      </c>
      <c r="D2964">
        <v>24.189</v>
      </c>
      <c r="E2964">
        <v>38.994999999999997</v>
      </c>
      <c r="G2964">
        <f t="shared" si="92"/>
        <v>41.327999999999996</v>
      </c>
      <c r="I2964">
        <f t="shared" si="93"/>
        <v>-41.327999999999996</v>
      </c>
    </row>
    <row r="2965" spans="1:9">
      <c r="A2965" s="1">
        <v>41234.792557870373</v>
      </c>
      <c r="B2965">
        <v>177600</v>
      </c>
      <c r="C2965">
        <v>16.89</v>
      </c>
      <c r="D2965">
        <v>24.183</v>
      </c>
      <c r="E2965">
        <v>38.997999999999998</v>
      </c>
      <c r="G2965">
        <f t="shared" si="92"/>
        <v>41.330999999999996</v>
      </c>
      <c r="I2965">
        <f t="shared" si="93"/>
        <v>-41.330999999999996</v>
      </c>
    </row>
    <row r="2966" spans="1:9">
      <c r="A2966" s="1">
        <v>41234.793252314812</v>
      </c>
      <c r="B2966">
        <v>177660</v>
      </c>
      <c r="C2966">
        <v>16.888000000000002</v>
      </c>
      <c r="D2966">
        <v>24.170999999999999</v>
      </c>
      <c r="E2966">
        <v>38.994</v>
      </c>
      <c r="G2966">
        <f t="shared" si="92"/>
        <v>41.326999999999998</v>
      </c>
      <c r="I2966">
        <f t="shared" si="93"/>
        <v>-41.326999999999998</v>
      </c>
    </row>
    <row r="2967" spans="1:9">
      <c r="A2967" s="1">
        <v>41234.793946759259</v>
      </c>
      <c r="B2967">
        <v>177720</v>
      </c>
      <c r="C2967">
        <v>16.891999999999999</v>
      </c>
      <c r="D2967">
        <v>24.154</v>
      </c>
      <c r="E2967">
        <v>39.002000000000002</v>
      </c>
      <c r="G2967">
        <f t="shared" si="92"/>
        <v>41.335000000000001</v>
      </c>
      <c r="I2967">
        <f t="shared" si="93"/>
        <v>-41.335000000000001</v>
      </c>
    </row>
    <row r="2968" spans="1:9">
      <c r="A2968" s="1">
        <v>41234.794641203705</v>
      </c>
      <c r="B2968">
        <v>177780</v>
      </c>
      <c r="C2968">
        <v>16.890999999999998</v>
      </c>
      <c r="D2968">
        <v>24.137</v>
      </c>
      <c r="E2968">
        <v>39</v>
      </c>
      <c r="G2968">
        <f t="shared" si="92"/>
        <v>41.332999999999998</v>
      </c>
      <c r="I2968">
        <f t="shared" si="93"/>
        <v>-41.332999999999998</v>
      </c>
    </row>
    <row r="2969" spans="1:9">
      <c r="A2969" s="1">
        <v>41234.795335648145</v>
      </c>
      <c r="B2969">
        <v>177840</v>
      </c>
      <c r="C2969">
        <v>16.888000000000002</v>
      </c>
      <c r="D2969">
        <v>24.125</v>
      </c>
      <c r="E2969">
        <v>38.994999999999997</v>
      </c>
      <c r="G2969">
        <f t="shared" si="92"/>
        <v>41.327999999999996</v>
      </c>
      <c r="I2969">
        <f t="shared" si="93"/>
        <v>-41.327999999999996</v>
      </c>
    </row>
    <row r="2970" spans="1:9">
      <c r="A2970" s="1">
        <v>41234.796030092592</v>
      </c>
      <c r="B2970">
        <v>177900</v>
      </c>
      <c r="C2970">
        <v>16.893000000000001</v>
      </c>
      <c r="D2970">
        <v>24.114000000000001</v>
      </c>
      <c r="E2970">
        <v>39.005000000000003</v>
      </c>
      <c r="G2970">
        <f t="shared" si="92"/>
        <v>41.338000000000001</v>
      </c>
      <c r="I2970">
        <f t="shared" si="93"/>
        <v>-41.338000000000001</v>
      </c>
    </row>
    <row r="2971" spans="1:9">
      <c r="A2971" s="1">
        <v>41234.796724537038</v>
      </c>
      <c r="B2971">
        <v>177960</v>
      </c>
      <c r="C2971">
        <v>16.888999999999999</v>
      </c>
      <c r="D2971">
        <v>24.106000000000002</v>
      </c>
      <c r="E2971">
        <v>38.994999999999997</v>
      </c>
      <c r="G2971">
        <f t="shared" si="92"/>
        <v>41.327999999999996</v>
      </c>
      <c r="I2971">
        <f t="shared" si="93"/>
        <v>-41.327999999999996</v>
      </c>
    </row>
    <row r="2972" spans="1:9">
      <c r="A2972" s="1">
        <v>41234.797418981485</v>
      </c>
      <c r="B2972">
        <v>178020</v>
      </c>
      <c r="C2972">
        <v>16.893999999999998</v>
      </c>
      <c r="D2972">
        <v>24.094000000000001</v>
      </c>
      <c r="E2972">
        <v>39.006999999999998</v>
      </c>
      <c r="G2972">
        <f t="shared" si="92"/>
        <v>41.339999999999996</v>
      </c>
      <c r="I2972">
        <f t="shared" si="93"/>
        <v>-41.339999999999996</v>
      </c>
    </row>
    <row r="2973" spans="1:9">
      <c r="A2973" s="1">
        <v>41234.798113425924</v>
      </c>
      <c r="B2973">
        <v>178080</v>
      </c>
      <c r="C2973">
        <v>16.891999999999999</v>
      </c>
      <c r="D2973">
        <v>24.09</v>
      </c>
      <c r="E2973">
        <v>39.003</v>
      </c>
      <c r="G2973">
        <f t="shared" si="92"/>
        <v>41.335999999999999</v>
      </c>
      <c r="I2973">
        <f t="shared" si="93"/>
        <v>-41.335999999999999</v>
      </c>
    </row>
    <row r="2974" spans="1:9">
      <c r="A2974" s="1">
        <v>41234.798807870371</v>
      </c>
      <c r="B2974">
        <v>178140</v>
      </c>
      <c r="C2974">
        <v>16.885999999999999</v>
      </c>
      <c r="D2974">
        <v>24.087</v>
      </c>
      <c r="E2974">
        <v>38.99</v>
      </c>
      <c r="G2974">
        <f t="shared" si="92"/>
        <v>41.323</v>
      </c>
      <c r="I2974">
        <f t="shared" si="93"/>
        <v>-41.323</v>
      </c>
    </row>
    <row r="2975" spans="1:9">
      <c r="A2975" s="1">
        <v>41234.799502314818</v>
      </c>
      <c r="B2975">
        <v>178200</v>
      </c>
      <c r="C2975">
        <v>16.891999999999999</v>
      </c>
      <c r="D2975">
        <v>24.084</v>
      </c>
      <c r="E2975">
        <v>39.003</v>
      </c>
      <c r="G2975">
        <f t="shared" si="92"/>
        <v>41.335999999999999</v>
      </c>
      <c r="I2975">
        <f t="shared" si="93"/>
        <v>-41.335999999999999</v>
      </c>
    </row>
    <row r="2976" spans="1:9">
      <c r="A2976" s="1">
        <v>41234.800196759257</v>
      </c>
      <c r="B2976">
        <v>178260</v>
      </c>
      <c r="C2976">
        <v>16.896999999999998</v>
      </c>
      <c r="D2976">
        <v>24.067</v>
      </c>
      <c r="E2976">
        <v>39.014000000000003</v>
      </c>
      <c r="G2976">
        <f t="shared" si="92"/>
        <v>41.347000000000001</v>
      </c>
      <c r="I2976">
        <f t="shared" si="93"/>
        <v>-41.347000000000001</v>
      </c>
    </row>
    <row r="2977" spans="1:9">
      <c r="A2977" s="1">
        <v>41234.800891203704</v>
      </c>
      <c r="B2977">
        <v>178320</v>
      </c>
      <c r="C2977">
        <v>16.896000000000001</v>
      </c>
      <c r="D2977">
        <v>24.053999999999998</v>
      </c>
      <c r="E2977">
        <v>39.012</v>
      </c>
      <c r="G2977">
        <f t="shared" si="92"/>
        <v>41.344999999999999</v>
      </c>
      <c r="I2977">
        <f t="shared" si="93"/>
        <v>-41.344999999999999</v>
      </c>
    </row>
    <row r="2978" spans="1:9">
      <c r="A2978" s="1">
        <v>41234.801585648151</v>
      </c>
      <c r="B2978">
        <v>178380</v>
      </c>
      <c r="C2978">
        <v>16.896000000000001</v>
      </c>
      <c r="D2978">
        <v>24.044</v>
      </c>
      <c r="E2978">
        <v>39.012</v>
      </c>
      <c r="G2978">
        <f t="shared" si="92"/>
        <v>41.344999999999999</v>
      </c>
      <c r="I2978">
        <f t="shared" si="93"/>
        <v>-41.344999999999999</v>
      </c>
    </row>
    <row r="2979" spans="1:9">
      <c r="A2979" s="1">
        <v>41234.80228009259</v>
      </c>
      <c r="B2979">
        <v>178440</v>
      </c>
      <c r="C2979">
        <v>16.899000000000001</v>
      </c>
      <c r="D2979">
        <v>24.038</v>
      </c>
      <c r="E2979">
        <v>39.018000000000001</v>
      </c>
      <c r="G2979">
        <f t="shared" si="92"/>
        <v>41.350999999999999</v>
      </c>
      <c r="I2979">
        <f t="shared" si="93"/>
        <v>-41.350999999999999</v>
      </c>
    </row>
    <row r="2980" spans="1:9">
      <c r="A2980" s="1">
        <v>41234.802974537037</v>
      </c>
      <c r="B2980">
        <v>178500</v>
      </c>
      <c r="C2980">
        <v>16.885999999999999</v>
      </c>
      <c r="D2980">
        <v>24.03</v>
      </c>
      <c r="E2980">
        <v>38.988999999999997</v>
      </c>
      <c r="G2980">
        <f t="shared" si="92"/>
        <v>41.321999999999996</v>
      </c>
      <c r="I2980">
        <f t="shared" si="93"/>
        <v>-41.321999999999996</v>
      </c>
    </row>
    <row r="2981" spans="1:9">
      <c r="A2981" s="1">
        <v>41234.803668981483</v>
      </c>
      <c r="B2981">
        <v>178560</v>
      </c>
      <c r="C2981">
        <v>16.896999999999998</v>
      </c>
      <c r="D2981">
        <v>24.023</v>
      </c>
      <c r="E2981">
        <v>39.014000000000003</v>
      </c>
      <c r="G2981">
        <f t="shared" si="92"/>
        <v>41.347000000000001</v>
      </c>
      <c r="I2981">
        <f t="shared" si="93"/>
        <v>-41.347000000000001</v>
      </c>
    </row>
    <row r="2982" spans="1:9">
      <c r="A2982" s="1">
        <v>41234.804363425923</v>
      </c>
      <c r="B2982">
        <v>178620</v>
      </c>
      <c r="C2982">
        <v>16.896000000000001</v>
      </c>
      <c r="D2982">
        <v>24.010999999999999</v>
      </c>
      <c r="E2982">
        <v>39.012999999999998</v>
      </c>
      <c r="G2982">
        <f t="shared" si="92"/>
        <v>41.345999999999997</v>
      </c>
      <c r="I2982">
        <f t="shared" si="93"/>
        <v>-41.345999999999997</v>
      </c>
    </row>
    <row r="2983" spans="1:9">
      <c r="A2983" s="1">
        <v>41234.80505787037</v>
      </c>
      <c r="B2983">
        <v>178680</v>
      </c>
      <c r="C2983">
        <v>16.893000000000001</v>
      </c>
      <c r="D2983">
        <v>24.004000000000001</v>
      </c>
      <c r="E2983">
        <v>39.003999999999998</v>
      </c>
      <c r="G2983">
        <f t="shared" si="92"/>
        <v>41.336999999999996</v>
      </c>
      <c r="I2983">
        <f t="shared" si="93"/>
        <v>-41.336999999999996</v>
      </c>
    </row>
    <row r="2984" spans="1:9">
      <c r="A2984" s="1">
        <v>41234.805752314816</v>
      </c>
      <c r="B2984">
        <v>178740</v>
      </c>
      <c r="C2984">
        <v>16.893999999999998</v>
      </c>
      <c r="D2984">
        <v>23.998000000000001</v>
      </c>
      <c r="E2984">
        <v>39.008000000000003</v>
      </c>
      <c r="G2984">
        <f t="shared" si="92"/>
        <v>41.341000000000001</v>
      </c>
      <c r="I2984">
        <f t="shared" si="93"/>
        <v>-41.341000000000001</v>
      </c>
    </row>
    <row r="2985" spans="1:9">
      <c r="A2985" s="1">
        <v>41234.806446759256</v>
      </c>
      <c r="B2985">
        <v>178800</v>
      </c>
      <c r="C2985">
        <v>16.893000000000001</v>
      </c>
      <c r="D2985">
        <v>23.989000000000001</v>
      </c>
      <c r="E2985">
        <v>39.003999999999998</v>
      </c>
      <c r="G2985">
        <f t="shared" si="92"/>
        <v>41.336999999999996</v>
      </c>
      <c r="I2985">
        <f t="shared" si="93"/>
        <v>-41.336999999999996</v>
      </c>
    </row>
    <row r="2986" spans="1:9">
      <c r="A2986" s="1">
        <v>41234.807141203702</v>
      </c>
      <c r="B2986">
        <v>178860</v>
      </c>
      <c r="C2986">
        <v>16.893999999999998</v>
      </c>
      <c r="D2986">
        <v>23.981999999999999</v>
      </c>
      <c r="E2986">
        <v>39.008000000000003</v>
      </c>
      <c r="G2986">
        <f t="shared" si="92"/>
        <v>41.341000000000001</v>
      </c>
      <c r="I2986">
        <f t="shared" si="93"/>
        <v>-41.341000000000001</v>
      </c>
    </row>
    <row r="2987" spans="1:9">
      <c r="A2987" s="1">
        <v>41234.807835648149</v>
      </c>
      <c r="B2987">
        <v>178920</v>
      </c>
      <c r="C2987">
        <v>16.901</v>
      </c>
      <c r="D2987">
        <v>23.978000000000002</v>
      </c>
      <c r="E2987">
        <v>39.023000000000003</v>
      </c>
      <c r="G2987">
        <f t="shared" si="92"/>
        <v>41.356000000000002</v>
      </c>
      <c r="I2987">
        <f t="shared" si="93"/>
        <v>-41.356000000000002</v>
      </c>
    </row>
    <row r="2988" spans="1:9">
      <c r="A2988" s="1">
        <v>41234.808530092596</v>
      </c>
      <c r="B2988">
        <v>178980</v>
      </c>
      <c r="C2988">
        <v>16.901</v>
      </c>
      <c r="D2988">
        <v>23.966999999999999</v>
      </c>
      <c r="E2988">
        <v>39.024000000000001</v>
      </c>
      <c r="G2988">
        <f t="shared" si="92"/>
        <v>41.356999999999999</v>
      </c>
      <c r="I2988">
        <f t="shared" si="93"/>
        <v>-41.356999999999999</v>
      </c>
    </row>
    <row r="2989" spans="1:9">
      <c r="A2989" s="1">
        <v>41234.809224537035</v>
      </c>
      <c r="B2989">
        <v>179040</v>
      </c>
      <c r="C2989">
        <v>16.898</v>
      </c>
      <c r="D2989">
        <v>23.963999999999999</v>
      </c>
      <c r="E2989">
        <v>39.018000000000001</v>
      </c>
      <c r="G2989">
        <f t="shared" si="92"/>
        <v>41.350999999999999</v>
      </c>
      <c r="I2989">
        <f t="shared" si="93"/>
        <v>-41.350999999999999</v>
      </c>
    </row>
    <row r="2990" spans="1:9">
      <c r="A2990" s="1">
        <v>41234.809918981482</v>
      </c>
      <c r="B2990">
        <v>179100</v>
      </c>
      <c r="C2990">
        <v>16.895</v>
      </c>
      <c r="D2990">
        <v>23.954000000000001</v>
      </c>
      <c r="E2990">
        <v>39.01</v>
      </c>
      <c r="G2990">
        <f t="shared" si="92"/>
        <v>41.342999999999996</v>
      </c>
      <c r="I2990">
        <f t="shared" si="93"/>
        <v>-41.342999999999996</v>
      </c>
    </row>
    <row r="2991" spans="1:9">
      <c r="A2991" s="1">
        <v>41234.810613425929</v>
      </c>
      <c r="B2991">
        <v>179160</v>
      </c>
      <c r="C2991">
        <v>16.902999999999999</v>
      </c>
      <c r="D2991">
        <v>23.952999999999999</v>
      </c>
      <c r="E2991">
        <v>39.027000000000001</v>
      </c>
      <c r="G2991">
        <f t="shared" si="92"/>
        <v>41.36</v>
      </c>
      <c r="I2991">
        <f t="shared" si="93"/>
        <v>-41.36</v>
      </c>
    </row>
    <row r="2992" spans="1:9">
      <c r="A2992" s="1">
        <v>41234.811307870368</v>
      </c>
      <c r="B2992">
        <v>179220</v>
      </c>
      <c r="C2992">
        <v>16.896999999999998</v>
      </c>
      <c r="D2992">
        <v>23.957000000000001</v>
      </c>
      <c r="E2992">
        <v>39.015000000000001</v>
      </c>
      <c r="G2992">
        <f t="shared" si="92"/>
        <v>41.347999999999999</v>
      </c>
      <c r="I2992">
        <f t="shared" si="93"/>
        <v>-41.347999999999999</v>
      </c>
    </row>
    <row r="2993" spans="1:9">
      <c r="A2993" s="1">
        <v>41234.812002314815</v>
      </c>
      <c r="B2993">
        <v>179280</v>
      </c>
      <c r="C2993">
        <v>16.899999999999999</v>
      </c>
      <c r="D2993">
        <v>23.960999999999999</v>
      </c>
      <c r="E2993">
        <v>39.021000000000001</v>
      </c>
      <c r="G2993">
        <f t="shared" si="92"/>
        <v>41.353999999999999</v>
      </c>
      <c r="I2993">
        <f t="shared" si="93"/>
        <v>-41.353999999999999</v>
      </c>
    </row>
    <row r="2994" spans="1:9">
      <c r="A2994" s="1">
        <v>41234.812696759262</v>
      </c>
      <c r="B2994">
        <v>179340</v>
      </c>
      <c r="C2994">
        <v>16.893999999999998</v>
      </c>
      <c r="D2994">
        <v>23.96</v>
      </c>
      <c r="E2994">
        <v>39.008000000000003</v>
      </c>
      <c r="G2994">
        <f t="shared" si="92"/>
        <v>41.341000000000001</v>
      </c>
      <c r="I2994">
        <f t="shared" si="93"/>
        <v>-41.341000000000001</v>
      </c>
    </row>
    <row r="2995" spans="1:9">
      <c r="A2995" s="1">
        <v>41234.813391203701</v>
      </c>
      <c r="B2995">
        <v>179400</v>
      </c>
      <c r="C2995">
        <v>16.901</v>
      </c>
      <c r="D2995">
        <v>23.975999999999999</v>
      </c>
      <c r="E2995">
        <v>39.023000000000003</v>
      </c>
      <c r="G2995">
        <f t="shared" si="92"/>
        <v>41.356000000000002</v>
      </c>
      <c r="I2995">
        <f t="shared" si="93"/>
        <v>-41.356000000000002</v>
      </c>
    </row>
    <row r="2996" spans="1:9">
      <c r="A2996" s="1">
        <v>41234.814085648148</v>
      </c>
      <c r="B2996">
        <v>179460</v>
      </c>
      <c r="C2996">
        <v>16.899999999999999</v>
      </c>
      <c r="D2996">
        <v>23.981999999999999</v>
      </c>
      <c r="E2996">
        <v>39.021000000000001</v>
      </c>
      <c r="G2996">
        <f t="shared" si="92"/>
        <v>41.353999999999999</v>
      </c>
      <c r="I2996">
        <f t="shared" si="93"/>
        <v>-41.353999999999999</v>
      </c>
    </row>
    <row r="2997" spans="1:9">
      <c r="A2997" s="1">
        <v>41234.814780092594</v>
      </c>
      <c r="B2997">
        <v>179520</v>
      </c>
      <c r="C2997">
        <v>16.893999999999998</v>
      </c>
      <c r="D2997">
        <v>23.984999999999999</v>
      </c>
      <c r="E2997">
        <v>39.009</v>
      </c>
      <c r="G2997">
        <f t="shared" si="92"/>
        <v>41.341999999999999</v>
      </c>
      <c r="I2997">
        <f t="shared" si="93"/>
        <v>-41.341999999999999</v>
      </c>
    </row>
    <row r="2998" spans="1:9">
      <c r="A2998" s="1">
        <v>41234.815474537034</v>
      </c>
      <c r="B2998">
        <v>179580</v>
      </c>
      <c r="C2998">
        <v>16.899999999999999</v>
      </c>
      <c r="D2998">
        <v>23.981000000000002</v>
      </c>
      <c r="E2998">
        <v>39.021999999999998</v>
      </c>
      <c r="G2998">
        <f t="shared" si="92"/>
        <v>41.354999999999997</v>
      </c>
      <c r="I2998">
        <f t="shared" si="93"/>
        <v>-41.354999999999997</v>
      </c>
    </row>
    <row r="2999" spans="1:9">
      <c r="A2999" s="1">
        <v>41234.816168981481</v>
      </c>
      <c r="B2999">
        <v>179640</v>
      </c>
      <c r="C2999">
        <v>16.896999999999998</v>
      </c>
      <c r="D2999">
        <v>23.975000000000001</v>
      </c>
      <c r="E2999">
        <v>39.014000000000003</v>
      </c>
      <c r="G2999">
        <f t="shared" si="92"/>
        <v>41.347000000000001</v>
      </c>
      <c r="I2999">
        <f t="shared" si="93"/>
        <v>-41.347000000000001</v>
      </c>
    </row>
    <row r="3000" spans="1:9">
      <c r="A3000" s="1">
        <v>41234.816863425927</v>
      </c>
      <c r="B3000">
        <v>179700.00099999999</v>
      </c>
      <c r="C3000">
        <v>16.896999999999998</v>
      </c>
      <c r="D3000">
        <v>23.966999999999999</v>
      </c>
      <c r="E3000">
        <v>39.015999999999998</v>
      </c>
      <c r="G3000">
        <f t="shared" si="92"/>
        <v>41.348999999999997</v>
      </c>
      <c r="I3000">
        <f t="shared" si="93"/>
        <v>-41.348999999999997</v>
      </c>
    </row>
    <row r="3001" spans="1:9">
      <c r="A3001" s="1">
        <v>41234.817557870374</v>
      </c>
      <c r="B3001">
        <v>179760</v>
      </c>
      <c r="C3001">
        <v>16.899000000000001</v>
      </c>
      <c r="D3001">
        <v>23.960999999999999</v>
      </c>
      <c r="E3001">
        <v>39.018999999999998</v>
      </c>
      <c r="G3001">
        <f t="shared" si="92"/>
        <v>41.351999999999997</v>
      </c>
      <c r="I3001">
        <f t="shared" si="93"/>
        <v>-41.351999999999997</v>
      </c>
    </row>
    <row r="3002" spans="1:9">
      <c r="A3002" s="1">
        <v>41234.818252314813</v>
      </c>
      <c r="B3002">
        <v>179820</v>
      </c>
      <c r="C3002">
        <v>16.904</v>
      </c>
      <c r="D3002">
        <v>23.957000000000001</v>
      </c>
      <c r="E3002">
        <v>39.031999999999996</v>
      </c>
      <c r="G3002">
        <f t="shared" si="92"/>
        <v>41.364999999999995</v>
      </c>
      <c r="I3002">
        <f t="shared" si="93"/>
        <v>-41.364999999999995</v>
      </c>
    </row>
    <row r="3003" spans="1:9">
      <c r="A3003" s="1">
        <v>41234.81894675926</v>
      </c>
      <c r="B3003">
        <v>179880</v>
      </c>
      <c r="C3003">
        <v>16.901</v>
      </c>
      <c r="D3003">
        <v>23.943999999999999</v>
      </c>
      <c r="E3003">
        <v>39.024999999999999</v>
      </c>
      <c r="G3003">
        <f t="shared" si="92"/>
        <v>41.357999999999997</v>
      </c>
      <c r="I3003">
        <f t="shared" si="93"/>
        <v>-41.357999999999997</v>
      </c>
    </row>
    <row r="3004" spans="1:9">
      <c r="A3004" s="1">
        <v>41234.819641203707</v>
      </c>
      <c r="B3004">
        <v>179940</v>
      </c>
      <c r="C3004">
        <v>16.904</v>
      </c>
      <c r="D3004">
        <v>23.940999999999999</v>
      </c>
      <c r="E3004">
        <v>39.03</v>
      </c>
      <c r="G3004">
        <f t="shared" si="92"/>
        <v>41.363</v>
      </c>
      <c r="I3004">
        <f t="shared" si="93"/>
        <v>-41.363</v>
      </c>
    </row>
    <row r="3005" spans="1:9">
      <c r="A3005" s="1">
        <v>41234.820335648146</v>
      </c>
      <c r="B3005">
        <v>180000</v>
      </c>
      <c r="C3005">
        <v>16.899999999999999</v>
      </c>
      <c r="D3005">
        <v>23.939</v>
      </c>
      <c r="E3005">
        <v>39.021000000000001</v>
      </c>
      <c r="G3005">
        <f t="shared" si="92"/>
        <v>41.353999999999999</v>
      </c>
      <c r="I3005">
        <f t="shared" si="93"/>
        <v>-41.353999999999999</v>
      </c>
    </row>
    <row r="3006" spans="1:9">
      <c r="A3006" s="1">
        <v>41234.821030092593</v>
      </c>
      <c r="B3006">
        <v>180060</v>
      </c>
      <c r="C3006">
        <v>16.896000000000001</v>
      </c>
      <c r="D3006">
        <v>23.937000000000001</v>
      </c>
      <c r="E3006">
        <v>39.012999999999998</v>
      </c>
      <c r="G3006">
        <f t="shared" si="92"/>
        <v>41.345999999999997</v>
      </c>
      <c r="I3006">
        <f t="shared" si="93"/>
        <v>-41.345999999999997</v>
      </c>
    </row>
    <row r="3007" spans="1:9">
      <c r="A3007" s="1">
        <v>41234.82172453704</v>
      </c>
      <c r="B3007">
        <v>180120</v>
      </c>
      <c r="C3007">
        <v>16.908999999999999</v>
      </c>
      <c r="D3007">
        <v>23.937000000000001</v>
      </c>
      <c r="E3007">
        <v>39.042000000000002</v>
      </c>
      <c r="G3007">
        <f t="shared" si="92"/>
        <v>41.375</v>
      </c>
      <c r="I3007">
        <f t="shared" si="93"/>
        <v>-41.375</v>
      </c>
    </row>
    <row r="3008" spans="1:9">
      <c r="A3008" s="1">
        <v>41234.822418981479</v>
      </c>
      <c r="B3008">
        <v>180180</v>
      </c>
      <c r="C3008">
        <v>16.908999999999999</v>
      </c>
      <c r="D3008">
        <v>23.931000000000001</v>
      </c>
      <c r="E3008">
        <v>39.042000000000002</v>
      </c>
      <c r="G3008">
        <f t="shared" si="92"/>
        <v>41.375</v>
      </c>
      <c r="I3008">
        <f t="shared" si="93"/>
        <v>-41.375</v>
      </c>
    </row>
    <row r="3009" spans="1:9">
      <c r="A3009" s="1">
        <v>41234.823113425926</v>
      </c>
      <c r="B3009">
        <v>180240</v>
      </c>
      <c r="C3009">
        <v>16.905999999999999</v>
      </c>
      <c r="D3009">
        <v>23.927</v>
      </c>
      <c r="E3009">
        <v>39.036000000000001</v>
      </c>
      <c r="G3009">
        <f t="shared" si="92"/>
        <v>41.369</v>
      </c>
      <c r="I3009">
        <f t="shared" si="93"/>
        <v>-41.369</v>
      </c>
    </row>
    <row r="3010" spans="1:9">
      <c r="A3010" s="1">
        <v>41234.823807870373</v>
      </c>
      <c r="B3010">
        <v>180300</v>
      </c>
      <c r="C3010">
        <v>16.908999999999999</v>
      </c>
      <c r="D3010">
        <v>23.916</v>
      </c>
      <c r="E3010">
        <v>39.042000000000002</v>
      </c>
      <c r="G3010">
        <f t="shared" si="92"/>
        <v>41.375</v>
      </c>
      <c r="I3010">
        <f t="shared" si="93"/>
        <v>-41.375</v>
      </c>
    </row>
    <row r="3011" spans="1:9">
      <c r="A3011" s="1">
        <v>41234.824502314812</v>
      </c>
      <c r="B3011">
        <v>180360</v>
      </c>
      <c r="C3011">
        <v>16.907</v>
      </c>
      <c r="D3011">
        <v>23.907</v>
      </c>
      <c r="E3011">
        <v>39.037999999999997</v>
      </c>
      <c r="G3011">
        <f t="shared" si="92"/>
        <v>41.370999999999995</v>
      </c>
      <c r="I3011">
        <f t="shared" si="93"/>
        <v>-41.370999999999995</v>
      </c>
    </row>
    <row r="3012" spans="1:9">
      <c r="A3012" s="1">
        <v>41234.825196759259</v>
      </c>
      <c r="B3012">
        <v>180420</v>
      </c>
      <c r="C3012">
        <v>16.904</v>
      </c>
      <c r="D3012">
        <v>23.888999999999999</v>
      </c>
      <c r="E3012">
        <v>39.030999999999999</v>
      </c>
      <c r="G3012">
        <f t="shared" si="92"/>
        <v>41.363999999999997</v>
      </c>
      <c r="I3012">
        <f t="shared" si="93"/>
        <v>-41.363999999999997</v>
      </c>
    </row>
    <row r="3013" spans="1:9">
      <c r="A3013" s="1">
        <v>41234.825891203705</v>
      </c>
      <c r="B3013">
        <v>180480</v>
      </c>
      <c r="C3013">
        <v>16.905000000000001</v>
      </c>
      <c r="D3013">
        <v>23.873999999999999</v>
      </c>
      <c r="E3013">
        <v>39.033999999999999</v>
      </c>
      <c r="G3013">
        <f t="shared" si="92"/>
        <v>41.366999999999997</v>
      </c>
      <c r="I3013">
        <f t="shared" si="93"/>
        <v>-41.366999999999997</v>
      </c>
    </row>
    <row r="3014" spans="1:9">
      <c r="A3014" s="1">
        <v>41234.826585648145</v>
      </c>
      <c r="B3014">
        <v>180540</v>
      </c>
      <c r="C3014">
        <v>16.904</v>
      </c>
      <c r="D3014">
        <v>23.864999999999998</v>
      </c>
      <c r="E3014">
        <v>39.030999999999999</v>
      </c>
      <c r="G3014">
        <f t="shared" ref="G3014:G3077" si="94">E3014+2.333</f>
        <v>41.363999999999997</v>
      </c>
      <c r="I3014">
        <f t="shared" ref="I3014:I3077" si="95">G3014*-1</f>
        <v>-41.363999999999997</v>
      </c>
    </row>
    <row r="3015" spans="1:9">
      <c r="A3015" s="1">
        <v>41234.827280092592</v>
      </c>
      <c r="B3015">
        <v>180600</v>
      </c>
      <c r="C3015">
        <v>16.904</v>
      </c>
      <c r="D3015">
        <v>23.869</v>
      </c>
      <c r="E3015">
        <v>39.030999999999999</v>
      </c>
      <c r="G3015">
        <f t="shared" si="94"/>
        <v>41.363999999999997</v>
      </c>
      <c r="I3015">
        <f t="shared" si="95"/>
        <v>-41.363999999999997</v>
      </c>
    </row>
    <row r="3016" spans="1:9">
      <c r="A3016" s="1">
        <v>41234.827974537038</v>
      </c>
      <c r="B3016">
        <v>180660</v>
      </c>
      <c r="C3016">
        <v>16.904</v>
      </c>
      <c r="D3016">
        <v>23.875</v>
      </c>
      <c r="E3016">
        <v>39.03</v>
      </c>
      <c r="G3016">
        <f t="shared" si="94"/>
        <v>41.363</v>
      </c>
      <c r="I3016">
        <f t="shared" si="95"/>
        <v>-41.363</v>
      </c>
    </row>
    <row r="3017" spans="1:9">
      <c r="A3017" s="1">
        <v>41234.828668981485</v>
      </c>
      <c r="B3017">
        <v>180720</v>
      </c>
      <c r="C3017">
        <v>16.905999999999999</v>
      </c>
      <c r="D3017">
        <v>23.882000000000001</v>
      </c>
      <c r="E3017">
        <v>39.036999999999999</v>
      </c>
      <c r="G3017">
        <f t="shared" si="94"/>
        <v>41.37</v>
      </c>
      <c r="I3017">
        <f t="shared" si="95"/>
        <v>-41.37</v>
      </c>
    </row>
    <row r="3018" spans="1:9">
      <c r="A3018" s="1">
        <v>41234.829363425924</v>
      </c>
      <c r="B3018">
        <v>180780</v>
      </c>
      <c r="C3018">
        <v>16.905000000000001</v>
      </c>
      <c r="D3018">
        <v>23.893999999999998</v>
      </c>
      <c r="E3018">
        <v>39.031999999999996</v>
      </c>
      <c r="G3018">
        <f t="shared" si="94"/>
        <v>41.364999999999995</v>
      </c>
      <c r="I3018">
        <f t="shared" si="95"/>
        <v>-41.364999999999995</v>
      </c>
    </row>
    <row r="3019" spans="1:9">
      <c r="A3019" s="1">
        <v>41234.830057870371</v>
      </c>
      <c r="B3019">
        <v>180840</v>
      </c>
      <c r="C3019">
        <v>16.905999999999999</v>
      </c>
      <c r="D3019">
        <v>23.902000000000001</v>
      </c>
      <c r="E3019">
        <v>39.036000000000001</v>
      </c>
      <c r="G3019">
        <f t="shared" si="94"/>
        <v>41.369</v>
      </c>
      <c r="I3019">
        <f t="shared" si="95"/>
        <v>-41.369</v>
      </c>
    </row>
    <row r="3020" spans="1:9">
      <c r="A3020" s="1">
        <v>41234.830752314818</v>
      </c>
      <c r="B3020">
        <v>180900</v>
      </c>
      <c r="C3020">
        <v>16.908000000000001</v>
      </c>
      <c r="D3020">
        <v>23.907</v>
      </c>
      <c r="E3020">
        <v>39.040999999999997</v>
      </c>
      <c r="G3020">
        <f t="shared" si="94"/>
        <v>41.373999999999995</v>
      </c>
      <c r="I3020">
        <f t="shared" si="95"/>
        <v>-41.373999999999995</v>
      </c>
    </row>
    <row r="3021" spans="1:9">
      <c r="A3021" s="1">
        <v>41234.831446759257</v>
      </c>
      <c r="B3021">
        <v>180960</v>
      </c>
      <c r="C3021">
        <v>16.904</v>
      </c>
      <c r="D3021">
        <v>23.91</v>
      </c>
      <c r="E3021">
        <v>39.031999999999996</v>
      </c>
      <c r="G3021">
        <f t="shared" si="94"/>
        <v>41.364999999999995</v>
      </c>
      <c r="I3021">
        <f t="shared" si="95"/>
        <v>-41.364999999999995</v>
      </c>
    </row>
    <row r="3022" spans="1:9">
      <c r="A3022" s="1">
        <v>41234.832141203704</v>
      </c>
      <c r="B3022">
        <v>181020</v>
      </c>
      <c r="C3022">
        <v>16.905999999999999</v>
      </c>
      <c r="D3022">
        <v>23.911999999999999</v>
      </c>
      <c r="E3022">
        <v>39.034999999999997</v>
      </c>
      <c r="G3022">
        <f t="shared" si="94"/>
        <v>41.367999999999995</v>
      </c>
      <c r="I3022">
        <f t="shared" si="95"/>
        <v>-41.367999999999995</v>
      </c>
    </row>
    <row r="3023" spans="1:9">
      <c r="A3023" s="1">
        <v>41234.832835648151</v>
      </c>
      <c r="B3023">
        <v>181080</v>
      </c>
      <c r="C3023">
        <v>16.905999999999999</v>
      </c>
      <c r="D3023">
        <v>23.92</v>
      </c>
      <c r="E3023">
        <v>39.036000000000001</v>
      </c>
      <c r="G3023">
        <f t="shared" si="94"/>
        <v>41.369</v>
      </c>
      <c r="I3023">
        <f t="shared" si="95"/>
        <v>-41.369</v>
      </c>
    </row>
    <row r="3024" spans="1:9">
      <c r="A3024" s="1">
        <v>41234.83353009259</v>
      </c>
      <c r="B3024">
        <v>181140</v>
      </c>
      <c r="C3024">
        <v>16.902000000000001</v>
      </c>
      <c r="D3024">
        <v>23.927</v>
      </c>
      <c r="E3024">
        <v>39.024999999999999</v>
      </c>
      <c r="G3024">
        <f t="shared" si="94"/>
        <v>41.357999999999997</v>
      </c>
      <c r="I3024">
        <f t="shared" si="95"/>
        <v>-41.357999999999997</v>
      </c>
    </row>
    <row r="3025" spans="1:9">
      <c r="A3025" s="1">
        <v>41234.834224537037</v>
      </c>
      <c r="B3025">
        <v>181200</v>
      </c>
      <c r="C3025">
        <v>16.905000000000001</v>
      </c>
      <c r="D3025">
        <v>23.928000000000001</v>
      </c>
      <c r="E3025">
        <v>39.033000000000001</v>
      </c>
      <c r="G3025">
        <f t="shared" si="94"/>
        <v>41.366</v>
      </c>
      <c r="I3025">
        <f t="shared" si="95"/>
        <v>-41.366</v>
      </c>
    </row>
    <row r="3026" spans="1:9">
      <c r="A3026" s="1">
        <v>41234.834918981483</v>
      </c>
      <c r="B3026">
        <v>181260</v>
      </c>
      <c r="C3026">
        <v>16.901</v>
      </c>
      <c r="D3026">
        <v>23.922000000000001</v>
      </c>
      <c r="E3026">
        <v>39.024000000000001</v>
      </c>
      <c r="G3026">
        <f t="shared" si="94"/>
        <v>41.356999999999999</v>
      </c>
      <c r="I3026">
        <f t="shared" si="95"/>
        <v>-41.356999999999999</v>
      </c>
    </row>
    <row r="3027" spans="1:9">
      <c r="A3027" s="1">
        <v>41234.835613425923</v>
      </c>
      <c r="B3027">
        <v>181320</v>
      </c>
      <c r="C3027">
        <v>16.902000000000001</v>
      </c>
      <c r="D3027">
        <v>23.923999999999999</v>
      </c>
      <c r="E3027">
        <v>39.027000000000001</v>
      </c>
      <c r="G3027">
        <f t="shared" si="94"/>
        <v>41.36</v>
      </c>
      <c r="I3027">
        <f t="shared" si="95"/>
        <v>-41.36</v>
      </c>
    </row>
    <row r="3028" spans="1:9">
      <c r="A3028" s="1">
        <v>41234.83630787037</v>
      </c>
      <c r="B3028">
        <v>181380</v>
      </c>
      <c r="C3028">
        <v>16.908000000000001</v>
      </c>
      <c r="D3028">
        <v>23.922999999999998</v>
      </c>
      <c r="E3028">
        <v>39.039000000000001</v>
      </c>
      <c r="G3028">
        <f t="shared" si="94"/>
        <v>41.372</v>
      </c>
      <c r="I3028">
        <f t="shared" si="95"/>
        <v>-41.372</v>
      </c>
    </row>
    <row r="3029" spans="1:9">
      <c r="A3029" s="1">
        <v>41234.837002314816</v>
      </c>
      <c r="B3029">
        <v>181440</v>
      </c>
      <c r="C3029">
        <v>16.905000000000001</v>
      </c>
      <c r="D3029">
        <v>23.922999999999998</v>
      </c>
      <c r="E3029">
        <v>39.033000000000001</v>
      </c>
      <c r="G3029">
        <f t="shared" si="94"/>
        <v>41.366</v>
      </c>
      <c r="I3029">
        <f t="shared" si="95"/>
        <v>-41.366</v>
      </c>
    </row>
    <row r="3030" spans="1:9">
      <c r="A3030" s="1">
        <v>41234.837696759256</v>
      </c>
      <c r="B3030">
        <v>181500</v>
      </c>
      <c r="C3030">
        <v>16.908000000000001</v>
      </c>
      <c r="D3030">
        <v>23.922999999999998</v>
      </c>
      <c r="E3030">
        <v>39.039000000000001</v>
      </c>
      <c r="G3030">
        <f t="shared" si="94"/>
        <v>41.372</v>
      </c>
      <c r="I3030">
        <f t="shared" si="95"/>
        <v>-41.372</v>
      </c>
    </row>
    <row r="3031" spans="1:9">
      <c r="A3031" s="1">
        <v>41234.838391203702</v>
      </c>
      <c r="B3031">
        <v>181560</v>
      </c>
      <c r="C3031">
        <v>16.905999999999999</v>
      </c>
      <c r="D3031">
        <v>23.917999999999999</v>
      </c>
      <c r="E3031">
        <v>39.033999999999999</v>
      </c>
      <c r="G3031">
        <f t="shared" si="94"/>
        <v>41.366999999999997</v>
      </c>
      <c r="I3031">
        <f t="shared" si="95"/>
        <v>-41.366999999999997</v>
      </c>
    </row>
    <row r="3032" spans="1:9">
      <c r="A3032" s="1">
        <v>41234.839085648149</v>
      </c>
      <c r="B3032">
        <v>181620</v>
      </c>
      <c r="C3032">
        <v>16.91</v>
      </c>
      <c r="D3032">
        <v>23.916</v>
      </c>
      <c r="E3032">
        <v>39.045000000000002</v>
      </c>
      <c r="G3032">
        <f t="shared" si="94"/>
        <v>41.378</v>
      </c>
      <c r="I3032">
        <f t="shared" si="95"/>
        <v>-41.378</v>
      </c>
    </row>
    <row r="3033" spans="1:9">
      <c r="A3033" s="1">
        <v>41234.839780092596</v>
      </c>
      <c r="B3033">
        <v>181680</v>
      </c>
      <c r="C3033">
        <v>16.913</v>
      </c>
      <c r="D3033">
        <v>23.902000000000001</v>
      </c>
      <c r="E3033">
        <v>39.052</v>
      </c>
      <c r="G3033">
        <f t="shared" si="94"/>
        <v>41.384999999999998</v>
      </c>
      <c r="I3033">
        <f t="shared" si="95"/>
        <v>-41.384999999999998</v>
      </c>
    </row>
    <row r="3034" spans="1:9">
      <c r="A3034" s="1">
        <v>41234.840474537035</v>
      </c>
      <c r="B3034">
        <v>181740</v>
      </c>
      <c r="C3034">
        <v>16.908999999999999</v>
      </c>
      <c r="D3034">
        <v>23.895</v>
      </c>
      <c r="E3034">
        <v>39.042999999999999</v>
      </c>
      <c r="G3034">
        <f t="shared" si="94"/>
        <v>41.375999999999998</v>
      </c>
      <c r="I3034">
        <f t="shared" si="95"/>
        <v>-41.375999999999998</v>
      </c>
    </row>
    <row r="3035" spans="1:9">
      <c r="A3035" s="1">
        <v>41234.841168981482</v>
      </c>
      <c r="B3035">
        <v>181800</v>
      </c>
      <c r="C3035">
        <v>16.911000000000001</v>
      </c>
      <c r="D3035">
        <v>23.885999999999999</v>
      </c>
      <c r="E3035">
        <v>39.048000000000002</v>
      </c>
      <c r="G3035">
        <f t="shared" si="94"/>
        <v>41.381</v>
      </c>
      <c r="I3035">
        <f t="shared" si="95"/>
        <v>-41.381</v>
      </c>
    </row>
    <row r="3036" spans="1:9">
      <c r="A3036" s="1">
        <v>41234.841863425929</v>
      </c>
      <c r="B3036">
        <v>181860</v>
      </c>
      <c r="C3036">
        <v>16.908999999999999</v>
      </c>
      <c r="D3036">
        <v>23.878</v>
      </c>
      <c r="E3036">
        <v>39.042999999999999</v>
      </c>
      <c r="G3036">
        <f t="shared" si="94"/>
        <v>41.375999999999998</v>
      </c>
      <c r="I3036">
        <f t="shared" si="95"/>
        <v>-41.375999999999998</v>
      </c>
    </row>
    <row r="3037" spans="1:9">
      <c r="A3037" s="1">
        <v>41234.842557870368</v>
      </c>
      <c r="B3037">
        <v>181920</v>
      </c>
      <c r="C3037">
        <v>16.905999999999999</v>
      </c>
      <c r="D3037">
        <v>23.873999999999999</v>
      </c>
      <c r="E3037">
        <v>39.034999999999997</v>
      </c>
      <c r="G3037">
        <f t="shared" si="94"/>
        <v>41.367999999999995</v>
      </c>
      <c r="I3037">
        <f t="shared" si="95"/>
        <v>-41.367999999999995</v>
      </c>
    </row>
    <row r="3038" spans="1:9">
      <c r="A3038" s="1">
        <v>41234.843252314815</v>
      </c>
      <c r="B3038">
        <v>181980</v>
      </c>
      <c r="C3038">
        <v>16.913</v>
      </c>
      <c r="D3038">
        <v>23.873000000000001</v>
      </c>
      <c r="E3038">
        <v>39.051000000000002</v>
      </c>
      <c r="G3038">
        <f t="shared" si="94"/>
        <v>41.384</v>
      </c>
      <c r="I3038">
        <f t="shared" si="95"/>
        <v>-41.384</v>
      </c>
    </row>
    <row r="3039" spans="1:9">
      <c r="A3039" s="1">
        <v>41234.843946759262</v>
      </c>
      <c r="B3039">
        <v>182040</v>
      </c>
      <c r="C3039">
        <v>16.914999999999999</v>
      </c>
      <c r="D3039">
        <v>23.876999999999999</v>
      </c>
      <c r="E3039">
        <v>39.057000000000002</v>
      </c>
      <c r="G3039">
        <f t="shared" si="94"/>
        <v>41.39</v>
      </c>
      <c r="I3039">
        <f t="shared" si="95"/>
        <v>-41.39</v>
      </c>
    </row>
    <row r="3040" spans="1:9">
      <c r="A3040" s="1">
        <v>41234.844641203701</v>
      </c>
      <c r="B3040">
        <v>182100</v>
      </c>
      <c r="C3040">
        <v>16.905000000000001</v>
      </c>
      <c r="D3040">
        <v>23.882000000000001</v>
      </c>
      <c r="E3040">
        <v>39.033999999999999</v>
      </c>
      <c r="G3040">
        <f t="shared" si="94"/>
        <v>41.366999999999997</v>
      </c>
      <c r="I3040">
        <f t="shared" si="95"/>
        <v>-41.366999999999997</v>
      </c>
    </row>
    <row r="3041" spans="1:9">
      <c r="A3041" s="1">
        <v>41234.845335648148</v>
      </c>
      <c r="B3041">
        <v>182160</v>
      </c>
      <c r="C3041">
        <v>16.914999999999999</v>
      </c>
      <c r="D3041">
        <v>23.885999999999999</v>
      </c>
      <c r="E3041">
        <v>39.055999999999997</v>
      </c>
      <c r="G3041">
        <f t="shared" si="94"/>
        <v>41.388999999999996</v>
      </c>
      <c r="I3041">
        <f t="shared" si="95"/>
        <v>-41.388999999999996</v>
      </c>
    </row>
    <row r="3042" spans="1:9">
      <c r="A3042" s="1">
        <v>41234.846030092594</v>
      </c>
      <c r="B3042">
        <v>182220</v>
      </c>
      <c r="C3042">
        <v>16.908999999999999</v>
      </c>
      <c r="D3042">
        <v>23.876999999999999</v>
      </c>
      <c r="E3042">
        <v>39.042999999999999</v>
      </c>
      <c r="G3042">
        <f t="shared" si="94"/>
        <v>41.375999999999998</v>
      </c>
      <c r="I3042">
        <f t="shared" si="95"/>
        <v>-41.375999999999998</v>
      </c>
    </row>
    <row r="3043" spans="1:9">
      <c r="A3043" s="1">
        <v>41234.846724537034</v>
      </c>
      <c r="B3043">
        <v>182280</v>
      </c>
      <c r="C3043">
        <v>16.91</v>
      </c>
      <c r="D3043">
        <v>23.87</v>
      </c>
      <c r="E3043">
        <v>39.043999999999997</v>
      </c>
      <c r="G3043">
        <f t="shared" si="94"/>
        <v>41.376999999999995</v>
      </c>
      <c r="I3043">
        <f t="shared" si="95"/>
        <v>-41.376999999999995</v>
      </c>
    </row>
    <row r="3044" spans="1:9">
      <c r="A3044" s="1">
        <v>41234.847418981481</v>
      </c>
      <c r="B3044">
        <v>182340</v>
      </c>
      <c r="C3044">
        <v>16.908000000000001</v>
      </c>
      <c r="D3044">
        <v>23.863</v>
      </c>
      <c r="E3044">
        <v>39.039000000000001</v>
      </c>
      <c r="G3044">
        <f t="shared" si="94"/>
        <v>41.372</v>
      </c>
      <c r="I3044">
        <f t="shared" si="95"/>
        <v>-41.372</v>
      </c>
    </row>
    <row r="3045" spans="1:9">
      <c r="A3045" s="1">
        <v>41234.848113425927</v>
      </c>
      <c r="B3045">
        <v>182400</v>
      </c>
      <c r="C3045">
        <v>16.914000000000001</v>
      </c>
      <c r="D3045">
        <v>23.863</v>
      </c>
      <c r="E3045">
        <v>39.055</v>
      </c>
      <c r="G3045">
        <f t="shared" si="94"/>
        <v>41.387999999999998</v>
      </c>
      <c r="I3045">
        <f t="shared" si="95"/>
        <v>-41.387999999999998</v>
      </c>
    </row>
    <row r="3046" spans="1:9">
      <c r="A3046" s="1">
        <v>41234.848807870374</v>
      </c>
      <c r="B3046">
        <v>182460</v>
      </c>
      <c r="C3046">
        <v>16.914000000000001</v>
      </c>
      <c r="D3046">
        <v>23.864000000000001</v>
      </c>
      <c r="E3046">
        <v>39.054000000000002</v>
      </c>
      <c r="G3046">
        <f t="shared" si="94"/>
        <v>41.387</v>
      </c>
      <c r="I3046">
        <f t="shared" si="95"/>
        <v>-41.387</v>
      </c>
    </row>
    <row r="3047" spans="1:9">
      <c r="A3047" s="1">
        <v>41234.849502314813</v>
      </c>
      <c r="B3047">
        <v>182520</v>
      </c>
      <c r="C3047">
        <v>16.917999999999999</v>
      </c>
      <c r="D3047">
        <v>23.864000000000001</v>
      </c>
      <c r="E3047">
        <v>39.063000000000002</v>
      </c>
      <c r="G3047">
        <f t="shared" si="94"/>
        <v>41.396000000000001</v>
      </c>
      <c r="I3047">
        <f t="shared" si="95"/>
        <v>-41.396000000000001</v>
      </c>
    </row>
    <row r="3048" spans="1:9">
      <c r="A3048" s="1">
        <v>41234.85019675926</v>
      </c>
      <c r="B3048">
        <v>182580</v>
      </c>
      <c r="C3048">
        <v>16.914000000000001</v>
      </c>
      <c r="D3048">
        <v>23.861000000000001</v>
      </c>
      <c r="E3048">
        <v>39.054000000000002</v>
      </c>
      <c r="G3048">
        <f t="shared" si="94"/>
        <v>41.387</v>
      </c>
      <c r="I3048">
        <f t="shared" si="95"/>
        <v>-41.387</v>
      </c>
    </row>
    <row r="3049" spans="1:9">
      <c r="A3049" s="1">
        <v>41234.850891203707</v>
      </c>
      <c r="B3049">
        <v>182640</v>
      </c>
      <c r="C3049">
        <v>16.917000000000002</v>
      </c>
      <c r="D3049">
        <v>23.861000000000001</v>
      </c>
      <c r="E3049">
        <v>39.06</v>
      </c>
      <c r="G3049">
        <f t="shared" si="94"/>
        <v>41.393000000000001</v>
      </c>
      <c r="I3049">
        <f t="shared" si="95"/>
        <v>-41.393000000000001</v>
      </c>
    </row>
    <row r="3050" spans="1:9">
      <c r="A3050" s="1">
        <v>41234.851585648146</v>
      </c>
      <c r="B3050">
        <v>182700</v>
      </c>
      <c r="C3050">
        <v>16.919</v>
      </c>
      <c r="D3050">
        <v>23.86</v>
      </c>
      <c r="E3050">
        <v>39.064999999999998</v>
      </c>
      <c r="G3050">
        <f t="shared" si="94"/>
        <v>41.397999999999996</v>
      </c>
      <c r="I3050">
        <f t="shared" si="95"/>
        <v>-41.397999999999996</v>
      </c>
    </row>
    <row r="3051" spans="1:9">
      <c r="A3051" s="1">
        <v>41234.852280092593</v>
      </c>
      <c r="B3051">
        <v>182760</v>
      </c>
      <c r="C3051">
        <v>16.917000000000002</v>
      </c>
      <c r="D3051">
        <v>23.86</v>
      </c>
      <c r="E3051">
        <v>39.06</v>
      </c>
      <c r="G3051">
        <f t="shared" si="94"/>
        <v>41.393000000000001</v>
      </c>
      <c r="I3051">
        <f t="shared" si="95"/>
        <v>-41.393000000000001</v>
      </c>
    </row>
    <row r="3052" spans="1:9">
      <c r="A3052" s="1">
        <v>41234.85297453704</v>
      </c>
      <c r="B3052">
        <v>182820</v>
      </c>
      <c r="C3052">
        <v>16.911999999999999</v>
      </c>
      <c r="D3052">
        <v>23.87</v>
      </c>
      <c r="E3052">
        <v>39.048999999999999</v>
      </c>
      <c r="G3052">
        <f t="shared" si="94"/>
        <v>41.381999999999998</v>
      </c>
      <c r="I3052">
        <f t="shared" si="95"/>
        <v>-41.381999999999998</v>
      </c>
    </row>
    <row r="3053" spans="1:9">
      <c r="A3053" s="1">
        <v>41234.853668981479</v>
      </c>
      <c r="B3053">
        <v>182880</v>
      </c>
      <c r="C3053">
        <v>16.917999999999999</v>
      </c>
      <c r="D3053">
        <v>23.87</v>
      </c>
      <c r="E3053">
        <v>39.064</v>
      </c>
      <c r="G3053">
        <f t="shared" si="94"/>
        <v>41.396999999999998</v>
      </c>
      <c r="I3053">
        <f t="shared" si="95"/>
        <v>-41.396999999999998</v>
      </c>
    </row>
    <row r="3054" spans="1:9">
      <c r="A3054" s="1">
        <v>41234.854363425926</v>
      </c>
      <c r="B3054">
        <v>182940</v>
      </c>
      <c r="C3054">
        <v>16.916</v>
      </c>
      <c r="D3054">
        <v>23.873000000000001</v>
      </c>
      <c r="E3054">
        <v>39.058</v>
      </c>
      <c r="G3054">
        <f t="shared" si="94"/>
        <v>41.390999999999998</v>
      </c>
      <c r="I3054">
        <f t="shared" si="95"/>
        <v>-41.390999999999998</v>
      </c>
    </row>
    <row r="3055" spans="1:9">
      <c r="A3055" s="1">
        <v>41234.855057870373</v>
      </c>
      <c r="B3055">
        <v>183000</v>
      </c>
      <c r="C3055">
        <v>16.907</v>
      </c>
      <c r="D3055">
        <v>23.864999999999998</v>
      </c>
      <c r="E3055">
        <v>39.039000000000001</v>
      </c>
      <c r="G3055">
        <f t="shared" si="94"/>
        <v>41.372</v>
      </c>
      <c r="I3055">
        <f t="shared" si="95"/>
        <v>-41.372</v>
      </c>
    </row>
    <row r="3056" spans="1:9">
      <c r="A3056" s="1">
        <v>41234.855752314812</v>
      </c>
      <c r="B3056">
        <v>183060</v>
      </c>
      <c r="C3056">
        <v>16.917999999999999</v>
      </c>
      <c r="D3056">
        <v>23.861000000000001</v>
      </c>
      <c r="E3056">
        <v>39.061999999999998</v>
      </c>
      <c r="G3056">
        <f t="shared" si="94"/>
        <v>41.394999999999996</v>
      </c>
      <c r="I3056">
        <f t="shared" si="95"/>
        <v>-41.394999999999996</v>
      </c>
    </row>
    <row r="3057" spans="1:9">
      <c r="A3057" s="1">
        <v>41234.856446759259</v>
      </c>
      <c r="B3057">
        <v>183120</v>
      </c>
      <c r="C3057">
        <v>16.920999999999999</v>
      </c>
      <c r="D3057">
        <v>23.847999999999999</v>
      </c>
      <c r="E3057">
        <v>39.070999999999998</v>
      </c>
      <c r="G3057">
        <f t="shared" si="94"/>
        <v>41.403999999999996</v>
      </c>
      <c r="I3057">
        <f t="shared" si="95"/>
        <v>-41.403999999999996</v>
      </c>
    </row>
    <row r="3058" spans="1:9">
      <c r="A3058" s="1">
        <v>41234.857141203705</v>
      </c>
      <c r="B3058">
        <v>183180</v>
      </c>
      <c r="C3058">
        <v>16.916</v>
      </c>
      <c r="D3058">
        <v>23.837</v>
      </c>
      <c r="E3058">
        <v>39.058999999999997</v>
      </c>
      <c r="G3058">
        <f t="shared" si="94"/>
        <v>41.391999999999996</v>
      </c>
      <c r="I3058">
        <f t="shared" si="95"/>
        <v>-41.391999999999996</v>
      </c>
    </row>
    <row r="3059" spans="1:9">
      <c r="A3059" s="1">
        <v>41234.857835648145</v>
      </c>
      <c r="B3059">
        <v>183240</v>
      </c>
      <c r="C3059">
        <v>16.917999999999999</v>
      </c>
      <c r="D3059">
        <v>23.829000000000001</v>
      </c>
      <c r="E3059">
        <v>39.064</v>
      </c>
      <c r="G3059">
        <f t="shared" si="94"/>
        <v>41.396999999999998</v>
      </c>
      <c r="I3059">
        <f t="shared" si="95"/>
        <v>-41.396999999999998</v>
      </c>
    </row>
    <row r="3060" spans="1:9">
      <c r="A3060" s="1">
        <v>41234.858530092592</v>
      </c>
      <c r="B3060">
        <v>183300.00099999999</v>
      </c>
      <c r="C3060">
        <v>16.914999999999999</v>
      </c>
      <c r="D3060">
        <v>23.821999999999999</v>
      </c>
      <c r="E3060">
        <v>39.057000000000002</v>
      </c>
      <c r="G3060">
        <f t="shared" si="94"/>
        <v>41.39</v>
      </c>
      <c r="I3060">
        <f t="shared" si="95"/>
        <v>-41.39</v>
      </c>
    </row>
    <row r="3061" spans="1:9">
      <c r="A3061" s="1">
        <v>41234.859224537038</v>
      </c>
      <c r="B3061">
        <v>183360</v>
      </c>
      <c r="C3061">
        <v>16.917999999999999</v>
      </c>
      <c r="D3061">
        <v>23.808</v>
      </c>
      <c r="E3061">
        <v>39.064</v>
      </c>
      <c r="G3061">
        <f t="shared" si="94"/>
        <v>41.396999999999998</v>
      </c>
      <c r="I3061">
        <f t="shared" si="95"/>
        <v>-41.396999999999998</v>
      </c>
    </row>
    <row r="3062" spans="1:9">
      <c r="A3062" s="1">
        <v>41234.859918981485</v>
      </c>
      <c r="B3062">
        <v>183420</v>
      </c>
      <c r="C3062">
        <v>16.916</v>
      </c>
      <c r="D3062">
        <v>23.806999999999999</v>
      </c>
      <c r="E3062">
        <v>39.06</v>
      </c>
      <c r="G3062">
        <f t="shared" si="94"/>
        <v>41.393000000000001</v>
      </c>
      <c r="I3062">
        <f t="shared" si="95"/>
        <v>-41.393000000000001</v>
      </c>
    </row>
    <row r="3063" spans="1:9">
      <c r="A3063" s="1">
        <v>41234.860613425924</v>
      </c>
      <c r="B3063">
        <v>183480</v>
      </c>
      <c r="C3063">
        <v>16.917000000000002</v>
      </c>
      <c r="D3063">
        <v>23.809000000000001</v>
      </c>
      <c r="E3063">
        <v>39.06</v>
      </c>
      <c r="G3063">
        <f t="shared" si="94"/>
        <v>41.393000000000001</v>
      </c>
      <c r="I3063">
        <f t="shared" si="95"/>
        <v>-41.393000000000001</v>
      </c>
    </row>
    <row r="3064" spans="1:9">
      <c r="A3064" s="1">
        <v>41234.861307870371</v>
      </c>
      <c r="B3064">
        <v>183540</v>
      </c>
      <c r="C3064">
        <v>16.920000000000002</v>
      </c>
      <c r="D3064">
        <v>23.814</v>
      </c>
      <c r="E3064">
        <v>39.067999999999998</v>
      </c>
      <c r="G3064">
        <f t="shared" si="94"/>
        <v>41.400999999999996</v>
      </c>
      <c r="I3064">
        <f t="shared" si="95"/>
        <v>-41.400999999999996</v>
      </c>
    </row>
    <row r="3065" spans="1:9">
      <c r="A3065" s="1">
        <v>41234.862002314818</v>
      </c>
      <c r="B3065">
        <v>183600</v>
      </c>
      <c r="C3065">
        <v>16.917999999999999</v>
      </c>
      <c r="D3065">
        <v>23.811</v>
      </c>
      <c r="E3065">
        <v>39.064</v>
      </c>
      <c r="G3065">
        <f t="shared" si="94"/>
        <v>41.396999999999998</v>
      </c>
      <c r="I3065">
        <f t="shared" si="95"/>
        <v>-41.396999999999998</v>
      </c>
    </row>
    <row r="3066" spans="1:9">
      <c r="A3066" s="1">
        <v>41234.862696759257</v>
      </c>
      <c r="B3066">
        <v>183660</v>
      </c>
      <c r="C3066">
        <v>16.911999999999999</v>
      </c>
      <c r="D3066">
        <v>23.814</v>
      </c>
      <c r="E3066">
        <v>39.048999999999999</v>
      </c>
      <c r="G3066">
        <f t="shared" si="94"/>
        <v>41.381999999999998</v>
      </c>
      <c r="I3066">
        <f t="shared" si="95"/>
        <v>-41.381999999999998</v>
      </c>
    </row>
    <row r="3067" spans="1:9">
      <c r="A3067" s="1">
        <v>41234.863391203704</v>
      </c>
      <c r="B3067">
        <v>183720</v>
      </c>
      <c r="C3067">
        <v>16.920999999999999</v>
      </c>
      <c r="D3067">
        <v>23.812000000000001</v>
      </c>
      <c r="E3067">
        <v>39.070999999999998</v>
      </c>
      <c r="G3067">
        <f t="shared" si="94"/>
        <v>41.403999999999996</v>
      </c>
      <c r="I3067">
        <f t="shared" si="95"/>
        <v>-41.403999999999996</v>
      </c>
    </row>
    <row r="3068" spans="1:9">
      <c r="A3068" s="1">
        <v>41234.864085648151</v>
      </c>
      <c r="B3068">
        <v>183780</v>
      </c>
      <c r="C3068">
        <v>16.917999999999999</v>
      </c>
      <c r="D3068">
        <v>23.800999999999998</v>
      </c>
      <c r="E3068">
        <v>39.063000000000002</v>
      </c>
      <c r="G3068">
        <f t="shared" si="94"/>
        <v>41.396000000000001</v>
      </c>
      <c r="I3068">
        <f t="shared" si="95"/>
        <v>-41.396000000000001</v>
      </c>
    </row>
    <row r="3069" spans="1:9">
      <c r="A3069" s="1">
        <v>41234.86478009259</v>
      </c>
      <c r="B3069">
        <v>183840</v>
      </c>
      <c r="C3069">
        <v>16.914999999999999</v>
      </c>
      <c r="D3069">
        <v>23.791</v>
      </c>
      <c r="E3069">
        <v>39.055999999999997</v>
      </c>
      <c r="G3069">
        <f t="shared" si="94"/>
        <v>41.388999999999996</v>
      </c>
      <c r="I3069">
        <f t="shared" si="95"/>
        <v>-41.388999999999996</v>
      </c>
    </row>
    <row r="3070" spans="1:9">
      <c r="A3070" s="1">
        <v>41234.865474537037</v>
      </c>
      <c r="B3070">
        <v>183900</v>
      </c>
      <c r="C3070">
        <v>16.920999999999999</v>
      </c>
      <c r="D3070">
        <v>23.783999999999999</v>
      </c>
      <c r="E3070">
        <v>39.070999999999998</v>
      </c>
      <c r="G3070">
        <f t="shared" si="94"/>
        <v>41.403999999999996</v>
      </c>
      <c r="I3070">
        <f t="shared" si="95"/>
        <v>-41.403999999999996</v>
      </c>
    </row>
    <row r="3071" spans="1:9">
      <c r="A3071" s="1">
        <v>41234.866168981483</v>
      </c>
      <c r="B3071">
        <v>183960</v>
      </c>
      <c r="C3071">
        <v>16.920000000000002</v>
      </c>
      <c r="D3071">
        <v>23.78</v>
      </c>
      <c r="E3071">
        <v>39.067</v>
      </c>
      <c r="G3071">
        <f t="shared" si="94"/>
        <v>41.4</v>
      </c>
      <c r="I3071">
        <f t="shared" si="95"/>
        <v>-41.4</v>
      </c>
    </row>
    <row r="3072" spans="1:9">
      <c r="A3072" s="1">
        <v>41234.866863425923</v>
      </c>
      <c r="B3072">
        <v>184020</v>
      </c>
      <c r="C3072">
        <v>16.920000000000002</v>
      </c>
      <c r="D3072">
        <v>23.768999999999998</v>
      </c>
      <c r="E3072">
        <v>39.067</v>
      </c>
      <c r="G3072">
        <f t="shared" si="94"/>
        <v>41.4</v>
      </c>
      <c r="I3072">
        <f t="shared" si="95"/>
        <v>-41.4</v>
      </c>
    </row>
    <row r="3073" spans="1:9">
      <c r="A3073" s="1">
        <v>41234.86755787037</v>
      </c>
      <c r="B3073">
        <v>184080</v>
      </c>
      <c r="C3073">
        <v>16.923999999999999</v>
      </c>
      <c r="D3073">
        <v>23.76</v>
      </c>
      <c r="E3073">
        <v>39.076999999999998</v>
      </c>
      <c r="G3073">
        <f t="shared" si="94"/>
        <v>41.41</v>
      </c>
      <c r="I3073">
        <f t="shared" si="95"/>
        <v>-41.41</v>
      </c>
    </row>
    <row r="3074" spans="1:9">
      <c r="A3074" s="1">
        <v>41234.868252314816</v>
      </c>
      <c r="B3074">
        <v>184140</v>
      </c>
      <c r="C3074">
        <v>16.920000000000002</v>
      </c>
      <c r="D3074">
        <v>23.745999999999999</v>
      </c>
      <c r="E3074">
        <v>39.067</v>
      </c>
      <c r="G3074">
        <f t="shared" si="94"/>
        <v>41.4</v>
      </c>
      <c r="I3074">
        <f t="shared" si="95"/>
        <v>-41.4</v>
      </c>
    </row>
    <row r="3075" spans="1:9">
      <c r="A3075" s="1">
        <v>41234.868946759256</v>
      </c>
      <c r="B3075">
        <v>184200</v>
      </c>
      <c r="C3075">
        <v>16.917000000000002</v>
      </c>
      <c r="D3075">
        <v>23.739000000000001</v>
      </c>
      <c r="E3075">
        <v>39.061999999999998</v>
      </c>
      <c r="G3075">
        <f t="shared" si="94"/>
        <v>41.394999999999996</v>
      </c>
      <c r="I3075">
        <f t="shared" si="95"/>
        <v>-41.394999999999996</v>
      </c>
    </row>
    <row r="3076" spans="1:9">
      <c r="A3076" s="1">
        <v>41234.869641203702</v>
      </c>
      <c r="B3076">
        <v>184260</v>
      </c>
      <c r="C3076">
        <v>16.920000000000002</v>
      </c>
      <c r="D3076">
        <v>23.736000000000001</v>
      </c>
      <c r="E3076">
        <v>39.067999999999998</v>
      </c>
      <c r="G3076">
        <f t="shared" si="94"/>
        <v>41.400999999999996</v>
      </c>
      <c r="I3076">
        <f t="shared" si="95"/>
        <v>-41.400999999999996</v>
      </c>
    </row>
    <row r="3077" spans="1:9">
      <c r="A3077" s="1">
        <v>41234.870335648149</v>
      </c>
      <c r="B3077">
        <v>184320</v>
      </c>
      <c r="C3077">
        <v>16.925999999999998</v>
      </c>
      <c r="D3077">
        <v>23.725999999999999</v>
      </c>
      <c r="E3077">
        <v>39.082000000000001</v>
      </c>
      <c r="G3077">
        <f t="shared" si="94"/>
        <v>41.414999999999999</v>
      </c>
      <c r="I3077">
        <f t="shared" si="95"/>
        <v>-41.414999999999999</v>
      </c>
    </row>
    <row r="3078" spans="1:9">
      <c r="A3078" s="1">
        <v>41234.871030092596</v>
      </c>
      <c r="B3078">
        <v>184380</v>
      </c>
      <c r="C3078">
        <v>16.920999999999999</v>
      </c>
      <c r="D3078">
        <v>23.721</v>
      </c>
      <c r="E3078">
        <v>39.070999999999998</v>
      </c>
      <c r="G3078">
        <f t="shared" ref="G3078:G3141" si="96">E3078+2.333</f>
        <v>41.403999999999996</v>
      </c>
      <c r="I3078">
        <f t="shared" ref="I3078:I3141" si="97">G3078*-1</f>
        <v>-41.403999999999996</v>
      </c>
    </row>
    <row r="3079" spans="1:9">
      <c r="A3079" s="1">
        <v>41234.871724537035</v>
      </c>
      <c r="B3079">
        <v>184440</v>
      </c>
      <c r="C3079">
        <v>16.920999999999999</v>
      </c>
      <c r="D3079">
        <v>23.722999999999999</v>
      </c>
      <c r="E3079">
        <v>39.069000000000003</v>
      </c>
      <c r="G3079">
        <f t="shared" si="96"/>
        <v>41.402000000000001</v>
      </c>
      <c r="I3079">
        <f t="shared" si="97"/>
        <v>-41.402000000000001</v>
      </c>
    </row>
    <row r="3080" spans="1:9">
      <c r="A3080" s="1">
        <v>41234.872418981482</v>
      </c>
      <c r="B3080">
        <v>184500</v>
      </c>
      <c r="C3080">
        <v>16.919</v>
      </c>
      <c r="D3080">
        <v>23.716999999999999</v>
      </c>
      <c r="E3080">
        <v>39.064</v>
      </c>
      <c r="G3080">
        <f t="shared" si="96"/>
        <v>41.396999999999998</v>
      </c>
      <c r="I3080">
        <f t="shared" si="97"/>
        <v>-41.396999999999998</v>
      </c>
    </row>
    <row r="3081" spans="1:9">
      <c r="A3081" s="1">
        <v>41234.873113425929</v>
      </c>
      <c r="B3081">
        <v>184560</v>
      </c>
      <c r="C3081">
        <v>16.916</v>
      </c>
      <c r="D3081">
        <v>23.715</v>
      </c>
      <c r="E3081">
        <v>39.058999999999997</v>
      </c>
      <c r="G3081">
        <f t="shared" si="96"/>
        <v>41.391999999999996</v>
      </c>
      <c r="I3081">
        <f t="shared" si="97"/>
        <v>-41.391999999999996</v>
      </c>
    </row>
    <row r="3082" spans="1:9">
      <c r="A3082" s="1">
        <v>41234.873807870368</v>
      </c>
      <c r="B3082">
        <v>184620</v>
      </c>
      <c r="C3082">
        <v>16.917999999999999</v>
      </c>
      <c r="D3082">
        <v>23.712</v>
      </c>
      <c r="E3082">
        <v>39.063000000000002</v>
      </c>
      <c r="G3082">
        <f t="shared" si="96"/>
        <v>41.396000000000001</v>
      </c>
      <c r="I3082">
        <f t="shared" si="97"/>
        <v>-41.396000000000001</v>
      </c>
    </row>
    <row r="3083" spans="1:9">
      <c r="A3083" s="1">
        <v>41234.874502314815</v>
      </c>
      <c r="B3083">
        <v>184680</v>
      </c>
      <c r="C3083">
        <v>16.927</v>
      </c>
      <c r="D3083">
        <v>23.710999999999999</v>
      </c>
      <c r="E3083">
        <v>39.082999999999998</v>
      </c>
      <c r="G3083">
        <f t="shared" si="96"/>
        <v>41.415999999999997</v>
      </c>
      <c r="I3083">
        <f t="shared" si="97"/>
        <v>-41.415999999999997</v>
      </c>
    </row>
    <row r="3084" spans="1:9">
      <c r="A3084" s="1">
        <v>41234.875196759262</v>
      </c>
      <c r="B3084">
        <v>184740</v>
      </c>
      <c r="C3084">
        <v>16.922999999999998</v>
      </c>
      <c r="D3084">
        <v>23.702999999999999</v>
      </c>
      <c r="E3084">
        <v>39.073999999999998</v>
      </c>
      <c r="G3084">
        <f t="shared" si="96"/>
        <v>41.406999999999996</v>
      </c>
      <c r="I3084">
        <f t="shared" si="97"/>
        <v>-41.406999999999996</v>
      </c>
    </row>
    <row r="3085" spans="1:9">
      <c r="A3085" s="1">
        <v>41234.875891203701</v>
      </c>
      <c r="B3085">
        <v>184800</v>
      </c>
      <c r="C3085">
        <v>16.925999999999998</v>
      </c>
      <c r="D3085">
        <v>23.696000000000002</v>
      </c>
      <c r="E3085">
        <v>39.081000000000003</v>
      </c>
      <c r="G3085">
        <f t="shared" si="96"/>
        <v>41.414000000000001</v>
      </c>
      <c r="I3085">
        <f t="shared" si="97"/>
        <v>-41.414000000000001</v>
      </c>
    </row>
    <row r="3086" spans="1:9">
      <c r="A3086" s="1">
        <v>41234.876585648148</v>
      </c>
      <c r="B3086">
        <v>184860</v>
      </c>
      <c r="C3086">
        <v>16.919</v>
      </c>
      <c r="D3086">
        <v>23.693000000000001</v>
      </c>
      <c r="E3086">
        <v>39.064999999999998</v>
      </c>
      <c r="G3086">
        <f t="shared" si="96"/>
        <v>41.397999999999996</v>
      </c>
      <c r="I3086">
        <f t="shared" si="97"/>
        <v>-41.397999999999996</v>
      </c>
    </row>
    <row r="3087" spans="1:9">
      <c r="A3087" s="1">
        <v>41234.877280092594</v>
      </c>
      <c r="B3087">
        <v>184920</v>
      </c>
      <c r="C3087">
        <v>16.919</v>
      </c>
      <c r="D3087">
        <v>23.687000000000001</v>
      </c>
      <c r="E3087">
        <v>39.066000000000003</v>
      </c>
      <c r="G3087">
        <f t="shared" si="96"/>
        <v>41.399000000000001</v>
      </c>
      <c r="I3087">
        <f t="shared" si="97"/>
        <v>-41.399000000000001</v>
      </c>
    </row>
    <row r="3088" spans="1:9">
      <c r="A3088" s="1">
        <v>41234.877974537034</v>
      </c>
      <c r="B3088">
        <v>184980</v>
      </c>
      <c r="C3088">
        <v>16.925000000000001</v>
      </c>
      <c r="D3088">
        <v>23.672999999999998</v>
      </c>
      <c r="E3088">
        <v>39.079000000000001</v>
      </c>
      <c r="G3088">
        <f t="shared" si="96"/>
        <v>41.411999999999999</v>
      </c>
      <c r="I3088">
        <f t="shared" si="97"/>
        <v>-41.411999999999999</v>
      </c>
    </row>
    <row r="3089" spans="1:9">
      <c r="A3089" s="1">
        <v>41234.878668981481</v>
      </c>
      <c r="B3089">
        <v>185040</v>
      </c>
      <c r="C3089">
        <v>16.928999999999998</v>
      </c>
      <c r="D3089">
        <v>23.661999999999999</v>
      </c>
      <c r="E3089">
        <v>39.088000000000001</v>
      </c>
      <c r="G3089">
        <f t="shared" si="96"/>
        <v>41.420999999999999</v>
      </c>
      <c r="I3089">
        <f t="shared" si="97"/>
        <v>-41.420999999999999</v>
      </c>
    </row>
    <row r="3090" spans="1:9">
      <c r="A3090" s="1">
        <v>41234.879363425927</v>
      </c>
      <c r="B3090">
        <v>185100</v>
      </c>
      <c r="C3090">
        <v>16.925000000000001</v>
      </c>
      <c r="D3090">
        <v>23.658999999999999</v>
      </c>
      <c r="E3090">
        <v>39.079000000000001</v>
      </c>
      <c r="G3090">
        <f t="shared" si="96"/>
        <v>41.411999999999999</v>
      </c>
      <c r="I3090">
        <f t="shared" si="97"/>
        <v>-41.411999999999999</v>
      </c>
    </row>
    <row r="3091" spans="1:9">
      <c r="A3091" s="1">
        <v>41234.880057870374</v>
      </c>
      <c r="B3091">
        <v>185160</v>
      </c>
      <c r="C3091">
        <v>16.922999999999998</v>
      </c>
      <c r="D3091">
        <v>23.658999999999999</v>
      </c>
      <c r="E3091">
        <v>39.073999999999998</v>
      </c>
      <c r="G3091">
        <f t="shared" si="96"/>
        <v>41.406999999999996</v>
      </c>
      <c r="I3091">
        <f t="shared" si="97"/>
        <v>-41.406999999999996</v>
      </c>
    </row>
    <row r="3092" spans="1:9">
      <c r="A3092" s="1">
        <v>41234.880752314813</v>
      </c>
      <c r="B3092">
        <v>185220</v>
      </c>
      <c r="C3092">
        <v>16.920999999999999</v>
      </c>
      <c r="D3092">
        <v>23.655000000000001</v>
      </c>
      <c r="E3092">
        <v>39.07</v>
      </c>
      <c r="G3092">
        <f t="shared" si="96"/>
        <v>41.402999999999999</v>
      </c>
      <c r="I3092">
        <f t="shared" si="97"/>
        <v>-41.402999999999999</v>
      </c>
    </row>
    <row r="3093" spans="1:9">
      <c r="A3093" s="1">
        <v>41234.88144675926</v>
      </c>
      <c r="B3093">
        <v>185280</v>
      </c>
      <c r="C3093">
        <v>16.923999999999999</v>
      </c>
      <c r="D3093">
        <v>23.643999999999998</v>
      </c>
      <c r="E3093">
        <v>39.076000000000001</v>
      </c>
      <c r="G3093">
        <f t="shared" si="96"/>
        <v>41.408999999999999</v>
      </c>
      <c r="I3093">
        <f t="shared" si="97"/>
        <v>-41.408999999999999</v>
      </c>
    </row>
    <row r="3094" spans="1:9">
      <c r="A3094" s="1">
        <v>41234.882141203707</v>
      </c>
      <c r="B3094">
        <v>185340</v>
      </c>
      <c r="C3094">
        <v>16.93</v>
      </c>
      <c r="D3094">
        <v>23.638999999999999</v>
      </c>
      <c r="E3094">
        <v>39.090000000000003</v>
      </c>
      <c r="G3094">
        <f t="shared" si="96"/>
        <v>41.423000000000002</v>
      </c>
      <c r="I3094">
        <f t="shared" si="97"/>
        <v>-41.423000000000002</v>
      </c>
    </row>
    <row r="3095" spans="1:9">
      <c r="A3095" s="1">
        <v>41234.882835648146</v>
      </c>
      <c r="B3095">
        <v>185400</v>
      </c>
      <c r="C3095">
        <v>16.923999999999999</v>
      </c>
      <c r="D3095">
        <v>23.638999999999999</v>
      </c>
      <c r="E3095">
        <v>39.076999999999998</v>
      </c>
      <c r="G3095">
        <f t="shared" si="96"/>
        <v>41.41</v>
      </c>
      <c r="I3095">
        <f t="shared" si="97"/>
        <v>-41.41</v>
      </c>
    </row>
    <row r="3096" spans="1:9">
      <c r="A3096" s="1">
        <v>41234.883530092593</v>
      </c>
      <c r="B3096">
        <v>185460</v>
      </c>
      <c r="C3096">
        <v>16.922000000000001</v>
      </c>
      <c r="D3096">
        <v>23.65</v>
      </c>
      <c r="E3096">
        <v>39.073</v>
      </c>
      <c r="G3096">
        <f t="shared" si="96"/>
        <v>41.405999999999999</v>
      </c>
      <c r="I3096">
        <f t="shared" si="97"/>
        <v>-41.405999999999999</v>
      </c>
    </row>
    <row r="3097" spans="1:9">
      <c r="A3097" s="1">
        <v>41234.88422453704</v>
      </c>
      <c r="B3097">
        <v>185520</v>
      </c>
      <c r="C3097">
        <v>16.923999999999999</v>
      </c>
      <c r="D3097">
        <v>23.666</v>
      </c>
      <c r="E3097">
        <v>39.078000000000003</v>
      </c>
      <c r="G3097">
        <f t="shared" si="96"/>
        <v>41.411000000000001</v>
      </c>
      <c r="I3097">
        <f t="shared" si="97"/>
        <v>-41.411000000000001</v>
      </c>
    </row>
    <row r="3098" spans="1:9">
      <c r="A3098" s="1">
        <v>41234.884918981479</v>
      </c>
      <c r="B3098">
        <v>185580</v>
      </c>
      <c r="C3098">
        <v>16.928000000000001</v>
      </c>
      <c r="D3098">
        <v>23.669</v>
      </c>
      <c r="E3098">
        <v>39.085999999999999</v>
      </c>
      <c r="G3098">
        <f t="shared" si="96"/>
        <v>41.418999999999997</v>
      </c>
      <c r="I3098">
        <f t="shared" si="97"/>
        <v>-41.418999999999997</v>
      </c>
    </row>
    <row r="3099" spans="1:9">
      <c r="A3099" s="1">
        <v>41234.885613425926</v>
      </c>
      <c r="B3099">
        <v>185640</v>
      </c>
      <c r="C3099">
        <v>16.922000000000001</v>
      </c>
      <c r="D3099">
        <v>23.661999999999999</v>
      </c>
      <c r="E3099">
        <v>39.073</v>
      </c>
      <c r="G3099">
        <f t="shared" si="96"/>
        <v>41.405999999999999</v>
      </c>
      <c r="I3099">
        <f t="shared" si="97"/>
        <v>-41.405999999999999</v>
      </c>
    </row>
    <row r="3100" spans="1:9">
      <c r="A3100" s="1">
        <v>41234.886307870373</v>
      </c>
      <c r="B3100">
        <v>185700</v>
      </c>
      <c r="C3100">
        <v>16.928999999999998</v>
      </c>
      <c r="D3100">
        <v>23.667999999999999</v>
      </c>
      <c r="E3100">
        <v>39.088999999999999</v>
      </c>
      <c r="G3100">
        <f t="shared" si="96"/>
        <v>41.421999999999997</v>
      </c>
      <c r="I3100">
        <f t="shared" si="97"/>
        <v>-41.421999999999997</v>
      </c>
    </row>
    <row r="3101" spans="1:9">
      <c r="A3101" s="1">
        <v>41234.887002314812</v>
      </c>
      <c r="B3101">
        <v>185760</v>
      </c>
      <c r="C3101">
        <v>16.925000000000001</v>
      </c>
      <c r="D3101">
        <v>23.658999999999999</v>
      </c>
      <c r="E3101">
        <v>39.079000000000001</v>
      </c>
      <c r="G3101">
        <f t="shared" si="96"/>
        <v>41.411999999999999</v>
      </c>
      <c r="I3101">
        <f t="shared" si="97"/>
        <v>-41.411999999999999</v>
      </c>
    </row>
    <row r="3102" spans="1:9">
      <c r="A3102" s="1">
        <v>41234.887696759259</v>
      </c>
      <c r="B3102">
        <v>185820</v>
      </c>
      <c r="C3102">
        <v>16.93</v>
      </c>
      <c r="D3102">
        <v>23.645</v>
      </c>
      <c r="E3102">
        <v>39.090000000000003</v>
      </c>
      <c r="G3102">
        <f t="shared" si="96"/>
        <v>41.423000000000002</v>
      </c>
      <c r="I3102">
        <f t="shared" si="97"/>
        <v>-41.423000000000002</v>
      </c>
    </row>
    <row r="3103" spans="1:9">
      <c r="A3103" s="1">
        <v>41234.888391203705</v>
      </c>
      <c r="B3103">
        <v>185880</v>
      </c>
      <c r="C3103">
        <v>16.931000000000001</v>
      </c>
      <c r="D3103">
        <v>23.63</v>
      </c>
      <c r="E3103">
        <v>39.093000000000004</v>
      </c>
      <c r="G3103">
        <f t="shared" si="96"/>
        <v>41.426000000000002</v>
      </c>
      <c r="I3103">
        <f t="shared" si="97"/>
        <v>-41.426000000000002</v>
      </c>
    </row>
    <row r="3104" spans="1:9">
      <c r="A3104" s="1">
        <v>41234.889085648145</v>
      </c>
      <c r="B3104">
        <v>185940</v>
      </c>
      <c r="C3104">
        <v>16.922999999999998</v>
      </c>
      <c r="D3104">
        <v>23.62</v>
      </c>
      <c r="E3104">
        <v>39.075000000000003</v>
      </c>
      <c r="G3104">
        <f t="shared" si="96"/>
        <v>41.408000000000001</v>
      </c>
      <c r="I3104">
        <f t="shared" si="97"/>
        <v>-41.408000000000001</v>
      </c>
    </row>
    <row r="3105" spans="1:9">
      <c r="A3105" s="1">
        <v>41234.889780092592</v>
      </c>
      <c r="B3105">
        <v>186000</v>
      </c>
      <c r="C3105">
        <v>16.934999999999999</v>
      </c>
      <c r="D3105">
        <v>23.61</v>
      </c>
      <c r="E3105">
        <v>39.100999999999999</v>
      </c>
      <c r="G3105">
        <f t="shared" si="96"/>
        <v>41.433999999999997</v>
      </c>
      <c r="I3105">
        <f t="shared" si="97"/>
        <v>-41.433999999999997</v>
      </c>
    </row>
    <row r="3106" spans="1:9">
      <c r="A3106" s="1">
        <v>41234.890474537038</v>
      </c>
      <c r="B3106">
        <v>186060</v>
      </c>
      <c r="C3106">
        <v>16.928999999999998</v>
      </c>
      <c r="D3106">
        <v>23.594999999999999</v>
      </c>
      <c r="E3106">
        <v>39.090000000000003</v>
      </c>
      <c r="G3106">
        <f t="shared" si="96"/>
        <v>41.423000000000002</v>
      </c>
      <c r="I3106">
        <f t="shared" si="97"/>
        <v>-41.423000000000002</v>
      </c>
    </row>
    <row r="3107" spans="1:9">
      <c r="A3107" s="1">
        <v>41234.891168981485</v>
      </c>
      <c r="B3107">
        <v>186120</v>
      </c>
      <c r="C3107">
        <v>16.925999999999998</v>
      </c>
      <c r="D3107">
        <v>23.602</v>
      </c>
      <c r="E3107">
        <v>39.081000000000003</v>
      </c>
      <c r="G3107">
        <f t="shared" si="96"/>
        <v>41.414000000000001</v>
      </c>
      <c r="I3107">
        <f t="shared" si="97"/>
        <v>-41.414000000000001</v>
      </c>
    </row>
    <row r="3108" spans="1:9">
      <c r="A3108" s="1">
        <v>41234.891863425924</v>
      </c>
      <c r="B3108">
        <v>186180</v>
      </c>
      <c r="C3108">
        <v>16.928999999999998</v>
      </c>
      <c r="D3108">
        <v>23.606000000000002</v>
      </c>
      <c r="E3108">
        <v>39.088000000000001</v>
      </c>
      <c r="G3108">
        <f t="shared" si="96"/>
        <v>41.420999999999999</v>
      </c>
      <c r="I3108">
        <f t="shared" si="97"/>
        <v>-41.420999999999999</v>
      </c>
    </row>
    <row r="3109" spans="1:9">
      <c r="A3109" s="1">
        <v>41234.892557870371</v>
      </c>
      <c r="B3109">
        <v>186240</v>
      </c>
      <c r="C3109">
        <v>16.928999999999998</v>
      </c>
      <c r="D3109">
        <v>23.61</v>
      </c>
      <c r="E3109">
        <v>39.088000000000001</v>
      </c>
      <c r="G3109">
        <f t="shared" si="96"/>
        <v>41.420999999999999</v>
      </c>
      <c r="I3109">
        <f t="shared" si="97"/>
        <v>-41.420999999999999</v>
      </c>
    </row>
    <row r="3110" spans="1:9">
      <c r="A3110" s="1">
        <v>41234.893252314818</v>
      </c>
      <c r="B3110">
        <v>186300</v>
      </c>
      <c r="C3110">
        <v>16.934000000000001</v>
      </c>
      <c r="D3110">
        <v>23.605</v>
      </c>
      <c r="E3110">
        <v>39.098999999999997</v>
      </c>
      <c r="G3110">
        <f t="shared" si="96"/>
        <v>41.431999999999995</v>
      </c>
      <c r="I3110">
        <f t="shared" si="97"/>
        <v>-41.431999999999995</v>
      </c>
    </row>
    <row r="3111" spans="1:9">
      <c r="A3111" s="1">
        <v>41234.893946759257</v>
      </c>
      <c r="B3111">
        <v>186360</v>
      </c>
      <c r="C3111">
        <v>16.931000000000001</v>
      </c>
      <c r="D3111">
        <v>23.606999999999999</v>
      </c>
      <c r="E3111">
        <v>39.094000000000001</v>
      </c>
      <c r="G3111">
        <f t="shared" si="96"/>
        <v>41.427</v>
      </c>
      <c r="I3111">
        <f t="shared" si="97"/>
        <v>-41.427</v>
      </c>
    </row>
    <row r="3112" spans="1:9">
      <c r="A3112" s="1">
        <v>41234.894641203704</v>
      </c>
      <c r="B3112">
        <v>186420</v>
      </c>
      <c r="C3112">
        <v>16.927</v>
      </c>
      <c r="D3112">
        <v>23.602</v>
      </c>
      <c r="E3112">
        <v>39.082999999999998</v>
      </c>
      <c r="G3112">
        <f t="shared" si="96"/>
        <v>41.415999999999997</v>
      </c>
      <c r="I3112">
        <f t="shared" si="97"/>
        <v>-41.415999999999997</v>
      </c>
    </row>
    <row r="3113" spans="1:9">
      <c r="A3113" s="1">
        <v>41234.895335648151</v>
      </c>
      <c r="B3113">
        <v>186480</v>
      </c>
      <c r="C3113">
        <v>16.934999999999999</v>
      </c>
      <c r="D3113">
        <v>23.600999999999999</v>
      </c>
      <c r="E3113">
        <v>39.103000000000002</v>
      </c>
      <c r="G3113">
        <f t="shared" si="96"/>
        <v>41.436</v>
      </c>
      <c r="I3113">
        <f t="shared" si="97"/>
        <v>-41.436</v>
      </c>
    </row>
    <row r="3114" spans="1:9">
      <c r="A3114" s="1">
        <v>41234.89603009259</v>
      </c>
      <c r="B3114">
        <v>186540</v>
      </c>
      <c r="C3114">
        <v>16.933</v>
      </c>
      <c r="D3114">
        <v>23.594000000000001</v>
      </c>
      <c r="E3114">
        <v>39.098999999999997</v>
      </c>
      <c r="G3114">
        <f t="shared" si="96"/>
        <v>41.431999999999995</v>
      </c>
      <c r="I3114">
        <f t="shared" si="97"/>
        <v>-41.431999999999995</v>
      </c>
    </row>
    <row r="3115" spans="1:9">
      <c r="A3115" s="1">
        <v>41234.896724537037</v>
      </c>
      <c r="B3115">
        <v>186600</v>
      </c>
      <c r="C3115">
        <v>16.942</v>
      </c>
      <c r="D3115">
        <v>23.593</v>
      </c>
      <c r="E3115">
        <v>39.118000000000002</v>
      </c>
      <c r="G3115">
        <f t="shared" si="96"/>
        <v>41.451000000000001</v>
      </c>
      <c r="I3115">
        <f t="shared" si="97"/>
        <v>-41.451000000000001</v>
      </c>
    </row>
    <row r="3116" spans="1:9">
      <c r="A3116" s="1">
        <v>41234.897418981483</v>
      </c>
      <c r="B3116">
        <v>186660</v>
      </c>
      <c r="C3116">
        <v>16.928999999999998</v>
      </c>
      <c r="D3116">
        <v>23.594000000000001</v>
      </c>
      <c r="E3116">
        <v>39.088999999999999</v>
      </c>
      <c r="G3116">
        <f t="shared" si="96"/>
        <v>41.421999999999997</v>
      </c>
      <c r="I3116">
        <f t="shared" si="97"/>
        <v>-41.421999999999997</v>
      </c>
    </row>
    <row r="3117" spans="1:9">
      <c r="A3117" s="1">
        <v>41234.898113425923</v>
      </c>
      <c r="B3117">
        <v>186720</v>
      </c>
      <c r="C3117">
        <v>16.934000000000001</v>
      </c>
      <c r="D3117">
        <v>23.587</v>
      </c>
      <c r="E3117">
        <v>39.100999999999999</v>
      </c>
      <c r="G3117">
        <f t="shared" si="96"/>
        <v>41.433999999999997</v>
      </c>
      <c r="I3117">
        <f t="shared" si="97"/>
        <v>-41.433999999999997</v>
      </c>
    </row>
    <row r="3118" spans="1:9">
      <c r="A3118" s="1">
        <v>41234.89880787037</v>
      </c>
      <c r="B3118">
        <v>186780</v>
      </c>
      <c r="C3118">
        <v>16.931000000000001</v>
      </c>
      <c r="D3118">
        <v>23.585999999999999</v>
      </c>
      <c r="E3118">
        <v>39.094000000000001</v>
      </c>
      <c r="G3118">
        <f t="shared" si="96"/>
        <v>41.427</v>
      </c>
      <c r="I3118">
        <f t="shared" si="97"/>
        <v>-41.427</v>
      </c>
    </row>
    <row r="3119" spans="1:9">
      <c r="A3119" s="1">
        <v>41234.899502314816</v>
      </c>
      <c r="B3119">
        <v>186840</v>
      </c>
      <c r="C3119">
        <v>16.933</v>
      </c>
      <c r="D3119">
        <v>23.582999999999998</v>
      </c>
      <c r="E3119">
        <v>39.097000000000001</v>
      </c>
      <c r="G3119">
        <f t="shared" si="96"/>
        <v>41.43</v>
      </c>
      <c r="I3119">
        <f t="shared" si="97"/>
        <v>-41.43</v>
      </c>
    </row>
    <row r="3120" spans="1:9">
      <c r="A3120" s="1">
        <v>41234.900196759256</v>
      </c>
      <c r="B3120">
        <v>186900.00099999999</v>
      </c>
      <c r="C3120">
        <v>16.936</v>
      </c>
      <c r="D3120">
        <v>23.567</v>
      </c>
      <c r="E3120">
        <v>39.106000000000002</v>
      </c>
      <c r="G3120">
        <f t="shared" si="96"/>
        <v>41.439</v>
      </c>
      <c r="I3120">
        <f t="shared" si="97"/>
        <v>-41.439</v>
      </c>
    </row>
    <row r="3121" spans="1:9">
      <c r="A3121" s="1">
        <v>41234.900891203702</v>
      </c>
      <c r="B3121">
        <v>186960</v>
      </c>
      <c r="C3121">
        <v>16.936</v>
      </c>
      <c r="D3121">
        <v>23.565000000000001</v>
      </c>
      <c r="E3121">
        <v>39.103999999999999</v>
      </c>
      <c r="G3121">
        <f t="shared" si="96"/>
        <v>41.436999999999998</v>
      </c>
      <c r="I3121">
        <f t="shared" si="97"/>
        <v>-41.436999999999998</v>
      </c>
    </row>
    <row r="3122" spans="1:9">
      <c r="A3122" s="1">
        <v>41234.901585648149</v>
      </c>
      <c r="B3122">
        <v>187020</v>
      </c>
      <c r="C3122">
        <v>16.931999999999999</v>
      </c>
      <c r="D3122">
        <v>23.56</v>
      </c>
      <c r="E3122">
        <v>39.095999999999997</v>
      </c>
      <c r="G3122">
        <f t="shared" si="96"/>
        <v>41.428999999999995</v>
      </c>
      <c r="I3122">
        <f t="shared" si="97"/>
        <v>-41.428999999999995</v>
      </c>
    </row>
    <row r="3123" spans="1:9">
      <c r="A3123" s="1">
        <v>41234.902280092596</v>
      </c>
      <c r="B3123">
        <v>187080</v>
      </c>
      <c r="C3123">
        <v>16.934000000000001</v>
      </c>
      <c r="D3123">
        <v>23.562000000000001</v>
      </c>
      <c r="E3123">
        <v>39.098999999999997</v>
      </c>
      <c r="G3123">
        <f t="shared" si="96"/>
        <v>41.431999999999995</v>
      </c>
      <c r="I3123">
        <f t="shared" si="97"/>
        <v>-41.431999999999995</v>
      </c>
    </row>
    <row r="3124" spans="1:9">
      <c r="A3124" s="1">
        <v>41234.902974537035</v>
      </c>
      <c r="B3124">
        <v>187140</v>
      </c>
      <c r="C3124">
        <v>16.936</v>
      </c>
      <c r="D3124">
        <v>23.56</v>
      </c>
      <c r="E3124">
        <v>39.104999999999997</v>
      </c>
      <c r="G3124">
        <f t="shared" si="96"/>
        <v>41.437999999999995</v>
      </c>
      <c r="I3124">
        <f t="shared" si="97"/>
        <v>-41.437999999999995</v>
      </c>
    </row>
    <row r="3125" spans="1:9">
      <c r="A3125" s="1">
        <v>41234.903668981482</v>
      </c>
      <c r="B3125">
        <v>187200</v>
      </c>
      <c r="C3125">
        <v>16.931999999999999</v>
      </c>
      <c r="D3125">
        <v>23.562000000000001</v>
      </c>
      <c r="E3125">
        <v>39.095999999999997</v>
      </c>
      <c r="G3125">
        <f t="shared" si="96"/>
        <v>41.428999999999995</v>
      </c>
      <c r="I3125">
        <f t="shared" si="97"/>
        <v>-41.428999999999995</v>
      </c>
    </row>
    <row r="3126" spans="1:9">
      <c r="A3126" s="1">
        <v>41234.904363425929</v>
      </c>
      <c r="B3126">
        <v>187260</v>
      </c>
      <c r="C3126">
        <v>16.937000000000001</v>
      </c>
      <c r="D3126">
        <v>23.567</v>
      </c>
      <c r="E3126">
        <v>39.106999999999999</v>
      </c>
      <c r="G3126">
        <f t="shared" si="96"/>
        <v>41.44</v>
      </c>
      <c r="I3126">
        <f t="shared" si="97"/>
        <v>-41.44</v>
      </c>
    </row>
    <row r="3127" spans="1:9">
      <c r="A3127" s="1">
        <v>41234.905057870368</v>
      </c>
      <c r="B3127">
        <v>187320</v>
      </c>
      <c r="C3127">
        <v>16.937000000000001</v>
      </c>
      <c r="D3127">
        <v>23.574999999999999</v>
      </c>
      <c r="E3127">
        <v>39.106999999999999</v>
      </c>
      <c r="G3127">
        <f t="shared" si="96"/>
        <v>41.44</v>
      </c>
      <c r="I3127">
        <f t="shared" si="97"/>
        <v>-41.44</v>
      </c>
    </row>
    <row r="3128" spans="1:9">
      <c r="A3128" s="1">
        <v>41234.905752314815</v>
      </c>
      <c r="B3128">
        <v>187380</v>
      </c>
      <c r="C3128">
        <v>16.937999999999999</v>
      </c>
      <c r="D3128">
        <v>23.58</v>
      </c>
      <c r="E3128">
        <v>39.109000000000002</v>
      </c>
      <c r="G3128">
        <f t="shared" si="96"/>
        <v>41.442</v>
      </c>
      <c r="I3128">
        <f t="shared" si="97"/>
        <v>-41.442</v>
      </c>
    </row>
    <row r="3129" spans="1:9">
      <c r="A3129" s="1">
        <v>41234.906446759262</v>
      </c>
      <c r="B3129">
        <v>187440</v>
      </c>
      <c r="C3129">
        <v>16.937000000000001</v>
      </c>
      <c r="D3129">
        <v>23.594000000000001</v>
      </c>
      <c r="E3129">
        <v>39.106000000000002</v>
      </c>
      <c r="G3129">
        <f t="shared" si="96"/>
        <v>41.439</v>
      </c>
      <c r="I3129">
        <f t="shared" si="97"/>
        <v>-41.439</v>
      </c>
    </row>
    <row r="3130" spans="1:9">
      <c r="A3130" s="1">
        <v>41234.907141203701</v>
      </c>
      <c r="B3130">
        <v>187500</v>
      </c>
      <c r="C3130">
        <v>16.937999999999999</v>
      </c>
      <c r="D3130">
        <v>23.608000000000001</v>
      </c>
      <c r="E3130">
        <v>39.11</v>
      </c>
      <c r="G3130">
        <f t="shared" si="96"/>
        <v>41.442999999999998</v>
      </c>
      <c r="I3130">
        <f t="shared" si="97"/>
        <v>-41.442999999999998</v>
      </c>
    </row>
    <row r="3131" spans="1:9">
      <c r="A3131" s="1">
        <v>41234.907835648148</v>
      </c>
      <c r="B3131">
        <v>187560</v>
      </c>
      <c r="C3131">
        <v>16.937999999999999</v>
      </c>
      <c r="D3131">
        <v>23.603999999999999</v>
      </c>
      <c r="E3131">
        <v>39.107999999999997</v>
      </c>
      <c r="G3131">
        <f t="shared" si="96"/>
        <v>41.440999999999995</v>
      </c>
      <c r="I3131">
        <f t="shared" si="97"/>
        <v>-41.440999999999995</v>
      </c>
    </row>
    <row r="3132" spans="1:9">
      <c r="A3132" s="1">
        <v>41234.908530092594</v>
      </c>
      <c r="B3132">
        <v>187620</v>
      </c>
      <c r="C3132">
        <v>16.936</v>
      </c>
      <c r="D3132">
        <v>23.600999999999999</v>
      </c>
      <c r="E3132">
        <v>39.103999999999999</v>
      </c>
      <c r="G3132">
        <f t="shared" si="96"/>
        <v>41.436999999999998</v>
      </c>
      <c r="I3132">
        <f t="shared" si="97"/>
        <v>-41.436999999999998</v>
      </c>
    </row>
    <row r="3133" spans="1:9">
      <c r="A3133" s="1">
        <v>41234.909224537034</v>
      </c>
      <c r="B3133">
        <v>187680</v>
      </c>
      <c r="C3133">
        <v>16.937999999999999</v>
      </c>
      <c r="D3133">
        <v>23.609000000000002</v>
      </c>
      <c r="E3133">
        <v>39.109000000000002</v>
      </c>
      <c r="G3133">
        <f t="shared" si="96"/>
        <v>41.442</v>
      </c>
      <c r="I3133">
        <f t="shared" si="97"/>
        <v>-41.442</v>
      </c>
    </row>
    <row r="3134" spans="1:9">
      <c r="A3134" s="1">
        <v>41234.909918981481</v>
      </c>
      <c r="B3134">
        <v>187740</v>
      </c>
      <c r="C3134">
        <v>16.942</v>
      </c>
      <c r="D3134">
        <v>23.611999999999998</v>
      </c>
      <c r="E3134">
        <v>39.119999999999997</v>
      </c>
      <c r="G3134">
        <f t="shared" si="96"/>
        <v>41.452999999999996</v>
      </c>
      <c r="I3134">
        <f t="shared" si="97"/>
        <v>-41.452999999999996</v>
      </c>
    </row>
    <row r="3135" spans="1:9">
      <c r="A3135" s="1">
        <v>41234.910613425927</v>
      </c>
      <c r="B3135">
        <v>187800</v>
      </c>
      <c r="C3135">
        <v>16.940000000000001</v>
      </c>
      <c r="D3135">
        <v>23.61</v>
      </c>
      <c r="E3135">
        <v>39.115000000000002</v>
      </c>
      <c r="G3135">
        <f t="shared" si="96"/>
        <v>41.448</v>
      </c>
      <c r="I3135">
        <f t="shared" si="97"/>
        <v>-41.448</v>
      </c>
    </row>
    <row r="3136" spans="1:9">
      <c r="A3136" s="1">
        <v>41234.911307870374</v>
      </c>
      <c r="B3136">
        <v>187860</v>
      </c>
      <c r="C3136">
        <v>16.942</v>
      </c>
      <c r="D3136">
        <v>23.613</v>
      </c>
      <c r="E3136">
        <v>39.118000000000002</v>
      </c>
      <c r="G3136">
        <f t="shared" si="96"/>
        <v>41.451000000000001</v>
      </c>
      <c r="I3136">
        <f t="shared" si="97"/>
        <v>-41.451000000000001</v>
      </c>
    </row>
    <row r="3137" spans="1:9">
      <c r="A3137" s="1">
        <v>41234.912002314813</v>
      </c>
      <c r="B3137">
        <v>187920</v>
      </c>
      <c r="C3137">
        <v>16.933</v>
      </c>
      <c r="D3137">
        <v>23.616</v>
      </c>
      <c r="E3137">
        <v>39.097999999999999</v>
      </c>
      <c r="G3137">
        <f t="shared" si="96"/>
        <v>41.430999999999997</v>
      </c>
      <c r="I3137">
        <f t="shared" si="97"/>
        <v>-41.430999999999997</v>
      </c>
    </row>
    <row r="3138" spans="1:9">
      <c r="A3138" s="1">
        <v>41234.91269675926</v>
      </c>
      <c r="B3138">
        <v>187980</v>
      </c>
      <c r="C3138">
        <v>16.940999999999999</v>
      </c>
      <c r="D3138">
        <v>23.629000000000001</v>
      </c>
      <c r="E3138">
        <v>39.115000000000002</v>
      </c>
      <c r="G3138">
        <f t="shared" si="96"/>
        <v>41.448</v>
      </c>
      <c r="I3138">
        <f t="shared" si="97"/>
        <v>-41.448</v>
      </c>
    </row>
    <row r="3139" spans="1:9">
      <c r="A3139" s="1">
        <v>41234.913391203707</v>
      </c>
      <c r="B3139">
        <v>188040</v>
      </c>
      <c r="C3139">
        <v>16.939</v>
      </c>
      <c r="D3139">
        <v>23.638000000000002</v>
      </c>
      <c r="E3139">
        <v>39.112000000000002</v>
      </c>
      <c r="G3139">
        <f t="shared" si="96"/>
        <v>41.445</v>
      </c>
      <c r="I3139">
        <f t="shared" si="97"/>
        <v>-41.445</v>
      </c>
    </row>
    <row r="3140" spans="1:9">
      <c r="A3140" s="1">
        <v>41234.914085648146</v>
      </c>
      <c r="B3140">
        <v>188100</v>
      </c>
      <c r="C3140">
        <v>16.939</v>
      </c>
      <c r="D3140">
        <v>23.640999999999998</v>
      </c>
      <c r="E3140">
        <v>39.112000000000002</v>
      </c>
      <c r="G3140">
        <f t="shared" si="96"/>
        <v>41.445</v>
      </c>
      <c r="I3140">
        <f t="shared" si="97"/>
        <v>-41.445</v>
      </c>
    </row>
    <row r="3141" spans="1:9">
      <c r="A3141" s="1">
        <v>41234.914780092593</v>
      </c>
      <c r="B3141">
        <v>188160</v>
      </c>
      <c r="C3141">
        <v>16.943999999999999</v>
      </c>
      <c r="D3141">
        <v>23.643000000000001</v>
      </c>
      <c r="E3141">
        <v>39.124000000000002</v>
      </c>
      <c r="G3141">
        <f t="shared" si="96"/>
        <v>41.457000000000001</v>
      </c>
      <c r="I3141">
        <f t="shared" si="97"/>
        <v>-41.457000000000001</v>
      </c>
    </row>
    <row r="3142" spans="1:9">
      <c r="A3142" s="1">
        <v>41234.91547453704</v>
      </c>
      <c r="B3142">
        <v>188220</v>
      </c>
      <c r="C3142">
        <v>16.937000000000001</v>
      </c>
      <c r="D3142">
        <v>23.631</v>
      </c>
      <c r="E3142">
        <v>39.106999999999999</v>
      </c>
      <c r="G3142">
        <f t="shared" ref="G3142:G3205" si="98">E3142+2.333</f>
        <v>41.44</v>
      </c>
      <c r="I3142">
        <f t="shared" ref="I3142:I3205" si="99">G3142*-1</f>
        <v>-41.44</v>
      </c>
    </row>
    <row r="3143" spans="1:9">
      <c r="A3143" s="1">
        <v>41234.916168981479</v>
      </c>
      <c r="B3143">
        <v>188280</v>
      </c>
      <c r="C3143">
        <v>16.942</v>
      </c>
      <c r="D3143">
        <v>23.623999999999999</v>
      </c>
      <c r="E3143">
        <v>39.119</v>
      </c>
      <c r="G3143">
        <f t="shared" si="98"/>
        <v>41.451999999999998</v>
      </c>
      <c r="I3143">
        <f t="shared" si="99"/>
        <v>-41.451999999999998</v>
      </c>
    </row>
    <row r="3144" spans="1:9">
      <c r="A3144" s="1">
        <v>41234.916863425926</v>
      </c>
      <c r="B3144">
        <v>188340</v>
      </c>
      <c r="C3144">
        <v>16.945</v>
      </c>
      <c r="D3144">
        <v>23.62</v>
      </c>
      <c r="E3144">
        <v>39.125999999999998</v>
      </c>
      <c r="G3144">
        <f t="shared" si="98"/>
        <v>41.458999999999996</v>
      </c>
      <c r="I3144">
        <f t="shared" si="99"/>
        <v>-41.458999999999996</v>
      </c>
    </row>
    <row r="3145" spans="1:9">
      <c r="A3145" s="1">
        <v>41234.917557870373</v>
      </c>
      <c r="B3145">
        <v>188400</v>
      </c>
      <c r="C3145">
        <v>16.943999999999999</v>
      </c>
      <c r="D3145">
        <v>23.613</v>
      </c>
      <c r="E3145">
        <v>39.122999999999998</v>
      </c>
      <c r="G3145">
        <f t="shared" si="98"/>
        <v>41.455999999999996</v>
      </c>
      <c r="I3145">
        <f t="shared" si="99"/>
        <v>-41.455999999999996</v>
      </c>
    </row>
    <row r="3146" spans="1:9">
      <c r="A3146" s="1">
        <v>41234.918252314812</v>
      </c>
      <c r="B3146">
        <v>188460</v>
      </c>
      <c r="C3146">
        <v>16.946999999999999</v>
      </c>
      <c r="D3146">
        <v>23.609000000000002</v>
      </c>
      <c r="E3146">
        <v>39.128999999999998</v>
      </c>
      <c r="G3146">
        <f t="shared" si="98"/>
        <v>41.461999999999996</v>
      </c>
      <c r="I3146">
        <f t="shared" si="99"/>
        <v>-41.461999999999996</v>
      </c>
    </row>
    <row r="3147" spans="1:9">
      <c r="A3147" s="1">
        <v>41234.918946759259</v>
      </c>
      <c r="B3147">
        <v>188520</v>
      </c>
      <c r="C3147">
        <v>16.948</v>
      </c>
      <c r="D3147">
        <v>23.617999999999999</v>
      </c>
      <c r="E3147">
        <v>39.131999999999998</v>
      </c>
      <c r="G3147">
        <f t="shared" si="98"/>
        <v>41.464999999999996</v>
      </c>
      <c r="I3147">
        <f t="shared" si="99"/>
        <v>-41.464999999999996</v>
      </c>
    </row>
    <row r="3148" spans="1:9">
      <c r="A3148" s="1">
        <v>41234.919641203705</v>
      </c>
      <c r="B3148">
        <v>188580</v>
      </c>
      <c r="C3148">
        <v>16.943999999999999</v>
      </c>
      <c r="D3148">
        <v>23.634</v>
      </c>
      <c r="E3148">
        <v>39.122999999999998</v>
      </c>
      <c r="G3148">
        <f t="shared" si="98"/>
        <v>41.455999999999996</v>
      </c>
      <c r="I3148">
        <f t="shared" si="99"/>
        <v>-41.455999999999996</v>
      </c>
    </row>
    <row r="3149" spans="1:9">
      <c r="A3149" s="1">
        <v>41234.920335648145</v>
      </c>
      <c r="B3149">
        <v>188640</v>
      </c>
      <c r="C3149">
        <v>16.946999999999999</v>
      </c>
      <c r="D3149">
        <v>23.646999999999998</v>
      </c>
      <c r="E3149">
        <v>39.128999999999998</v>
      </c>
      <c r="G3149">
        <f t="shared" si="98"/>
        <v>41.461999999999996</v>
      </c>
      <c r="I3149">
        <f t="shared" si="99"/>
        <v>-41.461999999999996</v>
      </c>
    </row>
    <row r="3150" spans="1:9">
      <c r="A3150" s="1">
        <v>41234.921030092592</v>
      </c>
      <c r="B3150">
        <v>188700</v>
      </c>
      <c r="C3150">
        <v>16.943999999999999</v>
      </c>
      <c r="D3150">
        <v>23.658000000000001</v>
      </c>
      <c r="E3150">
        <v>39.122999999999998</v>
      </c>
      <c r="G3150">
        <f t="shared" si="98"/>
        <v>41.455999999999996</v>
      </c>
      <c r="I3150">
        <f t="shared" si="99"/>
        <v>-41.455999999999996</v>
      </c>
    </row>
    <row r="3151" spans="1:9">
      <c r="A3151" s="1">
        <v>41234.921724537038</v>
      </c>
      <c r="B3151">
        <v>188760</v>
      </c>
      <c r="C3151">
        <v>16.943000000000001</v>
      </c>
      <c r="D3151">
        <v>23.666</v>
      </c>
      <c r="E3151">
        <v>39.121000000000002</v>
      </c>
      <c r="G3151">
        <f t="shared" si="98"/>
        <v>41.454000000000001</v>
      </c>
      <c r="I3151">
        <f t="shared" si="99"/>
        <v>-41.454000000000001</v>
      </c>
    </row>
    <row r="3152" spans="1:9">
      <c r="A3152" s="1">
        <v>41234.922418981485</v>
      </c>
      <c r="B3152">
        <v>188820</v>
      </c>
      <c r="C3152">
        <v>16.943999999999999</v>
      </c>
      <c r="D3152">
        <v>23.672000000000001</v>
      </c>
      <c r="E3152">
        <v>39.122999999999998</v>
      </c>
      <c r="G3152">
        <f t="shared" si="98"/>
        <v>41.455999999999996</v>
      </c>
      <c r="I3152">
        <f t="shared" si="99"/>
        <v>-41.455999999999996</v>
      </c>
    </row>
    <row r="3153" spans="1:9">
      <c r="A3153" s="1">
        <v>41234.923113425924</v>
      </c>
      <c r="B3153">
        <v>188880</v>
      </c>
      <c r="C3153">
        <v>16.948</v>
      </c>
      <c r="D3153">
        <v>23.669</v>
      </c>
      <c r="E3153">
        <v>39.131999999999998</v>
      </c>
      <c r="G3153">
        <f t="shared" si="98"/>
        <v>41.464999999999996</v>
      </c>
      <c r="I3153">
        <f t="shared" si="99"/>
        <v>-41.464999999999996</v>
      </c>
    </row>
    <row r="3154" spans="1:9">
      <c r="A3154" s="1">
        <v>41234.923807870371</v>
      </c>
      <c r="B3154">
        <v>188940</v>
      </c>
      <c r="C3154">
        <v>16.946000000000002</v>
      </c>
      <c r="D3154">
        <v>23.67</v>
      </c>
      <c r="E3154">
        <v>39.128</v>
      </c>
      <c r="G3154">
        <f t="shared" si="98"/>
        <v>41.460999999999999</v>
      </c>
      <c r="I3154">
        <f t="shared" si="99"/>
        <v>-41.460999999999999</v>
      </c>
    </row>
    <row r="3155" spans="1:9">
      <c r="A3155" s="1">
        <v>41234.924502314818</v>
      </c>
      <c r="B3155">
        <v>189000</v>
      </c>
      <c r="C3155">
        <v>16.943999999999999</v>
      </c>
      <c r="D3155">
        <v>23.664999999999999</v>
      </c>
      <c r="E3155">
        <v>39.122999999999998</v>
      </c>
      <c r="G3155">
        <f t="shared" si="98"/>
        <v>41.455999999999996</v>
      </c>
      <c r="I3155">
        <f t="shared" si="99"/>
        <v>-41.455999999999996</v>
      </c>
    </row>
    <row r="3156" spans="1:9">
      <c r="A3156" s="1">
        <v>41234.925196759257</v>
      </c>
      <c r="B3156">
        <v>189060</v>
      </c>
      <c r="C3156">
        <v>16.943999999999999</v>
      </c>
      <c r="D3156">
        <v>23.663</v>
      </c>
      <c r="E3156">
        <v>39.124000000000002</v>
      </c>
      <c r="G3156">
        <f t="shared" si="98"/>
        <v>41.457000000000001</v>
      </c>
      <c r="I3156">
        <f t="shared" si="99"/>
        <v>-41.457000000000001</v>
      </c>
    </row>
    <row r="3157" spans="1:9">
      <c r="A3157" s="1">
        <v>41234.925891203704</v>
      </c>
      <c r="B3157">
        <v>189120</v>
      </c>
      <c r="C3157">
        <v>16.945</v>
      </c>
      <c r="D3157">
        <v>23.652999999999999</v>
      </c>
      <c r="E3157">
        <v>39.125</v>
      </c>
      <c r="G3157">
        <f t="shared" si="98"/>
        <v>41.457999999999998</v>
      </c>
      <c r="I3157">
        <f t="shared" si="99"/>
        <v>-41.457999999999998</v>
      </c>
    </row>
    <row r="3158" spans="1:9">
      <c r="A3158" s="1">
        <v>41234.926585648151</v>
      </c>
      <c r="B3158">
        <v>189180</v>
      </c>
      <c r="C3158">
        <v>16.951000000000001</v>
      </c>
      <c r="D3158">
        <v>23.646000000000001</v>
      </c>
      <c r="E3158">
        <v>39.139000000000003</v>
      </c>
      <c r="G3158">
        <f t="shared" si="98"/>
        <v>41.472000000000001</v>
      </c>
      <c r="I3158">
        <f t="shared" si="99"/>
        <v>-41.472000000000001</v>
      </c>
    </row>
    <row r="3159" spans="1:9">
      <c r="A3159" s="1">
        <v>41234.92728009259</v>
      </c>
      <c r="B3159">
        <v>189240</v>
      </c>
      <c r="C3159">
        <v>16.948</v>
      </c>
      <c r="D3159">
        <v>23.646000000000001</v>
      </c>
      <c r="E3159">
        <v>39.131999999999998</v>
      </c>
      <c r="G3159">
        <f t="shared" si="98"/>
        <v>41.464999999999996</v>
      </c>
      <c r="I3159">
        <f t="shared" si="99"/>
        <v>-41.464999999999996</v>
      </c>
    </row>
    <row r="3160" spans="1:9">
      <c r="A3160" s="1">
        <v>41234.927974537037</v>
      </c>
      <c r="B3160">
        <v>189300</v>
      </c>
      <c r="C3160">
        <v>16.946999999999999</v>
      </c>
      <c r="D3160">
        <v>23.643999999999998</v>
      </c>
      <c r="E3160">
        <v>39.131</v>
      </c>
      <c r="G3160">
        <f t="shared" si="98"/>
        <v>41.463999999999999</v>
      </c>
      <c r="I3160">
        <f t="shared" si="99"/>
        <v>-41.463999999999999</v>
      </c>
    </row>
    <row r="3161" spans="1:9">
      <c r="A3161" s="1">
        <v>41234.928668981483</v>
      </c>
      <c r="B3161">
        <v>189360</v>
      </c>
      <c r="C3161">
        <v>16.943000000000001</v>
      </c>
      <c r="D3161">
        <v>23.625</v>
      </c>
      <c r="E3161">
        <v>39.122</v>
      </c>
      <c r="G3161">
        <f t="shared" si="98"/>
        <v>41.454999999999998</v>
      </c>
      <c r="I3161">
        <f t="shared" si="99"/>
        <v>-41.454999999999998</v>
      </c>
    </row>
    <row r="3162" spans="1:9">
      <c r="A3162" s="1">
        <v>41234.929363425923</v>
      </c>
      <c r="B3162">
        <v>189420</v>
      </c>
      <c r="C3162">
        <v>16.95</v>
      </c>
      <c r="D3162">
        <v>23.623999999999999</v>
      </c>
      <c r="E3162">
        <v>39.137</v>
      </c>
      <c r="G3162">
        <f t="shared" si="98"/>
        <v>41.47</v>
      </c>
      <c r="I3162">
        <f t="shared" si="99"/>
        <v>-41.47</v>
      </c>
    </row>
    <row r="3163" spans="1:9">
      <c r="A3163" s="1">
        <v>41234.93005787037</v>
      </c>
      <c r="B3163">
        <v>189480</v>
      </c>
      <c r="C3163">
        <v>16.942</v>
      </c>
      <c r="D3163">
        <v>23.631</v>
      </c>
      <c r="E3163">
        <v>39.118000000000002</v>
      </c>
      <c r="G3163">
        <f t="shared" si="98"/>
        <v>41.451000000000001</v>
      </c>
      <c r="I3163">
        <f t="shared" si="99"/>
        <v>-41.451000000000001</v>
      </c>
    </row>
    <row r="3164" spans="1:9">
      <c r="A3164" s="1">
        <v>41234.930752314816</v>
      </c>
      <c r="B3164">
        <v>189540</v>
      </c>
      <c r="C3164">
        <v>16.952000000000002</v>
      </c>
      <c r="D3164">
        <v>23.623000000000001</v>
      </c>
      <c r="E3164">
        <v>39.140999999999998</v>
      </c>
      <c r="G3164">
        <f t="shared" si="98"/>
        <v>41.473999999999997</v>
      </c>
      <c r="I3164">
        <f t="shared" si="99"/>
        <v>-41.473999999999997</v>
      </c>
    </row>
    <row r="3165" spans="1:9">
      <c r="A3165" s="1">
        <v>41234.931446759256</v>
      </c>
      <c r="B3165">
        <v>189600</v>
      </c>
      <c r="C3165">
        <v>16.951000000000001</v>
      </c>
      <c r="D3165">
        <v>23.626999999999999</v>
      </c>
      <c r="E3165">
        <v>39.139000000000003</v>
      </c>
      <c r="G3165">
        <f t="shared" si="98"/>
        <v>41.472000000000001</v>
      </c>
      <c r="I3165">
        <f t="shared" si="99"/>
        <v>-41.472000000000001</v>
      </c>
    </row>
    <row r="3166" spans="1:9">
      <c r="A3166" s="1">
        <v>41234.932141203702</v>
      </c>
      <c r="B3166">
        <v>189660</v>
      </c>
      <c r="C3166">
        <v>16.952999999999999</v>
      </c>
      <c r="D3166">
        <v>23.637</v>
      </c>
      <c r="E3166">
        <v>39.143999999999998</v>
      </c>
      <c r="G3166">
        <f t="shared" si="98"/>
        <v>41.476999999999997</v>
      </c>
      <c r="I3166">
        <f t="shared" si="99"/>
        <v>-41.476999999999997</v>
      </c>
    </row>
    <row r="3167" spans="1:9">
      <c r="A3167" s="1">
        <v>41234.932835648149</v>
      </c>
      <c r="B3167">
        <v>189720</v>
      </c>
      <c r="C3167">
        <v>16.946000000000002</v>
      </c>
      <c r="D3167">
        <v>23.634</v>
      </c>
      <c r="E3167">
        <v>39.127000000000002</v>
      </c>
      <c r="G3167">
        <f t="shared" si="98"/>
        <v>41.46</v>
      </c>
      <c r="I3167">
        <f t="shared" si="99"/>
        <v>-41.46</v>
      </c>
    </row>
    <row r="3168" spans="1:9">
      <c r="A3168" s="1">
        <v>41234.933530092596</v>
      </c>
      <c r="B3168">
        <v>189780</v>
      </c>
      <c r="C3168">
        <v>16.949000000000002</v>
      </c>
      <c r="D3168">
        <v>23.626999999999999</v>
      </c>
      <c r="E3168">
        <v>39.134999999999998</v>
      </c>
      <c r="G3168">
        <f t="shared" si="98"/>
        <v>41.467999999999996</v>
      </c>
      <c r="I3168">
        <f t="shared" si="99"/>
        <v>-41.467999999999996</v>
      </c>
    </row>
    <row r="3169" spans="1:9">
      <c r="A3169" s="1">
        <v>41234.934224537035</v>
      </c>
      <c r="B3169">
        <v>189840</v>
      </c>
      <c r="C3169">
        <v>16.949000000000002</v>
      </c>
      <c r="D3169">
        <v>23.623999999999999</v>
      </c>
      <c r="E3169">
        <v>39.136000000000003</v>
      </c>
      <c r="G3169">
        <f t="shared" si="98"/>
        <v>41.469000000000001</v>
      </c>
      <c r="I3169">
        <f t="shared" si="99"/>
        <v>-41.469000000000001</v>
      </c>
    </row>
    <row r="3170" spans="1:9">
      <c r="A3170" s="1">
        <v>41234.934918981482</v>
      </c>
      <c r="B3170">
        <v>189900</v>
      </c>
      <c r="C3170">
        <v>16.948</v>
      </c>
      <c r="D3170">
        <v>23.623000000000001</v>
      </c>
      <c r="E3170">
        <v>39.131</v>
      </c>
      <c r="G3170">
        <f t="shared" si="98"/>
        <v>41.463999999999999</v>
      </c>
      <c r="I3170">
        <f t="shared" si="99"/>
        <v>-41.463999999999999</v>
      </c>
    </row>
    <row r="3171" spans="1:9">
      <c r="A3171" s="1">
        <v>41234.935613425929</v>
      </c>
      <c r="B3171">
        <v>189960</v>
      </c>
      <c r="C3171">
        <v>16.954999999999998</v>
      </c>
      <c r="D3171">
        <v>23.619</v>
      </c>
      <c r="E3171">
        <v>39.149000000000001</v>
      </c>
      <c r="G3171">
        <f t="shared" si="98"/>
        <v>41.481999999999999</v>
      </c>
      <c r="I3171">
        <f t="shared" si="99"/>
        <v>-41.481999999999999</v>
      </c>
    </row>
    <row r="3172" spans="1:9">
      <c r="A3172" s="1">
        <v>41234.936307870368</v>
      </c>
      <c r="B3172">
        <v>190020</v>
      </c>
      <c r="C3172">
        <v>16.959</v>
      </c>
      <c r="D3172">
        <v>23.623999999999999</v>
      </c>
      <c r="E3172">
        <v>39.156999999999996</v>
      </c>
      <c r="G3172">
        <f t="shared" si="98"/>
        <v>41.489999999999995</v>
      </c>
      <c r="I3172">
        <f t="shared" si="99"/>
        <v>-41.489999999999995</v>
      </c>
    </row>
    <row r="3173" spans="1:9">
      <c r="A3173" s="1">
        <v>41234.937002314815</v>
      </c>
      <c r="B3173">
        <v>190080</v>
      </c>
      <c r="C3173">
        <v>16.954000000000001</v>
      </c>
      <c r="D3173">
        <v>23.623999999999999</v>
      </c>
      <c r="E3173">
        <v>39.145000000000003</v>
      </c>
      <c r="G3173">
        <f t="shared" si="98"/>
        <v>41.478000000000002</v>
      </c>
      <c r="I3173">
        <f t="shared" si="99"/>
        <v>-41.478000000000002</v>
      </c>
    </row>
    <row r="3174" spans="1:9">
      <c r="A3174" s="1">
        <v>41234.937696759262</v>
      </c>
      <c r="B3174">
        <v>190140</v>
      </c>
      <c r="C3174">
        <v>16.946999999999999</v>
      </c>
      <c r="D3174">
        <v>23.623000000000001</v>
      </c>
      <c r="E3174">
        <v>39.130000000000003</v>
      </c>
      <c r="G3174">
        <f t="shared" si="98"/>
        <v>41.463000000000001</v>
      </c>
      <c r="I3174">
        <f t="shared" si="99"/>
        <v>-41.463000000000001</v>
      </c>
    </row>
    <row r="3175" spans="1:9">
      <c r="A3175" s="1">
        <v>41234.938391203701</v>
      </c>
      <c r="B3175">
        <v>190200</v>
      </c>
      <c r="C3175">
        <v>16.954000000000001</v>
      </c>
      <c r="D3175">
        <v>23.617999999999999</v>
      </c>
      <c r="E3175">
        <v>39.146999999999998</v>
      </c>
      <c r="G3175">
        <f t="shared" si="98"/>
        <v>41.48</v>
      </c>
      <c r="I3175">
        <f t="shared" si="99"/>
        <v>-41.48</v>
      </c>
    </row>
    <row r="3176" spans="1:9">
      <c r="A3176" s="1">
        <v>41234.939085648148</v>
      </c>
      <c r="B3176">
        <v>190260</v>
      </c>
      <c r="C3176">
        <v>16.948</v>
      </c>
      <c r="D3176">
        <v>23.616</v>
      </c>
      <c r="E3176">
        <v>39.133000000000003</v>
      </c>
      <c r="G3176">
        <f t="shared" si="98"/>
        <v>41.466000000000001</v>
      </c>
      <c r="I3176">
        <f t="shared" si="99"/>
        <v>-41.466000000000001</v>
      </c>
    </row>
    <row r="3177" spans="1:9">
      <c r="A3177" s="1">
        <v>41234.939780092594</v>
      </c>
      <c r="B3177">
        <v>190320</v>
      </c>
      <c r="C3177">
        <v>16.96</v>
      </c>
      <c r="D3177">
        <v>23.614000000000001</v>
      </c>
      <c r="E3177">
        <v>39.161000000000001</v>
      </c>
      <c r="G3177">
        <f t="shared" si="98"/>
        <v>41.494</v>
      </c>
      <c r="I3177">
        <f t="shared" si="99"/>
        <v>-41.494</v>
      </c>
    </row>
    <row r="3178" spans="1:9">
      <c r="A3178" s="1">
        <v>41234.940474537034</v>
      </c>
      <c r="B3178">
        <v>190380</v>
      </c>
      <c r="C3178">
        <v>16.954000000000001</v>
      </c>
      <c r="D3178">
        <v>23.606999999999999</v>
      </c>
      <c r="E3178">
        <v>39.146000000000001</v>
      </c>
      <c r="G3178">
        <f t="shared" si="98"/>
        <v>41.478999999999999</v>
      </c>
      <c r="I3178">
        <f t="shared" si="99"/>
        <v>-41.478999999999999</v>
      </c>
    </row>
    <row r="3179" spans="1:9">
      <c r="A3179" s="1">
        <v>41234.941168981481</v>
      </c>
      <c r="B3179">
        <v>190440</v>
      </c>
      <c r="C3179">
        <v>16.952000000000002</v>
      </c>
      <c r="D3179">
        <v>23.597999999999999</v>
      </c>
      <c r="E3179">
        <v>39.140999999999998</v>
      </c>
      <c r="G3179">
        <f t="shared" si="98"/>
        <v>41.473999999999997</v>
      </c>
      <c r="I3179">
        <f t="shared" si="99"/>
        <v>-41.473999999999997</v>
      </c>
    </row>
    <row r="3180" spans="1:9">
      <c r="A3180" s="1">
        <v>41234.941863425927</v>
      </c>
      <c r="B3180">
        <v>190500.00099999999</v>
      </c>
      <c r="C3180">
        <v>16.954000000000001</v>
      </c>
      <c r="D3180">
        <v>23.582000000000001</v>
      </c>
      <c r="E3180">
        <v>39.145000000000003</v>
      </c>
      <c r="G3180">
        <f t="shared" si="98"/>
        <v>41.478000000000002</v>
      </c>
      <c r="I3180">
        <f t="shared" si="99"/>
        <v>-41.478000000000002</v>
      </c>
    </row>
    <row r="3181" spans="1:9">
      <c r="A3181" s="1">
        <v>41234.942557870374</v>
      </c>
      <c r="B3181">
        <v>190560</v>
      </c>
      <c r="C3181">
        <v>16.957000000000001</v>
      </c>
      <c r="D3181">
        <v>23.567</v>
      </c>
      <c r="E3181">
        <v>39.154000000000003</v>
      </c>
      <c r="G3181">
        <f t="shared" si="98"/>
        <v>41.487000000000002</v>
      </c>
      <c r="I3181">
        <f t="shared" si="99"/>
        <v>-41.487000000000002</v>
      </c>
    </row>
    <row r="3182" spans="1:9">
      <c r="A3182" s="1">
        <v>41234.943252314813</v>
      </c>
      <c r="B3182">
        <v>190620</v>
      </c>
      <c r="C3182">
        <v>16.963000000000001</v>
      </c>
      <c r="D3182">
        <v>23.556999999999999</v>
      </c>
      <c r="E3182">
        <v>39.167000000000002</v>
      </c>
      <c r="G3182">
        <f t="shared" si="98"/>
        <v>41.5</v>
      </c>
      <c r="I3182">
        <f t="shared" si="99"/>
        <v>-41.5</v>
      </c>
    </row>
    <row r="3183" spans="1:9">
      <c r="A3183" s="1">
        <v>41234.94394675926</v>
      </c>
      <c r="B3183">
        <v>190680</v>
      </c>
      <c r="C3183">
        <v>16.954000000000001</v>
      </c>
      <c r="D3183">
        <v>23.548999999999999</v>
      </c>
      <c r="E3183">
        <v>39.146000000000001</v>
      </c>
      <c r="G3183">
        <f t="shared" si="98"/>
        <v>41.478999999999999</v>
      </c>
      <c r="I3183">
        <f t="shared" si="99"/>
        <v>-41.478999999999999</v>
      </c>
    </row>
    <row r="3184" spans="1:9">
      <c r="A3184" s="1">
        <v>41234.944641203707</v>
      </c>
      <c r="B3184">
        <v>190740</v>
      </c>
      <c r="C3184">
        <v>16.957999999999998</v>
      </c>
      <c r="D3184">
        <v>23.539000000000001</v>
      </c>
      <c r="E3184">
        <v>39.155000000000001</v>
      </c>
      <c r="G3184">
        <f t="shared" si="98"/>
        <v>41.488</v>
      </c>
      <c r="I3184">
        <f t="shared" si="99"/>
        <v>-41.488</v>
      </c>
    </row>
    <row r="3185" spans="1:9">
      <c r="A3185" s="1">
        <v>41234.945335648146</v>
      </c>
      <c r="B3185">
        <v>190800</v>
      </c>
      <c r="C3185">
        <v>16.952999999999999</v>
      </c>
      <c r="D3185">
        <v>23.538</v>
      </c>
      <c r="E3185">
        <v>39.143999999999998</v>
      </c>
      <c r="G3185">
        <f t="shared" si="98"/>
        <v>41.476999999999997</v>
      </c>
      <c r="I3185">
        <f t="shared" si="99"/>
        <v>-41.476999999999997</v>
      </c>
    </row>
    <row r="3186" spans="1:9">
      <c r="A3186" s="1">
        <v>41234.946030092593</v>
      </c>
      <c r="B3186">
        <v>190860</v>
      </c>
      <c r="C3186">
        <v>16.959</v>
      </c>
      <c r="D3186">
        <v>23.547000000000001</v>
      </c>
      <c r="E3186">
        <v>39.158999999999999</v>
      </c>
      <c r="G3186">
        <f t="shared" si="98"/>
        <v>41.491999999999997</v>
      </c>
      <c r="I3186">
        <f t="shared" si="99"/>
        <v>-41.491999999999997</v>
      </c>
    </row>
    <row r="3187" spans="1:9">
      <c r="A3187" s="1">
        <v>41234.94672453704</v>
      </c>
      <c r="B3187">
        <v>190920</v>
      </c>
      <c r="C3187">
        <v>16.959</v>
      </c>
      <c r="D3187">
        <v>23.545000000000002</v>
      </c>
      <c r="E3187">
        <v>39.158000000000001</v>
      </c>
      <c r="G3187">
        <f t="shared" si="98"/>
        <v>41.491</v>
      </c>
      <c r="I3187">
        <f t="shared" si="99"/>
        <v>-41.491</v>
      </c>
    </row>
    <row r="3188" spans="1:9">
      <c r="A3188" s="1">
        <v>41234.947418981479</v>
      </c>
      <c r="B3188">
        <v>190980</v>
      </c>
      <c r="C3188">
        <v>16.96</v>
      </c>
      <c r="D3188">
        <v>23.555</v>
      </c>
      <c r="E3188">
        <v>39.161000000000001</v>
      </c>
      <c r="G3188">
        <f t="shared" si="98"/>
        <v>41.494</v>
      </c>
      <c r="I3188">
        <f t="shared" si="99"/>
        <v>-41.494</v>
      </c>
    </row>
    <row r="3189" spans="1:9">
      <c r="A3189" s="1">
        <v>41234.948113425926</v>
      </c>
      <c r="B3189">
        <v>191040</v>
      </c>
      <c r="C3189">
        <v>16.957000000000001</v>
      </c>
      <c r="D3189">
        <v>23.562000000000001</v>
      </c>
      <c r="E3189">
        <v>39.152999999999999</v>
      </c>
      <c r="G3189">
        <f t="shared" si="98"/>
        <v>41.485999999999997</v>
      </c>
      <c r="I3189">
        <f t="shared" si="99"/>
        <v>-41.485999999999997</v>
      </c>
    </row>
    <row r="3190" spans="1:9">
      <c r="A3190" s="1">
        <v>41234.948807870373</v>
      </c>
      <c r="B3190">
        <v>191100</v>
      </c>
      <c r="C3190">
        <v>16.96</v>
      </c>
      <c r="D3190">
        <v>23.568999999999999</v>
      </c>
      <c r="E3190">
        <v>39.159999999999997</v>
      </c>
      <c r="G3190">
        <f t="shared" si="98"/>
        <v>41.492999999999995</v>
      </c>
      <c r="I3190">
        <f t="shared" si="99"/>
        <v>-41.492999999999995</v>
      </c>
    </row>
    <row r="3191" spans="1:9">
      <c r="A3191" s="1">
        <v>41234.949502314812</v>
      </c>
      <c r="B3191">
        <v>191160</v>
      </c>
      <c r="C3191">
        <v>16.959</v>
      </c>
      <c r="D3191">
        <v>23.582000000000001</v>
      </c>
      <c r="E3191">
        <v>39.158000000000001</v>
      </c>
      <c r="G3191">
        <f t="shared" si="98"/>
        <v>41.491</v>
      </c>
      <c r="I3191">
        <f t="shared" si="99"/>
        <v>-41.491</v>
      </c>
    </row>
    <row r="3192" spans="1:9">
      <c r="A3192" s="1">
        <v>41234.950196759259</v>
      </c>
      <c r="B3192">
        <v>191220</v>
      </c>
      <c r="C3192">
        <v>16.963000000000001</v>
      </c>
      <c r="D3192">
        <v>23.599</v>
      </c>
      <c r="E3192">
        <v>39.167999999999999</v>
      </c>
      <c r="G3192">
        <f t="shared" si="98"/>
        <v>41.500999999999998</v>
      </c>
      <c r="I3192">
        <f t="shared" si="99"/>
        <v>-41.500999999999998</v>
      </c>
    </row>
    <row r="3193" spans="1:9">
      <c r="A3193" s="1">
        <v>41234.950891203705</v>
      </c>
      <c r="B3193">
        <v>191280</v>
      </c>
      <c r="C3193">
        <v>16.957999999999998</v>
      </c>
      <c r="D3193">
        <v>23.613</v>
      </c>
      <c r="E3193">
        <v>39.155000000000001</v>
      </c>
      <c r="G3193">
        <f t="shared" si="98"/>
        <v>41.488</v>
      </c>
      <c r="I3193">
        <f t="shared" si="99"/>
        <v>-41.488</v>
      </c>
    </row>
    <row r="3194" spans="1:9">
      <c r="A3194" s="1">
        <v>41234.951585648145</v>
      </c>
      <c r="B3194">
        <v>191340</v>
      </c>
      <c r="C3194">
        <v>16.962</v>
      </c>
      <c r="D3194">
        <v>23.623000000000001</v>
      </c>
      <c r="E3194">
        <v>39.164000000000001</v>
      </c>
      <c r="G3194">
        <f t="shared" si="98"/>
        <v>41.497</v>
      </c>
      <c r="I3194">
        <f t="shared" si="99"/>
        <v>-41.497</v>
      </c>
    </row>
    <row r="3195" spans="1:9">
      <c r="A3195" s="1">
        <v>41234.952280092592</v>
      </c>
      <c r="B3195">
        <v>191400</v>
      </c>
      <c r="C3195">
        <v>16.962</v>
      </c>
      <c r="D3195">
        <v>23.623999999999999</v>
      </c>
      <c r="E3195">
        <v>39.164999999999999</v>
      </c>
      <c r="G3195">
        <f t="shared" si="98"/>
        <v>41.497999999999998</v>
      </c>
      <c r="I3195">
        <f t="shared" si="99"/>
        <v>-41.497999999999998</v>
      </c>
    </row>
    <row r="3196" spans="1:9">
      <c r="A3196" s="1">
        <v>41234.952974537038</v>
      </c>
      <c r="B3196">
        <v>191460</v>
      </c>
      <c r="C3196">
        <v>16.966000000000001</v>
      </c>
      <c r="D3196">
        <v>23.634</v>
      </c>
      <c r="E3196">
        <v>39.173000000000002</v>
      </c>
      <c r="G3196">
        <f t="shared" si="98"/>
        <v>41.506</v>
      </c>
      <c r="I3196">
        <f t="shared" si="99"/>
        <v>-41.506</v>
      </c>
    </row>
    <row r="3197" spans="1:9">
      <c r="A3197" s="1">
        <v>41234.953668981485</v>
      </c>
      <c r="B3197">
        <v>191520</v>
      </c>
      <c r="C3197">
        <v>16.969000000000001</v>
      </c>
      <c r="D3197">
        <v>23.634</v>
      </c>
      <c r="E3197">
        <v>39.18</v>
      </c>
      <c r="G3197">
        <f t="shared" si="98"/>
        <v>41.512999999999998</v>
      </c>
      <c r="I3197">
        <f t="shared" si="99"/>
        <v>-41.512999999999998</v>
      </c>
    </row>
    <row r="3198" spans="1:9">
      <c r="A3198" s="1">
        <v>41234.954363425924</v>
      </c>
      <c r="B3198">
        <v>191580</v>
      </c>
      <c r="C3198">
        <v>16.963999999999999</v>
      </c>
      <c r="D3198">
        <v>23.632000000000001</v>
      </c>
      <c r="E3198">
        <v>39.168999999999997</v>
      </c>
      <c r="G3198">
        <f t="shared" si="98"/>
        <v>41.501999999999995</v>
      </c>
      <c r="I3198">
        <f t="shared" si="99"/>
        <v>-41.501999999999995</v>
      </c>
    </row>
    <row r="3199" spans="1:9">
      <c r="A3199" s="1">
        <v>41234.955057870371</v>
      </c>
      <c r="B3199">
        <v>191640</v>
      </c>
      <c r="C3199">
        <v>16.962</v>
      </c>
      <c r="D3199">
        <v>23.63</v>
      </c>
      <c r="E3199">
        <v>39.165999999999997</v>
      </c>
      <c r="G3199">
        <f t="shared" si="98"/>
        <v>41.498999999999995</v>
      </c>
      <c r="I3199">
        <f t="shared" si="99"/>
        <v>-41.498999999999995</v>
      </c>
    </row>
    <row r="3200" spans="1:9">
      <c r="A3200" s="1">
        <v>41234.955752314818</v>
      </c>
      <c r="B3200">
        <v>191700</v>
      </c>
      <c r="C3200">
        <v>16.966999999999999</v>
      </c>
      <c r="D3200">
        <v>23.63</v>
      </c>
      <c r="E3200">
        <v>39.176000000000002</v>
      </c>
      <c r="G3200">
        <f t="shared" si="98"/>
        <v>41.509</v>
      </c>
      <c r="I3200">
        <f t="shared" si="99"/>
        <v>-41.509</v>
      </c>
    </row>
    <row r="3201" spans="1:9">
      <c r="A3201" s="1">
        <v>41234.956446759257</v>
      </c>
      <c r="B3201">
        <v>191760</v>
      </c>
      <c r="C3201">
        <v>16.963999999999999</v>
      </c>
      <c r="D3201">
        <v>23.640999999999998</v>
      </c>
      <c r="E3201">
        <v>39.168999999999997</v>
      </c>
      <c r="G3201">
        <f t="shared" si="98"/>
        <v>41.501999999999995</v>
      </c>
      <c r="I3201">
        <f t="shared" si="99"/>
        <v>-41.501999999999995</v>
      </c>
    </row>
    <row r="3202" spans="1:9">
      <c r="A3202" s="1">
        <v>41234.957141203704</v>
      </c>
      <c r="B3202">
        <v>191820</v>
      </c>
      <c r="C3202">
        <v>16.963000000000001</v>
      </c>
      <c r="D3202">
        <v>23.643000000000001</v>
      </c>
      <c r="E3202">
        <v>39.165999999999997</v>
      </c>
      <c r="G3202">
        <f t="shared" si="98"/>
        <v>41.498999999999995</v>
      </c>
      <c r="I3202">
        <f t="shared" si="99"/>
        <v>-41.498999999999995</v>
      </c>
    </row>
    <row r="3203" spans="1:9">
      <c r="A3203" s="1">
        <v>41234.957835648151</v>
      </c>
      <c r="B3203">
        <v>191880</v>
      </c>
      <c r="C3203">
        <v>16.960999999999999</v>
      </c>
      <c r="D3203">
        <v>23.637</v>
      </c>
      <c r="E3203">
        <v>39.162999999999997</v>
      </c>
      <c r="G3203">
        <f t="shared" si="98"/>
        <v>41.495999999999995</v>
      </c>
      <c r="I3203">
        <f t="shared" si="99"/>
        <v>-41.495999999999995</v>
      </c>
    </row>
    <row r="3204" spans="1:9">
      <c r="A3204" s="1">
        <v>41234.95853009259</v>
      </c>
      <c r="B3204">
        <v>191940</v>
      </c>
      <c r="C3204">
        <v>16.963999999999999</v>
      </c>
      <c r="D3204">
        <v>23.640999999999998</v>
      </c>
      <c r="E3204">
        <v>39.17</v>
      </c>
      <c r="G3204">
        <f t="shared" si="98"/>
        <v>41.503</v>
      </c>
      <c r="I3204">
        <f t="shared" si="99"/>
        <v>-41.503</v>
      </c>
    </row>
    <row r="3205" spans="1:9">
      <c r="A3205" s="1">
        <v>41234.959224537037</v>
      </c>
      <c r="B3205">
        <v>192000</v>
      </c>
      <c r="C3205">
        <v>16.963000000000001</v>
      </c>
      <c r="D3205">
        <v>23.643000000000001</v>
      </c>
      <c r="E3205">
        <v>39.165999999999997</v>
      </c>
      <c r="G3205">
        <f t="shared" si="98"/>
        <v>41.498999999999995</v>
      </c>
      <c r="I3205">
        <f t="shared" si="99"/>
        <v>-41.498999999999995</v>
      </c>
    </row>
    <row r="3206" spans="1:9">
      <c r="A3206" s="1">
        <v>41234.959918981483</v>
      </c>
      <c r="B3206">
        <v>192060</v>
      </c>
      <c r="C3206">
        <v>16.966000000000001</v>
      </c>
      <c r="D3206">
        <v>23.638999999999999</v>
      </c>
      <c r="E3206">
        <v>39.173999999999999</v>
      </c>
      <c r="G3206">
        <f t="shared" ref="G3206:G3269" si="100">E3206+2.333</f>
        <v>41.506999999999998</v>
      </c>
      <c r="I3206">
        <f t="shared" ref="I3206:I3269" si="101">G3206*-1</f>
        <v>-41.506999999999998</v>
      </c>
    </row>
    <row r="3207" spans="1:9">
      <c r="A3207" s="1">
        <v>41234.960613425923</v>
      </c>
      <c r="B3207">
        <v>192120</v>
      </c>
      <c r="C3207">
        <v>16.966000000000001</v>
      </c>
      <c r="D3207">
        <v>23.638999999999999</v>
      </c>
      <c r="E3207">
        <v>39.174999999999997</v>
      </c>
      <c r="G3207">
        <f t="shared" si="100"/>
        <v>41.507999999999996</v>
      </c>
      <c r="I3207">
        <f t="shared" si="101"/>
        <v>-41.507999999999996</v>
      </c>
    </row>
    <row r="3208" spans="1:9">
      <c r="A3208" s="1">
        <v>41234.96130787037</v>
      </c>
      <c r="B3208">
        <v>192180</v>
      </c>
      <c r="C3208">
        <v>16.971</v>
      </c>
      <c r="D3208">
        <v>23.634</v>
      </c>
      <c r="E3208">
        <v>39.185000000000002</v>
      </c>
      <c r="G3208">
        <f t="shared" si="100"/>
        <v>41.518000000000001</v>
      </c>
      <c r="I3208">
        <f t="shared" si="101"/>
        <v>-41.518000000000001</v>
      </c>
    </row>
    <row r="3209" spans="1:9">
      <c r="A3209" s="1">
        <v>41234.962002314816</v>
      </c>
      <c r="B3209">
        <v>192240</v>
      </c>
      <c r="C3209">
        <v>16.969000000000001</v>
      </c>
      <c r="D3209">
        <v>23.622</v>
      </c>
      <c r="E3209">
        <v>39.180999999999997</v>
      </c>
      <c r="G3209">
        <f t="shared" si="100"/>
        <v>41.513999999999996</v>
      </c>
      <c r="I3209">
        <f t="shared" si="101"/>
        <v>-41.513999999999996</v>
      </c>
    </row>
    <row r="3210" spans="1:9">
      <c r="A3210" s="1">
        <v>41234.962696759256</v>
      </c>
      <c r="B3210">
        <v>192300</v>
      </c>
      <c r="C3210">
        <v>16.968</v>
      </c>
      <c r="D3210">
        <v>23.603999999999999</v>
      </c>
      <c r="E3210">
        <v>39.18</v>
      </c>
      <c r="G3210">
        <f t="shared" si="100"/>
        <v>41.512999999999998</v>
      </c>
      <c r="I3210">
        <f t="shared" si="101"/>
        <v>-41.512999999999998</v>
      </c>
    </row>
    <row r="3211" spans="1:9">
      <c r="A3211" s="1">
        <v>41234.963391203702</v>
      </c>
      <c r="B3211">
        <v>192360</v>
      </c>
      <c r="C3211">
        <v>16.97</v>
      </c>
      <c r="D3211">
        <v>23.584</v>
      </c>
      <c r="E3211">
        <v>39.183999999999997</v>
      </c>
      <c r="G3211">
        <f t="shared" si="100"/>
        <v>41.516999999999996</v>
      </c>
      <c r="I3211">
        <f t="shared" si="101"/>
        <v>-41.516999999999996</v>
      </c>
    </row>
    <row r="3212" spans="1:9">
      <c r="A3212" s="1">
        <v>41234.964085648149</v>
      </c>
      <c r="B3212">
        <v>192420</v>
      </c>
      <c r="C3212">
        <v>16.968</v>
      </c>
      <c r="D3212">
        <v>23.574999999999999</v>
      </c>
      <c r="E3212">
        <v>39.179000000000002</v>
      </c>
      <c r="G3212">
        <f t="shared" si="100"/>
        <v>41.512</v>
      </c>
      <c r="I3212">
        <f t="shared" si="101"/>
        <v>-41.512</v>
      </c>
    </row>
    <row r="3213" spans="1:9">
      <c r="A3213" s="1">
        <v>41234.964780092596</v>
      </c>
      <c r="B3213">
        <v>192480</v>
      </c>
      <c r="C3213">
        <v>16.971</v>
      </c>
      <c r="D3213">
        <v>23.574999999999999</v>
      </c>
      <c r="E3213">
        <v>39.186999999999998</v>
      </c>
      <c r="G3213">
        <f t="shared" si="100"/>
        <v>41.519999999999996</v>
      </c>
      <c r="I3213">
        <f t="shared" si="101"/>
        <v>-41.519999999999996</v>
      </c>
    </row>
    <row r="3214" spans="1:9">
      <c r="A3214" s="1">
        <v>41234.965474537035</v>
      </c>
      <c r="B3214">
        <v>192540</v>
      </c>
      <c r="C3214">
        <v>16.968</v>
      </c>
      <c r="D3214">
        <v>23.567</v>
      </c>
      <c r="E3214">
        <v>39.18</v>
      </c>
      <c r="G3214">
        <f t="shared" si="100"/>
        <v>41.512999999999998</v>
      </c>
      <c r="I3214">
        <f t="shared" si="101"/>
        <v>-41.512999999999998</v>
      </c>
    </row>
    <row r="3215" spans="1:9">
      <c r="A3215" s="1">
        <v>41234.966168981482</v>
      </c>
      <c r="B3215">
        <v>192600</v>
      </c>
      <c r="C3215">
        <v>16.972000000000001</v>
      </c>
      <c r="D3215">
        <v>23.565000000000001</v>
      </c>
      <c r="E3215">
        <v>39.188000000000002</v>
      </c>
      <c r="G3215">
        <f t="shared" si="100"/>
        <v>41.521000000000001</v>
      </c>
      <c r="I3215">
        <f t="shared" si="101"/>
        <v>-41.521000000000001</v>
      </c>
    </row>
    <row r="3216" spans="1:9">
      <c r="A3216" s="1">
        <v>41234.966863425929</v>
      </c>
      <c r="B3216">
        <v>192660</v>
      </c>
      <c r="C3216">
        <v>16.97</v>
      </c>
      <c r="D3216">
        <v>23.562000000000001</v>
      </c>
      <c r="E3216">
        <v>39.183</v>
      </c>
      <c r="G3216">
        <f t="shared" si="100"/>
        <v>41.515999999999998</v>
      </c>
      <c r="I3216">
        <f t="shared" si="101"/>
        <v>-41.515999999999998</v>
      </c>
    </row>
    <row r="3217" spans="1:9">
      <c r="A3217" s="1">
        <v>41234.967557870368</v>
      </c>
      <c r="B3217">
        <v>192720</v>
      </c>
      <c r="C3217">
        <v>16.975000000000001</v>
      </c>
      <c r="D3217">
        <v>23.561</v>
      </c>
      <c r="E3217">
        <v>39.194000000000003</v>
      </c>
      <c r="G3217">
        <f t="shared" si="100"/>
        <v>41.527000000000001</v>
      </c>
      <c r="I3217">
        <f t="shared" si="101"/>
        <v>-41.527000000000001</v>
      </c>
    </row>
    <row r="3218" spans="1:9">
      <c r="A3218" s="1">
        <v>41234.968252314815</v>
      </c>
      <c r="B3218">
        <v>192780</v>
      </c>
      <c r="C3218">
        <v>16.966999999999999</v>
      </c>
      <c r="D3218">
        <v>23.562000000000001</v>
      </c>
      <c r="E3218">
        <v>39.174999999999997</v>
      </c>
      <c r="G3218">
        <f t="shared" si="100"/>
        <v>41.507999999999996</v>
      </c>
      <c r="I3218">
        <f t="shared" si="101"/>
        <v>-41.507999999999996</v>
      </c>
    </row>
    <row r="3219" spans="1:9">
      <c r="A3219" s="1">
        <v>41234.968946759262</v>
      </c>
      <c r="B3219">
        <v>192840</v>
      </c>
      <c r="C3219">
        <v>16.972999999999999</v>
      </c>
      <c r="D3219">
        <v>23.556000000000001</v>
      </c>
      <c r="E3219">
        <v>39.191000000000003</v>
      </c>
      <c r="G3219">
        <f t="shared" si="100"/>
        <v>41.524000000000001</v>
      </c>
      <c r="I3219">
        <f t="shared" si="101"/>
        <v>-41.524000000000001</v>
      </c>
    </row>
    <row r="3220" spans="1:9">
      <c r="A3220" s="1">
        <v>41234.969641203701</v>
      </c>
      <c r="B3220">
        <v>192900</v>
      </c>
      <c r="C3220">
        <v>16.972999999999999</v>
      </c>
      <c r="D3220">
        <v>23.561</v>
      </c>
      <c r="E3220">
        <v>39.191000000000003</v>
      </c>
      <c r="G3220">
        <f t="shared" si="100"/>
        <v>41.524000000000001</v>
      </c>
      <c r="I3220">
        <f t="shared" si="101"/>
        <v>-41.524000000000001</v>
      </c>
    </row>
    <row r="3221" spans="1:9">
      <c r="A3221" s="1">
        <v>41234.970335648148</v>
      </c>
      <c r="B3221">
        <v>192960</v>
      </c>
      <c r="C3221">
        <v>16.974</v>
      </c>
      <c r="D3221">
        <v>23.558</v>
      </c>
      <c r="E3221">
        <v>39.192</v>
      </c>
      <c r="G3221">
        <f t="shared" si="100"/>
        <v>41.524999999999999</v>
      </c>
      <c r="I3221">
        <f t="shared" si="101"/>
        <v>-41.524999999999999</v>
      </c>
    </row>
    <row r="3222" spans="1:9">
      <c r="A3222" s="1">
        <v>41234.971030092594</v>
      </c>
      <c r="B3222">
        <v>193020</v>
      </c>
      <c r="C3222">
        <v>16.97</v>
      </c>
      <c r="D3222">
        <v>23.558</v>
      </c>
      <c r="E3222">
        <v>39.183999999999997</v>
      </c>
      <c r="G3222">
        <f t="shared" si="100"/>
        <v>41.516999999999996</v>
      </c>
      <c r="I3222">
        <f t="shared" si="101"/>
        <v>-41.516999999999996</v>
      </c>
    </row>
    <row r="3223" spans="1:9">
      <c r="A3223" s="1">
        <v>41234.971724537034</v>
      </c>
      <c r="B3223">
        <v>193080</v>
      </c>
      <c r="C3223">
        <v>16.971</v>
      </c>
      <c r="D3223">
        <v>23.556000000000001</v>
      </c>
      <c r="E3223">
        <v>39.185000000000002</v>
      </c>
      <c r="G3223">
        <f t="shared" si="100"/>
        <v>41.518000000000001</v>
      </c>
      <c r="I3223">
        <f t="shared" si="101"/>
        <v>-41.518000000000001</v>
      </c>
    </row>
    <row r="3224" spans="1:9">
      <c r="A3224" s="1">
        <v>41234.972418981481</v>
      </c>
      <c r="B3224">
        <v>193140</v>
      </c>
      <c r="C3224">
        <v>16.971</v>
      </c>
      <c r="D3224">
        <v>23.559000000000001</v>
      </c>
      <c r="E3224">
        <v>39.185000000000002</v>
      </c>
      <c r="G3224">
        <f t="shared" si="100"/>
        <v>41.518000000000001</v>
      </c>
      <c r="I3224">
        <f t="shared" si="101"/>
        <v>-41.518000000000001</v>
      </c>
    </row>
    <row r="3225" spans="1:9">
      <c r="A3225" s="1">
        <v>41234.973113425927</v>
      </c>
      <c r="B3225">
        <v>193200</v>
      </c>
      <c r="C3225">
        <v>16.968</v>
      </c>
      <c r="D3225">
        <v>23.568000000000001</v>
      </c>
      <c r="E3225">
        <v>39.177999999999997</v>
      </c>
      <c r="G3225">
        <f t="shared" si="100"/>
        <v>41.510999999999996</v>
      </c>
      <c r="I3225">
        <f t="shared" si="101"/>
        <v>-41.510999999999996</v>
      </c>
    </row>
    <row r="3226" spans="1:9">
      <c r="A3226" s="1">
        <v>41234.973807870374</v>
      </c>
      <c r="B3226">
        <v>193260</v>
      </c>
      <c r="C3226">
        <v>16.972999999999999</v>
      </c>
      <c r="D3226">
        <v>23.585999999999999</v>
      </c>
      <c r="E3226">
        <v>39.191000000000003</v>
      </c>
      <c r="G3226">
        <f t="shared" si="100"/>
        <v>41.524000000000001</v>
      </c>
      <c r="I3226">
        <f t="shared" si="101"/>
        <v>-41.524000000000001</v>
      </c>
    </row>
    <row r="3227" spans="1:9">
      <c r="A3227" s="1">
        <v>41234.974502314813</v>
      </c>
      <c r="B3227">
        <v>193320</v>
      </c>
      <c r="C3227">
        <v>16.966999999999999</v>
      </c>
      <c r="D3227">
        <v>23.588999999999999</v>
      </c>
      <c r="E3227">
        <v>39.177</v>
      </c>
      <c r="G3227">
        <f t="shared" si="100"/>
        <v>41.51</v>
      </c>
      <c r="I3227">
        <f t="shared" si="101"/>
        <v>-41.51</v>
      </c>
    </row>
    <row r="3228" spans="1:9">
      <c r="A3228" s="1">
        <v>41234.97519675926</v>
      </c>
      <c r="B3228">
        <v>193380</v>
      </c>
      <c r="C3228">
        <v>16.98</v>
      </c>
      <c r="D3228">
        <v>23.594000000000001</v>
      </c>
      <c r="E3228">
        <v>39.207000000000001</v>
      </c>
      <c r="G3228">
        <f t="shared" si="100"/>
        <v>41.54</v>
      </c>
      <c r="I3228">
        <f t="shared" si="101"/>
        <v>-41.54</v>
      </c>
    </row>
    <row r="3229" spans="1:9">
      <c r="A3229" s="1">
        <v>41234.975891203707</v>
      </c>
      <c r="B3229">
        <v>193440</v>
      </c>
      <c r="C3229">
        <v>16.978000000000002</v>
      </c>
      <c r="D3229">
        <v>23.599</v>
      </c>
      <c r="E3229">
        <v>39.201999999999998</v>
      </c>
      <c r="G3229">
        <f t="shared" si="100"/>
        <v>41.534999999999997</v>
      </c>
      <c r="I3229">
        <f t="shared" si="101"/>
        <v>-41.534999999999997</v>
      </c>
    </row>
    <row r="3230" spans="1:9">
      <c r="A3230" s="1">
        <v>41234.976585648146</v>
      </c>
      <c r="B3230">
        <v>193500</v>
      </c>
      <c r="C3230">
        <v>16.974</v>
      </c>
      <c r="D3230">
        <v>23.606999999999999</v>
      </c>
      <c r="E3230">
        <v>39.192999999999998</v>
      </c>
      <c r="G3230">
        <f t="shared" si="100"/>
        <v>41.525999999999996</v>
      </c>
      <c r="I3230">
        <f t="shared" si="101"/>
        <v>-41.525999999999996</v>
      </c>
    </row>
    <row r="3231" spans="1:9">
      <c r="A3231" s="1">
        <v>41234.977280092593</v>
      </c>
      <c r="B3231">
        <v>193560</v>
      </c>
      <c r="C3231">
        <v>16.97</v>
      </c>
      <c r="D3231">
        <v>23.608000000000001</v>
      </c>
      <c r="E3231">
        <v>39.183</v>
      </c>
      <c r="G3231">
        <f t="shared" si="100"/>
        <v>41.515999999999998</v>
      </c>
      <c r="I3231">
        <f t="shared" si="101"/>
        <v>-41.515999999999998</v>
      </c>
    </row>
    <row r="3232" spans="1:9">
      <c r="A3232" s="1">
        <v>41234.97797453704</v>
      </c>
      <c r="B3232">
        <v>193620</v>
      </c>
      <c r="C3232">
        <v>16.972999999999999</v>
      </c>
      <c r="D3232">
        <v>23.61</v>
      </c>
      <c r="E3232">
        <v>39.19</v>
      </c>
      <c r="G3232">
        <f t="shared" si="100"/>
        <v>41.522999999999996</v>
      </c>
      <c r="I3232">
        <f t="shared" si="101"/>
        <v>-41.522999999999996</v>
      </c>
    </row>
    <row r="3233" spans="1:9">
      <c r="A3233" s="1">
        <v>41234.978668981479</v>
      </c>
      <c r="B3233">
        <v>193680</v>
      </c>
      <c r="C3233">
        <v>16.98</v>
      </c>
      <c r="D3233">
        <v>23.606000000000002</v>
      </c>
      <c r="E3233">
        <v>39.207000000000001</v>
      </c>
      <c r="G3233">
        <f t="shared" si="100"/>
        <v>41.54</v>
      </c>
      <c r="I3233">
        <f t="shared" si="101"/>
        <v>-41.54</v>
      </c>
    </row>
    <row r="3234" spans="1:9">
      <c r="A3234" s="1">
        <v>41234.979363425926</v>
      </c>
      <c r="B3234">
        <v>193740</v>
      </c>
      <c r="C3234">
        <v>16.972999999999999</v>
      </c>
      <c r="D3234">
        <v>23.611000000000001</v>
      </c>
      <c r="E3234">
        <v>39.191000000000003</v>
      </c>
      <c r="G3234">
        <f t="shared" si="100"/>
        <v>41.524000000000001</v>
      </c>
      <c r="I3234">
        <f t="shared" si="101"/>
        <v>-41.524000000000001</v>
      </c>
    </row>
    <row r="3235" spans="1:9">
      <c r="A3235" s="1">
        <v>41234.980057870373</v>
      </c>
      <c r="B3235">
        <v>193800</v>
      </c>
      <c r="C3235">
        <v>16.978999999999999</v>
      </c>
      <c r="D3235">
        <v>23.623000000000001</v>
      </c>
      <c r="E3235">
        <v>39.203000000000003</v>
      </c>
      <c r="G3235">
        <f t="shared" si="100"/>
        <v>41.536000000000001</v>
      </c>
      <c r="I3235">
        <f t="shared" si="101"/>
        <v>-41.536000000000001</v>
      </c>
    </row>
    <row r="3236" spans="1:9">
      <c r="A3236" s="1">
        <v>41234.980752314812</v>
      </c>
      <c r="B3236">
        <v>193860</v>
      </c>
      <c r="C3236">
        <v>16.975999999999999</v>
      </c>
      <c r="D3236">
        <v>23.626000000000001</v>
      </c>
      <c r="E3236">
        <v>39.198</v>
      </c>
      <c r="G3236">
        <f t="shared" si="100"/>
        <v>41.530999999999999</v>
      </c>
      <c r="I3236">
        <f t="shared" si="101"/>
        <v>-41.530999999999999</v>
      </c>
    </row>
    <row r="3237" spans="1:9">
      <c r="A3237" s="1">
        <v>41234.981446759259</v>
      </c>
      <c r="B3237">
        <v>193920</v>
      </c>
      <c r="C3237">
        <v>16.975999999999999</v>
      </c>
      <c r="D3237">
        <v>23.614999999999998</v>
      </c>
      <c r="E3237">
        <v>39.198</v>
      </c>
      <c r="G3237">
        <f t="shared" si="100"/>
        <v>41.530999999999999</v>
      </c>
      <c r="I3237">
        <f t="shared" si="101"/>
        <v>-41.530999999999999</v>
      </c>
    </row>
    <row r="3238" spans="1:9">
      <c r="A3238" s="1">
        <v>41234.982141203705</v>
      </c>
      <c r="B3238">
        <v>193980</v>
      </c>
      <c r="C3238">
        <v>16.977</v>
      </c>
      <c r="D3238">
        <v>23.600999999999999</v>
      </c>
      <c r="E3238">
        <v>39.198</v>
      </c>
      <c r="G3238">
        <f t="shared" si="100"/>
        <v>41.530999999999999</v>
      </c>
      <c r="I3238">
        <f t="shared" si="101"/>
        <v>-41.530999999999999</v>
      </c>
    </row>
    <row r="3239" spans="1:9">
      <c r="A3239" s="1">
        <v>41234.982835648145</v>
      </c>
      <c r="B3239">
        <v>194040</v>
      </c>
      <c r="C3239">
        <v>16.981999999999999</v>
      </c>
      <c r="D3239">
        <v>23.594000000000001</v>
      </c>
      <c r="E3239">
        <v>39.210999999999999</v>
      </c>
      <c r="G3239">
        <f t="shared" si="100"/>
        <v>41.543999999999997</v>
      </c>
      <c r="I3239">
        <f t="shared" si="101"/>
        <v>-41.543999999999997</v>
      </c>
    </row>
    <row r="3240" spans="1:9">
      <c r="A3240" s="1">
        <v>41234.983530092592</v>
      </c>
      <c r="B3240">
        <v>194100.00099999999</v>
      </c>
      <c r="C3240">
        <v>16.98</v>
      </c>
      <c r="D3240">
        <v>23.582999999999998</v>
      </c>
      <c r="E3240">
        <v>39.206000000000003</v>
      </c>
      <c r="G3240">
        <f t="shared" si="100"/>
        <v>41.539000000000001</v>
      </c>
      <c r="I3240">
        <f t="shared" si="101"/>
        <v>-41.539000000000001</v>
      </c>
    </row>
    <row r="3241" spans="1:9">
      <c r="A3241" s="1">
        <v>41234.984224537038</v>
      </c>
      <c r="B3241">
        <v>194160</v>
      </c>
      <c r="C3241">
        <v>16.981000000000002</v>
      </c>
      <c r="D3241">
        <v>23.577999999999999</v>
      </c>
      <c r="E3241">
        <v>39.209000000000003</v>
      </c>
      <c r="G3241">
        <f t="shared" si="100"/>
        <v>41.542000000000002</v>
      </c>
      <c r="I3241">
        <f t="shared" si="101"/>
        <v>-41.542000000000002</v>
      </c>
    </row>
    <row r="3242" spans="1:9">
      <c r="A3242" s="1">
        <v>41234.984918981485</v>
      </c>
      <c r="B3242">
        <v>194220</v>
      </c>
      <c r="C3242">
        <v>16.98</v>
      </c>
      <c r="D3242">
        <v>23.556999999999999</v>
      </c>
      <c r="E3242">
        <v>39.206000000000003</v>
      </c>
      <c r="G3242">
        <f t="shared" si="100"/>
        <v>41.539000000000001</v>
      </c>
      <c r="I3242">
        <f t="shared" si="101"/>
        <v>-41.539000000000001</v>
      </c>
    </row>
    <row r="3243" spans="1:9">
      <c r="A3243" s="1">
        <v>41234.985613425924</v>
      </c>
      <c r="B3243">
        <v>194280</v>
      </c>
      <c r="C3243">
        <v>16.981999999999999</v>
      </c>
      <c r="D3243">
        <v>23.533000000000001</v>
      </c>
      <c r="E3243">
        <v>39.210999999999999</v>
      </c>
      <c r="G3243">
        <f t="shared" si="100"/>
        <v>41.543999999999997</v>
      </c>
      <c r="I3243">
        <f t="shared" si="101"/>
        <v>-41.543999999999997</v>
      </c>
    </row>
    <row r="3244" spans="1:9">
      <c r="A3244" s="1">
        <v>41234.986307870371</v>
      </c>
      <c r="B3244">
        <v>194340</v>
      </c>
      <c r="C3244">
        <v>16.978999999999999</v>
      </c>
      <c r="D3244">
        <v>23.509</v>
      </c>
      <c r="E3244">
        <v>39.204000000000001</v>
      </c>
      <c r="G3244">
        <f t="shared" si="100"/>
        <v>41.536999999999999</v>
      </c>
      <c r="I3244">
        <f t="shared" si="101"/>
        <v>-41.536999999999999</v>
      </c>
    </row>
    <row r="3245" spans="1:9">
      <c r="A3245" s="1">
        <v>41234.987002314818</v>
      </c>
      <c r="B3245">
        <v>194400</v>
      </c>
      <c r="C3245">
        <v>16.983000000000001</v>
      </c>
      <c r="D3245">
        <v>23.495000000000001</v>
      </c>
      <c r="E3245">
        <v>39.213999999999999</v>
      </c>
      <c r="G3245">
        <f t="shared" si="100"/>
        <v>41.546999999999997</v>
      </c>
      <c r="I3245">
        <f t="shared" si="101"/>
        <v>-41.546999999999997</v>
      </c>
    </row>
    <row r="3246" spans="1:9">
      <c r="A3246" s="1">
        <v>41234.987696759257</v>
      </c>
      <c r="B3246">
        <v>194460</v>
      </c>
      <c r="C3246">
        <v>16.98</v>
      </c>
      <c r="D3246">
        <v>23.486999999999998</v>
      </c>
      <c r="E3246">
        <v>39.207000000000001</v>
      </c>
      <c r="G3246">
        <f t="shared" si="100"/>
        <v>41.54</v>
      </c>
      <c r="I3246">
        <f t="shared" si="101"/>
        <v>-41.54</v>
      </c>
    </row>
    <row r="3247" spans="1:9">
      <c r="A3247" s="1">
        <v>41234.988391203704</v>
      </c>
      <c r="B3247">
        <v>194520</v>
      </c>
      <c r="C3247">
        <v>16.984999999999999</v>
      </c>
      <c r="D3247">
        <v>23.471</v>
      </c>
      <c r="E3247">
        <v>39.218000000000004</v>
      </c>
      <c r="G3247">
        <f t="shared" si="100"/>
        <v>41.551000000000002</v>
      </c>
      <c r="I3247">
        <f t="shared" si="101"/>
        <v>-41.551000000000002</v>
      </c>
    </row>
    <row r="3248" spans="1:9">
      <c r="A3248" s="1">
        <v>41234.989085648151</v>
      </c>
      <c r="B3248">
        <v>194580</v>
      </c>
      <c r="C3248">
        <v>16.981000000000002</v>
      </c>
      <c r="D3248">
        <v>23.474</v>
      </c>
      <c r="E3248">
        <v>39.209000000000003</v>
      </c>
      <c r="G3248">
        <f t="shared" si="100"/>
        <v>41.542000000000002</v>
      </c>
      <c r="I3248">
        <f t="shared" si="101"/>
        <v>-41.542000000000002</v>
      </c>
    </row>
    <row r="3249" spans="1:9">
      <c r="A3249" s="1">
        <v>41234.98978009259</v>
      </c>
      <c r="B3249">
        <v>194640</v>
      </c>
      <c r="C3249">
        <v>16.989000000000001</v>
      </c>
      <c r="D3249">
        <v>23.463999999999999</v>
      </c>
      <c r="E3249">
        <v>39.228000000000002</v>
      </c>
      <c r="G3249">
        <f t="shared" si="100"/>
        <v>41.561</v>
      </c>
      <c r="I3249">
        <f t="shared" si="101"/>
        <v>-41.561</v>
      </c>
    </row>
    <row r="3250" spans="1:9">
      <c r="A3250" s="1">
        <v>41234.990474537037</v>
      </c>
      <c r="B3250">
        <v>194700</v>
      </c>
      <c r="C3250">
        <v>16.978000000000002</v>
      </c>
      <c r="D3250">
        <v>23.452999999999999</v>
      </c>
      <c r="E3250">
        <v>39.201999999999998</v>
      </c>
      <c r="G3250">
        <f t="shared" si="100"/>
        <v>41.534999999999997</v>
      </c>
      <c r="I3250">
        <f t="shared" si="101"/>
        <v>-41.534999999999997</v>
      </c>
    </row>
    <row r="3251" spans="1:9">
      <c r="A3251" s="1">
        <v>41234.991168981483</v>
      </c>
      <c r="B3251">
        <v>194760</v>
      </c>
      <c r="C3251">
        <v>16.986999999999998</v>
      </c>
      <c r="D3251">
        <v>23.454999999999998</v>
      </c>
      <c r="E3251">
        <v>39.222000000000001</v>
      </c>
      <c r="G3251">
        <f t="shared" si="100"/>
        <v>41.555</v>
      </c>
      <c r="I3251">
        <f t="shared" si="101"/>
        <v>-41.555</v>
      </c>
    </row>
    <row r="3252" spans="1:9">
      <c r="A3252" s="1">
        <v>41234.991863425923</v>
      </c>
      <c r="B3252">
        <v>194820</v>
      </c>
      <c r="C3252">
        <v>16.983000000000001</v>
      </c>
      <c r="D3252">
        <v>23.449000000000002</v>
      </c>
      <c r="E3252">
        <v>39.213000000000001</v>
      </c>
      <c r="G3252">
        <f t="shared" si="100"/>
        <v>41.545999999999999</v>
      </c>
      <c r="I3252">
        <f t="shared" si="101"/>
        <v>-41.545999999999999</v>
      </c>
    </row>
    <row r="3253" spans="1:9">
      <c r="A3253" s="1">
        <v>41234.99255787037</v>
      </c>
      <c r="B3253">
        <v>194880</v>
      </c>
      <c r="C3253">
        <v>16.986000000000001</v>
      </c>
      <c r="D3253">
        <v>23.443999999999999</v>
      </c>
      <c r="E3253">
        <v>39.22</v>
      </c>
      <c r="G3253">
        <f t="shared" si="100"/>
        <v>41.552999999999997</v>
      </c>
      <c r="I3253">
        <f t="shared" si="101"/>
        <v>-41.552999999999997</v>
      </c>
    </row>
    <row r="3254" spans="1:9">
      <c r="A3254" s="1">
        <v>41234.993252314816</v>
      </c>
      <c r="B3254">
        <v>194940</v>
      </c>
      <c r="C3254">
        <v>16.981000000000002</v>
      </c>
      <c r="D3254">
        <v>23.454000000000001</v>
      </c>
      <c r="E3254">
        <v>39.209000000000003</v>
      </c>
      <c r="G3254">
        <f t="shared" si="100"/>
        <v>41.542000000000002</v>
      </c>
      <c r="I3254">
        <f t="shared" si="101"/>
        <v>-41.542000000000002</v>
      </c>
    </row>
    <row r="3255" spans="1:9">
      <c r="A3255" s="1">
        <v>41234.993946759256</v>
      </c>
      <c r="B3255">
        <v>195000</v>
      </c>
      <c r="C3255">
        <v>16.986999999999998</v>
      </c>
      <c r="D3255">
        <v>23.463999999999999</v>
      </c>
      <c r="E3255">
        <v>39.220999999999997</v>
      </c>
      <c r="G3255">
        <f t="shared" si="100"/>
        <v>41.553999999999995</v>
      </c>
      <c r="I3255">
        <f t="shared" si="101"/>
        <v>-41.553999999999995</v>
      </c>
    </row>
    <row r="3256" spans="1:9">
      <c r="A3256" s="1">
        <v>41234.994641203702</v>
      </c>
      <c r="B3256">
        <v>195060</v>
      </c>
      <c r="C3256">
        <v>16.981999999999999</v>
      </c>
      <c r="D3256">
        <v>23.474</v>
      </c>
      <c r="E3256">
        <v>39.210999999999999</v>
      </c>
      <c r="G3256">
        <f t="shared" si="100"/>
        <v>41.543999999999997</v>
      </c>
      <c r="I3256">
        <f t="shared" si="101"/>
        <v>-41.543999999999997</v>
      </c>
    </row>
    <row r="3257" spans="1:9">
      <c r="A3257" s="1">
        <v>41234.995335648149</v>
      </c>
      <c r="B3257">
        <v>195120</v>
      </c>
      <c r="C3257">
        <v>16.989000000000001</v>
      </c>
      <c r="D3257">
        <v>23.474</v>
      </c>
      <c r="E3257">
        <v>39.226999999999997</v>
      </c>
      <c r="G3257">
        <f t="shared" si="100"/>
        <v>41.559999999999995</v>
      </c>
      <c r="I3257">
        <f t="shared" si="101"/>
        <v>-41.559999999999995</v>
      </c>
    </row>
    <row r="3258" spans="1:9">
      <c r="A3258" s="1">
        <v>41234.996030092596</v>
      </c>
      <c r="B3258">
        <v>195180</v>
      </c>
      <c r="C3258">
        <v>16.986999999999998</v>
      </c>
      <c r="D3258">
        <v>23.474</v>
      </c>
      <c r="E3258">
        <v>39.222999999999999</v>
      </c>
      <c r="G3258">
        <f t="shared" si="100"/>
        <v>41.555999999999997</v>
      </c>
      <c r="I3258">
        <f t="shared" si="101"/>
        <v>-41.555999999999997</v>
      </c>
    </row>
    <row r="3259" spans="1:9">
      <c r="A3259" s="1">
        <v>41234.996724537035</v>
      </c>
      <c r="B3259">
        <v>195240</v>
      </c>
      <c r="C3259">
        <v>16.992999999999999</v>
      </c>
      <c r="D3259">
        <v>23.475000000000001</v>
      </c>
      <c r="E3259">
        <v>39.237000000000002</v>
      </c>
      <c r="G3259">
        <f t="shared" si="100"/>
        <v>41.57</v>
      </c>
      <c r="I3259">
        <f t="shared" si="101"/>
        <v>-41.57</v>
      </c>
    </row>
    <row r="3260" spans="1:9">
      <c r="A3260" s="1">
        <v>41234.997418981482</v>
      </c>
      <c r="B3260">
        <v>195300</v>
      </c>
      <c r="C3260">
        <v>16.994</v>
      </c>
      <c r="D3260">
        <v>23.478000000000002</v>
      </c>
      <c r="E3260">
        <v>39.238999999999997</v>
      </c>
      <c r="G3260">
        <f t="shared" si="100"/>
        <v>41.571999999999996</v>
      </c>
      <c r="I3260">
        <f t="shared" si="101"/>
        <v>-41.571999999999996</v>
      </c>
    </row>
    <row r="3261" spans="1:9">
      <c r="A3261" s="1">
        <v>41234.998113425929</v>
      </c>
      <c r="B3261">
        <v>195360</v>
      </c>
      <c r="C3261">
        <v>16.989000000000001</v>
      </c>
      <c r="D3261">
        <v>23.484000000000002</v>
      </c>
      <c r="E3261">
        <v>39.226999999999997</v>
      </c>
      <c r="G3261">
        <f t="shared" si="100"/>
        <v>41.559999999999995</v>
      </c>
      <c r="I3261">
        <f t="shared" si="101"/>
        <v>-41.559999999999995</v>
      </c>
    </row>
    <row r="3262" spans="1:9">
      <c r="A3262" s="1">
        <v>41234.998807870368</v>
      </c>
      <c r="B3262">
        <v>195420</v>
      </c>
      <c r="C3262">
        <v>16.986999999999998</v>
      </c>
      <c r="D3262">
        <v>23.5</v>
      </c>
      <c r="E3262">
        <v>39.222000000000001</v>
      </c>
      <c r="G3262">
        <f t="shared" si="100"/>
        <v>41.555</v>
      </c>
      <c r="I3262">
        <f t="shared" si="101"/>
        <v>-41.555</v>
      </c>
    </row>
    <row r="3263" spans="1:9">
      <c r="A3263" s="1">
        <v>41234.999502314815</v>
      </c>
      <c r="B3263">
        <v>195480</v>
      </c>
      <c r="C3263">
        <v>16.986000000000001</v>
      </c>
      <c r="D3263">
        <v>23.501999999999999</v>
      </c>
      <c r="E3263">
        <v>39.220999999999997</v>
      </c>
      <c r="G3263">
        <f t="shared" si="100"/>
        <v>41.553999999999995</v>
      </c>
      <c r="I3263">
        <f t="shared" si="101"/>
        <v>-41.553999999999995</v>
      </c>
    </row>
    <row r="3264" spans="1:9">
      <c r="A3264" s="1">
        <v>41235.000196759262</v>
      </c>
      <c r="B3264">
        <v>195540</v>
      </c>
      <c r="C3264">
        <v>16.989999999999998</v>
      </c>
      <c r="D3264">
        <v>23.510999999999999</v>
      </c>
      <c r="E3264">
        <v>39.228999999999999</v>
      </c>
      <c r="G3264">
        <f t="shared" si="100"/>
        <v>41.561999999999998</v>
      </c>
      <c r="I3264">
        <f t="shared" si="101"/>
        <v>-41.561999999999998</v>
      </c>
    </row>
    <row r="3265" spans="1:9">
      <c r="A3265" s="1">
        <v>41235.000891203701</v>
      </c>
      <c r="B3265">
        <v>195600</v>
      </c>
      <c r="C3265">
        <v>16.991</v>
      </c>
      <c r="D3265">
        <v>23.51</v>
      </c>
      <c r="E3265">
        <v>39.231999999999999</v>
      </c>
      <c r="G3265">
        <f t="shared" si="100"/>
        <v>41.564999999999998</v>
      </c>
      <c r="I3265">
        <f t="shared" si="101"/>
        <v>-41.564999999999998</v>
      </c>
    </row>
    <row r="3266" spans="1:9">
      <c r="A3266" s="1">
        <v>41235.001585648148</v>
      </c>
      <c r="B3266">
        <v>195660</v>
      </c>
      <c r="C3266">
        <v>16.988</v>
      </c>
      <c r="D3266">
        <v>23.504000000000001</v>
      </c>
      <c r="E3266">
        <v>39.225000000000001</v>
      </c>
      <c r="G3266">
        <f t="shared" si="100"/>
        <v>41.558</v>
      </c>
      <c r="I3266">
        <f t="shared" si="101"/>
        <v>-41.558</v>
      </c>
    </row>
    <row r="3267" spans="1:9">
      <c r="A3267" s="1">
        <v>41235.002280092594</v>
      </c>
      <c r="B3267">
        <v>195720</v>
      </c>
      <c r="C3267">
        <v>16.994</v>
      </c>
      <c r="D3267">
        <v>23.509</v>
      </c>
      <c r="E3267">
        <v>39.24</v>
      </c>
      <c r="G3267">
        <f t="shared" si="100"/>
        <v>41.573</v>
      </c>
      <c r="I3267">
        <f t="shared" si="101"/>
        <v>-41.573</v>
      </c>
    </row>
    <row r="3268" spans="1:9">
      <c r="A3268" s="1">
        <v>41235.002974537034</v>
      </c>
      <c r="B3268">
        <v>195780</v>
      </c>
      <c r="C3268">
        <v>16.988</v>
      </c>
      <c r="D3268">
        <v>23.507000000000001</v>
      </c>
      <c r="E3268">
        <v>39.225999999999999</v>
      </c>
      <c r="G3268">
        <f t="shared" si="100"/>
        <v>41.558999999999997</v>
      </c>
      <c r="I3268">
        <f t="shared" si="101"/>
        <v>-41.558999999999997</v>
      </c>
    </row>
    <row r="3269" spans="1:9">
      <c r="A3269" s="1">
        <v>41235.003668981481</v>
      </c>
      <c r="B3269">
        <v>195840</v>
      </c>
      <c r="C3269">
        <v>16.989999999999998</v>
      </c>
      <c r="D3269">
        <v>23.507000000000001</v>
      </c>
      <c r="E3269">
        <v>39.229999999999997</v>
      </c>
      <c r="G3269">
        <f t="shared" si="100"/>
        <v>41.562999999999995</v>
      </c>
      <c r="I3269">
        <f t="shared" si="101"/>
        <v>-41.562999999999995</v>
      </c>
    </row>
    <row r="3270" spans="1:9">
      <c r="A3270" s="1">
        <v>41235.004363425927</v>
      </c>
      <c r="B3270">
        <v>195900</v>
      </c>
      <c r="C3270">
        <v>16.995000000000001</v>
      </c>
      <c r="D3270">
        <v>23.5</v>
      </c>
      <c r="E3270">
        <v>39.241</v>
      </c>
      <c r="G3270">
        <f t="shared" ref="G3270:G3333" si="102">E3270+2.333</f>
        <v>41.573999999999998</v>
      </c>
      <c r="I3270">
        <f t="shared" ref="I3270:I3333" si="103">G3270*-1</f>
        <v>-41.573999999999998</v>
      </c>
    </row>
    <row r="3271" spans="1:9">
      <c r="A3271" s="1">
        <v>41235.005057870374</v>
      </c>
      <c r="B3271">
        <v>195960</v>
      </c>
      <c r="C3271">
        <v>16.989999999999998</v>
      </c>
      <c r="D3271">
        <v>23.494</v>
      </c>
      <c r="E3271">
        <v>39.229999999999997</v>
      </c>
      <c r="G3271">
        <f t="shared" si="102"/>
        <v>41.562999999999995</v>
      </c>
      <c r="I3271">
        <f t="shared" si="103"/>
        <v>-41.562999999999995</v>
      </c>
    </row>
    <row r="3272" spans="1:9">
      <c r="A3272" s="1">
        <v>41235.005752314813</v>
      </c>
      <c r="B3272">
        <v>196020</v>
      </c>
      <c r="C3272">
        <v>16.994</v>
      </c>
      <c r="D3272">
        <v>23.478999999999999</v>
      </c>
      <c r="E3272">
        <v>39.238</v>
      </c>
      <c r="G3272">
        <f t="shared" si="102"/>
        <v>41.570999999999998</v>
      </c>
      <c r="I3272">
        <f t="shared" si="103"/>
        <v>-41.570999999999998</v>
      </c>
    </row>
    <row r="3273" spans="1:9">
      <c r="A3273" s="1">
        <v>41235.00644675926</v>
      </c>
      <c r="B3273">
        <v>196080</v>
      </c>
      <c r="C3273">
        <v>16.994</v>
      </c>
      <c r="D3273">
        <v>23.465</v>
      </c>
      <c r="E3273">
        <v>39.238</v>
      </c>
      <c r="G3273">
        <f t="shared" si="102"/>
        <v>41.570999999999998</v>
      </c>
      <c r="I3273">
        <f t="shared" si="103"/>
        <v>-41.570999999999998</v>
      </c>
    </row>
    <row r="3274" spans="1:9">
      <c r="A3274" s="1">
        <v>41235.007141203707</v>
      </c>
      <c r="B3274">
        <v>196140</v>
      </c>
      <c r="C3274">
        <v>16.995999999999999</v>
      </c>
      <c r="D3274">
        <v>23.451000000000001</v>
      </c>
      <c r="E3274">
        <v>39.241999999999997</v>
      </c>
      <c r="G3274">
        <f t="shared" si="102"/>
        <v>41.574999999999996</v>
      </c>
      <c r="I3274">
        <f t="shared" si="103"/>
        <v>-41.574999999999996</v>
      </c>
    </row>
    <row r="3275" spans="1:9">
      <c r="A3275" s="1">
        <v>41235.007835648146</v>
      </c>
      <c r="B3275">
        <v>196200</v>
      </c>
      <c r="C3275">
        <v>16.989999999999998</v>
      </c>
      <c r="D3275">
        <v>23.45</v>
      </c>
      <c r="E3275">
        <v>39.229999999999997</v>
      </c>
      <c r="G3275">
        <f t="shared" si="102"/>
        <v>41.562999999999995</v>
      </c>
      <c r="I3275">
        <f t="shared" si="103"/>
        <v>-41.562999999999995</v>
      </c>
    </row>
    <row r="3276" spans="1:9">
      <c r="A3276" s="1">
        <v>41235.008530092593</v>
      </c>
      <c r="B3276">
        <v>196260</v>
      </c>
      <c r="C3276">
        <v>16.995000000000001</v>
      </c>
      <c r="D3276">
        <v>23.448</v>
      </c>
      <c r="E3276">
        <v>39.241</v>
      </c>
      <c r="G3276">
        <f t="shared" si="102"/>
        <v>41.573999999999998</v>
      </c>
      <c r="I3276">
        <f t="shared" si="103"/>
        <v>-41.573999999999998</v>
      </c>
    </row>
    <row r="3277" spans="1:9">
      <c r="A3277" s="1">
        <v>41235.00922453704</v>
      </c>
      <c r="B3277">
        <v>196320</v>
      </c>
      <c r="C3277">
        <v>16.994</v>
      </c>
      <c r="D3277">
        <v>23.448</v>
      </c>
      <c r="E3277">
        <v>39.238999999999997</v>
      </c>
      <c r="G3277">
        <f t="shared" si="102"/>
        <v>41.571999999999996</v>
      </c>
      <c r="I3277">
        <f t="shared" si="103"/>
        <v>-41.571999999999996</v>
      </c>
    </row>
    <row r="3278" spans="1:9">
      <c r="A3278" s="1">
        <v>41235.009918981479</v>
      </c>
      <c r="B3278">
        <v>196380</v>
      </c>
      <c r="C3278">
        <v>16.995999999999999</v>
      </c>
      <c r="D3278">
        <v>23.437999999999999</v>
      </c>
      <c r="E3278">
        <v>39.241999999999997</v>
      </c>
      <c r="G3278">
        <f t="shared" si="102"/>
        <v>41.574999999999996</v>
      </c>
      <c r="I3278">
        <f t="shared" si="103"/>
        <v>-41.574999999999996</v>
      </c>
    </row>
    <row r="3279" spans="1:9">
      <c r="A3279" s="1">
        <v>41235.010613425926</v>
      </c>
      <c r="B3279">
        <v>196440</v>
      </c>
      <c r="C3279">
        <v>16.995000000000001</v>
      </c>
      <c r="D3279">
        <v>23.428999999999998</v>
      </c>
      <c r="E3279">
        <v>39.241</v>
      </c>
      <c r="G3279">
        <f t="shared" si="102"/>
        <v>41.573999999999998</v>
      </c>
      <c r="I3279">
        <f t="shared" si="103"/>
        <v>-41.573999999999998</v>
      </c>
    </row>
    <row r="3280" spans="1:9">
      <c r="A3280" s="1">
        <v>41235.011307870373</v>
      </c>
      <c r="B3280">
        <v>196500</v>
      </c>
      <c r="C3280">
        <v>16.998000000000001</v>
      </c>
      <c r="D3280">
        <v>23.428000000000001</v>
      </c>
      <c r="E3280">
        <v>39.247</v>
      </c>
      <c r="G3280">
        <f t="shared" si="102"/>
        <v>41.58</v>
      </c>
      <c r="I3280">
        <f t="shared" si="103"/>
        <v>-41.58</v>
      </c>
    </row>
    <row r="3281" spans="1:9">
      <c r="A3281" s="1">
        <v>41235.012002314812</v>
      </c>
      <c r="B3281">
        <v>196560</v>
      </c>
      <c r="C3281">
        <v>16.995000000000001</v>
      </c>
      <c r="D3281">
        <v>23.428999999999998</v>
      </c>
      <c r="E3281">
        <v>39.241</v>
      </c>
      <c r="G3281">
        <f t="shared" si="102"/>
        <v>41.573999999999998</v>
      </c>
      <c r="I3281">
        <f t="shared" si="103"/>
        <v>-41.573999999999998</v>
      </c>
    </row>
    <row r="3282" spans="1:9">
      <c r="A3282" s="1">
        <v>41235.012696759259</v>
      </c>
      <c r="B3282">
        <v>196620</v>
      </c>
      <c r="C3282">
        <v>16.998999999999999</v>
      </c>
      <c r="D3282">
        <v>23.428999999999998</v>
      </c>
      <c r="E3282">
        <v>39.25</v>
      </c>
      <c r="G3282">
        <f t="shared" si="102"/>
        <v>41.582999999999998</v>
      </c>
      <c r="I3282">
        <f t="shared" si="103"/>
        <v>-41.582999999999998</v>
      </c>
    </row>
    <row r="3283" spans="1:9">
      <c r="A3283" s="1">
        <v>41235.013391203705</v>
      </c>
      <c r="B3283">
        <v>196680</v>
      </c>
      <c r="C3283">
        <v>16.998999999999999</v>
      </c>
      <c r="D3283">
        <v>23.425999999999998</v>
      </c>
      <c r="E3283">
        <v>39.250999999999998</v>
      </c>
      <c r="G3283">
        <f t="shared" si="102"/>
        <v>41.583999999999996</v>
      </c>
      <c r="I3283">
        <f t="shared" si="103"/>
        <v>-41.583999999999996</v>
      </c>
    </row>
    <row r="3284" spans="1:9">
      <c r="A3284" s="1">
        <v>41235.014085648145</v>
      </c>
      <c r="B3284">
        <v>196740</v>
      </c>
      <c r="C3284">
        <v>16.994</v>
      </c>
      <c r="D3284">
        <v>23.434999999999999</v>
      </c>
      <c r="E3284">
        <v>39.24</v>
      </c>
      <c r="G3284">
        <f t="shared" si="102"/>
        <v>41.573</v>
      </c>
      <c r="I3284">
        <f t="shared" si="103"/>
        <v>-41.573</v>
      </c>
    </row>
    <row r="3285" spans="1:9">
      <c r="A3285" s="1">
        <v>41235.014780092592</v>
      </c>
      <c r="B3285">
        <v>196800</v>
      </c>
      <c r="C3285">
        <v>16.994</v>
      </c>
      <c r="D3285">
        <v>23.443000000000001</v>
      </c>
      <c r="E3285">
        <v>39.238</v>
      </c>
      <c r="G3285">
        <f t="shared" si="102"/>
        <v>41.570999999999998</v>
      </c>
      <c r="I3285">
        <f t="shared" si="103"/>
        <v>-41.570999999999998</v>
      </c>
    </row>
    <row r="3286" spans="1:9">
      <c r="A3286" s="1">
        <v>41235.015474537038</v>
      </c>
      <c r="B3286">
        <v>196860</v>
      </c>
      <c r="C3286">
        <v>16.998000000000001</v>
      </c>
      <c r="D3286">
        <v>23.452000000000002</v>
      </c>
      <c r="E3286">
        <v>39.247</v>
      </c>
      <c r="G3286">
        <f t="shared" si="102"/>
        <v>41.58</v>
      </c>
      <c r="I3286">
        <f t="shared" si="103"/>
        <v>-41.58</v>
      </c>
    </row>
    <row r="3287" spans="1:9">
      <c r="A3287" s="1">
        <v>41235.016168981485</v>
      </c>
      <c r="B3287">
        <v>196920</v>
      </c>
      <c r="C3287">
        <v>16.997</v>
      </c>
      <c r="D3287">
        <v>23.445</v>
      </c>
      <c r="E3287">
        <v>39.244</v>
      </c>
      <c r="G3287">
        <f t="shared" si="102"/>
        <v>41.576999999999998</v>
      </c>
      <c r="I3287">
        <f t="shared" si="103"/>
        <v>-41.576999999999998</v>
      </c>
    </row>
    <row r="3288" spans="1:9">
      <c r="A3288" s="1">
        <v>41235.016863425924</v>
      </c>
      <c r="B3288">
        <v>196980</v>
      </c>
      <c r="C3288">
        <v>17.001000000000001</v>
      </c>
      <c r="D3288">
        <v>23.436</v>
      </c>
      <c r="E3288">
        <v>39.253999999999998</v>
      </c>
      <c r="G3288">
        <f t="shared" si="102"/>
        <v>41.586999999999996</v>
      </c>
      <c r="I3288">
        <f t="shared" si="103"/>
        <v>-41.586999999999996</v>
      </c>
    </row>
    <row r="3289" spans="1:9">
      <c r="A3289" s="1">
        <v>41235.017557870371</v>
      </c>
      <c r="B3289">
        <v>197040</v>
      </c>
      <c r="C3289">
        <v>17.001000000000001</v>
      </c>
      <c r="D3289">
        <v>23.425000000000001</v>
      </c>
      <c r="E3289">
        <v>39.253999999999998</v>
      </c>
      <c r="G3289">
        <f t="shared" si="102"/>
        <v>41.586999999999996</v>
      </c>
      <c r="I3289">
        <f t="shared" si="103"/>
        <v>-41.586999999999996</v>
      </c>
    </row>
    <row r="3290" spans="1:9">
      <c r="A3290" s="1">
        <v>41235.018252314818</v>
      </c>
      <c r="B3290">
        <v>197100</v>
      </c>
      <c r="C3290">
        <v>17.001999999999999</v>
      </c>
      <c r="D3290">
        <v>23.41</v>
      </c>
      <c r="E3290">
        <v>39.256999999999998</v>
      </c>
      <c r="G3290">
        <f t="shared" si="102"/>
        <v>41.589999999999996</v>
      </c>
      <c r="I3290">
        <f t="shared" si="103"/>
        <v>-41.589999999999996</v>
      </c>
    </row>
    <row r="3291" spans="1:9">
      <c r="A3291" s="1">
        <v>41235.018946759257</v>
      </c>
      <c r="B3291">
        <v>197160</v>
      </c>
      <c r="C3291">
        <v>17.001999999999999</v>
      </c>
      <c r="D3291">
        <v>23.390999999999998</v>
      </c>
      <c r="E3291">
        <v>39.258000000000003</v>
      </c>
      <c r="G3291">
        <f t="shared" si="102"/>
        <v>41.591000000000001</v>
      </c>
      <c r="I3291">
        <f t="shared" si="103"/>
        <v>-41.591000000000001</v>
      </c>
    </row>
    <row r="3292" spans="1:9">
      <c r="A3292" s="1">
        <v>41235.019641203704</v>
      </c>
      <c r="B3292">
        <v>197220</v>
      </c>
      <c r="C3292">
        <v>17.001000000000001</v>
      </c>
      <c r="D3292">
        <v>23.39</v>
      </c>
      <c r="E3292">
        <v>39.256</v>
      </c>
      <c r="G3292">
        <f t="shared" si="102"/>
        <v>41.588999999999999</v>
      </c>
      <c r="I3292">
        <f t="shared" si="103"/>
        <v>-41.588999999999999</v>
      </c>
    </row>
    <row r="3293" spans="1:9">
      <c r="A3293" s="1">
        <v>41235.020335648151</v>
      </c>
      <c r="B3293">
        <v>197280</v>
      </c>
      <c r="C3293">
        <v>17.004999999999999</v>
      </c>
      <c r="D3293">
        <v>23.388000000000002</v>
      </c>
      <c r="E3293">
        <v>39.264000000000003</v>
      </c>
      <c r="G3293">
        <f t="shared" si="102"/>
        <v>41.597000000000001</v>
      </c>
      <c r="I3293">
        <f t="shared" si="103"/>
        <v>-41.597000000000001</v>
      </c>
    </row>
    <row r="3294" spans="1:9">
      <c r="A3294" s="1">
        <v>41235.02103009259</v>
      </c>
      <c r="B3294">
        <v>197340</v>
      </c>
      <c r="C3294">
        <v>17.001999999999999</v>
      </c>
      <c r="D3294">
        <v>23.39</v>
      </c>
      <c r="E3294">
        <v>39.258000000000003</v>
      </c>
      <c r="G3294">
        <f t="shared" si="102"/>
        <v>41.591000000000001</v>
      </c>
      <c r="I3294">
        <f t="shared" si="103"/>
        <v>-41.591000000000001</v>
      </c>
    </row>
    <row r="3295" spans="1:9">
      <c r="A3295" s="1">
        <v>41235.021724537037</v>
      </c>
      <c r="B3295">
        <v>197400</v>
      </c>
      <c r="C3295">
        <v>17</v>
      </c>
      <c r="D3295">
        <v>23.4</v>
      </c>
      <c r="E3295">
        <v>39.253</v>
      </c>
      <c r="G3295">
        <f t="shared" si="102"/>
        <v>41.585999999999999</v>
      </c>
      <c r="I3295">
        <f t="shared" si="103"/>
        <v>-41.585999999999999</v>
      </c>
    </row>
    <row r="3296" spans="1:9">
      <c r="A3296" s="1">
        <v>41235.022418981483</v>
      </c>
      <c r="B3296">
        <v>197460</v>
      </c>
      <c r="C3296">
        <v>16.998000000000001</v>
      </c>
      <c r="D3296">
        <v>23.404</v>
      </c>
      <c r="E3296">
        <v>39.249000000000002</v>
      </c>
      <c r="G3296">
        <f t="shared" si="102"/>
        <v>41.582000000000001</v>
      </c>
      <c r="I3296">
        <f t="shared" si="103"/>
        <v>-41.582000000000001</v>
      </c>
    </row>
    <row r="3297" spans="1:9">
      <c r="A3297" s="1">
        <v>41235.023113425923</v>
      </c>
      <c r="B3297">
        <v>197520</v>
      </c>
      <c r="C3297">
        <v>17.003</v>
      </c>
      <c r="D3297">
        <v>23.4</v>
      </c>
      <c r="E3297">
        <v>39.26</v>
      </c>
      <c r="G3297">
        <f t="shared" si="102"/>
        <v>41.592999999999996</v>
      </c>
      <c r="I3297">
        <f t="shared" si="103"/>
        <v>-41.592999999999996</v>
      </c>
    </row>
    <row r="3298" spans="1:9">
      <c r="A3298" s="1">
        <v>41235.02380787037</v>
      </c>
      <c r="B3298">
        <v>197580</v>
      </c>
      <c r="C3298">
        <v>17.003</v>
      </c>
      <c r="D3298">
        <v>23.393000000000001</v>
      </c>
      <c r="E3298">
        <v>39.261000000000003</v>
      </c>
      <c r="G3298">
        <f t="shared" si="102"/>
        <v>41.594000000000001</v>
      </c>
      <c r="I3298">
        <f t="shared" si="103"/>
        <v>-41.594000000000001</v>
      </c>
    </row>
    <row r="3299" spans="1:9">
      <c r="A3299" s="1">
        <v>41235.024502314816</v>
      </c>
      <c r="B3299">
        <v>197640</v>
      </c>
      <c r="C3299">
        <v>17</v>
      </c>
      <c r="D3299">
        <v>23.395</v>
      </c>
      <c r="E3299">
        <v>39.253</v>
      </c>
      <c r="G3299">
        <f t="shared" si="102"/>
        <v>41.585999999999999</v>
      </c>
      <c r="I3299">
        <f t="shared" si="103"/>
        <v>-41.585999999999999</v>
      </c>
    </row>
    <row r="3300" spans="1:9">
      <c r="A3300" s="1">
        <v>41235.025196759256</v>
      </c>
      <c r="B3300">
        <v>197700.00099999999</v>
      </c>
      <c r="C3300">
        <v>17.001000000000001</v>
      </c>
      <c r="D3300">
        <v>23.411000000000001</v>
      </c>
      <c r="E3300">
        <v>39.253999999999998</v>
      </c>
      <c r="G3300">
        <f t="shared" si="102"/>
        <v>41.586999999999996</v>
      </c>
      <c r="I3300">
        <f t="shared" si="103"/>
        <v>-41.586999999999996</v>
      </c>
    </row>
    <row r="3301" spans="1:9">
      <c r="A3301" s="1">
        <v>41235.025891203702</v>
      </c>
      <c r="B3301">
        <v>197760</v>
      </c>
      <c r="C3301">
        <v>17</v>
      </c>
      <c r="D3301">
        <v>23.414000000000001</v>
      </c>
      <c r="E3301">
        <v>39.252000000000002</v>
      </c>
      <c r="G3301">
        <f t="shared" si="102"/>
        <v>41.585000000000001</v>
      </c>
      <c r="I3301">
        <f t="shared" si="103"/>
        <v>-41.585000000000001</v>
      </c>
    </row>
    <row r="3302" spans="1:9">
      <c r="A3302" s="1">
        <v>41235.026585648149</v>
      </c>
      <c r="B3302">
        <v>197820</v>
      </c>
      <c r="C3302">
        <v>17.001999999999999</v>
      </c>
      <c r="D3302">
        <v>23.42</v>
      </c>
      <c r="E3302">
        <v>39.256</v>
      </c>
      <c r="G3302">
        <f t="shared" si="102"/>
        <v>41.588999999999999</v>
      </c>
      <c r="I3302">
        <f t="shared" si="103"/>
        <v>-41.588999999999999</v>
      </c>
    </row>
    <row r="3303" spans="1:9">
      <c r="A3303" s="1">
        <v>41235.027280092596</v>
      </c>
      <c r="B3303">
        <v>197880</v>
      </c>
      <c r="C3303">
        <v>17.003</v>
      </c>
      <c r="D3303">
        <v>23.422000000000001</v>
      </c>
      <c r="E3303">
        <v>39.259</v>
      </c>
      <c r="G3303">
        <f t="shared" si="102"/>
        <v>41.591999999999999</v>
      </c>
      <c r="I3303">
        <f t="shared" si="103"/>
        <v>-41.591999999999999</v>
      </c>
    </row>
    <row r="3304" spans="1:9">
      <c r="A3304" s="1">
        <v>41235.027974537035</v>
      </c>
      <c r="B3304">
        <v>197940</v>
      </c>
      <c r="C3304">
        <v>17.003</v>
      </c>
      <c r="D3304">
        <v>23.422999999999998</v>
      </c>
      <c r="E3304">
        <v>39.259</v>
      </c>
      <c r="G3304">
        <f t="shared" si="102"/>
        <v>41.591999999999999</v>
      </c>
      <c r="I3304">
        <f t="shared" si="103"/>
        <v>-41.591999999999999</v>
      </c>
    </row>
    <row r="3305" spans="1:9">
      <c r="A3305" s="1">
        <v>41235.028668981482</v>
      </c>
      <c r="B3305">
        <v>198000</v>
      </c>
      <c r="C3305">
        <v>17.004999999999999</v>
      </c>
      <c r="D3305">
        <v>23.414999999999999</v>
      </c>
      <c r="E3305">
        <v>39.264000000000003</v>
      </c>
      <c r="G3305">
        <f t="shared" si="102"/>
        <v>41.597000000000001</v>
      </c>
      <c r="I3305">
        <f t="shared" si="103"/>
        <v>-41.597000000000001</v>
      </c>
    </row>
    <row r="3306" spans="1:9">
      <c r="A3306" s="1">
        <v>41235.029363425929</v>
      </c>
      <c r="B3306">
        <v>198060</v>
      </c>
      <c r="C3306">
        <v>17.003</v>
      </c>
      <c r="D3306">
        <v>23.413</v>
      </c>
      <c r="E3306">
        <v>39.259</v>
      </c>
      <c r="G3306">
        <f t="shared" si="102"/>
        <v>41.591999999999999</v>
      </c>
      <c r="I3306">
        <f t="shared" si="103"/>
        <v>-41.591999999999999</v>
      </c>
    </row>
    <row r="3307" spans="1:9">
      <c r="A3307" s="1">
        <v>41235.030057870368</v>
      </c>
      <c r="B3307">
        <v>198120</v>
      </c>
      <c r="C3307">
        <v>17.004000000000001</v>
      </c>
      <c r="D3307">
        <v>23.405000000000001</v>
      </c>
      <c r="E3307">
        <v>39.261000000000003</v>
      </c>
      <c r="G3307">
        <f t="shared" si="102"/>
        <v>41.594000000000001</v>
      </c>
      <c r="I3307">
        <f t="shared" si="103"/>
        <v>-41.594000000000001</v>
      </c>
    </row>
    <row r="3308" spans="1:9">
      <c r="A3308" s="1">
        <v>41235.030752314815</v>
      </c>
      <c r="B3308">
        <v>198180</v>
      </c>
      <c r="C3308">
        <v>17.001999999999999</v>
      </c>
      <c r="D3308">
        <v>23.402000000000001</v>
      </c>
      <c r="E3308">
        <v>39.256999999999998</v>
      </c>
      <c r="G3308">
        <f t="shared" si="102"/>
        <v>41.589999999999996</v>
      </c>
      <c r="I3308">
        <f t="shared" si="103"/>
        <v>-41.589999999999996</v>
      </c>
    </row>
    <row r="3309" spans="1:9">
      <c r="A3309" s="1">
        <v>41235.031446759262</v>
      </c>
      <c r="B3309">
        <v>198240</v>
      </c>
      <c r="C3309">
        <v>17.009</v>
      </c>
      <c r="D3309">
        <v>23.402999999999999</v>
      </c>
      <c r="E3309">
        <v>39.274000000000001</v>
      </c>
      <c r="G3309">
        <f t="shared" si="102"/>
        <v>41.606999999999999</v>
      </c>
      <c r="I3309">
        <f t="shared" si="103"/>
        <v>-41.606999999999999</v>
      </c>
    </row>
    <row r="3310" spans="1:9">
      <c r="A3310" s="1">
        <v>41235.032141203701</v>
      </c>
      <c r="B3310">
        <v>198300</v>
      </c>
      <c r="C3310">
        <v>17.006</v>
      </c>
      <c r="D3310">
        <v>23.396999999999998</v>
      </c>
      <c r="E3310">
        <v>39.265000000000001</v>
      </c>
      <c r="G3310">
        <f t="shared" si="102"/>
        <v>41.597999999999999</v>
      </c>
      <c r="I3310">
        <f t="shared" si="103"/>
        <v>-41.597999999999999</v>
      </c>
    </row>
    <row r="3311" spans="1:9">
      <c r="A3311" s="1">
        <v>41235.032835648148</v>
      </c>
      <c r="B3311">
        <v>198360</v>
      </c>
      <c r="C3311">
        <v>17.006</v>
      </c>
      <c r="D3311">
        <v>23.393999999999998</v>
      </c>
      <c r="E3311">
        <v>39.265999999999998</v>
      </c>
      <c r="G3311">
        <f t="shared" si="102"/>
        <v>41.598999999999997</v>
      </c>
      <c r="I3311">
        <f t="shared" si="103"/>
        <v>-41.598999999999997</v>
      </c>
    </row>
    <row r="3312" spans="1:9">
      <c r="A3312" s="1">
        <v>41235.033530092594</v>
      </c>
      <c r="B3312">
        <v>198420</v>
      </c>
      <c r="C3312">
        <v>17.004000000000001</v>
      </c>
      <c r="D3312">
        <v>23.379000000000001</v>
      </c>
      <c r="E3312">
        <v>39.261000000000003</v>
      </c>
      <c r="G3312">
        <f t="shared" si="102"/>
        <v>41.594000000000001</v>
      </c>
      <c r="I3312">
        <f t="shared" si="103"/>
        <v>-41.594000000000001</v>
      </c>
    </row>
    <row r="3313" spans="1:9">
      <c r="A3313" s="1">
        <v>41235.034224537034</v>
      </c>
      <c r="B3313">
        <v>198480</v>
      </c>
      <c r="C3313">
        <v>17.004000000000001</v>
      </c>
      <c r="D3313">
        <v>23.370999999999999</v>
      </c>
      <c r="E3313">
        <v>39.261000000000003</v>
      </c>
      <c r="G3313">
        <f t="shared" si="102"/>
        <v>41.594000000000001</v>
      </c>
      <c r="I3313">
        <f t="shared" si="103"/>
        <v>-41.594000000000001</v>
      </c>
    </row>
    <row r="3314" spans="1:9">
      <c r="A3314" s="1">
        <v>41235.034918981481</v>
      </c>
      <c r="B3314">
        <v>198540</v>
      </c>
      <c r="C3314">
        <v>17.004000000000001</v>
      </c>
      <c r="D3314">
        <v>23.361000000000001</v>
      </c>
      <c r="E3314">
        <v>39.262</v>
      </c>
      <c r="G3314">
        <f t="shared" si="102"/>
        <v>41.594999999999999</v>
      </c>
      <c r="I3314">
        <f t="shared" si="103"/>
        <v>-41.594999999999999</v>
      </c>
    </row>
    <row r="3315" spans="1:9">
      <c r="A3315" s="1">
        <v>41235.035613425927</v>
      </c>
      <c r="B3315">
        <v>198600</v>
      </c>
      <c r="C3315">
        <v>17.012</v>
      </c>
      <c r="D3315">
        <v>23.350999999999999</v>
      </c>
      <c r="E3315">
        <v>39.28</v>
      </c>
      <c r="G3315">
        <f t="shared" si="102"/>
        <v>41.613</v>
      </c>
      <c r="I3315">
        <f t="shared" si="103"/>
        <v>-41.613</v>
      </c>
    </row>
    <row r="3316" spans="1:9">
      <c r="A3316" s="1">
        <v>41235.036307870374</v>
      </c>
      <c r="B3316">
        <v>198660</v>
      </c>
      <c r="C3316">
        <v>17.007999999999999</v>
      </c>
      <c r="D3316">
        <v>23.356000000000002</v>
      </c>
      <c r="E3316">
        <v>39.270000000000003</v>
      </c>
      <c r="G3316">
        <f t="shared" si="102"/>
        <v>41.603000000000002</v>
      </c>
      <c r="I3316">
        <f t="shared" si="103"/>
        <v>-41.603000000000002</v>
      </c>
    </row>
    <row r="3317" spans="1:9">
      <c r="A3317" s="1">
        <v>41235.037002314813</v>
      </c>
      <c r="B3317">
        <v>198720</v>
      </c>
      <c r="C3317">
        <v>17.006</v>
      </c>
      <c r="D3317">
        <v>23.366</v>
      </c>
      <c r="E3317">
        <v>39.265999999999998</v>
      </c>
      <c r="G3317">
        <f t="shared" si="102"/>
        <v>41.598999999999997</v>
      </c>
      <c r="I3317">
        <f t="shared" si="103"/>
        <v>-41.598999999999997</v>
      </c>
    </row>
    <row r="3318" spans="1:9">
      <c r="A3318" s="1">
        <v>41235.03769675926</v>
      </c>
      <c r="B3318">
        <v>198780</v>
      </c>
      <c r="C3318">
        <v>17.007999999999999</v>
      </c>
      <c r="D3318">
        <v>23.367999999999999</v>
      </c>
      <c r="E3318">
        <v>39.271000000000001</v>
      </c>
      <c r="G3318">
        <f t="shared" si="102"/>
        <v>41.603999999999999</v>
      </c>
      <c r="I3318">
        <f t="shared" si="103"/>
        <v>-41.603999999999999</v>
      </c>
    </row>
    <row r="3319" spans="1:9">
      <c r="A3319" s="1">
        <v>41235.038391203707</v>
      </c>
      <c r="B3319">
        <v>198840</v>
      </c>
      <c r="C3319">
        <v>17.006</v>
      </c>
      <c r="D3319">
        <v>23.356999999999999</v>
      </c>
      <c r="E3319">
        <v>39.265999999999998</v>
      </c>
      <c r="G3319">
        <f t="shared" si="102"/>
        <v>41.598999999999997</v>
      </c>
      <c r="I3319">
        <f t="shared" si="103"/>
        <v>-41.598999999999997</v>
      </c>
    </row>
    <row r="3320" spans="1:9">
      <c r="A3320" s="1">
        <v>41235.039085648146</v>
      </c>
      <c r="B3320">
        <v>198900</v>
      </c>
      <c r="C3320">
        <v>17.010000000000002</v>
      </c>
      <c r="D3320">
        <v>23.353000000000002</v>
      </c>
      <c r="E3320">
        <v>39.276000000000003</v>
      </c>
      <c r="G3320">
        <f t="shared" si="102"/>
        <v>41.609000000000002</v>
      </c>
      <c r="I3320">
        <f t="shared" si="103"/>
        <v>-41.609000000000002</v>
      </c>
    </row>
    <row r="3321" spans="1:9">
      <c r="A3321" s="1">
        <v>41235.039780092593</v>
      </c>
      <c r="B3321">
        <v>198960</v>
      </c>
      <c r="C3321">
        <v>17.015999999999998</v>
      </c>
      <c r="D3321">
        <v>23.353999999999999</v>
      </c>
      <c r="E3321">
        <v>39.289000000000001</v>
      </c>
      <c r="G3321">
        <f t="shared" si="102"/>
        <v>41.622</v>
      </c>
      <c r="I3321">
        <f t="shared" si="103"/>
        <v>-41.622</v>
      </c>
    </row>
    <row r="3322" spans="1:9">
      <c r="A3322" s="1">
        <v>41235.04047453704</v>
      </c>
      <c r="B3322">
        <v>199020</v>
      </c>
      <c r="C3322">
        <v>17.016999999999999</v>
      </c>
      <c r="D3322">
        <v>23.344999999999999</v>
      </c>
      <c r="E3322">
        <v>39.290999999999997</v>
      </c>
      <c r="G3322">
        <f t="shared" si="102"/>
        <v>41.623999999999995</v>
      </c>
      <c r="I3322">
        <f t="shared" si="103"/>
        <v>-41.623999999999995</v>
      </c>
    </row>
    <row r="3323" spans="1:9">
      <c r="A3323" s="1">
        <v>41235.041168981479</v>
      </c>
      <c r="B3323">
        <v>199080</v>
      </c>
      <c r="C3323">
        <v>17.018000000000001</v>
      </c>
      <c r="D3323">
        <v>23.358000000000001</v>
      </c>
      <c r="E3323">
        <v>39.293999999999997</v>
      </c>
      <c r="G3323">
        <f t="shared" si="102"/>
        <v>41.626999999999995</v>
      </c>
      <c r="I3323">
        <f t="shared" si="103"/>
        <v>-41.626999999999995</v>
      </c>
    </row>
    <row r="3324" spans="1:9">
      <c r="A3324" s="1">
        <v>41235.041863425926</v>
      </c>
      <c r="B3324">
        <v>199140</v>
      </c>
      <c r="C3324">
        <v>17.013000000000002</v>
      </c>
      <c r="D3324">
        <v>23.370999999999999</v>
      </c>
      <c r="E3324">
        <v>39.281999999999996</v>
      </c>
      <c r="G3324">
        <f t="shared" si="102"/>
        <v>41.614999999999995</v>
      </c>
      <c r="I3324">
        <f t="shared" si="103"/>
        <v>-41.614999999999995</v>
      </c>
    </row>
    <row r="3325" spans="1:9">
      <c r="A3325" s="1">
        <v>41235.042557870373</v>
      </c>
      <c r="B3325">
        <v>199200</v>
      </c>
      <c r="C3325">
        <v>17.013999999999999</v>
      </c>
      <c r="D3325">
        <v>23.372</v>
      </c>
      <c r="E3325">
        <v>39.283999999999999</v>
      </c>
      <c r="G3325">
        <f t="shared" si="102"/>
        <v>41.616999999999997</v>
      </c>
      <c r="I3325">
        <f t="shared" si="103"/>
        <v>-41.616999999999997</v>
      </c>
    </row>
    <row r="3326" spans="1:9">
      <c r="A3326" s="1">
        <v>41235.043252314812</v>
      </c>
      <c r="B3326">
        <v>199260</v>
      </c>
      <c r="C3326">
        <v>17.015000000000001</v>
      </c>
      <c r="D3326">
        <v>23.378</v>
      </c>
      <c r="E3326">
        <v>39.286000000000001</v>
      </c>
      <c r="G3326">
        <f t="shared" si="102"/>
        <v>41.619</v>
      </c>
      <c r="I3326">
        <f t="shared" si="103"/>
        <v>-41.619</v>
      </c>
    </row>
    <row r="3327" spans="1:9">
      <c r="A3327" s="1">
        <v>41235.043946759259</v>
      </c>
      <c r="B3327">
        <v>199320</v>
      </c>
      <c r="C3327">
        <v>17.015999999999998</v>
      </c>
      <c r="D3327">
        <v>23.381</v>
      </c>
      <c r="E3327">
        <v>39.29</v>
      </c>
      <c r="G3327">
        <f t="shared" si="102"/>
        <v>41.622999999999998</v>
      </c>
      <c r="I3327">
        <f t="shared" si="103"/>
        <v>-41.622999999999998</v>
      </c>
    </row>
    <row r="3328" spans="1:9">
      <c r="A3328" s="1">
        <v>41235.044641203705</v>
      </c>
      <c r="B3328">
        <v>199380</v>
      </c>
      <c r="C3328">
        <v>17.012</v>
      </c>
      <c r="D3328">
        <v>23.388999999999999</v>
      </c>
      <c r="E3328">
        <v>39.28</v>
      </c>
      <c r="G3328">
        <f t="shared" si="102"/>
        <v>41.613</v>
      </c>
      <c r="I3328">
        <f t="shared" si="103"/>
        <v>-41.613</v>
      </c>
    </row>
    <row r="3329" spans="1:9">
      <c r="A3329" s="1">
        <v>41235.045335648145</v>
      </c>
      <c r="B3329">
        <v>199440</v>
      </c>
      <c r="C3329">
        <v>17.016999999999999</v>
      </c>
      <c r="D3329">
        <v>23.395</v>
      </c>
      <c r="E3329">
        <v>39.292000000000002</v>
      </c>
      <c r="G3329">
        <f t="shared" si="102"/>
        <v>41.625</v>
      </c>
      <c r="I3329">
        <f t="shared" si="103"/>
        <v>-41.625</v>
      </c>
    </row>
    <row r="3330" spans="1:9">
      <c r="A3330" s="1">
        <v>41235.046030092592</v>
      </c>
      <c r="B3330">
        <v>199500</v>
      </c>
      <c r="C3330">
        <v>17.013000000000002</v>
      </c>
      <c r="D3330">
        <v>23.395</v>
      </c>
      <c r="E3330">
        <v>39.280999999999999</v>
      </c>
      <c r="G3330">
        <f t="shared" si="102"/>
        <v>41.613999999999997</v>
      </c>
      <c r="I3330">
        <f t="shared" si="103"/>
        <v>-41.613999999999997</v>
      </c>
    </row>
    <row r="3331" spans="1:9">
      <c r="A3331" s="1">
        <v>41235.046724537038</v>
      </c>
      <c r="B3331">
        <v>199560</v>
      </c>
      <c r="C3331">
        <v>17.015999999999998</v>
      </c>
      <c r="D3331">
        <v>23.398</v>
      </c>
      <c r="E3331">
        <v>39.289000000000001</v>
      </c>
      <c r="G3331">
        <f t="shared" si="102"/>
        <v>41.622</v>
      </c>
      <c r="I3331">
        <f t="shared" si="103"/>
        <v>-41.622</v>
      </c>
    </row>
    <row r="3332" spans="1:9">
      <c r="A3332" s="1">
        <v>41235.047418981485</v>
      </c>
      <c r="B3332">
        <v>199620</v>
      </c>
      <c r="C3332">
        <v>17.018000000000001</v>
      </c>
      <c r="D3332">
        <v>23.405000000000001</v>
      </c>
      <c r="E3332">
        <v>39.292999999999999</v>
      </c>
      <c r="G3332">
        <f t="shared" si="102"/>
        <v>41.625999999999998</v>
      </c>
      <c r="I3332">
        <f t="shared" si="103"/>
        <v>-41.625999999999998</v>
      </c>
    </row>
    <row r="3333" spans="1:9">
      <c r="A3333" s="1">
        <v>41235.048113425924</v>
      </c>
      <c r="B3333">
        <v>199680</v>
      </c>
      <c r="C3333">
        <v>17.02</v>
      </c>
      <c r="D3333">
        <v>23.413</v>
      </c>
      <c r="E3333">
        <v>39.298000000000002</v>
      </c>
      <c r="G3333">
        <f t="shared" si="102"/>
        <v>41.631</v>
      </c>
      <c r="I3333">
        <f t="shared" si="103"/>
        <v>-41.631</v>
      </c>
    </row>
    <row r="3334" spans="1:9">
      <c r="A3334" s="1">
        <v>41235.048807870371</v>
      </c>
      <c r="B3334">
        <v>199740</v>
      </c>
      <c r="C3334">
        <v>17.015000000000001</v>
      </c>
      <c r="D3334">
        <v>23.417999999999999</v>
      </c>
      <c r="E3334">
        <v>39.287999999999997</v>
      </c>
      <c r="G3334">
        <f t="shared" ref="G3334:G3397" si="104">E3334+2.333</f>
        <v>41.620999999999995</v>
      </c>
      <c r="I3334">
        <f t="shared" ref="I3334:I3397" si="105">G3334*-1</f>
        <v>-41.620999999999995</v>
      </c>
    </row>
    <row r="3335" spans="1:9">
      <c r="A3335" s="1">
        <v>41235.049502314818</v>
      </c>
      <c r="B3335">
        <v>199800</v>
      </c>
      <c r="C3335">
        <v>17.012</v>
      </c>
      <c r="D3335">
        <v>23.417000000000002</v>
      </c>
      <c r="E3335">
        <v>39.28</v>
      </c>
      <c r="G3335">
        <f t="shared" si="104"/>
        <v>41.613</v>
      </c>
      <c r="I3335">
        <f t="shared" si="105"/>
        <v>-41.613</v>
      </c>
    </row>
    <row r="3336" spans="1:9">
      <c r="A3336" s="1">
        <v>41235.050196759257</v>
      </c>
      <c r="B3336">
        <v>199860</v>
      </c>
      <c r="C3336">
        <v>17.016999999999999</v>
      </c>
      <c r="D3336">
        <v>23.413</v>
      </c>
      <c r="E3336">
        <v>39.292000000000002</v>
      </c>
      <c r="G3336">
        <f t="shared" si="104"/>
        <v>41.625</v>
      </c>
      <c r="I3336">
        <f t="shared" si="105"/>
        <v>-41.625</v>
      </c>
    </row>
    <row r="3337" spans="1:9">
      <c r="A3337" s="1">
        <v>41235.050891203704</v>
      </c>
      <c r="B3337">
        <v>199920</v>
      </c>
      <c r="C3337">
        <v>17.018000000000001</v>
      </c>
      <c r="D3337">
        <v>23.4</v>
      </c>
      <c r="E3337">
        <v>39.292999999999999</v>
      </c>
      <c r="G3337">
        <f t="shared" si="104"/>
        <v>41.625999999999998</v>
      </c>
      <c r="I3337">
        <f t="shared" si="105"/>
        <v>-41.625999999999998</v>
      </c>
    </row>
    <row r="3338" spans="1:9">
      <c r="A3338" s="1">
        <v>41235.051585648151</v>
      </c>
      <c r="B3338">
        <v>199980</v>
      </c>
      <c r="C3338">
        <v>17.015000000000001</v>
      </c>
      <c r="D3338">
        <v>23.387</v>
      </c>
      <c r="E3338">
        <v>39.287999999999997</v>
      </c>
      <c r="G3338">
        <f t="shared" si="104"/>
        <v>41.620999999999995</v>
      </c>
      <c r="I3338">
        <f t="shared" si="105"/>
        <v>-41.620999999999995</v>
      </c>
    </row>
    <row r="3339" spans="1:9">
      <c r="A3339" s="1">
        <v>41235.05228009259</v>
      </c>
      <c r="B3339">
        <v>200040</v>
      </c>
      <c r="C3339">
        <v>17.021999999999998</v>
      </c>
      <c r="D3339">
        <v>23.375</v>
      </c>
      <c r="E3339">
        <v>39.304000000000002</v>
      </c>
      <c r="G3339">
        <f t="shared" si="104"/>
        <v>41.637</v>
      </c>
      <c r="I3339">
        <f t="shared" si="105"/>
        <v>-41.637</v>
      </c>
    </row>
    <row r="3340" spans="1:9">
      <c r="A3340" s="1">
        <v>41235.052974537037</v>
      </c>
      <c r="B3340">
        <v>200100</v>
      </c>
      <c r="C3340">
        <v>17.015999999999998</v>
      </c>
      <c r="D3340">
        <v>23.369</v>
      </c>
      <c r="E3340">
        <v>39.289000000000001</v>
      </c>
      <c r="G3340">
        <f t="shared" si="104"/>
        <v>41.622</v>
      </c>
      <c r="I3340">
        <f t="shared" si="105"/>
        <v>-41.622</v>
      </c>
    </row>
    <row r="3341" spans="1:9">
      <c r="A3341" s="1">
        <v>41235.053668981483</v>
      </c>
      <c r="B3341">
        <v>200160</v>
      </c>
      <c r="C3341">
        <v>17.018999999999998</v>
      </c>
      <c r="D3341">
        <v>23.37</v>
      </c>
      <c r="E3341">
        <v>39.295999999999999</v>
      </c>
      <c r="G3341">
        <f t="shared" si="104"/>
        <v>41.628999999999998</v>
      </c>
      <c r="I3341">
        <f t="shared" si="105"/>
        <v>-41.628999999999998</v>
      </c>
    </row>
    <row r="3342" spans="1:9">
      <c r="A3342" s="1">
        <v>41235.054363425923</v>
      </c>
      <c r="B3342">
        <v>200220</v>
      </c>
      <c r="C3342">
        <v>17.013999999999999</v>
      </c>
      <c r="D3342">
        <v>23.375</v>
      </c>
      <c r="E3342">
        <v>39.283999999999999</v>
      </c>
      <c r="G3342">
        <f t="shared" si="104"/>
        <v>41.616999999999997</v>
      </c>
      <c r="I3342">
        <f t="shared" si="105"/>
        <v>-41.616999999999997</v>
      </c>
    </row>
    <row r="3343" spans="1:9">
      <c r="A3343" s="1">
        <v>41235.05505787037</v>
      </c>
      <c r="B3343">
        <v>200280</v>
      </c>
      <c r="C3343">
        <v>17.018999999999998</v>
      </c>
      <c r="D3343">
        <v>23.378</v>
      </c>
      <c r="E3343">
        <v>39.295999999999999</v>
      </c>
      <c r="G3343">
        <f t="shared" si="104"/>
        <v>41.628999999999998</v>
      </c>
      <c r="I3343">
        <f t="shared" si="105"/>
        <v>-41.628999999999998</v>
      </c>
    </row>
    <row r="3344" spans="1:9">
      <c r="A3344" s="1">
        <v>41235.055752314816</v>
      </c>
      <c r="B3344">
        <v>200340</v>
      </c>
      <c r="C3344">
        <v>17.021999999999998</v>
      </c>
      <c r="D3344">
        <v>23.37</v>
      </c>
      <c r="E3344">
        <v>39.302999999999997</v>
      </c>
      <c r="G3344">
        <f t="shared" si="104"/>
        <v>41.635999999999996</v>
      </c>
      <c r="I3344">
        <f t="shared" si="105"/>
        <v>-41.635999999999996</v>
      </c>
    </row>
    <row r="3345" spans="1:9">
      <c r="A3345" s="1">
        <v>41235.056446759256</v>
      </c>
      <c r="B3345">
        <v>200400</v>
      </c>
      <c r="C3345">
        <v>17.015999999999998</v>
      </c>
      <c r="D3345">
        <v>23.356999999999999</v>
      </c>
      <c r="E3345">
        <v>39.289000000000001</v>
      </c>
      <c r="G3345">
        <f t="shared" si="104"/>
        <v>41.622</v>
      </c>
      <c r="I3345">
        <f t="shared" si="105"/>
        <v>-41.622</v>
      </c>
    </row>
    <row r="3346" spans="1:9">
      <c r="A3346" s="1">
        <v>41235.057141203702</v>
      </c>
      <c r="B3346">
        <v>200460</v>
      </c>
      <c r="C3346">
        <v>17.02</v>
      </c>
      <c r="D3346">
        <v>23.352</v>
      </c>
      <c r="E3346">
        <v>39.298999999999999</v>
      </c>
      <c r="G3346">
        <f t="shared" si="104"/>
        <v>41.631999999999998</v>
      </c>
      <c r="I3346">
        <f t="shared" si="105"/>
        <v>-41.631999999999998</v>
      </c>
    </row>
    <row r="3347" spans="1:9">
      <c r="A3347" s="1">
        <v>41235.057835648149</v>
      </c>
      <c r="B3347">
        <v>200520</v>
      </c>
      <c r="C3347">
        <v>17.013999999999999</v>
      </c>
      <c r="D3347">
        <v>23.338000000000001</v>
      </c>
      <c r="E3347">
        <v>39.286000000000001</v>
      </c>
      <c r="G3347">
        <f t="shared" si="104"/>
        <v>41.619</v>
      </c>
      <c r="I3347">
        <f t="shared" si="105"/>
        <v>-41.619</v>
      </c>
    </row>
    <row r="3348" spans="1:9">
      <c r="A3348" s="1">
        <v>41235.058530092596</v>
      </c>
      <c r="B3348">
        <v>200580</v>
      </c>
      <c r="C3348">
        <v>17.023</v>
      </c>
      <c r="D3348">
        <v>23.317</v>
      </c>
      <c r="E3348">
        <v>39.305</v>
      </c>
      <c r="G3348">
        <f t="shared" si="104"/>
        <v>41.637999999999998</v>
      </c>
      <c r="I3348">
        <f t="shared" si="105"/>
        <v>-41.637999999999998</v>
      </c>
    </row>
    <row r="3349" spans="1:9">
      <c r="A3349" s="1">
        <v>41235.059224537035</v>
      </c>
      <c r="B3349">
        <v>200640</v>
      </c>
      <c r="C3349">
        <v>17.024000000000001</v>
      </c>
      <c r="D3349">
        <v>23.297999999999998</v>
      </c>
      <c r="E3349">
        <v>39.307000000000002</v>
      </c>
      <c r="G3349">
        <f t="shared" si="104"/>
        <v>41.64</v>
      </c>
      <c r="I3349">
        <f t="shared" si="105"/>
        <v>-41.64</v>
      </c>
    </row>
    <row r="3350" spans="1:9">
      <c r="A3350" s="1">
        <v>41235.059918981482</v>
      </c>
      <c r="B3350">
        <v>200700</v>
      </c>
      <c r="C3350">
        <v>17.024000000000001</v>
      </c>
      <c r="D3350">
        <v>23.289000000000001</v>
      </c>
      <c r="E3350">
        <v>39.307000000000002</v>
      </c>
      <c r="G3350">
        <f t="shared" si="104"/>
        <v>41.64</v>
      </c>
      <c r="I3350">
        <f t="shared" si="105"/>
        <v>-41.64</v>
      </c>
    </row>
    <row r="3351" spans="1:9">
      <c r="A3351" s="1">
        <v>41235.060613425929</v>
      </c>
      <c r="B3351">
        <v>200760</v>
      </c>
      <c r="C3351">
        <v>17.015999999999998</v>
      </c>
      <c r="D3351">
        <v>23.279</v>
      </c>
      <c r="E3351">
        <v>39.29</v>
      </c>
      <c r="G3351">
        <f t="shared" si="104"/>
        <v>41.622999999999998</v>
      </c>
      <c r="I3351">
        <f t="shared" si="105"/>
        <v>-41.622999999999998</v>
      </c>
    </row>
    <row r="3352" spans="1:9">
      <c r="A3352" s="1">
        <v>41235.061307870368</v>
      </c>
      <c r="B3352">
        <v>200820</v>
      </c>
      <c r="C3352">
        <v>17.021000000000001</v>
      </c>
      <c r="D3352">
        <v>23.277000000000001</v>
      </c>
      <c r="E3352">
        <v>39.299999999999997</v>
      </c>
      <c r="G3352">
        <f t="shared" si="104"/>
        <v>41.632999999999996</v>
      </c>
      <c r="I3352">
        <f t="shared" si="105"/>
        <v>-41.632999999999996</v>
      </c>
    </row>
    <row r="3353" spans="1:9">
      <c r="A3353" s="1">
        <v>41235.062002314815</v>
      </c>
      <c r="B3353">
        <v>200880</v>
      </c>
      <c r="C3353">
        <v>17.016999999999999</v>
      </c>
      <c r="D3353">
        <v>23.283000000000001</v>
      </c>
      <c r="E3353">
        <v>39.292000000000002</v>
      </c>
      <c r="G3353">
        <f t="shared" si="104"/>
        <v>41.625</v>
      </c>
      <c r="I3353">
        <f t="shared" si="105"/>
        <v>-41.625</v>
      </c>
    </row>
    <row r="3354" spans="1:9">
      <c r="A3354" s="1">
        <v>41235.062696759262</v>
      </c>
      <c r="B3354">
        <v>200940</v>
      </c>
      <c r="C3354">
        <v>17.026</v>
      </c>
      <c r="D3354">
        <v>23.285</v>
      </c>
      <c r="E3354">
        <v>39.311999999999998</v>
      </c>
      <c r="G3354">
        <f t="shared" si="104"/>
        <v>41.644999999999996</v>
      </c>
      <c r="I3354">
        <f t="shared" si="105"/>
        <v>-41.644999999999996</v>
      </c>
    </row>
    <row r="3355" spans="1:9">
      <c r="A3355" s="1">
        <v>41235.063391203701</v>
      </c>
      <c r="B3355">
        <v>201000</v>
      </c>
      <c r="C3355">
        <v>17.02</v>
      </c>
      <c r="D3355">
        <v>23.271000000000001</v>
      </c>
      <c r="E3355">
        <v>39.298000000000002</v>
      </c>
      <c r="G3355">
        <f t="shared" si="104"/>
        <v>41.631</v>
      </c>
      <c r="I3355">
        <f t="shared" si="105"/>
        <v>-41.631</v>
      </c>
    </row>
    <row r="3356" spans="1:9">
      <c r="A3356" s="1">
        <v>41235.064085648148</v>
      </c>
      <c r="B3356">
        <v>201060</v>
      </c>
      <c r="C3356">
        <v>17.023</v>
      </c>
      <c r="D3356">
        <v>23.259</v>
      </c>
      <c r="E3356">
        <v>39.305</v>
      </c>
      <c r="G3356">
        <f t="shared" si="104"/>
        <v>41.637999999999998</v>
      </c>
      <c r="I3356">
        <f t="shared" si="105"/>
        <v>-41.637999999999998</v>
      </c>
    </row>
    <row r="3357" spans="1:9">
      <c r="A3357" s="1">
        <v>41235.064780092594</v>
      </c>
      <c r="B3357">
        <v>201120</v>
      </c>
      <c r="C3357">
        <v>17.023</v>
      </c>
      <c r="D3357">
        <v>23.245999999999999</v>
      </c>
      <c r="E3357">
        <v>39.305999999999997</v>
      </c>
      <c r="G3357">
        <f t="shared" si="104"/>
        <v>41.638999999999996</v>
      </c>
      <c r="I3357">
        <f t="shared" si="105"/>
        <v>-41.638999999999996</v>
      </c>
    </row>
    <row r="3358" spans="1:9">
      <c r="A3358" s="1">
        <v>41235.065474537034</v>
      </c>
      <c r="B3358">
        <v>201180</v>
      </c>
      <c r="C3358">
        <v>17.029</v>
      </c>
      <c r="D3358">
        <v>23.228999999999999</v>
      </c>
      <c r="E3358">
        <v>39.32</v>
      </c>
      <c r="G3358">
        <f t="shared" si="104"/>
        <v>41.652999999999999</v>
      </c>
      <c r="I3358">
        <f t="shared" si="105"/>
        <v>-41.652999999999999</v>
      </c>
    </row>
    <row r="3359" spans="1:9">
      <c r="A3359" s="1">
        <v>41235.066168981481</v>
      </c>
      <c r="B3359">
        <v>201240</v>
      </c>
      <c r="C3359">
        <v>17.024999999999999</v>
      </c>
      <c r="D3359">
        <v>23.212</v>
      </c>
      <c r="E3359">
        <v>39.31</v>
      </c>
      <c r="G3359">
        <f t="shared" si="104"/>
        <v>41.643000000000001</v>
      </c>
      <c r="I3359">
        <f t="shared" si="105"/>
        <v>-41.643000000000001</v>
      </c>
    </row>
    <row r="3360" spans="1:9">
      <c r="A3360" s="1">
        <v>41235.066863425927</v>
      </c>
      <c r="B3360">
        <v>201300.00099999999</v>
      </c>
      <c r="C3360">
        <v>17.029</v>
      </c>
      <c r="D3360">
        <v>23.2</v>
      </c>
      <c r="E3360">
        <v>39.32</v>
      </c>
      <c r="G3360">
        <f t="shared" si="104"/>
        <v>41.652999999999999</v>
      </c>
      <c r="I3360">
        <f t="shared" si="105"/>
        <v>-41.652999999999999</v>
      </c>
    </row>
    <row r="3361" spans="1:9">
      <c r="A3361" s="1">
        <v>41235.067557870374</v>
      </c>
      <c r="B3361">
        <v>201360</v>
      </c>
      <c r="C3361">
        <v>17.029</v>
      </c>
      <c r="D3361">
        <v>23.18</v>
      </c>
      <c r="E3361">
        <v>39.317999999999998</v>
      </c>
      <c r="G3361">
        <f t="shared" si="104"/>
        <v>41.650999999999996</v>
      </c>
      <c r="I3361">
        <f t="shared" si="105"/>
        <v>-41.650999999999996</v>
      </c>
    </row>
    <row r="3362" spans="1:9">
      <c r="A3362" s="1">
        <v>41235.068252314813</v>
      </c>
      <c r="B3362">
        <v>201420</v>
      </c>
      <c r="C3362">
        <v>17.021999999999998</v>
      </c>
      <c r="D3362">
        <v>23.172999999999998</v>
      </c>
      <c r="E3362">
        <v>39.302999999999997</v>
      </c>
      <c r="G3362">
        <f t="shared" si="104"/>
        <v>41.635999999999996</v>
      </c>
      <c r="I3362">
        <f t="shared" si="105"/>
        <v>-41.635999999999996</v>
      </c>
    </row>
    <row r="3363" spans="1:9">
      <c r="A3363" s="1">
        <v>41235.06894675926</v>
      </c>
      <c r="B3363">
        <v>201480</v>
      </c>
      <c r="C3363">
        <v>17.029</v>
      </c>
      <c r="D3363">
        <v>23.17</v>
      </c>
      <c r="E3363">
        <v>39.319000000000003</v>
      </c>
      <c r="G3363">
        <f t="shared" si="104"/>
        <v>41.652000000000001</v>
      </c>
      <c r="I3363">
        <f t="shared" si="105"/>
        <v>-41.652000000000001</v>
      </c>
    </row>
    <row r="3364" spans="1:9">
      <c r="A3364" s="1">
        <v>41235.069641203707</v>
      </c>
      <c r="B3364">
        <v>201540</v>
      </c>
      <c r="C3364">
        <v>17.035</v>
      </c>
      <c r="D3364">
        <v>23.166</v>
      </c>
      <c r="E3364">
        <v>39.332999999999998</v>
      </c>
      <c r="G3364">
        <f t="shared" si="104"/>
        <v>41.665999999999997</v>
      </c>
      <c r="I3364">
        <f t="shared" si="105"/>
        <v>-41.665999999999997</v>
      </c>
    </row>
    <row r="3365" spans="1:9">
      <c r="A3365" s="1">
        <v>41235.070335648146</v>
      </c>
      <c r="B3365">
        <v>201600</v>
      </c>
      <c r="C3365">
        <v>17.032</v>
      </c>
      <c r="D3365">
        <v>23.170999999999999</v>
      </c>
      <c r="E3365">
        <v>39.326000000000001</v>
      </c>
      <c r="G3365">
        <f t="shared" si="104"/>
        <v>41.658999999999999</v>
      </c>
      <c r="I3365">
        <f t="shared" si="105"/>
        <v>-41.658999999999999</v>
      </c>
    </row>
    <row r="3366" spans="1:9">
      <c r="A3366" s="1">
        <v>41235.071030092593</v>
      </c>
      <c r="B3366">
        <v>201660</v>
      </c>
      <c r="C3366">
        <v>17.03</v>
      </c>
      <c r="D3366">
        <v>23.172000000000001</v>
      </c>
      <c r="E3366">
        <v>39.322000000000003</v>
      </c>
      <c r="G3366">
        <f t="shared" si="104"/>
        <v>41.655000000000001</v>
      </c>
      <c r="I3366">
        <f t="shared" si="105"/>
        <v>-41.655000000000001</v>
      </c>
    </row>
    <row r="3367" spans="1:9">
      <c r="A3367" s="1">
        <v>41235.07172453704</v>
      </c>
      <c r="B3367">
        <v>201720</v>
      </c>
      <c r="C3367">
        <v>17.023</v>
      </c>
      <c r="D3367">
        <v>23.170999999999999</v>
      </c>
      <c r="E3367">
        <v>39.305999999999997</v>
      </c>
      <c r="G3367">
        <f t="shared" si="104"/>
        <v>41.638999999999996</v>
      </c>
      <c r="I3367">
        <f t="shared" si="105"/>
        <v>-41.638999999999996</v>
      </c>
    </row>
    <row r="3368" spans="1:9">
      <c r="A3368" s="1">
        <v>41235.072418981479</v>
      </c>
      <c r="B3368">
        <v>201780</v>
      </c>
      <c r="C3368">
        <v>17.027000000000001</v>
      </c>
      <c r="D3368">
        <v>23.175000000000001</v>
      </c>
      <c r="E3368">
        <v>39.314</v>
      </c>
      <c r="G3368">
        <f t="shared" si="104"/>
        <v>41.646999999999998</v>
      </c>
      <c r="I3368">
        <f t="shared" si="105"/>
        <v>-41.646999999999998</v>
      </c>
    </row>
    <row r="3369" spans="1:9">
      <c r="A3369" s="1">
        <v>41235.073113425926</v>
      </c>
      <c r="B3369">
        <v>201840</v>
      </c>
      <c r="C3369">
        <v>17.033000000000001</v>
      </c>
      <c r="D3369">
        <v>23.18</v>
      </c>
      <c r="E3369">
        <v>39.328000000000003</v>
      </c>
      <c r="G3369">
        <f t="shared" si="104"/>
        <v>41.661000000000001</v>
      </c>
      <c r="I3369">
        <f t="shared" si="105"/>
        <v>-41.661000000000001</v>
      </c>
    </row>
    <row r="3370" spans="1:9">
      <c r="A3370" s="1">
        <v>41235.073807870373</v>
      </c>
      <c r="B3370">
        <v>201900</v>
      </c>
      <c r="C3370">
        <v>17.03</v>
      </c>
      <c r="D3370">
        <v>23.184000000000001</v>
      </c>
      <c r="E3370">
        <v>39.322000000000003</v>
      </c>
      <c r="G3370">
        <f t="shared" si="104"/>
        <v>41.655000000000001</v>
      </c>
      <c r="I3370">
        <f t="shared" si="105"/>
        <v>-41.655000000000001</v>
      </c>
    </row>
    <row r="3371" spans="1:9">
      <c r="A3371" s="1">
        <v>41235.074502314812</v>
      </c>
      <c r="B3371">
        <v>201960</v>
      </c>
      <c r="C3371">
        <v>17.035</v>
      </c>
      <c r="D3371">
        <v>23.178999999999998</v>
      </c>
      <c r="E3371">
        <v>39.332999999999998</v>
      </c>
      <c r="G3371">
        <f t="shared" si="104"/>
        <v>41.665999999999997</v>
      </c>
      <c r="I3371">
        <f t="shared" si="105"/>
        <v>-41.665999999999997</v>
      </c>
    </row>
    <row r="3372" spans="1:9">
      <c r="A3372" s="1">
        <v>41235.075196759259</v>
      </c>
      <c r="B3372">
        <v>202020</v>
      </c>
      <c r="C3372">
        <v>17.036999999999999</v>
      </c>
      <c r="D3372">
        <v>23.172999999999998</v>
      </c>
      <c r="E3372">
        <v>39.338000000000001</v>
      </c>
      <c r="G3372">
        <f t="shared" si="104"/>
        <v>41.670999999999999</v>
      </c>
      <c r="I3372">
        <f t="shared" si="105"/>
        <v>-41.670999999999999</v>
      </c>
    </row>
    <row r="3373" spans="1:9">
      <c r="A3373" s="1">
        <v>41235.075891203705</v>
      </c>
      <c r="B3373">
        <v>202080</v>
      </c>
      <c r="C3373">
        <v>17.029</v>
      </c>
      <c r="D3373">
        <v>23.155000000000001</v>
      </c>
      <c r="E3373">
        <v>39.319000000000003</v>
      </c>
      <c r="G3373">
        <f t="shared" si="104"/>
        <v>41.652000000000001</v>
      </c>
      <c r="I3373">
        <f t="shared" si="105"/>
        <v>-41.652000000000001</v>
      </c>
    </row>
    <row r="3374" spans="1:9">
      <c r="A3374" s="1">
        <v>41235.076585648145</v>
      </c>
      <c r="B3374">
        <v>202140</v>
      </c>
      <c r="C3374">
        <v>17.030999999999999</v>
      </c>
      <c r="D3374">
        <v>23.138999999999999</v>
      </c>
      <c r="E3374">
        <v>39.323</v>
      </c>
      <c r="G3374">
        <f t="shared" si="104"/>
        <v>41.655999999999999</v>
      </c>
      <c r="I3374">
        <f t="shared" si="105"/>
        <v>-41.655999999999999</v>
      </c>
    </row>
    <row r="3375" spans="1:9">
      <c r="A3375" s="1">
        <v>41235.077280092592</v>
      </c>
      <c r="B3375">
        <v>202200</v>
      </c>
      <c r="C3375">
        <v>17.030999999999999</v>
      </c>
      <c r="D3375">
        <v>23.132000000000001</v>
      </c>
      <c r="E3375">
        <v>39.323999999999998</v>
      </c>
      <c r="G3375">
        <f t="shared" si="104"/>
        <v>41.656999999999996</v>
      </c>
      <c r="I3375">
        <f t="shared" si="105"/>
        <v>-41.656999999999996</v>
      </c>
    </row>
    <row r="3376" spans="1:9">
      <c r="A3376" s="1">
        <v>41235.077974537038</v>
      </c>
      <c r="B3376">
        <v>202260</v>
      </c>
      <c r="C3376">
        <v>17.032</v>
      </c>
      <c r="D3376">
        <v>23.120999999999999</v>
      </c>
      <c r="E3376">
        <v>39.326000000000001</v>
      </c>
      <c r="G3376">
        <f t="shared" si="104"/>
        <v>41.658999999999999</v>
      </c>
      <c r="I3376">
        <f t="shared" si="105"/>
        <v>-41.658999999999999</v>
      </c>
    </row>
    <row r="3377" spans="1:9">
      <c r="A3377" s="1">
        <v>41235.078668981485</v>
      </c>
      <c r="B3377">
        <v>202320</v>
      </c>
      <c r="C3377">
        <v>17.033999999999999</v>
      </c>
      <c r="D3377">
        <v>23.103999999999999</v>
      </c>
      <c r="E3377">
        <v>39.332000000000001</v>
      </c>
      <c r="G3377">
        <f t="shared" si="104"/>
        <v>41.664999999999999</v>
      </c>
      <c r="I3377">
        <f t="shared" si="105"/>
        <v>-41.664999999999999</v>
      </c>
    </row>
    <row r="3378" spans="1:9">
      <c r="A3378" s="1">
        <v>41235.079363425924</v>
      </c>
      <c r="B3378">
        <v>202380</v>
      </c>
      <c r="C3378">
        <v>17.027000000000001</v>
      </c>
      <c r="D3378">
        <v>23.091000000000001</v>
      </c>
      <c r="E3378">
        <v>39.314999999999998</v>
      </c>
      <c r="G3378">
        <f t="shared" si="104"/>
        <v>41.647999999999996</v>
      </c>
      <c r="I3378">
        <f t="shared" si="105"/>
        <v>-41.647999999999996</v>
      </c>
    </row>
    <row r="3379" spans="1:9">
      <c r="A3379" s="1">
        <v>41235.080057870371</v>
      </c>
      <c r="B3379">
        <v>202440</v>
      </c>
      <c r="C3379">
        <v>17.039000000000001</v>
      </c>
      <c r="D3379">
        <v>23.077000000000002</v>
      </c>
      <c r="E3379">
        <v>39.343000000000004</v>
      </c>
      <c r="G3379">
        <f t="shared" si="104"/>
        <v>41.676000000000002</v>
      </c>
      <c r="I3379">
        <f t="shared" si="105"/>
        <v>-41.676000000000002</v>
      </c>
    </row>
    <row r="3380" spans="1:9">
      <c r="A3380" s="1">
        <v>41235.080752314818</v>
      </c>
      <c r="B3380">
        <v>202500</v>
      </c>
      <c r="C3380">
        <v>17.03</v>
      </c>
      <c r="D3380">
        <v>23.06</v>
      </c>
      <c r="E3380">
        <v>39.320999999999998</v>
      </c>
      <c r="G3380">
        <f t="shared" si="104"/>
        <v>41.653999999999996</v>
      </c>
      <c r="I3380">
        <f t="shared" si="105"/>
        <v>-41.653999999999996</v>
      </c>
    </row>
    <row r="3381" spans="1:9">
      <c r="A3381" s="1">
        <v>41235.081446759257</v>
      </c>
      <c r="B3381">
        <v>202560</v>
      </c>
      <c r="C3381">
        <v>17.033999999999999</v>
      </c>
      <c r="D3381">
        <v>23.05</v>
      </c>
      <c r="E3381">
        <v>39.332000000000001</v>
      </c>
      <c r="G3381">
        <f t="shared" si="104"/>
        <v>41.664999999999999</v>
      </c>
      <c r="I3381">
        <f t="shared" si="105"/>
        <v>-41.664999999999999</v>
      </c>
    </row>
    <row r="3382" spans="1:9">
      <c r="A3382" s="1">
        <v>41235.082141203704</v>
      </c>
      <c r="B3382">
        <v>202620</v>
      </c>
      <c r="C3382">
        <v>17.04</v>
      </c>
      <c r="D3382">
        <v>23.052</v>
      </c>
      <c r="E3382">
        <v>39.344999999999999</v>
      </c>
      <c r="G3382">
        <f t="shared" si="104"/>
        <v>41.677999999999997</v>
      </c>
      <c r="I3382">
        <f t="shared" si="105"/>
        <v>-41.677999999999997</v>
      </c>
    </row>
    <row r="3383" spans="1:9">
      <c r="A3383" s="1">
        <v>41235.082835648151</v>
      </c>
      <c r="B3383">
        <v>202680</v>
      </c>
      <c r="C3383">
        <v>17.039000000000001</v>
      </c>
      <c r="D3383">
        <v>23.045999999999999</v>
      </c>
      <c r="E3383">
        <v>39.343000000000004</v>
      </c>
      <c r="G3383">
        <f t="shared" si="104"/>
        <v>41.676000000000002</v>
      </c>
      <c r="I3383">
        <f t="shared" si="105"/>
        <v>-41.676000000000002</v>
      </c>
    </row>
    <row r="3384" spans="1:9">
      <c r="A3384" s="1">
        <v>41235.08353009259</v>
      </c>
      <c r="B3384">
        <v>202740</v>
      </c>
      <c r="C3384">
        <v>17.036000000000001</v>
      </c>
      <c r="D3384">
        <v>23.045999999999999</v>
      </c>
      <c r="E3384">
        <v>39.335999999999999</v>
      </c>
      <c r="G3384">
        <f t="shared" si="104"/>
        <v>41.668999999999997</v>
      </c>
      <c r="I3384">
        <f t="shared" si="105"/>
        <v>-41.668999999999997</v>
      </c>
    </row>
    <row r="3385" spans="1:9">
      <c r="A3385" s="1">
        <v>41235.084224537037</v>
      </c>
      <c r="B3385">
        <v>202800</v>
      </c>
      <c r="C3385">
        <v>17.036000000000001</v>
      </c>
      <c r="D3385">
        <v>23.04</v>
      </c>
      <c r="E3385">
        <v>39.337000000000003</v>
      </c>
      <c r="G3385">
        <f t="shared" si="104"/>
        <v>41.67</v>
      </c>
      <c r="I3385">
        <f t="shared" si="105"/>
        <v>-41.67</v>
      </c>
    </row>
    <row r="3386" spans="1:9">
      <c r="A3386" s="1">
        <v>41235.084918981483</v>
      </c>
      <c r="B3386">
        <v>202860</v>
      </c>
      <c r="C3386">
        <v>17.036999999999999</v>
      </c>
      <c r="D3386">
        <v>23.047999999999998</v>
      </c>
      <c r="E3386">
        <v>39.337000000000003</v>
      </c>
      <c r="G3386">
        <f t="shared" si="104"/>
        <v>41.67</v>
      </c>
      <c r="I3386">
        <f t="shared" si="105"/>
        <v>-41.67</v>
      </c>
    </row>
    <row r="3387" spans="1:9">
      <c r="A3387" s="1">
        <v>41235.085613425923</v>
      </c>
      <c r="B3387">
        <v>202920</v>
      </c>
      <c r="C3387">
        <v>17.041</v>
      </c>
      <c r="D3387">
        <v>23.061</v>
      </c>
      <c r="E3387">
        <v>39.347999999999999</v>
      </c>
      <c r="G3387">
        <f t="shared" si="104"/>
        <v>41.680999999999997</v>
      </c>
      <c r="I3387">
        <f t="shared" si="105"/>
        <v>-41.680999999999997</v>
      </c>
    </row>
    <row r="3388" spans="1:9">
      <c r="A3388" s="1">
        <v>41235.08630787037</v>
      </c>
      <c r="B3388">
        <v>202980</v>
      </c>
      <c r="C3388">
        <v>17.033000000000001</v>
      </c>
      <c r="D3388">
        <v>23.073</v>
      </c>
      <c r="E3388">
        <v>39.329000000000001</v>
      </c>
      <c r="G3388">
        <f t="shared" si="104"/>
        <v>41.661999999999999</v>
      </c>
      <c r="I3388">
        <f t="shared" si="105"/>
        <v>-41.661999999999999</v>
      </c>
    </row>
    <row r="3389" spans="1:9">
      <c r="A3389" s="1">
        <v>41235.087002314816</v>
      </c>
      <c r="B3389">
        <v>203040</v>
      </c>
      <c r="C3389">
        <v>17.036999999999999</v>
      </c>
      <c r="D3389">
        <v>23.088999999999999</v>
      </c>
      <c r="E3389">
        <v>39.338999999999999</v>
      </c>
      <c r="G3389">
        <f t="shared" si="104"/>
        <v>41.671999999999997</v>
      </c>
      <c r="I3389">
        <f t="shared" si="105"/>
        <v>-41.671999999999997</v>
      </c>
    </row>
    <row r="3390" spans="1:9">
      <c r="A3390" s="1">
        <v>41235.087696759256</v>
      </c>
      <c r="B3390">
        <v>203100</v>
      </c>
      <c r="C3390">
        <v>17.036999999999999</v>
      </c>
      <c r="D3390">
        <v>23.088999999999999</v>
      </c>
      <c r="E3390">
        <v>39.338000000000001</v>
      </c>
      <c r="G3390">
        <f t="shared" si="104"/>
        <v>41.670999999999999</v>
      </c>
      <c r="I3390">
        <f t="shared" si="105"/>
        <v>-41.670999999999999</v>
      </c>
    </row>
    <row r="3391" spans="1:9">
      <c r="A3391" s="1">
        <v>41235.088391203702</v>
      </c>
      <c r="B3391">
        <v>203160</v>
      </c>
      <c r="C3391">
        <v>17.048999999999999</v>
      </c>
      <c r="D3391">
        <v>23.065000000000001</v>
      </c>
      <c r="E3391">
        <v>39.365000000000002</v>
      </c>
      <c r="G3391">
        <f t="shared" si="104"/>
        <v>41.698</v>
      </c>
      <c r="I3391">
        <f t="shared" si="105"/>
        <v>-41.698</v>
      </c>
    </row>
    <row r="3392" spans="1:9">
      <c r="A3392" s="1">
        <v>41235.089085648149</v>
      </c>
      <c r="B3392">
        <v>203220</v>
      </c>
      <c r="C3392">
        <v>17.039000000000001</v>
      </c>
      <c r="D3392">
        <v>23.047000000000001</v>
      </c>
      <c r="E3392">
        <v>39.343000000000004</v>
      </c>
      <c r="G3392">
        <f t="shared" si="104"/>
        <v>41.676000000000002</v>
      </c>
      <c r="I3392">
        <f t="shared" si="105"/>
        <v>-41.676000000000002</v>
      </c>
    </row>
    <row r="3393" spans="1:9">
      <c r="A3393" s="1">
        <v>41235.089780092596</v>
      </c>
      <c r="B3393">
        <v>203280</v>
      </c>
      <c r="C3393">
        <v>17.038</v>
      </c>
      <c r="D3393">
        <v>23.035</v>
      </c>
      <c r="E3393">
        <v>39.340000000000003</v>
      </c>
      <c r="G3393">
        <f t="shared" si="104"/>
        <v>41.673000000000002</v>
      </c>
      <c r="I3393">
        <f t="shared" si="105"/>
        <v>-41.673000000000002</v>
      </c>
    </row>
    <row r="3394" spans="1:9">
      <c r="A3394" s="1">
        <v>41235.090474537035</v>
      </c>
      <c r="B3394">
        <v>203340</v>
      </c>
      <c r="C3394">
        <v>17.035</v>
      </c>
      <c r="D3394">
        <v>23.038</v>
      </c>
      <c r="E3394">
        <v>39.334000000000003</v>
      </c>
      <c r="G3394">
        <f t="shared" si="104"/>
        <v>41.667000000000002</v>
      </c>
      <c r="I3394">
        <f t="shared" si="105"/>
        <v>-41.667000000000002</v>
      </c>
    </row>
    <row r="3395" spans="1:9">
      <c r="A3395" s="1">
        <v>41235.091168981482</v>
      </c>
      <c r="B3395">
        <v>203400</v>
      </c>
      <c r="C3395">
        <v>17.038</v>
      </c>
      <c r="D3395">
        <v>23.04</v>
      </c>
      <c r="E3395">
        <v>39.341000000000001</v>
      </c>
      <c r="G3395">
        <f t="shared" si="104"/>
        <v>41.673999999999999</v>
      </c>
      <c r="I3395">
        <f t="shared" si="105"/>
        <v>-41.673999999999999</v>
      </c>
    </row>
    <row r="3396" spans="1:9">
      <c r="A3396" s="1">
        <v>41235.091863425929</v>
      </c>
      <c r="B3396">
        <v>203460</v>
      </c>
      <c r="C3396">
        <v>17.036000000000001</v>
      </c>
      <c r="D3396">
        <v>23.045000000000002</v>
      </c>
      <c r="E3396">
        <v>39.335999999999999</v>
      </c>
      <c r="G3396">
        <f t="shared" si="104"/>
        <v>41.668999999999997</v>
      </c>
      <c r="I3396">
        <f t="shared" si="105"/>
        <v>-41.668999999999997</v>
      </c>
    </row>
    <row r="3397" spans="1:9">
      <c r="A3397" s="1">
        <v>41235.092557870368</v>
      </c>
      <c r="B3397">
        <v>203520</v>
      </c>
      <c r="C3397">
        <v>17.04</v>
      </c>
      <c r="D3397">
        <v>23.047999999999998</v>
      </c>
      <c r="E3397">
        <v>39.345999999999997</v>
      </c>
      <c r="G3397">
        <f t="shared" si="104"/>
        <v>41.678999999999995</v>
      </c>
      <c r="I3397">
        <f t="shared" si="105"/>
        <v>-41.678999999999995</v>
      </c>
    </row>
    <row r="3398" spans="1:9">
      <c r="A3398" s="1">
        <v>41235.093252314815</v>
      </c>
      <c r="B3398">
        <v>203580</v>
      </c>
      <c r="C3398">
        <v>17.042000000000002</v>
      </c>
      <c r="D3398">
        <v>23.048999999999999</v>
      </c>
      <c r="E3398">
        <v>39.347999999999999</v>
      </c>
      <c r="G3398">
        <f t="shared" ref="G3398:G3461" si="106">E3398+2.333</f>
        <v>41.680999999999997</v>
      </c>
      <c r="I3398">
        <f t="shared" ref="I3398:I3461" si="107">G3398*-1</f>
        <v>-41.680999999999997</v>
      </c>
    </row>
    <row r="3399" spans="1:9">
      <c r="A3399" s="1">
        <v>41235.093946759262</v>
      </c>
      <c r="B3399">
        <v>203640</v>
      </c>
      <c r="C3399">
        <v>17.036999999999999</v>
      </c>
      <c r="D3399">
        <v>23.053000000000001</v>
      </c>
      <c r="E3399">
        <v>39.338999999999999</v>
      </c>
      <c r="G3399">
        <f t="shared" si="106"/>
        <v>41.671999999999997</v>
      </c>
      <c r="I3399">
        <f t="shared" si="107"/>
        <v>-41.671999999999997</v>
      </c>
    </row>
    <row r="3400" spans="1:9">
      <c r="A3400" s="1">
        <v>41235.094641203701</v>
      </c>
      <c r="B3400">
        <v>203700</v>
      </c>
      <c r="C3400">
        <v>17.045000000000002</v>
      </c>
      <c r="D3400">
        <v>23.048999999999999</v>
      </c>
      <c r="E3400">
        <v>39.356999999999999</v>
      </c>
      <c r="G3400">
        <f t="shared" si="106"/>
        <v>41.69</v>
      </c>
      <c r="I3400">
        <f t="shared" si="107"/>
        <v>-41.69</v>
      </c>
    </row>
    <row r="3401" spans="1:9">
      <c r="A3401" s="1">
        <v>41235.095335648148</v>
      </c>
      <c r="B3401">
        <v>203760</v>
      </c>
      <c r="C3401">
        <v>17.045999999999999</v>
      </c>
      <c r="D3401">
        <v>23.052</v>
      </c>
      <c r="E3401">
        <v>39.359000000000002</v>
      </c>
      <c r="G3401">
        <f t="shared" si="106"/>
        <v>41.692</v>
      </c>
      <c r="I3401">
        <f t="shared" si="107"/>
        <v>-41.692</v>
      </c>
    </row>
    <row r="3402" spans="1:9">
      <c r="A3402" s="1">
        <v>41235.096030092594</v>
      </c>
      <c r="B3402">
        <v>203820</v>
      </c>
      <c r="C3402">
        <v>17.042999999999999</v>
      </c>
      <c r="D3402">
        <v>23.048999999999999</v>
      </c>
      <c r="E3402">
        <v>39.351999999999997</v>
      </c>
      <c r="G3402">
        <f t="shared" si="106"/>
        <v>41.684999999999995</v>
      </c>
      <c r="I3402">
        <f t="shared" si="107"/>
        <v>-41.684999999999995</v>
      </c>
    </row>
    <row r="3403" spans="1:9">
      <c r="A3403" s="1">
        <v>41235.096724537034</v>
      </c>
      <c r="B3403">
        <v>203880</v>
      </c>
      <c r="C3403">
        <v>17.045000000000002</v>
      </c>
      <c r="D3403">
        <v>23.056999999999999</v>
      </c>
      <c r="E3403">
        <v>39.356999999999999</v>
      </c>
      <c r="G3403">
        <f t="shared" si="106"/>
        <v>41.69</v>
      </c>
      <c r="I3403">
        <f t="shared" si="107"/>
        <v>-41.69</v>
      </c>
    </row>
    <row r="3404" spans="1:9">
      <c r="A3404" s="1">
        <v>41235.097418981481</v>
      </c>
      <c r="B3404">
        <v>203940</v>
      </c>
      <c r="C3404">
        <v>17.045000000000002</v>
      </c>
      <c r="D3404">
        <v>23.056000000000001</v>
      </c>
      <c r="E3404">
        <v>39.354999999999997</v>
      </c>
      <c r="G3404">
        <f t="shared" si="106"/>
        <v>41.687999999999995</v>
      </c>
      <c r="I3404">
        <f t="shared" si="107"/>
        <v>-41.687999999999995</v>
      </c>
    </row>
    <row r="3405" spans="1:9">
      <c r="A3405" s="1">
        <v>41235.098113425927</v>
      </c>
      <c r="B3405">
        <v>204000</v>
      </c>
      <c r="C3405">
        <v>17.042000000000002</v>
      </c>
      <c r="D3405">
        <v>23.05</v>
      </c>
      <c r="E3405">
        <v>39.348999999999997</v>
      </c>
      <c r="G3405">
        <f t="shared" si="106"/>
        <v>41.681999999999995</v>
      </c>
      <c r="I3405">
        <f t="shared" si="107"/>
        <v>-41.681999999999995</v>
      </c>
    </row>
    <row r="3406" spans="1:9">
      <c r="A3406" s="1">
        <v>41235.098807870374</v>
      </c>
      <c r="B3406">
        <v>204060</v>
      </c>
      <c r="C3406">
        <v>17.045999999999999</v>
      </c>
      <c r="D3406">
        <v>23.045000000000002</v>
      </c>
      <c r="E3406">
        <v>39.357999999999997</v>
      </c>
      <c r="G3406">
        <f t="shared" si="106"/>
        <v>41.690999999999995</v>
      </c>
      <c r="I3406">
        <f t="shared" si="107"/>
        <v>-41.690999999999995</v>
      </c>
    </row>
    <row r="3407" spans="1:9">
      <c r="A3407" s="1">
        <v>41235.099502314813</v>
      </c>
      <c r="B3407">
        <v>204120</v>
      </c>
      <c r="C3407">
        <v>17.045000000000002</v>
      </c>
      <c r="D3407">
        <v>23.053000000000001</v>
      </c>
      <c r="E3407">
        <v>39.356000000000002</v>
      </c>
      <c r="G3407">
        <f t="shared" si="106"/>
        <v>41.689</v>
      </c>
      <c r="I3407">
        <f t="shared" si="107"/>
        <v>-41.689</v>
      </c>
    </row>
    <row r="3408" spans="1:9">
      <c r="A3408" s="1">
        <v>41235.10019675926</v>
      </c>
      <c r="B3408">
        <v>204180</v>
      </c>
      <c r="C3408">
        <v>17.041</v>
      </c>
      <c r="D3408">
        <v>23.053000000000001</v>
      </c>
      <c r="E3408">
        <v>39.347999999999999</v>
      </c>
      <c r="G3408">
        <f t="shared" si="106"/>
        <v>41.680999999999997</v>
      </c>
      <c r="I3408">
        <f t="shared" si="107"/>
        <v>-41.680999999999997</v>
      </c>
    </row>
    <row r="3409" spans="1:9">
      <c r="A3409" s="1">
        <v>41235.100891203707</v>
      </c>
      <c r="B3409">
        <v>204240</v>
      </c>
      <c r="C3409">
        <v>17.045000000000002</v>
      </c>
      <c r="D3409">
        <v>23.048999999999999</v>
      </c>
      <c r="E3409">
        <v>39.354999999999997</v>
      </c>
      <c r="G3409">
        <f t="shared" si="106"/>
        <v>41.687999999999995</v>
      </c>
      <c r="I3409">
        <f t="shared" si="107"/>
        <v>-41.687999999999995</v>
      </c>
    </row>
    <row r="3410" spans="1:9">
      <c r="A3410" s="1">
        <v>41235.101585648146</v>
      </c>
      <c r="B3410">
        <v>204300</v>
      </c>
      <c r="C3410">
        <v>17.042000000000002</v>
      </c>
      <c r="D3410">
        <v>23.047999999999998</v>
      </c>
      <c r="E3410">
        <v>39.348999999999997</v>
      </c>
      <c r="G3410">
        <f t="shared" si="106"/>
        <v>41.681999999999995</v>
      </c>
      <c r="I3410">
        <f t="shared" si="107"/>
        <v>-41.681999999999995</v>
      </c>
    </row>
    <row r="3411" spans="1:9">
      <c r="A3411" s="1">
        <v>41235.102280092593</v>
      </c>
      <c r="B3411">
        <v>204360</v>
      </c>
      <c r="C3411">
        <v>17.045000000000002</v>
      </c>
      <c r="D3411">
        <v>23.056000000000001</v>
      </c>
      <c r="E3411">
        <v>39.356000000000002</v>
      </c>
      <c r="G3411">
        <f t="shared" si="106"/>
        <v>41.689</v>
      </c>
      <c r="I3411">
        <f t="shared" si="107"/>
        <v>-41.689</v>
      </c>
    </row>
    <row r="3412" spans="1:9">
      <c r="A3412" s="1">
        <v>41235.10297453704</v>
      </c>
      <c r="B3412">
        <v>204420</v>
      </c>
      <c r="C3412">
        <v>17.047999999999998</v>
      </c>
      <c r="D3412">
        <v>23.068000000000001</v>
      </c>
      <c r="E3412">
        <v>39.363999999999997</v>
      </c>
      <c r="G3412">
        <f t="shared" si="106"/>
        <v>41.696999999999996</v>
      </c>
      <c r="I3412">
        <f t="shared" si="107"/>
        <v>-41.696999999999996</v>
      </c>
    </row>
    <row r="3413" spans="1:9">
      <c r="A3413" s="1">
        <v>41235.103668981479</v>
      </c>
      <c r="B3413">
        <v>204480</v>
      </c>
      <c r="C3413">
        <v>17.047999999999998</v>
      </c>
      <c r="D3413">
        <v>23.074999999999999</v>
      </c>
      <c r="E3413">
        <v>39.363999999999997</v>
      </c>
      <c r="G3413">
        <f t="shared" si="106"/>
        <v>41.696999999999996</v>
      </c>
      <c r="I3413">
        <f t="shared" si="107"/>
        <v>-41.696999999999996</v>
      </c>
    </row>
    <row r="3414" spans="1:9">
      <c r="A3414" s="1">
        <v>41235.104363425926</v>
      </c>
      <c r="B3414">
        <v>204540</v>
      </c>
      <c r="C3414">
        <v>17.04</v>
      </c>
      <c r="D3414">
        <v>23.087</v>
      </c>
      <c r="E3414">
        <v>39.345999999999997</v>
      </c>
      <c r="G3414">
        <f t="shared" si="106"/>
        <v>41.678999999999995</v>
      </c>
      <c r="I3414">
        <f t="shared" si="107"/>
        <v>-41.678999999999995</v>
      </c>
    </row>
    <row r="3415" spans="1:9">
      <c r="A3415" s="1">
        <v>41235.105057870373</v>
      </c>
      <c r="B3415">
        <v>204600</v>
      </c>
      <c r="C3415">
        <v>17.045000000000002</v>
      </c>
      <c r="D3415">
        <v>23.1</v>
      </c>
      <c r="E3415">
        <v>39.354999999999997</v>
      </c>
      <c r="G3415">
        <f t="shared" si="106"/>
        <v>41.687999999999995</v>
      </c>
      <c r="I3415">
        <f t="shared" si="107"/>
        <v>-41.687999999999995</v>
      </c>
    </row>
    <row r="3416" spans="1:9">
      <c r="A3416" s="1">
        <v>41235.105752314812</v>
      </c>
      <c r="B3416">
        <v>204660</v>
      </c>
      <c r="C3416">
        <v>17.048999999999999</v>
      </c>
      <c r="D3416">
        <v>23.106999999999999</v>
      </c>
      <c r="E3416">
        <v>39.365000000000002</v>
      </c>
      <c r="G3416">
        <f t="shared" si="106"/>
        <v>41.698</v>
      </c>
      <c r="I3416">
        <f t="shared" si="107"/>
        <v>-41.698</v>
      </c>
    </row>
    <row r="3417" spans="1:9">
      <c r="A3417" s="1">
        <v>41235.106446759259</v>
      </c>
      <c r="B3417">
        <v>204720</v>
      </c>
      <c r="C3417">
        <v>17.053999999999998</v>
      </c>
      <c r="D3417">
        <v>23.103000000000002</v>
      </c>
      <c r="E3417">
        <v>39.377000000000002</v>
      </c>
      <c r="G3417">
        <f t="shared" si="106"/>
        <v>41.71</v>
      </c>
      <c r="I3417">
        <f t="shared" si="107"/>
        <v>-41.71</v>
      </c>
    </row>
    <row r="3418" spans="1:9">
      <c r="A3418" s="1">
        <v>41235.107141203705</v>
      </c>
      <c r="B3418">
        <v>204780</v>
      </c>
      <c r="C3418">
        <v>17.047000000000001</v>
      </c>
      <c r="D3418">
        <v>23.087</v>
      </c>
      <c r="E3418">
        <v>39.360999999999997</v>
      </c>
      <c r="G3418">
        <f t="shared" si="106"/>
        <v>41.693999999999996</v>
      </c>
      <c r="I3418">
        <f t="shared" si="107"/>
        <v>-41.693999999999996</v>
      </c>
    </row>
    <row r="3419" spans="1:9">
      <c r="A3419" s="1">
        <v>41235.107835648145</v>
      </c>
      <c r="B3419">
        <v>204840</v>
      </c>
      <c r="C3419">
        <v>17.047000000000001</v>
      </c>
      <c r="D3419">
        <v>23.077000000000002</v>
      </c>
      <c r="E3419">
        <v>39.36</v>
      </c>
      <c r="G3419">
        <f t="shared" si="106"/>
        <v>41.692999999999998</v>
      </c>
      <c r="I3419">
        <f t="shared" si="107"/>
        <v>-41.692999999999998</v>
      </c>
    </row>
    <row r="3420" spans="1:9">
      <c r="A3420" s="1">
        <v>41235.108530092592</v>
      </c>
      <c r="B3420">
        <v>204900.00099999999</v>
      </c>
      <c r="C3420">
        <v>17.050999999999998</v>
      </c>
      <c r="D3420">
        <v>23.074999999999999</v>
      </c>
      <c r="E3420">
        <v>39.369</v>
      </c>
      <c r="G3420">
        <f t="shared" si="106"/>
        <v>41.701999999999998</v>
      </c>
      <c r="I3420">
        <f t="shared" si="107"/>
        <v>-41.701999999999998</v>
      </c>
    </row>
    <row r="3421" spans="1:9">
      <c r="A3421" s="1">
        <v>41235.109224537038</v>
      </c>
      <c r="B3421">
        <v>204960</v>
      </c>
      <c r="C3421">
        <v>17.045999999999999</v>
      </c>
      <c r="D3421">
        <v>23.071000000000002</v>
      </c>
      <c r="E3421">
        <v>39.357999999999997</v>
      </c>
      <c r="G3421">
        <f t="shared" si="106"/>
        <v>41.690999999999995</v>
      </c>
      <c r="I3421">
        <f t="shared" si="107"/>
        <v>-41.690999999999995</v>
      </c>
    </row>
    <row r="3422" spans="1:9">
      <c r="A3422" s="1">
        <v>41235.109918981485</v>
      </c>
      <c r="B3422">
        <v>205020</v>
      </c>
      <c r="C3422">
        <v>17.048999999999999</v>
      </c>
      <c r="D3422">
        <v>23.058</v>
      </c>
      <c r="E3422">
        <v>39.366</v>
      </c>
      <c r="G3422">
        <f t="shared" si="106"/>
        <v>41.698999999999998</v>
      </c>
      <c r="I3422">
        <f t="shared" si="107"/>
        <v>-41.698999999999998</v>
      </c>
    </row>
    <row r="3423" spans="1:9">
      <c r="A3423" s="1">
        <v>41235.110613425924</v>
      </c>
      <c r="B3423">
        <v>205080</v>
      </c>
      <c r="C3423">
        <v>17.059000000000001</v>
      </c>
      <c r="D3423">
        <v>23.039000000000001</v>
      </c>
      <c r="E3423">
        <v>39.389000000000003</v>
      </c>
      <c r="G3423">
        <f t="shared" si="106"/>
        <v>41.722000000000001</v>
      </c>
      <c r="I3423">
        <f t="shared" si="107"/>
        <v>-41.722000000000001</v>
      </c>
    </row>
    <row r="3424" spans="1:9">
      <c r="A3424" s="1">
        <v>41235.111307870371</v>
      </c>
      <c r="B3424">
        <v>205140</v>
      </c>
      <c r="C3424">
        <v>17.050999999999998</v>
      </c>
      <c r="D3424">
        <v>23.026</v>
      </c>
      <c r="E3424">
        <v>39.369</v>
      </c>
      <c r="G3424">
        <f t="shared" si="106"/>
        <v>41.701999999999998</v>
      </c>
      <c r="I3424">
        <f t="shared" si="107"/>
        <v>-41.701999999999998</v>
      </c>
    </row>
    <row r="3425" spans="1:9">
      <c r="A3425" s="1">
        <v>41235.112002314818</v>
      </c>
      <c r="B3425">
        <v>205200</v>
      </c>
      <c r="C3425">
        <v>17.050999999999998</v>
      </c>
      <c r="D3425">
        <v>23.021000000000001</v>
      </c>
      <c r="E3425">
        <v>39.371000000000002</v>
      </c>
      <c r="G3425">
        <f t="shared" si="106"/>
        <v>41.704000000000001</v>
      </c>
      <c r="I3425">
        <f t="shared" si="107"/>
        <v>-41.704000000000001</v>
      </c>
    </row>
    <row r="3426" spans="1:9">
      <c r="A3426" s="1">
        <v>41235.112696759257</v>
      </c>
      <c r="B3426">
        <v>205260</v>
      </c>
      <c r="C3426">
        <v>17.055</v>
      </c>
      <c r="D3426">
        <v>23.015999999999998</v>
      </c>
      <c r="E3426">
        <v>39.378999999999998</v>
      </c>
      <c r="G3426">
        <f t="shared" si="106"/>
        <v>41.711999999999996</v>
      </c>
      <c r="I3426">
        <f t="shared" si="107"/>
        <v>-41.711999999999996</v>
      </c>
    </row>
    <row r="3427" spans="1:9">
      <c r="A3427" s="1">
        <v>41235.113391203704</v>
      </c>
      <c r="B3427">
        <v>205320</v>
      </c>
      <c r="C3427">
        <v>17.048999999999999</v>
      </c>
      <c r="D3427">
        <v>23.018000000000001</v>
      </c>
      <c r="E3427">
        <v>39.366</v>
      </c>
      <c r="G3427">
        <f t="shared" si="106"/>
        <v>41.698999999999998</v>
      </c>
      <c r="I3427">
        <f t="shared" si="107"/>
        <v>-41.698999999999998</v>
      </c>
    </row>
    <row r="3428" spans="1:9">
      <c r="A3428" s="1">
        <v>41235.114085648151</v>
      </c>
      <c r="B3428">
        <v>205380</v>
      </c>
      <c r="C3428">
        <v>17.048999999999999</v>
      </c>
      <c r="D3428">
        <v>23.026</v>
      </c>
      <c r="E3428">
        <v>39.366999999999997</v>
      </c>
      <c r="G3428">
        <f t="shared" si="106"/>
        <v>41.699999999999996</v>
      </c>
      <c r="I3428">
        <f t="shared" si="107"/>
        <v>-41.699999999999996</v>
      </c>
    </row>
    <row r="3429" spans="1:9">
      <c r="A3429" s="1">
        <v>41235.11478009259</v>
      </c>
      <c r="B3429">
        <v>205440</v>
      </c>
      <c r="C3429">
        <v>17.05</v>
      </c>
      <c r="D3429">
        <v>23.045000000000002</v>
      </c>
      <c r="E3429">
        <v>39.368000000000002</v>
      </c>
      <c r="G3429">
        <f t="shared" si="106"/>
        <v>41.701000000000001</v>
      </c>
      <c r="I3429">
        <f t="shared" si="107"/>
        <v>-41.701000000000001</v>
      </c>
    </row>
    <row r="3430" spans="1:9">
      <c r="A3430" s="1">
        <v>41235.115474537037</v>
      </c>
      <c r="B3430">
        <v>205500</v>
      </c>
      <c r="C3430">
        <v>17.047999999999998</v>
      </c>
      <c r="D3430">
        <v>23.065000000000001</v>
      </c>
      <c r="E3430">
        <v>39.363</v>
      </c>
      <c r="G3430">
        <f t="shared" si="106"/>
        <v>41.695999999999998</v>
      </c>
      <c r="I3430">
        <f t="shared" si="107"/>
        <v>-41.695999999999998</v>
      </c>
    </row>
    <row r="3431" spans="1:9">
      <c r="A3431" s="1">
        <v>41235.116168981483</v>
      </c>
      <c r="B3431">
        <v>205560</v>
      </c>
      <c r="C3431">
        <v>17.050999999999998</v>
      </c>
      <c r="D3431">
        <v>23.067</v>
      </c>
      <c r="E3431">
        <v>39.369999999999997</v>
      </c>
      <c r="G3431">
        <f t="shared" si="106"/>
        <v>41.702999999999996</v>
      </c>
      <c r="I3431">
        <f t="shared" si="107"/>
        <v>-41.702999999999996</v>
      </c>
    </row>
    <row r="3432" spans="1:9">
      <c r="A3432" s="1">
        <v>41235.116863425923</v>
      </c>
      <c r="B3432">
        <v>205620</v>
      </c>
      <c r="C3432">
        <v>17.053000000000001</v>
      </c>
      <c r="D3432">
        <v>23.061</v>
      </c>
      <c r="E3432">
        <v>39.374000000000002</v>
      </c>
      <c r="G3432">
        <f t="shared" si="106"/>
        <v>41.707000000000001</v>
      </c>
      <c r="I3432">
        <f t="shared" si="107"/>
        <v>-41.707000000000001</v>
      </c>
    </row>
    <row r="3433" spans="1:9">
      <c r="A3433" s="1">
        <v>41235.11755787037</v>
      </c>
      <c r="B3433">
        <v>205680</v>
      </c>
      <c r="C3433">
        <v>17.052</v>
      </c>
      <c r="D3433">
        <v>23.055</v>
      </c>
      <c r="E3433">
        <v>39.372</v>
      </c>
      <c r="G3433">
        <f t="shared" si="106"/>
        <v>41.704999999999998</v>
      </c>
      <c r="I3433">
        <f t="shared" si="107"/>
        <v>-41.704999999999998</v>
      </c>
    </row>
    <row r="3434" spans="1:9">
      <c r="A3434" s="1">
        <v>41235.118252314816</v>
      </c>
      <c r="B3434">
        <v>205740</v>
      </c>
      <c r="C3434">
        <v>17.053999999999998</v>
      </c>
      <c r="D3434">
        <v>23.062000000000001</v>
      </c>
      <c r="E3434">
        <v>39.377000000000002</v>
      </c>
      <c r="G3434">
        <f t="shared" si="106"/>
        <v>41.71</v>
      </c>
      <c r="I3434">
        <f t="shared" si="107"/>
        <v>-41.71</v>
      </c>
    </row>
    <row r="3435" spans="1:9">
      <c r="A3435" s="1">
        <v>41235.118946759256</v>
      </c>
      <c r="B3435">
        <v>205800</v>
      </c>
      <c r="C3435">
        <v>17.056999999999999</v>
      </c>
      <c r="D3435">
        <v>23.068999999999999</v>
      </c>
      <c r="E3435">
        <v>39.384999999999998</v>
      </c>
      <c r="G3435">
        <f t="shared" si="106"/>
        <v>41.717999999999996</v>
      </c>
      <c r="I3435">
        <f t="shared" si="107"/>
        <v>-41.717999999999996</v>
      </c>
    </row>
    <row r="3436" spans="1:9">
      <c r="A3436" s="1">
        <v>41235.119641203702</v>
      </c>
      <c r="B3436">
        <v>205860</v>
      </c>
      <c r="C3436">
        <v>17.045000000000002</v>
      </c>
      <c r="D3436">
        <v>23.081</v>
      </c>
      <c r="E3436">
        <v>39.356999999999999</v>
      </c>
      <c r="G3436">
        <f t="shared" si="106"/>
        <v>41.69</v>
      </c>
      <c r="I3436">
        <f t="shared" si="107"/>
        <v>-41.69</v>
      </c>
    </row>
    <row r="3437" spans="1:9">
      <c r="A3437" s="1">
        <v>41235.120335648149</v>
      </c>
      <c r="B3437">
        <v>205920</v>
      </c>
      <c r="C3437">
        <v>17.050999999999998</v>
      </c>
      <c r="D3437">
        <v>23.087</v>
      </c>
      <c r="E3437">
        <v>39.369999999999997</v>
      </c>
      <c r="G3437">
        <f t="shared" si="106"/>
        <v>41.702999999999996</v>
      </c>
      <c r="I3437">
        <f t="shared" si="107"/>
        <v>-41.702999999999996</v>
      </c>
    </row>
    <row r="3438" spans="1:9">
      <c r="A3438" s="1">
        <v>41235.121030092596</v>
      </c>
      <c r="B3438">
        <v>205980</v>
      </c>
      <c r="C3438">
        <v>17.053000000000001</v>
      </c>
      <c r="D3438">
        <v>23.097999999999999</v>
      </c>
      <c r="E3438">
        <v>39.375</v>
      </c>
      <c r="G3438">
        <f t="shared" si="106"/>
        <v>41.707999999999998</v>
      </c>
      <c r="I3438">
        <f t="shared" si="107"/>
        <v>-41.707999999999998</v>
      </c>
    </row>
    <row r="3439" spans="1:9">
      <c r="A3439" s="1">
        <v>41235.121724537035</v>
      </c>
      <c r="B3439">
        <v>206040</v>
      </c>
      <c r="C3439">
        <v>17.056000000000001</v>
      </c>
      <c r="D3439">
        <v>23.116</v>
      </c>
      <c r="E3439">
        <v>39.381999999999998</v>
      </c>
      <c r="G3439">
        <f t="shared" si="106"/>
        <v>41.714999999999996</v>
      </c>
      <c r="I3439">
        <f t="shared" si="107"/>
        <v>-41.714999999999996</v>
      </c>
    </row>
    <row r="3440" spans="1:9">
      <c r="A3440" s="1">
        <v>41235.122418981482</v>
      </c>
      <c r="B3440">
        <v>206100</v>
      </c>
      <c r="C3440">
        <v>17.053999999999998</v>
      </c>
      <c r="D3440">
        <v>23.13</v>
      </c>
      <c r="E3440">
        <v>39.375999999999998</v>
      </c>
      <c r="G3440">
        <f t="shared" si="106"/>
        <v>41.708999999999996</v>
      </c>
      <c r="I3440">
        <f t="shared" si="107"/>
        <v>-41.708999999999996</v>
      </c>
    </row>
    <row r="3441" spans="1:9">
      <c r="A3441" s="1">
        <v>41235.123113425929</v>
      </c>
      <c r="B3441">
        <v>206160</v>
      </c>
      <c r="C3441">
        <v>17.059000000000001</v>
      </c>
      <c r="D3441">
        <v>23.143000000000001</v>
      </c>
      <c r="E3441">
        <v>39.387999999999998</v>
      </c>
      <c r="G3441">
        <f t="shared" si="106"/>
        <v>41.720999999999997</v>
      </c>
      <c r="I3441">
        <f t="shared" si="107"/>
        <v>-41.720999999999997</v>
      </c>
    </row>
    <row r="3442" spans="1:9">
      <c r="A3442" s="1">
        <v>41235.123807870368</v>
      </c>
      <c r="B3442">
        <v>206220</v>
      </c>
      <c r="C3442">
        <v>17.056999999999999</v>
      </c>
      <c r="D3442">
        <v>23.157</v>
      </c>
      <c r="E3442">
        <v>39.384999999999998</v>
      </c>
      <c r="G3442">
        <f t="shared" si="106"/>
        <v>41.717999999999996</v>
      </c>
      <c r="I3442">
        <f t="shared" si="107"/>
        <v>-41.717999999999996</v>
      </c>
    </row>
    <row r="3443" spans="1:9">
      <c r="A3443" s="1">
        <v>41235.124502314815</v>
      </c>
      <c r="B3443">
        <v>206280</v>
      </c>
      <c r="C3443">
        <v>17.050999999999998</v>
      </c>
      <c r="D3443">
        <v>23.166</v>
      </c>
      <c r="E3443">
        <v>39.371000000000002</v>
      </c>
      <c r="G3443">
        <f t="shared" si="106"/>
        <v>41.704000000000001</v>
      </c>
      <c r="I3443">
        <f t="shared" si="107"/>
        <v>-41.704000000000001</v>
      </c>
    </row>
    <row r="3444" spans="1:9">
      <c r="A3444" s="1">
        <v>41235.125196759262</v>
      </c>
      <c r="B3444">
        <v>206340</v>
      </c>
      <c r="C3444">
        <v>17.053000000000001</v>
      </c>
      <c r="D3444">
        <v>23.163</v>
      </c>
      <c r="E3444">
        <v>39.374000000000002</v>
      </c>
      <c r="G3444">
        <f t="shared" si="106"/>
        <v>41.707000000000001</v>
      </c>
      <c r="I3444">
        <f t="shared" si="107"/>
        <v>-41.707000000000001</v>
      </c>
    </row>
    <row r="3445" spans="1:9">
      <c r="A3445" s="1">
        <v>41235.125891203701</v>
      </c>
      <c r="B3445">
        <v>206400</v>
      </c>
      <c r="C3445">
        <v>17.062999999999999</v>
      </c>
      <c r="D3445">
        <v>23.170999999999999</v>
      </c>
      <c r="E3445">
        <v>39.398000000000003</v>
      </c>
      <c r="G3445">
        <f t="shared" si="106"/>
        <v>41.731000000000002</v>
      </c>
      <c r="I3445">
        <f t="shared" si="107"/>
        <v>-41.731000000000002</v>
      </c>
    </row>
    <row r="3446" spans="1:9">
      <c r="A3446" s="1">
        <v>41235.126585648148</v>
      </c>
      <c r="B3446">
        <v>206460</v>
      </c>
      <c r="C3446">
        <v>17.056000000000001</v>
      </c>
      <c r="D3446">
        <v>23.178000000000001</v>
      </c>
      <c r="E3446">
        <v>39.381999999999998</v>
      </c>
      <c r="G3446">
        <f t="shared" si="106"/>
        <v>41.714999999999996</v>
      </c>
      <c r="I3446">
        <f t="shared" si="107"/>
        <v>-41.714999999999996</v>
      </c>
    </row>
    <row r="3447" spans="1:9">
      <c r="A3447" s="1">
        <v>41235.127280092594</v>
      </c>
      <c r="B3447">
        <v>206520</v>
      </c>
      <c r="C3447">
        <v>17.055</v>
      </c>
      <c r="D3447">
        <v>23.170999999999999</v>
      </c>
      <c r="E3447">
        <v>39.378999999999998</v>
      </c>
      <c r="G3447">
        <f t="shared" si="106"/>
        <v>41.711999999999996</v>
      </c>
      <c r="I3447">
        <f t="shared" si="107"/>
        <v>-41.711999999999996</v>
      </c>
    </row>
    <row r="3448" spans="1:9">
      <c r="A3448" s="1">
        <v>41235.127974537034</v>
      </c>
      <c r="B3448">
        <v>206580</v>
      </c>
      <c r="C3448">
        <v>17.056999999999999</v>
      </c>
      <c r="D3448">
        <v>23.175999999999998</v>
      </c>
      <c r="E3448">
        <v>39.384999999999998</v>
      </c>
      <c r="G3448">
        <f t="shared" si="106"/>
        <v>41.717999999999996</v>
      </c>
      <c r="I3448">
        <f t="shared" si="107"/>
        <v>-41.717999999999996</v>
      </c>
    </row>
    <row r="3449" spans="1:9">
      <c r="A3449" s="1">
        <v>41235.128668981481</v>
      </c>
      <c r="B3449">
        <v>206640</v>
      </c>
      <c r="C3449">
        <v>17.056999999999999</v>
      </c>
      <c r="D3449">
        <v>23.183</v>
      </c>
      <c r="E3449">
        <v>39.384999999999998</v>
      </c>
      <c r="G3449">
        <f t="shared" si="106"/>
        <v>41.717999999999996</v>
      </c>
      <c r="I3449">
        <f t="shared" si="107"/>
        <v>-41.717999999999996</v>
      </c>
    </row>
    <row r="3450" spans="1:9">
      <c r="A3450" s="1">
        <v>41235.129363425927</v>
      </c>
      <c r="B3450">
        <v>206700</v>
      </c>
      <c r="C3450">
        <v>17.059000000000001</v>
      </c>
      <c r="D3450">
        <v>23.19</v>
      </c>
      <c r="E3450">
        <v>39.389000000000003</v>
      </c>
      <c r="G3450">
        <f t="shared" si="106"/>
        <v>41.722000000000001</v>
      </c>
      <c r="I3450">
        <f t="shared" si="107"/>
        <v>-41.722000000000001</v>
      </c>
    </row>
    <row r="3451" spans="1:9">
      <c r="A3451" s="1">
        <v>41235.130057870374</v>
      </c>
      <c r="B3451">
        <v>206760</v>
      </c>
      <c r="C3451">
        <v>17.058</v>
      </c>
      <c r="D3451">
        <v>23.189</v>
      </c>
      <c r="E3451">
        <v>39.386000000000003</v>
      </c>
      <c r="G3451">
        <f t="shared" si="106"/>
        <v>41.719000000000001</v>
      </c>
      <c r="I3451">
        <f t="shared" si="107"/>
        <v>-41.719000000000001</v>
      </c>
    </row>
    <row r="3452" spans="1:9">
      <c r="A3452" s="1">
        <v>41235.130752314813</v>
      </c>
      <c r="B3452">
        <v>206820</v>
      </c>
      <c r="C3452">
        <v>17.053999999999998</v>
      </c>
      <c r="D3452">
        <v>23.195</v>
      </c>
      <c r="E3452">
        <v>39.377000000000002</v>
      </c>
      <c r="G3452">
        <f t="shared" si="106"/>
        <v>41.71</v>
      </c>
      <c r="I3452">
        <f t="shared" si="107"/>
        <v>-41.71</v>
      </c>
    </row>
    <row r="3453" spans="1:9">
      <c r="A3453" s="1">
        <v>41235.13144675926</v>
      </c>
      <c r="B3453">
        <v>206880</v>
      </c>
      <c r="C3453">
        <v>17.061</v>
      </c>
      <c r="D3453">
        <v>23.193000000000001</v>
      </c>
      <c r="E3453">
        <v>39.393000000000001</v>
      </c>
      <c r="G3453">
        <f t="shared" si="106"/>
        <v>41.725999999999999</v>
      </c>
      <c r="I3453">
        <f t="shared" si="107"/>
        <v>-41.725999999999999</v>
      </c>
    </row>
    <row r="3454" spans="1:9">
      <c r="A3454" s="1">
        <v>41235.132141203707</v>
      </c>
      <c r="B3454">
        <v>206940</v>
      </c>
      <c r="C3454">
        <v>17.062000000000001</v>
      </c>
      <c r="D3454">
        <v>23.184999999999999</v>
      </c>
      <c r="E3454">
        <v>39.395000000000003</v>
      </c>
      <c r="G3454">
        <f t="shared" si="106"/>
        <v>41.728000000000002</v>
      </c>
      <c r="I3454">
        <f t="shared" si="107"/>
        <v>-41.728000000000002</v>
      </c>
    </row>
    <row r="3455" spans="1:9">
      <c r="A3455" s="1">
        <v>41235.132835648146</v>
      </c>
      <c r="B3455">
        <v>207000</v>
      </c>
      <c r="C3455">
        <v>17.056999999999999</v>
      </c>
      <c r="D3455">
        <v>23.175000000000001</v>
      </c>
      <c r="E3455">
        <v>39.384</v>
      </c>
      <c r="G3455">
        <f t="shared" si="106"/>
        <v>41.716999999999999</v>
      </c>
      <c r="I3455">
        <f t="shared" si="107"/>
        <v>-41.716999999999999</v>
      </c>
    </row>
    <row r="3456" spans="1:9">
      <c r="A3456" s="1">
        <v>41235.133530092593</v>
      </c>
      <c r="B3456">
        <v>207060</v>
      </c>
      <c r="C3456">
        <v>17.056000000000001</v>
      </c>
      <c r="D3456">
        <v>23.158999999999999</v>
      </c>
      <c r="E3456">
        <v>39.383000000000003</v>
      </c>
      <c r="G3456">
        <f t="shared" si="106"/>
        <v>41.716000000000001</v>
      </c>
      <c r="I3456">
        <f t="shared" si="107"/>
        <v>-41.716000000000001</v>
      </c>
    </row>
    <row r="3457" spans="1:9">
      <c r="A3457" s="1">
        <v>41235.13422453704</v>
      </c>
      <c r="B3457">
        <v>207120</v>
      </c>
      <c r="C3457">
        <v>17.056999999999999</v>
      </c>
      <c r="D3457">
        <v>23.164999999999999</v>
      </c>
      <c r="E3457">
        <v>39.384</v>
      </c>
      <c r="G3457">
        <f t="shared" si="106"/>
        <v>41.716999999999999</v>
      </c>
      <c r="I3457">
        <f t="shared" si="107"/>
        <v>-41.716999999999999</v>
      </c>
    </row>
    <row r="3458" spans="1:9">
      <c r="A3458" s="1">
        <v>41235.134918981479</v>
      </c>
      <c r="B3458">
        <v>207180</v>
      </c>
      <c r="C3458">
        <v>17.056999999999999</v>
      </c>
      <c r="D3458">
        <v>23.170999999999999</v>
      </c>
      <c r="E3458">
        <v>39.384</v>
      </c>
      <c r="G3458">
        <f t="shared" si="106"/>
        <v>41.716999999999999</v>
      </c>
      <c r="I3458">
        <f t="shared" si="107"/>
        <v>-41.716999999999999</v>
      </c>
    </row>
    <row r="3459" spans="1:9">
      <c r="A3459" s="1">
        <v>41235.135613425926</v>
      </c>
      <c r="B3459">
        <v>207240</v>
      </c>
      <c r="C3459">
        <v>17.061</v>
      </c>
      <c r="D3459">
        <v>23.166</v>
      </c>
      <c r="E3459">
        <v>39.393999999999998</v>
      </c>
      <c r="G3459">
        <f t="shared" si="106"/>
        <v>41.726999999999997</v>
      </c>
      <c r="I3459">
        <f t="shared" si="107"/>
        <v>-41.726999999999997</v>
      </c>
    </row>
    <row r="3460" spans="1:9">
      <c r="A3460" s="1">
        <v>41235.136307870373</v>
      </c>
      <c r="B3460">
        <v>207300</v>
      </c>
      <c r="C3460">
        <v>17.062999999999999</v>
      </c>
      <c r="D3460">
        <v>23.164000000000001</v>
      </c>
      <c r="E3460">
        <v>39.399000000000001</v>
      </c>
      <c r="G3460">
        <f t="shared" si="106"/>
        <v>41.731999999999999</v>
      </c>
      <c r="I3460">
        <f t="shared" si="107"/>
        <v>-41.731999999999999</v>
      </c>
    </row>
    <row r="3461" spans="1:9">
      <c r="A3461" s="1">
        <v>41235.137002314812</v>
      </c>
      <c r="B3461">
        <v>207360</v>
      </c>
      <c r="C3461">
        <v>17.058</v>
      </c>
      <c r="D3461">
        <v>23.149000000000001</v>
      </c>
      <c r="E3461">
        <v>39.384999999999998</v>
      </c>
      <c r="G3461">
        <f t="shared" si="106"/>
        <v>41.717999999999996</v>
      </c>
      <c r="I3461">
        <f t="shared" si="107"/>
        <v>-41.717999999999996</v>
      </c>
    </row>
    <row r="3462" spans="1:9">
      <c r="A3462" s="1">
        <v>41235.137696759259</v>
      </c>
      <c r="B3462">
        <v>207420</v>
      </c>
      <c r="C3462">
        <v>17.059000000000001</v>
      </c>
      <c r="D3462">
        <v>23.137</v>
      </c>
      <c r="E3462">
        <v>39.39</v>
      </c>
      <c r="G3462">
        <f t="shared" ref="G3462:G3525" si="108">E3462+2.333</f>
        <v>41.722999999999999</v>
      </c>
      <c r="I3462">
        <f t="shared" ref="I3462:I3525" si="109">G3462*-1</f>
        <v>-41.722999999999999</v>
      </c>
    </row>
    <row r="3463" spans="1:9">
      <c r="A3463" s="1">
        <v>41235.138391203705</v>
      </c>
      <c r="B3463">
        <v>207480</v>
      </c>
      <c r="C3463">
        <v>17.058</v>
      </c>
      <c r="D3463">
        <v>23.126000000000001</v>
      </c>
      <c r="E3463">
        <v>39.387</v>
      </c>
      <c r="G3463">
        <f t="shared" si="108"/>
        <v>41.72</v>
      </c>
      <c r="I3463">
        <f t="shared" si="109"/>
        <v>-41.72</v>
      </c>
    </row>
    <row r="3464" spans="1:9">
      <c r="A3464" s="1">
        <v>41235.139085648145</v>
      </c>
      <c r="B3464">
        <v>207540</v>
      </c>
      <c r="C3464">
        <v>17.059999999999999</v>
      </c>
      <c r="D3464">
        <v>23.119</v>
      </c>
      <c r="E3464">
        <v>39.39</v>
      </c>
      <c r="G3464">
        <f t="shared" si="108"/>
        <v>41.722999999999999</v>
      </c>
      <c r="I3464">
        <f t="shared" si="109"/>
        <v>-41.722999999999999</v>
      </c>
    </row>
    <row r="3465" spans="1:9">
      <c r="A3465" s="1">
        <v>41235.139780092592</v>
      </c>
      <c r="B3465">
        <v>207600</v>
      </c>
      <c r="C3465">
        <v>17.062999999999999</v>
      </c>
      <c r="D3465">
        <v>23.114000000000001</v>
      </c>
      <c r="E3465">
        <v>39.398000000000003</v>
      </c>
      <c r="G3465">
        <f t="shared" si="108"/>
        <v>41.731000000000002</v>
      </c>
      <c r="I3465">
        <f t="shared" si="109"/>
        <v>-41.731000000000002</v>
      </c>
    </row>
    <row r="3466" spans="1:9">
      <c r="A3466" s="1">
        <v>41235.140474537038</v>
      </c>
      <c r="B3466">
        <v>207660</v>
      </c>
      <c r="C3466">
        <v>17.058</v>
      </c>
      <c r="D3466">
        <v>23.105</v>
      </c>
      <c r="E3466">
        <v>39.386000000000003</v>
      </c>
      <c r="G3466">
        <f t="shared" si="108"/>
        <v>41.719000000000001</v>
      </c>
      <c r="I3466">
        <f t="shared" si="109"/>
        <v>-41.719000000000001</v>
      </c>
    </row>
    <row r="3467" spans="1:9">
      <c r="A3467" s="1">
        <v>41235.141168981485</v>
      </c>
      <c r="B3467">
        <v>207720</v>
      </c>
      <c r="C3467">
        <v>17.064</v>
      </c>
      <c r="D3467">
        <v>23.091000000000001</v>
      </c>
      <c r="E3467">
        <v>39.4</v>
      </c>
      <c r="G3467">
        <f t="shared" si="108"/>
        <v>41.732999999999997</v>
      </c>
      <c r="I3467">
        <f t="shared" si="109"/>
        <v>-41.732999999999997</v>
      </c>
    </row>
    <row r="3468" spans="1:9">
      <c r="A3468" s="1">
        <v>41235.141863425924</v>
      </c>
      <c r="B3468">
        <v>207780</v>
      </c>
      <c r="C3468">
        <v>17.056000000000001</v>
      </c>
      <c r="D3468">
        <v>23.088999999999999</v>
      </c>
      <c r="E3468">
        <v>39.381999999999998</v>
      </c>
      <c r="G3468">
        <f t="shared" si="108"/>
        <v>41.714999999999996</v>
      </c>
      <c r="I3468">
        <f t="shared" si="109"/>
        <v>-41.714999999999996</v>
      </c>
    </row>
    <row r="3469" spans="1:9">
      <c r="A3469" s="1">
        <v>41235.142557870371</v>
      </c>
      <c r="B3469">
        <v>207840</v>
      </c>
      <c r="C3469">
        <v>17.059999999999999</v>
      </c>
      <c r="D3469">
        <v>23.097999999999999</v>
      </c>
      <c r="E3469">
        <v>39.390999999999998</v>
      </c>
      <c r="G3469">
        <f t="shared" si="108"/>
        <v>41.723999999999997</v>
      </c>
      <c r="I3469">
        <f t="shared" si="109"/>
        <v>-41.723999999999997</v>
      </c>
    </row>
    <row r="3470" spans="1:9">
      <c r="A3470" s="1">
        <v>41235.143252314818</v>
      </c>
      <c r="B3470">
        <v>207900</v>
      </c>
      <c r="C3470">
        <v>17.058</v>
      </c>
      <c r="D3470">
        <v>23.120999999999999</v>
      </c>
      <c r="E3470">
        <v>39.387</v>
      </c>
      <c r="G3470">
        <f t="shared" si="108"/>
        <v>41.72</v>
      </c>
      <c r="I3470">
        <f t="shared" si="109"/>
        <v>-41.72</v>
      </c>
    </row>
    <row r="3471" spans="1:9">
      <c r="A3471" s="1">
        <v>41235.143946759257</v>
      </c>
      <c r="B3471">
        <v>207960</v>
      </c>
      <c r="C3471">
        <v>17.065000000000001</v>
      </c>
      <c r="D3471">
        <v>23.143000000000001</v>
      </c>
      <c r="E3471">
        <v>39.402000000000001</v>
      </c>
      <c r="G3471">
        <f t="shared" si="108"/>
        <v>41.734999999999999</v>
      </c>
      <c r="I3471">
        <f t="shared" si="109"/>
        <v>-41.734999999999999</v>
      </c>
    </row>
    <row r="3472" spans="1:9">
      <c r="A3472" s="1">
        <v>41235.144641203704</v>
      </c>
      <c r="B3472">
        <v>208020</v>
      </c>
      <c r="C3472">
        <v>17.062000000000001</v>
      </c>
      <c r="D3472">
        <v>23.161000000000001</v>
      </c>
      <c r="E3472">
        <v>39.395000000000003</v>
      </c>
      <c r="G3472">
        <f t="shared" si="108"/>
        <v>41.728000000000002</v>
      </c>
      <c r="I3472">
        <f t="shared" si="109"/>
        <v>-41.728000000000002</v>
      </c>
    </row>
    <row r="3473" spans="1:9">
      <c r="A3473" s="1">
        <v>41235.145335648151</v>
      </c>
      <c r="B3473">
        <v>208080</v>
      </c>
      <c r="C3473">
        <v>17.068000000000001</v>
      </c>
      <c r="D3473">
        <v>23.183</v>
      </c>
      <c r="E3473">
        <v>39.408999999999999</v>
      </c>
      <c r="G3473">
        <f t="shared" si="108"/>
        <v>41.741999999999997</v>
      </c>
      <c r="I3473">
        <f t="shared" si="109"/>
        <v>-41.741999999999997</v>
      </c>
    </row>
    <row r="3474" spans="1:9">
      <c r="A3474" s="1">
        <v>41235.14603009259</v>
      </c>
      <c r="B3474">
        <v>208140</v>
      </c>
      <c r="C3474">
        <v>17.059000000000001</v>
      </c>
      <c r="D3474">
        <v>23.202000000000002</v>
      </c>
      <c r="E3474">
        <v>39.389000000000003</v>
      </c>
      <c r="G3474">
        <f t="shared" si="108"/>
        <v>41.722000000000001</v>
      </c>
      <c r="I3474">
        <f t="shared" si="109"/>
        <v>-41.722000000000001</v>
      </c>
    </row>
    <row r="3475" spans="1:9">
      <c r="A3475" s="1">
        <v>41235.146724537037</v>
      </c>
      <c r="B3475">
        <v>208200</v>
      </c>
      <c r="C3475">
        <v>17.065000000000001</v>
      </c>
      <c r="D3475">
        <v>23.213000000000001</v>
      </c>
      <c r="E3475">
        <v>39.402999999999999</v>
      </c>
      <c r="G3475">
        <f t="shared" si="108"/>
        <v>41.735999999999997</v>
      </c>
      <c r="I3475">
        <f t="shared" si="109"/>
        <v>-41.735999999999997</v>
      </c>
    </row>
    <row r="3476" spans="1:9">
      <c r="A3476" s="1">
        <v>41235.147418981483</v>
      </c>
      <c r="B3476">
        <v>208260</v>
      </c>
      <c r="C3476">
        <v>17.059999999999999</v>
      </c>
      <c r="D3476">
        <v>23.228999999999999</v>
      </c>
      <c r="E3476">
        <v>39.392000000000003</v>
      </c>
      <c r="G3476">
        <f t="shared" si="108"/>
        <v>41.725000000000001</v>
      </c>
      <c r="I3476">
        <f t="shared" si="109"/>
        <v>-41.725000000000001</v>
      </c>
    </row>
    <row r="3477" spans="1:9">
      <c r="A3477" s="1">
        <v>41235.148113425923</v>
      </c>
      <c r="B3477">
        <v>208320</v>
      </c>
      <c r="C3477">
        <v>17.07</v>
      </c>
      <c r="D3477">
        <v>23.241</v>
      </c>
      <c r="E3477">
        <v>39.414999999999999</v>
      </c>
      <c r="G3477">
        <f t="shared" si="108"/>
        <v>41.747999999999998</v>
      </c>
      <c r="I3477">
        <f t="shared" si="109"/>
        <v>-41.747999999999998</v>
      </c>
    </row>
    <row r="3478" spans="1:9">
      <c r="A3478" s="1">
        <v>41235.14880787037</v>
      </c>
      <c r="B3478">
        <v>208380</v>
      </c>
      <c r="C3478">
        <v>17.061</v>
      </c>
      <c r="D3478">
        <v>23.242000000000001</v>
      </c>
      <c r="E3478">
        <v>39.393000000000001</v>
      </c>
      <c r="G3478">
        <f t="shared" si="108"/>
        <v>41.725999999999999</v>
      </c>
      <c r="I3478">
        <f t="shared" si="109"/>
        <v>-41.725999999999999</v>
      </c>
    </row>
    <row r="3479" spans="1:9">
      <c r="A3479" s="1">
        <v>41235.149502314816</v>
      </c>
      <c r="B3479">
        <v>208440</v>
      </c>
      <c r="C3479">
        <v>17.065999999999999</v>
      </c>
      <c r="D3479">
        <v>23.234999999999999</v>
      </c>
      <c r="E3479">
        <v>39.405000000000001</v>
      </c>
      <c r="G3479">
        <f t="shared" si="108"/>
        <v>41.738</v>
      </c>
      <c r="I3479">
        <f t="shared" si="109"/>
        <v>-41.738</v>
      </c>
    </row>
    <row r="3480" spans="1:9">
      <c r="A3480" s="1">
        <v>41235.150196759256</v>
      </c>
      <c r="B3480">
        <v>208500.00099999999</v>
      </c>
      <c r="C3480">
        <v>17.065000000000001</v>
      </c>
      <c r="D3480">
        <v>23.236000000000001</v>
      </c>
      <c r="E3480">
        <v>39.402000000000001</v>
      </c>
      <c r="G3480">
        <f t="shared" si="108"/>
        <v>41.734999999999999</v>
      </c>
      <c r="I3480">
        <f t="shared" si="109"/>
        <v>-41.734999999999999</v>
      </c>
    </row>
    <row r="3481" spans="1:9">
      <c r="A3481" s="1">
        <v>41235.150891203702</v>
      </c>
      <c r="B3481">
        <v>208560</v>
      </c>
      <c r="C3481">
        <v>17.071000000000002</v>
      </c>
      <c r="D3481">
        <v>23.233000000000001</v>
      </c>
      <c r="E3481">
        <v>39.417000000000002</v>
      </c>
      <c r="G3481">
        <f t="shared" si="108"/>
        <v>41.75</v>
      </c>
      <c r="I3481">
        <f t="shared" si="109"/>
        <v>-41.75</v>
      </c>
    </row>
    <row r="3482" spans="1:9">
      <c r="A3482" s="1">
        <v>41235.151585648149</v>
      </c>
      <c r="B3482">
        <v>208620</v>
      </c>
      <c r="C3482">
        <v>17.061</v>
      </c>
      <c r="D3482">
        <v>23.22</v>
      </c>
      <c r="E3482">
        <v>39.393999999999998</v>
      </c>
      <c r="G3482">
        <f t="shared" si="108"/>
        <v>41.726999999999997</v>
      </c>
      <c r="I3482">
        <f t="shared" si="109"/>
        <v>-41.726999999999997</v>
      </c>
    </row>
    <row r="3483" spans="1:9">
      <c r="A3483" s="1">
        <v>41235.152280092596</v>
      </c>
      <c r="B3483">
        <v>208680</v>
      </c>
      <c r="C3483">
        <v>17.062999999999999</v>
      </c>
      <c r="D3483">
        <v>23.212</v>
      </c>
      <c r="E3483">
        <v>39.398000000000003</v>
      </c>
      <c r="G3483">
        <f t="shared" si="108"/>
        <v>41.731000000000002</v>
      </c>
      <c r="I3483">
        <f t="shared" si="109"/>
        <v>-41.731000000000002</v>
      </c>
    </row>
    <row r="3484" spans="1:9">
      <c r="A3484" s="1">
        <v>41235.152974537035</v>
      </c>
      <c r="B3484">
        <v>208740</v>
      </c>
      <c r="C3484">
        <v>17.062000000000001</v>
      </c>
      <c r="D3484">
        <v>23.221</v>
      </c>
      <c r="E3484">
        <v>39.395000000000003</v>
      </c>
      <c r="G3484">
        <f t="shared" si="108"/>
        <v>41.728000000000002</v>
      </c>
      <c r="I3484">
        <f t="shared" si="109"/>
        <v>-41.728000000000002</v>
      </c>
    </row>
    <row r="3485" spans="1:9">
      <c r="A3485" s="1">
        <v>41235.153668981482</v>
      </c>
      <c r="B3485">
        <v>208800</v>
      </c>
      <c r="C3485">
        <v>17.062000000000001</v>
      </c>
      <c r="D3485">
        <v>23.228000000000002</v>
      </c>
      <c r="E3485">
        <v>39.396000000000001</v>
      </c>
      <c r="G3485">
        <f t="shared" si="108"/>
        <v>41.728999999999999</v>
      </c>
      <c r="I3485">
        <f t="shared" si="109"/>
        <v>-41.728999999999999</v>
      </c>
    </row>
    <row r="3486" spans="1:9">
      <c r="A3486" s="1">
        <v>41235.154363425929</v>
      </c>
      <c r="B3486">
        <v>208860</v>
      </c>
      <c r="C3486">
        <v>17.059000000000001</v>
      </c>
      <c r="D3486">
        <v>23.234999999999999</v>
      </c>
      <c r="E3486">
        <v>39.39</v>
      </c>
      <c r="G3486">
        <f t="shared" si="108"/>
        <v>41.722999999999999</v>
      </c>
      <c r="I3486">
        <f t="shared" si="109"/>
        <v>-41.722999999999999</v>
      </c>
    </row>
    <row r="3487" spans="1:9">
      <c r="A3487" s="1">
        <v>41235.155057870368</v>
      </c>
      <c r="B3487">
        <v>208920</v>
      </c>
      <c r="C3487">
        <v>17.068000000000001</v>
      </c>
      <c r="D3487">
        <v>23.256</v>
      </c>
      <c r="E3487">
        <v>39.409999999999997</v>
      </c>
      <c r="G3487">
        <f t="shared" si="108"/>
        <v>41.742999999999995</v>
      </c>
      <c r="I3487">
        <f t="shared" si="109"/>
        <v>-41.742999999999995</v>
      </c>
    </row>
    <row r="3488" spans="1:9">
      <c r="A3488" s="1">
        <v>41235.155752314815</v>
      </c>
      <c r="B3488">
        <v>208980</v>
      </c>
      <c r="C3488">
        <v>17.064</v>
      </c>
      <c r="D3488">
        <v>23.254000000000001</v>
      </c>
      <c r="E3488">
        <v>39.4</v>
      </c>
      <c r="G3488">
        <f t="shared" si="108"/>
        <v>41.732999999999997</v>
      </c>
      <c r="I3488">
        <f t="shared" si="109"/>
        <v>-41.732999999999997</v>
      </c>
    </row>
    <row r="3489" spans="1:9">
      <c r="A3489" s="1">
        <v>41235.156446759262</v>
      </c>
      <c r="B3489">
        <v>209040</v>
      </c>
      <c r="C3489">
        <v>17.068000000000001</v>
      </c>
      <c r="D3489">
        <v>23.256</v>
      </c>
      <c r="E3489">
        <v>39.409999999999997</v>
      </c>
      <c r="G3489">
        <f t="shared" si="108"/>
        <v>41.742999999999995</v>
      </c>
      <c r="I3489">
        <f t="shared" si="109"/>
        <v>-41.742999999999995</v>
      </c>
    </row>
    <row r="3490" spans="1:9">
      <c r="A3490" s="1">
        <v>41235.157141203701</v>
      </c>
      <c r="B3490">
        <v>209100</v>
      </c>
      <c r="C3490">
        <v>17.067</v>
      </c>
      <c r="D3490">
        <v>23.251000000000001</v>
      </c>
      <c r="E3490">
        <v>39.408000000000001</v>
      </c>
      <c r="G3490">
        <f t="shared" si="108"/>
        <v>41.741</v>
      </c>
      <c r="I3490">
        <f t="shared" si="109"/>
        <v>-41.741</v>
      </c>
    </row>
    <row r="3491" spans="1:9">
      <c r="A3491" s="1">
        <v>41235.157835648148</v>
      </c>
      <c r="B3491">
        <v>209160</v>
      </c>
      <c r="C3491">
        <v>17.07</v>
      </c>
      <c r="D3491">
        <v>23.231000000000002</v>
      </c>
      <c r="E3491">
        <v>39.414000000000001</v>
      </c>
      <c r="G3491">
        <f t="shared" si="108"/>
        <v>41.747</v>
      </c>
      <c r="I3491">
        <f t="shared" si="109"/>
        <v>-41.747</v>
      </c>
    </row>
    <row r="3492" spans="1:9">
      <c r="A3492" s="1">
        <v>41235.158530092594</v>
      </c>
      <c r="B3492">
        <v>209220</v>
      </c>
      <c r="C3492">
        <v>17.067</v>
      </c>
      <c r="D3492">
        <v>23.215</v>
      </c>
      <c r="E3492">
        <v>39.406999999999996</v>
      </c>
      <c r="G3492">
        <f t="shared" si="108"/>
        <v>41.739999999999995</v>
      </c>
      <c r="I3492">
        <f t="shared" si="109"/>
        <v>-41.739999999999995</v>
      </c>
    </row>
    <row r="3493" spans="1:9">
      <c r="A3493" s="1">
        <v>41235.159224537034</v>
      </c>
      <c r="B3493">
        <v>209280</v>
      </c>
      <c r="C3493">
        <v>17.068000000000001</v>
      </c>
      <c r="D3493">
        <v>23.207999999999998</v>
      </c>
      <c r="E3493">
        <v>39.409999999999997</v>
      </c>
      <c r="G3493">
        <f t="shared" si="108"/>
        <v>41.742999999999995</v>
      </c>
      <c r="I3493">
        <f t="shared" si="109"/>
        <v>-41.742999999999995</v>
      </c>
    </row>
    <row r="3494" spans="1:9">
      <c r="A3494" s="1">
        <v>41235.159918981481</v>
      </c>
      <c r="B3494">
        <v>209340</v>
      </c>
      <c r="C3494">
        <v>17.065000000000001</v>
      </c>
      <c r="D3494">
        <v>23.21</v>
      </c>
      <c r="E3494">
        <v>39.402999999999999</v>
      </c>
      <c r="G3494">
        <f t="shared" si="108"/>
        <v>41.735999999999997</v>
      </c>
      <c r="I3494">
        <f t="shared" si="109"/>
        <v>-41.735999999999997</v>
      </c>
    </row>
    <row r="3495" spans="1:9">
      <c r="A3495" s="1">
        <v>41235.160613425927</v>
      </c>
      <c r="B3495">
        <v>209400</v>
      </c>
      <c r="C3495">
        <v>17.061</v>
      </c>
      <c r="D3495">
        <v>23.201000000000001</v>
      </c>
      <c r="E3495">
        <v>39.393999999999998</v>
      </c>
      <c r="G3495">
        <f t="shared" si="108"/>
        <v>41.726999999999997</v>
      </c>
      <c r="I3495">
        <f t="shared" si="109"/>
        <v>-41.726999999999997</v>
      </c>
    </row>
    <row r="3496" spans="1:9">
      <c r="A3496" s="1">
        <v>41235.161307870374</v>
      </c>
      <c r="B3496">
        <v>209460</v>
      </c>
      <c r="C3496">
        <v>17.071999999999999</v>
      </c>
      <c r="D3496">
        <v>23.201000000000001</v>
      </c>
      <c r="E3496">
        <v>39.417999999999999</v>
      </c>
      <c r="G3496">
        <f t="shared" si="108"/>
        <v>41.750999999999998</v>
      </c>
      <c r="I3496">
        <f t="shared" si="109"/>
        <v>-41.750999999999998</v>
      </c>
    </row>
    <row r="3497" spans="1:9">
      <c r="A3497" s="1">
        <v>41235.162002314813</v>
      </c>
      <c r="B3497">
        <v>209520</v>
      </c>
      <c r="C3497">
        <v>17.068999999999999</v>
      </c>
      <c r="D3497">
        <v>23.212</v>
      </c>
      <c r="E3497">
        <v>39.411999999999999</v>
      </c>
      <c r="G3497">
        <f t="shared" si="108"/>
        <v>41.744999999999997</v>
      </c>
      <c r="I3497">
        <f t="shared" si="109"/>
        <v>-41.744999999999997</v>
      </c>
    </row>
    <row r="3498" spans="1:9">
      <c r="A3498" s="1">
        <v>41235.16269675926</v>
      </c>
      <c r="B3498">
        <v>209580</v>
      </c>
      <c r="C3498">
        <v>17.065999999999999</v>
      </c>
      <c r="D3498">
        <v>23.222999999999999</v>
      </c>
      <c r="E3498">
        <v>39.405999999999999</v>
      </c>
      <c r="G3498">
        <f t="shared" si="108"/>
        <v>41.738999999999997</v>
      </c>
      <c r="I3498">
        <f t="shared" si="109"/>
        <v>-41.738999999999997</v>
      </c>
    </row>
    <row r="3499" spans="1:9">
      <c r="A3499" s="1">
        <v>41235.163391203707</v>
      </c>
      <c r="B3499">
        <v>209640</v>
      </c>
      <c r="C3499">
        <v>17.074000000000002</v>
      </c>
      <c r="D3499">
        <v>23.228999999999999</v>
      </c>
      <c r="E3499">
        <v>39.423000000000002</v>
      </c>
      <c r="G3499">
        <f t="shared" si="108"/>
        <v>41.756</v>
      </c>
      <c r="I3499">
        <f t="shared" si="109"/>
        <v>-41.756</v>
      </c>
    </row>
    <row r="3500" spans="1:9">
      <c r="A3500" s="1">
        <v>41235.164085648146</v>
      </c>
      <c r="B3500">
        <v>209700</v>
      </c>
      <c r="C3500">
        <v>17.065000000000001</v>
      </c>
      <c r="D3500">
        <v>23.231000000000002</v>
      </c>
      <c r="E3500">
        <v>39.402999999999999</v>
      </c>
      <c r="G3500">
        <f t="shared" si="108"/>
        <v>41.735999999999997</v>
      </c>
      <c r="I3500">
        <f t="shared" si="109"/>
        <v>-41.735999999999997</v>
      </c>
    </row>
    <row r="3501" spans="1:9">
      <c r="A3501" s="1">
        <v>41235.164780092593</v>
      </c>
      <c r="B3501">
        <v>209760</v>
      </c>
      <c r="C3501">
        <v>17.067</v>
      </c>
      <c r="D3501">
        <v>23.231000000000002</v>
      </c>
      <c r="E3501">
        <v>39.405999999999999</v>
      </c>
      <c r="G3501">
        <f t="shared" si="108"/>
        <v>41.738999999999997</v>
      </c>
      <c r="I3501">
        <f t="shared" si="109"/>
        <v>-41.738999999999997</v>
      </c>
    </row>
    <row r="3502" spans="1:9">
      <c r="A3502" s="1">
        <v>41235.16547453704</v>
      </c>
      <c r="B3502">
        <v>209820</v>
      </c>
      <c r="C3502">
        <v>17.073</v>
      </c>
      <c r="D3502">
        <v>23.218</v>
      </c>
      <c r="E3502">
        <v>39.42</v>
      </c>
      <c r="G3502">
        <f t="shared" si="108"/>
        <v>41.753</v>
      </c>
      <c r="I3502">
        <f t="shared" si="109"/>
        <v>-41.753</v>
      </c>
    </row>
    <row r="3503" spans="1:9">
      <c r="A3503" s="1">
        <v>41235.166168981479</v>
      </c>
      <c r="B3503">
        <v>209880</v>
      </c>
      <c r="C3503">
        <v>17.067</v>
      </c>
      <c r="D3503">
        <v>23.210999999999999</v>
      </c>
      <c r="E3503">
        <v>39.406999999999996</v>
      </c>
      <c r="G3503">
        <f t="shared" si="108"/>
        <v>41.739999999999995</v>
      </c>
      <c r="I3503">
        <f t="shared" si="109"/>
        <v>-41.739999999999995</v>
      </c>
    </row>
    <row r="3504" spans="1:9">
      <c r="A3504" s="1">
        <v>41235.166863425926</v>
      </c>
      <c r="B3504">
        <v>209940</v>
      </c>
      <c r="C3504">
        <v>17.065999999999999</v>
      </c>
      <c r="D3504">
        <v>23.216000000000001</v>
      </c>
      <c r="E3504">
        <v>39.405999999999999</v>
      </c>
      <c r="G3504">
        <f t="shared" si="108"/>
        <v>41.738999999999997</v>
      </c>
      <c r="I3504">
        <f t="shared" si="109"/>
        <v>-41.738999999999997</v>
      </c>
    </row>
    <row r="3505" spans="1:9">
      <c r="A3505" s="1">
        <v>41235.167557870373</v>
      </c>
      <c r="B3505">
        <v>210000</v>
      </c>
      <c r="C3505">
        <v>17.07</v>
      </c>
      <c r="D3505">
        <v>23.216000000000001</v>
      </c>
      <c r="E3505">
        <v>39.414999999999999</v>
      </c>
      <c r="G3505">
        <f t="shared" si="108"/>
        <v>41.747999999999998</v>
      </c>
      <c r="I3505">
        <f t="shared" si="109"/>
        <v>-41.747999999999998</v>
      </c>
    </row>
    <row r="3506" spans="1:9">
      <c r="A3506" s="1">
        <v>41235.168252314812</v>
      </c>
      <c r="B3506">
        <v>210060</v>
      </c>
      <c r="C3506">
        <v>17.07</v>
      </c>
      <c r="D3506">
        <v>23.225999999999999</v>
      </c>
      <c r="E3506">
        <v>39.414999999999999</v>
      </c>
      <c r="G3506">
        <f t="shared" si="108"/>
        <v>41.747999999999998</v>
      </c>
      <c r="I3506">
        <f t="shared" si="109"/>
        <v>-41.747999999999998</v>
      </c>
    </row>
    <row r="3507" spans="1:9">
      <c r="A3507" s="1">
        <v>41235.168946759259</v>
      </c>
      <c r="B3507">
        <v>210120</v>
      </c>
      <c r="C3507">
        <v>17.068000000000001</v>
      </c>
      <c r="D3507">
        <v>23.22</v>
      </c>
      <c r="E3507">
        <v>39.409999999999997</v>
      </c>
      <c r="G3507">
        <f t="shared" si="108"/>
        <v>41.742999999999995</v>
      </c>
      <c r="I3507">
        <f t="shared" si="109"/>
        <v>-41.742999999999995</v>
      </c>
    </row>
    <row r="3508" spans="1:9">
      <c r="A3508" s="1">
        <v>41235.169641203705</v>
      </c>
      <c r="B3508">
        <v>210180</v>
      </c>
      <c r="C3508">
        <v>17.071000000000002</v>
      </c>
      <c r="D3508">
        <v>23.23</v>
      </c>
      <c r="E3508">
        <v>39.415999999999997</v>
      </c>
      <c r="G3508">
        <f t="shared" si="108"/>
        <v>41.748999999999995</v>
      </c>
      <c r="I3508">
        <f t="shared" si="109"/>
        <v>-41.748999999999995</v>
      </c>
    </row>
    <row r="3509" spans="1:9">
      <c r="A3509" s="1">
        <v>41235.170335648145</v>
      </c>
      <c r="B3509">
        <v>210240</v>
      </c>
      <c r="C3509">
        <v>17.076000000000001</v>
      </c>
      <c r="D3509">
        <v>23.248000000000001</v>
      </c>
      <c r="E3509">
        <v>39.427999999999997</v>
      </c>
      <c r="G3509">
        <f t="shared" si="108"/>
        <v>41.760999999999996</v>
      </c>
      <c r="I3509">
        <f t="shared" si="109"/>
        <v>-41.760999999999996</v>
      </c>
    </row>
    <row r="3510" spans="1:9">
      <c r="A3510" s="1">
        <v>41235.171030092592</v>
      </c>
      <c r="B3510">
        <v>210300</v>
      </c>
      <c r="C3510">
        <v>17.068000000000001</v>
      </c>
      <c r="D3510">
        <v>23.262</v>
      </c>
      <c r="E3510">
        <v>39.409999999999997</v>
      </c>
      <c r="G3510">
        <f t="shared" si="108"/>
        <v>41.742999999999995</v>
      </c>
      <c r="I3510">
        <f t="shared" si="109"/>
        <v>-41.742999999999995</v>
      </c>
    </row>
    <row r="3511" spans="1:9">
      <c r="A3511" s="1">
        <v>41235.171724537038</v>
      </c>
      <c r="B3511">
        <v>210360</v>
      </c>
      <c r="C3511">
        <v>17.07</v>
      </c>
      <c r="D3511">
        <v>23.271999999999998</v>
      </c>
      <c r="E3511">
        <v>39.412999999999997</v>
      </c>
      <c r="G3511">
        <f t="shared" si="108"/>
        <v>41.745999999999995</v>
      </c>
      <c r="I3511">
        <f t="shared" si="109"/>
        <v>-41.745999999999995</v>
      </c>
    </row>
    <row r="3512" spans="1:9">
      <c r="A3512" s="1">
        <v>41235.172418981485</v>
      </c>
      <c r="B3512">
        <v>210420</v>
      </c>
      <c r="C3512">
        <v>17.065999999999999</v>
      </c>
      <c r="D3512">
        <v>23.289000000000001</v>
      </c>
      <c r="E3512">
        <v>39.404000000000003</v>
      </c>
      <c r="G3512">
        <f t="shared" si="108"/>
        <v>41.737000000000002</v>
      </c>
      <c r="I3512">
        <f t="shared" si="109"/>
        <v>-41.737000000000002</v>
      </c>
    </row>
    <row r="3513" spans="1:9">
      <c r="A3513" s="1">
        <v>41235.173113425924</v>
      </c>
      <c r="B3513">
        <v>210480</v>
      </c>
      <c r="C3513">
        <v>17.071000000000002</v>
      </c>
      <c r="D3513">
        <v>23.292000000000002</v>
      </c>
      <c r="E3513">
        <v>39.417000000000002</v>
      </c>
      <c r="G3513">
        <f t="shared" si="108"/>
        <v>41.75</v>
      </c>
      <c r="I3513">
        <f t="shared" si="109"/>
        <v>-41.75</v>
      </c>
    </row>
    <row r="3514" spans="1:9">
      <c r="A3514" s="1">
        <v>41235.173807870371</v>
      </c>
      <c r="B3514">
        <v>210540</v>
      </c>
      <c r="C3514">
        <v>17.07</v>
      </c>
      <c r="D3514">
        <v>23.286999999999999</v>
      </c>
      <c r="E3514">
        <v>39.414000000000001</v>
      </c>
      <c r="G3514">
        <f t="shared" si="108"/>
        <v>41.747</v>
      </c>
      <c r="I3514">
        <f t="shared" si="109"/>
        <v>-41.747</v>
      </c>
    </row>
    <row r="3515" spans="1:9">
      <c r="A3515" s="1">
        <v>41235.174502314818</v>
      </c>
      <c r="B3515">
        <v>210600</v>
      </c>
      <c r="C3515">
        <v>17.074999999999999</v>
      </c>
      <c r="D3515">
        <v>23.286999999999999</v>
      </c>
      <c r="E3515">
        <v>39.426000000000002</v>
      </c>
      <c r="G3515">
        <f t="shared" si="108"/>
        <v>41.759</v>
      </c>
      <c r="I3515">
        <f t="shared" si="109"/>
        <v>-41.759</v>
      </c>
    </row>
    <row r="3516" spans="1:9">
      <c r="A3516" s="1">
        <v>41235.175196759257</v>
      </c>
      <c r="B3516">
        <v>210660</v>
      </c>
      <c r="C3516">
        <v>17.071000000000002</v>
      </c>
      <c r="D3516">
        <v>23.286999999999999</v>
      </c>
      <c r="E3516">
        <v>39.415999999999997</v>
      </c>
      <c r="G3516">
        <f t="shared" si="108"/>
        <v>41.748999999999995</v>
      </c>
      <c r="I3516">
        <f t="shared" si="109"/>
        <v>-41.748999999999995</v>
      </c>
    </row>
    <row r="3517" spans="1:9">
      <c r="A3517" s="1">
        <v>41235.175891203704</v>
      </c>
      <c r="B3517">
        <v>210720</v>
      </c>
      <c r="C3517">
        <v>17.073</v>
      </c>
      <c r="D3517">
        <v>23.295000000000002</v>
      </c>
      <c r="E3517">
        <v>39.42</v>
      </c>
      <c r="G3517">
        <f t="shared" si="108"/>
        <v>41.753</v>
      </c>
      <c r="I3517">
        <f t="shared" si="109"/>
        <v>-41.753</v>
      </c>
    </row>
    <row r="3518" spans="1:9">
      <c r="A3518" s="1">
        <v>41235.176585648151</v>
      </c>
      <c r="B3518">
        <v>210780</v>
      </c>
      <c r="C3518">
        <v>17.071000000000002</v>
      </c>
      <c r="D3518">
        <v>23.29</v>
      </c>
      <c r="E3518">
        <v>39.417000000000002</v>
      </c>
      <c r="G3518">
        <f t="shared" si="108"/>
        <v>41.75</v>
      </c>
      <c r="I3518">
        <f t="shared" si="109"/>
        <v>-41.75</v>
      </c>
    </row>
    <row r="3519" spans="1:9">
      <c r="A3519" s="1">
        <v>41235.17728009259</v>
      </c>
      <c r="B3519">
        <v>210840</v>
      </c>
      <c r="C3519">
        <v>17.074000000000002</v>
      </c>
      <c r="D3519">
        <v>23.286999999999999</v>
      </c>
      <c r="E3519">
        <v>39.421999999999997</v>
      </c>
      <c r="G3519">
        <f t="shared" si="108"/>
        <v>41.754999999999995</v>
      </c>
      <c r="I3519">
        <f t="shared" si="109"/>
        <v>-41.754999999999995</v>
      </c>
    </row>
    <row r="3520" spans="1:9">
      <c r="A3520" s="1">
        <v>41235.177974537037</v>
      </c>
      <c r="B3520">
        <v>210900</v>
      </c>
      <c r="C3520">
        <v>17.079000000000001</v>
      </c>
      <c r="D3520">
        <v>23.303999999999998</v>
      </c>
      <c r="E3520">
        <v>39.433999999999997</v>
      </c>
      <c r="G3520">
        <f t="shared" si="108"/>
        <v>41.766999999999996</v>
      </c>
      <c r="I3520">
        <f t="shared" si="109"/>
        <v>-41.766999999999996</v>
      </c>
    </row>
    <row r="3521" spans="1:9">
      <c r="A3521" s="1">
        <v>41235.178668981483</v>
      </c>
      <c r="B3521">
        <v>210960</v>
      </c>
      <c r="C3521">
        <v>17.079000000000001</v>
      </c>
      <c r="D3521">
        <v>23.315999999999999</v>
      </c>
      <c r="E3521">
        <v>39.435000000000002</v>
      </c>
      <c r="G3521">
        <f t="shared" si="108"/>
        <v>41.768000000000001</v>
      </c>
      <c r="I3521">
        <f t="shared" si="109"/>
        <v>-41.768000000000001</v>
      </c>
    </row>
    <row r="3522" spans="1:9">
      <c r="A3522" s="1">
        <v>41235.179363425923</v>
      </c>
      <c r="B3522">
        <v>211020</v>
      </c>
      <c r="C3522">
        <v>17.077000000000002</v>
      </c>
      <c r="D3522">
        <v>23.309000000000001</v>
      </c>
      <c r="E3522">
        <v>39.429000000000002</v>
      </c>
      <c r="G3522">
        <f t="shared" si="108"/>
        <v>41.762</v>
      </c>
      <c r="I3522">
        <f t="shared" si="109"/>
        <v>-41.762</v>
      </c>
    </row>
    <row r="3523" spans="1:9">
      <c r="A3523" s="1">
        <v>41235.18005787037</v>
      </c>
      <c r="B3523">
        <v>211080</v>
      </c>
      <c r="C3523">
        <v>17.074000000000002</v>
      </c>
      <c r="D3523">
        <v>23.297999999999998</v>
      </c>
      <c r="E3523">
        <v>39.421999999999997</v>
      </c>
      <c r="G3523">
        <f t="shared" si="108"/>
        <v>41.754999999999995</v>
      </c>
      <c r="I3523">
        <f t="shared" si="109"/>
        <v>-41.754999999999995</v>
      </c>
    </row>
    <row r="3524" spans="1:9">
      <c r="A3524" s="1">
        <v>41235.180752314816</v>
      </c>
      <c r="B3524">
        <v>211140</v>
      </c>
      <c r="C3524">
        <v>17.073</v>
      </c>
      <c r="D3524">
        <v>23.286000000000001</v>
      </c>
      <c r="E3524">
        <v>39.42</v>
      </c>
      <c r="G3524">
        <f t="shared" si="108"/>
        <v>41.753</v>
      </c>
      <c r="I3524">
        <f t="shared" si="109"/>
        <v>-41.753</v>
      </c>
    </row>
    <row r="3525" spans="1:9">
      <c r="A3525" s="1">
        <v>41235.181446759256</v>
      </c>
      <c r="B3525">
        <v>211200</v>
      </c>
      <c r="C3525">
        <v>17.076000000000001</v>
      </c>
      <c r="D3525">
        <v>23.265999999999998</v>
      </c>
      <c r="E3525">
        <v>39.427999999999997</v>
      </c>
      <c r="G3525">
        <f t="shared" si="108"/>
        <v>41.760999999999996</v>
      </c>
      <c r="I3525">
        <f t="shared" si="109"/>
        <v>-41.760999999999996</v>
      </c>
    </row>
    <row r="3526" spans="1:9">
      <c r="A3526" s="1">
        <v>41235.182141203702</v>
      </c>
      <c r="B3526">
        <v>211260</v>
      </c>
      <c r="C3526">
        <v>17.076000000000001</v>
      </c>
      <c r="D3526">
        <v>23.263000000000002</v>
      </c>
      <c r="E3526">
        <v>39.427</v>
      </c>
      <c r="G3526">
        <f t="shared" ref="G3526:G3589" si="110">E3526+2.333</f>
        <v>41.76</v>
      </c>
      <c r="I3526">
        <f t="shared" ref="I3526:I3589" si="111">G3526*-1</f>
        <v>-41.76</v>
      </c>
    </row>
    <row r="3527" spans="1:9">
      <c r="A3527" s="1">
        <v>41235.182835648149</v>
      </c>
      <c r="B3527">
        <v>211320</v>
      </c>
      <c r="C3527">
        <v>17.073</v>
      </c>
      <c r="D3527">
        <v>23.254000000000001</v>
      </c>
      <c r="E3527">
        <v>39.421999999999997</v>
      </c>
      <c r="G3527">
        <f t="shared" si="110"/>
        <v>41.754999999999995</v>
      </c>
      <c r="I3527">
        <f t="shared" si="111"/>
        <v>-41.754999999999995</v>
      </c>
    </row>
    <row r="3528" spans="1:9">
      <c r="A3528" s="1">
        <v>41235.183530092596</v>
      </c>
      <c r="B3528">
        <v>211380</v>
      </c>
      <c r="C3528">
        <v>17.073</v>
      </c>
      <c r="D3528">
        <v>23.248999999999999</v>
      </c>
      <c r="E3528">
        <v>39.421999999999997</v>
      </c>
      <c r="G3528">
        <f t="shared" si="110"/>
        <v>41.754999999999995</v>
      </c>
      <c r="I3528">
        <f t="shared" si="111"/>
        <v>-41.754999999999995</v>
      </c>
    </row>
    <row r="3529" spans="1:9">
      <c r="A3529" s="1">
        <v>41235.184224537035</v>
      </c>
      <c r="B3529">
        <v>211440</v>
      </c>
      <c r="C3529">
        <v>17.079999999999998</v>
      </c>
      <c r="D3529">
        <v>23.242999999999999</v>
      </c>
      <c r="E3529">
        <v>39.436</v>
      </c>
      <c r="G3529">
        <f t="shared" si="110"/>
        <v>41.768999999999998</v>
      </c>
      <c r="I3529">
        <f t="shared" si="111"/>
        <v>-41.768999999999998</v>
      </c>
    </row>
    <row r="3530" spans="1:9">
      <c r="A3530" s="1">
        <v>41235.184918981482</v>
      </c>
      <c r="B3530">
        <v>211500</v>
      </c>
      <c r="C3530">
        <v>17.074999999999999</v>
      </c>
      <c r="D3530">
        <v>23.234000000000002</v>
      </c>
      <c r="E3530">
        <v>39.424999999999997</v>
      </c>
      <c r="G3530">
        <f t="shared" si="110"/>
        <v>41.757999999999996</v>
      </c>
      <c r="I3530">
        <f t="shared" si="111"/>
        <v>-41.757999999999996</v>
      </c>
    </row>
    <row r="3531" spans="1:9">
      <c r="A3531" s="1">
        <v>41235.185613425929</v>
      </c>
      <c r="B3531">
        <v>211560</v>
      </c>
      <c r="C3531">
        <v>17.077000000000002</v>
      </c>
      <c r="D3531">
        <v>23.225000000000001</v>
      </c>
      <c r="E3531">
        <v>39.430999999999997</v>
      </c>
      <c r="G3531">
        <f t="shared" si="110"/>
        <v>41.763999999999996</v>
      </c>
      <c r="I3531">
        <f t="shared" si="111"/>
        <v>-41.763999999999996</v>
      </c>
    </row>
    <row r="3532" spans="1:9">
      <c r="A3532" s="1">
        <v>41235.186307870368</v>
      </c>
      <c r="B3532">
        <v>211620</v>
      </c>
      <c r="C3532">
        <v>17.085000000000001</v>
      </c>
      <c r="D3532">
        <v>23.21</v>
      </c>
      <c r="E3532">
        <v>39.448999999999998</v>
      </c>
      <c r="G3532">
        <f t="shared" si="110"/>
        <v>41.781999999999996</v>
      </c>
      <c r="I3532">
        <f t="shared" si="111"/>
        <v>-41.781999999999996</v>
      </c>
    </row>
    <row r="3533" spans="1:9">
      <c r="A3533" s="1">
        <v>41235.187002314815</v>
      </c>
      <c r="B3533">
        <v>211680</v>
      </c>
      <c r="C3533">
        <v>17.077000000000002</v>
      </c>
      <c r="D3533">
        <v>23.215</v>
      </c>
      <c r="E3533">
        <v>39.429000000000002</v>
      </c>
      <c r="G3533">
        <f t="shared" si="110"/>
        <v>41.762</v>
      </c>
      <c r="I3533">
        <f t="shared" si="111"/>
        <v>-41.762</v>
      </c>
    </row>
    <row r="3534" spans="1:9">
      <c r="A3534" s="1">
        <v>41235.187696759262</v>
      </c>
      <c r="B3534">
        <v>211740</v>
      </c>
      <c r="C3534">
        <v>17.077000000000002</v>
      </c>
      <c r="D3534">
        <v>23.215</v>
      </c>
      <c r="E3534">
        <v>39.430999999999997</v>
      </c>
      <c r="G3534">
        <f t="shared" si="110"/>
        <v>41.763999999999996</v>
      </c>
      <c r="I3534">
        <f t="shared" si="111"/>
        <v>-41.763999999999996</v>
      </c>
    </row>
    <row r="3535" spans="1:9">
      <c r="A3535" s="1">
        <v>41235.188391203701</v>
      </c>
      <c r="B3535">
        <v>211800</v>
      </c>
      <c r="C3535">
        <v>17.079000000000001</v>
      </c>
      <c r="D3535">
        <v>23.210999999999999</v>
      </c>
      <c r="E3535">
        <v>39.435000000000002</v>
      </c>
      <c r="G3535">
        <f t="shared" si="110"/>
        <v>41.768000000000001</v>
      </c>
      <c r="I3535">
        <f t="shared" si="111"/>
        <v>-41.768000000000001</v>
      </c>
    </row>
    <row r="3536" spans="1:9">
      <c r="A3536" s="1">
        <v>41235.189085648148</v>
      </c>
      <c r="B3536">
        <v>211860</v>
      </c>
      <c r="C3536">
        <v>17.081</v>
      </c>
      <c r="D3536">
        <v>23.210999999999999</v>
      </c>
      <c r="E3536">
        <v>39.44</v>
      </c>
      <c r="G3536">
        <f t="shared" si="110"/>
        <v>41.772999999999996</v>
      </c>
      <c r="I3536">
        <f t="shared" si="111"/>
        <v>-41.772999999999996</v>
      </c>
    </row>
    <row r="3537" spans="1:9">
      <c r="A3537" s="1">
        <v>41235.189780092594</v>
      </c>
      <c r="B3537">
        <v>211920</v>
      </c>
      <c r="C3537">
        <v>17.077000000000002</v>
      </c>
      <c r="D3537">
        <v>23.212</v>
      </c>
      <c r="E3537">
        <v>39.430999999999997</v>
      </c>
      <c r="G3537">
        <f t="shared" si="110"/>
        <v>41.763999999999996</v>
      </c>
      <c r="I3537">
        <f t="shared" si="111"/>
        <v>-41.763999999999996</v>
      </c>
    </row>
    <row r="3538" spans="1:9">
      <c r="A3538" s="1">
        <v>41235.190474537034</v>
      </c>
      <c r="B3538">
        <v>211980</v>
      </c>
      <c r="C3538">
        <v>17.085000000000001</v>
      </c>
      <c r="D3538">
        <v>23.216000000000001</v>
      </c>
      <c r="E3538">
        <v>39.448</v>
      </c>
      <c r="G3538">
        <f t="shared" si="110"/>
        <v>41.780999999999999</v>
      </c>
      <c r="I3538">
        <f t="shared" si="111"/>
        <v>-41.780999999999999</v>
      </c>
    </row>
    <row r="3539" spans="1:9">
      <c r="A3539" s="1">
        <v>41235.191168981481</v>
      </c>
      <c r="B3539">
        <v>212040</v>
      </c>
      <c r="C3539">
        <v>17.077000000000002</v>
      </c>
      <c r="D3539">
        <v>23.218</v>
      </c>
      <c r="E3539">
        <v>39.430999999999997</v>
      </c>
      <c r="G3539">
        <f t="shared" si="110"/>
        <v>41.763999999999996</v>
      </c>
      <c r="I3539">
        <f t="shared" si="111"/>
        <v>-41.763999999999996</v>
      </c>
    </row>
    <row r="3540" spans="1:9">
      <c r="A3540" s="1">
        <v>41235.191863425927</v>
      </c>
      <c r="B3540">
        <v>212100.00099999999</v>
      </c>
      <c r="C3540">
        <v>17.079999999999998</v>
      </c>
      <c r="D3540">
        <v>23.22</v>
      </c>
      <c r="E3540">
        <v>39.438000000000002</v>
      </c>
      <c r="G3540">
        <f t="shared" si="110"/>
        <v>41.771000000000001</v>
      </c>
      <c r="I3540">
        <f t="shared" si="111"/>
        <v>-41.771000000000001</v>
      </c>
    </row>
    <row r="3541" spans="1:9">
      <c r="A3541" s="1">
        <v>41235.192557870374</v>
      </c>
      <c r="B3541">
        <v>212160</v>
      </c>
      <c r="C3541">
        <v>17.082999999999998</v>
      </c>
      <c r="D3541">
        <v>23.234999999999999</v>
      </c>
      <c r="E3541">
        <v>39.442999999999998</v>
      </c>
      <c r="G3541">
        <f t="shared" si="110"/>
        <v>41.775999999999996</v>
      </c>
      <c r="I3541">
        <f t="shared" si="111"/>
        <v>-41.775999999999996</v>
      </c>
    </row>
    <row r="3542" spans="1:9">
      <c r="A3542" s="1">
        <v>41235.193252314813</v>
      </c>
      <c r="B3542">
        <v>212220</v>
      </c>
      <c r="C3542">
        <v>17.081</v>
      </c>
      <c r="D3542">
        <v>23.228000000000002</v>
      </c>
      <c r="E3542">
        <v>39.439</v>
      </c>
      <c r="G3542">
        <f t="shared" si="110"/>
        <v>41.771999999999998</v>
      </c>
      <c r="I3542">
        <f t="shared" si="111"/>
        <v>-41.771999999999998</v>
      </c>
    </row>
    <row r="3543" spans="1:9">
      <c r="A3543" s="1">
        <v>41235.19394675926</v>
      </c>
      <c r="B3543">
        <v>212280</v>
      </c>
      <c r="C3543">
        <v>17.077000000000002</v>
      </c>
      <c r="D3543">
        <v>23.213000000000001</v>
      </c>
      <c r="E3543">
        <v>39.430999999999997</v>
      </c>
      <c r="G3543">
        <f t="shared" si="110"/>
        <v>41.763999999999996</v>
      </c>
      <c r="I3543">
        <f t="shared" si="111"/>
        <v>-41.763999999999996</v>
      </c>
    </row>
    <row r="3544" spans="1:9">
      <c r="A3544" s="1">
        <v>41235.194641203707</v>
      </c>
      <c r="B3544">
        <v>212340</v>
      </c>
      <c r="C3544">
        <v>17.081</v>
      </c>
      <c r="D3544">
        <v>23.22</v>
      </c>
      <c r="E3544">
        <v>39.439</v>
      </c>
      <c r="G3544">
        <f t="shared" si="110"/>
        <v>41.771999999999998</v>
      </c>
      <c r="I3544">
        <f t="shared" si="111"/>
        <v>-41.771999999999998</v>
      </c>
    </row>
    <row r="3545" spans="1:9">
      <c r="A3545" s="1">
        <v>41235.195335648146</v>
      </c>
      <c r="B3545">
        <v>212400</v>
      </c>
      <c r="C3545">
        <v>17.085000000000001</v>
      </c>
      <c r="D3545">
        <v>23.227</v>
      </c>
      <c r="E3545">
        <v>39.448999999999998</v>
      </c>
      <c r="G3545">
        <f t="shared" si="110"/>
        <v>41.781999999999996</v>
      </c>
      <c r="I3545">
        <f t="shared" si="111"/>
        <v>-41.781999999999996</v>
      </c>
    </row>
    <row r="3546" spans="1:9">
      <c r="A3546" s="1">
        <v>41235.196030092593</v>
      </c>
      <c r="B3546">
        <v>212460</v>
      </c>
      <c r="C3546">
        <v>17.088999999999999</v>
      </c>
      <c r="D3546">
        <v>23.236999999999998</v>
      </c>
      <c r="E3546">
        <v>39.457999999999998</v>
      </c>
      <c r="G3546">
        <f t="shared" si="110"/>
        <v>41.790999999999997</v>
      </c>
      <c r="I3546">
        <f t="shared" si="111"/>
        <v>-41.790999999999997</v>
      </c>
    </row>
    <row r="3547" spans="1:9">
      <c r="A3547" s="1">
        <v>41235.19672453704</v>
      </c>
      <c r="B3547">
        <v>212520</v>
      </c>
      <c r="C3547">
        <v>17.084</v>
      </c>
      <c r="D3547">
        <v>23.248999999999999</v>
      </c>
      <c r="E3547">
        <v>39.445999999999998</v>
      </c>
      <c r="G3547">
        <f t="shared" si="110"/>
        <v>41.778999999999996</v>
      </c>
      <c r="I3547">
        <f t="shared" si="111"/>
        <v>-41.778999999999996</v>
      </c>
    </row>
    <row r="3548" spans="1:9">
      <c r="A3548" s="1">
        <v>41235.197418981479</v>
      </c>
      <c r="B3548">
        <v>212580</v>
      </c>
      <c r="C3548">
        <v>17.084</v>
      </c>
      <c r="D3548">
        <v>23.263000000000002</v>
      </c>
      <c r="E3548">
        <v>39.445999999999998</v>
      </c>
      <c r="G3548">
        <f t="shared" si="110"/>
        <v>41.778999999999996</v>
      </c>
      <c r="I3548">
        <f t="shared" si="111"/>
        <v>-41.778999999999996</v>
      </c>
    </row>
    <row r="3549" spans="1:9">
      <c r="A3549" s="1">
        <v>41235.198113425926</v>
      </c>
      <c r="B3549">
        <v>212640</v>
      </c>
      <c r="C3549">
        <v>17.082000000000001</v>
      </c>
      <c r="D3549">
        <v>23.265999999999998</v>
      </c>
      <c r="E3549">
        <v>39.441000000000003</v>
      </c>
      <c r="G3549">
        <f t="shared" si="110"/>
        <v>41.774000000000001</v>
      </c>
      <c r="I3549">
        <f t="shared" si="111"/>
        <v>-41.774000000000001</v>
      </c>
    </row>
    <row r="3550" spans="1:9">
      <c r="A3550" s="1">
        <v>41235.198807870373</v>
      </c>
      <c r="B3550">
        <v>212700</v>
      </c>
      <c r="C3550">
        <v>17.077000000000002</v>
      </c>
      <c r="D3550">
        <v>23.276</v>
      </c>
      <c r="E3550">
        <v>39.430999999999997</v>
      </c>
      <c r="G3550">
        <f t="shared" si="110"/>
        <v>41.763999999999996</v>
      </c>
      <c r="I3550">
        <f t="shared" si="111"/>
        <v>-41.763999999999996</v>
      </c>
    </row>
    <row r="3551" spans="1:9">
      <c r="A3551" s="1">
        <v>41235.199502314812</v>
      </c>
      <c r="B3551">
        <v>212760</v>
      </c>
      <c r="C3551">
        <v>17.082999999999998</v>
      </c>
      <c r="D3551">
        <v>23.285</v>
      </c>
      <c r="E3551">
        <v>39.444000000000003</v>
      </c>
      <c r="G3551">
        <f t="shared" si="110"/>
        <v>41.777000000000001</v>
      </c>
      <c r="I3551">
        <f t="shared" si="111"/>
        <v>-41.777000000000001</v>
      </c>
    </row>
    <row r="3552" spans="1:9">
      <c r="A3552" s="1">
        <v>41235.200196759259</v>
      </c>
      <c r="B3552">
        <v>212820</v>
      </c>
      <c r="C3552">
        <v>17.079000000000001</v>
      </c>
      <c r="D3552">
        <v>23.29</v>
      </c>
      <c r="E3552">
        <v>39.433999999999997</v>
      </c>
      <c r="G3552">
        <f t="shared" si="110"/>
        <v>41.766999999999996</v>
      </c>
      <c r="I3552">
        <f t="shared" si="111"/>
        <v>-41.766999999999996</v>
      </c>
    </row>
    <row r="3553" spans="1:9">
      <c r="A3553" s="1">
        <v>41235.200891203705</v>
      </c>
      <c r="B3553">
        <v>212880</v>
      </c>
      <c r="C3553">
        <v>17.085000000000001</v>
      </c>
      <c r="D3553">
        <v>23.29</v>
      </c>
      <c r="E3553">
        <v>39.448</v>
      </c>
      <c r="G3553">
        <f t="shared" si="110"/>
        <v>41.780999999999999</v>
      </c>
      <c r="I3553">
        <f t="shared" si="111"/>
        <v>-41.780999999999999</v>
      </c>
    </row>
    <row r="3554" spans="1:9">
      <c r="A3554" s="1">
        <v>41235.201585648145</v>
      </c>
      <c r="B3554">
        <v>212940</v>
      </c>
      <c r="C3554">
        <v>17.084</v>
      </c>
      <c r="D3554">
        <v>23.29</v>
      </c>
      <c r="E3554">
        <v>39.445</v>
      </c>
      <c r="G3554">
        <f t="shared" si="110"/>
        <v>41.777999999999999</v>
      </c>
      <c r="I3554">
        <f t="shared" si="111"/>
        <v>-41.777999999999999</v>
      </c>
    </row>
    <row r="3555" spans="1:9">
      <c r="A3555" s="1">
        <v>41235.202280092592</v>
      </c>
      <c r="B3555">
        <v>213000</v>
      </c>
      <c r="C3555">
        <v>17.088999999999999</v>
      </c>
      <c r="D3555">
        <v>23.292999999999999</v>
      </c>
      <c r="E3555">
        <v>39.457000000000001</v>
      </c>
      <c r="G3555">
        <f t="shared" si="110"/>
        <v>41.79</v>
      </c>
      <c r="I3555">
        <f t="shared" si="111"/>
        <v>-41.79</v>
      </c>
    </row>
    <row r="3556" spans="1:9">
      <c r="A3556" s="1">
        <v>41235.202974537038</v>
      </c>
      <c r="B3556">
        <v>213060</v>
      </c>
      <c r="C3556">
        <v>17.085999999999999</v>
      </c>
      <c r="D3556">
        <v>23.300999999999998</v>
      </c>
      <c r="E3556">
        <v>39.451000000000001</v>
      </c>
      <c r="G3556">
        <f t="shared" si="110"/>
        <v>41.783999999999999</v>
      </c>
      <c r="I3556">
        <f t="shared" si="111"/>
        <v>-41.783999999999999</v>
      </c>
    </row>
    <row r="3557" spans="1:9">
      <c r="A3557" s="1">
        <v>41235.203668981485</v>
      </c>
      <c r="B3557">
        <v>213120</v>
      </c>
      <c r="C3557">
        <v>17.077999999999999</v>
      </c>
      <c r="D3557">
        <v>23.298999999999999</v>
      </c>
      <c r="E3557">
        <v>39.432000000000002</v>
      </c>
      <c r="G3557">
        <f t="shared" si="110"/>
        <v>41.765000000000001</v>
      </c>
      <c r="I3557">
        <f t="shared" si="111"/>
        <v>-41.765000000000001</v>
      </c>
    </row>
    <row r="3558" spans="1:9">
      <c r="A3558" s="1">
        <v>41235.204363425924</v>
      </c>
      <c r="B3558">
        <v>213180</v>
      </c>
      <c r="C3558">
        <v>17.081</v>
      </c>
      <c r="D3558">
        <v>23.309000000000001</v>
      </c>
      <c r="E3558">
        <v>39.439</v>
      </c>
      <c r="G3558">
        <f t="shared" si="110"/>
        <v>41.771999999999998</v>
      </c>
      <c r="I3558">
        <f t="shared" si="111"/>
        <v>-41.771999999999998</v>
      </c>
    </row>
    <row r="3559" spans="1:9">
      <c r="A3559" s="1">
        <v>41235.205057870371</v>
      </c>
      <c r="B3559">
        <v>213240</v>
      </c>
      <c r="C3559">
        <v>17.087</v>
      </c>
      <c r="D3559">
        <v>23.312999999999999</v>
      </c>
      <c r="E3559">
        <v>39.454000000000001</v>
      </c>
      <c r="G3559">
        <f t="shared" si="110"/>
        <v>41.786999999999999</v>
      </c>
      <c r="I3559">
        <f t="shared" si="111"/>
        <v>-41.786999999999999</v>
      </c>
    </row>
    <row r="3560" spans="1:9">
      <c r="A3560" s="1">
        <v>41235.205752314818</v>
      </c>
      <c r="B3560">
        <v>213300</v>
      </c>
      <c r="C3560">
        <v>17.084</v>
      </c>
      <c r="D3560">
        <v>23.312999999999999</v>
      </c>
      <c r="E3560">
        <v>39.445999999999998</v>
      </c>
      <c r="G3560">
        <f t="shared" si="110"/>
        <v>41.778999999999996</v>
      </c>
      <c r="I3560">
        <f t="shared" si="111"/>
        <v>-41.778999999999996</v>
      </c>
    </row>
    <row r="3561" spans="1:9">
      <c r="A3561" s="1">
        <v>41235.206446759257</v>
      </c>
      <c r="B3561">
        <v>213360</v>
      </c>
      <c r="C3561">
        <v>17.087</v>
      </c>
      <c r="D3561">
        <v>23.306000000000001</v>
      </c>
      <c r="E3561">
        <v>39.453000000000003</v>
      </c>
      <c r="G3561">
        <f t="shared" si="110"/>
        <v>41.786000000000001</v>
      </c>
      <c r="I3561">
        <f t="shared" si="111"/>
        <v>-41.786000000000001</v>
      </c>
    </row>
    <row r="3562" spans="1:9">
      <c r="A3562" s="1">
        <v>41235.207141203704</v>
      </c>
      <c r="B3562">
        <v>213420</v>
      </c>
      <c r="C3562">
        <v>17.087</v>
      </c>
      <c r="D3562">
        <v>23.28</v>
      </c>
      <c r="E3562">
        <v>39.454000000000001</v>
      </c>
      <c r="G3562">
        <f t="shared" si="110"/>
        <v>41.786999999999999</v>
      </c>
      <c r="I3562">
        <f t="shared" si="111"/>
        <v>-41.786999999999999</v>
      </c>
    </row>
    <row r="3563" spans="1:9">
      <c r="A3563" s="1">
        <v>41235.207835648151</v>
      </c>
      <c r="B3563">
        <v>213480</v>
      </c>
      <c r="C3563">
        <v>17.088999999999999</v>
      </c>
      <c r="D3563">
        <v>23.26</v>
      </c>
      <c r="E3563">
        <v>39.457000000000001</v>
      </c>
      <c r="G3563">
        <f t="shared" si="110"/>
        <v>41.79</v>
      </c>
      <c r="I3563">
        <f t="shared" si="111"/>
        <v>-41.79</v>
      </c>
    </row>
    <row r="3564" spans="1:9">
      <c r="A3564" s="1">
        <v>41235.20853009259</v>
      </c>
      <c r="B3564">
        <v>213540</v>
      </c>
      <c r="C3564">
        <v>17.091000000000001</v>
      </c>
      <c r="D3564">
        <v>23.260999999999999</v>
      </c>
      <c r="E3564">
        <v>39.463000000000001</v>
      </c>
      <c r="G3564">
        <f t="shared" si="110"/>
        <v>41.795999999999999</v>
      </c>
      <c r="I3564">
        <f t="shared" si="111"/>
        <v>-41.795999999999999</v>
      </c>
    </row>
    <row r="3565" spans="1:9">
      <c r="A3565" s="1">
        <v>41235.209224537037</v>
      </c>
      <c r="B3565">
        <v>213600</v>
      </c>
      <c r="C3565">
        <v>17.09</v>
      </c>
      <c r="D3565">
        <v>23.265000000000001</v>
      </c>
      <c r="E3565">
        <v>39.46</v>
      </c>
      <c r="G3565">
        <f t="shared" si="110"/>
        <v>41.792999999999999</v>
      </c>
      <c r="I3565">
        <f t="shared" si="111"/>
        <v>-41.792999999999999</v>
      </c>
    </row>
    <row r="3566" spans="1:9">
      <c r="A3566" s="1">
        <v>41235.209918981483</v>
      </c>
      <c r="B3566">
        <v>213660</v>
      </c>
      <c r="C3566">
        <v>17.088999999999999</v>
      </c>
      <c r="D3566">
        <v>23.265000000000001</v>
      </c>
      <c r="E3566">
        <v>39.459000000000003</v>
      </c>
      <c r="G3566">
        <f t="shared" si="110"/>
        <v>41.792000000000002</v>
      </c>
      <c r="I3566">
        <f t="shared" si="111"/>
        <v>-41.792000000000002</v>
      </c>
    </row>
    <row r="3567" spans="1:9">
      <c r="A3567" s="1">
        <v>41235.210613425923</v>
      </c>
      <c r="B3567">
        <v>213720</v>
      </c>
      <c r="C3567">
        <v>17.082999999999998</v>
      </c>
      <c r="D3567">
        <v>23.273</v>
      </c>
      <c r="E3567">
        <v>39.444000000000003</v>
      </c>
      <c r="G3567">
        <f t="shared" si="110"/>
        <v>41.777000000000001</v>
      </c>
      <c r="I3567">
        <f t="shared" si="111"/>
        <v>-41.777000000000001</v>
      </c>
    </row>
    <row r="3568" spans="1:9">
      <c r="A3568" s="1">
        <v>41235.21130787037</v>
      </c>
      <c r="B3568">
        <v>213780</v>
      </c>
      <c r="C3568">
        <v>17.087</v>
      </c>
      <c r="D3568">
        <v>23.274000000000001</v>
      </c>
      <c r="E3568">
        <v>39.454000000000001</v>
      </c>
      <c r="G3568">
        <f t="shared" si="110"/>
        <v>41.786999999999999</v>
      </c>
      <c r="I3568">
        <f t="shared" si="111"/>
        <v>-41.786999999999999</v>
      </c>
    </row>
    <row r="3569" spans="1:9">
      <c r="A3569" s="1">
        <v>41235.212002314816</v>
      </c>
      <c r="B3569">
        <v>213840</v>
      </c>
      <c r="C3569">
        <v>17.09</v>
      </c>
      <c r="D3569">
        <v>23.274999999999999</v>
      </c>
      <c r="E3569">
        <v>39.460999999999999</v>
      </c>
      <c r="G3569">
        <f t="shared" si="110"/>
        <v>41.793999999999997</v>
      </c>
      <c r="I3569">
        <f t="shared" si="111"/>
        <v>-41.793999999999997</v>
      </c>
    </row>
    <row r="3570" spans="1:9">
      <c r="A3570" s="1">
        <v>41235.212696759256</v>
      </c>
      <c r="B3570">
        <v>213900</v>
      </c>
      <c r="C3570">
        <v>17.085999999999999</v>
      </c>
      <c r="D3570">
        <v>23.262</v>
      </c>
      <c r="E3570">
        <v>39.451000000000001</v>
      </c>
      <c r="G3570">
        <f t="shared" si="110"/>
        <v>41.783999999999999</v>
      </c>
      <c r="I3570">
        <f t="shared" si="111"/>
        <v>-41.783999999999999</v>
      </c>
    </row>
    <row r="3571" spans="1:9">
      <c r="A3571" s="1">
        <v>41235.213391203702</v>
      </c>
      <c r="B3571">
        <v>213960</v>
      </c>
      <c r="C3571">
        <v>17.093</v>
      </c>
      <c r="D3571">
        <v>23.25</v>
      </c>
      <c r="E3571">
        <v>39.468000000000004</v>
      </c>
      <c r="G3571">
        <f t="shared" si="110"/>
        <v>41.801000000000002</v>
      </c>
      <c r="I3571">
        <f t="shared" si="111"/>
        <v>-41.801000000000002</v>
      </c>
    </row>
    <row r="3572" spans="1:9">
      <c r="A3572" s="1">
        <v>41235.214085648149</v>
      </c>
      <c r="B3572">
        <v>214020</v>
      </c>
      <c r="C3572">
        <v>17.081</v>
      </c>
      <c r="D3572">
        <v>23.238</v>
      </c>
      <c r="E3572">
        <v>39.439</v>
      </c>
      <c r="G3572">
        <f t="shared" si="110"/>
        <v>41.771999999999998</v>
      </c>
      <c r="I3572">
        <f t="shared" si="111"/>
        <v>-41.771999999999998</v>
      </c>
    </row>
    <row r="3573" spans="1:9">
      <c r="A3573" s="1">
        <v>41235.214780092596</v>
      </c>
      <c r="B3573">
        <v>214080</v>
      </c>
      <c r="C3573">
        <v>17.09</v>
      </c>
      <c r="D3573">
        <v>23.225999999999999</v>
      </c>
      <c r="E3573">
        <v>39.460999999999999</v>
      </c>
      <c r="G3573">
        <f t="shared" si="110"/>
        <v>41.793999999999997</v>
      </c>
      <c r="I3573">
        <f t="shared" si="111"/>
        <v>-41.793999999999997</v>
      </c>
    </row>
    <row r="3574" spans="1:9">
      <c r="A3574" s="1">
        <v>41235.215474537035</v>
      </c>
      <c r="B3574">
        <v>214140</v>
      </c>
      <c r="C3574">
        <v>17.085000000000001</v>
      </c>
      <c r="D3574">
        <v>23.204000000000001</v>
      </c>
      <c r="E3574">
        <v>39.450000000000003</v>
      </c>
      <c r="G3574">
        <f t="shared" si="110"/>
        <v>41.783000000000001</v>
      </c>
      <c r="I3574">
        <f t="shared" si="111"/>
        <v>-41.783000000000001</v>
      </c>
    </row>
    <row r="3575" spans="1:9">
      <c r="A3575" s="1">
        <v>41235.216168981482</v>
      </c>
      <c r="B3575">
        <v>214200</v>
      </c>
      <c r="C3575">
        <v>17.087</v>
      </c>
      <c r="D3575">
        <v>23.192</v>
      </c>
      <c r="E3575">
        <v>39.454000000000001</v>
      </c>
      <c r="G3575">
        <f t="shared" si="110"/>
        <v>41.786999999999999</v>
      </c>
      <c r="I3575">
        <f t="shared" si="111"/>
        <v>-41.786999999999999</v>
      </c>
    </row>
    <row r="3576" spans="1:9">
      <c r="A3576" s="1">
        <v>41235.216863425929</v>
      </c>
      <c r="B3576">
        <v>214260</v>
      </c>
      <c r="C3576">
        <v>17.093</v>
      </c>
      <c r="D3576">
        <v>23.186</v>
      </c>
      <c r="E3576">
        <v>39.466999999999999</v>
      </c>
      <c r="G3576">
        <f t="shared" si="110"/>
        <v>41.8</v>
      </c>
      <c r="I3576">
        <f t="shared" si="111"/>
        <v>-41.8</v>
      </c>
    </row>
    <row r="3577" spans="1:9">
      <c r="A3577" s="1">
        <v>41235.217557870368</v>
      </c>
      <c r="B3577">
        <v>214320</v>
      </c>
      <c r="C3577">
        <v>17.085999999999999</v>
      </c>
      <c r="D3577">
        <v>23.189</v>
      </c>
      <c r="E3577">
        <v>39.451999999999998</v>
      </c>
      <c r="G3577">
        <f t="shared" si="110"/>
        <v>41.784999999999997</v>
      </c>
      <c r="I3577">
        <f t="shared" si="111"/>
        <v>-41.784999999999997</v>
      </c>
    </row>
    <row r="3578" spans="1:9">
      <c r="A3578" s="1">
        <v>41235.218252314815</v>
      </c>
      <c r="B3578">
        <v>214380</v>
      </c>
      <c r="C3578">
        <v>17.087</v>
      </c>
      <c r="D3578">
        <v>23.193000000000001</v>
      </c>
      <c r="E3578">
        <v>39.453000000000003</v>
      </c>
      <c r="G3578">
        <f t="shared" si="110"/>
        <v>41.786000000000001</v>
      </c>
      <c r="I3578">
        <f t="shared" si="111"/>
        <v>-41.786000000000001</v>
      </c>
    </row>
    <row r="3579" spans="1:9">
      <c r="A3579" s="1">
        <v>41235.218946759262</v>
      </c>
      <c r="B3579">
        <v>214440</v>
      </c>
      <c r="C3579">
        <v>17.088999999999999</v>
      </c>
      <c r="D3579">
        <v>23.196999999999999</v>
      </c>
      <c r="E3579">
        <v>39.459000000000003</v>
      </c>
      <c r="G3579">
        <f t="shared" si="110"/>
        <v>41.792000000000002</v>
      </c>
      <c r="I3579">
        <f t="shared" si="111"/>
        <v>-41.792000000000002</v>
      </c>
    </row>
    <row r="3580" spans="1:9">
      <c r="A3580" s="1">
        <v>41235.219641203701</v>
      </c>
      <c r="B3580">
        <v>214500</v>
      </c>
      <c r="C3580">
        <v>17.093</v>
      </c>
      <c r="D3580">
        <v>23.201000000000001</v>
      </c>
      <c r="E3580">
        <v>39.468000000000004</v>
      </c>
      <c r="G3580">
        <f t="shared" si="110"/>
        <v>41.801000000000002</v>
      </c>
      <c r="I3580">
        <f t="shared" si="111"/>
        <v>-41.801000000000002</v>
      </c>
    </row>
    <row r="3581" spans="1:9">
      <c r="A3581" s="1">
        <v>41235.220335648148</v>
      </c>
      <c r="B3581">
        <v>214560</v>
      </c>
      <c r="C3581">
        <v>17.093</v>
      </c>
      <c r="D3581">
        <v>23.196000000000002</v>
      </c>
      <c r="E3581">
        <v>39.466999999999999</v>
      </c>
      <c r="G3581">
        <f t="shared" si="110"/>
        <v>41.8</v>
      </c>
      <c r="I3581">
        <f t="shared" si="111"/>
        <v>-41.8</v>
      </c>
    </row>
    <row r="3582" spans="1:9">
      <c r="A3582" s="1">
        <v>41235.221030092594</v>
      </c>
      <c r="B3582">
        <v>214620</v>
      </c>
      <c r="C3582">
        <v>17.081</v>
      </c>
      <c r="D3582">
        <v>23.196999999999999</v>
      </c>
      <c r="E3582">
        <v>39.439</v>
      </c>
      <c r="G3582">
        <f t="shared" si="110"/>
        <v>41.771999999999998</v>
      </c>
      <c r="I3582">
        <f t="shared" si="111"/>
        <v>-41.771999999999998</v>
      </c>
    </row>
    <row r="3583" spans="1:9">
      <c r="A3583" s="1">
        <v>41235.221724537034</v>
      </c>
      <c r="B3583">
        <v>214680</v>
      </c>
      <c r="C3583">
        <v>17.091000000000001</v>
      </c>
      <c r="D3583">
        <v>23.189</v>
      </c>
      <c r="E3583">
        <v>39.460999999999999</v>
      </c>
      <c r="G3583">
        <f t="shared" si="110"/>
        <v>41.793999999999997</v>
      </c>
      <c r="I3583">
        <f t="shared" si="111"/>
        <v>-41.793999999999997</v>
      </c>
    </row>
    <row r="3584" spans="1:9">
      <c r="A3584" s="1">
        <v>41235.222418981481</v>
      </c>
      <c r="B3584">
        <v>214740</v>
      </c>
      <c r="C3584">
        <v>17.088000000000001</v>
      </c>
      <c r="D3584">
        <v>23.19</v>
      </c>
      <c r="E3584">
        <v>39.454999999999998</v>
      </c>
      <c r="G3584">
        <f t="shared" si="110"/>
        <v>41.787999999999997</v>
      </c>
      <c r="I3584">
        <f t="shared" si="111"/>
        <v>-41.787999999999997</v>
      </c>
    </row>
    <row r="3585" spans="1:9">
      <c r="A3585" s="1">
        <v>41235.223113425927</v>
      </c>
      <c r="B3585">
        <v>214800</v>
      </c>
      <c r="C3585">
        <v>17.088999999999999</v>
      </c>
      <c r="D3585">
        <v>23.196999999999999</v>
      </c>
      <c r="E3585">
        <v>39.457000000000001</v>
      </c>
      <c r="G3585">
        <f t="shared" si="110"/>
        <v>41.79</v>
      </c>
      <c r="I3585">
        <f t="shared" si="111"/>
        <v>-41.79</v>
      </c>
    </row>
    <row r="3586" spans="1:9">
      <c r="A3586" s="1">
        <v>41235.223807870374</v>
      </c>
      <c r="B3586">
        <v>214860</v>
      </c>
      <c r="C3586">
        <v>17.088999999999999</v>
      </c>
      <c r="D3586">
        <v>23.206</v>
      </c>
      <c r="E3586">
        <v>39.457999999999998</v>
      </c>
      <c r="G3586">
        <f t="shared" si="110"/>
        <v>41.790999999999997</v>
      </c>
      <c r="I3586">
        <f t="shared" si="111"/>
        <v>-41.790999999999997</v>
      </c>
    </row>
    <row r="3587" spans="1:9">
      <c r="A3587" s="1">
        <v>41235.224502314813</v>
      </c>
      <c r="B3587">
        <v>214920</v>
      </c>
      <c r="C3587">
        <v>17.088999999999999</v>
      </c>
      <c r="D3587">
        <v>23.204000000000001</v>
      </c>
      <c r="E3587">
        <v>39.457999999999998</v>
      </c>
      <c r="G3587">
        <f t="shared" si="110"/>
        <v>41.790999999999997</v>
      </c>
      <c r="I3587">
        <f t="shared" si="111"/>
        <v>-41.790999999999997</v>
      </c>
    </row>
    <row r="3588" spans="1:9">
      <c r="A3588" s="1">
        <v>41235.22519675926</v>
      </c>
      <c r="B3588">
        <v>214980</v>
      </c>
      <c r="C3588">
        <v>17.085999999999999</v>
      </c>
      <c r="D3588">
        <v>23.204000000000001</v>
      </c>
      <c r="E3588">
        <v>39.451000000000001</v>
      </c>
      <c r="G3588">
        <f t="shared" si="110"/>
        <v>41.783999999999999</v>
      </c>
      <c r="I3588">
        <f t="shared" si="111"/>
        <v>-41.783999999999999</v>
      </c>
    </row>
    <row r="3589" spans="1:9">
      <c r="A3589" s="1">
        <v>41235.225891203707</v>
      </c>
      <c r="B3589">
        <v>215040</v>
      </c>
      <c r="C3589">
        <v>17.094999999999999</v>
      </c>
      <c r="D3589">
        <v>23.202000000000002</v>
      </c>
      <c r="E3589">
        <v>39.472999999999999</v>
      </c>
      <c r="G3589">
        <f t="shared" si="110"/>
        <v>41.805999999999997</v>
      </c>
      <c r="I3589">
        <f t="shared" si="111"/>
        <v>-41.805999999999997</v>
      </c>
    </row>
    <row r="3590" spans="1:9">
      <c r="A3590" s="1">
        <v>41235.226585648146</v>
      </c>
      <c r="B3590">
        <v>215100</v>
      </c>
      <c r="C3590">
        <v>17.088999999999999</v>
      </c>
      <c r="D3590">
        <v>23.196999999999999</v>
      </c>
      <c r="E3590">
        <v>39.457999999999998</v>
      </c>
      <c r="G3590">
        <f t="shared" ref="G3590:G3653" si="112">E3590+2.333</f>
        <v>41.790999999999997</v>
      </c>
      <c r="I3590">
        <f t="shared" ref="I3590:I3653" si="113">G3590*-1</f>
        <v>-41.790999999999997</v>
      </c>
    </row>
    <row r="3591" spans="1:9">
      <c r="A3591" s="1">
        <v>41235.227280092593</v>
      </c>
      <c r="B3591">
        <v>215160</v>
      </c>
      <c r="C3591">
        <v>17.088999999999999</v>
      </c>
      <c r="D3591">
        <v>23.189</v>
      </c>
      <c r="E3591">
        <v>39.457999999999998</v>
      </c>
      <c r="G3591">
        <f t="shared" si="112"/>
        <v>41.790999999999997</v>
      </c>
      <c r="I3591">
        <f t="shared" si="113"/>
        <v>-41.790999999999997</v>
      </c>
    </row>
    <row r="3592" spans="1:9">
      <c r="A3592" s="1">
        <v>41235.22797453704</v>
      </c>
      <c r="B3592">
        <v>215220</v>
      </c>
      <c r="C3592">
        <v>17.09</v>
      </c>
      <c r="D3592">
        <v>23.175000000000001</v>
      </c>
      <c r="E3592">
        <v>39.46</v>
      </c>
      <c r="G3592">
        <f t="shared" si="112"/>
        <v>41.792999999999999</v>
      </c>
      <c r="I3592">
        <f t="shared" si="113"/>
        <v>-41.792999999999999</v>
      </c>
    </row>
    <row r="3593" spans="1:9">
      <c r="A3593" s="1">
        <v>41235.228668981479</v>
      </c>
      <c r="B3593">
        <v>215280</v>
      </c>
      <c r="C3593">
        <v>17.091999999999999</v>
      </c>
      <c r="D3593">
        <v>23.172000000000001</v>
      </c>
      <c r="E3593">
        <v>39.463999999999999</v>
      </c>
      <c r="G3593">
        <f t="shared" si="112"/>
        <v>41.796999999999997</v>
      </c>
      <c r="I3593">
        <f t="shared" si="113"/>
        <v>-41.796999999999997</v>
      </c>
    </row>
    <row r="3594" spans="1:9">
      <c r="A3594" s="1">
        <v>41235.229363425926</v>
      </c>
      <c r="B3594">
        <v>215340</v>
      </c>
      <c r="C3594">
        <v>17.093</v>
      </c>
      <c r="D3594">
        <v>23.183</v>
      </c>
      <c r="E3594">
        <v>39.466999999999999</v>
      </c>
      <c r="G3594">
        <f t="shared" si="112"/>
        <v>41.8</v>
      </c>
      <c r="I3594">
        <f t="shared" si="113"/>
        <v>-41.8</v>
      </c>
    </row>
    <row r="3595" spans="1:9">
      <c r="A3595" s="1">
        <v>41235.230057870373</v>
      </c>
      <c r="B3595">
        <v>215400</v>
      </c>
      <c r="C3595">
        <v>17.087</v>
      </c>
      <c r="D3595">
        <v>23.195</v>
      </c>
      <c r="E3595">
        <v>39.454000000000001</v>
      </c>
      <c r="G3595">
        <f t="shared" si="112"/>
        <v>41.786999999999999</v>
      </c>
      <c r="I3595">
        <f t="shared" si="113"/>
        <v>-41.786999999999999</v>
      </c>
    </row>
    <row r="3596" spans="1:9">
      <c r="A3596" s="1">
        <v>41235.230752314812</v>
      </c>
      <c r="B3596">
        <v>215460</v>
      </c>
      <c r="C3596">
        <v>17.085999999999999</v>
      </c>
      <c r="D3596">
        <v>23.202000000000002</v>
      </c>
      <c r="E3596">
        <v>39.451999999999998</v>
      </c>
      <c r="G3596">
        <f t="shared" si="112"/>
        <v>41.784999999999997</v>
      </c>
      <c r="I3596">
        <f t="shared" si="113"/>
        <v>-41.784999999999997</v>
      </c>
    </row>
    <row r="3597" spans="1:9">
      <c r="A3597" s="1">
        <v>41235.231446759259</v>
      </c>
      <c r="B3597">
        <v>215520</v>
      </c>
      <c r="C3597">
        <v>17.088999999999999</v>
      </c>
      <c r="D3597">
        <v>23.2</v>
      </c>
      <c r="E3597">
        <v>39.459000000000003</v>
      </c>
      <c r="G3597">
        <f t="shared" si="112"/>
        <v>41.792000000000002</v>
      </c>
      <c r="I3597">
        <f t="shared" si="113"/>
        <v>-41.792000000000002</v>
      </c>
    </row>
    <row r="3598" spans="1:9">
      <c r="A3598" s="1">
        <v>41235.232141203705</v>
      </c>
      <c r="B3598">
        <v>215580</v>
      </c>
      <c r="C3598">
        <v>17.085999999999999</v>
      </c>
      <c r="D3598">
        <v>23.2</v>
      </c>
      <c r="E3598">
        <v>39.450000000000003</v>
      </c>
      <c r="G3598">
        <f t="shared" si="112"/>
        <v>41.783000000000001</v>
      </c>
      <c r="I3598">
        <f t="shared" si="113"/>
        <v>-41.783000000000001</v>
      </c>
    </row>
    <row r="3599" spans="1:9">
      <c r="A3599" s="1">
        <v>41235.232835648145</v>
      </c>
      <c r="B3599">
        <v>215640</v>
      </c>
      <c r="C3599">
        <v>17.09</v>
      </c>
      <c r="D3599">
        <v>23.202999999999999</v>
      </c>
      <c r="E3599">
        <v>39.460999999999999</v>
      </c>
      <c r="G3599">
        <f t="shared" si="112"/>
        <v>41.793999999999997</v>
      </c>
      <c r="I3599">
        <f t="shared" si="113"/>
        <v>-41.793999999999997</v>
      </c>
    </row>
    <row r="3600" spans="1:9">
      <c r="A3600" s="1">
        <v>41235.233530092592</v>
      </c>
      <c r="B3600">
        <v>215700.00099999999</v>
      </c>
      <c r="C3600">
        <v>17.09</v>
      </c>
      <c r="D3600">
        <v>23.196000000000002</v>
      </c>
      <c r="E3600">
        <v>39.46</v>
      </c>
      <c r="G3600">
        <f t="shared" si="112"/>
        <v>41.792999999999999</v>
      </c>
      <c r="I3600">
        <f t="shared" si="113"/>
        <v>-41.792999999999999</v>
      </c>
    </row>
    <row r="3601" spans="1:9">
      <c r="A3601" s="1">
        <v>41235.234224537038</v>
      </c>
      <c r="B3601">
        <v>215760</v>
      </c>
      <c r="C3601">
        <v>17.093</v>
      </c>
      <c r="D3601">
        <v>23.186</v>
      </c>
      <c r="E3601">
        <v>39.466999999999999</v>
      </c>
      <c r="G3601">
        <f t="shared" si="112"/>
        <v>41.8</v>
      </c>
      <c r="I3601">
        <f t="shared" si="113"/>
        <v>-41.8</v>
      </c>
    </row>
    <row r="3602" spans="1:9">
      <c r="A3602" s="1">
        <v>41235.234918981485</v>
      </c>
      <c r="B3602">
        <v>215820</v>
      </c>
      <c r="C3602">
        <v>17.093</v>
      </c>
      <c r="D3602">
        <v>23.164999999999999</v>
      </c>
      <c r="E3602">
        <v>39.468000000000004</v>
      </c>
      <c r="G3602">
        <f t="shared" si="112"/>
        <v>41.801000000000002</v>
      </c>
      <c r="I3602">
        <f t="shared" si="113"/>
        <v>-41.801000000000002</v>
      </c>
    </row>
    <row r="3603" spans="1:9">
      <c r="A3603" s="1">
        <v>41235.235613425924</v>
      </c>
      <c r="B3603">
        <v>215880</v>
      </c>
      <c r="C3603">
        <v>17.094000000000001</v>
      </c>
      <c r="D3603">
        <v>23.152000000000001</v>
      </c>
      <c r="E3603">
        <v>39.47</v>
      </c>
      <c r="G3603">
        <f t="shared" si="112"/>
        <v>41.802999999999997</v>
      </c>
      <c r="I3603">
        <f t="shared" si="113"/>
        <v>-41.802999999999997</v>
      </c>
    </row>
    <row r="3604" spans="1:9">
      <c r="A3604" s="1">
        <v>41235.236307870371</v>
      </c>
      <c r="B3604">
        <v>215940</v>
      </c>
      <c r="C3604">
        <v>17.088000000000001</v>
      </c>
      <c r="D3604">
        <v>23.134</v>
      </c>
      <c r="E3604">
        <v>39.456000000000003</v>
      </c>
      <c r="G3604">
        <f t="shared" si="112"/>
        <v>41.789000000000001</v>
      </c>
      <c r="I3604">
        <f t="shared" si="113"/>
        <v>-41.789000000000001</v>
      </c>
    </row>
    <row r="3605" spans="1:9">
      <c r="A3605" s="1">
        <v>41235.237002314818</v>
      </c>
      <c r="B3605">
        <v>216000</v>
      </c>
      <c r="C3605">
        <v>17.096</v>
      </c>
      <c r="D3605">
        <v>23.122</v>
      </c>
      <c r="E3605">
        <v>39.473999999999997</v>
      </c>
      <c r="G3605">
        <f t="shared" si="112"/>
        <v>41.806999999999995</v>
      </c>
      <c r="I3605">
        <f t="shared" si="113"/>
        <v>-41.806999999999995</v>
      </c>
    </row>
    <row r="3606" spans="1:9">
      <c r="A3606" s="1">
        <v>41235.237696759257</v>
      </c>
      <c r="B3606">
        <v>216060</v>
      </c>
      <c r="C3606">
        <v>17.094999999999999</v>
      </c>
      <c r="D3606">
        <v>23.11</v>
      </c>
      <c r="E3606">
        <v>39.472000000000001</v>
      </c>
      <c r="G3606">
        <f t="shared" si="112"/>
        <v>41.805</v>
      </c>
      <c r="I3606">
        <f t="shared" si="113"/>
        <v>-41.805</v>
      </c>
    </row>
    <row r="3607" spans="1:9">
      <c r="A3607" s="1">
        <v>41235.238391203704</v>
      </c>
      <c r="B3607">
        <v>216120</v>
      </c>
      <c r="C3607">
        <v>17.094999999999999</v>
      </c>
      <c r="D3607">
        <v>23.103999999999999</v>
      </c>
      <c r="E3607">
        <v>39.472000000000001</v>
      </c>
      <c r="G3607">
        <f t="shared" si="112"/>
        <v>41.805</v>
      </c>
      <c r="I3607">
        <f t="shared" si="113"/>
        <v>-41.805</v>
      </c>
    </row>
    <row r="3608" spans="1:9">
      <c r="A3608" s="1">
        <v>41235.239085648151</v>
      </c>
      <c r="B3608">
        <v>216180</v>
      </c>
      <c r="C3608">
        <v>17.096</v>
      </c>
      <c r="D3608">
        <v>23.106999999999999</v>
      </c>
      <c r="E3608">
        <v>39.472999999999999</v>
      </c>
      <c r="G3608">
        <f t="shared" si="112"/>
        <v>41.805999999999997</v>
      </c>
      <c r="I3608">
        <f t="shared" si="113"/>
        <v>-41.805999999999997</v>
      </c>
    </row>
    <row r="3609" spans="1:9">
      <c r="A3609" s="1">
        <v>41235.23978009259</v>
      </c>
      <c r="B3609">
        <v>216240</v>
      </c>
      <c r="C3609">
        <v>17.091999999999999</v>
      </c>
      <c r="D3609">
        <v>23.113</v>
      </c>
      <c r="E3609">
        <v>39.466000000000001</v>
      </c>
      <c r="G3609">
        <f t="shared" si="112"/>
        <v>41.798999999999999</v>
      </c>
      <c r="I3609">
        <f t="shared" si="113"/>
        <v>-41.798999999999999</v>
      </c>
    </row>
    <row r="3610" spans="1:9">
      <c r="A3610" s="1">
        <v>41235.240474537037</v>
      </c>
      <c r="B3610">
        <v>216300</v>
      </c>
      <c r="C3610">
        <v>17.096</v>
      </c>
      <c r="D3610">
        <v>23.117000000000001</v>
      </c>
      <c r="E3610">
        <v>39.472999999999999</v>
      </c>
      <c r="G3610">
        <f t="shared" si="112"/>
        <v>41.805999999999997</v>
      </c>
      <c r="I3610">
        <f t="shared" si="113"/>
        <v>-41.805999999999997</v>
      </c>
    </row>
    <row r="3611" spans="1:9">
      <c r="A3611" s="1">
        <v>41235.241168981483</v>
      </c>
      <c r="B3611">
        <v>216360</v>
      </c>
      <c r="C3611">
        <v>17.096</v>
      </c>
      <c r="D3611">
        <v>23.11</v>
      </c>
      <c r="E3611">
        <v>39.475000000000001</v>
      </c>
      <c r="G3611">
        <f t="shared" si="112"/>
        <v>41.808</v>
      </c>
      <c r="I3611">
        <f t="shared" si="113"/>
        <v>-41.808</v>
      </c>
    </row>
    <row r="3612" spans="1:9">
      <c r="A3612" s="1">
        <v>41235.241863425923</v>
      </c>
      <c r="B3612">
        <v>216420</v>
      </c>
      <c r="C3612">
        <v>17.096</v>
      </c>
      <c r="D3612">
        <v>23.128</v>
      </c>
      <c r="E3612">
        <v>39.472999999999999</v>
      </c>
      <c r="G3612">
        <f t="shared" si="112"/>
        <v>41.805999999999997</v>
      </c>
      <c r="I3612">
        <f t="shared" si="113"/>
        <v>-41.805999999999997</v>
      </c>
    </row>
    <row r="3613" spans="1:9">
      <c r="A3613" s="1">
        <v>41235.24255787037</v>
      </c>
      <c r="B3613">
        <v>216480</v>
      </c>
      <c r="C3613">
        <v>17.099</v>
      </c>
      <c r="D3613">
        <v>23.132000000000001</v>
      </c>
      <c r="E3613">
        <v>39.479999999999997</v>
      </c>
      <c r="G3613">
        <f t="shared" si="112"/>
        <v>41.812999999999995</v>
      </c>
      <c r="I3613">
        <f t="shared" si="113"/>
        <v>-41.812999999999995</v>
      </c>
    </row>
    <row r="3614" spans="1:9">
      <c r="A3614" s="1">
        <v>41235.243252314816</v>
      </c>
      <c r="B3614">
        <v>216540</v>
      </c>
      <c r="C3614">
        <v>17.096</v>
      </c>
      <c r="D3614">
        <v>23.135999999999999</v>
      </c>
      <c r="E3614">
        <v>39.472999999999999</v>
      </c>
      <c r="G3614">
        <f t="shared" si="112"/>
        <v>41.805999999999997</v>
      </c>
      <c r="I3614">
        <f t="shared" si="113"/>
        <v>-41.805999999999997</v>
      </c>
    </row>
    <row r="3615" spans="1:9">
      <c r="A3615" s="1">
        <v>41235.243946759256</v>
      </c>
      <c r="B3615">
        <v>216600</v>
      </c>
      <c r="C3615">
        <v>17.096</v>
      </c>
      <c r="D3615">
        <v>23.126000000000001</v>
      </c>
      <c r="E3615">
        <v>39.472999999999999</v>
      </c>
      <c r="G3615">
        <f t="shared" si="112"/>
        <v>41.805999999999997</v>
      </c>
      <c r="I3615">
        <f t="shared" si="113"/>
        <v>-41.805999999999997</v>
      </c>
    </row>
    <row r="3616" spans="1:9">
      <c r="A3616" s="1">
        <v>41235.244641203702</v>
      </c>
      <c r="B3616">
        <v>216660</v>
      </c>
      <c r="C3616">
        <v>17.094000000000001</v>
      </c>
      <c r="D3616">
        <v>23.12</v>
      </c>
      <c r="E3616">
        <v>39.469000000000001</v>
      </c>
      <c r="G3616">
        <f t="shared" si="112"/>
        <v>41.802</v>
      </c>
      <c r="I3616">
        <f t="shared" si="113"/>
        <v>-41.802</v>
      </c>
    </row>
    <row r="3617" spans="1:9">
      <c r="A3617" s="1">
        <v>41235.245335648149</v>
      </c>
      <c r="B3617">
        <v>216720</v>
      </c>
      <c r="C3617">
        <v>17.094999999999999</v>
      </c>
      <c r="D3617">
        <v>23.11</v>
      </c>
      <c r="E3617">
        <v>39.472000000000001</v>
      </c>
      <c r="G3617">
        <f t="shared" si="112"/>
        <v>41.805</v>
      </c>
      <c r="I3617">
        <f t="shared" si="113"/>
        <v>-41.805</v>
      </c>
    </row>
    <row r="3618" spans="1:9">
      <c r="A3618" s="1">
        <v>41235.246030092596</v>
      </c>
      <c r="B3618">
        <v>216780</v>
      </c>
      <c r="C3618">
        <v>17.088999999999999</v>
      </c>
      <c r="D3618">
        <v>23.103000000000002</v>
      </c>
      <c r="E3618">
        <v>39.459000000000003</v>
      </c>
      <c r="G3618">
        <f t="shared" si="112"/>
        <v>41.792000000000002</v>
      </c>
      <c r="I3618">
        <f t="shared" si="113"/>
        <v>-41.792000000000002</v>
      </c>
    </row>
    <row r="3619" spans="1:9">
      <c r="A3619" s="1">
        <v>41235.246724537035</v>
      </c>
      <c r="B3619">
        <v>216840</v>
      </c>
      <c r="C3619">
        <v>17.091000000000001</v>
      </c>
      <c r="D3619">
        <v>23.114999999999998</v>
      </c>
      <c r="E3619">
        <v>39.460999999999999</v>
      </c>
      <c r="G3619">
        <f t="shared" si="112"/>
        <v>41.793999999999997</v>
      </c>
      <c r="I3619">
        <f t="shared" si="113"/>
        <v>-41.793999999999997</v>
      </c>
    </row>
    <row r="3620" spans="1:9">
      <c r="A3620" s="1">
        <v>41235.247418981482</v>
      </c>
      <c r="B3620">
        <v>216900</v>
      </c>
      <c r="C3620">
        <v>17.102</v>
      </c>
      <c r="D3620">
        <v>23.135999999999999</v>
      </c>
      <c r="E3620">
        <v>39.488</v>
      </c>
      <c r="G3620">
        <f t="shared" si="112"/>
        <v>41.820999999999998</v>
      </c>
      <c r="I3620">
        <f t="shared" si="113"/>
        <v>-41.820999999999998</v>
      </c>
    </row>
    <row r="3621" spans="1:9">
      <c r="A3621" s="1">
        <v>41235.248113425929</v>
      </c>
      <c r="B3621">
        <v>216960</v>
      </c>
      <c r="C3621">
        <v>17.097000000000001</v>
      </c>
      <c r="D3621">
        <v>23.164000000000001</v>
      </c>
      <c r="E3621">
        <v>39.475999999999999</v>
      </c>
      <c r="G3621">
        <f t="shared" si="112"/>
        <v>41.808999999999997</v>
      </c>
      <c r="I3621">
        <f t="shared" si="113"/>
        <v>-41.808999999999997</v>
      </c>
    </row>
    <row r="3622" spans="1:9">
      <c r="A3622" s="1">
        <v>41235.248807870368</v>
      </c>
      <c r="B3622">
        <v>217020</v>
      </c>
      <c r="C3622">
        <v>17.100000000000001</v>
      </c>
      <c r="D3622">
        <v>23.184999999999999</v>
      </c>
      <c r="E3622">
        <v>39.481999999999999</v>
      </c>
      <c r="G3622">
        <f t="shared" si="112"/>
        <v>41.814999999999998</v>
      </c>
      <c r="I3622">
        <f t="shared" si="113"/>
        <v>-41.814999999999998</v>
      </c>
    </row>
    <row r="3623" spans="1:9">
      <c r="A3623" s="1">
        <v>41235.249502314815</v>
      </c>
      <c r="B3623">
        <v>217080</v>
      </c>
      <c r="C3623">
        <v>17.093</v>
      </c>
      <c r="D3623">
        <v>23.201000000000001</v>
      </c>
      <c r="E3623">
        <v>39.468000000000004</v>
      </c>
      <c r="G3623">
        <f t="shared" si="112"/>
        <v>41.801000000000002</v>
      </c>
      <c r="I3623">
        <f t="shared" si="113"/>
        <v>-41.801000000000002</v>
      </c>
    </row>
    <row r="3624" spans="1:9">
      <c r="A3624" s="1">
        <v>41235.250196759262</v>
      </c>
      <c r="B3624">
        <v>217140</v>
      </c>
      <c r="C3624">
        <v>17.096</v>
      </c>
      <c r="D3624">
        <v>23.213000000000001</v>
      </c>
      <c r="E3624">
        <v>39.475000000000001</v>
      </c>
      <c r="G3624">
        <f t="shared" si="112"/>
        <v>41.808</v>
      </c>
      <c r="I3624">
        <f t="shared" si="113"/>
        <v>-41.808</v>
      </c>
    </row>
    <row r="3625" spans="1:9">
      <c r="A3625" s="1">
        <v>41235.250891203701</v>
      </c>
      <c r="B3625">
        <v>217200</v>
      </c>
      <c r="C3625">
        <v>17.094000000000001</v>
      </c>
      <c r="D3625">
        <v>23.221</v>
      </c>
      <c r="E3625">
        <v>39.468000000000004</v>
      </c>
      <c r="G3625">
        <f t="shared" si="112"/>
        <v>41.801000000000002</v>
      </c>
      <c r="I3625">
        <f t="shared" si="113"/>
        <v>-41.801000000000002</v>
      </c>
    </row>
    <row r="3626" spans="1:9">
      <c r="A3626" s="1">
        <v>41235.251585648148</v>
      </c>
      <c r="B3626">
        <v>217260</v>
      </c>
      <c r="C3626">
        <v>17.099</v>
      </c>
      <c r="D3626">
        <v>23.222999999999999</v>
      </c>
      <c r="E3626">
        <v>39.481000000000002</v>
      </c>
      <c r="G3626">
        <f t="shared" si="112"/>
        <v>41.814</v>
      </c>
      <c r="I3626">
        <f t="shared" si="113"/>
        <v>-41.814</v>
      </c>
    </row>
    <row r="3627" spans="1:9">
      <c r="A3627" s="1">
        <v>41235.252280092594</v>
      </c>
      <c r="B3627">
        <v>217320</v>
      </c>
      <c r="C3627">
        <v>17.096</v>
      </c>
      <c r="D3627">
        <v>23.225999999999999</v>
      </c>
      <c r="E3627">
        <v>39.475000000000001</v>
      </c>
      <c r="G3627">
        <f t="shared" si="112"/>
        <v>41.808</v>
      </c>
      <c r="I3627">
        <f t="shared" si="113"/>
        <v>-41.808</v>
      </c>
    </row>
    <row r="3628" spans="1:9">
      <c r="A3628" s="1">
        <v>41235.252974537034</v>
      </c>
      <c r="B3628">
        <v>217380</v>
      </c>
      <c r="C3628">
        <v>17.096</v>
      </c>
      <c r="D3628">
        <v>23.225999999999999</v>
      </c>
      <c r="E3628">
        <v>39.475000000000001</v>
      </c>
      <c r="G3628">
        <f t="shared" si="112"/>
        <v>41.808</v>
      </c>
      <c r="I3628">
        <f t="shared" si="113"/>
        <v>-41.808</v>
      </c>
    </row>
    <row r="3629" spans="1:9">
      <c r="A3629" s="1">
        <v>41235.253668981481</v>
      </c>
      <c r="B3629">
        <v>217440</v>
      </c>
      <c r="C3629">
        <v>17.094999999999999</v>
      </c>
      <c r="D3629">
        <v>23.228999999999999</v>
      </c>
      <c r="E3629">
        <v>39.472999999999999</v>
      </c>
      <c r="G3629">
        <f t="shared" si="112"/>
        <v>41.805999999999997</v>
      </c>
      <c r="I3629">
        <f t="shared" si="113"/>
        <v>-41.805999999999997</v>
      </c>
    </row>
    <row r="3630" spans="1:9">
      <c r="A3630" s="1">
        <v>41235.254363425927</v>
      </c>
      <c r="B3630">
        <v>217500</v>
      </c>
      <c r="C3630">
        <v>17.097999999999999</v>
      </c>
      <c r="D3630">
        <v>23.234999999999999</v>
      </c>
      <c r="E3630">
        <v>39.479999999999997</v>
      </c>
      <c r="G3630">
        <f t="shared" si="112"/>
        <v>41.812999999999995</v>
      </c>
      <c r="I3630">
        <f t="shared" si="113"/>
        <v>-41.812999999999995</v>
      </c>
    </row>
    <row r="3631" spans="1:9">
      <c r="A3631" s="1">
        <v>41235.255057870374</v>
      </c>
      <c r="B3631">
        <v>217560</v>
      </c>
      <c r="C3631">
        <v>17.094000000000001</v>
      </c>
      <c r="D3631">
        <v>23.248000000000001</v>
      </c>
      <c r="E3631">
        <v>39.47</v>
      </c>
      <c r="G3631">
        <f t="shared" si="112"/>
        <v>41.802999999999997</v>
      </c>
      <c r="I3631">
        <f t="shared" si="113"/>
        <v>-41.802999999999997</v>
      </c>
    </row>
    <row r="3632" spans="1:9">
      <c r="A3632" s="1">
        <v>41235.255752314813</v>
      </c>
      <c r="B3632">
        <v>217620</v>
      </c>
      <c r="C3632">
        <v>17.096</v>
      </c>
      <c r="D3632">
        <v>23.248000000000001</v>
      </c>
      <c r="E3632">
        <v>39.475000000000001</v>
      </c>
      <c r="G3632">
        <f t="shared" si="112"/>
        <v>41.808</v>
      </c>
      <c r="I3632">
        <f t="shared" si="113"/>
        <v>-41.808</v>
      </c>
    </row>
    <row r="3633" spans="1:9">
      <c r="A3633" s="1">
        <v>41235.25644675926</v>
      </c>
      <c r="B3633">
        <v>217680</v>
      </c>
      <c r="C3633">
        <v>17.100000000000001</v>
      </c>
      <c r="D3633">
        <v>23.245999999999999</v>
      </c>
      <c r="E3633">
        <v>39.482999999999997</v>
      </c>
      <c r="G3633">
        <f t="shared" si="112"/>
        <v>41.815999999999995</v>
      </c>
      <c r="I3633">
        <f t="shared" si="113"/>
        <v>-41.815999999999995</v>
      </c>
    </row>
    <row r="3634" spans="1:9">
      <c r="A3634" s="1">
        <v>41235.257141203707</v>
      </c>
      <c r="B3634">
        <v>217740</v>
      </c>
      <c r="C3634">
        <v>17.096</v>
      </c>
      <c r="D3634">
        <v>23.245999999999999</v>
      </c>
      <c r="E3634">
        <v>39.475000000000001</v>
      </c>
      <c r="G3634">
        <f t="shared" si="112"/>
        <v>41.808</v>
      </c>
      <c r="I3634">
        <f t="shared" si="113"/>
        <v>-41.808</v>
      </c>
    </row>
    <row r="3635" spans="1:9">
      <c r="A3635" s="1">
        <v>41235.257835648146</v>
      </c>
      <c r="B3635">
        <v>217800</v>
      </c>
      <c r="C3635">
        <v>17.094999999999999</v>
      </c>
      <c r="D3635">
        <v>23.245999999999999</v>
      </c>
      <c r="E3635">
        <v>39.470999999999997</v>
      </c>
      <c r="G3635">
        <f t="shared" si="112"/>
        <v>41.803999999999995</v>
      </c>
      <c r="I3635">
        <f t="shared" si="113"/>
        <v>-41.803999999999995</v>
      </c>
    </row>
    <row r="3636" spans="1:9">
      <c r="A3636" s="1">
        <v>41235.258530092593</v>
      </c>
      <c r="B3636">
        <v>217860</v>
      </c>
      <c r="C3636">
        <v>17.094999999999999</v>
      </c>
      <c r="D3636">
        <v>23.242000000000001</v>
      </c>
      <c r="E3636">
        <v>39.472000000000001</v>
      </c>
      <c r="G3636">
        <f t="shared" si="112"/>
        <v>41.805</v>
      </c>
      <c r="I3636">
        <f t="shared" si="113"/>
        <v>-41.805</v>
      </c>
    </row>
    <row r="3637" spans="1:9">
      <c r="A3637" s="1">
        <v>41235.25922453704</v>
      </c>
      <c r="B3637">
        <v>217920</v>
      </c>
      <c r="C3637">
        <v>17.094999999999999</v>
      </c>
      <c r="D3637">
        <v>23.239000000000001</v>
      </c>
      <c r="E3637">
        <v>39.470999999999997</v>
      </c>
      <c r="G3637">
        <f t="shared" si="112"/>
        <v>41.803999999999995</v>
      </c>
      <c r="I3637">
        <f t="shared" si="113"/>
        <v>-41.803999999999995</v>
      </c>
    </row>
    <row r="3638" spans="1:9">
      <c r="A3638" s="1">
        <v>41235.259918981479</v>
      </c>
      <c r="B3638">
        <v>217980</v>
      </c>
      <c r="C3638">
        <v>17.100000000000001</v>
      </c>
      <c r="D3638">
        <v>23.236999999999998</v>
      </c>
      <c r="E3638">
        <v>39.484000000000002</v>
      </c>
      <c r="G3638">
        <f t="shared" si="112"/>
        <v>41.817</v>
      </c>
      <c r="I3638">
        <f t="shared" si="113"/>
        <v>-41.817</v>
      </c>
    </row>
    <row r="3639" spans="1:9">
      <c r="A3639" s="1">
        <v>41235.260613425926</v>
      </c>
      <c r="B3639">
        <v>218040</v>
      </c>
      <c r="C3639">
        <v>17.103999999999999</v>
      </c>
      <c r="D3639">
        <v>23.231999999999999</v>
      </c>
      <c r="E3639">
        <v>39.493000000000002</v>
      </c>
      <c r="G3639">
        <f t="shared" si="112"/>
        <v>41.826000000000001</v>
      </c>
      <c r="I3639">
        <f t="shared" si="113"/>
        <v>-41.826000000000001</v>
      </c>
    </row>
    <row r="3640" spans="1:9">
      <c r="A3640" s="1">
        <v>41235.261307870373</v>
      </c>
      <c r="B3640">
        <v>218100</v>
      </c>
      <c r="C3640">
        <v>17.100999999999999</v>
      </c>
      <c r="D3640">
        <v>23.231000000000002</v>
      </c>
      <c r="E3640">
        <v>39.484999999999999</v>
      </c>
      <c r="G3640">
        <f t="shared" si="112"/>
        <v>41.817999999999998</v>
      </c>
      <c r="I3640">
        <f t="shared" si="113"/>
        <v>-41.817999999999998</v>
      </c>
    </row>
    <row r="3641" spans="1:9">
      <c r="A3641" s="1">
        <v>41235.262002314812</v>
      </c>
      <c r="B3641">
        <v>218160</v>
      </c>
      <c r="C3641">
        <v>17.097000000000001</v>
      </c>
      <c r="D3641">
        <v>23.234000000000002</v>
      </c>
      <c r="E3641">
        <v>39.476999999999997</v>
      </c>
      <c r="G3641">
        <f t="shared" si="112"/>
        <v>41.809999999999995</v>
      </c>
      <c r="I3641">
        <f t="shared" si="113"/>
        <v>-41.809999999999995</v>
      </c>
    </row>
    <row r="3642" spans="1:9">
      <c r="A3642" s="1">
        <v>41235.262696759259</v>
      </c>
      <c r="B3642">
        <v>218220</v>
      </c>
      <c r="C3642">
        <v>17.099</v>
      </c>
      <c r="D3642">
        <v>23.234000000000002</v>
      </c>
      <c r="E3642">
        <v>39.481999999999999</v>
      </c>
      <c r="G3642">
        <f t="shared" si="112"/>
        <v>41.814999999999998</v>
      </c>
      <c r="I3642">
        <f t="shared" si="113"/>
        <v>-41.814999999999998</v>
      </c>
    </row>
    <row r="3643" spans="1:9">
      <c r="A3643" s="1">
        <v>41235.263391203705</v>
      </c>
      <c r="B3643">
        <v>218280</v>
      </c>
      <c r="C3643">
        <v>17.097000000000001</v>
      </c>
      <c r="D3643">
        <v>23.222999999999999</v>
      </c>
      <c r="E3643">
        <v>39.475999999999999</v>
      </c>
      <c r="G3643">
        <f t="shared" si="112"/>
        <v>41.808999999999997</v>
      </c>
      <c r="I3643">
        <f t="shared" si="113"/>
        <v>-41.808999999999997</v>
      </c>
    </row>
    <row r="3644" spans="1:9">
      <c r="A3644" s="1">
        <v>41235.264085648145</v>
      </c>
      <c r="B3644">
        <v>218340</v>
      </c>
      <c r="C3644">
        <v>17.100000000000001</v>
      </c>
      <c r="D3644">
        <v>23.207000000000001</v>
      </c>
      <c r="E3644">
        <v>39.482999999999997</v>
      </c>
      <c r="G3644">
        <f t="shared" si="112"/>
        <v>41.815999999999995</v>
      </c>
      <c r="I3644">
        <f t="shared" si="113"/>
        <v>-41.815999999999995</v>
      </c>
    </row>
    <row r="3645" spans="1:9">
      <c r="A3645" s="1">
        <v>41235.264780092592</v>
      </c>
      <c r="B3645">
        <v>218400</v>
      </c>
      <c r="C3645">
        <v>17.091999999999999</v>
      </c>
      <c r="D3645">
        <v>23.193999999999999</v>
      </c>
      <c r="E3645">
        <v>39.466000000000001</v>
      </c>
      <c r="G3645">
        <f t="shared" si="112"/>
        <v>41.798999999999999</v>
      </c>
      <c r="I3645">
        <f t="shared" si="113"/>
        <v>-41.798999999999999</v>
      </c>
    </row>
    <row r="3646" spans="1:9">
      <c r="A3646" s="1">
        <v>41235.265474537038</v>
      </c>
      <c r="B3646">
        <v>218460</v>
      </c>
      <c r="C3646">
        <v>17.093</v>
      </c>
      <c r="D3646">
        <v>23.167999999999999</v>
      </c>
      <c r="E3646">
        <v>39.466999999999999</v>
      </c>
      <c r="G3646">
        <f t="shared" si="112"/>
        <v>41.8</v>
      </c>
      <c r="I3646">
        <f t="shared" si="113"/>
        <v>-41.8</v>
      </c>
    </row>
    <row r="3647" spans="1:9">
      <c r="A3647" s="1">
        <v>41235.266168981485</v>
      </c>
      <c r="B3647">
        <v>218520</v>
      </c>
      <c r="C3647">
        <v>17.093</v>
      </c>
      <c r="D3647">
        <v>23.158000000000001</v>
      </c>
      <c r="E3647">
        <v>39.468000000000004</v>
      </c>
      <c r="G3647">
        <f t="shared" si="112"/>
        <v>41.801000000000002</v>
      </c>
      <c r="I3647">
        <f t="shared" si="113"/>
        <v>-41.801000000000002</v>
      </c>
    </row>
    <row r="3648" spans="1:9">
      <c r="A3648" s="1">
        <v>41235.266863425924</v>
      </c>
      <c r="B3648">
        <v>218580</v>
      </c>
      <c r="C3648">
        <v>17.099</v>
      </c>
      <c r="D3648">
        <v>23.146999999999998</v>
      </c>
      <c r="E3648">
        <v>39.481000000000002</v>
      </c>
      <c r="G3648">
        <f t="shared" si="112"/>
        <v>41.814</v>
      </c>
      <c r="I3648">
        <f t="shared" si="113"/>
        <v>-41.814</v>
      </c>
    </row>
    <row r="3649" spans="1:9">
      <c r="A3649" s="1">
        <v>41235.267557870371</v>
      </c>
      <c r="B3649">
        <v>218640</v>
      </c>
      <c r="C3649">
        <v>17.100000000000001</v>
      </c>
      <c r="D3649">
        <v>23.143999999999998</v>
      </c>
      <c r="E3649">
        <v>39.482999999999997</v>
      </c>
      <c r="G3649">
        <f t="shared" si="112"/>
        <v>41.815999999999995</v>
      </c>
      <c r="I3649">
        <f t="shared" si="113"/>
        <v>-41.815999999999995</v>
      </c>
    </row>
    <row r="3650" spans="1:9">
      <c r="A3650" s="1">
        <v>41235.268252314818</v>
      </c>
      <c r="B3650">
        <v>218700</v>
      </c>
      <c r="C3650">
        <v>17.102</v>
      </c>
      <c r="D3650">
        <v>23.146999999999998</v>
      </c>
      <c r="E3650">
        <v>39.488</v>
      </c>
      <c r="G3650">
        <f t="shared" si="112"/>
        <v>41.820999999999998</v>
      </c>
      <c r="I3650">
        <f t="shared" si="113"/>
        <v>-41.820999999999998</v>
      </c>
    </row>
    <row r="3651" spans="1:9">
      <c r="A3651" s="1">
        <v>41235.268946759257</v>
      </c>
      <c r="B3651">
        <v>218760</v>
      </c>
      <c r="C3651">
        <v>17.099</v>
      </c>
      <c r="D3651">
        <v>23.141999999999999</v>
      </c>
      <c r="E3651">
        <v>39.481000000000002</v>
      </c>
      <c r="G3651">
        <f t="shared" si="112"/>
        <v>41.814</v>
      </c>
      <c r="I3651">
        <f t="shared" si="113"/>
        <v>-41.814</v>
      </c>
    </row>
    <row r="3652" spans="1:9">
      <c r="A3652" s="1">
        <v>41235.269641203704</v>
      </c>
      <c r="B3652">
        <v>218820</v>
      </c>
      <c r="C3652">
        <v>17.103000000000002</v>
      </c>
      <c r="D3652">
        <v>23.134</v>
      </c>
      <c r="E3652">
        <v>39.491</v>
      </c>
      <c r="G3652">
        <f t="shared" si="112"/>
        <v>41.823999999999998</v>
      </c>
      <c r="I3652">
        <f t="shared" si="113"/>
        <v>-41.823999999999998</v>
      </c>
    </row>
    <row r="3653" spans="1:9">
      <c r="A3653" s="1">
        <v>41235.270335648151</v>
      </c>
      <c r="B3653">
        <v>218880</v>
      </c>
      <c r="C3653">
        <v>17.099</v>
      </c>
      <c r="D3653">
        <v>23.129000000000001</v>
      </c>
      <c r="E3653">
        <v>39.481999999999999</v>
      </c>
      <c r="G3653">
        <f t="shared" si="112"/>
        <v>41.814999999999998</v>
      </c>
      <c r="I3653">
        <f t="shared" si="113"/>
        <v>-41.814999999999998</v>
      </c>
    </row>
    <row r="3654" spans="1:9">
      <c r="A3654" s="1">
        <v>41235.27103009259</v>
      </c>
      <c r="B3654">
        <v>218940</v>
      </c>
      <c r="C3654">
        <v>17.097000000000001</v>
      </c>
      <c r="D3654">
        <v>23.125</v>
      </c>
      <c r="E3654">
        <v>39.475000000000001</v>
      </c>
      <c r="G3654">
        <f t="shared" ref="G3654:G3717" si="114">E3654+2.333</f>
        <v>41.808</v>
      </c>
      <c r="I3654">
        <f t="shared" ref="I3654:I3717" si="115">G3654*-1</f>
        <v>-41.808</v>
      </c>
    </row>
    <row r="3655" spans="1:9">
      <c r="A3655" s="1">
        <v>41235.271724537037</v>
      </c>
      <c r="B3655">
        <v>219000</v>
      </c>
      <c r="C3655">
        <v>17.091999999999999</v>
      </c>
      <c r="D3655">
        <v>23.123000000000001</v>
      </c>
      <c r="E3655">
        <v>39.465000000000003</v>
      </c>
      <c r="G3655">
        <f t="shared" si="114"/>
        <v>41.798000000000002</v>
      </c>
      <c r="I3655">
        <f t="shared" si="115"/>
        <v>-41.798000000000002</v>
      </c>
    </row>
    <row r="3656" spans="1:9">
      <c r="A3656" s="1">
        <v>41235.272418981483</v>
      </c>
      <c r="B3656">
        <v>219060</v>
      </c>
      <c r="C3656">
        <v>17.093</v>
      </c>
      <c r="D3656">
        <v>23.12</v>
      </c>
      <c r="E3656">
        <v>39.468000000000004</v>
      </c>
      <c r="G3656">
        <f t="shared" si="114"/>
        <v>41.801000000000002</v>
      </c>
      <c r="I3656">
        <f t="shared" si="115"/>
        <v>-41.801000000000002</v>
      </c>
    </row>
    <row r="3657" spans="1:9">
      <c r="A3657" s="1">
        <v>41235.273113425923</v>
      </c>
      <c r="B3657">
        <v>219120</v>
      </c>
      <c r="C3657">
        <v>17.099</v>
      </c>
      <c r="D3657">
        <v>23.105</v>
      </c>
      <c r="E3657">
        <v>39.481999999999999</v>
      </c>
      <c r="G3657">
        <f t="shared" si="114"/>
        <v>41.814999999999998</v>
      </c>
      <c r="I3657">
        <f t="shared" si="115"/>
        <v>-41.814999999999998</v>
      </c>
    </row>
    <row r="3658" spans="1:9">
      <c r="A3658" s="1">
        <v>41235.27380787037</v>
      </c>
      <c r="B3658">
        <v>219180</v>
      </c>
      <c r="C3658">
        <v>17.100999999999999</v>
      </c>
      <c r="D3658">
        <v>23.085999999999999</v>
      </c>
      <c r="E3658">
        <v>39.485999999999997</v>
      </c>
      <c r="G3658">
        <f t="shared" si="114"/>
        <v>41.818999999999996</v>
      </c>
      <c r="I3658">
        <f t="shared" si="115"/>
        <v>-41.818999999999996</v>
      </c>
    </row>
    <row r="3659" spans="1:9">
      <c r="A3659" s="1">
        <v>41235.274502314816</v>
      </c>
      <c r="B3659">
        <v>219240</v>
      </c>
      <c r="C3659">
        <v>17.103999999999999</v>
      </c>
      <c r="D3659">
        <v>23.067</v>
      </c>
      <c r="E3659">
        <v>39.493000000000002</v>
      </c>
      <c r="G3659">
        <f t="shared" si="114"/>
        <v>41.826000000000001</v>
      </c>
      <c r="I3659">
        <f t="shared" si="115"/>
        <v>-41.826000000000001</v>
      </c>
    </row>
    <row r="3660" spans="1:9">
      <c r="A3660" s="1">
        <v>41235.275196759256</v>
      </c>
      <c r="B3660">
        <v>219300.00099999999</v>
      </c>
      <c r="C3660">
        <v>17.097999999999999</v>
      </c>
      <c r="D3660">
        <v>23.055</v>
      </c>
      <c r="E3660">
        <v>39.478999999999999</v>
      </c>
      <c r="G3660">
        <f t="shared" si="114"/>
        <v>41.811999999999998</v>
      </c>
      <c r="I3660">
        <f t="shared" si="115"/>
        <v>-41.811999999999998</v>
      </c>
    </row>
    <row r="3661" spans="1:9">
      <c r="A3661" s="1">
        <v>41235.275891203702</v>
      </c>
      <c r="B3661">
        <v>219360</v>
      </c>
      <c r="C3661">
        <v>17.102</v>
      </c>
      <c r="D3661">
        <v>23.045999999999999</v>
      </c>
      <c r="E3661">
        <v>39.487000000000002</v>
      </c>
      <c r="G3661">
        <f t="shared" si="114"/>
        <v>41.82</v>
      </c>
      <c r="I3661">
        <f t="shared" si="115"/>
        <v>-41.82</v>
      </c>
    </row>
    <row r="3662" spans="1:9">
      <c r="A3662" s="1">
        <v>41235.276585648149</v>
      </c>
      <c r="B3662">
        <v>219420</v>
      </c>
      <c r="C3662">
        <v>17.102</v>
      </c>
      <c r="D3662">
        <v>23.035</v>
      </c>
      <c r="E3662">
        <v>39.488</v>
      </c>
      <c r="G3662">
        <f t="shared" si="114"/>
        <v>41.820999999999998</v>
      </c>
      <c r="I3662">
        <f t="shared" si="115"/>
        <v>-41.820999999999998</v>
      </c>
    </row>
    <row r="3663" spans="1:9">
      <c r="A3663" s="1">
        <v>41235.277280092596</v>
      </c>
      <c r="B3663">
        <v>219480</v>
      </c>
      <c r="C3663">
        <v>17.102</v>
      </c>
      <c r="D3663">
        <v>23.01</v>
      </c>
      <c r="E3663">
        <v>39.487000000000002</v>
      </c>
      <c r="G3663">
        <f t="shared" si="114"/>
        <v>41.82</v>
      </c>
      <c r="I3663">
        <f t="shared" si="115"/>
        <v>-41.82</v>
      </c>
    </row>
    <row r="3664" spans="1:9">
      <c r="A3664" s="1">
        <v>41235.277974537035</v>
      </c>
      <c r="B3664">
        <v>219540</v>
      </c>
      <c r="C3664">
        <v>17.096</v>
      </c>
      <c r="D3664">
        <v>22.995000000000001</v>
      </c>
      <c r="E3664">
        <v>39.473999999999997</v>
      </c>
      <c r="G3664">
        <f t="shared" si="114"/>
        <v>41.806999999999995</v>
      </c>
      <c r="I3664">
        <f t="shared" si="115"/>
        <v>-41.806999999999995</v>
      </c>
    </row>
    <row r="3665" spans="1:9">
      <c r="A3665" s="1">
        <v>41235.278668981482</v>
      </c>
      <c r="B3665">
        <v>219600</v>
      </c>
      <c r="C3665">
        <v>17.099</v>
      </c>
      <c r="D3665">
        <v>22.983000000000001</v>
      </c>
      <c r="E3665">
        <v>39.481999999999999</v>
      </c>
      <c r="G3665">
        <f t="shared" si="114"/>
        <v>41.814999999999998</v>
      </c>
      <c r="I3665">
        <f t="shared" si="115"/>
        <v>-41.814999999999998</v>
      </c>
    </row>
    <row r="3666" spans="1:9">
      <c r="A3666" s="1">
        <v>41235.279363425929</v>
      </c>
      <c r="B3666">
        <v>219660</v>
      </c>
      <c r="C3666">
        <v>17.106000000000002</v>
      </c>
      <c r="D3666">
        <v>22.988</v>
      </c>
      <c r="E3666">
        <v>39.497999999999998</v>
      </c>
      <c r="G3666">
        <f t="shared" si="114"/>
        <v>41.830999999999996</v>
      </c>
      <c r="I3666">
        <f t="shared" si="115"/>
        <v>-41.830999999999996</v>
      </c>
    </row>
    <row r="3667" spans="1:9">
      <c r="A3667" s="1">
        <v>41235.280057870368</v>
      </c>
      <c r="B3667">
        <v>219720</v>
      </c>
      <c r="C3667">
        <v>17.100999999999999</v>
      </c>
      <c r="D3667">
        <v>22.992000000000001</v>
      </c>
      <c r="E3667">
        <v>39.484999999999999</v>
      </c>
      <c r="G3667">
        <f t="shared" si="114"/>
        <v>41.817999999999998</v>
      </c>
      <c r="I3667">
        <f t="shared" si="115"/>
        <v>-41.817999999999998</v>
      </c>
    </row>
    <row r="3668" spans="1:9">
      <c r="A3668" s="1">
        <v>41235.280752314815</v>
      </c>
      <c r="B3668">
        <v>219780</v>
      </c>
      <c r="C3668">
        <v>17.103999999999999</v>
      </c>
      <c r="D3668">
        <v>23</v>
      </c>
      <c r="E3668">
        <v>39.493000000000002</v>
      </c>
      <c r="G3668">
        <f t="shared" si="114"/>
        <v>41.826000000000001</v>
      </c>
      <c r="I3668">
        <f t="shared" si="115"/>
        <v>-41.826000000000001</v>
      </c>
    </row>
    <row r="3669" spans="1:9">
      <c r="A3669" s="1">
        <v>41235.281446759262</v>
      </c>
      <c r="B3669">
        <v>219840</v>
      </c>
      <c r="C3669">
        <v>17.102</v>
      </c>
      <c r="D3669">
        <v>23.010999999999999</v>
      </c>
      <c r="E3669">
        <v>39.487000000000002</v>
      </c>
      <c r="G3669">
        <f t="shared" si="114"/>
        <v>41.82</v>
      </c>
      <c r="I3669">
        <f t="shared" si="115"/>
        <v>-41.82</v>
      </c>
    </row>
    <row r="3670" spans="1:9">
      <c r="A3670" s="1">
        <v>41235.282141203701</v>
      </c>
      <c r="B3670">
        <v>219900</v>
      </c>
      <c r="C3670">
        <v>17.103999999999999</v>
      </c>
      <c r="D3670">
        <v>23.023</v>
      </c>
      <c r="E3670">
        <v>39.493000000000002</v>
      </c>
      <c r="G3670">
        <f t="shared" si="114"/>
        <v>41.826000000000001</v>
      </c>
      <c r="I3670">
        <f t="shared" si="115"/>
        <v>-41.826000000000001</v>
      </c>
    </row>
    <row r="3671" spans="1:9">
      <c r="A3671" s="1">
        <v>41235.282835648148</v>
      </c>
      <c r="B3671">
        <v>219960</v>
      </c>
      <c r="C3671">
        <v>17.100000000000001</v>
      </c>
      <c r="D3671">
        <v>23.026</v>
      </c>
      <c r="E3671">
        <v>39.482999999999997</v>
      </c>
      <c r="G3671">
        <f t="shared" si="114"/>
        <v>41.815999999999995</v>
      </c>
      <c r="I3671">
        <f t="shared" si="115"/>
        <v>-41.815999999999995</v>
      </c>
    </row>
    <row r="3672" spans="1:9">
      <c r="A3672" s="1">
        <v>41235.283530092594</v>
      </c>
      <c r="B3672">
        <v>220020</v>
      </c>
      <c r="C3672">
        <v>17.106000000000002</v>
      </c>
      <c r="D3672">
        <v>23.021000000000001</v>
      </c>
      <c r="E3672">
        <v>39.496000000000002</v>
      </c>
      <c r="G3672">
        <f t="shared" si="114"/>
        <v>41.829000000000001</v>
      </c>
      <c r="I3672">
        <f t="shared" si="115"/>
        <v>-41.829000000000001</v>
      </c>
    </row>
    <row r="3673" spans="1:9">
      <c r="A3673" s="1">
        <v>41235.284224537034</v>
      </c>
      <c r="B3673">
        <v>220080</v>
      </c>
      <c r="C3673">
        <v>17.102</v>
      </c>
      <c r="D3673">
        <v>23.015999999999998</v>
      </c>
      <c r="E3673">
        <v>39.487000000000002</v>
      </c>
      <c r="G3673">
        <f t="shared" si="114"/>
        <v>41.82</v>
      </c>
      <c r="I3673">
        <f t="shared" si="115"/>
        <v>-41.82</v>
      </c>
    </row>
    <row r="3674" spans="1:9">
      <c r="A3674" s="1">
        <v>41235.284918981481</v>
      </c>
      <c r="B3674">
        <v>220140</v>
      </c>
      <c r="C3674">
        <v>17.103999999999999</v>
      </c>
      <c r="D3674">
        <v>23.012</v>
      </c>
      <c r="E3674">
        <v>39.494</v>
      </c>
      <c r="G3674">
        <f t="shared" si="114"/>
        <v>41.826999999999998</v>
      </c>
      <c r="I3674">
        <f t="shared" si="115"/>
        <v>-41.826999999999998</v>
      </c>
    </row>
    <row r="3675" spans="1:9">
      <c r="A3675" s="1">
        <v>41235.285613425927</v>
      </c>
      <c r="B3675">
        <v>220200</v>
      </c>
      <c r="C3675">
        <v>17.109000000000002</v>
      </c>
      <c r="D3675">
        <v>22.994</v>
      </c>
      <c r="E3675">
        <v>39.503</v>
      </c>
      <c r="G3675">
        <f t="shared" si="114"/>
        <v>41.835999999999999</v>
      </c>
      <c r="I3675">
        <f t="shared" si="115"/>
        <v>-41.835999999999999</v>
      </c>
    </row>
    <row r="3676" spans="1:9">
      <c r="A3676" s="1">
        <v>41235.286307870374</v>
      </c>
      <c r="B3676">
        <v>220260</v>
      </c>
      <c r="C3676">
        <v>17.100000000000001</v>
      </c>
      <c r="D3676">
        <v>22.981000000000002</v>
      </c>
      <c r="E3676">
        <v>39.484000000000002</v>
      </c>
      <c r="G3676">
        <f t="shared" si="114"/>
        <v>41.817</v>
      </c>
      <c r="I3676">
        <f t="shared" si="115"/>
        <v>-41.817</v>
      </c>
    </row>
    <row r="3677" spans="1:9">
      <c r="A3677" s="1">
        <v>41235.287002314813</v>
      </c>
      <c r="B3677">
        <v>220320</v>
      </c>
      <c r="C3677">
        <v>17.109000000000002</v>
      </c>
      <c r="D3677">
        <v>22.966999999999999</v>
      </c>
      <c r="E3677">
        <v>39.503</v>
      </c>
      <c r="G3677">
        <f t="shared" si="114"/>
        <v>41.835999999999999</v>
      </c>
      <c r="I3677">
        <f t="shared" si="115"/>
        <v>-41.835999999999999</v>
      </c>
    </row>
    <row r="3678" spans="1:9">
      <c r="A3678" s="1">
        <v>41235.28769675926</v>
      </c>
      <c r="B3678">
        <v>220380</v>
      </c>
      <c r="C3678">
        <v>17.100999999999999</v>
      </c>
      <c r="D3678">
        <v>22.969000000000001</v>
      </c>
      <c r="E3678">
        <v>39.487000000000002</v>
      </c>
      <c r="G3678">
        <f t="shared" si="114"/>
        <v>41.82</v>
      </c>
      <c r="I3678">
        <f t="shared" si="115"/>
        <v>-41.82</v>
      </c>
    </row>
    <row r="3679" spans="1:9">
      <c r="A3679" s="1">
        <v>41235.288391203707</v>
      </c>
      <c r="B3679">
        <v>220440</v>
      </c>
      <c r="C3679">
        <v>17.103999999999999</v>
      </c>
      <c r="D3679">
        <v>22.968</v>
      </c>
      <c r="E3679">
        <v>39.491999999999997</v>
      </c>
      <c r="G3679">
        <f t="shared" si="114"/>
        <v>41.824999999999996</v>
      </c>
      <c r="I3679">
        <f t="shared" si="115"/>
        <v>-41.824999999999996</v>
      </c>
    </row>
    <row r="3680" spans="1:9">
      <c r="A3680" s="1">
        <v>41235.289085648146</v>
      </c>
      <c r="B3680">
        <v>220500</v>
      </c>
      <c r="C3680">
        <v>17.103999999999999</v>
      </c>
      <c r="D3680">
        <v>22.963999999999999</v>
      </c>
      <c r="E3680">
        <v>39.493000000000002</v>
      </c>
      <c r="G3680">
        <f t="shared" si="114"/>
        <v>41.826000000000001</v>
      </c>
      <c r="I3680">
        <f t="shared" si="115"/>
        <v>-41.826000000000001</v>
      </c>
    </row>
    <row r="3681" spans="1:9">
      <c r="A3681" s="1">
        <v>41235.289780092593</v>
      </c>
      <c r="B3681">
        <v>220560</v>
      </c>
      <c r="C3681">
        <v>17.103999999999999</v>
      </c>
      <c r="D3681">
        <v>22.951000000000001</v>
      </c>
      <c r="E3681">
        <v>39.494</v>
      </c>
      <c r="G3681">
        <f t="shared" si="114"/>
        <v>41.826999999999998</v>
      </c>
      <c r="I3681">
        <f t="shared" si="115"/>
        <v>-41.826999999999998</v>
      </c>
    </row>
    <row r="3682" spans="1:9">
      <c r="A3682" s="1">
        <v>41235.29047453704</v>
      </c>
      <c r="B3682">
        <v>220620</v>
      </c>
      <c r="C3682">
        <v>17.106000000000002</v>
      </c>
      <c r="D3682">
        <v>22.937999999999999</v>
      </c>
      <c r="E3682">
        <v>39.497999999999998</v>
      </c>
      <c r="G3682">
        <f t="shared" si="114"/>
        <v>41.830999999999996</v>
      </c>
      <c r="I3682">
        <f t="shared" si="115"/>
        <v>-41.830999999999996</v>
      </c>
    </row>
    <row r="3683" spans="1:9">
      <c r="A3683" s="1">
        <v>41235.291168981479</v>
      </c>
      <c r="B3683">
        <v>220680</v>
      </c>
      <c r="C3683">
        <v>17.11</v>
      </c>
      <c r="D3683">
        <v>22.922000000000001</v>
      </c>
      <c r="E3683">
        <v>39.506999999999998</v>
      </c>
      <c r="G3683">
        <f t="shared" si="114"/>
        <v>41.839999999999996</v>
      </c>
      <c r="I3683">
        <f t="shared" si="115"/>
        <v>-41.839999999999996</v>
      </c>
    </row>
    <row r="3684" spans="1:9">
      <c r="A3684" s="1">
        <v>41235.291863425926</v>
      </c>
      <c r="B3684">
        <v>220740</v>
      </c>
      <c r="C3684">
        <v>17.106000000000002</v>
      </c>
      <c r="D3684">
        <v>22.911999999999999</v>
      </c>
      <c r="E3684">
        <v>39.497</v>
      </c>
      <c r="G3684">
        <f t="shared" si="114"/>
        <v>41.83</v>
      </c>
      <c r="I3684">
        <f t="shared" si="115"/>
        <v>-41.83</v>
      </c>
    </row>
    <row r="3685" spans="1:9">
      <c r="A3685" s="1">
        <v>41235.292557870373</v>
      </c>
      <c r="B3685">
        <v>220800</v>
      </c>
      <c r="C3685">
        <v>17.105</v>
      </c>
      <c r="D3685">
        <v>22.914000000000001</v>
      </c>
      <c r="E3685">
        <v>39.494999999999997</v>
      </c>
      <c r="G3685">
        <f t="shared" si="114"/>
        <v>41.827999999999996</v>
      </c>
      <c r="I3685">
        <f t="shared" si="115"/>
        <v>-41.827999999999996</v>
      </c>
    </row>
    <row r="3686" spans="1:9">
      <c r="A3686" s="1">
        <v>41235.293252314812</v>
      </c>
      <c r="B3686">
        <v>220860</v>
      </c>
      <c r="C3686">
        <v>17.097999999999999</v>
      </c>
      <c r="D3686">
        <v>22.925000000000001</v>
      </c>
      <c r="E3686">
        <v>39.479999999999997</v>
      </c>
      <c r="G3686">
        <f t="shared" si="114"/>
        <v>41.812999999999995</v>
      </c>
      <c r="I3686">
        <f t="shared" si="115"/>
        <v>-41.812999999999995</v>
      </c>
    </row>
    <row r="3687" spans="1:9">
      <c r="A3687" s="1">
        <v>41235.293946759259</v>
      </c>
      <c r="B3687">
        <v>220920</v>
      </c>
      <c r="C3687">
        <v>17.100999999999999</v>
      </c>
      <c r="D3687">
        <v>22.940999999999999</v>
      </c>
      <c r="E3687">
        <v>39.485999999999997</v>
      </c>
      <c r="G3687">
        <f t="shared" si="114"/>
        <v>41.818999999999996</v>
      </c>
      <c r="I3687">
        <f t="shared" si="115"/>
        <v>-41.818999999999996</v>
      </c>
    </row>
    <row r="3688" spans="1:9">
      <c r="A3688" s="1">
        <v>41235.294641203705</v>
      </c>
      <c r="B3688">
        <v>220980</v>
      </c>
      <c r="C3688">
        <v>17.106999999999999</v>
      </c>
      <c r="D3688">
        <v>22.939</v>
      </c>
      <c r="E3688">
        <v>39.5</v>
      </c>
      <c r="G3688">
        <f t="shared" si="114"/>
        <v>41.832999999999998</v>
      </c>
      <c r="I3688">
        <f t="shared" si="115"/>
        <v>-41.832999999999998</v>
      </c>
    </row>
    <row r="3689" spans="1:9">
      <c r="A3689" s="1">
        <v>41235.295335648145</v>
      </c>
      <c r="B3689">
        <v>221040</v>
      </c>
      <c r="C3689">
        <v>17.111000000000001</v>
      </c>
      <c r="D3689">
        <v>22.937000000000001</v>
      </c>
      <c r="E3689">
        <v>39.509</v>
      </c>
      <c r="G3689">
        <f t="shared" si="114"/>
        <v>41.841999999999999</v>
      </c>
      <c r="I3689">
        <f t="shared" si="115"/>
        <v>-41.841999999999999</v>
      </c>
    </row>
    <row r="3690" spans="1:9">
      <c r="A3690" s="1">
        <v>41235.296030092592</v>
      </c>
      <c r="B3690">
        <v>221100</v>
      </c>
      <c r="C3690">
        <v>17.097999999999999</v>
      </c>
      <c r="D3690">
        <v>22.943999999999999</v>
      </c>
      <c r="E3690">
        <v>39.479999999999997</v>
      </c>
      <c r="G3690">
        <f t="shared" si="114"/>
        <v>41.812999999999995</v>
      </c>
      <c r="I3690">
        <f t="shared" si="115"/>
        <v>-41.812999999999995</v>
      </c>
    </row>
    <row r="3691" spans="1:9">
      <c r="A3691" s="1">
        <v>41235.296724537038</v>
      </c>
      <c r="B3691">
        <v>221160</v>
      </c>
      <c r="C3691">
        <v>17.106999999999999</v>
      </c>
      <c r="D3691">
        <v>22.952000000000002</v>
      </c>
      <c r="E3691">
        <v>39.5</v>
      </c>
      <c r="G3691">
        <f t="shared" si="114"/>
        <v>41.832999999999998</v>
      </c>
      <c r="I3691">
        <f t="shared" si="115"/>
        <v>-41.832999999999998</v>
      </c>
    </row>
    <row r="3692" spans="1:9">
      <c r="A3692" s="1">
        <v>41235.297418981485</v>
      </c>
      <c r="B3692">
        <v>221220</v>
      </c>
      <c r="C3692">
        <v>17.105</v>
      </c>
      <c r="D3692">
        <v>22.965</v>
      </c>
      <c r="E3692">
        <v>39.494999999999997</v>
      </c>
      <c r="G3692">
        <f t="shared" si="114"/>
        <v>41.827999999999996</v>
      </c>
      <c r="I3692">
        <f t="shared" si="115"/>
        <v>-41.827999999999996</v>
      </c>
    </row>
    <row r="3693" spans="1:9">
      <c r="A3693" s="1">
        <v>41235.298113425924</v>
      </c>
      <c r="B3693">
        <v>221280</v>
      </c>
      <c r="C3693">
        <v>17.097000000000001</v>
      </c>
      <c r="D3693">
        <v>22.971</v>
      </c>
      <c r="E3693">
        <v>39.478000000000002</v>
      </c>
      <c r="G3693">
        <f t="shared" si="114"/>
        <v>41.811</v>
      </c>
      <c r="I3693">
        <f t="shared" si="115"/>
        <v>-41.811</v>
      </c>
    </row>
    <row r="3694" spans="1:9">
      <c r="A3694" s="1">
        <v>41235.298807870371</v>
      </c>
      <c r="B3694">
        <v>221340</v>
      </c>
      <c r="C3694">
        <v>17.108000000000001</v>
      </c>
      <c r="D3694">
        <v>22.972999999999999</v>
      </c>
      <c r="E3694">
        <v>39.500999999999998</v>
      </c>
      <c r="G3694">
        <f t="shared" si="114"/>
        <v>41.833999999999996</v>
      </c>
      <c r="I3694">
        <f t="shared" si="115"/>
        <v>-41.833999999999996</v>
      </c>
    </row>
    <row r="3695" spans="1:9">
      <c r="A3695" s="1">
        <v>41235.299502314818</v>
      </c>
      <c r="B3695">
        <v>221400</v>
      </c>
      <c r="C3695">
        <v>17.103000000000002</v>
      </c>
      <c r="D3695">
        <v>22.963000000000001</v>
      </c>
      <c r="E3695">
        <v>39.49</v>
      </c>
      <c r="G3695">
        <f t="shared" si="114"/>
        <v>41.823</v>
      </c>
      <c r="I3695">
        <f t="shared" si="115"/>
        <v>-41.823</v>
      </c>
    </row>
    <row r="3696" spans="1:9">
      <c r="A3696" s="1">
        <v>41235.300196759257</v>
      </c>
      <c r="B3696">
        <v>221460</v>
      </c>
      <c r="C3696">
        <v>17.106000000000002</v>
      </c>
      <c r="D3696">
        <v>22.948</v>
      </c>
      <c r="E3696">
        <v>39.497</v>
      </c>
      <c r="G3696">
        <f t="shared" si="114"/>
        <v>41.83</v>
      </c>
      <c r="I3696">
        <f t="shared" si="115"/>
        <v>-41.83</v>
      </c>
    </row>
    <row r="3697" spans="1:9">
      <c r="A3697" s="1">
        <v>41235.300891203704</v>
      </c>
      <c r="B3697">
        <v>221520</v>
      </c>
      <c r="C3697">
        <v>17.108000000000001</v>
      </c>
      <c r="D3697">
        <v>22.946000000000002</v>
      </c>
      <c r="E3697">
        <v>39.500999999999998</v>
      </c>
      <c r="G3697">
        <f t="shared" si="114"/>
        <v>41.833999999999996</v>
      </c>
      <c r="I3697">
        <f t="shared" si="115"/>
        <v>-41.833999999999996</v>
      </c>
    </row>
    <row r="3698" spans="1:9">
      <c r="A3698" s="1">
        <v>41235.301585648151</v>
      </c>
      <c r="B3698">
        <v>221580</v>
      </c>
      <c r="C3698">
        <v>17.106999999999999</v>
      </c>
      <c r="D3698">
        <v>22.949000000000002</v>
      </c>
      <c r="E3698">
        <v>39.5</v>
      </c>
      <c r="G3698">
        <f t="shared" si="114"/>
        <v>41.832999999999998</v>
      </c>
      <c r="I3698">
        <f t="shared" si="115"/>
        <v>-41.832999999999998</v>
      </c>
    </row>
    <row r="3699" spans="1:9">
      <c r="A3699" s="1">
        <v>41235.30228009259</v>
      </c>
      <c r="B3699">
        <v>221640</v>
      </c>
      <c r="C3699">
        <v>17.108000000000001</v>
      </c>
      <c r="D3699">
        <v>22.945</v>
      </c>
      <c r="E3699">
        <v>39.502000000000002</v>
      </c>
      <c r="G3699">
        <f t="shared" si="114"/>
        <v>41.835000000000001</v>
      </c>
      <c r="I3699">
        <f t="shared" si="115"/>
        <v>-41.835000000000001</v>
      </c>
    </row>
    <row r="3700" spans="1:9">
      <c r="A3700" s="1">
        <v>41235.302974537037</v>
      </c>
      <c r="B3700">
        <v>221700</v>
      </c>
      <c r="C3700">
        <v>17.103999999999999</v>
      </c>
      <c r="D3700">
        <v>22.946999999999999</v>
      </c>
      <c r="E3700">
        <v>39.491999999999997</v>
      </c>
      <c r="G3700">
        <f t="shared" si="114"/>
        <v>41.824999999999996</v>
      </c>
      <c r="I3700">
        <f t="shared" si="115"/>
        <v>-41.824999999999996</v>
      </c>
    </row>
    <row r="3701" spans="1:9">
      <c r="A3701" s="1">
        <v>41235.303668981483</v>
      </c>
      <c r="B3701">
        <v>221760</v>
      </c>
      <c r="C3701">
        <v>17.111000000000001</v>
      </c>
      <c r="D3701">
        <v>22.954000000000001</v>
      </c>
      <c r="E3701">
        <v>39.508000000000003</v>
      </c>
      <c r="G3701">
        <f t="shared" si="114"/>
        <v>41.841000000000001</v>
      </c>
      <c r="I3701">
        <f t="shared" si="115"/>
        <v>-41.841000000000001</v>
      </c>
    </row>
    <row r="3702" spans="1:9">
      <c r="A3702" s="1">
        <v>41235.304363425923</v>
      </c>
      <c r="B3702">
        <v>221820</v>
      </c>
      <c r="C3702">
        <v>17.106000000000002</v>
      </c>
      <c r="D3702">
        <v>22.963999999999999</v>
      </c>
      <c r="E3702">
        <v>39.497999999999998</v>
      </c>
      <c r="G3702">
        <f t="shared" si="114"/>
        <v>41.830999999999996</v>
      </c>
      <c r="I3702">
        <f t="shared" si="115"/>
        <v>-41.830999999999996</v>
      </c>
    </row>
    <row r="3703" spans="1:9">
      <c r="A3703" s="1">
        <v>41235.30505787037</v>
      </c>
      <c r="B3703">
        <v>221880</v>
      </c>
      <c r="C3703">
        <v>17.103000000000002</v>
      </c>
      <c r="D3703">
        <v>22.971</v>
      </c>
      <c r="E3703">
        <v>39.491</v>
      </c>
      <c r="G3703">
        <f t="shared" si="114"/>
        <v>41.823999999999998</v>
      </c>
      <c r="I3703">
        <f t="shared" si="115"/>
        <v>-41.823999999999998</v>
      </c>
    </row>
    <row r="3704" spans="1:9">
      <c r="A3704" s="1">
        <v>41235.305752314816</v>
      </c>
      <c r="B3704">
        <v>221940</v>
      </c>
      <c r="C3704">
        <v>17.103999999999999</v>
      </c>
      <c r="D3704">
        <v>22.98</v>
      </c>
      <c r="E3704">
        <v>39.491999999999997</v>
      </c>
      <c r="G3704">
        <f t="shared" si="114"/>
        <v>41.824999999999996</v>
      </c>
      <c r="I3704">
        <f t="shared" si="115"/>
        <v>-41.824999999999996</v>
      </c>
    </row>
    <row r="3705" spans="1:9">
      <c r="A3705" s="1">
        <v>41235.306446759256</v>
      </c>
      <c r="B3705">
        <v>222000</v>
      </c>
      <c r="C3705">
        <v>17.11</v>
      </c>
      <c r="D3705">
        <v>22.989000000000001</v>
      </c>
      <c r="E3705">
        <v>39.506999999999998</v>
      </c>
      <c r="G3705">
        <f t="shared" si="114"/>
        <v>41.839999999999996</v>
      </c>
      <c r="I3705">
        <f t="shared" si="115"/>
        <v>-41.839999999999996</v>
      </c>
    </row>
    <row r="3706" spans="1:9">
      <c r="A3706" s="1">
        <v>41235.307141203702</v>
      </c>
      <c r="B3706">
        <v>222060</v>
      </c>
      <c r="C3706">
        <v>17.102</v>
      </c>
      <c r="D3706">
        <v>23.018000000000001</v>
      </c>
      <c r="E3706">
        <v>39.487000000000002</v>
      </c>
      <c r="G3706">
        <f t="shared" si="114"/>
        <v>41.82</v>
      </c>
      <c r="I3706">
        <f t="shared" si="115"/>
        <v>-41.82</v>
      </c>
    </row>
    <row r="3707" spans="1:9">
      <c r="A3707" s="1">
        <v>41235.307835648149</v>
      </c>
      <c r="B3707">
        <v>222120</v>
      </c>
      <c r="C3707">
        <v>17.113</v>
      </c>
      <c r="D3707">
        <v>23.048999999999999</v>
      </c>
      <c r="E3707">
        <v>39.512999999999998</v>
      </c>
      <c r="G3707">
        <f t="shared" si="114"/>
        <v>41.845999999999997</v>
      </c>
      <c r="I3707">
        <f t="shared" si="115"/>
        <v>-41.845999999999997</v>
      </c>
    </row>
    <row r="3708" spans="1:9">
      <c r="A3708" s="1">
        <v>41235.308530092596</v>
      </c>
      <c r="B3708">
        <v>222180</v>
      </c>
      <c r="C3708">
        <v>17.106000000000002</v>
      </c>
      <c r="D3708">
        <v>23.079000000000001</v>
      </c>
      <c r="E3708">
        <v>39.496000000000002</v>
      </c>
      <c r="G3708">
        <f t="shared" si="114"/>
        <v>41.829000000000001</v>
      </c>
      <c r="I3708">
        <f t="shared" si="115"/>
        <v>-41.829000000000001</v>
      </c>
    </row>
    <row r="3709" spans="1:9">
      <c r="A3709" s="1">
        <v>41235.309224537035</v>
      </c>
      <c r="B3709">
        <v>222240</v>
      </c>
      <c r="C3709">
        <v>17.11</v>
      </c>
      <c r="D3709">
        <v>23.093</v>
      </c>
      <c r="E3709">
        <v>39.506999999999998</v>
      </c>
      <c r="G3709">
        <f t="shared" si="114"/>
        <v>41.839999999999996</v>
      </c>
      <c r="I3709">
        <f t="shared" si="115"/>
        <v>-41.839999999999996</v>
      </c>
    </row>
    <row r="3710" spans="1:9">
      <c r="A3710" s="1">
        <v>41235.309918981482</v>
      </c>
      <c r="B3710">
        <v>222300</v>
      </c>
      <c r="C3710">
        <v>17.108000000000001</v>
      </c>
      <c r="D3710">
        <v>23.097999999999999</v>
      </c>
      <c r="E3710">
        <v>39.503</v>
      </c>
      <c r="G3710">
        <f t="shared" si="114"/>
        <v>41.835999999999999</v>
      </c>
      <c r="I3710">
        <f t="shared" si="115"/>
        <v>-41.835999999999999</v>
      </c>
    </row>
    <row r="3711" spans="1:9">
      <c r="A3711" s="1">
        <v>41235.310613425929</v>
      </c>
      <c r="B3711">
        <v>222360</v>
      </c>
      <c r="C3711">
        <v>17.106999999999999</v>
      </c>
      <c r="D3711">
        <v>23.105</v>
      </c>
      <c r="E3711">
        <v>39.499000000000002</v>
      </c>
      <c r="G3711">
        <f t="shared" si="114"/>
        <v>41.832000000000001</v>
      </c>
      <c r="I3711">
        <f t="shared" si="115"/>
        <v>-41.832000000000001</v>
      </c>
    </row>
    <row r="3712" spans="1:9">
      <c r="A3712" s="1">
        <v>41235.311307870368</v>
      </c>
      <c r="B3712">
        <v>222420</v>
      </c>
      <c r="C3712">
        <v>17.102</v>
      </c>
      <c r="D3712">
        <v>23.113</v>
      </c>
      <c r="E3712">
        <v>39.488999999999997</v>
      </c>
      <c r="G3712">
        <f t="shared" si="114"/>
        <v>41.821999999999996</v>
      </c>
      <c r="I3712">
        <f t="shared" si="115"/>
        <v>-41.821999999999996</v>
      </c>
    </row>
    <row r="3713" spans="1:9">
      <c r="A3713" s="1">
        <v>41235.312002314815</v>
      </c>
      <c r="B3713">
        <v>222480</v>
      </c>
      <c r="C3713">
        <v>17.109000000000002</v>
      </c>
      <c r="D3713">
        <v>23.114999999999998</v>
      </c>
      <c r="E3713">
        <v>39.503999999999998</v>
      </c>
      <c r="G3713">
        <f t="shared" si="114"/>
        <v>41.836999999999996</v>
      </c>
      <c r="I3713">
        <f t="shared" si="115"/>
        <v>-41.836999999999996</v>
      </c>
    </row>
    <row r="3714" spans="1:9">
      <c r="A3714" s="1">
        <v>41235.312696759262</v>
      </c>
      <c r="B3714">
        <v>222540</v>
      </c>
      <c r="C3714">
        <v>17.111999999999998</v>
      </c>
      <c r="D3714">
        <v>23.122</v>
      </c>
      <c r="E3714">
        <v>39.51</v>
      </c>
      <c r="G3714">
        <f t="shared" si="114"/>
        <v>41.842999999999996</v>
      </c>
      <c r="I3714">
        <f t="shared" si="115"/>
        <v>-41.842999999999996</v>
      </c>
    </row>
    <row r="3715" spans="1:9">
      <c r="A3715" s="1">
        <v>41235.313391203701</v>
      </c>
      <c r="B3715">
        <v>222600</v>
      </c>
      <c r="C3715">
        <v>17.11</v>
      </c>
      <c r="D3715">
        <v>23.114999999999998</v>
      </c>
      <c r="E3715">
        <v>39.506999999999998</v>
      </c>
      <c r="G3715">
        <f t="shared" si="114"/>
        <v>41.839999999999996</v>
      </c>
      <c r="I3715">
        <f t="shared" si="115"/>
        <v>-41.839999999999996</v>
      </c>
    </row>
    <row r="3716" spans="1:9">
      <c r="A3716" s="1">
        <v>41235.314085648148</v>
      </c>
      <c r="B3716">
        <v>222660</v>
      </c>
      <c r="C3716">
        <v>17.106000000000002</v>
      </c>
      <c r="D3716">
        <v>23.102</v>
      </c>
      <c r="E3716">
        <v>39.497</v>
      </c>
      <c r="G3716">
        <f t="shared" si="114"/>
        <v>41.83</v>
      </c>
      <c r="I3716">
        <f t="shared" si="115"/>
        <v>-41.83</v>
      </c>
    </row>
    <row r="3717" spans="1:9">
      <c r="A3717" s="1">
        <v>41235.314780092594</v>
      </c>
      <c r="B3717">
        <v>222720</v>
      </c>
      <c r="C3717">
        <v>17.100999999999999</v>
      </c>
      <c r="D3717">
        <v>23.1</v>
      </c>
      <c r="E3717">
        <v>39.484999999999999</v>
      </c>
      <c r="G3717">
        <f t="shared" si="114"/>
        <v>41.817999999999998</v>
      </c>
      <c r="I3717">
        <f t="shared" si="115"/>
        <v>-41.817999999999998</v>
      </c>
    </row>
    <row r="3718" spans="1:9">
      <c r="A3718" s="1">
        <v>41235.315474537034</v>
      </c>
      <c r="B3718">
        <v>222780</v>
      </c>
      <c r="C3718">
        <v>17.108000000000001</v>
      </c>
      <c r="D3718">
        <v>23.099</v>
      </c>
      <c r="E3718">
        <v>39.500999999999998</v>
      </c>
      <c r="G3718">
        <f t="shared" ref="G3718:G3781" si="116">E3718+2.333</f>
        <v>41.833999999999996</v>
      </c>
      <c r="I3718">
        <f t="shared" ref="I3718:I3781" si="117">G3718*-1</f>
        <v>-41.833999999999996</v>
      </c>
    </row>
    <row r="3719" spans="1:9">
      <c r="A3719" s="1">
        <v>41235.316168981481</v>
      </c>
      <c r="B3719">
        <v>222840</v>
      </c>
      <c r="C3719">
        <v>17.11</v>
      </c>
      <c r="D3719">
        <v>23.106999999999999</v>
      </c>
      <c r="E3719">
        <v>39.506999999999998</v>
      </c>
      <c r="G3719">
        <f t="shared" si="116"/>
        <v>41.839999999999996</v>
      </c>
      <c r="I3719">
        <f t="shared" si="117"/>
        <v>-41.839999999999996</v>
      </c>
    </row>
    <row r="3720" spans="1:9">
      <c r="A3720" s="1">
        <v>41235.316863425927</v>
      </c>
      <c r="B3720">
        <v>222900.00099999999</v>
      </c>
      <c r="C3720">
        <v>17.108000000000001</v>
      </c>
      <c r="D3720">
        <v>23.117000000000001</v>
      </c>
      <c r="E3720">
        <v>39.502000000000002</v>
      </c>
      <c r="G3720">
        <f t="shared" si="116"/>
        <v>41.835000000000001</v>
      </c>
      <c r="I3720">
        <f t="shared" si="117"/>
        <v>-41.835000000000001</v>
      </c>
    </row>
    <row r="3721" spans="1:9">
      <c r="A3721" s="1">
        <v>41235.317557870374</v>
      </c>
      <c r="B3721">
        <v>222960</v>
      </c>
      <c r="C3721">
        <v>17.106000000000002</v>
      </c>
      <c r="D3721">
        <v>23.12</v>
      </c>
      <c r="E3721">
        <v>39.497</v>
      </c>
      <c r="G3721">
        <f t="shared" si="116"/>
        <v>41.83</v>
      </c>
      <c r="I3721">
        <f t="shared" si="117"/>
        <v>-41.83</v>
      </c>
    </row>
    <row r="3722" spans="1:9">
      <c r="A3722" s="1">
        <v>41235.318252314813</v>
      </c>
      <c r="B3722">
        <v>223020</v>
      </c>
      <c r="C3722">
        <v>17.106999999999999</v>
      </c>
      <c r="D3722">
        <v>23.132000000000001</v>
      </c>
      <c r="E3722">
        <v>39.500999999999998</v>
      </c>
      <c r="G3722">
        <f t="shared" si="116"/>
        <v>41.833999999999996</v>
      </c>
      <c r="I3722">
        <f t="shared" si="117"/>
        <v>-41.833999999999996</v>
      </c>
    </row>
    <row r="3723" spans="1:9">
      <c r="A3723" s="1">
        <v>41235.31894675926</v>
      </c>
      <c r="B3723">
        <v>223080</v>
      </c>
      <c r="C3723">
        <v>17.111000000000001</v>
      </c>
      <c r="D3723">
        <v>23.143999999999998</v>
      </c>
      <c r="E3723">
        <v>39.509</v>
      </c>
      <c r="G3723">
        <f t="shared" si="116"/>
        <v>41.841999999999999</v>
      </c>
      <c r="I3723">
        <f t="shared" si="117"/>
        <v>-41.841999999999999</v>
      </c>
    </row>
    <row r="3724" spans="1:9">
      <c r="A3724" s="1">
        <v>41235.319641203707</v>
      </c>
      <c r="B3724">
        <v>223140</v>
      </c>
      <c r="C3724">
        <v>17.109000000000002</v>
      </c>
      <c r="D3724">
        <v>23.16</v>
      </c>
      <c r="E3724">
        <v>39.503999999999998</v>
      </c>
      <c r="G3724">
        <f t="shared" si="116"/>
        <v>41.836999999999996</v>
      </c>
      <c r="I3724">
        <f t="shared" si="117"/>
        <v>-41.836999999999996</v>
      </c>
    </row>
    <row r="3725" spans="1:9">
      <c r="A3725" s="1">
        <v>41235.320335648146</v>
      </c>
      <c r="B3725">
        <v>223200</v>
      </c>
      <c r="C3725">
        <v>17.111000000000001</v>
      </c>
      <c r="D3725">
        <v>23.167000000000002</v>
      </c>
      <c r="E3725">
        <v>39.508000000000003</v>
      </c>
      <c r="G3725">
        <f t="shared" si="116"/>
        <v>41.841000000000001</v>
      </c>
      <c r="I3725">
        <f t="shared" si="117"/>
        <v>-41.841000000000001</v>
      </c>
    </row>
    <row r="3726" spans="1:9">
      <c r="A3726" s="1">
        <v>41235.321030092593</v>
      </c>
      <c r="B3726">
        <v>223260</v>
      </c>
      <c r="C3726">
        <v>17.103000000000002</v>
      </c>
      <c r="D3726">
        <v>23.155000000000001</v>
      </c>
      <c r="E3726">
        <v>39.488999999999997</v>
      </c>
      <c r="G3726">
        <f t="shared" si="116"/>
        <v>41.821999999999996</v>
      </c>
      <c r="I3726">
        <f t="shared" si="117"/>
        <v>-41.821999999999996</v>
      </c>
    </row>
    <row r="3727" spans="1:9">
      <c r="A3727" s="1">
        <v>41235.32172453704</v>
      </c>
      <c r="B3727">
        <v>223320</v>
      </c>
      <c r="C3727">
        <v>17.114000000000001</v>
      </c>
      <c r="D3727">
        <v>23.149000000000001</v>
      </c>
      <c r="E3727">
        <v>39.515000000000001</v>
      </c>
      <c r="G3727">
        <f t="shared" si="116"/>
        <v>41.847999999999999</v>
      </c>
      <c r="I3727">
        <f t="shared" si="117"/>
        <v>-41.847999999999999</v>
      </c>
    </row>
    <row r="3728" spans="1:9">
      <c r="A3728" s="1">
        <v>41235.322418981479</v>
      </c>
      <c r="B3728">
        <v>223380</v>
      </c>
      <c r="C3728">
        <v>17.111000000000001</v>
      </c>
      <c r="D3728">
        <v>23.138999999999999</v>
      </c>
      <c r="E3728">
        <v>39.509</v>
      </c>
      <c r="G3728">
        <f t="shared" si="116"/>
        <v>41.841999999999999</v>
      </c>
      <c r="I3728">
        <f t="shared" si="117"/>
        <v>-41.841999999999999</v>
      </c>
    </row>
    <row r="3729" spans="1:9">
      <c r="A3729" s="1">
        <v>41235.323113425926</v>
      </c>
      <c r="B3729">
        <v>223440</v>
      </c>
      <c r="C3729">
        <v>17.106000000000002</v>
      </c>
      <c r="D3729">
        <v>23.132999999999999</v>
      </c>
      <c r="E3729">
        <v>39.497999999999998</v>
      </c>
      <c r="G3729">
        <f t="shared" si="116"/>
        <v>41.830999999999996</v>
      </c>
      <c r="I3729">
        <f t="shared" si="117"/>
        <v>-41.830999999999996</v>
      </c>
    </row>
    <row r="3730" spans="1:9">
      <c r="A3730" s="1">
        <v>41235.323807870373</v>
      </c>
      <c r="B3730">
        <v>223500</v>
      </c>
      <c r="C3730">
        <v>17.106000000000002</v>
      </c>
      <c r="D3730">
        <v>23.123999999999999</v>
      </c>
      <c r="E3730">
        <v>39.497999999999998</v>
      </c>
      <c r="G3730">
        <f t="shared" si="116"/>
        <v>41.830999999999996</v>
      </c>
      <c r="I3730">
        <f t="shared" si="117"/>
        <v>-41.830999999999996</v>
      </c>
    </row>
    <row r="3731" spans="1:9">
      <c r="A3731" s="1">
        <v>41235.324502314812</v>
      </c>
      <c r="B3731">
        <v>223560</v>
      </c>
      <c r="C3731">
        <v>17.111000000000001</v>
      </c>
      <c r="D3731">
        <v>23.119</v>
      </c>
      <c r="E3731">
        <v>39.509</v>
      </c>
      <c r="G3731">
        <f t="shared" si="116"/>
        <v>41.841999999999999</v>
      </c>
      <c r="I3731">
        <f t="shared" si="117"/>
        <v>-41.841999999999999</v>
      </c>
    </row>
    <row r="3732" spans="1:9">
      <c r="A3732" s="1">
        <v>41235.325196759259</v>
      </c>
      <c r="B3732">
        <v>223620</v>
      </c>
      <c r="C3732">
        <v>17.111000000000001</v>
      </c>
      <c r="D3732">
        <v>23.108000000000001</v>
      </c>
      <c r="E3732">
        <v>39.508000000000003</v>
      </c>
      <c r="G3732">
        <f t="shared" si="116"/>
        <v>41.841000000000001</v>
      </c>
      <c r="I3732">
        <f t="shared" si="117"/>
        <v>-41.841000000000001</v>
      </c>
    </row>
    <row r="3733" spans="1:9">
      <c r="A3733" s="1">
        <v>41235.325891203705</v>
      </c>
      <c r="B3733">
        <v>223680</v>
      </c>
      <c r="C3733">
        <v>17.111999999999998</v>
      </c>
      <c r="D3733">
        <v>23.091999999999999</v>
      </c>
      <c r="E3733">
        <v>39.511000000000003</v>
      </c>
      <c r="G3733">
        <f t="shared" si="116"/>
        <v>41.844000000000001</v>
      </c>
      <c r="I3733">
        <f t="shared" si="117"/>
        <v>-41.844000000000001</v>
      </c>
    </row>
    <row r="3734" spans="1:9">
      <c r="A3734" s="1">
        <v>41235.326585648145</v>
      </c>
      <c r="B3734">
        <v>223740</v>
      </c>
      <c r="C3734">
        <v>17.106000000000002</v>
      </c>
      <c r="D3734">
        <v>23.07</v>
      </c>
      <c r="E3734">
        <v>39.497999999999998</v>
      </c>
      <c r="G3734">
        <f t="shared" si="116"/>
        <v>41.830999999999996</v>
      </c>
      <c r="I3734">
        <f t="shared" si="117"/>
        <v>-41.830999999999996</v>
      </c>
    </row>
    <row r="3735" spans="1:9">
      <c r="A3735" s="1">
        <v>41235.327280092592</v>
      </c>
      <c r="B3735">
        <v>223800</v>
      </c>
      <c r="C3735">
        <v>17.117999999999999</v>
      </c>
      <c r="D3735">
        <v>23.053000000000001</v>
      </c>
      <c r="E3735">
        <v>39.524000000000001</v>
      </c>
      <c r="G3735">
        <f t="shared" si="116"/>
        <v>41.856999999999999</v>
      </c>
      <c r="I3735">
        <f t="shared" si="117"/>
        <v>-41.856999999999999</v>
      </c>
    </row>
    <row r="3736" spans="1:9">
      <c r="A3736" s="1">
        <v>41235.327974537038</v>
      </c>
      <c r="B3736">
        <v>223860</v>
      </c>
      <c r="C3736">
        <v>17.109000000000002</v>
      </c>
      <c r="D3736">
        <v>23.036999999999999</v>
      </c>
      <c r="E3736">
        <v>39.503999999999998</v>
      </c>
      <c r="G3736">
        <f t="shared" si="116"/>
        <v>41.836999999999996</v>
      </c>
      <c r="I3736">
        <f t="shared" si="117"/>
        <v>-41.836999999999996</v>
      </c>
    </row>
    <row r="3737" spans="1:9">
      <c r="A3737" s="1">
        <v>41235.328668981485</v>
      </c>
      <c r="B3737">
        <v>223920</v>
      </c>
      <c r="C3737">
        <v>17.111999999999998</v>
      </c>
      <c r="D3737">
        <v>23.023</v>
      </c>
      <c r="E3737">
        <v>39.511000000000003</v>
      </c>
      <c r="G3737">
        <f t="shared" si="116"/>
        <v>41.844000000000001</v>
      </c>
      <c r="I3737">
        <f t="shared" si="117"/>
        <v>-41.844000000000001</v>
      </c>
    </row>
    <row r="3738" spans="1:9">
      <c r="A3738" s="1">
        <v>41235.329363425924</v>
      </c>
      <c r="B3738">
        <v>223980</v>
      </c>
      <c r="C3738">
        <v>17.111000000000001</v>
      </c>
      <c r="D3738">
        <v>23.015000000000001</v>
      </c>
      <c r="E3738">
        <v>39.508000000000003</v>
      </c>
      <c r="G3738">
        <f t="shared" si="116"/>
        <v>41.841000000000001</v>
      </c>
      <c r="I3738">
        <f t="shared" si="117"/>
        <v>-41.841000000000001</v>
      </c>
    </row>
    <row r="3739" spans="1:9">
      <c r="A3739" s="1">
        <v>41235.330057870371</v>
      </c>
      <c r="B3739">
        <v>224040</v>
      </c>
      <c r="C3739">
        <v>17.108000000000001</v>
      </c>
      <c r="D3739">
        <v>23.001000000000001</v>
      </c>
      <c r="E3739">
        <v>39.502000000000002</v>
      </c>
      <c r="G3739">
        <f t="shared" si="116"/>
        <v>41.835000000000001</v>
      </c>
      <c r="I3739">
        <f t="shared" si="117"/>
        <v>-41.835000000000001</v>
      </c>
    </row>
    <row r="3740" spans="1:9">
      <c r="A3740" s="1">
        <v>41235.330752314818</v>
      </c>
      <c r="B3740">
        <v>224100</v>
      </c>
      <c r="C3740">
        <v>17.102</v>
      </c>
      <c r="D3740">
        <v>22.998999999999999</v>
      </c>
      <c r="E3740">
        <v>39.488999999999997</v>
      </c>
      <c r="G3740">
        <f t="shared" si="116"/>
        <v>41.821999999999996</v>
      </c>
      <c r="I3740">
        <f t="shared" si="117"/>
        <v>-41.821999999999996</v>
      </c>
    </row>
    <row r="3741" spans="1:9">
      <c r="A3741" s="1">
        <v>41235.331446759257</v>
      </c>
      <c r="B3741">
        <v>224160</v>
      </c>
      <c r="C3741">
        <v>17.11</v>
      </c>
      <c r="D3741">
        <v>22.994</v>
      </c>
      <c r="E3741">
        <v>39.506999999999998</v>
      </c>
      <c r="G3741">
        <f t="shared" si="116"/>
        <v>41.839999999999996</v>
      </c>
      <c r="I3741">
        <f t="shared" si="117"/>
        <v>-41.839999999999996</v>
      </c>
    </row>
    <row r="3742" spans="1:9">
      <c r="A3742" s="1">
        <v>41235.332141203704</v>
      </c>
      <c r="B3742">
        <v>224220</v>
      </c>
      <c r="C3742">
        <v>17.114999999999998</v>
      </c>
      <c r="D3742">
        <v>22.995999999999999</v>
      </c>
      <c r="E3742">
        <v>39.517000000000003</v>
      </c>
      <c r="G3742">
        <f t="shared" si="116"/>
        <v>41.85</v>
      </c>
      <c r="I3742">
        <f t="shared" si="117"/>
        <v>-41.85</v>
      </c>
    </row>
    <row r="3743" spans="1:9">
      <c r="A3743" s="1">
        <v>41235.332835648151</v>
      </c>
      <c r="B3743">
        <v>224280</v>
      </c>
      <c r="C3743">
        <v>17.111999999999998</v>
      </c>
      <c r="D3743">
        <v>23.027000000000001</v>
      </c>
      <c r="E3743">
        <v>39.511000000000003</v>
      </c>
      <c r="G3743">
        <f t="shared" si="116"/>
        <v>41.844000000000001</v>
      </c>
      <c r="I3743">
        <f t="shared" si="117"/>
        <v>-41.844000000000001</v>
      </c>
    </row>
    <row r="3744" spans="1:9">
      <c r="A3744" s="1">
        <v>41235.33353009259</v>
      </c>
      <c r="B3744">
        <v>224340</v>
      </c>
      <c r="C3744">
        <v>17.106999999999999</v>
      </c>
      <c r="D3744">
        <v>23.055</v>
      </c>
      <c r="E3744">
        <v>39.5</v>
      </c>
      <c r="G3744">
        <f t="shared" si="116"/>
        <v>41.832999999999998</v>
      </c>
      <c r="I3744">
        <f t="shared" si="117"/>
        <v>-41.832999999999998</v>
      </c>
    </row>
    <row r="3745" spans="1:9">
      <c r="A3745" s="1">
        <v>41235.334224537037</v>
      </c>
      <c r="B3745">
        <v>224400</v>
      </c>
      <c r="C3745">
        <v>17.117999999999999</v>
      </c>
      <c r="D3745">
        <v>23.085999999999999</v>
      </c>
      <c r="E3745">
        <v>39.524999999999999</v>
      </c>
      <c r="G3745">
        <f t="shared" si="116"/>
        <v>41.857999999999997</v>
      </c>
      <c r="I3745">
        <f t="shared" si="117"/>
        <v>-41.857999999999997</v>
      </c>
    </row>
    <row r="3746" spans="1:9">
      <c r="A3746" s="1">
        <v>41235.334918981483</v>
      </c>
      <c r="B3746">
        <v>224460</v>
      </c>
      <c r="C3746">
        <v>17.111000000000001</v>
      </c>
      <c r="D3746">
        <v>23.105</v>
      </c>
      <c r="E3746">
        <v>39.509</v>
      </c>
      <c r="G3746">
        <f t="shared" si="116"/>
        <v>41.841999999999999</v>
      </c>
      <c r="I3746">
        <f t="shared" si="117"/>
        <v>-41.841999999999999</v>
      </c>
    </row>
    <row r="3747" spans="1:9">
      <c r="A3747" s="1">
        <v>41235.335613425923</v>
      </c>
      <c r="B3747">
        <v>224520</v>
      </c>
      <c r="C3747">
        <v>17.11</v>
      </c>
      <c r="D3747">
        <v>23.122</v>
      </c>
      <c r="E3747">
        <v>39.506</v>
      </c>
      <c r="G3747">
        <f t="shared" si="116"/>
        <v>41.838999999999999</v>
      </c>
      <c r="I3747">
        <f t="shared" si="117"/>
        <v>-41.838999999999999</v>
      </c>
    </row>
    <row r="3748" spans="1:9">
      <c r="A3748" s="1">
        <v>41235.33630787037</v>
      </c>
      <c r="B3748">
        <v>224580</v>
      </c>
      <c r="C3748">
        <v>17.11</v>
      </c>
      <c r="D3748">
        <v>23.128</v>
      </c>
      <c r="E3748">
        <v>39.506</v>
      </c>
      <c r="G3748">
        <f t="shared" si="116"/>
        <v>41.838999999999999</v>
      </c>
      <c r="I3748">
        <f t="shared" si="117"/>
        <v>-41.838999999999999</v>
      </c>
    </row>
    <row r="3749" spans="1:9">
      <c r="A3749" s="1">
        <v>41235.337002314816</v>
      </c>
      <c r="B3749">
        <v>224640</v>
      </c>
      <c r="C3749">
        <v>17.114999999999998</v>
      </c>
      <c r="D3749">
        <v>23.123000000000001</v>
      </c>
      <c r="E3749">
        <v>39.518000000000001</v>
      </c>
      <c r="G3749">
        <f t="shared" si="116"/>
        <v>41.850999999999999</v>
      </c>
      <c r="I3749">
        <f t="shared" si="117"/>
        <v>-41.850999999999999</v>
      </c>
    </row>
    <row r="3750" spans="1:9">
      <c r="A3750" s="1">
        <v>41235.337696759256</v>
      </c>
      <c r="B3750">
        <v>224700</v>
      </c>
      <c r="C3750">
        <v>17.114000000000001</v>
      </c>
      <c r="D3750">
        <v>23.120999999999999</v>
      </c>
      <c r="E3750">
        <v>39.515999999999998</v>
      </c>
      <c r="G3750">
        <f t="shared" si="116"/>
        <v>41.848999999999997</v>
      </c>
      <c r="I3750">
        <f t="shared" si="117"/>
        <v>-41.848999999999997</v>
      </c>
    </row>
    <row r="3751" spans="1:9">
      <c r="A3751" s="1">
        <v>41235.338391203702</v>
      </c>
      <c r="B3751">
        <v>224760</v>
      </c>
      <c r="C3751">
        <v>17.113</v>
      </c>
      <c r="D3751">
        <v>23.123000000000001</v>
      </c>
      <c r="E3751">
        <v>39.512999999999998</v>
      </c>
      <c r="G3751">
        <f t="shared" si="116"/>
        <v>41.845999999999997</v>
      </c>
      <c r="I3751">
        <f t="shared" si="117"/>
        <v>-41.845999999999997</v>
      </c>
    </row>
    <row r="3752" spans="1:9">
      <c r="A3752" s="1">
        <v>41235.339085648149</v>
      </c>
      <c r="B3752">
        <v>224820</v>
      </c>
      <c r="C3752">
        <v>17.117999999999999</v>
      </c>
      <c r="D3752">
        <v>23.129000000000001</v>
      </c>
      <c r="E3752">
        <v>39.524000000000001</v>
      </c>
      <c r="G3752">
        <f t="shared" si="116"/>
        <v>41.856999999999999</v>
      </c>
      <c r="I3752">
        <f t="shared" si="117"/>
        <v>-41.856999999999999</v>
      </c>
    </row>
    <row r="3753" spans="1:9">
      <c r="A3753" s="1">
        <v>41235.339780092596</v>
      </c>
      <c r="B3753">
        <v>224880</v>
      </c>
      <c r="C3753">
        <v>17.116</v>
      </c>
      <c r="D3753">
        <v>23.138000000000002</v>
      </c>
      <c r="E3753">
        <v>39.521000000000001</v>
      </c>
      <c r="G3753">
        <f t="shared" si="116"/>
        <v>41.853999999999999</v>
      </c>
      <c r="I3753">
        <f t="shared" si="117"/>
        <v>-41.853999999999999</v>
      </c>
    </row>
    <row r="3754" spans="1:9">
      <c r="A3754" s="1">
        <v>41235.340474537035</v>
      </c>
      <c r="B3754">
        <v>224940</v>
      </c>
      <c r="C3754">
        <v>17.117000000000001</v>
      </c>
      <c r="D3754">
        <v>23.151</v>
      </c>
      <c r="E3754">
        <v>39.521999999999998</v>
      </c>
      <c r="G3754">
        <f t="shared" si="116"/>
        <v>41.854999999999997</v>
      </c>
      <c r="I3754">
        <f t="shared" si="117"/>
        <v>-41.854999999999997</v>
      </c>
    </row>
    <row r="3755" spans="1:9">
      <c r="A3755" s="1">
        <v>41235.341168981482</v>
      </c>
      <c r="B3755">
        <v>225000</v>
      </c>
      <c r="C3755">
        <v>17.117000000000001</v>
      </c>
      <c r="D3755">
        <v>23.164999999999999</v>
      </c>
      <c r="E3755">
        <v>39.523000000000003</v>
      </c>
      <c r="G3755">
        <f t="shared" si="116"/>
        <v>41.856000000000002</v>
      </c>
      <c r="I3755">
        <f t="shared" si="117"/>
        <v>-41.856000000000002</v>
      </c>
    </row>
    <row r="3756" spans="1:9">
      <c r="A3756" s="1">
        <v>41235.341863425929</v>
      </c>
      <c r="B3756">
        <v>225060</v>
      </c>
      <c r="C3756">
        <v>17.114999999999998</v>
      </c>
      <c r="D3756">
        <v>23.16</v>
      </c>
      <c r="E3756">
        <v>39.518000000000001</v>
      </c>
      <c r="G3756">
        <f t="shared" si="116"/>
        <v>41.850999999999999</v>
      </c>
      <c r="I3756">
        <f t="shared" si="117"/>
        <v>-41.850999999999999</v>
      </c>
    </row>
    <row r="3757" spans="1:9">
      <c r="A3757" s="1">
        <v>41235.342557870368</v>
      </c>
      <c r="B3757">
        <v>225120</v>
      </c>
      <c r="C3757">
        <v>17.116</v>
      </c>
      <c r="D3757">
        <v>23.146999999999998</v>
      </c>
      <c r="E3757">
        <v>39.521000000000001</v>
      </c>
      <c r="G3757">
        <f t="shared" si="116"/>
        <v>41.853999999999999</v>
      </c>
      <c r="I3757">
        <f t="shared" si="117"/>
        <v>-41.853999999999999</v>
      </c>
    </row>
    <row r="3758" spans="1:9">
      <c r="A3758" s="1">
        <v>41235.343252314815</v>
      </c>
      <c r="B3758">
        <v>225180</v>
      </c>
      <c r="C3758">
        <v>17.117999999999999</v>
      </c>
      <c r="D3758">
        <v>23.137</v>
      </c>
      <c r="E3758">
        <v>39.524999999999999</v>
      </c>
      <c r="G3758">
        <f t="shared" si="116"/>
        <v>41.857999999999997</v>
      </c>
      <c r="I3758">
        <f t="shared" si="117"/>
        <v>-41.857999999999997</v>
      </c>
    </row>
    <row r="3759" spans="1:9">
      <c r="A3759" s="1">
        <v>41235.343946759262</v>
      </c>
      <c r="B3759">
        <v>225240</v>
      </c>
      <c r="C3759">
        <v>17.117999999999999</v>
      </c>
      <c r="D3759">
        <v>23.125</v>
      </c>
      <c r="E3759">
        <v>39.524000000000001</v>
      </c>
      <c r="G3759">
        <f t="shared" si="116"/>
        <v>41.856999999999999</v>
      </c>
      <c r="I3759">
        <f t="shared" si="117"/>
        <v>-41.856999999999999</v>
      </c>
    </row>
    <row r="3760" spans="1:9">
      <c r="A3760" s="1">
        <v>41235.344641203701</v>
      </c>
      <c r="B3760">
        <v>225300</v>
      </c>
      <c r="C3760">
        <v>17.103999999999999</v>
      </c>
      <c r="D3760">
        <v>23.134</v>
      </c>
      <c r="E3760">
        <v>39.491999999999997</v>
      </c>
      <c r="G3760">
        <f t="shared" si="116"/>
        <v>41.824999999999996</v>
      </c>
      <c r="I3760">
        <f t="shared" si="117"/>
        <v>-41.824999999999996</v>
      </c>
    </row>
    <row r="3761" spans="1:9">
      <c r="A3761" s="1">
        <v>41235.345335648148</v>
      </c>
      <c r="B3761">
        <v>225360</v>
      </c>
      <c r="C3761">
        <v>17.12</v>
      </c>
      <c r="D3761">
        <v>23.155000000000001</v>
      </c>
      <c r="E3761">
        <v>39.529000000000003</v>
      </c>
      <c r="G3761">
        <f t="shared" si="116"/>
        <v>41.862000000000002</v>
      </c>
      <c r="I3761">
        <f t="shared" si="117"/>
        <v>-41.862000000000002</v>
      </c>
    </row>
    <row r="3762" spans="1:9">
      <c r="A3762" s="1">
        <v>41235.346030092594</v>
      </c>
      <c r="B3762">
        <v>225420</v>
      </c>
      <c r="C3762">
        <v>17.120999999999999</v>
      </c>
      <c r="D3762">
        <v>23.175000000000001</v>
      </c>
      <c r="E3762">
        <v>39.531999999999996</v>
      </c>
      <c r="G3762">
        <f t="shared" si="116"/>
        <v>41.864999999999995</v>
      </c>
      <c r="I3762">
        <f t="shared" si="117"/>
        <v>-41.864999999999995</v>
      </c>
    </row>
    <row r="3763" spans="1:9">
      <c r="A3763" s="1">
        <v>41235.346724537034</v>
      </c>
      <c r="B3763">
        <v>225480</v>
      </c>
      <c r="C3763">
        <v>17.114000000000001</v>
      </c>
      <c r="D3763">
        <v>23.189</v>
      </c>
      <c r="E3763">
        <v>39.517000000000003</v>
      </c>
      <c r="G3763">
        <f t="shared" si="116"/>
        <v>41.85</v>
      </c>
      <c r="I3763">
        <f t="shared" si="117"/>
        <v>-41.85</v>
      </c>
    </row>
    <row r="3764" spans="1:9">
      <c r="A3764" s="1">
        <v>41235.347418981481</v>
      </c>
      <c r="B3764">
        <v>225540</v>
      </c>
      <c r="C3764">
        <v>17.117999999999999</v>
      </c>
      <c r="D3764">
        <v>23.186</v>
      </c>
      <c r="E3764">
        <v>39.524999999999999</v>
      </c>
      <c r="G3764">
        <f t="shared" si="116"/>
        <v>41.857999999999997</v>
      </c>
      <c r="I3764">
        <f t="shared" si="117"/>
        <v>-41.857999999999997</v>
      </c>
    </row>
    <row r="3765" spans="1:9">
      <c r="A3765" s="1">
        <v>41235.348113425927</v>
      </c>
      <c r="B3765">
        <v>225600</v>
      </c>
      <c r="C3765">
        <v>17.114000000000001</v>
      </c>
      <c r="D3765">
        <v>23.193000000000001</v>
      </c>
      <c r="E3765">
        <v>39.517000000000003</v>
      </c>
      <c r="G3765">
        <f t="shared" si="116"/>
        <v>41.85</v>
      </c>
      <c r="I3765">
        <f t="shared" si="117"/>
        <v>-41.85</v>
      </c>
    </row>
    <row r="3766" spans="1:9">
      <c r="A3766" s="1">
        <v>41235.348807870374</v>
      </c>
      <c r="B3766">
        <v>225660</v>
      </c>
      <c r="C3766">
        <v>17.111999999999998</v>
      </c>
      <c r="D3766">
        <v>23.212</v>
      </c>
      <c r="E3766">
        <v>39.51</v>
      </c>
      <c r="G3766">
        <f t="shared" si="116"/>
        <v>41.842999999999996</v>
      </c>
      <c r="I3766">
        <f t="shared" si="117"/>
        <v>-41.842999999999996</v>
      </c>
    </row>
    <row r="3767" spans="1:9">
      <c r="A3767" s="1">
        <v>41235.349502314813</v>
      </c>
      <c r="B3767">
        <v>225720</v>
      </c>
      <c r="C3767">
        <v>17.116</v>
      </c>
      <c r="D3767">
        <v>23.210999999999999</v>
      </c>
      <c r="E3767">
        <v>39.520000000000003</v>
      </c>
      <c r="G3767">
        <f t="shared" si="116"/>
        <v>41.853000000000002</v>
      </c>
      <c r="I3767">
        <f t="shared" si="117"/>
        <v>-41.853000000000002</v>
      </c>
    </row>
    <row r="3768" spans="1:9">
      <c r="A3768" s="1">
        <v>41235.35019675926</v>
      </c>
      <c r="B3768">
        <v>225780</v>
      </c>
      <c r="C3768">
        <v>17.117999999999999</v>
      </c>
      <c r="D3768">
        <v>23.213000000000001</v>
      </c>
      <c r="E3768">
        <v>39.526000000000003</v>
      </c>
      <c r="G3768">
        <f t="shared" si="116"/>
        <v>41.859000000000002</v>
      </c>
      <c r="I3768">
        <f t="shared" si="117"/>
        <v>-41.859000000000002</v>
      </c>
    </row>
    <row r="3769" spans="1:9">
      <c r="A3769" s="1">
        <v>41235.350891203707</v>
      </c>
      <c r="B3769">
        <v>225840</v>
      </c>
      <c r="C3769">
        <v>17.113</v>
      </c>
      <c r="D3769">
        <v>23.210999999999999</v>
      </c>
      <c r="E3769">
        <v>39.514000000000003</v>
      </c>
      <c r="G3769">
        <f t="shared" si="116"/>
        <v>41.847000000000001</v>
      </c>
      <c r="I3769">
        <f t="shared" si="117"/>
        <v>-41.847000000000001</v>
      </c>
    </row>
    <row r="3770" spans="1:9">
      <c r="A3770" s="1">
        <v>41235.351585648146</v>
      </c>
      <c r="B3770">
        <v>225900</v>
      </c>
      <c r="C3770">
        <v>17.12</v>
      </c>
      <c r="D3770">
        <v>23.204000000000001</v>
      </c>
      <c r="E3770">
        <v>39.529000000000003</v>
      </c>
      <c r="G3770">
        <f t="shared" si="116"/>
        <v>41.862000000000002</v>
      </c>
      <c r="I3770">
        <f t="shared" si="117"/>
        <v>-41.862000000000002</v>
      </c>
    </row>
    <row r="3771" spans="1:9">
      <c r="A3771" s="1">
        <v>41235.352280092593</v>
      </c>
      <c r="B3771">
        <v>225960</v>
      </c>
      <c r="C3771">
        <v>17.120999999999999</v>
      </c>
      <c r="D3771">
        <v>23.209</v>
      </c>
      <c r="E3771">
        <v>39.531999999999996</v>
      </c>
      <c r="G3771">
        <f t="shared" si="116"/>
        <v>41.864999999999995</v>
      </c>
      <c r="I3771">
        <f t="shared" si="117"/>
        <v>-41.864999999999995</v>
      </c>
    </row>
    <row r="3772" spans="1:9">
      <c r="A3772" s="1">
        <v>41235.35297453704</v>
      </c>
      <c r="B3772">
        <v>226020</v>
      </c>
      <c r="C3772">
        <v>17.113</v>
      </c>
      <c r="D3772">
        <v>23.215</v>
      </c>
      <c r="E3772">
        <v>39.512999999999998</v>
      </c>
      <c r="G3772">
        <f t="shared" si="116"/>
        <v>41.845999999999997</v>
      </c>
      <c r="I3772">
        <f t="shared" si="117"/>
        <v>-41.845999999999997</v>
      </c>
    </row>
    <row r="3773" spans="1:9">
      <c r="A3773" s="1">
        <v>41235.353668981479</v>
      </c>
      <c r="B3773">
        <v>226080</v>
      </c>
      <c r="C3773">
        <v>17.114999999999998</v>
      </c>
      <c r="D3773">
        <v>23.231999999999999</v>
      </c>
      <c r="E3773">
        <v>39.518000000000001</v>
      </c>
      <c r="G3773">
        <f t="shared" si="116"/>
        <v>41.850999999999999</v>
      </c>
      <c r="I3773">
        <f t="shared" si="117"/>
        <v>-41.850999999999999</v>
      </c>
    </row>
    <row r="3774" spans="1:9">
      <c r="A3774" s="1">
        <v>41235.354363425926</v>
      </c>
      <c r="B3774">
        <v>226140</v>
      </c>
      <c r="C3774">
        <v>17.12</v>
      </c>
      <c r="D3774">
        <v>23.244</v>
      </c>
      <c r="E3774">
        <v>39.53</v>
      </c>
      <c r="G3774">
        <f t="shared" si="116"/>
        <v>41.863</v>
      </c>
      <c r="I3774">
        <f t="shared" si="117"/>
        <v>-41.863</v>
      </c>
    </row>
    <row r="3775" spans="1:9">
      <c r="A3775" s="1">
        <v>41235.355057870373</v>
      </c>
      <c r="B3775">
        <v>226200</v>
      </c>
      <c r="C3775">
        <v>17.114999999999998</v>
      </c>
      <c r="D3775">
        <v>23.271999999999998</v>
      </c>
      <c r="E3775">
        <v>39.518000000000001</v>
      </c>
      <c r="G3775">
        <f t="shared" si="116"/>
        <v>41.850999999999999</v>
      </c>
      <c r="I3775">
        <f t="shared" si="117"/>
        <v>-41.850999999999999</v>
      </c>
    </row>
    <row r="3776" spans="1:9">
      <c r="A3776" s="1">
        <v>41235.355752314812</v>
      </c>
      <c r="B3776">
        <v>226260</v>
      </c>
      <c r="C3776">
        <v>17.117000000000001</v>
      </c>
      <c r="D3776">
        <v>23.298999999999999</v>
      </c>
      <c r="E3776">
        <v>39.523000000000003</v>
      </c>
      <c r="G3776">
        <f t="shared" si="116"/>
        <v>41.856000000000002</v>
      </c>
      <c r="I3776">
        <f t="shared" si="117"/>
        <v>-41.856000000000002</v>
      </c>
    </row>
    <row r="3777" spans="1:9">
      <c r="A3777" s="1">
        <v>41235.356446759259</v>
      </c>
      <c r="B3777">
        <v>226320</v>
      </c>
      <c r="C3777">
        <v>17.116</v>
      </c>
      <c r="D3777">
        <v>23.321999999999999</v>
      </c>
      <c r="E3777">
        <v>39.518999999999998</v>
      </c>
      <c r="G3777">
        <f t="shared" si="116"/>
        <v>41.851999999999997</v>
      </c>
      <c r="I3777">
        <f t="shared" si="117"/>
        <v>-41.851999999999997</v>
      </c>
    </row>
    <row r="3778" spans="1:9">
      <c r="A3778" s="1">
        <v>41235.357141203705</v>
      </c>
      <c r="B3778">
        <v>226380</v>
      </c>
      <c r="C3778">
        <v>17.120999999999999</v>
      </c>
      <c r="D3778">
        <v>23.334</v>
      </c>
      <c r="E3778">
        <v>39.531999999999996</v>
      </c>
      <c r="G3778">
        <f t="shared" si="116"/>
        <v>41.864999999999995</v>
      </c>
      <c r="I3778">
        <f t="shared" si="117"/>
        <v>-41.864999999999995</v>
      </c>
    </row>
    <row r="3779" spans="1:9">
      <c r="A3779" s="1">
        <v>41235.357835648145</v>
      </c>
      <c r="B3779">
        <v>226440</v>
      </c>
      <c r="C3779">
        <v>17.117999999999999</v>
      </c>
      <c r="D3779">
        <v>23.35</v>
      </c>
      <c r="E3779">
        <v>39.526000000000003</v>
      </c>
      <c r="G3779">
        <f t="shared" si="116"/>
        <v>41.859000000000002</v>
      </c>
      <c r="I3779">
        <f t="shared" si="117"/>
        <v>-41.859000000000002</v>
      </c>
    </row>
    <row r="3780" spans="1:9">
      <c r="A3780" s="1">
        <v>41235.358530092592</v>
      </c>
      <c r="B3780">
        <v>226500.00099999999</v>
      </c>
      <c r="C3780">
        <v>17.117999999999999</v>
      </c>
      <c r="D3780">
        <v>23.353999999999999</v>
      </c>
      <c r="E3780">
        <v>39.524000000000001</v>
      </c>
      <c r="G3780">
        <f t="shared" si="116"/>
        <v>41.856999999999999</v>
      </c>
      <c r="I3780">
        <f t="shared" si="117"/>
        <v>-41.856999999999999</v>
      </c>
    </row>
    <row r="3781" spans="1:9">
      <c r="A3781" s="1">
        <v>41235.359224537038</v>
      </c>
      <c r="B3781">
        <v>226560</v>
      </c>
      <c r="C3781">
        <v>17.119</v>
      </c>
      <c r="D3781">
        <v>23.361000000000001</v>
      </c>
      <c r="E3781">
        <v>39.527999999999999</v>
      </c>
      <c r="G3781">
        <f t="shared" si="116"/>
        <v>41.860999999999997</v>
      </c>
      <c r="I3781">
        <f t="shared" si="117"/>
        <v>-41.860999999999997</v>
      </c>
    </row>
    <row r="3782" spans="1:9">
      <c r="A3782" s="1">
        <v>41235.359918981485</v>
      </c>
      <c r="B3782">
        <v>226620</v>
      </c>
      <c r="C3782">
        <v>17.119</v>
      </c>
      <c r="D3782">
        <v>23.367000000000001</v>
      </c>
      <c r="E3782">
        <v>39.527000000000001</v>
      </c>
      <c r="G3782">
        <f t="shared" ref="G3782:G3845" si="118">E3782+2.333</f>
        <v>41.86</v>
      </c>
      <c r="I3782">
        <f t="shared" ref="I3782:I3845" si="119">G3782*-1</f>
        <v>-41.86</v>
      </c>
    </row>
    <row r="3783" spans="1:9">
      <c r="A3783" s="1">
        <v>41235.360613425924</v>
      </c>
      <c r="B3783">
        <v>226680</v>
      </c>
      <c r="C3783">
        <v>17.117000000000001</v>
      </c>
      <c r="D3783">
        <v>23.38</v>
      </c>
      <c r="E3783">
        <v>39.523000000000003</v>
      </c>
      <c r="G3783">
        <f t="shared" si="118"/>
        <v>41.856000000000002</v>
      </c>
      <c r="I3783">
        <f t="shared" si="119"/>
        <v>-41.856000000000002</v>
      </c>
    </row>
    <row r="3784" spans="1:9">
      <c r="A3784" s="1">
        <v>41235.361307870371</v>
      </c>
      <c r="B3784">
        <v>226740</v>
      </c>
      <c r="C3784">
        <v>17.117999999999999</v>
      </c>
      <c r="D3784">
        <v>23.385999999999999</v>
      </c>
      <c r="E3784">
        <v>39.526000000000003</v>
      </c>
      <c r="G3784">
        <f t="shared" si="118"/>
        <v>41.859000000000002</v>
      </c>
      <c r="I3784">
        <f t="shared" si="119"/>
        <v>-41.859000000000002</v>
      </c>
    </row>
    <row r="3785" spans="1:9">
      <c r="A3785" s="1">
        <v>41235.362002314818</v>
      </c>
      <c r="B3785">
        <v>226800</v>
      </c>
      <c r="C3785">
        <v>17.119</v>
      </c>
      <c r="D3785">
        <v>23.393000000000001</v>
      </c>
      <c r="E3785">
        <v>39.527000000000001</v>
      </c>
      <c r="G3785">
        <f t="shared" si="118"/>
        <v>41.86</v>
      </c>
      <c r="I3785">
        <f t="shared" si="119"/>
        <v>-41.86</v>
      </c>
    </row>
    <row r="3786" spans="1:9">
      <c r="A3786" s="1">
        <v>41235.362696759257</v>
      </c>
      <c r="B3786">
        <v>226860</v>
      </c>
      <c r="C3786">
        <v>17.120999999999999</v>
      </c>
      <c r="D3786">
        <v>23.391999999999999</v>
      </c>
      <c r="E3786">
        <v>39.531999999999996</v>
      </c>
      <c r="G3786">
        <f t="shared" si="118"/>
        <v>41.864999999999995</v>
      </c>
      <c r="I3786">
        <f t="shared" si="119"/>
        <v>-41.864999999999995</v>
      </c>
    </row>
    <row r="3787" spans="1:9">
      <c r="A3787" s="1">
        <v>41235.363391203704</v>
      </c>
      <c r="B3787">
        <v>226920</v>
      </c>
      <c r="C3787">
        <v>17.119</v>
      </c>
      <c r="D3787">
        <v>23.385999999999999</v>
      </c>
      <c r="E3787">
        <v>39.526000000000003</v>
      </c>
      <c r="G3787">
        <f t="shared" si="118"/>
        <v>41.859000000000002</v>
      </c>
      <c r="I3787">
        <f t="shared" si="119"/>
        <v>-41.859000000000002</v>
      </c>
    </row>
    <row r="3788" spans="1:9">
      <c r="A3788" s="1">
        <v>41235.364085648151</v>
      </c>
      <c r="B3788">
        <v>226980</v>
      </c>
      <c r="C3788">
        <v>17.12</v>
      </c>
      <c r="D3788">
        <v>23.376000000000001</v>
      </c>
      <c r="E3788">
        <v>39.529000000000003</v>
      </c>
      <c r="G3788">
        <f t="shared" si="118"/>
        <v>41.862000000000002</v>
      </c>
      <c r="I3788">
        <f t="shared" si="119"/>
        <v>-41.862000000000002</v>
      </c>
    </row>
    <row r="3789" spans="1:9">
      <c r="A3789" s="1">
        <v>41235.36478009259</v>
      </c>
      <c r="B3789">
        <v>227040</v>
      </c>
      <c r="C3789">
        <v>17.116</v>
      </c>
      <c r="D3789">
        <v>23.364000000000001</v>
      </c>
      <c r="E3789">
        <v>39.521000000000001</v>
      </c>
      <c r="G3789">
        <f t="shared" si="118"/>
        <v>41.853999999999999</v>
      </c>
      <c r="I3789">
        <f t="shared" si="119"/>
        <v>-41.853999999999999</v>
      </c>
    </row>
    <row r="3790" spans="1:9">
      <c r="A3790" s="1">
        <v>41235.365474537037</v>
      </c>
      <c r="B3790">
        <v>227100</v>
      </c>
      <c r="C3790">
        <v>17.126000000000001</v>
      </c>
      <c r="D3790">
        <v>23.344000000000001</v>
      </c>
      <c r="E3790">
        <v>39.542000000000002</v>
      </c>
      <c r="G3790">
        <f t="shared" si="118"/>
        <v>41.875</v>
      </c>
      <c r="I3790">
        <f t="shared" si="119"/>
        <v>-41.875</v>
      </c>
    </row>
    <row r="3791" spans="1:9">
      <c r="A3791" s="1">
        <v>41235.366168981483</v>
      </c>
      <c r="B3791">
        <v>227160</v>
      </c>
      <c r="C3791">
        <v>17.119</v>
      </c>
      <c r="D3791">
        <v>23.341999999999999</v>
      </c>
      <c r="E3791">
        <v>39.527000000000001</v>
      </c>
      <c r="G3791">
        <f t="shared" si="118"/>
        <v>41.86</v>
      </c>
      <c r="I3791">
        <f t="shared" si="119"/>
        <v>-41.86</v>
      </c>
    </row>
    <row r="3792" spans="1:9">
      <c r="A3792" s="1">
        <v>41235.366863425923</v>
      </c>
      <c r="B3792">
        <v>227220</v>
      </c>
      <c r="C3792">
        <v>17.122</v>
      </c>
      <c r="D3792">
        <v>23.337</v>
      </c>
      <c r="E3792">
        <v>39.533999999999999</v>
      </c>
      <c r="G3792">
        <f t="shared" si="118"/>
        <v>41.866999999999997</v>
      </c>
      <c r="I3792">
        <f t="shared" si="119"/>
        <v>-41.866999999999997</v>
      </c>
    </row>
    <row r="3793" spans="1:9">
      <c r="A3793" s="1">
        <v>41235.36755787037</v>
      </c>
      <c r="B3793">
        <v>227280</v>
      </c>
      <c r="C3793">
        <v>17.123999999999999</v>
      </c>
      <c r="D3793">
        <v>23.338000000000001</v>
      </c>
      <c r="E3793">
        <v>39.539000000000001</v>
      </c>
      <c r="G3793">
        <f t="shared" si="118"/>
        <v>41.872</v>
      </c>
      <c r="I3793">
        <f t="shared" si="119"/>
        <v>-41.872</v>
      </c>
    </row>
    <row r="3794" spans="1:9">
      <c r="A3794" s="1">
        <v>41235.368252314816</v>
      </c>
      <c r="B3794">
        <v>227340</v>
      </c>
      <c r="C3794">
        <v>17.123000000000001</v>
      </c>
      <c r="D3794">
        <v>23.338999999999999</v>
      </c>
      <c r="E3794">
        <v>39.536000000000001</v>
      </c>
      <c r="G3794">
        <f t="shared" si="118"/>
        <v>41.869</v>
      </c>
      <c r="I3794">
        <f t="shared" si="119"/>
        <v>-41.869</v>
      </c>
    </row>
    <row r="3795" spans="1:9">
      <c r="A3795" s="1">
        <v>41235.368946759256</v>
      </c>
      <c r="B3795">
        <v>227400</v>
      </c>
      <c r="C3795">
        <v>17.116</v>
      </c>
      <c r="D3795">
        <v>23.338000000000001</v>
      </c>
      <c r="E3795">
        <v>39.521000000000001</v>
      </c>
      <c r="G3795">
        <f t="shared" si="118"/>
        <v>41.853999999999999</v>
      </c>
      <c r="I3795">
        <f t="shared" si="119"/>
        <v>-41.853999999999999</v>
      </c>
    </row>
    <row r="3796" spans="1:9">
      <c r="A3796" s="1">
        <v>41235.369641203702</v>
      </c>
      <c r="B3796">
        <v>227460</v>
      </c>
      <c r="C3796">
        <v>17.123000000000001</v>
      </c>
      <c r="D3796">
        <v>23.346</v>
      </c>
      <c r="E3796">
        <v>39.536999999999999</v>
      </c>
      <c r="G3796">
        <f t="shared" si="118"/>
        <v>41.87</v>
      </c>
      <c r="I3796">
        <f t="shared" si="119"/>
        <v>-41.87</v>
      </c>
    </row>
    <row r="3797" spans="1:9">
      <c r="A3797" s="1">
        <v>41235.370335648149</v>
      </c>
      <c r="B3797">
        <v>227520</v>
      </c>
      <c r="C3797">
        <v>17.126999999999999</v>
      </c>
      <c r="D3797">
        <v>23.347000000000001</v>
      </c>
      <c r="E3797">
        <v>39.546999999999997</v>
      </c>
      <c r="G3797">
        <f t="shared" si="118"/>
        <v>41.879999999999995</v>
      </c>
      <c r="I3797">
        <f t="shared" si="119"/>
        <v>-41.879999999999995</v>
      </c>
    </row>
    <row r="3798" spans="1:9">
      <c r="A3798" s="1">
        <v>41235.371030092596</v>
      </c>
      <c r="B3798">
        <v>227580</v>
      </c>
      <c r="C3798">
        <v>17.122</v>
      </c>
      <c r="D3798">
        <v>23.347000000000001</v>
      </c>
      <c r="E3798">
        <v>39.533000000000001</v>
      </c>
      <c r="G3798">
        <f t="shared" si="118"/>
        <v>41.866</v>
      </c>
      <c r="I3798">
        <f t="shared" si="119"/>
        <v>-41.866</v>
      </c>
    </row>
    <row r="3799" spans="1:9">
      <c r="A3799" s="1">
        <v>41235.371724537035</v>
      </c>
      <c r="B3799">
        <v>227640</v>
      </c>
      <c r="C3799">
        <v>17.123000000000001</v>
      </c>
      <c r="D3799">
        <v>23.341999999999999</v>
      </c>
      <c r="E3799">
        <v>39.536000000000001</v>
      </c>
      <c r="G3799">
        <f t="shared" si="118"/>
        <v>41.869</v>
      </c>
      <c r="I3799">
        <f t="shared" si="119"/>
        <v>-41.869</v>
      </c>
    </row>
    <row r="3800" spans="1:9">
      <c r="A3800" s="1">
        <v>41235.372418981482</v>
      </c>
      <c r="B3800">
        <v>227700</v>
      </c>
      <c r="C3800">
        <v>17.123999999999999</v>
      </c>
      <c r="D3800">
        <v>23.338000000000001</v>
      </c>
      <c r="E3800">
        <v>39.54</v>
      </c>
      <c r="G3800">
        <f t="shared" si="118"/>
        <v>41.872999999999998</v>
      </c>
      <c r="I3800">
        <f t="shared" si="119"/>
        <v>-41.872999999999998</v>
      </c>
    </row>
    <row r="3801" spans="1:9">
      <c r="A3801" s="1">
        <v>41235.373113425929</v>
      </c>
      <c r="B3801">
        <v>227760</v>
      </c>
      <c r="C3801">
        <v>17.12</v>
      </c>
      <c r="D3801">
        <v>23.337</v>
      </c>
      <c r="E3801">
        <v>39.529000000000003</v>
      </c>
      <c r="G3801">
        <f t="shared" si="118"/>
        <v>41.862000000000002</v>
      </c>
      <c r="I3801">
        <f t="shared" si="119"/>
        <v>-41.862000000000002</v>
      </c>
    </row>
    <row r="3802" spans="1:9">
      <c r="A3802" s="1">
        <v>41235.373807870368</v>
      </c>
      <c r="B3802">
        <v>227820</v>
      </c>
      <c r="C3802">
        <v>17.13</v>
      </c>
      <c r="D3802">
        <v>23.326000000000001</v>
      </c>
      <c r="E3802">
        <v>39.552999999999997</v>
      </c>
      <c r="G3802">
        <f t="shared" si="118"/>
        <v>41.885999999999996</v>
      </c>
      <c r="I3802">
        <f t="shared" si="119"/>
        <v>-41.885999999999996</v>
      </c>
    </row>
    <row r="3803" spans="1:9">
      <c r="A3803" s="1">
        <v>41235.374502314815</v>
      </c>
      <c r="B3803">
        <v>227880</v>
      </c>
      <c r="C3803">
        <v>17.114999999999998</v>
      </c>
      <c r="D3803">
        <v>23.306000000000001</v>
      </c>
      <c r="E3803">
        <v>39.518000000000001</v>
      </c>
      <c r="G3803">
        <f t="shared" si="118"/>
        <v>41.850999999999999</v>
      </c>
      <c r="I3803">
        <f t="shared" si="119"/>
        <v>-41.850999999999999</v>
      </c>
    </row>
    <row r="3804" spans="1:9">
      <c r="A3804" s="1">
        <v>41235.375196759262</v>
      </c>
      <c r="B3804">
        <v>227940</v>
      </c>
      <c r="C3804">
        <v>17.120999999999999</v>
      </c>
      <c r="D3804">
        <v>23.297999999999998</v>
      </c>
      <c r="E3804">
        <v>39.533000000000001</v>
      </c>
      <c r="G3804">
        <f t="shared" si="118"/>
        <v>41.866</v>
      </c>
      <c r="I3804">
        <f t="shared" si="119"/>
        <v>-41.866</v>
      </c>
    </row>
    <row r="3805" spans="1:9">
      <c r="A3805" s="1">
        <v>41235.375891203701</v>
      </c>
      <c r="B3805">
        <v>228000</v>
      </c>
      <c r="C3805">
        <v>17.126000000000001</v>
      </c>
      <c r="D3805">
        <v>23.289000000000001</v>
      </c>
      <c r="E3805">
        <v>39.542999999999999</v>
      </c>
      <c r="G3805">
        <f t="shared" si="118"/>
        <v>41.875999999999998</v>
      </c>
      <c r="I3805">
        <f t="shared" si="119"/>
        <v>-41.875999999999998</v>
      </c>
    </row>
    <row r="3806" spans="1:9">
      <c r="A3806" s="1">
        <v>41235.376585648148</v>
      </c>
      <c r="B3806">
        <v>228060</v>
      </c>
      <c r="C3806">
        <v>17.125</v>
      </c>
      <c r="D3806">
        <v>23.285</v>
      </c>
      <c r="E3806">
        <v>39.54</v>
      </c>
      <c r="G3806">
        <f t="shared" si="118"/>
        <v>41.872999999999998</v>
      </c>
      <c r="I3806">
        <f t="shared" si="119"/>
        <v>-41.872999999999998</v>
      </c>
    </row>
    <row r="3807" spans="1:9">
      <c r="A3807" s="1">
        <v>41235.377280092594</v>
      </c>
      <c r="B3807">
        <v>228120</v>
      </c>
      <c r="C3807">
        <v>17.123000000000001</v>
      </c>
      <c r="D3807">
        <v>23.3</v>
      </c>
      <c r="E3807">
        <v>39.536999999999999</v>
      </c>
      <c r="G3807">
        <f t="shared" si="118"/>
        <v>41.87</v>
      </c>
      <c r="I3807">
        <f t="shared" si="119"/>
        <v>-41.87</v>
      </c>
    </row>
    <row r="3808" spans="1:9">
      <c r="A3808" s="1">
        <v>41235.377974537034</v>
      </c>
      <c r="B3808">
        <v>228180</v>
      </c>
      <c r="C3808">
        <v>17.122</v>
      </c>
      <c r="D3808">
        <v>23.309000000000001</v>
      </c>
      <c r="E3808">
        <v>39.533999999999999</v>
      </c>
      <c r="G3808">
        <f t="shared" si="118"/>
        <v>41.866999999999997</v>
      </c>
      <c r="I3808">
        <f t="shared" si="119"/>
        <v>-41.866999999999997</v>
      </c>
    </row>
    <row r="3809" spans="1:9">
      <c r="A3809" s="1">
        <v>41235.378668981481</v>
      </c>
      <c r="B3809">
        <v>228240</v>
      </c>
      <c r="C3809">
        <v>17.129000000000001</v>
      </c>
      <c r="D3809">
        <v>23.32</v>
      </c>
      <c r="E3809">
        <v>39.549999999999997</v>
      </c>
      <c r="G3809">
        <f t="shared" si="118"/>
        <v>41.882999999999996</v>
      </c>
      <c r="I3809">
        <f t="shared" si="119"/>
        <v>-41.882999999999996</v>
      </c>
    </row>
    <row r="3810" spans="1:9">
      <c r="A3810" s="1">
        <v>41235.379363425927</v>
      </c>
      <c r="B3810">
        <v>228300</v>
      </c>
      <c r="C3810">
        <v>17.126000000000001</v>
      </c>
      <c r="D3810">
        <v>23.326000000000001</v>
      </c>
      <c r="E3810">
        <v>39.543999999999997</v>
      </c>
      <c r="G3810">
        <f t="shared" si="118"/>
        <v>41.876999999999995</v>
      </c>
      <c r="I3810">
        <f t="shared" si="119"/>
        <v>-41.876999999999995</v>
      </c>
    </row>
    <row r="3811" spans="1:9">
      <c r="A3811" s="1">
        <v>41235.380057870374</v>
      </c>
      <c r="B3811">
        <v>228360</v>
      </c>
      <c r="C3811">
        <v>17.128</v>
      </c>
      <c r="D3811">
        <v>23.327000000000002</v>
      </c>
      <c r="E3811">
        <v>39.548000000000002</v>
      </c>
      <c r="G3811">
        <f t="shared" si="118"/>
        <v>41.881</v>
      </c>
      <c r="I3811">
        <f t="shared" si="119"/>
        <v>-41.881</v>
      </c>
    </row>
    <row r="3812" spans="1:9">
      <c r="A3812" s="1">
        <v>41235.380752314813</v>
      </c>
      <c r="B3812">
        <v>228420</v>
      </c>
      <c r="C3812">
        <v>17.122</v>
      </c>
      <c r="D3812">
        <v>23.34</v>
      </c>
      <c r="E3812">
        <v>39.534999999999997</v>
      </c>
      <c r="G3812">
        <f t="shared" si="118"/>
        <v>41.867999999999995</v>
      </c>
      <c r="I3812">
        <f t="shared" si="119"/>
        <v>-41.867999999999995</v>
      </c>
    </row>
    <row r="3813" spans="1:9">
      <c r="A3813" s="1">
        <v>41235.38144675926</v>
      </c>
      <c r="B3813">
        <v>228480</v>
      </c>
      <c r="C3813">
        <v>17.123999999999999</v>
      </c>
      <c r="D3813">
        <v>23.350999999999999</v>
      </c>
      <c r="E3813">
        <v>39.537999999999997</v>
      </c>
      <c r="G3813">
        <f t="shared" si="118"/>
        <v>41.870999999999995</v>
      </c>
      <c r="I3813">
        <f t="shared" si="119"/>
        <v>-41.870999999999995</v>
      </c>
    </row>
    <row r="3814" spans="1:9">
      <c r="A3814" s="1">
        <v>41235.382141203707</v>
      </c>
      <c r="B3814">
        <v>228540</v>
      </c>
      <c r="C3814">
        <v>17.123999999999999</v>
      </c>
      <c r="D3814">
        <v>23.35</v>
      </c>
      <c r="E3814">
        <v>39.537999999999997</v>
      </c>
      <c r="G3814">
        <f t="shared" si="118"/>
        <v>41.870999999999995</v>
      </c>
      <c r="I3814">
        <f t="shared" si="119"/>
        <v>-41.870999999999995</v>
      </c>
    </row>
    <row r="3815" spans="1:9">
      <c r="A3815" s="1">
        <v>41235.382835648146</v>
      </c>
      <c r="B3815">
        <v>228600</v>
      </c>
      <c r="C3815">
        <v>17.126999999999999</v>
      </c>
      <c r="D3815">
        <v>23.359000000000002</v>
      </c>
      <c r="E3815">
        <v>39.545999999999999</v>
      </c>
      <c r="G3815">
        <f t="shared" si="118"/>
        <v>41.878999999999998</v>
      </c>
      <c r="I3815">
        <f t="shared" si="119"/>
        <v>-41.878999999999998</v>
      </c>
    </row>
    <row r="3816" spans="1:9">
      <c r="A3816" s="1">
        <v>41235.383530092593</v>
      </c>
      <c r="B3816">
        <v>228660</v>
      </c>
      <c r="C3816">
        <v>17.126999999999999</v>
      </c>
      <c r="D3816">
        <v>23.364999999999998</v>
      </c>
      <c r="E3816">
        <v>39.545000000000002</v>
      </c>
      <c r="G3816">
        <f t="shared" si="118"/>
        <v>41.878</v>
      </c>
      <c r="I3816">
        <f t="shared" si="119"/>
        <v>-41.878</v>
      </c>
    </row>
    <row r="3817" spans="1:9">
      <c r="A3817" s="1">
        <v>41235.38422453704</v>
      </c>
      <c r="B3817">
        <v>228720</v>
      </c>
      <c r="C3817">
        <v>17.132000000000001</v>
      </c>
      <c r="D3817">
        <v>23.359000000000002</v>
      </c>
      <c r="E3817">
        <v>39.558</v>
      </c>
      <c r="G3817">
        <f t="shared" si="118"/>
        <v>41.890999999999998</v>
      </c>
      <c r="I3817">
        <f t="shared" si="119"/>
        <v>-41.890999999999998</v>
      </c>
    </row>
    <row r="3818" spans="1:9">
      <c r="A3818" s="1">
        <v>41235.384918981479</v>
      </c>
      <c r="B3818">
        <v>228780</v>
      </c>
      <c r="C3818">
        <v>17.129000000000001</v>
      </c>
      <c r="D3818">
        <v>23.353999999999999</v>
      </c>
      <c r="E3818">
        <v>39.551000000000002</v>
      </c>
      <c r="G3818">
        <f t="shared" si="118"/>
        <v>41.884</v>
      </c>
      <c r="I3818">
        <f t="shared" si="119"/>
        <v>-41.884</v>
      </c>
    </row>
    <row r="3819" spans="1:9">
      <c r="A3819" s="1">
        <v>41235.385613425926</v>
      </c>
      <c r="B3819">
        <v>228840</v>
      </c>
      <c r="C3819">
        <v>17.131</v>
      </c>
      <c r="D3819">
        <v>23.359000000000002</v>
      </c>
      <c r="E3819">
        <v>39.555999999999997</v>
      </c>
      <c r="G3819">
        <f t="shared" si="118"/>
        <v>41.888999999999996</v>
      </c>
      <c r="I3819">
        <f t="shared" si="119"/>
        <v>-41.888999999999996</v>
      </c>
    </row>
    <row r="3820" spans="1:9">
      <c r="A3820" s="1">
        <v>41235.386307870373</v>
      </c>
      <c r="B3820">
        <v>228900</v>
      </c>
      <c r="C3820">
        <v>17.13</v>
      </c>
      <c r="D3820">
        <v>23.353000000000002</v>
      </c>
      <c r="E3820">
        <v>39.552</v>
      </c>
      <c r="G3820">
        <f t="shared" si="118"/>
        <v>41.884999999999998</v>
      </c>
      <c r="I3820">
        <f t="shared" si="119"/>
        <v>-41.884999999999998</v>
      </c>
    </row>
    <row r="3821" spans="1:9">
      <c r="A3821" s="1">
        <v>41235.387002314812</v>
      </c>
      <c r="B3821">
        <v>228960</v>
      </c>
      <c r="C3821">
        <v>17.126000000000001</v>
      </c>
      <c r="D3821">
        <v>23.358000000000001</v>
      </c>
      <c r="E3821">
        <v>39.543999999999997</v>
      </c>
      <c r="G3821">
        <f t="shared" si="118"/>
        <v>41.876999999999995</v>
      </c>
      <c r="I3821">
        <f t="shared" si="119"/>
        <v>-41.876999999999995</v>
      </c>
    </row>
    <row r="3822" spans="1:9">
      <c r="A3822" s="1">
        <v>41235.387696759259</v>
      </c>
      <c r="B3822">
        <v>229020</v>
      </c>
      <c r="C3822">
        <v>17.132000000000001</v>
      </c>
      <c r="D3822">
        <v>23.359000000000002</v>
      </c>
      <c r="E3822">
        <v>39.555999999999997</v>
      </c>
      <c r="G3822">
        <f t="shared" si="118"/>
        <v>41.888999999999996</v>
      </c>
      <c r="I3822">
        <f t="shared" si="119"/>
        <v>-41.888999999999996</v>
      </c>
    </row>
    <row r="3823" spans="1:9">
      <c r="A3823" s="1">
        <v>41235.388391203705</v>
      </c>
      <c r="B3823">
        <v>229080</v>
      </c>
      <c r="C3823">
        <v>17.128</v>
      </c>
      <c r="D3823">
        <v>23.369</v>
      </c>
      <c r="E3823">
        <v>39.548000000000002</v>
      </c>
      <c r="G3823">
        <f t="shared" si="118"/>
        <v>41.881</v>
      </c>
      <c r="I3823">
        <f t="shared" si="119"/>
        <v>-41.881</v>
      </c>
    </row>
    <row r="3824" spans="1:9">
      <c r="A3824" s="1">
        <v>41235.389085648145</v>
      </c>
      <c r="B3824">
        <v>229140</v>
      </c>
      <c r="C3824">
        <v>17.132000000000001</v>
      </c>
      <c r="D3824">
        <v>23.370999999999999</v>
      </c>
      <c r="E3824">
        <v>39.558</v>
      </c>
      <c r="G3824">
        <f t="shared" si="118"/>
        <v>41.890999999999998</v>
      </c>
      <c r="I3824">
        <f t="shared" si="119"/>
        <v>-41.890999999999998</v>
      </c>
    </row>
    <row r="3825" spans="1:9">
      <c r="A3825" s="1">
        <v>41235.389780092592</v>
      </c>
      <c r="B3825">
        <v>229200</v>
      </c>
      <c r="C3825">
        <v>17.132000000000001</v>
      </c>
      <c r="D3825">
        <v>23.38</v>
      </c>
      <c r="E3825">
        <v>39.555999999999997</v>
      </c>
      <c r="G3825">
        <f t="shared" si="118"/>
        <v>41.888999999999996</v>
      </c>
      <c r="I3825">
        <f t="shared" si="119"/>
        <v>-41.888999999999996</v>
      </c>
    </row>
    <row r="3826" spans="1:9">
      <c r="A3826" s="1">
        <v>41235.390474537038</v>
      </c>
      <c r="B3826">
        <v>229260</v>
      </c>
      <c r="C3826">
        <v>17.123999999999999</v>
      </c>
      <c r="D3826">
        <v>23.396999999999998</v>
      </c>
      <c r="E3826">
        <v>39.537999999999997</v>
      </c>
      <c r="G3826">
        <f t="shared" si="118"/>
        <v>41.870999999999995</v>
      </c>
      <c r="I3826">
        <f t="shared" si="119"/>
        <v>-41.870999999999995</v>
      </c>
    </row>
    <row r="3827" spans="1:9">
      <c r="A3827" s="1">
        <v>41235.391168981485</v>
      </c>
      <c r="B3827">
        <v>229320</v>
      </c>
      <c r="C3827">
        <v>17.132999999999999</v>
      </c>
      <c r="D3827">
        <v>23.414999999999999</v>
      </c>
      <c r="E3827">
        <v>39.56</v>
      </c>
      <c r="G3827">
        <f t="shared" si="118"/>
        <v>41.893000000000001</v>
      </c>
      <c r="I3827">
        <f t="shared" si="119"/>
        <v>-41.893000000000001</v>
      </c>
    </row>
    <row r="3828" spans="1:9">
      <c r="A3828" s="1">
        <v>41235.391863425924</v>
      </c>
      <c r="B3828">
        <v>229380</v>
      </c>
      <c r="C3828">
        <v>17.135000000000002</v>
      </c>
      <c r="D3828">
        <v>23.433</v>
      </c>
      <c r="E3828">
        <v>39.564999999999998</v>
      </c>
      <c r="G3828">
        <f t="shared" si="118"/>
        <v>41.897999999999996</v>
      </c>
      <c r="I3828">
        <f t="shared" si="119"/>
        <v>-41.897999999999996</v>
      </c>
    </row>
    <row r="3829" spans="1:9">
      <c r="A3829" s="1">
        <v>41235.392557870371</v>
      </c>
      <c r="B3829">
        <v>229440</v>
      </c>
      <c r="C3829">
        <v>17.126000000000001</v>
      </c>
      <c r="D3829">
        <v>23.44</v>
      </c>
      <c r="E3829">
        <v>39.545000000000002</v>
      </c>
      <c r="G3829">
        <f t="shared" si="118"/>
        <v>41.878</v>
      </c>
      <c r="I3829">
        <f t="shared" si="119"/>
        <v>-41.878</v>
      </c>
    </row>
    <row r="3830" spans="1:9">
      <c r="A3830" s="1">
        <v>41235.393252314818</v>
      </c>
      <c r="B3830">
        <v>229500</v>
      </c>
      <c r="C3830">
        <v>17.128</v>
      </c>
      <c r="D3830">
        <v>23.442</v>
      </c>
      <c r="E3830">
        <v>39.548999999999999</v>
      </c>
      <c r="G3830">
        <f t="shared" si="118"/>
        <v>41.881999999999998</v>
      </c>
      <c r="I3830">
        <f t="shared" si="119"/>
        <v>-41.881999999999998</v>
      </c>
    </row>
    <row r="3831" spans="1:9">
      <c r="A3831" s="1">
        <v>41235.393946759257</v>
      </c>
      <c r="B3831">
        <v>229560</v>
      </c>
      <c r="C3831">
        <v>17.13</v>
      </c>
      <c r="D3831">
        <v>23.442</v>
      </c>
      <c r="E3831">
        <v>39.552</v>
      </c>
      <c r="G3831">
        <f t="shared" si="118"/>
        <v>41.884999999999998</v>
      </c>
      <c r="I3831">
        <f t="shared" si="119"/>
        <v>-41.884999999999998</v>
      </c>
    </row>
    <row r="3832" spans="1:9">
      <c r="A3832" s="1">
        <v>41235.394641203704</v>
      </c>
      <c r="B3832">
        <v>229620</v>
      </c>
      <c r="C3832">
        <v>17.128</v>
      </c>
      <c r="D3832">
        <v>23.436</v>
      </c>
      <c r="E3832">
        <v>39.548999999999999</v>
      </c>
      <c r="G3832">
        <f t="shared" si="118"/>
        <v>41.881999999999998</v>
      </c>
      <c r="I3832">
        <f t="shared" si="119"/>
        <v>-41.881999999999998</v>
      </c>
    </row>
    <row r="3833" spans="1:9">
      <c r="A3833" s="1">
        <v>41235.395335648151</v>
      </c>
      <c r="B3833">
        <v>229680</v>
      </c>
      <c r="C3833">
        <v>17.135000000000002</v>
      </c>
      <c r="D3833">
        <v>23.436</v>
      </c>
      <c r="E3833">
        <v>39.564</v>
      </c>
      <c r="G3833">
        <f t="shared" si="118"/>
        <v>41.896999999999998</v>
      </c>
      <c r="I3833">
        <f t="shared" si="119"/>
        <v>-41.896999999999998</v>
      </c>
    </row>
    <row r="3834" spans="1:9">
      <c r="A3834" s="1">
        <v>41235.39603009259</v>
      </c>
      <c r="B3834">
        <v>229740</v>
      </c>
      <c r="C3834">
        <v>17.129000000000001</v>
      </c>
      <c r="D3834">
        <v>23.439</v>
      </c>
      <c r="E3834">
        <v>39.549999999999997</v>
      </c>
      <c r="G3834">
        <f t="shared" si="118"/>
        <v>41.882999999999996</v>
      </c>
      <c r="I3834">
        <f t="shared" si="119"/>
        <v>-41.882999999999996</v>
      </c>
    </row>
    <row r="3835" spans="1:9">
      <c r="A3835" s="1">
        <v>41235.396724537037</v>
      </c>
      <c r="B3835">
        <v>229800</v>
      </c>
      <c r="C3835">
        <v>17.129000000000001</v>
      </c>
      <c r="D3835">
        <v>23.437999999999999</v>
      </c>
      <c r="E3835">
        <v>39.549999999999997</v>
      </c>
      <c r="G3835">
        <f t="shared" si="118"/>
        <v>41.882999999999996</v>
      </c>
      <c r="I3835">
        <f t="shared" si="119"/>
        <v>-41.882999999999996</v>
      </c>
    </row>
    <row r="3836" spans="1:9">
      <c r="A3836" s="1">
        <v>41235.397418981483</v>
      </c>
      <c r="B3836">
        <v>229860</v>
      </c>
      <c r="C3836">
        <v>17.126999999999999</v>
      </c>
      <c r="D3836">
        <v>23.452999999999999</v>
      </c>
      <c r="E3836">
        <v>39.545000000000002</v>
      </c>
      <c r="G3836">
        <f t="shared" si="118"/>
        <v>41.878</v>
      </c>
      <c r="I3836">
        <f t="shared" si="119"/>
        <v>-41.878</v>
      </c>
    </row>
    <row r="3837" spans="1:9">
      <c r="A3837" s="1">
        <v>41235.398113425923</v>
      </c>
      <c r="B3837">
        <v>229920</v>
      </c>
      <c r="C3837">
        <v>17.132999999999999</v>
      </c>
      <c r="D3837">
        <v>23.465</v>
      </c>
      <c r="E3837">
        <v>39.558999999999997</v>
      </c>
      <c r="G3837">
        <f t="shared" si="118"/>
        <v>41.891999999999996</v>
      </c>
      <c r="I3837">
        <f t="shared" si="119"/>
        <v>-41.891999999999996</v>
      </c>
    </row>
    <row r="3838" spans="1:9">
      <c r="A3838" s="1">
        <v>41235.39880787037</v>
      </c>
      <c r="B3838">
        <v>229980</v>
      </c>
      <c r="C3838">
        <v>17.132000000000001</v>
      </c>
      <c r="D3838">
        <v>23.472999999999999</v>
      </c>
      <c r="E3838">
        <v>39.558</v>
      </c>
      <c r="G3838">
        <f t="shared" si="118"/>
        <v>41.890999999999998</v>
      </c>
      <c r="I3838">
        <f t="shared" si="119"/>
        <v>-41.890999999999998</v>
      </c>
    </row>
    <row r="3839" spans="1:9">
      <c r="A3839" s="1">
        <v>41235.399502314816</v>
      </c>
      <c r="B3839">
        <v>230040</v>
      </c>
      <c r="C3839">
        <v>17.132000000000001</v>
      </c>
      <c r="D3839">
        <v>23.48</v>
      </c>
      <c r="E3839">
        <v>39.557000000000002</v>
      </c>
      <c r="G3839">
        <f t="shared" si="118"/>
        <v>41.89</v>
      </c>
      <c r="I3839">
        <f t="shared" si="119"/>
        <v>-41.89</v>
      </c>
    </row>
    <row r="3840" spans="1:9">
      <c r="A3840" s="1">
        <v>41235.400196759256</v>
      </c>
      <c r="B3840">
        <v>230100.00099999999</v>
      </c>
      <c r="C3840">
        <v>17.131</v>
      </c>
      <c r="D3840">
        <v>23.486999999999998</v>
      </c>
      <c r="E3840">
        <v>39.555999999999997</v>
      </c>
      <c r="G3840">
        <f t="shared" si="118"/>
        <v>41.888999999999996</v>
      </c>
      <c r="I3840">
        <f t="shared" si="119"/>
        <v>-41.888999999999996</v>
      </c>
    </row>
    <row r="3841" spans="1:9">
      <c r="A3841" s="1">
        <v>41235.400891203702</v>
      </c>
      <c r="B3841">
        <v>230160</v>
      </c>
      <c r="C3841">
        <v>17.129000000000001</v>
      </c>
      <c r="D3841">
        <v>23.492000000000001</v>
      </c>
      <c r="E3841">
        <v>39.549999999999997</v>
      </c>
      <c r="G3841">
        <f t="shared" si="118"/>
        <v>41.882999999999996</v>
      </c>
      <c r="I3841">
        <f t="shared" si="119"/>
        <v>-41.882999999999996</v>
      </c>
    </row>
    <row r="3842" spans="1:9">
      <c r="A3842" s="1">
        <v>41235.401585648149</v>
      </c>
      <c r="B3842">
        <v>230220</v>
      </c>
      <c r="C3842">
        <v>17.132999999999999</v>
      </c>
      <c r="D3842">
        <v>23.492000000000001</v>
      </c>
      <c r="E3842">
        <v>39.56</v>
      </c>
      <c r="G3842">
        <f t="shared" si="118"/>
        <v>41.893000000000001</v>
      </c>
      <c r="I3842">
        <f t="shared" si="119"/>
        <v>-41.893000000000001</v>
      </c>
    </row>
    <row r="3843" spans="1:9">
      <c r="A3843" s="1">
        <v>41235.402280092596</v>
      </c>
      <c r="B3843">
        <v>230280</v>
      </c>
      <c r="C3843">
        <v>17.134</v>
      </c>
      <c r="D3843">
        <v>23.495000000000001</v>
      </c>
      <c r="E3843">
        <v>39.561999999999998</v>
      </c>
      <c r="G3843">
        <f t="shared" si="118"/>
        <v>41.894999999999996</v>
      </c>
      <c r="I3843">
        <f t="shared" si="119"/>
        <v>-41.894999999999996</v>
      </c>
    </row>
    <row r="3844" spans="1:9">
      <c r="A3844" s="1">
        <v>41235.402974537035</v>
      </c>
      <c r="B3844">
        <v>230340</v>
      </c>
      <c r="C3844">
        <v>17.132000000000001</v>
      </c>
      <c r="D3844">
        <v>23.5</v>
      </c>
      <c r="E3844">
        <v>39.557000000000002</v>
      </c>
      <c r="G3844">
        <f t="shared" si="118"/>
        <v>41.89</v>
      </c>
      <c r="I3844">
        <f t="shared" si="119"/>
        <v>-41.89</v>
      </c>
    </row>
    <row r="3845" spans="1:9">
      <c r="A3845" s="1">
        <v>41235.403668981482</v>
      </c>
      <c r="B3845">
        <v>230400</v>
      </c>
      <c r="C3845">
        <v>17.135000000000002</v>
      </c>
      <c r="D3845">
        <v>23.498000000000001</v>
      </c>
      <c r="E3845">
        <v>39.564999999999998</v>
      </c>
      <c r="G3845">
        <f t="shared" si="118"/>
        <v>41.897999999999996</v>
      </c>
      <c r="I3845">
        <f t="shared" si="119"/>
        <v>-41.897999999999996</v>
      </c>
    </row>
    <row r="3846" spans="1:9">
      <c r="A3846" s="1">
        <v>41235.404363425929</v>
      </c>
      <c r="B3846">
        <v>230460</v>
      </c>
      <c r="C3846">
        <v>17.135000000000002</v>
      </c>
      <c r="D3846">
        <v>23.501999999999999</v>
      </c>
      <c r="E3846">
        <v>39.564</v>
      </c>
      <c r="G3846">
        <f t="shared" ref="G3846:G3909" si="120">E3846+2.333</f>
        <v>41.896999999999998</v>
      </c>
      <c r="I3846">
        <f t="shared" ref="I3846:I3909" si="121">G3846*-1</f>
        <v>-41.896999999999998</v>
      </c>
    </row>
    <row r="3847" spans="1:9">
      <c r="A3847" s="1">
        <v>41235.405057870368</v>
      </c>
      <c r="B3847">
        <v>230520</v>
      </c>
      <c r="C3847">
        <v>17.131</v>
      </c>
      <c r="D3847">
        <v>23.5</v>
      </c>
      <c r="E3847">
        <v>39.555</v>
      </c>
      <c r="G3847">
        <f t="shared" si="120"/>
        <v>41.887999999999998</v>
      </c>
      <c r="I3847">
        <f t="shared" si="121"/>
        <v>-41.887999999999998</v>
      </c>
    </row>
    <row r="3848" spans="1:9">
      <c r="A3848" s="1">
        <v>41235.405752314815</v>
      </c>
      <c r="B3848">
        <v>230580</v>
      </c>
      <c r="C3848">
        <v>17.132999999999999</v>
      </c>
      <c r="D3848">
        <v>23.51</v>
      </c>
      <c r="E3848">
        <v>39.56</v>
      </c>
      <c r="G3848">
        <f t="shared" si="120"/>
        <v>41.893000000000001</v>
      </c>
      <c r="I3848">
        <f t="shared" si="121"/>
        <v>-41.893000000000001</v>
      </c>
    </row>
    <row r="3849" spans="1:9">
      <c r="A3849" s="1">
        <v>41235.406446759262</v>
      </c>
      <c r="B3849">
        <v>230640</v>
      </c>
      <c r="C3849">
        <v>17.13</v>
      </c>
      <c r="D3849">
        <v>23.513999999999999</v>
      </c>
      <c r="E3849">
        <v>39.552999999999997</v>
      </c>
      <c r="G3849">
        <f t="shared" si="120"/>
        <v>41.885999999999996</v>
      </c>
      <c r="I3849">
        <f t="shared" si="121"/>
        <v>-41.885999999999996</v>
      </c>
    </row>
    <row r="3850" spans="1:9">
      <c r="A3850" s="1">
        <v>41235.407141203701</v>
      </c>
      <c r="B3850">
        <v>230700</v>
      </c>
      <c r="C3850">
        <v>17.135999999999999</v>
      </c>
      <c r="D3850">
        <v>23.509</v>
      </c>
      <c r="E3850">
        <v>39.567999999999998</v>
      </c>
      <c r="G3850">
        <f t="shared" si="120"/>
        <v>41.900999999999996</v>
      </c>
      <c r="I3850">
        <f t="shared" si="121"/>
        <v>-41.900999999999996</v>
      </c>
    </row>
    <row r="3851" spans="1:9">
      <c r="A3851" s="1">
        <v>41235.407835648148</v>
      </c>
      <c r="B3851">
        <v>230760</v>
      </c>
      <c r="C3851">
        <v>17.138000000000002</v>
      </c>
      <c r="D3851">
        <v>23.5</v>
      </c>
      <c r="E3851">
        <v>39.572000000000003</v>
      </c>
      <c r="G3851">
        <f t="shared" si="120"/>
        <v>41.905000000000001</v>
      </c>
      <c r="I3851">
        <f t="shared" si="121"/>
        <v>-41.905000000000001</v>
      </c>
    </row>
    <row r="3852" spans="1:9">
      <c r="A3852" s="1">
        <v>41235.408530092594</v>
      </c>
      <c r="B3852">
        <v>230820</v>
      </c>
      <c r="C3852">
        <v>17.132000000000001</v>
      </c>
      <c r="D3852">
        <v>23.5</v>
      </c>
      <c r="E3852">
        <v>39.555999999999997</v>
      </c>
      <c r="G3852">
        <f t="shared" si="120"/>
        <v>41.888999999999996</v>
      </c>
      <c r="I3852">
        <f t="shared" si="121"/>
        <v>-41.888999999999996</v>
      </c>
    </row>
    <row r="3853" spans="1:9">
      <c r="A3853" s="1">
        <v>41235.409224537034</v>
      </c>
      <c r="B3853">
        <v>230880</v>
      </c>
      <c r="C3853">
        <v>17.138000000000002</v>
      </c>
      <c r="D3853">
        <v>23.492999999999999</v>
      </c>
      <c r="E3853">
        <v>39.57</v>
      </c>
      <c r="G3853">
        <f t="shared" si="120"/>
        <v>41.902999999999999</v>
      </c>
      <c r="I3853">
        <f t="shared" si="121"/>
        <v>-41.902999999999999</v>
      </c>
    </row>
    <row r="3854" spans="1:9">
      <c r="A3854" s="1">
        <v>41235.409918981481</v>
      </c>
      <c r="B3854">
        <v>230940</v>
      </c>
      <c r="C3854">
        <v>17.13</v>
      </c>
      <c r="D3854">
        <v>23.495000000000001</v>
      </c>
      <c r="E3854">
        <v>39.552999999999997</v>
      </c>
      <c r="G3854">
        <f t="shared" si="120"/>
        <v>41.885999999999996</v>
      </c>
      <c r="I3854">
        <f t="shared" si="121"/>
        <v>-41.885999999999996</v>
      </c>
    </row>
    <row r="3855" spans="1:9">
      <c r="A3855" s="1">
        <v>41235.410613425927</v>
      </c>
      <c r="B3855">
        <v>231000</v>
      </c>
      <c r="C3855">
        <v>17.132999999999999</v>
      </c>
      <c r="D3855">
        <v>23.495999999999999</v>
      </c>
      <c r="E3855">
        <v>39.558999999999997</v>
      </c>
      <c r="G3855">
        <f t="shared" si="120"/>
        <v>41.891999999999996</v>
      </c>
      <c r="I3855">
        <f t="shared" si="121"/>
        <v>-41.891999999999996</v>
      </c>
    </row>
    <row r="3856" spans="1:9">
      <c r="A3856" s="1">
        <v>41235.411307870374</v>
      </c>
      <c r="B3856">
        <v>231060</v>
      </c>
      <c r="C3856">
        <v>17.134</v>
      </c>
      <c r="D3856">
        <v>23.501999999999999</v>
      </c>
      <c r="E3856">
        <v>39.561999999999998</v>
      </c>
      <c r="G3856">
        <f t="shared" si="120"/>
        <v>41.894999999999996</v>
      </c>
      <c r="I3856">
        <f t="shared" si="121"/>
        <v>-41.894999999999996</v>
      </c>
    </row>
    <row r="3857" spans="1:9">
      <c r="A3857" s="1">
        <v>41235.412002314813</v>
      </c>
      <c r="B3857">
        <v>231120</v>
      </c>
      <c r="C3857">
        <v>17.135999999999999</v>
      </c>
      <c r="D3857">
        <v>23.518000000000001</v>
      </c>
      <c r="E3857">
        <v>39.566000000000003</v>
      </c>
      <c r="G3857">
        <f t="shared" si="120"/>
        <v>41.899000000000001</v>
      </c>
      <c r="I3857">
        <f t="shared" si="121"/>
        <v>-41.899000000000001</v>
      </c>
    </row>
    <row r="3858" spans="1:9">
      <c r="A3858" s="1">
        <v>41235.41269675926</v>
      </c>
      <c r="B3858">
        <v>231180</v>
      </c>
      <c r="C3858">
        <v>17.135999999999999</v>
      </c>
      <c r="D3858">
        <v>23.533999999999999</v>
      </c>
      <c r="E3858">
        <v>39.566000000000003</v>
      </c>
      <c r="G3858">
        <f t="shared" si="120"/>
        <v>41.899000000000001</v>
      </c>
      <c r="I3858">
        <f t="shared" si="121"/>
        <v>-41.899000000000001</v>
      </c>
    </row>
    <row r="3859" spans="1:9">
      <c r="A3859" s="1">
        <v>41235.413391203707</v>
      </c>
      <c r="B3859">
        <v>231240</v>
      </c>
      <c r="C3859">
        <v>17.131</v>
      </c>
      <c r="D3859">
        <v>23.544</v>
      </c>
      <c r="E3859">
        <v>39.555</v>
      </c>
      <c r="G3859">
        <f t="shared" si="120"/>
        <v>41.887999999999998</v>
      </c>
      <c r="I3859">
        <f t="shared" si="121"/>
        <v>-41.887999999999998</v>
      </c>
    </row>
    <row r="3860" spans="1:9">
      <c r="A3860" s="1">
        <v>41235.414085648146</v>
      </c>
      <c r="B3860">
        <v>231300</v>
      </c>
      <c r="C3860">
        <v>17.134</v>
      </c>
      <c r="D3860">
        <v>23.556999999999999</v>
      </c>
      <c r="E3860">
        <v>39.561</v>
      </c>
      <c r="G3860">
        <f t="shared" si="120"/>
        <v>41.893999999999998</v>
      </c>
      <c r="I3860">
        <f t="shared" si="121"/>
        <v>-41.893999999999998</v>
      </c>
    </row>
    <row r="3861" spans="1:9">
      <c r="A3861" s="1">
        <v>41235.414780092593</v>
      </c>
      <c r="B3861">
        <v>231360</v>
      </c>
      <c r="C3861">
        <v>17.137</v>
      </c>
      <c r="D3861">
        <v>23.57</v>
      </c>
      <c r="E3861">
        <v>39.567999999999998</v>
      </c>
      <c r="G3861">
        <f t="shared" si="120"/>
        <v>41.900999999999996</v>
      </c>
      <c r="I3861">
        <f t="shared" si="121"/>
        <v>-41.900999999999996</v>
      </c>
    </row>
    <row r="3862" spans="1:9">
      <c r="A3862" s="1">
        <v>41235.41547453704</v>
      </c>
      <c r="B3862">
        <v>231420</v>
      </c>
      <c r="C3862">
        <v>17.143999999999998</v>
      </c>
      <c r="D3862">
        <v>23.577999999999999</v>
      </c>
      <c r="E3862">
        <v>39.584000000000003</v>
      </c>
      <c r="G3862">
        <f t="shared" si="120"/>
        <v>41.917000000000002</v>
      </c>
      <c r="I3862">
        <f t="shared" si="121"/>
        <v>-41.917000000000002</v>
      </c>
    </row>
    <row r="3863" spans="1:9">
      <c r="A3863" s="1">
        <v>41235.416168981479</v>
      </c>
      <c r="B3863">
        <v>231480</v>
      </c>
      <c r="C3863">
        <v>17.135999999999999</v>
      </c>
      <c r="D3863">
        <v>23.581</v>
      </c>
      <c r="E3863">
        <v>39.567</v>
      </c>
      <c r="G3863">
        <f t="shared" si="120"/>
        <v>41.9</v>
      </c>
      <c r="I3863">
        <f t="shared" si="121"/>
        <v>-41.9</v>
      </c>
    </row>
    <row r="3864" spans="1:9">
      <c r="A3864" s="1">
        <v>41235.416863425926</v>
      </c>
      <c r="B3864">
        <v>231540</v>
      </c>
      <c r="C3864">
        <v>17.141999999999999</v>
      </c>
      <c r="D3864">
        <v>23.585999999999999</v>
      </c>
      <c r="E3864">
        <v>39.579000000000001</v>
      </c>
      <c r="G3864">
        <f t="shared" si="120"/>
        <v>41.911999999999999</v>
      </c>
      <c r="I3864">
        <f t="shared" si="121"/>
        <v>-41.911999999999999</v>
      </c>
    </row>
    <row r="3865" spans="1:9">
      <c r="A3865" s="1">
        <v>41235.417557870373</v>
      </c>
      <c r="B3865">
        <v>231600</v>
      </c>
      <c r="C3865">
        <v>17.138999999999999</v>
      </c>
      <c r="D3865">
        <v>23.596</v>
      </c>
      <c r="E3865">
        <v>39.573</v>
      </c>
      <c r="G3865">
        <f t="shared" si="120"/>
        <v>41.905999999999999</v>
      </c>
      <c r="I3865">
        <f t="shared" si="121"/>
        <v>-41.905999999999999</v>
      </c>
    </row>
    <row r="3866" spans="1:9">
      <c r="A3866" s="1">
        <v>41235.418252314812</v>
      </c>
      <c r="B3866">
        <v>231660</v>
      </c>
      <c r="C3866">
        <v>17.134</v>
      </c>
      <c r="D3866">
        <v>23.594000000000001</v>
      </c>
      <c r="E3866">
        <v>39.561</v>
      </c>
      <c r="G3866">
        <f t="shared" si="120"/>
        <v>41.893999999999998</v>
      </c>
      <c r="I3866">
        <f t="shared" si="121"/>
        <v>-41.893999999999998</v>
      </c>
    </row>
    <row r="3867" spans="1:9">
      <c r="A3867" s="1">
        <v>41235.418946759259</v>
      </c>
      <c r="B3867">
        <v>231720</v>
      </c>
      <c r="C3867">
        <v>17.134</v>
      </c>
      <c r="D3867">
        <v>23.597999999999999</v>
      </c>
      <c r="E3867">
        <v>39.561</v>
      </c>
      <c r="G3867">
        <f t="shared" si="120"/>
        <v>41.893999999999998</v>
      </c>
      <c r="I3867">
        <f t="shared" si="121"/>
        <v>-41.893999999999998</v>
      </c>
    </row>
    <row r="3868" spans="1:9">
      <c r="A3868" s="1">
        <v>41235.419641203705</v>
      </c>
      <c r="B3868">
        <v>231780</v>
      </c>
      <c r="C3868">
        <v>17.143999999999998</v>
      </c>
      <c r="D3868">
        <v>23.603999999999999</v>
      </c>
      <c r="E3868">
        <v>39.585000000000001</v>
      </c>
      <c r="G3868">
        <f t="shared" si="120"/>
        <v>41.917999999999999</v>
      </c>
      <c r="I3868">
        <f t="shared" si="121"/>
        <v>-41.917999999999999</v>
      </c>
    </row>
    <row r="3869" spans="1:9">
      <c r="A3869" s="1">
        <v>41235.420335648145</v>
      </c>
      <c r="B3869">
        <v>231840</v>
      </c>
      <c r="C3869">
        <v>17.138000000000002</v>
      </c>
      <c r="D3869">
        <v>23.606999999999999</v>
      </c>
      <c r="E3869">
        <v>39.570999999999998</v>
      </c>
      <c r="G3869">
        <f t="shared" si="120"/>
        <v>41.903999999999996</v>
      </c>
      <c r="I3869">
        <f t="shared" si="121"/>
        <v>-41.903999999999996</v>
      </c>
    </row>
    <row r="3870" spans="1:9">
      <c r="A3870" s="1">
        <v>41235.421030092592</v>
      </c>
      <c r="B3870">
        <v>231900</v>
      </c>
      <c r="C3870">
        <v>17.137</v>
      </c>
      <c r="D3870">
        <v>23.611000000000001</v>
      </c>
      <c r="E3870">
        <v>39.569000000000003</v>
      </c>
      <c r="G3870">
        <f t="shared" si="120"/>
        <v>41.902000000000001</v>
      </c>
      <c r="I3870">
        <f t="shared" si="121"/>
        <v>-41.902000000000001</v>
      </c>
    </row>
    <row r="3871" spans="1:9">
      <c r="A3871" s="1">
        <v>41235.421724537038</v>
      </c>
      <c r="B3871">
        <v>231960</v>
      </c>
      <c r="C3871">
        <v>17.137</v>
      </c>
      <c r="D3871">
        <v>23.614999999999998</v>
      </c>
      <c r="E3871">
        <v>39.569000000000003</v>
      </c>
      <c r="G3871">
        <f t="shared" si="120"/>
        <v>41.902000000000001</v>
      </c>
      <c r="I3871">
        <f t="shared" si="121"/>
        <v>-41.902000000000001</v>
      </c>
    </row>
    <row r="3872" spans="1:9">
      <c r="A3872" s="1">
        <v>41235.422418981485</v>
      </c>
      <c r="B3872">
        <v>232020</v>
      </c>
      <c r="C3872">
        <v>17.143000000000001</v>
      </c>
      <c r="D3872">
        <v>23.609000000000002</v>
      </c>
      <c r="E3872">
        <v>39.582000000000001</v>
      </c>
      <c r="G3872">
        <f t="shared" si="120"/>
        <v>41.914999999999999</v>
      </c>
      <c r="I3872">
        <f t="shared" si="121"/>
        <v>-41.914999999999999</v>
      </c>
    </row>
    <row r="3873" spans="1:9">
      <c r="A3873" s="1">
        <v>41235.423113425924</v>
      </c>
      <c r="B3873">
        <v>232080</v>
      </c>
      <c r="C3873">
        <v>17.140999999999998</v>
      </c>
      <c r="D3873">
        <v>23.597999999999999</v>
      </c>
      <c r="E3873">
        <v>39.576999999999998</v>
      </c>
      <c r="G3873">
        <f t="shared" si="120"/>
        <v>41.91</v>
      </c>
      <c r="I3873">
        <f t="shared" si="121"/>
        <v>-41.91</v>
      </c>
    </row>
    <row r="3874" spans="1:9">
      <c r="A3874" s="1">
        <v>41235.423807870371</v>
      </c>
      <c r="B3874">
        <v>232140</v>
      </c>
      <c r="C3874">
        <v>17.146999999999998</v>
      </c>
      <c r="D3874">
        <v>23.588000000000001</v>
      </c>
      <c r="E3874">
        <v>39.591000000000001</v>
      </c>
      <c r="G3874">
        <f t="shared" si="120"/>
        <v>41.923999999999999</v>
      </c>
      <c r="I3874">
        <f t="shared" si="121"/>
        <v>-41.923999999999999</v>
      </c>
    </row>
    <row r="3875" spans="1:9">
      <c r="A3875" s="1">
        <v>41235.424502314818</v>
      </c>
      <c r="B3875">
        <v>232200</v>
      </c>
      <c r="C3875">
        <v>17.138999999999999</v>
      </c>
      <c r="D3875">
        <v>23.585999999999999</v>
      </c>
      <c r="E3875">
        <v>39.573999999999998</v>
      </c>
      <c r="G3875">
        <f t="shared" si="120"/>
        <v>41.906999999999996</v>
      </c>
      <c r="I3875">
        <f t="shared" si="121"/>
        <v>-41.906999999999996</v>
      </c>
    </row>
    <row r="3876" spans="1:9">
      <c r="A3876" s="1">
        <v>41235.425196759257</v>
      </c>
      <c r="B3876">
        <v>232260</v>
      </c>
      <c r="C3876">
        <v>17.140999999999998</v>
      </c>
      <c r="D3876">
        <v>23.602</v>
      </c>
      <c r="E3876">
        <v>39.576999999999998</v>
      </c>
      <c r="G3876">
        <f t="shared" si="120"/>
        <v>41.91</v>
      </c>
      <c r="I3876">
        <f t="shared" si="121"/>
        <v>-41.91</v>
      </c>
    </row>
    <row r="3877" spans="1:9">
      <c r="A3877" s="1">
        <v>41235.425891203704</v>
      </c>
      <c r="B3877">
        <v>232320</v>
      </c>
      <c r="C3877">
        <v>17.141999999999999</v>
      </c>
      <c r="D3877">
        <v>23.62</v>
      </c>
      <c r="E3877">
        <v>39.581000000000003</v>
      </c>
      <c r="G3877">
        <f t="shared" si="120"/>
        <v>41.914000000000001</v>
      </c>
      <c r="I3877">
        <f t="shared" si="121"/>
        <v>-41.914000000000001</v>
      </c>
    </row>
    <row r="3878" spans="1:9">
      <c r="A3878" s="1">
        <v>41235.426585648151</v>
      </c>
      <c r="B3878">
        <v>232380</v>
      </c>
      <c r="C3878">
        <v>17.138000000000002</v>
      </c>
      <c r="D3878">
        <v>23.643000000000001</v>
      </c>
      <c r="E3878">
        <v>39.570999999999998</v>
      </c>
      <c r="G3878">
        <f t="shared" si="120"/>
        <v>41.903999999999996</v>
      </c>
      <c r="I3878">
        <f t="shared" si="121"/>
        <v>-41.903999999999996</v>
      </c>
    </row>
    <row r="3879" spans="1:9">
      <c r="A3879" s="1">
        <v>41235.42728009259</v>
      </c>
      <c r="B3879">
        <v>232440</v>
      </c>
      <c r="C3879">
        <v>17.143000000000001</v>
      </c>
      <c r="D3879">
        <v>23.672000000000001</v>
      </c>
      <c r="E3879">
        <v>39.582000000000001</v>
      </c>
      <c r="G3879">
        <f t="shared" si="120"/>
        <v>41.914999999999999</v>
      </c>
      <c r="I3879">
        <f t="shared" si="121"/>
        <v>-41.914999999999999</v>
      </c>
    </row>
    <row r="3880" spans="1:9">
      <c r="A3880" s="1">
        <v>41235.427974537037</v>
      </c>
      <c r="B3880">
        <v>232500</v>
      </c>
      <c r="C3880">
        <v>17.148</v>
      </c>
      <c r="D3880">
        <v>23.698</v>
      </c>
      <c r="E3880">
        <v>39.594000000000001</v>
      </c>
      <c r="G3880">
        <f t="shared" si="120"/>
        <v>41.927</v>
      </c>
      <c r="I3880">
        <f t="shared" si="121"/>
        <v>-41.927</v>
      </c>
    </row>
    <row r="3881" spans="1:9">
      <c r="A3881" s="1">
        <v>41235.428668981483</v>
      </c>
      <c r="B3881">
        <v>232560</v>
      </c>
      <c r="C3881">
        <v>17.140999999999998</v>
      </c>
      <c r="D3881">
        <v>23.722000000000001</v>
      </c>
      <c r="E3881">
        <v>39.579000000000001</v>
      </c>
      <c r="G3881">
        <f t="shared" si="120"/>
        <v>41.911999999999999</v>
      </c>
      <c r="I3881">
        <f t="shared" si="121"/>
        <v>-41.911999999999999</v>
      </c>
    </row>
    <row r="3882" spans="1:9">
      <c r="A3882" s="1">
        <v>41235.429363425923</v>
      </c>
      <c r="B3882">
        <v>232620</v>
      </c>
      <c r="C3882">
        <v>17.148</v>
      </c>
      <c r="D3882">
        <v>23.747</v>
      </c>
      <c r="E3882">
        <v>39.593000000000004</v>
      </c>
      <c r="G3882">
        <f t="shared" si="120"/>
        <v>41.926000000000002</v>
      </c>
      <c r="I3882">
        <f t="shared" si="121"/>
        <v>-41.926000000000002</v>
      </c>
    </row>
    <row r="3883" spans="1:9">
      <c r="A3883" s="1">
        <v>41235.43005787037</v>
      </c>
      <c r="B3883">
        <v>232680</v>
      </c>
      <c r="C3883">
        <v>17.143000000000001</v>
      </c>
      <c r="D3883">
        <v>23.766999999999999</v>
      </c>
      <c r="E3883">
        <v>39.582000000000001</v>
      </c>
      <c r="G3883">
        <f t="shared" si="120"/>
        <v>41.914999999999999</v>
      </c>
      <c r="I3883">
        <f t="shared" si="121"/>
        <v>-41.914999999999999</v>
      </c>
    </row>
    <row r="3884" spans="1:9">
      <c r="A3884" s="1">
        <v>41235.430752314816</v>
      </c>
      <c r="B3884">
        <v>232740</v>
      </c>
      <c r="C3884">
        <v>17.143999999999998</v>
      </c>
      <c r="D3884">
        <v>23.777000000000001</v>
      </c>
      <c r="E3884">
        <v>39.585999999999999</v>
      </c>
      <c r="G3884">
        <f t="shared" si="120"/>
        <v>41.918999999999997</v>
      </c>
      <c r="I3884">
        <f t="shared" si="121"/>
        <v>-41.918999999999997</v>
      </c>
    </row>
    <row r="3885" spans="1:9">
      <c r="A3885" s="1">
        <v>41235.431446759256</v>
      </c>
      <c r="B3885">
        <v>232800</v>
      </c>
      <c r="C3885">
        <v>17.148</v>
      </c>
      <c r="D3885">
        <v>23.795000000000002</v>
      </c>
      <c r="E3885">
        <v>39.594999999999999</v>
      </c>
      <c r="G3885">
        <f t="shared" si="120"/>
        <v>41.927999999999997</v>
      </c>
      <c r="I3885">
        <f t="shared" si="121"/>
        <v>-41.927999999999997</v>
      </c>
    </row>
    <row r="3886" spans="1:9">
      <c r="A3886" s="1">
        <v>41235.432141203702</v>
      </c>
      <c r="B3886">
        <v>232860</v>
      </c>
      <c r="C3886">
        <v>17.148</v>
      </c>
      <c r="D3886">
        <v>23.812000000000001</v>
      </c>
      <c r="E3886">
        <v>39.594000000000001</v>
      </c>
      <c r="G3886">
        <f t="shared" si="120"/>
        <v>41.927</v>
      </c>
      <c r="I3886">
        <f t="shared" si="121"/>
        <v>-41.927</v>
      </c>
    </row>
    <row r="3887" spans="1:9">
      <c r="A3887" s="1">
        <v>41235.432835648149</v>
      </c>
      <c r="B3887">
        <v>232920</v>
      </c>
      <c r="C3887">
        <v>17.149000000000001</v>
      </c>
      <c r="D3887">
        <v>23.838999999999999</v>
      </c>
      <c r="E3887">
        <v>39.597000000000001</v>
      </c>
      <c r="G3887">
        <f t="shared" si="120"/>
        <v>41.93</v>
      </c>
      <c r="I3887">
        <f t="shared" si="121"/>
        <v>-41.93</v>
      </c>
    </row>
    <row r="3888" spans="1:9">
      <c r="A3888" s="1">
        <v>41235.433530092596</v>
      </c>
      <c r="B3888">
        <v>232980</v>
      </c>
      <c r="C3888">
        <v>17.146000000000001</v>
      </c>
      <c r="D3888">
        <v>23.867999999999999</v>
      </c>
      <c r="E3888">
        <v>39.590000000000003</v>
      </c>
      <c r="G3888">
        <f t="shared" si="120"/>
        <v>41.923000000000002</v>
      </c>
      <c r="I3888">
        <f t="shared" si="121"/>
        <v>-41.923000000000002</v>
      </c>
    </row>
    <row r="3889" spans="1:9">
      <c r="A3889" s="1">
        <v>41235.434224537035</v>
      </c>
      <c r="B3889">
        <v>233040</v>
      </c>
      <c r="C3889">
        <v>17.138999999999999</v>
      </c>
      <c r="D3889">
        <v>23.895</v>
      </c>
      <c r="E3889">
        <v>39.573</v>
      </c>
      <c r="G3889">
        <f t="shared" si="120"/>
        <v>41.905999999999999</v>
      </c>
      <c r="I3889">
        <f t="shared" si="121"/>
        <v>-41.905999999999999</v>
      </c>
    </row>
    <row r="3890" spans="1:9">
      <c r="A3890" s="1">
        <v>41235.434918981482</v>
      </c>
      <c r="B3890">
        <v>233100</v>
      </c>
      <c r="C3890">
        <v>17.143000000000001</v>
      </c>
      <c r="D3890">
        <v>23.925000000000001</v>
      </c>
      <c r="E3890">
        <v>39.582000000000001</v>
      </c>
      <c r="G3890">
        <f t="shared" si="120"/>
        <v>41.914999999999999</v>
      </c>
      <c r="I3890">
        <f t="shared" si="121"/>
        <v>-41.914999999999999</v>
      </c>
    </row>
    <row r="3891" spans="1:9">
      <c r="A3891" s="1">
        <v>41235.435613425929</v>
      </c>
      <c r="B3891">
        <v>233160</v>
      </c>
      <c r="C3891">
        <v>17.155000000000001</v>
      </c>
      <c r="D3891">
        <v>23.934999999999999</v>
      </c>
      <c r="E3891">
        <v>39.609000000000002</v>
      </c>
      <c r="G3891">
        <f t="shared" si="120"/>
        <v>41.942</v>
      </c>
      <c r="I3891">
        <f t="shared" si="121"/>
        <v>-41.942</v>
      </c>
    </row>
    <row r="3892" spans="1:9">
      <c r="A3892" s="1">
        <v>41235.436307870368</v>
      </c>
      <c r="B3892">
        <v>233220</v>
      </c>
      <c r="C3892">
        <v>17.146000000000001</v>
      </c>
      <c r="D3892">
        <v>23.949000000000002</v>
      </c>
      <c r="E3892">
        <v>39.588999999999999</v>
      </c>
      <c r="G3892">
        <f t="shared" si="120"/>
        <v>41.921999999999997</v>
      </c>
      <c r="I3892">
        <f t="shared" si="121"/>
        <v>-41.921999999999997</v>
      </c>
    </row>
    <row r="3893" spans="1:9">
      <c r="A3893" s="1">
        <v>41235.437002314815</v>
      </c>
      <c r="B3893">
        <v>233280</v>
      </c>
      <c r="C3893">
        <v>17.140999999999998</v>
      </c>
      <c r="D3893">
        <v>23.957000000000001</v>
      </c>
      <c r="E3893">
        <v>39.579000000000001</v>
      </c>
      <c r="G3893">
        <f t="shared" si="120"/>
        <v>41.911999999999999</v>
      </c>
      <c r="I3893">
        <f t="shared" si="121"/>
        <v>-41.911999999999999</v>
      </c>
    </row>
    <row r="3894" spans="1:9">
      <c r="A3894" s="1">
        <v>41235.437696759262</v>
      </c>
      <c r="B3894">
        <v>233340</v>
      </c>
      <c r="C3894">
        <v>17.149999999999999</v>
      </c>
      <c r="D3894">
        <v>23.963000000000001</v>
      </c>
      <c r="E3894">
        <v>39.597999999999999</v>
      </c>
      <c r="G3894">
        <f t="shared" si="120"/>
        <v>41.930999999999997</v>
      </c>
      <c r="I3894">
        <f t="shared" si="121"/>
        <v>-41.930999999999997</v>
      </c>
    </row>
    <row r="3895" spans="1:9">
      <c r="A3895" s="1">
        <v>41235.438391203701</v>
      </c>
      <c r="B3895">
        <v>233400</v>
      </c>
      <c r="C3895">
        <v>17.146000000000001</v>
      </c>
      <c r="D3895">
        <v>23.972000000000001</v>
      </c>
      <c r="E3895">
        <v>39.590000000000003</v>
      </c>
      <c r="G3895">
        <f t="shared" si="120"/>
        <v>41.923000000000002</v>
      </c>
      <c r="I3895">
        <f t="shared" si="121"/>
        <v>-41.923000000000002</v>
      </c>
    </row>
    <row r="3896" spans="1:9">
      <c r="A3896" s="1">
        <v>41235.439085648148</v>
      </c>
      <c r="B3896">
        <v>233460</v>
      </c>
      <c r="C3896">
        <v>17.143000000000001</v>
      </c>
      <c r="D3896">
        <v>23.98</v>
      </c>
      <c r="E3896">
        <v>39.582000000000001</v>
      </c>
      <c r="G3896">
        <f t="shared" si="120"/>
        <v>41.914999999999999</v>
      </c>
      <c r="I3896">
        <f t="shared" si="121"/>
        <v>-41.914999999999999</v>
      </c>
    </row>
    <row r="3897" spans="1:9">
      <c r="A3897" s="1">
        <v>41235.439780092594</v>
      </c>
      <c r="B3897">
        <v>233520</v>
      </c>
      <c r="C3897">
        <v>17.148</v>
      </c>
      <c r="D3897">
        <v>23.988</v>
      </c>
      <c r="E3897">
        <v>39.594000000000001</v>
      </c>
      <c r="G3897">
        <f t="shared" si="120"/>
        <v>41.927</v>
      </c>
      <c r="I3897">
        <f t="shared" si="121"/>
        <v>-41.927</v>
      </c>
    </row>
    <row r="3898" spans="1:9">
      <c r="A3898" s="1">
        <v>41235.440474537034</v>
      </c>
      <c r="B3898">
        <v>233580</v>
      </c>
      <c r="C3898">
        <v>17.149999999999999</v>
      </c>
      <c r="D3898">
        <v>23.992000000000001</v>
      </c>
      <c r="E3898">
        <v>39.597999999999999</v>
      </c>
      <c r="G3898">
        <f t="shared" si="120"/>
        <v>41.930999999999997</v>
      </c>
      <c r="I3898">
        <f t="shared" si="121"/>
        <v>-41.930999999999997</v>
      </c>
    </row>
    <row r="3899" spans="1:9">
      <c r="A3899" s="1">
        <v>41235.441168981481</v>
      </c>
      <c r="B3899">
        <v>233640</v>
      </c>
      <c r="C3899">
        <v>17.148</v>
      </c>
      <c r="D3899">
        <v>24.001999999999999</v>
      </c>
      <c r="E3899">
        <v>39.594999999999999</v>
      </c>
      <c r="G3899">
        <f t="shared" si="120"/>
        <v>41.927999999999997</v>
      </c>
      <c r="I3899">
        <f t="shared" si="121"/>
        <v>-41.927999999999997</v>
      </c>
    </row>
    <row r="3900" spans="1:9">
      <c r="A3900" s="1">
        <v>41235.441863425927</v>
      </c>
      <c r="B3900">
        <v>233700.00099999999</v>
      </c>
      <c r="C3900">
        <v>17.149999999999999</v>
      </c>
      <c r="D3900">
        <v>24.01</v>
      </c>
      <c r="E3900">
        <v>39.598999999999997</v>
      </c>
      <c r="G3900">
        <f t="shared" si="120"/>
        <v>41.931999999999995</v>
      </c>
      <c r="I3900">
        <f t="shared" si="121"/>
        <v>-41.931999999999995</v>
      </c>
    </row>
    <row r="3901" spans="1:9">
      <c r="A3901" s="1">
        <v>41235.442557870374</v>
      </c>
      <c r="B3901">
        <v>233760</v>
      </c>
      <c r="C3901">
        <v>17.148</v>
      </c>
      <c r="D3901">
        <v>24.018999999999998</v>
      </c>
      <c r="E3901">
        <v>39.594000000000001</v>
      </c>
      <c r="G3901">
        <f t="shared" si="120"/>
        <v>41.927</v>
      </c>
      <c r="I3901">
        <f t="shared" si="121"/>
        <v>-41.927</v>
      </c>
    </row>
    <row r="3902" spans="1:9">
      <c r="A3902" s="1">
        <v>41235.443252314813</v>
      </c>
      <c r="B3902">
        <v>233820</v>
      </c>
      <c r="C3902">
        <v>17.143999999999998</v>
      </c>
      <c r="D3902">
        <v>24.021999999999998</v>
      </c>
      <c r="E3902">
        <v>39.585999999999999</v>
      </c>
      <c r="G3902">
        <f t="shared" si="120"/>
        <v>41.918999999999997</v>
      </c>
      <c r="I3902">
        <f t="shared" si="121"/>
        <v>-41.918999999999997</v>
      </c>
    </row>
    <row r="3903" spans="1:9">
      <c r="A3903" s="1">
        <v>41235.44394675926</v>
      </c>
      <c r="B3903">
        <v>233880</v>
      </c>
      <c r="C3903">
        <v>17.155999999999999</v>
      </c>
      <c r="D3903">
        <v>24.032</v>
      </c>
      <c r="E3903">
        <v>39.613999999999997</v>
      </c>
      <c r="G3903">
        <f t="shared" si="120"/>
        <v>41.946999999999996</v>
      </c>
      <c r="I3903">
        <f t="shared" si="121"/>
        <v>-41.946999999999996</v>
      </c>
    </row>
    <row r="3904" spans="1:9">
      <c r="A3904" s="1">
        <v>41235.444641203707</v>
      </c>
      <c r="B3904">
        <v>233940</v>
      </c>
      <c r="C3904">
        <v>17.149999999999999</v>
      </c>
      <c r="D3904">
        <v>24.032</v>
      </c>
      <c r="E3904">
        <v>39.598999999999997</v>
      </c>
      <c r="G3904">
        <f t="shared" si="120"/>
        <v>41.931999999999995</v>
      </c>
      <c r="I3904">
        <f t="shared" si="121"/>
        <v>-41.931999999999995</v>
      </c>
    </row>
    <row r="3905" spans="1:9">
      <c r="A3905" s="1">
        <v>41235.445335648146</v>
      </c>
      <c r="B3905">
        <v>234000</v>
      </c>
      <c r="C3905">
        <v>17.146000000000001</v>
      </c>
      <c r="D3905">
        <v>24.029</v>
      </c>
      <c r="E3905">
        <v>39.588999999999999</v>
      </c>
      <c r="G3905">
        <f t="shared" si="120"/>
        <v>41.921999999999997</v>
      </c>
      <c r="I3905">
        <f t="shared" si="121"/>
        <v>-41.921999999999997</v>
      </c>
    </row>
    <row r="3906" spans="1:9">
      <c r="A3906" s="1">
        <v>41235.446030092593</v>
      </c>
      <c r="B3906">
        <v>234060</v>
      </c>
      <c r="C3906">
        <v>17.152000000000001</v>
      </c>
      <c r="D3906">
        <v>24.035</v>
      </c>
      <c r="E3906">
        <v>39.603999999999999</v>
      </c>
      <c r="G3906">
        <f t="shared" si="120"/>
        <v>41.936999999999998</v>
      </c>
      <c r="I3906">
        <f t="shared" si="121"/>
        <v>-41.936999999999998</v>
      </c>
    </row>
    <row r="3907" spans="1:9">
      <c r="A3907" s="1">
        <v>41235.44672453704</v>
      </c>
      <c r="B3907">
        <v>234120</v>
      </c>
      <c r="C3907">
        <v>17.158000000000001</v>
      </c>
      <c r="D3907">
        <v>24.033000000000001</v>
      </c>
      <c r="E3907">
        <v>39.616999999999997</v>
      </c>
      <c r="G3907">
        <f t="shared" si="120"/>
        <v>41.949999999999996</v>
      </c>
      <c r="I3907">
        <f t="shared" si="121"/>
        <v>-41.949999999999996</v>
      </c>
    </row>
    <row r="3908" spans="1:9">
      <c r="A3908" s="1">
        <v>41235.447418981479</v>
      </c>
      <c r="B3908">
        <v>234180</v>
      </c>
      <c r="C3908">
        <v>17.151</v>
      </c>
      <c r="D3908">
        <v>24.032</v>
      </c>
      <c r="E3908">
        <v>39.601999999999997</v>
      </c>
      <c r="G3908">
        <f t="shared" si="120"/>
        <v>41.934999999999995</v>
      </c>
      <c r="I3908">
        <f t="shared" si="121"/>
        <v>-41.934999999999995</v>
      </c>
    </row>
    <row r="3909" spans="1:9">
      <c r="A3909" s="1">
        <v>41235.448113425926</v>
      </c>
      <c r="B3909">
        <v>234240</v>
      </c>
      <c r="C3909">
        <v>17.145</v>
      </c>
      <c r="D3909">
        <v>24.042999999999999</v>
      </c>
      <c r="E3909">
        <v>39.587000000000003</v>
      </c>
      <c r="G3909">
        <f t="shared" si="120"/>
        <v>41.92</v>
      </c>
      <c r="I3909">
        <f t="shared" si="121"/>
        <v>-41.92</v>
      </c>
    </row>
    <row r="3910" spans="1:9">
      <c r="A3910" s="1">
        <v>41235.448807870373</v>
      </c>
      <c r="B3910">
        <v>234300</v>
      </c>
      <c r="C3910">
        <v>17.151</v>
      </c>
      <c r="D3910">
        <v>24.047000000000001</v>
      </c>
      <c r="E3910">
        <v>39.601999999999997</v>
      </c>
      <c r="G3910">
        <f t="shared" ref="G3910:G3973" si="122">E3910+2.333</f>
        <v>41.934999999999995</v>
      </c>
      <c r="I3910">
        <f t="shared" ref="I3910:I3973" si="123">G3910*-1</f>
        <v>-41.934999999999995</v>
      </c>
    </row>
    <row r="3911" spans="1:9">
      <c r="A3911" s="1">
        <v>41235.449502314812</v>
      </c>
      <c r="B3911">
        <v>234360</v>
      </c>
      <c r="C3911">
        <v>17.152999999999999</v>
      </c>
      <c r="D3911">
        <v>24.047999999999998</v>
      </c>
      <c r="E3911">
        <v>39.604999999999997</v>
      </c>
      <c r="G3911">
        <f t="shared" si="122"/>
        <v>41.937999999999995</v>
      </c>
      <c r="I3911">
        <f t="shared" si="123"/>
        <v>-41.937999999999995</v>
      </c>
    </row>
    <row r="3912" spans="1:9">
      <c r="A3912" s="1">
        <v>41235.450196759259</v>
      </c>
      <c r="B3912">
        <v>234420</v>
      </c>
      <c r="C3912">
        <v>17.152999999999999</v>
      </c>
      <c r="D3912">
        <v>24.042000000000002</v>
      </c>
      <c r="E3912">
        <v>39.606000000000002</v>
      </c>
      <c r="G3912">
        <f t="shared" si="122"/>
        <v>41.939</v>
      </c>
      <c r="I3912">
        <f t="shared" si="123"/>
        <v>-41.939</v>
      </c>
    </row>
    <row r="3913" spans="1:9">
      <c r="A3913" s="1">
        <v>41235.450891203705</v>
      </c>
      <c r="B3913">
        <v>234480</v>
      </c>
      <c r="C3913">
        <v>17.152000000000001</v>
      </c>
      <c r="D3913">
        <v>24.042999999999999</v>
      </c>
      <c r="E3913">
        <v>39.603000000000002</v>
      </c>
      <c r="G3913">
        <f t="shared" si="122"/>
        <v>41.936</v>
      </c>
      <c r="I3913">
        <f t="shared" si="123"/>
        <v>-41.936</v>
      </c>
    </row>
    <row r="3914" spans="1:9">
      <c r="A3914" s="1">
        <v>41235.451585648145</v>
      </c>
      <c r="B3914">
        <v>234540</v>
      </c>
      <c r="C3914">
        <v>17.158000000000001</v>
      </c>
      <c r="D3914">
        <v>24.050999999999998</v>
      </c>
      <c r="E3914">
        <v>39.618000000000002</v>
      </c>
      <c r="G3914">
        <f t="shared" si="122"/>
        <v>41.951000000000001</v>
      </c>
      <c r="I3914">
        <f t="shared" si="123"/>
        <v>-41.951000000000001</v>
      </c>
    </row>
    <row r="3915" spans="1:9">
      <c r="A3915" s="1">
        <v>41235.452280092592</v>
      </c>
      <c r="B3915">
        <v>234600</v>
      </c>
      <c r="C3915">
        <v>17.161000000000001</v>
      </c>
      <c r="D3915">
        <v>24.052</v>
      </c>
      <c r="E3915">
        <v>39.622999999999998</v>
      </c>
      <c r="G3915">
        <f t="shared" si="122"/>
        <v>41.955999999999996</v>
      </c>
      <c r="I3915">
        <f t="shared" si="123"/>
        <v>-41.955999999999996</v>
      </c>
    </row>
    <row r="3916" spans="1:9">
      <c r="A3916" s="1">
        <v>41235.452974537038</v>
      </c>
      <c r="B3916">
        <v>234660</v>
      </c>
      <c r="C3916">
        <v>17.151</v>
      </c>
      <c r="D3916">
        <v>24.05</v>
      </c>
      <c r="E3916">
        <v>39.600999999999999</v>
      </c>
      <c r="G3916">
        <f t="shared" si="122"/>
        <v>41.933999999999997</v>
      </c>
      <c r="I3916">
        <f t="shared" si="123"/>
        <v>-41.933999999999997</v>
      </c>
    </row>
    <row r="3917" spans="1:9">
      <c r="A3917" s="1">
        <v>41235.453668981485</v>
      </c>
      <c r="B3917">
        <v>234720</v>
      </c>
      <c r="C3917">
        <v>17.155000000000001</v>
      </c>
      <c r="D3917">
        <v>24.053000000000001</v>
      </c>
      <c r="E3917">
        <v>39.610999999999997</v>
      </c>
      <c r="G3917">
        <f t="shared" si="122"/>
        <v>41.943999999999996</v>
      </c>
      <c r="I3917">
        <f t="shared" si="123"/>
        <v>-41.943999999999996</v>
      </c>
    </row>
    <row r="3918" spans="1:9">
      <c r="A3918" s="1">
        <v>41235.454363425924</v>
      </c>
      <c r="B3918">
        <v>234780</v>
      </c>
      <c r="C3918">
        <v>17.154</v>
      </c>
      <c r="D3918">
        <v>24.064</v>
      </c>
      <c r="E3918">
        <v>39.609000000000002</v>
      </c>
      <c r="G3918">
        <f t="shared" si="122"/>
        <v>41.942</v>
      </c>
      <c r="I3918">
        <f t="shared" si="123"/>
        <v>-41.942</v>
      </c>
    </row>
    <row r="3919" spans="1:9">
      <c r="A3919" s="1">
        <v>41235.455057870371</v>
      </c>
      <c r="B3919">
        <v>234840</v>
      </c>
      <c r="C3919">
        <v>17.161999999999999</v>
      </c>
      <c r="D3919">
        <v>24.068000000000001</v>
      </c>
      <c r="E3919">
        <v>39.627000000000002</v>
      </c>
      <c r="G3919">
        <f t="shared" si="122"/>
        <v>41.96</v>
      </c>
      <c r="I3919">
        <f t="shared" si="123"/>
        <v>-41.96</v>
      </c>
    </row>
    <row r="3920" spans="1:9">
      <c r="A3920" s="1">
        <v>41235.455752314818</v>
      </c>
      <c r="B3920">
        <v>234900</v>
      </c>
      <c r="C3920">
        <v>17.158000000000001</v>
      </c>
      <c r="D3920">
        <v>24.074999999999999</v>
      </c>
      <c r="E3920">
        <v>39.618000000000002</v>
      </c>
      <c r="G3920">
        <f t="shared" si="122"/>
        <v>41.951000000000001</v>
      </c>
      <c r="I3920">
        <f t="shared" si="123"/>
        <v>-41.951000000000001</v>
      </c>
    </row>
    <row r="3921" spans="1:9">
      <c r="A3921" s="1">
        <v>41235.456446759257</v>
      </c>
      <c r="B3921">
        <v>234960</v>
      </c>
      <c r="C3921">
        <v>17.152999999999999</v>
      </c>
      <c r="D3921">
        <v>24.074000000000002</v>
      </c>
      <c r="E3921">
        <v>39.606000000000002</v>
      </c>
      <c r="G3921">
        <f t="shared" si="122"/>
        <v>41.939</v>
      </c>
      <c r="I3921">
        <f t="shared" si="123"/>
        <v>-41.939</v>
      </c>
    </row>
    <row r="3922" spans="1:9">
      <c r="A3922" s="1">
        <v>41235.457141203704</v>
      </c>
      <c r="B3922">
        <v>235020</v>
      </c>
      <c r="C3922">
        <v>17.155000000000001</v>
      </c>
      <c r="D3922">
        <v>24.074000000000002</v>
      </c>
      <c r="E3922">
        <v>39.609000000000002</v>
      </c>
      <c r="G3922">
        <f t="shared" si="122"/>
        <v>41.942</v>
      </c>
      <c r="I3922">
        <f t="shared" si="123"/>
        <v>-41.942</v>
      </c>
    </row>
    <row r="3923" spans="1:9">
      <c r="A3923" s="1">
        <v>41235.457835648151</v>
      </c>
      <c r="B3923">
        <v>235080</v>
      </c>
      <c r="C3923">
        <v>17.16</v>
      </c>
      <c r="D3923">
        <v>24.071000000000002</v>
      </c>
      <c r="E3923">
        <v>39.622</v>
      </c>
      <c r="G3923">
        <f t="shared" si="122"/>
        <v>41.954999999999998</v>
      </c>
      <c r="I3923">
        <f t="shared" si="123"/>
        <v>-41.954999999999998</v>
      </c>
    </row>
    <row r="3924" spans="1:9">
      <c r="A3924" s="1">
        <v>41235.45853009259</v>
      </c>
      <c r="B3924">
        <v>235140</v>
      </c>
      <c r="C3924">
        <v>17.155000000000001</v>
      </c>
      <c r="D3924">
        <v>24.068999999999999</v>
      </c>
      <c r="E3924">
        <v>39.610999999999997</v>
      </c>
      <c r="G3924">
        <f t="shared" si="122"/>
        <v>41.943999999999996</v>
      </c>
      <c r="I3924">
        <f t="shared" si="123"/>
        <v>-41.943999999999996</v>
      </c>
    </row>
    <row r="3925" spans="1:9">
      <c r="A3925" s="1">
        <v>41235.459224537037</v>
      </c>
      <c r="B3925">
        <v>235200</v>
      </c>
      <c r="C3925">
        <v>17.166</v>
      </c>
      <c r="D3925">
        <v>24.079000000000001</v>
      </c>
      <c r="E3925">
        <v>39.634999999999998</v>
      </c>
      <c r="G3925">
        <f t="shared" si="122"/>
        <v>41.967999999999996</v>
      </c>
      <c r="I3925">
        <f t="shared" si="123"/>
        <v>-41.967999999999996</v>
      </c>
    </row>
    <row r="3926" spans="1:9">
      <c r="A3926" s="1">
        <v>41235.459918981483</v>
      </c>
      <c r="B3926">
        <v>235260</v>
      </c>
      <c r="C3926">
        <v>17.16</v>
      </c>
      <c r="D3926">
        <v>24.09</v>
      </c>
      <c r="E3926">
        <v>39.622999999999998</v>
      </c>
      <c r="G3926">
        <f t="shared" si="122"/>
        <v>41.955999999999996</v>
      </c>
      <c r="I3926">
        <f t="shared" si="123"/>
        <v>-41.955999999999996</v>
      </c>
    </row>
    <row r="3927" spans="1:9">
      <c r="A3927" s="1">
        <v>41235.460613425923</v>
      </c>
      <c r="B3927">
        <v>235320</v>
      </c>
      <c r="C3927">
        <v>17.16</v>
      </c>
      <c r="D3927">
        <v>24.091000000000001</v>
      </c>
      <c r="E3927">
        <v>39.622999999999998</v>
      </c>
      <c r="G3927">
        <f t="shared" si="122"/>
        <v>41.955999999999996</v>
      </c>
      <c r="I3927">
        <f t="shared" si="123"/>
        <v>-41.955999999999996</v>
      </c>
    </row>
    <row r="3928" spans="1:9">
      <c r="A3928" s="1">
        <v>41235.46130787037</v>
      </c>
      <c r="B3928">
        <v>235380</v>
      </c>
      <c r="C3928">
        <v>17.157</v>
      </c>
      <c r="D3928">
        <v>24.093</v>
      </c>
      <c r="E3928">
        <v>39.613999999999997</v>
      </c>
      <c r="G3928">
        <f t="shared" si="122"/>
        <v>41.946999999999996</v>
      </c>
      <c r="I3928">
        <f t="shared" si="123"/>
        <v>-41.946999999999996</v>
      </c>
    </row>
    <row r="3929" spans="1:9">
      <c r="A3929" s="1">
        <v>41235.462002314816</v>
      </c>
      <c r="B3929">
        <v>235440</v>
      </c>
      <c r="C3929">
        <v>17.155000000000001</v>
      </c>
      <c r="D3929">
        <v>24.091999999999999</v>
      </c>
      <c r="E3929">
        <v>39.61</v>
      </c>
      <c r="G3929">
        <f t="shared" si="122"/>
        <v>41.942999999999998</v>
      </c>
      <c r="I3929">
        <f t="shared" si="123"/>
        <v>-41.942999999999998</v>
      </c>
    </row>
    <row r="3930" spans="1:9">
      <c r="A3930" s="1">
        <v>41235.462696759256</v>
      </c>
      <c r="B3930">
        <v>235500</v>
      </c>
      <c r="C3930">
        <v>17.158999999999999</v>
      </c>
      <c r="D3930">
        <v>24.094999999999999</v>
      </c>
      <c r="E3930">
        <v>39.619999999999997</v>
      </c>
      <c r="G3930">
        <f t="shared" si="122"/>
        <v>41.952999999999996</v>
      </c>
      <c r="I3930">
        <f t="shared" si="123"/>
        <v>-41.952999999999996</v>
      </c>
    </row>
    <row r="3931" spans="1:9">
      <c r="A3931" s="1">
        <v>41235.463391203702</v>
      </c>
      <c r="B3931">
        <v>235560</v>
      </c>
      <c r="C3931">
        <v>17.16</v>
      </c>
      <c r="D3931">
        <v>24.103000000000002</v>
      </c>
      <c r="E3931">
        <v>39.622999999999998</v>
      </c>
      <c r="G3931">
        <f t="shared" si="122"/>
        <v>41.955999999999996</v>
      </c>
      <c r="I3931">
        <f t="shared" si="123"/>
        <v>-41.955999999999996</v>
      </c>
    </row>
    <row r="3932" spans="1:9">
      <c r="A3932" s="1">
        <v>41235.464085648149</v>
      </c>
      <c r="B3932">
        <v>235620</v>
      </c>
      <c r="C3932">
        <v>17.158000000000001</v>
      </c>
      <c r="D3932">
        <v>24.11</v>
      </c>
      <c r="E3932">
        <v>39.616999999999997</v>
      </c>
      <c r="G3932">
        <f t="shared" si="122"/>
        <v>41.949999999999996</v>
      </c>
      <c r="I3932">
        <f t="shared" si="123"/>
        <v>-41.949999999999996</v>
      </c>
    </row>
    <row r="3933" spans="1:9">
      <c r="A3933" s="1">
        <v>41235.464780092596</v>
      </c>
      <c r="B3933">
        <v>235680</v>
      </c>
      <c r="C3933">
        <v>17.161000000000001</v>
      </c>
      <c r="D3933">
        <v>24.114000000000001</v>
      </c>
      <c r="E3933">
        <v>39.624000000000002</v>
      </c>
      <c r="G3933">
        <f t="shared" si="122"/>
        <v>41.957000000000001</v>
      </c>
      <c r="I3933">
        <f t="shared" si="123"/>
        <v>-41.957000000000001</v>
      </c>
    </row>
    <row r="3934" spans="1:9">
      <c r="A3934" s="1">
        <v>41235.465474537035</v>
      </c>
      <c r="B3934">
        <v>235740</v>
      </c>
      <c r="C3934">
        <v>17.16</v>
      </c>
      <c r="D3934">
        <v>24.120999999999999</v>
      </c>
      <c r="E3934">
        <v>39.622999999999998</v>
      </c>
      <c r="G3934">
        <f t="shared" si="122"/>
        <v>41.955999999999996</v>
      </c>
      <c r="I3934">
        <f t="shared" si="123"/>
        <v>-41.955999999999996</v>
      </c>
    </row>
    <row r="3935" spans="1:9">
      <c r="A3935" s="1">
        <v>41235.466168981482</v>
      </c>
      <c r="B3935">
        <v>235800</v>
      </c>
      <c r="C3935">
        <v>17.164999999999999</v>
      </c>
      <c r="D3935">
        <v>24.131</v>
      </c>
      <c r="E3935">
        <v>39.633000000000003</v>
      </c>
      <c r="G3935">
        <f t="shared" si="122"/>
        <v>41.966000000000001</v>
      </c>
      <c r="I3935">
        <f t="shared" si="123"/>
        <v>-41.966000000000001</v>
      </c>
    </row>
    <row r="3936" spans="1:9">
      <c r="A3936" s="1">
        <v>41235.466863425929</v>
      </c>
      <c r="B3936">
        <v>235860</v>
      </c>
      <c r="C3936">
        <v>17.161000000000001</v>
      </c>
      <c r="D3936">
        <v>24.141999999999999</v>
      </c>
      <c r="E3936">
        <v>39.625</v>
      </c>
      <c r="G3936">
        <f t="shared" si="122"/>
        <v>41.957999999999998</v>
      </c>
      <c r="I3936">
        <f t="shared" si="123"/>
        <v>-41.957999999999998</v>
      </c>
    </row>
    <row r="3937" spans="1:9">
      <c r="A3937" s="1">
        <v>41235.467557870368</v>
      </c>
      <c r="B3937">
        <v>235920</v>
      </c>
      <c r="C3937">
        <v>17.167999999999999</v>
      </c>
      <c r="D3937">
        <v>24.148</v>
      </c>
      <c r="E3937">
        <v>39.640999999999998</v>
      </c>
      <c r="G3937">
        <f t="shared" si="122"/>
        <v>41.973999999999997</v>
      </c>
      <c r="I3937">
        <f t="shared" si="123"/>
        <v>-41.973999999999997</v>
      </c>
    </row>
    <row r="3938" spans="1:9">
      <c r="A3938" s="1">
        <v>41235.468252314815</v>
      </c>
      <c r="B3938">
        <v>235980</v>
      </c>
      <c r="C3938">
        <v>17.164000000000001</v>
      </c>
      <c r="D3938">
        <v>24.155999999999999</v>
      </c>
      <c r="E3938">
        <v>39.631999999999998</v>
      </c>
      <c r="G3938">
        <f t="shared" si="122"/>
        <v>41.964999999999996</v>
      </c>
      <c r="I3938">
        <f t="shared" si="123"/>
        <v>-41.964999999999996</v>
      </c>
    </row>
    <row r="3939" spans="1:9">
      <c r="A3939" s="1">
        <v>41235.468946759262</v>
      </c>
      <c r="B3939">
        <v>236040</v>
      </c>
      <c r="C3939">
        <v>17.167999999999999</v>
      </c>
      <c r="D3939">
        <v>24.158999999999999</v>
      </c>
      <c r="E3939">
        <v>39.640999999999998</v>
      </c>
      <c r="G3939">
        <f t="shared" si="122"/>
        <v>41.973999999999997</v>
      </c>
      <c r="I3939">
        <f t="shared" si="123"/>
        <v>-41.973999999999997</v>
      </c>
    </row>
    <row r="3940" spans="1:9">
      <c r="A3940" s="1">
        <v>41235.469641203701</v>
      </c>
      <c r="B3940">
        <v>236100</v>
      </c>
      <c r="C3940">
        <v>17.164000000000001</v>
      </c>
      <c r="D3940">
        <v>24.172000000000001</v>
      </c>
      <c r="E3940">
        <v>39.631999999999998</v>
      </c>
      <c r="G3940">
        <f t="shared" si="122"/>
        <v>41.964999999999996</v>
      </c>
      <c r="I3940">
        <f t="shared" si="123"/>
        <v>-41.964999999999996</v>
      </c>
    </row>
    <row r="3941" spans="1:9">
      <c r="A3941" s="1">
        <v>41235.470335648148</v>
      </c>
      <c r="B3941">
        <v>236160</v>
      </c>
      <c r="C3941">
        <v>17.166</v>
      </c>
      <c r="D3941">
        <v>24.178999999999998</v>
      </c>
      <c r="E3941">
        <v>39.634999999999998</v>
      </c>
      <c r="G3941">
        <f t="shared" si="122"/>
        <v>41.967999999999996</v>
      </c>
      <c r="I3941">
        <f t="shared" si="123"/>
        <v>-41.967999999999996</v>
      </c>
    </row>
    <row r="3942" spans="1:9">
      <c r="A3942" s="1">
        <v>41235.471030092594</v>
      </c>
      <c r="B3942">
        <v>236220</v>
      </c>
      <c r="C3942">
        <v>17.166</v>
      </c>
      <c r="D3942">
        <v>24.196000000000002</v>
      </c>
      <c r="E3942">
        <v>39.636000000000003</v>
      </c>
      <c r="G3942">
        <f t="shared" si="122"/>
        <v>41.969000000000001</v>
      </c>
      <c r="I3942">
        <f t="shared" si="123"/>
        <v>-41.969000000000001</v>
      </c>
    </row>
    <row r="3943" spans="1:9">
      <c r="A3943" s="1">
        <v>41235.471724537034</v>
      </c>
      <c r="B3943">
        <v>236280</v>
      </c>
      <c r="C3943">
        <v>17.169</v>
      </c>
      <c r="D3943">
        <v>24.216000000000001</v>
      </c>
      <c r="E3943">
        <v>39.642000000000003</v>
      </c>
      <c r="G3943">
        <f t="shared" si="122"/>
        <v>41.975000000000001</v>
      </c>
      <c r="I3943">
        <f t="shared" si="123"/>
        <v>-41.975000000000001</v>
      </c>
    </row>
    <row r="3944" spans="1:9">
      <c r="A3944" s="1">
        <v>41235.472418981481</v>
      </c>
      <c r="B3944">
        <v>236340</v>
      </c>
      <c r="C3944">
        <v>17.16</v>
      </c>
      <c r="D3944">
        <v>24.234999999999999</v>
      </c>
      <c r="E3944">
        <v>39.622999999999998</v>
      </c>
      <c r="G3944">
        <f t="shared" si="122"/>
        <v>41.955999999999996</v>
      </c>
      <c r="I3944">
        <f t="shared" si="123"/>
        <v>-41.955999999999996</v>
      </c>
    </row>
    <row r="3945" spans="1:9">
      <c r="A3945" s="1">
        <v>41235.473113425927</v>
      </c>
      <c r="B3945">
        <v>236400</v>
      </c>
      <c r="C3945">
        <v>17.170999999999999</v>
      </c>
      <c r="D3945">
        <v>24.254999999999999</v>
      </c>
      <c r="E3945">
        <v>39.648000000000003</v>
      </c>
      <c r="G3945">
        <f t="shared" si="122"/>
        <v>41.981000000000002</v>
      </c>
      <c r="I3945">
        <f t="shared" si="123"/>
        <v>-41.981000000000002</v>
      </c>
    </row>
    <row r="3946" spans="1:9">
      <c r="A3946" s="1">
        <v>41235.473807870374</v>
      </c>
      <c r="B3946">
        <v>236460</v>
      </c>
      <c r="C3946">
        <v>17.170000000000002</v>
      </c>
      <c r="D3946">
        <v>24.268999999999998</v>
      </c>
      <c r="E3946">
        <v>39.646000000000001</v>
      </c>
      <c r="G3946">
        <f t="shared" si="122"/>
        <v>41.978999999999999</v>
      </c>
      <c r="I3946">
        <f t="shared" si="123"/>
        <v>-41.978999999999999</v>
      </c>
    </row>
    <row r="3947" spans="1:9">
      <c r="A3947" s="1">
        <v>41235.474502314813</v>
      </c>
      <c r="B3947">
        <v>236520</v>
      </c>
      <c r="C3947">
        <v>17.170999999999999</v>
      </c>
      <c r="D3947">
        <v>24.274999999999999</v>
      </c>
      <c r="E3947">
        <v>39.646999999999998</v>
      </c>
      <c r="G3947">
        <f t="shared" si="122"/>
        <v>41.98</v>
      </c>
      <c r="I3947">
        <f t="shared" si="123"/>
        <v>-41.98</v>
      </c>
    </row>
    <row r="3948" spans="1:9">
      <c r="A3948" s="1">
        <v>41235.47519675926</v>
      </c>
      <c r="B3948">
        <v>236580</v>
      </c>
      <c r="C3948">
        <v>17.167000000000002</v>
      </c>
      <c r="D3948">
        <v>24.283999999999999</v>
      </c>
      <c r="E3948">
        <v>39.637999999999998</v>
      </c>
      <c r="G3948">
        <f t="shared" si="122"/>
        <v>41.970999999999997</v>
      </c>
      <c r="I3948">
        <f t="shared" si="123"/>
        <v>-41.970999999999997</v>
      </c>
    </row>
    <row r="3949" spans="1:9">
      <c r="A3949" s="1">
        <v>41235.475891203707</v>
      </c>
      <c r="B3949">
        <v>236640</v>
      </c>
      <c r="C3949">
        <v>17.167999999999999</v>
      </c>
      <c r="D3949">
        <v>24.29</v>
      </c>
      <c r="E3949">
        <v>39.640999999999998</v>
      </c>
      <c r="G3949">
        <f t="shared" si="122"/>
        <v>41.973999999999997</v>
      </c>
      <c r="I3949">
        <f t="shared" si="123"/>
        <v>-41.973999999999997</v>
      </c>
    </row>
    <row r="3950" spans="1:9">
      <c r="A3950" s="1">
        <v>41235.476585648146</v>
      </c>
      <c r="B3950">
        <v>236700</v>
      </c>
      <c r="C3950">
        <v>17.164999999999999</v>
      </c>
      <c r="D3950">
        <v>24.291</v>
      </c>
      <c r="E3950">
        <v>39.634</v>
      </c>
      <c r="G3950">
        <f t="shared" si="122"/>
        <v>41.966999999999999</v>
      </c>
      <c r="I3950">
        <f t="shared" si="123"/>
        <v>-41.966999999999999</v>
      </c>
    </row>
    <row r="3951" spans="1:9">
      <c r="A3951" s="1">
        <v>41235.477280092593</v>
      </c>
      <c r="B3951">
        <v>236760</v>
      </c>
      <c r="C3951">
        <v>17.169</v>
      </c>
      <c r="D3951">
        <v>24.29</v>
      </c>
      <c r="E3951">
        <v>39.643000000000001</v>
      </c>
      <c r="G3951">
        <f t="shared" si="122"/>
        <v>41.975999999999999</v>
      </c>
      <c r="I3951">
        <f t="shared" si="123"/>
        <v>-41.975999999999999</v>
      </c>
    </row>
    <row r="3952" spans="1:9">
      <c r="A3952" s="1">
        <v>41235.47797453704</v>
      </c>
      <c r="B3952">
        <v>236820</v>
      </c>
      <c r="C3952">
        <v>17.167999999999999</v>
      </c>
      <c r="D3952">
        <v>24.292000000000002</v>
      </c>
      <c r="E3952">
        <v>39.64</v>
      </c>
      <c r="G3952">
        <f t="shared" si="122"/>
        <v>41.972999999999999</v>
      </c>
      <c r="I3952">
        <f t="shared" si="123"/>
        <v>-41.972999999999999</v>
      </c>
    </row>
    <row r="3953" spans="1:9">
      <c r="A3953" s="1">
        <v>41235.478668981479</v>
      </c>
      <c r="B3953">
        <v>236880</v>
      </c>
      <c r="C3953">
        <v>17.172000000000001</v>
      </c>
      <c r="D3953">
        <v>24.291</v>
      </c>
      <c r="E3953">
        <v>39.649000000000001</v>
      </c>
      <c r="G3953">
        <f t="shared" si="122"/>
        <v>41.981999999999999</v>
      </c>
      <c r="I3953">
        <f t="shared" si="123"/>
        <v>-41.981999999999999</v>
      </c>
    </row>
    <row r="3954" spans="1:9">
      <c r="A3954" s="1">
        <v>41235.479363425926</v>
      </c>
      <c r="B3954">
        <v>236940</v>
      </c>
      <c r="C3954">
        <v>17.167999999999999</v>
      </c>
      <c r="D3954">
        <v>24.298999999999999</v>
      </c>
      <c r="E3954">
        <v>39.640999999999998</v>
      </c>
      <c r="G3954">
        <f t="shared" si="122"/>
        <v>41.973999999999997</v>
      </c>
      <c r="I3954">
        <f t="shared" si="123"/>
        <v>-41.973999999999997</v>
      </c>
    </row>
    <row r="3955" spans="1:9">
      <c r="A3955" s="1">
        <v>41235.480057870373</v>
      </c>
      <c r="B3955">
        <v>237000</v>
      </c>
      <c r="C3955">
        <v>17.172999999999998</v>
      </c>
      <c r="D3955">
        <v>24.300999999999998</v>
      </c>
      <c r="E3955">
        <v>39.651000000000003</v>
      </c>
      <c r="G3955">
        <f t="shared" si="122"/>
        <v>41.984000000000002</v>
      </c>
      <c r="I3955">
        <f t="shared" si="123"/>
        <v>-41.984000000000002</v>
      </c>
    </row>
    <row r="3956" spans="1:9">
      <c r="A3956" s="1">
        <v>41235.480752314812</v>
      </c>
      <c r="B3956">
        <v>237060</v>
      </c>
      <c r="C3956">
        <v>17.173999999999999</v>
      </c>
      <c r="D3956">
        <v>24.318999999999999</v>
      </c>
      <c r="E3956">
        <v>39.654000000000003</v>
      </c>
      <c r="G3956">
        <f t="shared" si="122"/>
        <v>41.987000000000002</v>
      </c>
      <c r="I3956">
        <f t="shared" si="123"/>
        <v>-41.987000000000002</v>
      </c>
    </row>
    <row r="3957" spans="1:9">
      <c r="A3957" s="1">
        <v>41235.481446759259</v>
      </c>
      <c r="B3957">
        <v>237120</v>
      </c>
      <c r="C3957">
        <v>17.175000000000001</v>
      </c>
      <c r="D3957">
        <v>24.338999999999999</v>
      </c>
      <c r="E3957">
        <v>39.655999999999999</v>
      </c>
      <c r="G3957">
        <f t="shared" si="122"/>
        <v>41.988999999999997</v>
      </c>
      <c r="I3957">
        <f t="shared" si="123"/>
        <v>-41.988999999999997</v>
      </c>
    </row>
    <row r="3958" spans="1:9">
      <c r="A3958" s="1">
        <v>41235.482141203705</v>
      </c>
      <c r="B3958">
        <v>237180</v>
      </c>
      <c r="C3958">
        <v>17.169</v>
      </c>
      <c r="D3958">
        <v>24.36</v>
      </c>
      <c r="E3958">
        <v>39.643000000000001</v>
      </c>
      <c r="G3958">
        <f t="shared" si="122"/>
        <v>41.975999999999999</v>
      </c>
      <c r="I3958">
        <f t="shared" si="123"/>
        <v>-41.975999999999999</v>
      </c>
    </row>
    <row r="3959" spans="1:9">
      <c r="A3959" s="1">
        <v>41235.482835648145</v>
      </c>
      <c r="B3959">
        <v>237240</v>
      </c>
      <c r="C3959">
        <v>17.167999999999999</v>
      </c>
      <c r="D3959">
        <v>24.376000000000001</v>
      </c>
      <c r="E3959">
        <v>39.640999999999998</v>
      </c>
      <c r="G3959">
        <f t="shared" si="122"/>
        <v>41.973999999999997</v>
      </c>
      <c r="I3959">
        <f t="shared" si="123"/>
        <v>-41.973999999999997</v>
      </c>
    </row>
    <row r="3960" spans="1:9">
      <c r="A3960" s="1">
        <v>41235.483530092592</v>
      </c>
      <c r="B3960">
        <v>237300.00099999999</v>
      </c>
      <c r="C3960">
        <v>17.173999999999999</v>
      </c>
      <c r="D3960">
        <v>24.395</v>
      </c>
      <c r="E3960">
        <v>39.654000000000003</v>
      </c>
      <c r="G3960">
        <f t="shared" si="122"/>
        <v>41.987000000000002</v>
      </c>
      <c r="I3960">
        <f t="shared" si="123"/>
        <v>-41.987000000000002</v>
      </c>
    </row>
    <row r="3961" spans="1:9">
      <c r="A3961" s="1">
        <v>41235.484224537038</v>
      </c>
      <c r="B3961">
        <v>237360</v>
      </c>
      <c r="C3961">
        <v>17.175000000000001</v>
      </c>
      <c r="D3961">
        <v>24.404</v>
      </c>
      <c r="E3961">
        <v>39.655999999999999</v>
      </c>
      <c r="G3961">
        <f t="shared" si="122"/>
        <v>41.988999999999997</v>
      </c>
      <c r="I3961">
        <f t="shared" si="123"/>
        <v>-41.988999999999997</v>
      </c>
    </row>
    <row r="3962" spans="1:9">
      <c r="A3962" s="1">
        <v>41235.484918981485</v>
      </c>
      <c r="B3962">
        <v>237420</v>
      </c>
      <c r="C3962">
        <v>17.169</v>
      </c>
      <c r="D3962">
        <v>24.411000000000001</v>
      </c>
      <c r="E3962">
        <v>39.643999999999998</v>
      </c>
      <c r="G3962">
        <f t="shared" si="122"/>
        <v>41.976999999999997</v>
      </c>
      <c r="I3962">
        <f t="shared" si="123"/>
        <v>-41.976999999999997</v>
      </c>
    </row>
    <row r="3963" spans="1:9">
      <c r="A3963" s="1">
        <v>41235.485613425924</v>
      </c>
      <c r="B3963">
        <v>237480</v>
      </c>
      <c r="C3963">
        <v>17.175999999999998</v>
      </c>
      <c r="D3963">
        <v>24.414999999999999</v>
      </c>
      <c r="E3963">
        <v>39.658000000000001</v>
      </c>
      <c r="G3963">
        <f t="shared" si="122"/>
        <v>41.991</v>
      </c>
      <c r="I3963">
        <f t="shared" si="123"/>
        <v>-41.991</v>
      </c>
    </row>
    <row r="3964" spans="1:9">
      <c r="A3964" s="1">
        <v>41235.486307870371</v>
      </c>
      <c r="B3964">
        <v>237540</v>
      </c>
      <c r="C3964">
        <v>17.175000000000001</v>
      </c>
      <c r="D3964">
        <v>24.414999999999999</v>
      </c>
      <c r="E3964">
        <v>39.658000000000001</v>
      </c>
      <c r="G3964">
        <f t="shared" si="122"/>
        <v>41.991</v>
      </c>
      <c r="I3964">
        <f t="shared" si="123"/>
        <v>-41.991</v>
      </c>
    </row>
    <row r="3965" spans="1:9">
      <c r="A3965" s="1">
        <v>41235.487002314818</v>
      </c>
      <c r="B3965">
        <v>237600</v>
      </c>
      <c r="C3965">
        <v>17.177</v>
      </c>
      <c r="D3965">
        <v>24.404</v>
      </c>
      <c r="E3965">
        <v>39.661000000000001</v>
      </c>
      <c r="G3965">
        <f t="shared" si="122"/>
        <v>41.994</v>
      </c>
      <c r="I3965">
        <f t="shared" si="123"/>
        <v>-41.994</v>
      </c>
    </row>
    <row r="3966" spans="1:9">
      <c r="A3966" s="1">
        <v>41235.487696759257</v>
      </c>
      <c r="B3966">
        <v>237660</v>
      </c>
      <c r="C3966">
        <v>17.178000000000001</v>
      </c>
      <c r="D3966">
        <v>24.399000000000001</v>
      </c>
      <c r="E3966">
        <v>39.664000000000001</v>
      </c>
      <c r="G3966">
        <f t="shared" si="122"/>
        <v>41.997</v>
      </c>
      <c r="I3966">
        <f t="shared" si="123"/>
        <v>-41.997</v>
      </c>
    </row>
    <row r="3967" spans="1:9">
      <c r="A3967" s="1">
        <v>41235.488391203704</v>
      </c>
      <c r="B3967">
        <v>237720</v>
      </c>
      <c r="C3967">
        <v>17.175000000000001</v>
      </c>
      <c r="D3967">
        <v>24.390999999999998</v>
      </c>
      <c r="E3967">
        <v>39.655000000000001</v>
      </c>
      <c r="G3967">
        <f t="shared" si="122"/>
        <v>41.988</v>
      </c>
      <c r="I3967">
        <f t="shared" si="123"/>
        <v>-41.988</v>
      </c>
    </row>
    <row r="3968" spans="1:9">
      <c r="A3968" s="1">
        <v>41235.489085648151</v>
      </c>
      <c r="B3968">
        <v>237780</v>
      </c>
      <c r="C3968">
        <v>17.167000000000002</v>
      </c>
      <c r="D3968">
        <v>24.388999999999999</v>
      </c>
      <c r="E3968">
        <v>39.637999999999998</v>
      </c>
      <c r="G3968">
        <f t="shared" si="122"/>
        <v>41.970999999999997</v>
      </c>
      <c r="I3968">
        <f t="shared" si="123"/>
        <v>-41.970999999999997</v>
      </c>
    </row>
    <row r="3969" spans="1:9">
      <c r="A3969" s="1">
        <v>41235.48978009259</v>
      </c>
      <c r="B3969">
        <v>237840</v>
      </c>
      <c r="C3969">
        <v>17.18</v>
      </c>
      <c r="D3969">
        <v>24.388999999999999</v>
      </c>
      <c r="E3969">
        <v>39.667999999999999</v>
      </c>
      <c r="G3969">
        <f t="shared" si="122"/>
        <v>42.000999999999998</v>
      </c>
      <c r="I3969">
        <f t="shared" si="123"/>
        <v>-42.000999999999998</v>
      </c>
    </row>
    <row r="3970" spans="1:9">
      <c r="A3970" s="1">
        <v>41235.490474537037</v>
      </c>
      <c r="B3970">
        <v>237900</v>
      </c>
      <c r="C3970">
        <v>17.169</v>
      </c>
      <c r="D3970">
        <v>24.395</v>
      </c>
      <c r="E3970">
        <v>39.643000000000001</v>
      </c>
      <c r="G3970">
        <f t="shared" si="122"/>
        <v>41.975999999999999</v>
      </c>
      <c r="I3970">
        <f t="shared" si="123"/>
        <v>-41.975999999999999</v>
      </c>
    </row>
    <row r="3971" spans="1:9">
      <c r="A3971" s="1">
        <v>41235.491168981483</v>
      </c>
      <c r="B3971">
        <v>237960</v>
      </c>
      <c r="C3971">
        <v>17.18</v>
      </c>
      <c r="D3971">
        <v>24.399000000000001</v>
      </c>
      <c r="E3971">
        <v>39.667999999999999</v>
      </c>
      <c r="G3971">
        <f t="shared" si="122"/>
        <v>42.000999999999998</v>
      </c>
      <c r="I3971">
        <f t="shared" si="123"/>
        <v>-42.000999999999998</v>
      </c>
    </row>
    <row r="3972" spans="1:9">
      <c r="A3972" s="1">
        <v>41235.491863425923</v>
      </c>
      <c r="B3972">
        <v>238020</v>
      </c>
      <c r="C3972">
        <v>17.18</v>
      </c>
      <c r="D3972">
        <v>24.391999999999999</v>
      </c>
      <c r="E3972">
        <v>39.667000000000002</v>
      </c>
      <c r="G3972">
        <f t="shared" si="122"/>
        <v>42</v>
      </c>
      <c r="I3972">
        <f t="shared" si="123"/>
        <v>-42</v>
      </c>
    </row>
    <row r="3973" spans="1:9">
      <c r="A3973" s="1">
        <v>41235.49255787037</v>
      </c>
      <c r="B3973">
        <v>238080</v>
      </c>
      <c r="C3973">
        <v>17.175000000000001</v>
      </c>
      <c r="D3973">
        <v>24.388999999999999</v>
      </c>
      <c r="E3973">
        <v>39.656999999999996</v>
      </c>
      <c r="G3973">
        <f t="shared" si="122"/>
        <v>41.989999999999995</v>
      </c>
      <c r="I3973">
        <f t="shared" si="123"/>
        <v>-41.989999999999995</v>
      </c>
    </row>
    <row r="3974" spans="1:9">
      <c r="A3974" s="1">
        <v>41235.493252314816</v>
      </c>
      <c r="B3974">
        <v>238140</v>
      </c>
      <c r="C3974">
        <v>17.175000000000001</v>
      </c>
      <c r="D3974">
        <v>24.385000000000002</v>
      </c>
      <c r="E3974">
        <v>39.658000000000001</v>
      </c>
      <c r="G3974">
        <f t="shared" ref="G3974:G4037" si="124">E3974+2.333</f>
        <v>41.991</v>
      </c>
      <c r="I3974">
        <f t="shared" ref="I3974:I4037" si="125">G3974*-1</f>
        <v>-41.991</v>
      </c>
    </row>
    <row r="3975" spans="1:9">
      <c r="A3975" s="1">
        <v>41235.493946759256</v>
      </c>
      <c r="B3975">
        <v>238200</v>
      </c>
      <c r="C3975">
        <v>17.181000000000001</v>
      </c>
      <c r="D3975">
        <v>24.382999999999999</v>
      </c>
      <c r="E3975">
        <v>39.670999999999999</v>
      </c>
      <c r="G3975">
        <f t="shared" si="124"/>
        <v>42.003999999999998</v>
      </c>
      <c r="I3975">
        <f t="shared" si="125"/>
        <v>-42.003999999999998</v>
      </c>
    </row>
    <row r="3976" spans="1:9">
      <c r="A3976" s="1">
        <v>41235.494641203702</v>
      </c>
      <c r="B3976">
        <v>238260</v>
      </c>
      <c r="C3976">
        <v>17.178999999999998</v>
      </c>
      <c r="D3976">
        <v>24.385000000000002</v>
      </c>
      <c r="E3976">
        <v>39.665999999999997</v>
      </c>
      <c r="G3976">
        <f t="shared" si="124"/>
        <v>41.998999999999995</v>
      </c>
      <c r="I3976">
        <f t="shared" si="125"/>
        <v>-41.998999999999995</v>
      </c>
    </row>
    <row r="3977" spans="1:9">
      <c r="A3977" s="1">
        <v>41235.495335648149</v>
      </c>
      <c r="B3977">
        <v>238320</v>
      </c>
      <c r="C3977">
        <v>17.181000000000001</v>
      </c>
      <c r="D3977">
        <v>24.39</v>
      </c>
      <c r="E3977">
        <v>39.67</v>
      </c>
      <c r="G3977">
        <f t="shared" si="124"/>
        <v>42.003</v>
      </c>
      <c r="I3977">
        <f t="shared" si="125"/>
        <v>-42.003</v>
      </c>
    </row>
    <row r="3978" spans="1:9">
      <c r="A3978" s="1">
        <v>41235.496030092596</v>
      </c>
      <c r="B3978">
        <v>238380</v>
      </c>
      <c r="C3978">
        <v>17.18</v>
      </c>
      <c r="D3978">
        <v>24.393999999999998</v>
      </c>
      <c r="E3978">
        <v>39.668999999999997</v>
      </c>
      <c r="G3978">
        <f t="shared" si="124"/>
        <v>42.001999999999995</v>
      </c>
      <c r="I3978">
        <f t="shared" si="125"/>
        <v>-42.001999999999995</v>
      </c>
    </row>
    <row r="3979" spans="1:9">
      <c r="A3979" s="1">
        <v>41235.496724537035</v>
      </c>
      <c r="B3979">
        <v>238440</v>
      </c>
      <c r="C3979">
        <v>17.181000000000001</v>
      </c>
      <c r="D3979">
        <v>24.398</v>
      </c>
      <c r="E3979">
        <v>39.67</v>
      </c>
      <c r="G3979">
        <f t="shared" si="124"/>
        <v>42.003</v>
      </c>
      <c r="I3979">
        <f t="shared" si="125"/>
        <v>-42.003</v>
      </c>
    </row>
    <row r="3980" spans="1:9">
      <c r="A3980" s="1">
        <v>41235.497418981482</v>
      </c>
      <c r="B3980">
        <v>238500</v>
      </c>
      <c r="C3980">
        <v>17.181999999999999</v>
      </c>
      <c r="D3980">
        <v>24.407</v>
      </c>
      <c r="E3980">
        <v>39.673999999999999</v>
      </c>
      <c r="G3980">
        <f t="shared" si="124"/>
        <v>42.006999999999998</v>
      </c>
      <c r="I3980">
        <f t="shared" si="125"/>
        <v>-42.006999999999998</v>
      </c>
    </row>
    <row r="3981" spans="1:9">
      <c r="A3981" s="1">
        <v>41235.498113425929</v>
      </c>
      <c r="B3981">
        <v>238560</v>
      </c>
      <c r="C3981">
        <v>17.186</v>
      </c>
      <c r="D3981">
        <v>24.419</v>
      </c>
      <c r="E3981">
        <v>39.682000000000002</v>
      </c>
      <c r="G3981">
        <f t="shared" si="124"/>
        <v>42.015000000000001</v>
      </c>
      <c r="I3981">
        <f t="shared" si="125"/>
        <v>-42.015000000000001</v>
      </c>
    </row>
    <row r="3982" spans="1:9">
      <c r="A3982" s="1">
        <v>41235.498807870368</v>
      </c>
      <c r="B3982">
        <v>238620</v>
      </c>
      <c r="C3982">
        <v>17.177</v>
      </c>
      <c r="D3982">
        <v>24.425999999999998</v>
      </c>
      <c r="E3982">
        <v>39.661999999999999</v>
      </c>
      <c r="G3982">
        <f t="shared" si="124"/>
        <v>41.994999999999997</v>
      </c>
      <c r="I3982">
        <f t="shared" si="125"/>
        <v>-41.994999999999997</v>
      </c>
    </row>
    <row r="3983" spans="1:9">
      <c r="A3983" s="1">
        <v>41235.499502314815</v>
      </c>
      <c r="B3983">
        <v>238680</v>
      </c>
      <c r="C3983">
        <v>17.18</v>
      </c>
      <c r="D3983">
        <v>24.439</v>
      </c>
      <c r="E3983">
        <v>39.668999999999997</v>
      </c>
      <c r="G3983">
        <f t="shared" si="124"/>
        <v>42.001999999999995</v>
      </c>
      <c r="I3983">
        <f t="shared" si="125"/>
        <v>-42.001999999999995</v>
      </c>
    </row>
    <row r="3984" spans="1:9">
      <c r="A3984" s="1">
        <v>41235.500196759262</v>
      </c>
      <c r="B3984">
        <v>238740</v>
      </c>
      <c r="C3984">
        <v>17.175000000000001</v>
      </c>
      <c r="D3984">
        <v>24.446000000000002</v>
      </c>
      <c r="E3984">
        <v>39.655999999999999</v>
      </c>
      <c r="G3984">
        <f t="shared" si="124"/>
        <v>41.988999999999997</v>
      </c>
      <c r="I3984">
        <f t="shared" si="125"/>
        <v>-41.988999999999997</v>
      </c>
    </row>
    <row r="3985" spans="1:9">
      <c r="A3985" s="1">
        <v>41235.500891203701</v>
      </c>
      <c r="B3985">
        <v>238800</v>
      </c>
      <c r="C3985">
        <v>17.18</v>
      </c>
      <c r="D3985">
        <v>24.451000000000001</v>
      </c>
      <c r="E3985">
        <v>39.667999999999999</v>
      </c>
      <c r="G3985">
        <f t="shared" si="124"/>
        <v>42.000999999999998</v>
      </c>
      <c r="I3985">
        <f t="shared" si="125"/>
        <v>-42.000999999999998</v>
      </c>
    </row>
    <row r="3986" spans="1:9">
      <c r="A3986" s="1">
        <v>41235.501585648148</v>
      </c>
      <c r="B3986">
        <v>238860</v>
      </c>
      <c r="C3986">
        <v>17.183</v>
      </c>
      <c r="D3986">
        <v>24.451000000000001</v>
      </c>
      <c r="E3986">
        <v>39.673999999999999</v>
      </c>
      <c r="G3986">
        <f t="shared" si="124"/>
        <v>42.006999999999998</v>
      </c>
      <c r="I3986">
        <f t="shared" si="125"/>
        <v>-42.006999999999998</v>
      </c>
    </row>
    <row r="3987" spans="1:9">
      <c r="A3987" s="1">
        <v>41235.502280092594</v>
      </c>
      <c r="B3987">
        <v>238920</v>
      </c>
      <c r="C3987">
        <v>17.177</v>
      </c>
      <c r="D3987">
        <v>24.457000000000001</v>
      </c>
      <c r="E3987">
        <v>39.661999999999999</v>
      </c>
      <c r="G3987">
        <f t="shared" si="124"/>
        <v>41.994999999999997</v>
      </c>
      <c r="I3987">
        <f t="shared" si="125"/>
        <v>-41.994999999999997</v>
      </c>
    </row>
    <row r="3988" spans="1:9">
      <c r="A3988" s="1">
        <v>41235.502974537034</v>
      </c>
      <c r="B3988">
        <v>238980</v>
      </c>
      <c r="C3988">
        <v>17.183</v>
      </c>
      <c r="D3988">
        <v>24.460999999999999</v>
      </c>
      <c r="E3988">
        <v>39.674999999999997</v>
      </c>
      <c r="G3988">
        <f t="shared" si="124"/>
        <v>42.007999999999996</v>
      </c>
      <c r="I3988">
        <f t="shared" si="125"/>
        <v>-42.007999999999996</v>
      </c>
    </row>
    <row r="3989" spans="1:9">
      <c r="A3989" s="1">
        <v>41235.503668981481</v>
      </c>
      <c r="B3989">
        <v>239040</v>
      </c>
      <c r="C3989">
        <v>17.181999999999999</v>
      </c>
      <c r="D3989">
        <v>24.471</v>
      </c>
      <c r="E3989">
        <v>39.673000000000002</v>
      </c>
      <c r="G3989">
        <f t="shared" si="124"/>
        <v>42.006</v>
      </c>
      <c r="I3989">
        <f t="shared" si="125"/>
        <v>-42.006</v>
      </c>
    </row>
    <row r="3990" spans="1:9">
      <c r="A3990" s="1">
        <v>41235.504363425927</v>
      </c>
      <c r="B3990">
        <v>239100</v>
      </c>
      <c r="C3990">
        <v>17.190000000000001</v>
      </c>
      <c r="D3990">
        <v>24.475000000000001</v>
      </c>
      <c r="E3990">
        <v>39.69</v>
      </c>
      <c r="G3990">
        <f t="shared" si="124"/>
        <v>42.022999999999996</v>
      </c>
      <c r="I3990">
        <f t="shared" si="125"/>
        <v>-42.022999999999996</v>
      </c>
    </row>
    <row r="3991" spans="1:9">
      <c r="A3991" s="1">
        <v>41235.505057870374</v>
      </c>
      <c r="B3991">
        <v>239160</v>
      </c>
      <c r="C3991">
        <v>17.181000000000001</v>
      </c>
      <c r="D3991">
        <v>24.48</v>
      </c>
      <c r="E3991">
        <v>39.670999999999999</v>
      </c>
      <c r="G3991">
        <f t="shared" si="124"/>
        <v>42.003999999999998</v>
      </c>
      <c r="I3991">
        <f t="shared" si="125"/>
        <v>-42.003999999999998</v>
      </c>
    </row>
    <row r="3992" spans="1:9">
      <c r="A3992" s="1">
        <v>41235.505752314813</v>
      </c>
      <c r="B3992">
        <v>239220</v>
      </c>
      <c r="C3992">
        <v>17.181999999999999</v>
      </c>
      <c r="D3992">
        <v>24.49</v>
      </c>
      <c r="E3992">
        <v>39.673000000000002</v>
      </c>
      <c r="G3992">
        <f t="shared" si="124"/>
        <v>42.006</v>
      </c>
      <c r="I3992">
        <f t="shared" si="125"/>
        <v>-42.006</v>
      </c>
    </row>
    <row r="3993" spans="1:9">
      <c r="A3993" s="1">
        <v>41235.50644675926</v>
      </c>
      <c r="B3993">
        <v>239280</v>
      </c>
      <c r="C3993">
        <v>17.184000000000001</v>
      </c>
      <c r="D3993">
        <v>24.498999999999999</v>
      </c>
      <c r="E3993">
        <v>39.676000000000002</v>
      </c>
      <c r="G3993">
        <f t="shared" si="124"/>
        <v>42.009</v>
      </c>
      <c r="I3993">
        <f t="shared" si="125"/>
        <v>-42.009</v>
      </c>
    </row>
    <row r="3994" spans="1:9">
      <c r="A3994" s="1">
        <v>41235.507141203707</v>
      </c>
      <c r="B3994">
        <v>239340</v>
      </c>
      <c r="C3994">
        <v>17.189</v>
      </c>
      <c r="D3994">
        <v>24.501999999999999</v>
      </c>
      <c r="E3994">
        <v>39.689</v>
      </c>
      <c r="G3994">
        <f t="shared" si="124"/>
        <v>42.021999999999998</v>
      </c>
      <c r="I3994">
        <f t="shared" si="125"/>
        <v>-42.021999999999998</v>
      </c>
    </row>
    <row r="3995" spans="1:9">
      <c r="A3995" s="1">
        <v>41235.507835648146</v>
      </c>
      <c r="B3995">
        <v>239400</v>
      </c>
      <c r="C3995">
        <v>17.178000000000001</v>
      </c>
      <c r="D3995">
        <v>24.504999999999999</v>
      </c>
      <c r="E3995">
        <v>39.664000000000001</v>
      </c>
      <c r="G3995">
        <f t="shared" si="124"/>
        <v>41.997</v>
      </c>
      <c r="I3995">
        <f t="shared" si="125"/>
        <v>-41.997</v>
      </c>
    </row>
    <row r="3996" spans="1:9">
      <c r="A3996" s="1">
        <v>41235.508530092593</v>
      </c>
      <c r="B3996">
        <v>239460</v>
      </c>
      <c r="C3996">
        <v>17.18</v>
      </c>
      <c r="D3996">
        <v>24.509</v>
      </c>
      <c r="E3996">
        <v>39.668999999999997</v>
      </c>
      <c r="G3996">
        <f t="shared" si="124"/>
        <v>42.001999999999995</v>
      </c>
      <c r="I3996">
        <f t="shared" si="125"/>
        <v>-42.001999999999995</v>
      </c>
    </row>
    <row r="3997" spans="1:9">
      <c r="A3997" s="1">
        <v>41235.50922453704</v>
      </c>
      <c r="B3997">
        <v>239520</v>
      </c>
      <c r="C3997">
        <v>17.184000000000001</v>
      </c>
      <c r="D3997">
        <v>24.51</v>
      </c>
      <c r="E3997">
        <v>39.677999999999997</v>
      </c>
      <c r="G3997">
        <f t="shared" si="124"/>
        <v>42.010999999999996</v>
      </c>
      <c r="I3997">
        <f t="shared" si="125"/>
        <v>-42.010999999999996</v>
      </c>
    </row>
    <row r="3998" spans="1:9">
      <c r="A3998" s="1">
        <v>41235.509918981479</v>
      </c>
      <c r="B3998">
        <v>239580</v>
      </c>
      <c r="C3998">
        <v>17.181000000000001</v>
      </c>
      <c r="D3998">
        <v>24.507000000000001</v>
      </c>
      <c r="E3998">
        <v>39.67</v>
      </c>
      <c r="G3998">
        <f t="shared" si="124"/>
        <v>42.003</v>
      </c>
      <c r="I3998">
        <f t="shared" si="125"/>
        <v>-42.003</v>
      </c>
    </row>
    <row r="3999" spans="1:9">
      <c r="A3999" s="1">
        <v>41235.510613425926</v>
      </c>
      <c r="B3999">
        <v>239640</v>
      </c>
      <c r="C3999">
        <v>17.187999999999999</v>
      </c>
      <c r="D3999">
        <v>24.510999999999999</v>
      </c>
      <c r="E3999">
        <v>39.686999999999998</v>
      </c>
      <c r="G3999">
        <f t="shared" si="124"/>
        <v>42.019999999999996</v>
      </c>
      <c r="I3999">
        <f t="shared" si="125"/>
        <v>-42.019999999999996</v>
      </c>
    </row>
    <row r="4000" spans="1:9">
      <c r="A4000" s="1">
        <v>41235.511307870373</v>
      </c>
      <c r="B4000">
        <v>239700</v>
      </c>
      <c r="C4000">
        <v>17.189</v>
      </c>
      <c r="D4000">
        <v>24.513000000000002</v>
      </c>
      <c r="E4000">
        <v>39.689</v>
      </c>
      <c r="G4000">
        <f t="shared" si="124"/>
        <v>42.021999999999998</v>
      </c>
      <c r="I4000">
        <f t="shared" si="125"/>
        <v>-42.021999999999998</v>
      </c>
    </row>
    <row r="4001" spans="1:9">
      <c r="A4001" s="1">
        <v>41235.512002314812</v>
      </c>
      <c r="B4001">
        <v>239760</v>
      </c>
      <c r="C4001">
        <v>17.187999999999999</v>
      </c>
      <c r="D4001">
        <v>24.524000000000001</v>
      </c>
      <c r="E4001">
        <v>39.686</v>
      </c>
      <c r="G4001">
        <f t="shared" si="124"/>
        <v>42.018999999999998</v>
      </c>
      <c r="I4001">
        <f t="shared" si="125"/>
        <v>-42.018999999999998</v>
      </c>
    </row>
    <row r="4002" spans="1:9">
      <c r="A4002" s="1">
        <v>41235.512696759259</v>
      </c>
      <c r="B4002">
        <v>239820</v>
      </c>
      <c r="C4002">
        <v>17.184999999999999</v>
      </c>
      <c r="D4002">
        <v>24.536999999999999</v>
      </c>
      <c r="E4002">
        <v>39.680999999999997</v>
      </c>
      <c r="G4002">
        <f t="shared" si="124"/>
        <v>42.013999999999996</v>
      </c>
      <c r="I4002">
        <f t="shared" si="125"/>
        <v>-42.013999999999996</v>
      </c>
    </row>
    <row r="4003" spans="1:9">
      <c r="A4003" s="1">
        <v>41235.513391203705</v>
      </c>
      <c r="B4003">
        <v>239880</v>
      </c>
      <c r="C4003">
        <v>17.189</v>
      </c>
      <c r="D4003">
        <v>24.553000000000001</v>
      </c>
      <c r="E4003">
        <v>39.688000000000002</v>
      </c>
      <c r="G4003">
        <f t="shared" si="124"/>
        <v>42.021000000000001</v>
      </c>
      <c r="I4003">
        <f t="shared" si="125"/>
        <v>-42.021000000000001</v>
      </c>
    </row>
    <row r="4004" spans="1:9">
      <c r="A4004" s="1">
        <v>41235.514085648145</v>
      </c>
      <c r="B4004">
        <v>239940</v>
      </c>
      <c r="C4004">
        <v>17.190999999999999</v>
      </c>
      <c r="D4004">
        <v>24.568999999999999</v>
      </c>
      <c r="E4004">
        <v>39.694000000000003</v>
      </c>
      <c r="G4004">
        <f t="shared" si="124"/>
        <v>42.027000000000001</v>
      </c>
      <c r="I4004">
        <f t="shared" si="125"/>
        <v>-42.027000000000001</v>
      </c>
    </row>
    <row r="4005" spans="1:9">
      <c r="A4005" s="1">
        <v>41235.514780092592</v>
      </c>
      <c r="B4005">
        <v>240000</v>
      </c>
      <c r="C4005">
        <v>17.190000000000001</v>
      </c>
      <c r="D4005">
        <v>24.582999999999998</v>
      </c>
      <c r="E4005">
        <v>39.691000000000003</v>
      </c>
      <c r="G4005">
        <f t="shared" si="124"/>
        <v>42.024000000000001</v>
      </c>
      <c r="I4005">
        <f t="shared" si="125"/>
        <v>-42.024000000000001</v>
      </c>
    </row>
    <row r="4006" spans="1:9">
      <c r="A4006" s="1">
        <v>41235.515474537038</v>
      </c>
      <c r="B4006">
        <v>240060</v>
      </c>
      <c r="C4006">
        <v>17.189</v>
      </c>
      <c r="D4006">
        <v>24.591999999999999</v>
      </c>
      <c r="E4006">
        <v>39.688000000000002</v>
      </c>
      <c r="G4006">
        <f t="shared" si="124"/>
        <v>42.021000000000001</v>
      </c>
      <c r="I4006">
        <f t="shared" si="125"/>
        <v>-42.021000000000001</v>
      </c>
    </row>
    <row r="4007" spans="1:9">
      <c r="A4007" s="1">
        <v>41235.516168981485</v>
      </c>
      <c r="B4007">
        <v>240120</v>
      </c>
      <c r="C4007">
        <v>17.189</v>
      </c>
      <c r="D4007">
        <v>24.599</v>
      </c>
      <c r="E4007">
        <v>39.688000000000002</v>
      </c>
      <c r="G4007">
        <f t="shared" si="124"/>
        <v>42.021000000000001</v>
      </c>
      <c r="I4007">
        <f t="shared" si="125"/>
        <v>-42.021000000000001</v>
      </c>
    </row>
    <row r="4008" spans="1:9">
      <c r="A4008" s="1">
        <v>41235.516863425924</v>
      </c>
      <c r="B4008">
        <v>240180</v>
      </c>
      <c r="C4008">
        <v>17.189</v>
      </c>
      <c r="D4008">
        <v>24.61</v>
      </c>
      <c r="E4008">
        <v>39.688000000000002</v>
      </c>
      <c r="G4008">
        <f t="shared" si="124"/>
        <v>42.021000000000001</v>
      </c>
      <c r="I4008">
        <f t="shared" si="125"/>
        <v>-42.021000000000001</v>
      </c>
    </row>
    <row r="4009" spans="1:9">
      <c r="A4009" s="1">
        <v>41235.517557870371</v>
      </c>
      <c r="B4009">
        <v>240240</v>
      </c>
      <c r="C4009">
        <v>17.186</v>
      </c>
      <c r="D4009">
        <v>24.623000000000001</v>
      </c>
      <c r="E4009">
        <v>39.682000000000002</v>
      </c>
      <c r="G4009">
        <f t="shared" si="124"/>
        <v>42.015000000000001</v>
      </c>
      <c r="I4009">
        <f t="shared" si="125"/>
        <v>-42.015000000000001</v>
      </c>
    </row>
    <row r="4010" spans="1:9">
      <c r="A4010" s="1">
        <v>41235.518252314818</v>
      </c>
      <c r="B4010">
        <v>240300</v>
      </c>
      <c r="C4010">
        <v>17.190999999999999</v>
      </c>
      <c r="D4010">
        <v>24.638999999999999</v>
      </c>
      <c r="E4010">
        <v>39.694000000000003</v>
      </c>
      <c r="G4010">
        <f t="shared" si="124"/>
        <v>42.027000000000001</v>
      </c>
      <c r="I4010">
        <f t="shared" si="125"/>
        <v>-42.027000000000001</v>
      </c>
    </row>
    <row r="4011" spans="1:9">
      <c r="A4011" s="1">
        <v>41235.518946759257</v>
      </c>
      <c r="B4011">
        <v>240360</v>
      </c>
      <c r="C4011">
        <v>17.193000000000001</v>
      </c>
      <c r="D4011">
        <v>24.654</v>
      </c>
      <c r="E4011">
        <v>39.698999999999998</v>
      </c>
      <c r="G4011">
        <f t="shared" si="124"/>
        <v>42.031999999999996</v>
      </c>
      <c r="I4011">
        <f t="shared" si="125"/>
        <v>-42.031999999999996</v>
      </c>
    </row>
    <row r="4012" spans="1:9">
      <c r="A4012" s="1">
        <v>41235.519641203704</v>
      </c>
      <c r="B4012">
        <v>240420</v>
      </c>
      <c r="C4012">
        <v>17.187999999999999</v>
      </c>
      <c r="D4012">
        <v>24.66</v>
      </c>
      <c r="E4012">
        <v>39.686</v>
      </c>
      <c r="G4012">
        <f t="shared" si="124"/>
        <v>42.018999999999998</v>
      </c>
      <c r="I4012">
        <f t="shared" si="125"/>
        <v>-42.018999999999998</v>
      </c>
    </row>
    <row r="4013" spans="1:9">
      <c r="A4013" s="1">
        <v>41235.520335648151</v>
      </c>
      <c r="B4013">
        <v>240480</v>
      </c>
      <c r="C4013">
        <v>17.190999999999999</v>
      </c>
      <c r="D4013">
        <v>24.677</v>
      </c>
      <c r="E4013">
        <v>39.692999999999998</v>
      </c>
      <c r="G4013">
        <f t="shared" si="124"/>
        <v>42.025999999999996</v>
      </c>
      <c r="I4013">
        <f t="shared" si="125"/>
        <v>-42.025999999999996</v>
      </c>
    </row>
    <row r="4014" spans="1:9">
      <c r="A4014" s="1">
        <v>41235.52103009259</v>
      </c>
      <c r="B4014">
        <v>240540</v>
      </c>
      <c r="C4014">
        <v>17.190000000000001</v>
      </c>
      <c r="D4014">
        <v>24.687999999999999</v>
      </c>
      <c r="E4014">
        <v>39.69</v>
      </c>
      <c r="G4014">
        <f t="shared" si="124"/>
        <v>42.022999999999996</v>
      </c>
      <c r="I4014">
        <f t="shared" si="125"/>
        <v>-42.022999999999996</v>
      </c>
    </row>
    <row r="4015" spans="1:9">
      <c r="A4015" s="1">
        <v>41235.521724537037</v>
      </c>
      <c r="B4015">
        <v>240600</v>
      </c>
      <c r="C4015">
        <v>17.193999999999999</v>
      </c>
      <c r="D4015">
        <v>24.698</v>
      </c>
      <c r="E4015">
        <v>39.701000000000001</v>
      </c>
      <c r="G4015">
        <f t="shared" si="124"/>
        <v>42.033999999999999</v>
      </c>
      <c r="I4015">
        <f t="shared" si="125"/>
        <v>-42.033999999999999</v>
      </c>
    </row>
    <row r="4016" spans="1:9">
      <c r="A4016" s="1">
        <v>41235.522418981483</v>
      </c>
      <c r="B4016">
        <v>240660</v>
      </c>
      <c r="C4016">
        <v>17.195</v>
      </c>
      <c r="D4016">
        <v>24.701000000000001</v>
      </c>
      <c r="E4016">
        <v>39.701999999999998</v>
      </c>
      <c r="G4016">
        <f t="shared" si="124"/>
        <v>42.034999999999997</v>
      </c>
      <c r="I4016">
        <f t="shared" si="125"/>
        <v>-42.034999999999997</v>
      </c>
    </row>
    <row r="4017" spans="1:9">
      <c r="A4017" s="1">
        <v>41235.523113425923</v>
      </c>
      <c r="B4017">
        <v>240720</v>
      </c>
      <c r="C4017">
        <v>17.196000000000002</v>
      </c>
      <c r="D4017">
        <v>24.702999999999999</v>
      </c>
      <c r="E4017">
        <v>39.704999999999998</v>
      </c>
      <c r="G4017">
        <f t="shared" si="124"/>
        <v>42.037999999999997</v>
      </c>
      <c r="I4017">
        <f t="shared" si="125"/>
        <v>-42.037999999999997</v>
      </c>
    </row>
    <row r="4018" spans="1:9">
      <c r="A4018" s="1">
        <v>41235.52380787037</v>
      </c>
      <c r="B4018">
        <v>240780</v>
      </c>
      <c r="C4018">
        <v>17.199000000000002</v>
      </c>
      <c r="D4018">
        <v>24.702000000000002</v>
      </c>
      <c r="E4018">
        <v>39.713000000000001</v>
      </c>
      <c r="G4018">
        <f t="shared" si="124"/>
        <v>42.045999999999999</v>
      </c>
      <c r="I4018">
        <f t="shared" si="125"/>
        <v>-42.045999999999999</v>
      </c>
    </row>
    <row r="4019" spans="1:9">
      <c r="A4019" s="1">
        <v>41235.524502314816</v>
      </c>
      <c r="B4019">
        <v>240840</v>
      </c>
      <c r="C4019">
        <v>17.2</v>
      </c>
      <c r="D4019">
        <v>24.701000000000001</v>
      </c>
      <c r="E4019">
        <v>39.713999999999999</v>
      </c>
      <c r="G4019">
        <f t="shared" si="124"/>
        <v>42.046999999999997</v>
      </c>
      <c r="I4019">
        <f t="shared" si="125"/>
        <v>-42.046999999999997</v>
      </c>
    </row>
    <row r="4020" spans="1:9">
      <c r="A4020" s="1">
        <v>41235.525196759256</v>
      </c>
      <c r="B4020">
        <v>240900.00099999999</v>
      </c>
      <c r="C4020">
        <v>17.193000000000001</v>
      </c>
      <c r="D4020">
        <v>24.695</v>
      </c>
      <c r="E4020">
        <v>39.698999999999998</v>
      </c>
      <c r="G4020">
        <f t="shared" si="124"/>
        <v>42.031999999999996</v>
      </c>
      <c r="I4020">
        <f t="shared" si="125"/>
        <v>-42.031999999999996</v>
      </c>
    </row>
    <row r="4021" spans="1:9">
      <c r="A4021" s="1">
        <v>41235.525891203702</v>
      </c>
      <c r="B4021">
        <v>240960</v>
      </c>
      <c r="C4021">
        <v>17.195</v>
      </c>
      <c r="D4021">
        <v>24.684999999999999</v>
      </c>
      <c r="E4021">
        <v>39.703000000000003</v>
      </c>
      <c r="G4021">
        <f t="shared" si="124"/>
        <v>42.036000000000001</v>
      </c>
      <c r="I4021">
        <f t="shared" si="125"/>
        <v>-42.036000000000001</v>
      </c>
    </row>
    <row r="4022" spans="1:9">
      <c r="A4022" s="1">
        <v>41235.526585648149</v>
      </c>
      <c r="B4022">
        <v>241020</v>
      </c>
      <c r="C4022">
        <v>17.181999999999999</v>
      </c>
      <c r="D4022">
        <v>24.681000000000001</v>
      </c>
      <c r="E4022">
        <v>39.673000000000002</v>
      </c>
      <c r="G4022">
        <f t="shared" si="124"/>
        <v>42.006</v>
      </c>
      <c r="I4022">
        <f t="shared" si="125"/>
        <v>-42.006</v>
      </c>
    </row>
    <row r="4023" spans="1:9">
      <c r="A4023" s="1">
        <v>41235.527280092596</v>
      </c>
      <c r="B4023">
        <v>241080</v>
      </c>
      <c r="C4023">
        <v>17.193000000000001</v>
      </c>
      <c r="D4023">
        <v>24.681999999999999</v>
      </c>
      <c r="E4023">
        <v>39.698</v>
      </c>
      <c r="G4023">
        <f t="shared" si="124"/>
        <v>42.030999999999999</v>
      </c>
      <c r="I4023">
        <f t="shared" si="125"/>
        <v>-42.030999999999999</v>
      </c>
    </row>
    <row r="4024" spans="1:9">
      <c r="A4024" s="1">
        <v>41235.527974537035</v>
      </c>
      <c r="B4024">
        <v>241140</v>
      </c>
      <c r="C4024">
        <v>17.198</v>
      </c>
      <c r="D4024">
        <v>24.684000000000001</v>
      </c>
      <c r="E4024">
        <v>39.71</v>
      </c>
      <c r="G4024">
        <f t="shared" si="124"/>
        <v>42.042999999999999</v>
      </c>
      <c r="I4024">
        <f t="shared" si="125"/>
        <v>-42.042999999999999</v>
      </c>
    </row>
    <row r="4025" spans="1:9">
      <c r="A4025" s="1">
        <v>41235.528668981482</v>
      </c>
      <c r="B4025">
        <v>241200</v>
      </c>
      <c r="C4025">
        <v>17.2</v>
      </c>
      <c r="D4025">
        <v>24.692</v>
      </c>
      <c r="E4025">
        <v>39.715000000000003</v>
      </c>
      <c r="G4025">
        <f t="shared" si="124"/>
        <v>42.048000000000002</v>
      </c>
      <c r="I4025">
        <f t="shared" si="125"/>
        <v>-42.048000000000002</v>
      </c>
    </row>
    <row r="4026" spans="1:9">
      <c r="A4026" s="1">
        <v>41235.529363425929</v>
      </c>
      <c r="B4026">
        <v>241260</v>
      </c>
      <c r="C4026">
        <v>17.199000000000002</v>
      </c>
      <c r="D4026">
        <v>24.699000000000002</v>
      </c>
      <c r="E4026">
        <v>39.713000000000001</v>
      </c>
      <c r="G4026">
        <f t="shared" si="124"/>
        <v>42.045999999999999</v>
      </c>
      <c r="I4026">
        <f t="shared" si="125"/>
        <v>-42.045999999999999</v>
      </c>
    </row>
    <row r="4027" spans="1:9">
      <c r="A4027" s="1">
        <v>41235.530057870368</v>
      </c>
      <c r="B4027">
        <v>241320</v>
      </c>
      <c r="C4027">
        <v>17.199000000000002</v>
      </c>
      <c r="D4027">
        <v>24.698</v>
      </c>
      <c r="E4027">
        <v>39.713000000000001</v>
      </c>
      <c r="G4027">
        <f t="shared" si="124"/>
        <v>42.045999999999999</v>
      </c>
      <c r="I4027">
        <f t="shared" si="125"/>
        <v>-42.045999999999999</v>
      </c>
    </row>
    <row r="4028" spans="1:9">
      <c r="A4028" s="1">
        <v>41235.530752314815</v>
      </c>
      <c r="B4028">
        <v>241380</v>
      </c>
      <c r="C4028">
        <v>17.198</v>
      </c>
      <c r="D4028">
        <v>24.7</v>
      </c>
      <c r="E4028">
        <v>39.71</v>
      </c>
      <c r="G4028">
        <f t="shared" si="124"/>
        <v>42.042999999999999</v>
      </c>
      <c r="I4028">
        <f t="shared" si="125"/>
        <v>-42.042999999999999</v>
      </c>
    </row>
    <row r="4029" spans="1:9">
      <c r="A4029" s="1">
        <v>41235.531446759262</v>
      </c>
      <c r="B4029">
        <v>241440</v>
      </c>
      <c r="C4029">
        <v>17.195</v>
      </c>
      <c r="D4029">
        <v>24.704999999999998</v>
      </c>
      <c r="E4029">
        <v>39.701999999999998</v>
      </c>
      <c r="G4029">
        <f t="shared" si="124"/>
        <v>42.034999999999997</v>
      </c>
      <c r="I4029">
        <f t="shared" si="125"/>
        <v>-42.034999999999997</v>
      </c>
    </row>
    <row r="4030" spans="1:9">
      <c r="A4030" s="1">
        <v>41235.532141203701</v>
      </c>
      <c r="B4030">
        <v>241500</v>
      </c>
      <c r="C4030">
        <v>17.187999999999999</v>
      </c>
      <c r="D4030">
        <v>24.710999999999999</v>
      </c>
      <c r="E4030">
        <v>39.686999999999998</v>
      </c>
      <c r="G4030">
        <f t="shared" si="124"/>
        <v>42.019999999999996</v>
      </c>
      <c r="I4030">
        <f t="shared" si="125"/>
        <v>-42.019999999999996</v>
      </c>
    </row>
    <row r="4031" spans="1:9">
      <c r="A4031" s="1">
        <v>41235.532835648148</v>
      </c>
      <c r="B4031">
        <v>241560</v>
      </c>
      <c r="C4031">
        <v>17.196999999999999</v>
      </c>
      <c r="D4031">
        <v>24.713000000000001</v>
      </c>
      <c r="E4031">
        <v>39.706000000000003</v>
      </c>
      <c r="G4031">
        <f t="shared" si="124"/>
        <v>42.039000000000001</v>
      </c>
      <c r="I4031">
        <f t="shared" si="125"/>
        <v>-42.039000000000001</v>
      </c>
    </row>
    <row r="4032" spans="1:9">
      <c r="A4032" s="1">
        <v>41235.533530092594</v>
      </c>
      <c r="B4032">
        <v>241620</v>
      </c>
      <c r="C4032">
        <v>17.196999999999999</v>
      </c>
      <c r="D4032">
        <v>24.718</v>
      </c>
      <c r="E4032">
        <v>39.706000000000003</v>
      </c>
      <c r="G4032">
        <f t="shared" si="124"/>
        <v>42.039000000000001</v>
      </c>
      <c r="I4032">
        <f t="shared" si="125"/>
        <v>-42.039000000000001</v>
      </c>
    </row>
    <row r="4033" spans="1:9">
      <c r="A4033" s="1">
        <v>41235.534224537034</v>
      </c>
      <c r="B4033">
        <v>241680</v>
      </c>
      <c r="C4033">
        <v>17.196000000000002</v>
      </c>
      <c r="D4033">
        <v>24.716000000000001</v>
      </c>
      <c r="E4033">
        <v>39.704999999999998</v>
      </c>
      <c r="G4033">
        <f t="shared" si="124"/>
        <v>42.037999999999997</v>
      </c>
      <c r="I4033">
        <f t="shared" si="125"/>
        <v>-42.037999999999997</v>
      </c>
    </row>
    <row r="4034" spans="1:9">
      <c r="A4034" s="1">
        <v>41235.534918981481</v>
      </c>
      <c r="B4034">
        <v>241740</v>
      </c>
      <c r="C4034">
        <v>17.196000000000002</v>
      </c>
      <c r="D4034">
        <v>24.713000000000001</v>
      </c>
      <c r="E4034">
        <v>39.704999999999998</v>
      </c>
      <c r="G4034">
        <f t="shared" si="124"/>
        <v>42.037999999999997</v>
      </c>
      <c r="I4034">
        <f t="shared" si="125"/>
        <v>-42.037999999999997</v>
      </c>
    </row>
    <row r="4035" spans="1:9">
      <c r="A4035" s="1">
        <v>41235.535613425927</v>
      </c>
      <c r="B4035">
        <v>241800</v>
      </c>
      <c r="C4035">
        <v>17.204999999999998</v>
      </c>
      <c r="D4035">
        <v>24.712</v>
      </c>
      <c r="E4035">
        <v>39.725999999999999</v>
      </c>
      <c r="G4035">
        <f t="shared" si="124"/>
        <v>42.058999999999997</v>
      </c>
      <c r="I4035">
        <f t="shared" si="125"/>
        <v>-42.058999999999997</v>
      </c>
    </row>
    <row r="4036" spans="1:9">
      <c r="A4036" s="1">
        <v>41235.536307870374</v>
      </c>
      <c r="B4036">
        <v>241860</v>
      </c>
      <c r="C4036">
        <v>17.2</v>
      </c>
      <c r="D4036">
        <v>24.713999999999999</v>
      </c>
      <c r="E4036">
        <v>39.715000000000003</v>
      </c>
      <c r="G4036">
        <f t="shared" si="124"/>
        <v>42.048000000000002</v>
      </c>
      <c r="I4036">
        <f t="shared" si="125"/>
        <v>-42.048000000000002</v>
      </c>
    </row>
    <row r="4037" spans="1:9">
      <c r="A4037" s="1">
        <v>41235.537002314813</v>
      </c>
      <c r="B4037">
        <v>241920</v>
      </c>
      <c r="C4037">
        <v>17.204000000000001</v>
      </c>
      <c r="D4037">
        <v>24.721</v>
      </c>
      <c r="E4037">
        <v>39.722000000000001</v>
      </c>
      <c r="G4037">
        <f t="shared" si="124"/>
        <v>42.055</v>
      </c>
      <c r="I4037">
        <f t="shared" si="125"/>
        <v>-42.055</v>
      </c>
    </row>
    <row r="4038" spans="1:9">
      <c r="A4038" s="1">
        <v>41235.53769675926</v>
      </c>
      <c r="B4038">
        <v>241980</v>
      </c>
      <c r="C4038">
        <v>17.204999999999998</v>
      </c>
      <c r="D4038">
        <v>24.721</v>
      </c>
      <c r="E4038">
        <v>39.725000000000001</v>
      </c>
      <c r="G4038">
        <f t="shared" ref="G4038:G4101" si="126">E4038+2.333</f>
        <v>42.058</v>
      </c>
      <c r="I4038">
        <f t="shared" ref="I4038:I4101" si="127">G4038*-1</f>
        <v>-42.058</v>
      </c>
    </row>
    <row r="4039" spans="1:9">
      <c r="A4039" s="1">
        <v>41235.538391203707</v>
      </c>
      <c r="B4039">
        <v>242040</v>
      </c>
      <c r="C4039">
        <v>17.204999999999998</v>
      </c>
      <c r="D4039">
        <v>24.719000000000001</v>
      </c>
      <c r="E4039">
        <v>39.725999999999999</v>
      </c>
      <c r="G4039">
        <f t="shared" si="126"/>
        <v>42.058999999999997</v>
      </c>
      <c r="I4039">
        <f t="shared" si="127"/>
        <v>-42.058999999999997</v>
      </c>
    </row>
    <row r="4040" spans="1:9">
      <c r="A4040" s="1">
        <v>41235.539085648146</v>
      </c>
      <c r="B4040">
        <v>242100</v>
      </c>
      <c r="C4040">
        <v>17.202000000000002</v>
      </c>
      <c r="D4040">
        <v>24.716999999999999</v>
      </c>
      <c r="E4040">
        <v>39.718000000000004</v>
      </c>
      <c r="G4040">
        <f t="shared" si="126"/>
        <v>42.051000000000002</v>
      </c>
      <c r="I4040">
        <f t="shared" si="127"/>
        <v>-42.051000000000002</v>
      </c>
    </row>
    <row r="4041" spans="1:9">
      <c r="A4041" s="1">
        <v>41235.539780092593</v>
      </c>
      <c r="B4041">
        <v>242160</v>
      </c>
      <c r="C4041">
        <v>17.199000000000002</v>
      </c>
      <c r="D4041">
        <v>24.719000000000001</v>
      </c>
      <c r="E4041">
        <v>39.710999999999999</v>
      </c>
      <c r="G4041">
        <f t="shared" si="126"/>
        <v>42.043999999999997</v>
      </c>
      <c r="I4041">
        <f t="shared" si="127"/>
        <v>-42.043999999999997</v>
      </c>
    </row>
    <row r="4042" spans="1:9">
      <c r="A4042" s="1">
        <v>41235.54047453704</v>
      </c>
      <c r="B4042">
        <v>242220</v>
      </c>
      <c r="C4042">
        <v>17.199000000000002</v>
      </c>
      <c r="D4042">
        <v>24.721</v>
      </c>
      <c r="E4042">
        <v>39.712000000000003</v>
      </c>
      <c r="G4042">
        <f t="shared" si="126"/>
        <v>42.045000000000002</v>
      </c>
      <c r="I4042">
        <f t="shared" si="127"/>
        <v>-42.045000000000002</v>
      </c>
    </row>
    <row r="4043" spans="1:9">
      <c r="A4043" s="1">
        <v>41235.541168981479</v>
      </c>
      <c r="B4043">
        <v>242280</v>
      </c>
      <c r="C4043">
        <v>17.204999999999998</v>
      </c>
      <c r="D4043">
        <v>24.724</v>
      </c>
      <c r="E4043">
        <v>39.726999999999997</v>
      </c>
      <c r="G4043">
        <f t="shared" si="126"/>
        <v>42.059999999999995</v>
      </c>
      <c r="I4043">
        <f t="shared" si="127"/>
        <v>-42.059999999999995</v>
      </c>
    </row>
    <row r="4044" spans="1:9">
      <c r="A4044" s="1">
        <v>41235.541863425926</v>
      </c>
      <c r="B4044">
        <v>242340</v>
      </c>
      <c r="C4044">
        <v>17.193999999999999</v>
      </c>
      <c r="D4044">
        <v>24.725999999999999</v>
      </c>
      <c r="E4044">
        <v>39.701999999999998</v>
      </c>
      <c r="G4044">
        <f t="shared" si="126"/>
        <v>42.034999999999997</v>
      </c>
      <c r="I4044">
        <f t="shared" si="127"/>
        <v>-42.034999999999997</v>
      </c>
    </row>
    <row r="4045" spans="1:9">
      <c r="A4045" s="1">
        <v>41235.542557870373</v>
      </c>
      <c r="B4045">
        <v>242400</v>
      </c>
      <c r="C4045">
        <v>17.202000000000002</v>
      </c>
      <c r="D4045">
        <v>24.725000000000001</v>
      </c>
      <c r="E4045">
        <v>39.72</v>
      </c>
      <c r="G4045">
        <f t="shared" si="126"/>
        <v>42.052999999999997</v>
      </c>
      <c r="I4045">
        <f t="shared" si="127"/>
        <v>-42.052999999999997</v>
      </c>
    </row>
    <row r="4046" spans="1:9">
      <c r="A4046" s="1">
        <v>41235.543252314812</v>
      </c>
      <c r="B4046">
        <v>242460</v>
      </c>
      <c r="C4046">
        <v>17.207999999999998</v>
      </c>
      <c r="D4046">
        <v>24.727</v>
      </c>
      <c r="E4046">
        <v>39.731999999999999</v>
      </c>
      <c r="G4046">
        <f t="shared" si="126"/>
        <v>42.064999999999998</v>
      </c>
      <c r="I4046">
        <f t="shared" si="127"/>
        <v>-42.064999999999998</v>
      </c>
    </row>
    <row r="4047" spans="1:9">
      <c r="A4047" s="1">
        <v>41235.543946759259</v>
      </c>
      <c r="B4047">
        <v>242520</v>
      </c>
      <c r="C4047">
        <v>17.207000000000001</v>
      </c>
      <c r="D4047">
        <v>24.719000000000001</v>
      </c>
      <c r="E4047">
        <v>39.731000000000002</v>
      </c>
      <c r="G4047">
        <f t="shared" si="126"/>
        <v>42.064</v>
      </c>
      <c r="I4047">
        <f t="shared" si="127"/>
        <v>-42.064</v>
      </c>
    </row>
    <row r="4048" spans="1:9">
      <c r="A4048" s="1">
        <v>41235.544641203705</v>
      </c>
      <c r="B4048">
        <v>242580</v>
      </c>
      <c r="C4048">
        <v>17.204999999999998</v>
      </c>
      <c r="D4048">
        <v>24.719000000000001</v>
      </c>
      <c r="E4048">
        <v>39.726999999999997</v>
      </c>
      <c r="G4048">
        <f t="shared" si="126"/>
        <v>42.059999999999995</v>
      </c>
      <c r="I4048">
        <f t="shared" si="127"/>
        <v>-42.059999999999995</v>
      </c>
    </row>
    <row r="4049" spans="1:9">
      <c r="A4049" s="1">
        <v>41235.545335648145</v>
      </c>
      <c r="B4049">
        <v>242640</v>
      </c>
      <c r="C4049">
        <v>17.207999999999998</v>
      </c>
      <c r="D4049">
        <v>24.716999999999999</v>
      </c>
      <c r="E4049">
        <v>39.731999999999999</v>
      </c>
      <c r="G4049">
        <f t="shared" si="126"/>
        <v>42.064999999999998</v>
      </c>
      <c r="I4049">
        <f t="shared" si="127"/>
        <v>-42.064999999999998</v>
      </c>
    </row>
    <row r="4050" spans="1:9">
      <c r="A4050" s="1">
        <v>41235.546030092592</v>
      </c>
      <c r="B4050">
        <v>242700</v>
      </c>
      <c r="C4050">
        <v>17.209</v>
      </c>
      <c r="D4050">
        <v>24.719000000000001</v>
      </c>
      <c r="E4050">
        <v>39.734999999999999</v>
      </c>
      <c r="G4050">
        <f t="shared" si="126"/>
        <v>42.067999999999998</v>
      </c>
      <c r="I4050">
        <f t="shared" si="127"/>
        <v>-42.067999999999998</v>
      </c>
    </row>
    <row r="4051" spans="1:9">
      <c r="A4051" s="1">
        <v>41235.546724537038</v>
      </c>
      <c r="B4051">
        <v>242760</v>
      </c>
      <c r="C4051">
        <v>17.207999999999998</v>
      </c>
      <c r="D4051">
        <v>24.721</v>
      </c>
      <c r="E4051">
        <v>39.731999999999999</v>
      </c>
      <c r="G4051">
        <f t="shared" si="126"/>
        <v>42.064999999999998</v>
      </c>
      <c r="I4051">
        <f t="shared" si="127"/>
        <v>-42.064999999999998</v>
      </c>
    </row>
    <row r="4052" spans="1:9">
      <c r="A4052" s="1">
        <v>41235.547418981485</v>
      </c>
      <c r="B4052">
        <v>242820</v>
      </c>
      <c r="C4052">
        <v>17.204000000000001</v>
      </c>
      <c r="D4052">
        <v>24.722000000000001</v>
      </c>
      <c r="E4052">
        <v>39.722999999999999</v>
      </c>
      <c r="G4052">
        <f t="shared" si="126"/>
        <v>42.055999999999997</v>
      </c>
      <c r="I4052">
        <f t="shared" si="127"/>
        <v>-42.055999999999997</v>
      </c>
    </row>
    <row r="4053" spans="1:9">
      <c r="A4053" s="1">
        <v>41235.548113425924</v>
      </c>
      <c r="B4053">
        <v>242880</v>
      </c>
      <c r="C4053">
        <v>17.207999999999998</v>
      </c>
      <c r="D4053">
        <v>24.731999999999999</v>
      </c>
      <c r="E4053">
        <v>39.731999999999999</v>
      </c>
      <c r="G4053">
        <f t="shared" si="126"/>
        <v>42.064999999999998</v>
      </c>
      <c r="I4053">
        <f t="shared" si="127"/>
        <v>-42.064999999999998</v>
      </c>
    </row>
    <row r="4054" spans="1:9">
      <c r="A4054" s="1">
        <v>41235.548807870371</v>
      </c>
      <c r="B4054">
        <v>242940</v>
      </c>
      <c r="C4054">
        <v>17.212</v>
      </c>
      <c r="D4054">
        <v>24.734999999999999</v>
      </c>
      <c r="E4054">
        <v>39.741</v>
      </c>
      <c r="G4054">
        <f t="shared" si="126"/>
        <v>42.073999999999998</v>
      </c>
      <c r="I4054">
        <f t="shared" si="127"/>
        <v>-42.073999999999998</v>
      </c>
    </row>
    <row r="4055" spans="1:9">
      <c r="A4055" s="1">
        <v>41235.549502314818</v>
      </c>
      <c r="B4055">
        <v>243000</v>
      </c>
      <c r="C4055">
        <v>17.213000000000001</v>
      </c>
      <c r="D4055">
        <v>24.75</v>
      </c>
      <c r="E4055">
        <v>39.744999999999997</v>
      </c>
      <c r="G4055">
        <f t="shared" si="126"/>
        <v>42.077999999999996</v>
      </c>
      <c r="I4055">
        <f t="shared" si="127"/>
        <v>-42.077999999999996</v>
      </c>
    </row>
    <row r="4056" spans="1:9">
      <c r="A4056" s="1">
        <v>41235.550196759257</v>
      </c>
      <c r="B4056">
        <v>243060</v>
      </c>
      <c r="C4056">
        <v>17.207999999999998</v>
      </c>
      <c r="D4056">
        <v>24.753</v>
      </c>
      <c r="E4056">
        <v>39.731999999999999</v>
      </c>
      <c r="G4056">
        <f t="shared" si="126"/>
        <v>42.064999999999998</v>
      </c>
      <c r="I4056">
        <f t="shared" si="127"/>
        <v>-42.064999999999998</v>
      </c>
    </row>
    <row r="4057" spans="1:9">
      <c r="A4057" s="1">
        <v>41235.550891203704</v>
      </c>
      <c r="B4057">
        <v>243120</v>
      </c>
      <c r="C4057">
        <v>17.209</v>
      </c>
      <c r="D4057">
        <v>24.753</v>
      </c>
      <c r="E4057">
        <v>39.734999999999999</v>
      </c>
      <c r="G4057">
        <f t="shared" si="126"/>
        <v>42.067999999999998</v>
      </c>
      <c r="I4057">
        <f t="shared" si="127"/>
        <v>-42.067999999999998</v>
      </c>
    </row>
    <row r="4058" spans="1:9">
      <c r="A4058" s="1">
        <v>41235.551585648151</v>
      </c>
      <c r="B4058">
        <v>243180</v>
      </c>
      <c r="C4058">
        <v>17.212</v>
      </c>
      <c r="D4058">
        <v>24.754000000000001</v>
      </c>
      <c r="E4058">
        <v>39.743000000000002</v>
      </c>
      <c r="G4058">
        <f t="shared" si="126"/>
        <v>42.076000000000001</v>
      </c>
      <c r="I4058">
        <f t="shared" si="127"/>
        <v>-42.076000000000001</v>
      </c>
    </row>
    <row r="4059" spans="1:9">
      <c r="A4059" s="1">
        <v>41235.55228009259</v>
      </c>
      <c r="B4059">
        <v>243240</v>
      </c>
      <c r="C4059">
        <v>17.21</v>
      </c>
      <c r="D4059">
        <v>24.754999999999999</v>
      </c>
      <c r="E4059">
        <v>39.738</v>
      </c>
      <c r="G4059">
        <f t="shared" si="126"/>
        <v>42.070999999999998</v>
      </c>
      <c r="I4059">
        <f t="shared" si="127"/>
        <v>-42.070999999999998</v>
      </c>
    </row>
    <row r="4060" spans="1:9">
      <c r="A4060" s="1">
        <v>41235.552974537037</v>
      </c>
      <c r="B4060">
        <v>243300</v>
      </c>
      <c r="C4060">
        <v>17.209</v>
      </c>
      <c r="D4060">
        <v>24.754999999999999</v>
      </c>
      <c r="E4060">
        <v>39.735999999999997</v>
      </c>
      <c r="G4060">
        <f t="shared" si="126"/>
        <v>42.068999999999996</v>
      </c>
      <c r="I4060">
        <f t="shared" si="127"/>
        <v>-42.068999999999996</v>
      </c>
    </row>
    <row r="4061" spans="1:9">
      <c r="A4061" s="1">
        <v>41235.553668981483</v>
      </c>
      <c r="B4061">
        <v>243360</v>
      </c>
      <c r="C4061">
        <v>17.21</v>
      </c>
      <c r="D4061">
        <v>24.762</v>
      </c>
      <c r="E4061">
        <v>39.737000000000002</v>
      </c>
      <c r="G4061">
        <f t="shared" si="126"/>
        <v>42.07</v>
      </c>
      <c r="I4061">
        <f t="shared" si="127"/>
        <v>-42.07</v>
      </c>
    </row>
    <row r="4062" spans="1:9">
      <c r="A4062" s="1">
        <v>41235.554363425923</v>
      </c>
      <c r="B4062">
        <v>243420</v>
      </c>
      <c r="C4062">
        <v>17.213000000000001</v>
      </c>
      <c r="D4062">
        <v>24.771999999999998</v>
      </c>
      <c r="E4062">
        <v>39.744999999999997</v>
      </c>
      <c r="G4062">
        <f t="shared" si="126"/>
        <v>42.077999999999996</v>
      </c>
      <c r="I4062">
        <f t="shared" si="127"/>
        <v>-42.077999999999996</v>
      </c>
    </row>
    <row r="4063" spans="1:9">
      <c r="A4063" s="1">
        <v>41235.55505787037</v>
      </c>
      <c r="B4063">
        <v>243480</v>
      </c>
      <c r="C4063">
        <v>17.209</v>
      </c>
      <c r="D4063">
        <v>24.78</v>
      </c>
      <c r="E4063">
        <v>39.734000000000002</v>
      </c>
      <c r="G4063">
        <f t="shared" si="126"/>
        <v>42.067</v>
      </c>
      <c r="I4063">
        <f t="shared" si="127"/>
        <v>-42.067</v>
      </c>
    </row>
    <row r="4064" spans="1:9">
      <c r="A4064" s="1">
        <v>41235.555752314816</v>
      </c>
      <c r="B4064">
        <v>243540</v>
      </c>
      <c r="C4064">
        <v>17.207000000000001</v>
      </c>
      <c r="D4064">
        <v>24.786999999999999</v>
      </c>
      <c r="E4064">
        <v>39.729999999999997</v>
      </c>
      <c r="G4064">
        <f t="shared" si="126"/>
        <v>42.062999999999995</v>
      </c>
      <c r="I4064">
        <f t="shared" si="127"/>
        <v>-42.062999999999995</v>
      </c>
    </row>
    <row r="4065" spans="1:9">
      <c r="A4065" s="1">
        <v>41235.556446759256</v>
      </c>
      <c r="B4065">
        <v>243600</v>
      </c>
      <c r="C4065">
        <v>17.209</v>
      </c>
      <c r="D4065">
        <v>24.797000000000001</v>
      </c>
      <c r="E4065">
        <v>39.735999999999997</v>
      </c>
      <c r="G4065">
        <f t="shared" si="126"/>
        <v>42.068999999999996</v>
      </c>
      <c r="I4065">
        <f t="shared" si="127"/>
        <v>-42.068999999999996</v>
      </c>
    </row>
    <row r="4066" spans="1:9">
      <c r="A4066" s="1">
        <v>41235.557141203702</v>
      </c>
      <c r="B4066">
        <v>243660</v>
      </c>
      <c r="C4066">
        <v>17.209</v>
      </c>
      <c r="D4066">
        <v>24.805</v>
      </c>
      <c r="E4066">
        <v>39.734999999999999</v>
      </c>
      <c r="G4066">
        <f t="shared" si="126"/>
        <v>42.067999999999998</v>
      </c>
      <c r="I4066">
        <f t="shared" si="127"/>
        <v>-42.067999999999998</v>
      </c>
    </row>
    <row r="4067" spans="1:9">
      <c r="A4067" s="1">
        <v>41235.557835648149</v>
      </c>
      <c r="B4067">
        <v>243720</v>
      </c>
      <c r="C4067">
        <v>17.207999999999998</v>
      </c>
      <c r="D4067">
        <v>24.806999999999999</v>
      </c>
      <c r="E4067">
        <v>39.731999999999999</v>
      </c>
      <c r="G4067">
        <f t="shared" si="126"/>
        <v>42.064999999999998</v>
      </c>
      <c r="I4067">
        <f t="shared" si="127"/>
        <v>-42.064999999999998</v>
      </c>
    </row>
    <row r="4068" spans="1:9">
      <c r="A4068" s="1">
        <v>41235.558530092596</v>
      </c>
      <c r="B4068">
        <v>243780</v>
      </c>
      <c r="C4068">
        <v>17.212</v>
      </c>
      <c r="D4068">
        <v>24.812000000000001</v>
      </c>
      <c r="E4068">
        <v>39.741999999999997</v>
      </c>
      <c r="G4068">
        <f t="shared" si="126"/>
        <v>42.074999999999996</v>
      </c>
      <c r="I4068">
        <f t="shared" si="127"/>
        <v>-42.074999999999996</v>
      </c>
    </row>
    <row r="4069" spans="1:9">
      <c r="A4069" s="1">
        <v>41235.559224537035</v>
      </c>
      <c r="B4069">
        <v>243840</v>
      </c>
      <c r="C4069">
        <v>17.199000000000002</v>
      </c>
      <c r="D4069">
        <v>24.817</v>
      </c>
      <c r="E4069">
        <v>39.713000000000001</v>
      </c>
      <c r="G4069">
        <f t="shared" si="126"/>
        <v>42.045999999999999</v>
      </c>
      <c r="I4069">
        <f t="shared" si="127"/>
        <v>-42.045999999999999</v>
      </c>
    </row>
    <row r="4070" spans="1:9">
      <c r="A4070" s="1">
        <v>41235.559918981482</v>
      </c>
      <c r="B4070">
        <v>243900</v>
      </c>
      <c r="C4070">
        <v>17.209</v>
      </c>
      <c r="D4070">
        <v>24.82</v>
      </c>
      <c r="E4070">
        <v>39.734999999999999</v>
      </c>
      <c r="G4070">
        <f t="shared" si="126"/>
        <v>42.067999999999998</v>
      </c>
      <c r="I4070">
        <f t="shared" si="127"/>
        <v>-42.067999999999998</v>
      </c>
    </row>
    <row r="4071" spans="1:9">
      <c r="A4071" s="1">
        <v>41235.560613425929</v>
      </c>
      <c r="B4071">
        <v>243960</v>
      </c>
      <c r="C4071">
        <v>17.21</v>
      </c>
      <c r="D4071">
        <v>24.824999999999999</v>
      </c>
      <c r="E4071">
        <v>39.737000000000002</v>
      </c>
      <c r="G4071">
        <f t="shared" si="126"/>
        <v>42.07</v>
      </c>
      <c r="I4071">
        <f t="shared" si="127"/>
        <v>-42.07</v>
      </c>
    </row>
    <row r="4072" spans="1:9">
      <c r="A4072" s="1">
        <v>41235.561307870368</v>
      </c>
      <c r="B4072">
        <v>244020</v>
      </c>
      <c r="C4072">
        <v>17.212</v>
      </c>
      <c r="D4072">
        <v>24.827999999999999</v>
      </c>
      <c r="E4072">
        <v>39.741999999999997</v>
      </c>
      <c r="G4072">
        <f t="shared" si="126"/>
        <v>42.074999999999996</v>
      </c>
      <c r="I4072">
        <f t="shared" si="127"/>
        <v>-42.074999999999996</v>
      </c>
    </row>
    <row r="4073" spans="1:9">
      <c r="A4073" s="1">
        <v>41235.562002314815</v>
      </c>
      <c r="B4073">
        <v>244080</v>
      </c>
      <c r="C4073">
        <v>17.222000000000001</v>
      </c>
      <c r="D4073">
        <v>24.83</v>
      </c>
      <c r="E4073">
        <v>39.765000000000001</v>
      </c>
      <c r="G4073">
        <f t="shared" si="126"/>
        <v>42.097999999999999</v>
      </c>
      <c r="I4073">
        <f t="shared" si="127"/>
        <v>-42.097999999999999</v>
      </c>
    </row>
    <row r="4074" spans="1:9">
      <c r="A4074" s="1">
        <v>41235.562696759262</v>
      </c>
      <c r="B4074">
        <v>244140</v>
      </c>
      <c r="C4074">
        <v>17.207999999999998</v>
      </c>
      <c r="D4074">
        <v>24.835000000000001</v>
      </c>
      <c r="E4074">
        <v>39.734000000000002</v>
      </c>
      <c r="G4074">
        <f t="shared" si="126"/>
        <v>42.067</v>
      </c>
      <c r="I4074">
        <f t="shared" si="127"/>
        <v>-42.067</v>
      </c>
    </row>
    <row r="4075" spans="1:9">
      <c r="A4075" s="1">
        <v>41235.563391203701</v>
      </c>
      <c r="B4075">
        <v>244200</v>
      </c>
      <c r="C4075">
        <v>17.215</v>
      </c>
      <c r="D4075">
        <v>24.84</v>
      </c>
      <c r="E4075">
        <v>39.749000000000002</v>
      </c>
      <c r="G4075">
        <f t="shared" si="126"/>
        <v>42.082000000000001</v>
      </c>
      <c r="I4075">
        <f t="shared" si="127"/>
        <v>-42.082000000000001</v>
      </c>
    </row>
    <row r="4076" spans="1:9">
      <c r="A4076" s="1">
        <v>41235.564085648148</v>
      </c>
      <c r="B4076">
        <v>244260</v>
      </c>
      <c r="C4076">
        <v>17.213000000000001</v>
      </c>
      <c r="D4076">
        <v>24.838999999999999</v>
      </c>
      <c r="E4076">
        <v>39.744999999999997</v>
      </c>
      <c r="G4076">
        <f t="shared" si="126"/>
        <v>42.077999999999996</v>
      </c>
      <c r="I4076">
        <f t="shared" si="127"/>
        <v>-42.077999999999996</v>
      </c>
    </row>
    <row r="4077" spans="1:9">
      <c r="A4077" s="1">
        <v>41235.564780092594</v>
      </c>
      <c r="B4077">
        <v>244320</v>
      </c>
      <c r="C4077">
        <v>17.213000000000001</v>
      </c>
      <c r="D4077">
        <v>24.838999999999999</v>
      </c>
      <c r="E4077">
        <v>39.744999999999997</v>
      </c>
      <c r="G4077">
        <f t="shared" si="126"/>
        <v>42.077999999999996</v>
      </c>
      <c r="I4077">
        <f t="shared" si="127"/>
        <v>-42.077999999999996</v>
      </c>
    </row>
    <row r="4078" spans="1:9">
      <c r="A4078" s="1">
        <v>41235.565474537034</v>
      </c>
      <c r="B4078">
        <v>244380</v>
      </c>
      <c r="C4078">
        <v>17.215</v>
      </c>
      <c r="D4078">
        <v>24.834</v>
      </c>
      <c r="E4078">
        <v>39.749000000000002</v>
      </c>
      <c r="G4078">
        <f t="shared" si="126"/>
        <v>42.082000000000001</v>
      </c>
      <c r="I4078">
        <f t="shared" si="127"/>
        <v>-42.082000000000001</v>
      </c>
    </row>
    <row r="4079" spans="1:9">
      <c r="A4079" s="1">
        <v>41235.566168981481</v>
      </c>
      <c r="B4079">
        <v>244440</v>
      </c>
      <c r="C4079">
        <v>17.222000000000001</v>
      </c>
      <c r="D4079">
        <v>24.83</v>
      </c>
      <c r="E4079">
        <v>39.764000000000003</v>
      </c>
      <c r="G4079">
        <f t="shared" si="126"/>
        <v>42.097000000000001</v>
      </c>
      <c r="I4079">
        <f t="shared" si="127"/>
        <v>-42.097000000000001</v>
      </c>
    </row>
    <row r="4080" spans="1:9">
      <c r="A4080" s="1">
        <v>41235.566863425927</v>
      </c>
      <c r="B4080">
        <v>244500.00099999999</v>
      </c>
      <c r="C4080">
        <v>17.21</v>
      </c>
      <c r="D4080">
        <v>24.824000000000002</v>
      </c>
      <c r="E4080">
        <v>39.738</v>
      </c>
      <c r="G4080">
        <f t="shared" si="126"/>
        <v>42.070999999999998</v>
      </c>
      <c r="I4080">
        <f t="shared" si="127"/>
        <v>-42.070999999999998</v>
      </c>
    </row>
    <row r="4081" spans="1:9">
      <c r="A4081" s="1">
        <v>41235.567557870374</v>
      </c>
      <c r="B4081">
        <v>244560</v>
      </c>
      <c r="C4081">
        <v>17.216000000000001</v>
      </c>
      <c r="D4081">
        <v>24.823</v>
      </c>
      <c r="E4081">
        <v>39.75</v>
      </c>
      <c r="G4081">
        <f t="shared" si="126"/>
        <v>42.082999999999998</v>
      </c>
      <c r="I4081">
        <f t="shared" si="127"/>
        <v>-42.082999999999998</v>
      </c>
    </row>
    <row r="4082" spans="1:9">
      <c r="A4082" s="1">
        <v>41235.568252314813</v>
      </c>
      <c r="B4082">
        <v>244620</v>
      </c>
      <c r="C4082">
        <v>17.216000000000001</v>
      </c>
      <c r="D4082">
        <v>24.824000000000002</v>
      </c>
      <c r="E4082">
        <v>39.75</v>
      </c>
      <c r="G4082">
        <f t="shared" si="126"/>
        <v>42.082999999999998</v>
      </c>
      <c r="I4082">
        <f t="shared" si="127"/>
        <v>-42.082999999999998</v>
      </c>
    </row>
    <row r="4083" spans="1:9">
      <c r="A4083" s="1">
        <v>41235.56894675926</v>
      </c>
      <c r="B4083">
        <v>244680</v>
      </c>
      <c r="C4083">
        <v>17.216999999999999</v>
      </c>
      <c r="D4083">
        <v>24.823</v>
      </c>
      <c r="E4083">
        <v>39.753</v>
      </c>
      <c r="G4083">
        <f t="shared" si="126"/>
        <v>42.085999999999999</v>
      </c>
      <c r="I4083">
        <f t="shared" si="127"/>
        <v>-42.085999999999999</v>
      </c>
    </row>
    <row r="4084" spans="1:9">
      <c r="A4084" s="1">
        <v>41235.569641203707</v>
      </c>
      <c r="B4084">
        <v>244740</v>
      </c>
      <c r="C4084">
        <v>17.218</v>
      </c>
      <c r="D4084">
        <v>24.827000000000002</v>
      </c>
      <c r="E4084">
        <v>39.755000000000003</v>
      </c>
      <c r="G4084">
        <f t="shared" si="126"/>
        <v>42.088000000000001</v>
      </c>
      <c r="I4084">
        <f t="shared" si="127"/>
        <v>-42.088000000000001</v>
      </c>
    </row>
    <row r="4085" spans="1:9">
      <c r="A4085" s="1">
        <v>41235.570335648146</v>
      </c>
      <c r="B4085">
        <v>244800</v>
      </c>
      <c r="C4085">
        <v>17.216000000000001</v>
      </c>
      <c r="D4085">
        <v>24.83</v>
      </c>
      <c r="E4085">
        <v>39.750999999999998</v>
      </c>
      <c r="G4085">
        <f t="shared" si="126"/>
        <v>42.083999999999996</v>
      </c>
      <c r="I4085">
        <f t="shared" si="127"/>
        <v>-42.083999999999996</v>
      </c>
    </row>
    <row r="4086" spans="1:9">
      <c r="A4086" s="1">
        <v>41235.571030092593</v>
      </c>
      <c r="B4086">
        <v>244860</v>
      </c>
      <c r="C4086">
        <v>17.219000000000001</v>
      </c>
      <c r="D4086">
        <v>24.834</v>
      </c>
      <c r="E4086">
        <v>39.758000000000003</v>
      </c>
      <c r="G4086">
        <f t="shared" si="126"/>
        <v>42.091000000000001</v>
      </c>
      <c r="I4086">
        <f t="shared" si="127"/>
        <v>-42.091000000000001</v>
      </c>
    </row>
    <row r="4087" spans="1:9">
      <c r="A4087" s="1">
        <v>41235.57172453704</v>
      </c>
      <c r="B4087">
        <v>244920</v>
      </c>
      <c r="C4087">
        <v>17.219000000000001</v>
      </c>
      <c r="D4087">
        <v>24.841000000000001</v>
      </c>
      <c r="E4087">
        <v>39.756999999999998</v>
      </c>
      <c r="G4087">
        <f t="shared" si="126"/>
        <v>42.089999999999996</v>
      </c>
      <c r="I4087">
        <f t="shared" si="127"/>
        <v>-42.089999999999996</v>
      </c>
    </row>
    <row r="4088" spans="1:9">
      <c r="A4088" s="1">
        <v>41235.572418981479</v>
      </c>
      <c r="B4088">
        <v>244980</v>
      </c>
      <c r="C4088">
        <v>17.222000000000001</v>
      </c>
      <c r="D4088">
        <v>24.844999999999999</v>
      </c>
      <c r="E4088">
        <v>39.765999999999998</v>
      </c>
      <c r="G4088">
        <f t="shared" si="126"/>
        <v>42.098999999999997</v>
      </c>
      <c r="I4088">
        <f t="shared" si="127"/>
        <v>-42.098999999999997</v>
      </c>
    </row>
    <row r="4089" spans="1:9">
      <c r="A4089" s="1">
        <v>41235.573113425926</v>
      </c>
      <c r="B4089">
        <v>245040</v>
      </c>
      <c r="C4089">
        <v>17.221</v>
      </c>
      <c r="D4089">
        <v>24.853000000000002</v>
      </c>
      <c r="E4089">
        <v>39.762999999999998</v>
      </c>
      <c r="G4089">
        <f t="shared" si="126"/>
        <v>42.095999999999997</v>
      </c>
      <c r="I4089">
        <f t="shared" si="127"/>
        <v>-42.095999999999997</v>
      </c>
    </row>
    <row r="4090" spans="1:9">
      <c r="A4090" s="1">
        <v>41235.573807870373</v>
      </c>
      <c r="B4090">
        <v>245100</v>
      </c>
      <c r="C4090">
        <v>17.22</v>
      </c>
      <c r="D4090">
        <v>24.86</v>
      </c>
      <c r="E4090">
        <v>39.76</v>
      </c>
      <c r="G4090">
        <f t="shared" si="126"/>
        <v>42.092999999999996</v>
      </c>
      <c r="I4090">
        <f t="shared" si="127"/>
        <v>-42.092999999999996</v>
      </c>
    </row>
    <row r="4091" spans="1:9">
      <c r="A4091" s="1">
        <v>41235.574502314812</v>
      </c>
      <c r="B4091">
        <v>245160</v>
      </c>
      <c r="C4091">
        <v>17.22</v>
      </c>
      <c r="D4091">
        <v>24.875</v>
      </c>
      <c r="E4091">
        <v>39.761000000000003</v>
      </c>
      <c r="G4091">
        <f t="shared" si="126"/>
        <v>42.094000000000001</v>
      </c>
      <c r="I4091">
        <f t="shared" si="127"/>
        <v>-42.094000000000001</v>
      </c>
    </row>
    <row r="4092" spans="1:9">
      <c r="A4092" s="1">
        <v>41235.575196759259</v>
      </c>
      <c r="B4092">
        <v>245220</v>
      </c>
      <c r="C4092">
        <v>17.215</v>
      </c>
      <c r="D4092">
        <v>24.887</v>
      </c>
      <c r="E4092">
        <v>39.749000000000002</v>
      </c>
      <c r="G4092">
        <f t="shared" si="126"/>
        <v>42.082000000000001</v>
      </c>
      <c r="I4092">
        <f t="shared" si="127"/>
        <v>-42.082000000000001</v>
      </c>
    </row>
    <row r="4093" spans="1:9">
      <c r="A4093" s="1">
        <v>41235.575891203705</v>
      </c>
      <c r="B4093">
        <v>245280</v>
      </c>
      <c r="C4093">
        <v>17.222000000000001</v>
      </c>
      <c r="D4093">
        <v>24.902000000000001</v>
      </c>
      <c r="E4093">
        <v>39.765000000000001</v>
      </c>
      <c r="G4093">
        <f t="shared" si="126"/>
        <v>42.097999999999999</v>
      </c>
      <c r="I4093">
        <f t="shared" si="127"/>
        <v>-42.097999999999999</v>
      </c>
    </row>
    <row r="4094" spans="1:9">
      <c r="A4094" s="1">
        <v>41235.576585648145</v>
      </c>
      <c r="B4094">
        <v>245340</v>
      </c>
      <c r="C4094">
        <v>17.215</v>
      </c>
      <c r="D4094">
        <v>24.911999999999999</v>
      </c>
      <c r="E4094">
        <v>39.75</v>
      </c>
      <c r="G4094">
        <f t="shared" si="126"/>
        <v>42.082999999999998</v>
      </c>
      <c r="I4094">
        <f t="shared" si="127"/>
        <v>-42.082999999999998</v>
      </c>
    </row>
    <row r="4095" spans="1:9">
      <c r="A4095" s="1">
        <v>41235.577280092592</v>
      </c>
      <c r="B4095">
        <v>245400</v>
      </c>
      <c r="C4095">
        <v>17.22</v>
      </c>
      <c r="D4095">
        <v>24.920999999999999</v>
      </c>
      <c r="E4095">
        <v>39.76</v>
      </c>
      <c r="G4095">
        <f t="shared" si="126"/>
        <v>42.092999999999996</v>
      </c>
      <c r="I4095">
        <f t="shared" si="127"/>
        <v>-42.092999999999996</v>
      </c>
    </row>
    <row r="4096" spans="1:9">
      <c r="A4096" s="1">
        <v>41235.577974537038</v>
      </c>
      <c r="B4096">
        <v>245460</v>
      </c>
      <c r="C4096">
        <v>17.216000000000001</v>
      </c>
      <c r="D4096">
        <v>24.925999999999998</v>
      </c>
      <c r="E4096">
        <v>39.752000000000002</v>
      </c>
      <c r="G4096">
        <f t="shared" si="126"/>
        <v>42.085000000000001</v>
      </c>
      <c r="I4096">
        <f t="shared" si="127"/>
        <v>-42.085000000000001</v>
      </c>
    </row>
    <row r="4097" spans="1:9">
      <c r="A4097" s="1">
        <v>41235.578668981485</v>
      </c>
      <c r="B4097">
        <v>245520</v>
      </c>
      <c r="C4097">
        <v>17.219000000000001</v>
      </c>
      <c r="D4097">
        <v>24.928999999999998</v>
      </c>
      <c r="E4097">
        <v>39.759</v>
      </c>
      <c r="G4097">
        <f t="shared" si="126"/>
        <v>42.091999999999999</v>
      </c>
      <c r="I4097">
        <f t="shared" si="127"/>
        <v>-42.091999999999999</v>
      </c>
    </row>
    <row r="4098" spans="1:9">
      <c r="A4098" s="1">
        <v>41235.579363425924</v>
      </c>
      <c r="B4098">
        <v>245580</v>
      </c>
      <c r="C4098">
        <v>17.225999999999999</v>
      </c>
      <c r="D4098">
        <v>24.934000000000001</v>
      </c>
      <c r="E4098">
        <v>39.774000000000001</v>
      </c>
      <c r="G4098">
        <f t="shared" si="126"/>
        <v>42.106999999999999</v>
      </c>
      <c r="I4098">
        <f t="shared" si="127"/>
        <v>-42.106999999999999</v>
      </c>
    </row>
    <row r="4099" spans="1:9">
      <c r="A4099" s="1">
        <v>41235.580057870371</v>
      </c>
      <c r="B4099">
        <v>245640</v>
      </c>
      <c r="C4099">
        <v>17.218</v>
      </c>
      <c r="D4099">
        <v>24.939</v>
      </c>
      <c r="E4099">
        <v>39.756</v>
      </c>
      <c r="G4099">
        <f t="shared" si="126"/>
        <v>42.088999999999999</v>
      </c>
      <c r="I4099">
        <f t="shared" si="127"/>
        <v>-42.088999999999999</v>
      </c>
    </row>
    <row r="4100" spans="1:9">
      <c r="A4100" s="1">
        <v>41235.580752314818</v>
      </c>
      <c r="B4100">
        <v>245700</v>
      </c>
      <c r="C4100">
        <v>17.224</v>
      </c>
      <c r="D4100">
        <v>24.949000000000002</v>
      </c>
      <c r="E4100">
        <v>39.768999999999998</v>
      </c>
      <c r="G4100">
        <f t="shared" si="126"/>
        <v>42.101999999999997</v>
      </c>
      <c r="I4100">
        <f t="shared" si="127"/>
        <v>-42.101999999999997</v>
      </c>
    </row>
    <row r="4101" spans="1:9">
      <c r="A4101" s="1">
        <v>41235.581446759257</v>
      </c>
      <c r="B4101">
        <v>245760</v>
      </c>
      <c r="C4101">
        <v>17.213999999999999</v>
      </c>
      <c r="D4101">
        <v>24.952999999999999</v>
      </c>
      <c r="E4101">
        <v>39.747999999999998</v>
      </c>
      <c r="G4101">
        <f t="shared" si="126"/>
        <v>42.080999999999996</v>
      </c>
      <c r="I4101">
        <f t="shared" si="127"/>
        <v>-42.080999999999996</v>
      </c>
    </row>
    <row r="4102" spans="1:9">
      <c r="A4102" s="1">
        <v>41235.582141203704</v>
      </c>
      <c r="B4102">
        <v>245820</v>
      </c>
      <c r="C4102">
        <v>17.222000000000001</v>
      </c>
      <c r="D4102">
        <v>24.956</v>
      </c>
      <c r="E4102">
        <v>39.765000000000001</v>
      </c>
      <c r="G4102">
        <f t="shared" ref="G4102:G4165" si="128">E4102+2.333</f>
        <v>42.097999999999999</v>
      </c>
      <c r="I4102">
        <f t="shared" ref="I4102:I4165" si="129">G4102*-1</f>
        <v>-42.097999999999999</v>
      </c>
    </row>
    <row r="4103" spans="1:9">
      <c r="A4103" s="1">
        <v>41235.582835648151</v>
      </c>
      <c r="B4103">
        <v>245880</v>
      </c>
      <c r="C4103">
        <v>17.222000000000001</v>
      </c>
      <c r="D4103">
        <v>24.957000000000001</v>
      </c>
      <c r="E4103">
        <v>39.765999999999998</v>
      </c>
      <c r="G4103">
        <f t="shared" si="128"/>
        <v>42.098999999999997</v>
      </c>
      <c r="I4103">
        <f t="shared" si="129"/>
        <v>-42.098999999999997</v>
      </c>
    </row>
    <row r="4104" spans="1:9">
      <c r="A4104" s="1">
        <v>41235.58353009259</v>
      </c>
      <c r="B4104">
        <v>245940</v>
      </c>
      <c r="C4104">
        <v>17.222000000000001</v>
      </c>
      <c r="D4104">
        <v>24.960999999999999</v>
      </c>
      <c r="E4104">
        <v>39.765000000000001</v>
      </c>
      <c r="G4104">
        <f t="shared" si="128"/>
        <v>42.097999999999999</v>
      </c>
      <c r="I4104">
        <f t="shared" si="129"/>
        <v>-42.097999999999999</v>
      </c>
    </row>
    <row r="4105" spans="1:9">
      <c r="A4105" s="1">
        <v>41235.584224537037</v>
      </c>
      <c r="B4105">
        <v>246000</v>
      </c>
      <c r="C4105">
        <v>17.218</v>
      </c>
      <c r="D4105">
        <v>24.965</v>
      </c>
      <c r="E4105">
        <v>39.756</v>
      </c>
      <c r="G4105">
        <f t="shared" si="128"/>
        <v>42.088999999999999</v>
      </c>
      <c r="I4105">
        <f t="shared" si="129"/>
        <v>-42.088999999999999</v>
      </c>
    </row>
    <row r="4106" spans="1:9">
      <c r="A4106" s="1">
        <v>41235.584918981483</v>
      </c>
      <c r="B4106">
        <v>246060</v>
      </c>
      <c r="C4106">
        <v>17.22</v>
      </c>
      <c r="D4106">
        <v>24.963999999999999</v>
      </c>
      <c r="E4106">
        <v>39.761000000000003</v>
      </c>
      <c r="G4106">
        <f t="shared" si="128"/>
        <v>42.094000000000001</v>
      </c>
      <c r="I4106">
        <f t="shared" si="129"/>
        <v>-42.094000000000001</v>
      </c>
    </row>
    <row r="4107" spans="1:9">
      <c r="A4107" s="1">
        <v>41235.585613425923</v>
      </c>
      <c r="B4107">
        <v>246120</v>
      </c>
      <c r="C4107">
        <v>17.219000000000001</v>
      </c>
      <c r="D4107">
        <v>24.965</v>
      </c>
      <c r="E4107">
        <v>39.756999999999998</v>
      </c>
      <c r="G4107">
        <f t="shared" si="128"/>
        <v>42.089999999999996</v>
      </c>
      <c r="I4107">
        <f t="shared" si="129"/>
        <v>-42.089999999999996</v>
      </c>
    </row>
    <row r="4108" spans="1:9">
      <c r="A4108" s="1">
        <v>41235.58630787037</v>
      </c>
      <c r="B4108">
        <v>246180</v>
      </c>
      <c r="C4108">
        <v>17.218</v>
      </c>
      <c r="D4108">
        <v>24.963999999999999</v>
      </c>
      <c r="E4108">
        <v>39.755000000000003</v>
      </c>
      <c r="G4108">
        <f t="shared" si="128"/>
        <v>42.088000000000001</v>
      </c>
      <c r="I4108">
        <f t="shared" si="129"/>
        <v>-42.088000000000001</v>
      </c>
    </row>
    <row r="4109" spans="1:9">
      <c r="A4109" s="1">
        <v>41235.587002314816</v>
      </c>
      <c r="B4109">
        <v>246240</v>
      </c>
      <c r="C4109">
        <v>17.224</v>
      </c>
      <c r="D4109">
        <v>24.969000000000001</v>
      </c>
      <c r="E4109">
        <v>39.768999999999998</v>
      </c>
      <c r="G4109">
        <f t="shared" si="128"/>
        <v>42.101999999999997</v>
      </c>
      <c r="I4109">
        <f t="shared" si="129"/>
        <v>-42.101999999999997</v>
      </c>
    </row>
    <row r="4110" spans="1:9">
      <c r="A4110" s="1">
        <v>41235.587696759256</v>
      </c>
      <c r="B4110">
        <v>246300</v>
      </c>
      <c r="C4110">
        <v>17.22</v>
      </c>
      <c r="D4110">
        <v>24.965</v>
      </c>
      <c r="E4110">
        <v>39.76</v>
      </c>
      <c r="G4110">
        <f t="shared" si="128"/>
        <v>42.092999999999996</v>
      </c>
      <c r="I4110">
        <f t="shared" si="129"/>
        <v>-42.092999999999996</v>
      </c>
    </row>
    <row r="4111" spans="1:9">
      <c r="A4111" s="1">
        <v>41235.588391203702</v>
      </c>
      <c r="B4111">
        <v>246360</v>
      </c>
      <c r="C4111">
        <v>17.225999999999999</v>
      </c>
      <c r="D4111">
        <v>24.971</v>
      </c>
      <c r="E4111">
        <v>39.774999999999999</v>
      </c>
      <c r="G4111">
        <f t="shared" si="128"/>
        <v>42.107999999999997</v>
      </c>
      <c r="I4111">
        <f t="shared" si="129"/>
        <v>-42.107999999999997</v>
      </c>
    </row>
    <row r="4112" spans="1:9">
      <c r="A4112" s="1">
        <v>41235.589085648149</v>
      </c>
      <c r="B4112">
        <v>246420</v>
      </c>
      <c r="C4112">
        <v>17.219000000000001</v>
      </c>
      <c r="D4112">
        <v>24.968</v>
      </c>
      <c r="E4112">
        <v>39.759</v>
      </c>
      <c r="G4112">
        <f t="shared" si="128"/>
        <v>42.091999999999999</v>
      </c>
      <c r="I4112">
        <f t="shared" si="129"/>
        <v>-42.091999999999999</v>
      </c>
    </row>
    <row r="4113" spans="1:9">
      <c r="A4113" s="1">
        <v>41235.589780092596</v>
      </c>
      <c r="B4113">
        <v>246480</v>
      </c>
      <c r="C4113">
        <v>17.228000000000002</v>
      </c>
      <c r="D4113">
        <v>24.971</v>
      </c>
      <c r="E4113">
        <v>39.779000000000003</v>
      </c>
      <c r="G4113">
        <f t="shared" si="128"/>
        <v>42.112000000000002</v>
      </c>
      <c r="I4113">
        <f t="shared" si="129"/>
        <v>-42.112000000000002</v>
      </c>
    </row>
    <row r="4114" spans="1:9">
      <c r="A4114" s="1">
        <v>41235.590474537035</v>
      </c>
      <c r="B4114">
        <v>246540</v>
      </c>
      <c r="C4114">
        <v>17.221</v>
      </c>
      <c r="D4114">
        <v>24.974</v>
      </c>
      <c r="E4114">
        <v>39.762999999999998</v>
      </c>
      <c r="G4114">
        <f t="shared" si="128"/>
        <v>42.095999999999997</v>
      </c>
      <c r="I4114">
        <f t="shared" si="129"/>
        <v>-42.095999999999997</v>
      </c>
    </row>
    <row r="4115" spans="1:9">
      <c r="A4115" s="1">
        <v>41235.591168981482</v>
      </c>
      <c r="B4115">
        <v>246600</v>
      </c>
      <c r="C4115">
        <v>17.225000000000001</v>
      </c>
      <c r="D4115">
        <v>24.974</v>
      </c>
      <c r="E4115">
        <v>39.773000000000003</v>
      </c>
      <c r="G4115">
        <f t="shared" si="128"/>
        <v>42.106000000000002</v>
      </c>
      <c r="I4115">
        <f t="shared" si="129"/>
        <v>-42.106000000000002</v>
      </c>
    </row>
    <row r="4116" spans="1:9">
      <c r="A4116" s="1">
        <v>41235.591863425929</v>
      </c>
      <c r="B4116">
        <v>246660</v>
      </c>
      <c r="C4116">
        <v>17.228000000000002</v>
      </c>
      <c r="D4116">
        <v>24.98</v>
      </c>
      <c r="E4116">
        <v>39.779000000000003</v>
      </c>
      <c r="G4116">
        <f t="shared" si="128"/>
        <v>42.112000000000002</v>
      </c>
      <c r="I4116">
        <f t="shared" si="129"/>
        <v>-42.112000000000002</v>
      </c>
    </row>
    <row r="4117" spans="1:9">
      <c r="A4117" s="1">
        <v>41235.592557870368</v>
      </c>
      <c r="B4117">
        <v>246720</v>
      </c>
      <c r="C4117">
        <v>17.224</v>
      </c>
      <c r="D4117">
        <v>24.978999999999999</v>
      </c>
      <c r="E4117">
        <v>39.768999999999998</v>
      </c>
      <c r="G4117">
        <f t="shared" si="128"/>
        <v>42.101999999999997</v>
      </c>
      <c r="I4117">
        <f t="shared" si="129"/>
        <v>-42.101999999999997</v>
      </c>
    </row>
    <row r="4118" spans="1:9">
      <c r="A4118" s="1">
        <v>41235.593252314815</v>
      </c>
      <c r="B4118">
        <v>246780</v>
      </c>
      <c r="C4118">
        <v>17.228000000000002</v>
      </c>
      <c r="D4118">
        <v>24.983000000000001</v>
      </c>
      <c r="E4118">
        <v>39.779000000000003</v>
      </c>
      <c r="G4118">
        <f t="shared" si="128"/>
        <v>42.112000000000002</v>
      </c>
      <c r="I4118">
        <f t="shared" si="129"/>
        <v>-42.112000000000002</v>
      </c>
    </row>
    <row r="4119" spans="1:9">
      <c r="A4119" s="1">
        <v>41235.593946759262</v>
      </c>
      <c r="B4119">
        <v>246840</v>
      </c>
      <c r="C4119">
        <v>17.227</v>
      </c>
      <c r="D4119">
        <v>24.989000000000001</v>
      </c>
      <c r="E4119">
        <v>39.777000000000001</v>
      </c>
      <c r="G4119">
        <f t="shared" si="128"/>
        <v>42.11</v>
      </c>
      <c r="I4119">
        <f t="shared" si="129"/>
        <v>-42.11</v>
      </c>
    </row>
    <row r="4120" spans="1:9">
      <c r="A4120" s="1">
        <v>41235.594641203701</v>
      </c>
      <c r="B4120">
        <v>246900</v>
      </c>
      <c r="C4120">
        <v>17.228000000000002</v>
      </c>
      <c r="D4120">
        <v>24.995999999999999</v>
      </c>
      <c r="E4120">
        <v>39.78</v>
      </c>
      <c r="G4120">
        <f t="shared" si="128"/>
        <v>42.113</v>
      </c>
      <c r="I4120">
        <f t="shared" si="129"/>
        <v>-42.113</v>
      </c>
    </row>
    <row r="4121" spans="1:9">
      <c r="A4121" s="1">
        <v>41235.595335648148</v>
      </c>
      <c r="B4121">
        <v>246960</v>
      </c>
      <c r="C4121">
        <v>17.228999999999999</v>
      </c>
      <c r="D4121">
        <v>25.003</v>
      </c>
      <c r="E4121">
        <v>39.78</v>
      </c>
      <c r="G4121">
        <f t="shared" si="128"/>
        <v>42.113</v>
      </c>
      <c r="I4121">
        <f t="shared" si="129"/>
        <v>-42.113</v>
      </c>
    </row>
    <row r="4122" spans="1:9">
      <c r="A4122" s="1">
        <v>41235.596030092594</v>
      </c>
      <c r="B4122">
        <v>247020</v>
      </c>
      <c r="C4122">
        <v>17.222000000000001</v>
      </c>
      <c r="D4122">
        <v>25.01</v>
      </c>
      <c r="E4122">
        <v>39.765000000000001</v>
      </c>
      <c r="G4122">
        <f t="shared" si="128"/>
        <v>42.097999999999999</v>
      </c>
      <c r="I4122">
        <f t="shared" si="129"/>
        <v>-42.097999999999999</v>
      </c>
    </row>
    <row r="4123" spans="1:9">
      <c r="A4123" s="1">
        <v>41235.596724537034</v>
      </c>
      <c r="B4123">
        <v>247080</v>
      </c>
      <c r="C4123">
        <v>17.224</v>
      </c>
      <c r="D4123">
        <v>25.009</v>
      </c>
      <c r="E4123">
        <v>39.768999999999998</v>
      </c>
      <c r="G4123">
        <f t="shared" si="128"/>
        <v>42.101999999999997</v>
      </c>
      <c r="I4123">
        <f t="shared" si="129"/>
        <v>-42.101999999999997</v>
      </c>
    </row>
    <row r="4124" spans="1:9">
      <c r="A4124" s="1">
        <v>41235.597418981481</v>
      </c>
      <c r="B4124">
        <v>247140</v>
      </c>
      <c r="C4124">
        <v>17.221</v>
      </c>
      <c r="D4124">
        <v>25.007999999999999</v>
      </c>
      <c r="E4124">
        <v>39.762</v>
      </c>
      <c r="G4124">
        <f t="shared" si="128"/>
        <v>42.094999999999999</v>
      </c>
      <c r="I4124">
        <f t="shared" si="129"/>
        <v>-42.094999999999999</v>
      </c>
    </row>
    <row r="4125" spans="1:9">
      <c r="A4125" s="1">
        <v>41235.598113425927</v>
      </c>
      <c r="B4125">
        <v>247200</v>
      </c>
      <c r="C4125">
        <v>17.228999999999999</v>
      </c>
      <c r="D4125">
        <v>25.006</v>
      </c>
      <c r="E4125">
        <v>39.780999999999999</v>
      </c>
      <c r="G4125">
        <f t="shared" si="128"/>
        <v>42.113999999999997</v>
      </c>
      <c r="I4125">
        <f t="shared" si="129"/>
        <v>-42.113999999999997</v>
      </c>
    </row>
    <row r="4126" spans="1:9">
      <c r="A4126" s="1">
        <v>41235.598807870374</v>
      </c>
      <c r="B4126">
        <v>247260</v>
      </c>
      <c r="C4126">
        <v>17.23</v>
      </c>
      <c r="D4126">
        <v>25.013000000000002</v>
      </c>
      <c r="E4126">
        <v>39.783999999999999</v>
      </c>
      <c r="G4126">
        <f t="shared" si="128"/>
        <v>42.116999999999997</v>
      </c>
      <c r="I4126">
        <f t="shared" si="129"/>
        <v>-42.116999999999997</v>
      </c>
    </row>
    <row r="4127" spans="1:9">
      <c r="A4127" s="1">
        <v>41235.599502314813</v>
      </c>
      <c r="B4127">
        <v>247320</v>
      </c>
      <c r="C4127">
        <v>17.23</v>
      </c>
      <c r="D4127">
        <v>25.007000000000001</v>
      </c>
      <c r="E4127">
        <v>39.783000000000001</v>
      </c>
      <c r="G4127">
        <f t="shared" si="128"/>
        <v>42.116</v>
      </c>
      <c r="I4127">
        <f t="shared" si="129"/>
        <v>-42.116</v>
      </c>
    </row>
    <row r="4128" spans="1:9">
      <c r="A4128" s="1">
        <v>41235.60019675926</v>
      </c>
      <c r="B4128">
        <v>247380</v>
      </c>
      <c r="C4128">
        <v>17.228000000000002</v>
      </c>
      <c r="D4128">
        <v>25.009</v>
      </c>
      <c r="E4128">
        <v>39.78</v>
      </c>
      <c r="G4128">
        <f t="shared" si="128"/>
        <v>42.113</v>
      </c>
      <c r="I4128">
        <f t="shared" si="129"/>
        <v>-42.113</v>
      </c>
    </row>
    <row r="4129" spans="1:9">
      <c r="A4129" s="1">
        <v>41235.600891203707</v>
      </c>
      <c r="B4129">
        <v>247440</v>
      </c>
      <c r="C4129">
        <v>17.222000000000001</v>
      </c>
      <c r="D4129">
        <v>25.009</v>
      </c>
      <c r="E4129">
        <v>39.765999999999998</v>
      </c>
      <c r="G4129">
        <f t="shared" si="128"/>
        <v>42.098999999999997</v>
      </c>
      <c r="I4129">
        <f t="shared" si="129"/>
        <v>-42.098999999999997</v>
      </c>
    </row>
    <row r="4130" spans="1:9">
      <c r="A4130" s="1">
        <v>41235.601585648146</v>
      </c>
      <c r="B4130">
        <v>247500</v>
      </c>
      <c r="C4130">
        <v>17.227</v>
      </c>
      <c r="D4130">
        <v>25.010999999999999</v>
      </c>
      <c r="E4130">
        <v>39.776000000000003</v>
      </c>
      <c r="G4130">
        <f t="shared" si="128"/>
        <v>42.109000000000002</v>
      </c>
      <c r="I4130">
        <f t="shared" si="129"/>
        <v>-42.109000000000002</v>
      </c>
    </row>
    <row r="4131" spans="1:9">
      <c r="A4131" s="1">
        <v>41235.602280092593</v>
      </c>
      <c r="B4131">
        <v>247560</v>
      </c>
      <c r="C4131">
        <v>17.228000000000002</v>
      </c>
      <c r="D4131">
        <v>25.015000000000001</v>
      </c>
      <c r="E4131">
        <v>39.779000000000003</v>
      </c>
      <c r="G4131">
        <f t="shared" si="128"/>
        <v>42.112000000000002</v>
      </c>
      <c r="I4131">
        <f t="shared" si="129"/>
        <v>-42.112000000000002</v>
      </c>
    </row>
    <row r="4132" spans="1:9">
      <c r="A4132" s="1">
        <v>41235.60297453704</v>
      </c>
      <c r="B4132">
        <v>247620</v>
      </c>
      <c r="C4132">
        <v>17.222000000000001</v>
      </c>
      <c r="D4132">
        <v>25.021999999999998</v>
      </c>
      <c r="E4132">
        <v>39.765000000000001</v>
      </c>
      <c r="G4132">
        <f t="shared" si="128"/>
        <v>42.097999999999999</v>
      </c>
      <c r="I4132">
        <f t="shared" si="129"/>
        <v>-42.097999999999999</v>
      </c>
    </row>
    <row r="4133" spans="1:9">
      <c r="A4133" s="1">
        <v>41235.603668981479</v>
      </c>
      <c r="B4133">
        <v>247680</v>
      </c>
      <c r="C4133">
        <v>17.228000000000002</v>
      </c>
      <c r="D4133">
        <v>25.029</v>
      </c>
      <c r="E4133">
        <v>39.779000000000003</v>
      </c>
      <c r="G4133">
        <f t="shared" si="128"/>
        <v>42.112000000000002</v>
      </c>
      <c r="I4133">
        <f t="shared" si="129"/>
        <v>-42.112000000000002</v>
      </c>
    </row>
    <row r="4134" spans="1:9">
      <c r="A4134" s="1">
        <v>41235.604363425926</v>
      </c>
      <c r="B4134">
        <v>247740</v>
      </c>
      <c r="C4134">
        <v>17.231999999999999</v>
      </c>
      <c r="D4134">
        <v>25.027000000000001</v>
      </c>
      <c r="E4134">
        <v>39.787999999999997</v>
      </c>
      <c r="G4134">
        <f t="shared" si="128"/>
        <v>42.120999999999995</v>
      </c>
      <c r="I4134">
        <f t="shared" si="129"/>
        <v>-42.120999999999995</v>
      </c>
    </row>
    <row r="4135" spans="1:9">
      <c r="A4135" s="1">
        <v>41235.605057870373</v>
      </c>
      <c r="B4135">
        <v>247800</v>
      </c>
      <c r="C4135">
        <v>17.231000000000002</v>
      </c>
      <c r="D4135">
        <v>25.027000000000001</v>
      </c>
      <c r="E4135">
        <v>39.784999999999997</v>
      </c>
      <c r="G4135">
        <f t="shared" si="128"/>
        <v>42.117999999999995</v>
      </c>
      <c r="I4135">
        <f t="shared" si="129"/>
        <v>-42.117999999999995</v>
      </c>
    </row>
    <row r="4136" spans="1:9">
      <c r="A4136" s="1">
        <v>41235.605752314812</v>
      </c>
      <c r="B4136">
        <v>247860</v>
      </c>
      <c r="C4136">
        <v>17.225999999999999</v>
      </c>
      <c r="D4136">
        <v>25.027999999999999</v>
      </c>
      <c r="E4136">
        <v>39.774999999999999</v>
      </c>
      <c r="G4136">
        <f t="shared" si="128"/>
        <v>42.107999999999997</v>
      </c>
      <c r="I4136">
        <f t="shared" si="129"/>
        <v>-42.107999999999997</v>
      </c>
    </row>
    <row r="4137" spans="1:9">
      <c r="A4137" s="1">
        <v>41235.606446759259</v>
      </c>
      <c r="B4137">
        <v>247920</v>
      </c>
      <c r="C4137">
        <v>17.23</v>
      </c>
      <c r="D4137">
        <v>25.024999999999999</v>
      </c>
      <c r="E4137">
        <v>39.783000000000001</v>
      </c>
      <c r="G4137">
        <f t="shared" si="128"/>
        <v>42.116</v>
      </c>
      <c r="I4137">
        <f t="shared" si="129"/>
        <v>-42.116</v>
      </c>
    </row>
    <row r="4138" spans="1:9">
      <c r="A4138" s="1">
        <v>41235.607141203705</v>
      </c>
      <c r="B4138">
        <v>247980</v>
      </c>
      <c r="C4138">
        <v>17.227</v>
      </c>
      <c r="D4138">
        <v>25.026</v>
      </c>
      <c r="E4138">
        <v>39.776000000000003</v>
      </c>
      <c r="G4138">
        <f t="shared" si="128"/>
        <v>42.109000000000002</v>
      </c>
      <c r="I4138">
        <f t="shared" si="129"/>
        <v>-42.109000000000002</v>
      </c>
    </row>
    <row r="4139" spans="1:9">
      <c r="A4139" s="1">
        <v>41235.607835648145</v>
      </c>
      <c r="B4139">
        <v>248040</v>
      </c>
      <c r="C4139">
        <v>17.231000000000002</v>
      </c>
      <c r="D4139">
        <v>25.024000000000001</v>
      </c>
      <c r="E4139">
        <v>39.786000000000001</v>
      </c>
      <c r="G4139">
        <f t="shared" si="128"/>
        <v>42.119</v>
      </c>
      <c r="I4139">
        <f t="shared" si="129"/>
        <v>-42.119</v>
      </c>
    </row>
    <row r="4140" spans="1:9">
      <c r="A4140" s="1">
        <v>41235.608530092592</v>
      </c>
      <c r="B4140">
        <v>248100.00099999999</v>
      </c>
      <c r="C4140">
        <v>17.234999999999999</v>
      </c>
      <c r="D4140">
        <v>25.021000000000001</v>
      </c>
      <c r="E4140">
        <v>39.795000000000002</v>
      </c>
      <c r="G4140">
        <f t="shared" si="128"/>
        <v>42.128</v>
      </c>
      <c r="I4140">
        <f t="shared" si="129"/>
        <v>-42.128</v>
      </c>
    </row>
    <row r="4141" spans="1:9">
      <c r="A4141" s="1">
        <v>41235.609224537038</v>
      </c>
      <c r="B4141">
        <v>248160</v>
      </c>
      <c r="C4141">
        <v>17.231000000000002</v>
      </c>
      <c r="D4141">
        <v>25.018999999999998</v>
      </c>
      <c r="E4141">
        <v>39.786000000000001</v>
      </c>
      <c r="G4141">
        <f t="shared" si="128"/>
        <v>42.119</v>
      </c>
      <c r="I4141">
        <f t="shared" si="129"/>
        <v>-42.119</v>
      </c>
    </row>
    <row r="4142" spans="1:9">
      <c r="A4142" s="1">
        <v>41235.609918981485</v>
      </c>
      <c r="B4142">
        <v>248220</v>
      </c>
      <c r="C4142">
        <v>17.236000000000001</v>
      </c>
      <c r="D4142">
        <v>25.016999999999999</v>
      </c>
      <c r="E4142">
        <v>39.795999999999999</v>
      </c>
      <c r="G4142">
        <f t="shared" si="128"/>
        <v>42.128999999999998</v>
      </c>
      <c r="I4142">
        <f t="shared" si="129"/>
        <v>-42.128999999999998</v>
      </c>
    </row>
    <row r="4143" spans="1:9">
      <c r="A4143" s="1">
        <v>41235.610613425924</v>
      </c>
      <c r="B4143">
        <v>248280</v>
      </c>
      <c r="C4143">
        <v>17.231999999999999</v>
      </c>
      <c r="D4143">
        <v>25.015999999999998</v>
      </c>
      <c r="E4143">
        <v>39.787999999999997</v>
      </c>
      <c r="G4143">
        <f t="shared" si="128"/>
        <v>42.120999999999995</v>
      </c>
      <c r="I4143">
        <f t="shared" si="129"/>
        <v>-42.120999999999995</v>
      </c>
    </row>
    <row r="4144" spans="1:9">
      <c r="A4144" s="1">
        <v>41235.611307870371</v>
      </c>
      <c r="B4144">
        <v>248340</v>
      </c>
      <c r="C4144">
        <v>17.231999999999999</v>
      </c>
      <c r="D4144">
        <v>25.015999999999998</v>
      </c>
      <c r="E4144">
        <v>39.786999999999999</v>
      </c>
      <c r="G4144">
        <f t="shared" si="128"/>
        <v>42.12</v>
      </c>
      <c r="I4144">
        <f t="shared" si="129"/>
        <v>-42.12</v>
      </c>
    </row>
    <row r="4145" spans="1:9">
      <c r="A4145" s="1">
        <v>41235.612002314818</v>
      </c>
      <c r="B4145">
        <v>248400</v>
      </c>
      <c r="C4145">
        <v>17.234000000000002</v>
      </c>
      <c r="D4145">
        <v>25.02</v>
      </c>
      <c r="E4145">
        <v>39.792000000000002</v>
      </c>
      <c r="G4145">
        <f t="shared" si="128"/>
        <v>42.125</v>
      </c>
      <c r="I4145">
        <f t="shared" si="129"/>
        <v>-42.125</v>
      </c>
    </row>
    <row r="4146" spans="1:9">
      <c r="A4146" s="1">
        <v>41235.612696759257</v>
      </c>
      <c r="B4146">
        <v>248460</v>
      </c>
      <c r="C4146">
        <v>17.231999999999999</v>
      </c>
      <c r="D4146">
        <v>25.02</v>
      </c>
      <c r="E4146">
        <v>39.787999999999997</v>
      </c>
      <c r="G4146">
        <f t="shared" si="128"/>
        <v>42.120999999999995</v>
      </c>
      <c r="I4146">
        <f t="shared" si="129"/>
        <v>-42.120999999999995</v>
      </c>
    </row>
    <row r="4147" spans="1:9">
      <c r="A4147" s="1">
        <v>41235.613391203704</v>
      </c>
      <c r="B4147">
        <v>248520</v>
      </c>
      <c r="C4147">
        <v>17.233000000000001</v>
      </c>
      <c r="D4147">
        <v>25.027000000000001</v>
      </c>
      <c r="E4147">
        <v>39.792000000000002</v>
      </c>
      <c r="G4147">
        <f t="shared" si="128"/>
        <v>42.125</v>
      </c>
      <c r="I4147">
        <f t="shared" si="129"/>
        <v>-42.125</v>
      </c>
    </row>
    <row r="4148" spans="1:9">
      <c r="A4148" s="1">
        <v>41235.614085648151</v>
      </c>
      <c r="B4148">
        <v>248580</v>
      </c>
      <c r="C4148">
        <v>17.225999999999999</v>
      </c>
      <c r="D4148">
        <v>25.039000000000001</v>
      </c>
      <c r="E4148">
        <v>39.774999999999999</v>
      </c>
      <c r="G4148">
        <f t="shared" si="128"/>
        <v>42.107999999999997</v>
      </c>
      <c r="I4148">
        <f t="shared" si="129"/>
        <v>-42.107999999999997</v>
      </c>
    </row>
    <row r="4149" spans="1:9">
      <c r="A4149" s="1">
        <v>41235.61478009259</v>
      </c>
      <c r="B4149">
        <v>248640</v>
      </c>
      <c r="C4149">
        <v>17.225000000000001</v>
      </c>
      <c r="D4149">
        <v>25.042999999999999</v>
      </c>
      <c r="E4149">
        <v>39.771999999999998</v>
      </c>
      <c r="G4149">
        <f t="shared" si="128"/>
        <v>42.104999999999997</v>
      </c>
      <c r="I4149">
        <f t="shared" si="129"/>
        <v>-42.104999999999997</v>
      </c>
    </row>
    <row r="4150" spans="1:9">
      <c r="A4150" s="1">
        <v>41235.615474537037</v>
      </c>
      <c r="B4150">
        <v>248700</v>
      </c>
      <c r="C4150">
        <v>17.231999999999999</v>
      </c>
      <c r="D4150">
        <v>25.047999999999998</v>
      </c>
      <c r="E4150">
        <v>39.789000000000001</v>
      </c>
      <c r="G4150">
        <f t="shared" si="128"/>
        <v>42.122</v>
      </c>
      <c r="I4150">
        <f t="shared" si="129"/>
        <v>-42.122</v>
      </c>
    </row>
    <row r="4151" spans="1:9">
      <c r="A4151" s="1">
        <v>41235.616168981483</v>
      </c>
      <c r="B4151">
        <v>248760</v>
      </c>
      <c r="C4151">
        <v>17.234000000000002</v>
      </c>
      <c r="D4151">
        <v>25.045999999999999</v>
      </c>
      <c r="E4151">
        <v>39.792999999999999</v>
      </c>
      <c r="G4151">
        <f t="shared" si="128"/>
        <v>42.125999999999998</v>
      </c>
      <c r="I4151">
        <f t="shared" si="129"/>
        <v>-42.125999999999998</v>
      </c>
    </row>
    <row r="4152" spans="1:9">
      <c r="A4152" s="1">
        <v>41235.616863425923</v>
      </c>
      <c r="B4152">
        <v>248820</v>
      </c>
      <c r="C4152">
        <v>17.236000000000001</v>
      </c>
      <c r="D4152">
        <v>25.042000000000002</v>
      </c>
      <c r="E4152">
        <v>39.796999999999997</v>
      </c>
      <c r="G4152">
        <f t="shared" si="128"/>
        <v>42.129999999999995</v>
      </c>
      <c r="I4152">
        <f t="shared" si="129"/>
        <v>-42.129999999999995</v>
      </c>
    </row>
    <row r="4153" spans="1:9">
      <c r="A4153" s="1">
        <v>41235.61755787037</v>
      </c>
      <c r="B4153">
        <v>248880</v>
      </c>
      <c r="C4153">
        <v>17.233000000000001</v>
      </c>
      <c r="D4153">
        <v>25.039000000000001</v>
      </c>
      <c r="E4153">
        <v>39.790999999999997</v>
      </c>
      <c r="G4153">
        <f t="shared" si="128"/>
        <v>42.123999999999995</v>
      </c>
      <c r="I4153">
        <f t="shared" si="129"/>
        <v>-42.123999999999995</v>
      </c>
    </row>
    <row r="4154" spans="1:9">
      <c r="A4154" s="1">
        <v>41235.618252314816</v>
      </c>
      <c r="B4154">
        <v>248940</v>
      </c>
      <c r="C4154">
        <v>17.236999999999998</v>
      </c>
      <c r="D4154">
        <v>25.042000000000002</v>
      </c>
      <c r="E4154">
        <v>39.798999999999999</v>
      </c>
      <c r="G4154">
        <f t="shared" si="128"/>
        <v>42.131999999999998</v>
      </c>
      <c r="I4154">
        <f t="shared" si="129"/>
        <v>-42.131999999999998</v>
      </c>
    </row>
    <row r="4155" spans="1:9">
      <c r="A4155" s="1">
        <v>41235.618946759256</v>
      </c>
      <c r="B4155">
        <v>249000</v>
      </c>
      <c r="C4155">
        <v>17.23</v>
      </c>
      <c r="D4155">
        <v>25.045000000000002</v>
      </c>
      <c r="E4155">
        <v>39.783999999999999</v>
      </c>
      <c r="G4155">
        <f t="shared" si="128"/>
        <v>42.116999999999997</v>
      </c>
      <c r="I4155">
        <f t="shared" si="129"/>
        <v>-42.116999999999997</v>
      </c>
    </row>
    <row r="4156" spans="1:9">
      <c r="A4156" s="1">
        <v>41235.619641203702</v>
      </c>
      <c r="B4156">
        <v>249060</v>
      </c>
      <c r="C4156">
        <v>17.234000000000002</v>
      </c>
      <c r="D4156">
        <v>25.047000000000001</v>
      </c>
      <c r="E4156">
        <v>39.792000000000002</v>
      </c>
      <c r="G4156">
        <f t="shared" si="128"/>
        <v>42.125</v>
      </c>
      <c r="I4156">
        <f t="shared" si="129"/>
        <v>-42.125</v>
      </c>
    </row>
    <row r="4157" spans="1:9">
      <c r="A4157" s="1">
        <v>41235.620335648149</v>
      </c>
      <c r="B4157">
        <v>249120</v>
      </c>
      <c r="C4157">
        <v>17.231999999999999</v>
      </c>
      <c r="D4157">
        <v>25.045999999999999</v>
      </c>
      <c r="E4157">
        <v>39.786999999999999</v>
      </c>
      <c r="G4157">
        <f t="shared" si="128"/>
        <v>42.12</v>
      </c>
      <c r="I4157">
        <f t="shared" si="129"/>
        <v>-42.12</v>
      </c>
    </row>
    <row r="4158" spans="1:9">
      <c r="A4158" s="1">
        <v>41235.621030092596</v>
      </c>
      <c r="B4158">
        <v>249180</v>
      </c>
      <c r="C4158">
        <v>17.233000000000001</v>
      </c>
      <c r="D4158">
        <v>25.047999999999998</v>
      </c>
      <c r="E4158">
        <v>39.79</v>
      </c>
      <c r="G4158">
        <f t="shared" si="128"/>
        <v>42.122999999999998</v>
      </c>
      <c r="I4158">
        <f t="shared" si="129"/>
        <v>-42.122999999999998</v>
      </c>
    </row>
    <row r="4159" spans="1:9">
      <c r="A4159" s="1">
        <v>41235.621724537035</v>
      </c>
      <c r="B4159">
        <v>249240</v>
      </c>
      <c r="C4159">
        <v>17.23</v>
      </c>
      <c r="D4159">
        <v>25.044</v>
      </c>
      <c r="E4159">
        <v>39.783000000000001</v>
      </c>
      <c r="G4159">
        <f t="shared" si="128"/>
        <v>42.116</v>
      </c>
      <c r="I4159">
        <f t="shared" si="129"/>
        <v>-42.116</v>
      </c>
    </row>
    <row r="4160" spans="1:9">
      <c r="A4160" s="1">
        <v>41235.622418981482</v>
      </c>
      <c r="B4160">
        <v>249300</v>
      </c>
      <c r="C4160">
        <v>17.236000000000001</v>
      </c>
      <c r="D4160">
        <v>25.042999999999999</v>
      </c>
      <c r="E4160">
        <v>39.795999999999999</v>
      </c>
      <c r="G4160">
        <f t="shared" si="128"/>
        <v>42.128999999999998</v>
      </c>
      <c r="I4160">
        <f t="shared" si="129"/>
        <v>-42.128999999999998</v>
      </c>
    </row>
    <row r="4161" spans="1:9">
      <c r="A4161" s="1">
        <v>41235.623113425929</v>
      </c>
      <c r="B4161">
        <v>249360</v>
      </c>
      <c r="C4161">
        <v>17.236000000000001</v>
      </c>
      <c r="D4161">
        <v>25.041</v>
      </c>
      <c r="E4161">
        <v>39.798000000000002</v>
      </c>
      <c r="G4161">
        <f t="shared" si="128"/>
        <v>42.131</v>
      </c>
      <c r="I4161">
        <f t="shared" si="129"/>
        <v>-42.131</v>
      </c>
    </row>
    <row r="4162" spans="1:9">
      <c r="A4162" s="1">
        <v>41235.623807870368</v>
      </c>
      <c r="B4162">
        <v>249420</v>
      </c>
      <c r="C4162">
        <v>17.234999999999999</v>
      </c>
      <c r="D4162">
        <v>25.04</v>
      </c>
      <c r="E4162">
        <v>39.795000000000002</v>
      </c>
      <c r="G4162">
        <f t="shared" si="128"/>
        <v>42.128</v>
      </c>
      <c r="I4162">
        <f t="shared" si="129"/>
        <v>-42.128</v>
      </c>
    </row>
    <row r="4163" spans="1:9">
      <c r="A4163" s="1">
        <v>41235.624502314815</v>
      </c>
      <c r="B4163">
        <v>249480</v>
      </c>
      <c r="C4163">
        <v>17.228999999999999</v>
      </c>
      <c r="D4163">
        <v>25.042000000000002</v>
      </c>
      <c r="E4163">
        <v>39.780999999999999</v>
      </c>
      <c r="G4163">
        <f t="shared" si="128"/>
        <v>42.113999999999997</v>
      </c>
      <c r="I4163">
        <f t="shared" si="129"/>
        <v>-42.113999999999997</v>
      </c>
    </row>
    <row r="4164" spans="1:9">
      <c r="A4164" s="1">
        <v>41235.625196759262</v>
      </c>
      <c r="B4164">
        <v>249540</v>
      </c>
      <c r="C4164">
        <v>17.231000000000002</v>
      </c>
      <c r="D4164">
        <v>25.047000000000001</v>
      </c>
      <c r="E4164">
        <v>39.784999999999997</v>
      </c>
      <c r="G4164">
        <f t="shared" si="128"/>
        <v>42.117999999999995</v>
      </c>
      <c r="I4164">
        <f t="shared" si="129"/>
        <v>-42.117999999999995</v>
      </c>
    </row>
    <row r="4165" spans="1:9">
      <c r="A4165" s="1">
        <v>41235.625891203701</v>
      </c>
      <c r="B4165">
        <v>249600</v>
      </c>
      <c r="C4165">
        <v>17.228999999999999</v>
      </c>
      <c r="D4165">
        <v>25.058</v>
      </c>
      <c r="E4165">
        <v>39.781999999999996</v>
      </c>
      <c r="G4165">
        <f t="shared" si="128"/>
        <v>42.114999999999995</v>
      </c>
      <c r="I4165">
        <f t="shared" si="129"/>
        <v>-42.114999999999995</v>
      </c>
    </row>
    <row r="4166" spans="1:9">
      <c r="A4166" s="1">
        <v>41235.626585648148</v>
      </c>
      <c r="B4166">
        <v>249660</v>
      </c>
      <c r="C4166">
        <v>17.236999999999998</v>
      </c>
      <c r="D4166">
        <v>25.058</v>
      </c>
      <c r="E4166">
        <v>39.798999999999999</v>
      </c>
      <c r="G4166">
        <f t="shared" ref="G4166:G4229" si="130">E4166+2.333</f>
        <v>42.131999999999998</v>
      </c>
      <c r="I4166">
        <f t="shared" ref="I4166:I4229" si="131">G4166*-1</f>
        <v>-42.131999999999998</v>
      </c>
    </row>
    <row r="4167" spans="1:9">
      <c r="A4167" s="1">
        <v>41235.627280092594</v>
      </c>
      <c r="B4167">
        <v>249720</v>
      </c>
      <c r="C4167">
        <v>17.236999999999998</v>
      </c>
      <c r="D4167">
        <v>25.062000000000001</v>
      </c>
      <c r="E4167">
        <v>39.799999999999997</v>
      </c>
      <c r="G4167">
        <f t="shared" si="130"/>
        <v>42.132999999999996</v>
      </c>
      <c r="I4167">
        <f t="shared" si="131"/>
        <v>-42.132999999999996</v>
      </c>
    </row>
    <row r="4168" spans="1:9">
      <c r="A4168" s="1">
        <v>41235.627974537034</v>
      </c>
      <c r="B4168">
        <v>249780</v>
      </c>
      <c r="C4168">
        <v>17.236000000000001</v>
      </c>
      <c r="D4168">
        <v>25.065999999999999</v>
      </c>
      <c r="E4168">
        <v>39.795999999999999</v>
      </c>
      <c r="G4168">
        <f t="shared" si="130"/>
        <v>42.128999999999998</v>
      </c>
      <c r="I4168">
        <f t="shared" si="131"/>
        <v>-42.128999999999998</v>
      </c>
    </row>
    <row r="4169" spans="1:9">
      <c r="A4169" s="1">
        <v>41235.628668981481</v>
      </c>
      <c r="B4169">
        <v>249840</v>
      </c>
      <c r="C4169">
        <v>17.231999999999999</v>
      </c>
      <c r="D4169">
        <v>25.07</v>
      </c>
      <c r="E4169">
        <v>39.789000000000001</v>
      </c>
      <c r="G4169">
        <f t="shared" si="130"/>
        <v>42.122</v>
      </c>
      <c r="I4169">
        <f t="shared" si="131"/>
        <v>-42.122</v>
      </c>
    </row>
    <row r="4170" spans="1:9">
      <c r="A4170" s="1">
        <v>41235.629363425927</v>
      </c>
      <c r="B4170">
        <v>249900</v>
      </c>
      <c r="C4170">
        <v>17.238</v>
      </c>
      <c r="D4170">
        <v>25.068999999999999</v>
      </c>
      <c r="E4170">
        <v>39.802999999999997</v>
      </c>
      <c r="G4170">
        <f t="shared" si="130"/>
        <v>42.135999999999996</v>
      </c>
      <c r="I4170">
        <f t="shared" si="131"/>
        <v>-42.135999999999996</v>
      </c>
    </row>
    <row r="4171" spans="1:9">
      <c r="A4171" s="1">
        <v>41235.630057870374</v>
      </c>
      <c r="B4171">
        <v>249960</v>
      </c>
      <c r="C4171">
        <v>17.234000000000002</v>
      </c>
      <c r="D4171">
        <v>25.067</v>
      </c>
      <c r="E4171">
        <v>39.792999999999999</v>
      </c>
      <c r="G4171">
        <f t="shared" si="130"/>
        <v>42.125999999999998</v>
      </c>
      <c r="I4171">
        <f t="shared" si="131"/>
        <v>-42.125999999999998</v>
      </c>
    </row>
    <row r="4172" spans="1:9">
      <c r="A4172" s="1">
        <v>41235.630752314813</v>
      </c>
      <c r="B4172">
        <v>250020</v>
      </c>
      <c r="C4172">
        <v>17.233000000000001</v>
      </c>
      <c r="D4172">
        <v>25.071999999999999</v>
      </c>
      <c r="E4172">
        <v>39.79</v>
      </c>
      <c r="G4172">
        <f t="shared" si="130"/>
        <v>42.122999999999998</v>
      </c>
      <c r="I4172">
        <f t="shared" si="131"/>
        <v>-42.122999999999998</v>
      </c>
    </row>
    <row r="4173" spans="1:9">
      <c r="A4173" s="1">
        <v>41235.63144675926</v>
      </c>
      <c r="B4173">
        <v>250080</v>
      </c>
      <c r="C4173">
        <v>17.228000000000002</v>
      </c>
      <c r="D4173">
        <v>25.067</v>
      </c>
      <c r="E4173">
        <v>39.78</v>
      </c>
      <c r="G4173">
        <f t="shared" si="130"/>
        <v>42.113</v>
      </c>
      <c r="I4173">
        <f t="shared" si="131"/>
        <v>-42.113</v>
      </c>
    </row>
    <row r="4174" spans="1:9">
      <c r="A4174" s="1">
        <v>41235.632141203707</v>
      </c>
      <c r="B4174">
        <v>250140</v>
      </c>
      <c r="C4174">
        <v>17.238</v>
      </c>
      <c r="D4174">
        <v>25.068000000000001</v>
      </c>
      <c r="E4174">
        <v>39.802</v>
      </c>
      <c r="G4174">
        <f t="shared" si="130"/>
        <v>42.134999999999998</v>
      </c>
      <c r="I4174">
        <f t="shared" si="131"/>
        <v>-42.134999999999998</v>
      </c>
    </row>
    <row r="4175" spans="1:9">
      <c r="A4175" s="1">
        <v>41235.632835648146</v>
      </c>
      <c r="B4175">
        <v>250200</v>
      </c>
      <c r="C4175">
        <v>17.241</v>
      </c>
      <c r="D4175">
        <v>25.071999999999999</v>
      </c>
      <c r="E4175">
        <v>39.808999999999997</v>
      </c>
      <c r="G4175">
        <f t="shared" si="130"/>
        <v>42.141999999999996</v>
      </c>
      <c r="I4175">
        <f t="shared" si="131"/>
        <v>-42.141999999999996</v>
      </c>
    </row>
    <row r="4176" spans="1:9">
      <c r="A4176" s="1">
        <v>41235.633530092593</v>
      </c>
      <c r="B4176">
        <v>250260</v>
      </c>
      <c r="C4176">
        <v>17.236999999999998</v>
      </c>
      <c r="D4176">
        <v>25.074000000000002</v>
      </c>
      <c r="E4176">
        <v>39.801000000000002</v>
      </c>
      <c r="G4176">
        <f t="shared" si="130"/>
        <v>42.134</v>
      </c>
      <c r="I4176">
        <f t="shared" si="131"/>
        <v>-42.134</v>
      </c>
    </row>
    <row r="4177" spans="1:9">
      <c r="A4177" s="1">
        <v>41235.63422453704</v>
      </c>
      <c r="B4177">
        <v>250320</v>
      </c>
      <c r="C4177">
        <v>17.239999999999998</v>
      </c>
      <c r="D4177">
        <v>25.077999999999999</v>
      </c>
      <c r="E4177">
        <v>39.807000000000002</v>
      </c>
      <c r="G4177">
        <f t="shared" si="130"/>
        <v>42.14</v>
      </c>
      <c r="I4177">
        <f t="shared" si="131"/>
        <v>-42.14</v>
      </c>
    </row>
    <row r="4178" spans="1:9">
      <c r="A4178" s="1">
        <v>41235.634918981479</v>
      </c>
      <c r="B4178">
        <v>250380</v>
      </c>
      <c r="C4178">
        <v>17.241</v>
      </c>
      <c r="D4178">
        <v>25.079000000000001</v>
      </c>
      <c r="E4178">
        <v>39.808</v>
      </c>
      <c r="G4178">
        <f t="shared" si="130"/>
        <v>42.140999999999998</v>
      </c>
      <c r="I4178">
        <f t="shared" si="131"/>
        <v>-42.140999999999998</v>
      </c>
    </row>
    <row r="4179" spans="1:9">
      <c r="A4179" s="1">
        <v>41235.635613425926</v>
      </c>
      <c r="B4179">
        <v>250440</v>
      </c>
      <c r="C4179">
        <v>17.236999999999998</v>
      </c>
      <c r="D4179">
        <v>25.08</v>
      </c>
      <c r="E4179">
        <v>39.798999999999999</v>
      </c>
      <c r="G4179">
        <f t="shared" si="130"/>
        <v>42.131999999999998</v>
      </c>
      <c r="I4179">
        <f t="shared" si="131"/>
        <v>-42.131999999999998</v>
      </c>
    </row>
    <row r="4180" spans="1:9">
      <c r="A4180" s="1">
        <v>41235.636307870373</v>
      </c>
      <c r="B4180">
        <v>250500</v>
      </c>
      <c r="C4180">
        <v>17.238</v>
      </c>
      <c r="D4180">
        <v>25.084</v>
      </c>
      <c r="E4180">
        <v>39.802</v>
      </c>
      <c r="G4180">
        <f t="shared" si="130"/>
        <v>42.134999999999998</v>
      </c>
      <c r="I4180">
        <f t="shared" si="131"/>
        <v>-42.134999999999998</v>
      </c>
    </row>
    <row r="4181" spans="1:9">
      <c r="A4181" s="1">
        <v>41235.637002314812</v>
      </c>
      <c r="B4181">
        <v>250560</v>
      </c>
      <c r="C4181">
        <v>17.242999999999999</v>
      </c>
      <c r="D4181">
        <v>25.081</v>
      </c>
      <c r="E4181">
        <v>39.813000000000002</v>
      </c>
      <c r="G4181">
        <f t="shared" si="130"/>
        <v>42.146000000000001</v>
      </c>
      <c r="I4181">
        <f t="shared" si="131"/>
        <v>-42.146000000000001</v>
      </c>
    </row>
    <row r="4182" spans="1:9">
      <c r="A4182" s="1">
        <v>41235.637696759259</v>
      </c>
      <c r="B4182">
        <v>250620</v>
      </c>
      <c r="C4182">
        <v>17.242000000000001</v>
      </c>
      <c r="D4182">
        <v>25.076000000000001</v>
      </c>
      <c r="E4182">
        <v>39.811</v>
      </c>
      <c r="G4182">
        <f t="shared" si="130"/>
        <v>42.143999999999998</v>
      </c>
      <c r="I4182">
        <f t="shared" si="131"/>
        <v>-42.143999999999998</v>
      </c>
    </row>
    <row r="4183" spans="1:9">
      <c r="A4183" s="1">
        <v>41235.638391203705</v>
      </c>
      <c r="B4183">
        <v>250680</v>
      </c>
      <c r="C4183">
        <v>17.242000000000001</v>
      </c>
      <c r="D4183">
        <v>25.073</v>
      </c>
      <c r="E4183">
        <v>39.811999999999998</v>
      </c>
      <c r="G4183">
        <f t="shared" si="130"/>
        <v>42.144999999999996</v>
      </c>
      <c r="I4183">
        <f t="shared" si="131"/>
        <v>-42.144999999999996</v>
      </c>
    </row>
    <row r="4184" spans="1:9">
      <c r="A4184" s="1">
        <v>41235.639085648145</v>
      </c>
      <c r="B4184">
        <v>250740</v>
      </c>
      <c r="C4184">
        <v>17.23</v>
      </c>
      <c r="D4184">
        <v>25.067</v>
      </c>
      <c r="E4184">
        <v>39.783000000000001</v>
      </c>
      <c r="G4184">
        <f t="shared" si="130"/>
        <v>42.116</v>
      </c>
      <c r="I4184">
        <f t="shared" si="131"/>
        <v>-42.116</v>
      </c>
    </row>
    <row r="4185" spans="1:9">
      <c r="A4185" s="1">
        <v>41235.639780092592</v>
      </c>
      <c r="B4185">
        <v>250800</v>
      </c>
      <c r="C4185">
        <v>17.234999999999999</v>
      </c>
      <c r="D4185">
        <v>25.073</v>
      </c>
      <c r="E4185">
        <v>39.795999999999999</v>
      </c>
      <c r="G4185">
        <f t="shared" si="130"/>
        <v>42.128999999999998</v>
      </c>
      <c r="I4185">
        <f t="shared" si="131"/>
        <v>-42.128999999999998</v>
      </c>
    </row>
    <row r="4186" spans="1:9">
      <c r="A4186" s="1">
        <v>41235.640474537038</v>
      </c>
      <c r="B4186">
        <v>250860</v>
      </c>
      <c r="C4186">
        <v>17.233000000000001</v>
      </c>
      <c r="D4186">
        <v>25.071000000000002</v>
      </c>
      <c r="E4186">
        <v>39.790999999999997</v>
      </c>
      <c r="G4186">
        <f t="shared" si="130"/>
        <v>42.123999999999995</v>
      </c>
      <c r="I4186">
        <f t="shared" si="131"/>
        <v>-42.123999999999995</v>
      </c>
    </row>
    <row r="4187" spans="1:9">
      <c r="A4187" s="1">
        <v>41235.641168981485</v>
      </c>
      <c r="B4187">
        <v>250920</v>
      </c>
      <c r="C4187">
        <v>17.234999999999999</v>
      </c>
      <c r="D4187">
        <v>25.071000000000002</v>
      </c>
      <c r="E4187">
        <v>39.795000000000002</v>
      </c>
      <c r="G4187">
        <f t="shared" si="130"/>
        <v>42.128</v>
      </c>
      <c r="I4187">
        <f t="shared" si="131"/>
        <v>-42.128</v>
      </c>
    </row>
    <row r="4188" spans="1:9">
      <c r="A4188" s="1">
        <v>41235.641863425924</v>
      </c>
      <c r="B4188">
        <v>250980</v>
      </c>
      <c r="C4188">
        <v>17.238</v>
      </c>
      <c r="D4188">
        <v>25.074000000000002</v>
      </c>
      <c r="E4188">
        <v>39.801000000000002</v>
      </c>
      <c r="G4188">
        <f t="shared" si="130"/>
        <v>42.134</v>
      </c>
      <c r="I4188">
        <f t="shared" si="131"/>
        <v>-42.134</v>
      </c>
    </row>
    <row r="4189" spans="1:9">
      <c r="A4189" s="1">
        <v>41235.642557870371</v>
      </c>
      <c r="B4189">
        <v>251040</v>
      </c>
      <c r="C4189">
        <v>17.231000000000002</v>
      </c>
      <c r="D4189">
        <v>25.071999999999999</v>
      </c>
      <c r="E4189">
        <v>39.784999999999997</v>
      </c>
      <c r="G4189">
        <f t="shared" si="130"/>
        <v>42.117999999999995</v>
      </c>
      <c r="I4189">
        <f t="shared" si="131"/>
        <v>-42.117999999999995</v>
      </c>
    </row>
    <row r="4190" spans="1:9">
      <c r="A4190" s="1">
        <v>41235.643252314818</v>
      </c>
      <c r="B4190">
        <v>251100</v>
      </c>
      <c r="C4190">
        <v>17.241</v>
      </c>
      <c r="D4190">
        <v>25.08</v>
      </c>
      <c r="E4190">
        <v>39.808</v>
      </c>
      <c r="G4190">
        <f t="shared" si="130"/>
        <v>42.140999999999998</v>
      </c>
      <c r="I4190">
        <f t="shared" si="131"/>
        <v>-42.140999999999998</v>
      </c>
    </row>
    <row r="4191" spans="1:9">
      <c r="A4191" s="1">
        <v>41235.643946759257</v>
      </c>
      <c r="B4191">
        <v>251160</v>
      </c>
      <c r="C4191">
        <v>17.236999999999998</v>
      </c>
      <c r="D4191">
        <v>25.079000000000001</v>
      </c>
      <c r="E4191">
        <v>39.798999999999999</v>
      </c>
      <c r="G4191">
        <f t="shared" si="130"/>
        <v>42.131999999999998</v>
      </c>
      <c r="I4191">
        <f t="shared" si="131"/>
        <v>-42.131999999999998</v>
      </c>
    </row>
    <row r="4192" spans="1:9">
      <c r="A4192" s="1">
        <v>41235.644641203704</v>
      </c>
      <c r="B4192">
        <v>251220</v>
      </c>
      <c r="C4192">
        <v>17.242000000000001</v>
      </c>
      <c r="D4192">
        <v>25.084</v>
      </c>
      <c r="E4192">
        <v>39.811999999999998</v>
      </c>
      <c r="G4192">
        <f t="shared" si="130"/>
        <v>42.144999999999996</v>
      </c>
      <c r="I4192">
        <f t="shared" si="131"/>
        <v>-42.144999999999996</v>
      </c>
    </row>
    <row r="4193" spans="1:9">
      <c r="A4193" s="1">
        <v>41235.645335648151</v>
      </c>
      <c r="B4193">
        <v>251280</v>
      </c>
      <c r="C4193">
        <v>17.241</v>
      </c>
      <c r="D4193">
        <v>25.088000000000001</v>
      </c>
      <c r="E4193">
        <v>39.81</v>
      </c>
      <c r="G4193">
        <f t="shared" si="130"/>
        <v>42.143000000000001</v>
      </c>
      <c r="I4193">
        <f t="shared" si="131"/>
        <v>-42.143000000000001</v>
      </c>
    </row>
    <row r="4194" spans="1:9">
      <c r="A4194" s="1">
        <v>41235.64603009259</v>
      </c>
      <c r="B4194">
        <v>251340</v>
      </c>
      <c r="C4194">
        <v>17.242000000000001</v>
      </c>
      <c r="D4194">
        <v>25.091999999999999</v>
      </c>
      <c r="E4194">
        <v>39.811</v>
      </c>
      <c r="G4194">
        <f t="shared" si="130"/>
        <v>42.143999999999998</v>
      </c>
      <c r="I4194">
        <f t="shared" si="131"/>
        <v>-42.143999999999998</v>
      </c>
    </row>
    <row r="4195" spans="1:9">
      <c r="A4195" s="1">
        <v>41235.646724537037</v>
      </c>
      <c r="B4195">
        <v>251400</v>
      </c>
      <c r="C4195">
        <v>17.242000000000001</v>
      </c>
      <c r="D4195">
        <v>25.096</v>
      </c>
      <c r="E4195">
        <v>39.811</v>
      </c>
      <c r="G4195">
        <f t="shared" si="130"/>
        <v>42.143999999999998</v>
      </c>
      <c r="I4195">
        <f t="shared" si="131"/>
        <v>-42.143999999999998</v>
      </c>
    </row>
    <row r="4196" spans="1:9">
      <c r="A4196" s="1">
        <v>41235.647418981483</v>
      </c>
      <c r="B4196">
        <v>251460</v>
      </c>
      <c r="C4196">
        <v>17.244</v>
      </c>
      <c r="D4196">
        <v>25.097999999999999</v>
      </c>
      <c r="E4196">
        <v>39.817</v>
      </c>
      <c r="G4196">
        <f t="shared" si="130"/>
        <v>42.15</v>
      </c>
      <c r="I4196">
        <f t="shared" si="131"/>
        <v>-42.15</v>
      </c>
    </row>
    <row r="4197" spans="1:9">
      <c r="A4197" s="1">
        <v>41235.648113425923</v>
      </c>
      <c r="B4197">
        <v>251520</v>
      </c>
      <c r="C4197">
        <v>17.242999999999999</v>
      </c>
      <c r="D4197">
        <v>25.099</v>
      </c>
      <c r="E4197">
        <v>39.814</v>
      </c>
      <c r="G4197">
        <f t="shared" si="130"/>
        <v>42.146999999999998</v>
      </c>
      <c r="I4197">
        <f t="shared" si="131"/>
        <v>-42.146999999999998</v>
      </c>
    </row>
    <row r="4198" spans="1:9">
      <c r="A4198" s="1">
        <v>41235.64880787037</v>
      </c>
      <c r="B4198">
        <v>251580</v>
      </c>
      <c r="C4198">
        <v>17.236000000000001</v>
      </c>
      <c r="D4198">
        <v>25.096</v>
      </c>
      <c r="E4198">
        <v>39.795999999999999</v>
      </c>
      <c r="G4198">
        <f t="shared" si="130"/>
        <v>42.128999999999998</v>
      </c>
      <c r="I4198">
        <f t="shared" si="131"/>
        <v>-42.128999999999998</v>
      </c>
    </row>
    <row r="4199" spans="1:9">
      <c r="A4199" s="1">
        <v>41235.649502314816</v>
      </c>
      <c r="B4199">
        <v>251640</v>
      </c>
      <c r="C4199">
        <v>17.241</v>
      </c>
      <c r="D4199">
        <v>25.094000000000001</v>
      </c>
      <c r="E4199">
        <v>39.808</v>
      </c>
      <c r="G4199">
        <f t="shared" si="130"/>
        <v>42.140999999999998</v>
      </c>
      <c r="I4199">
        <f t="shared" si="131"/>
        <v>-42.140999999999998</v>
      </c>
    </row>
    <row r="4200" spans="1:9">
      <c r="A4200" s="1">
        <v>41235.650196759256</v>
      </c>
      <c r="B4200">
        <v>251700.00099999999</v>
      </c>
      <c r="C4200">
        <v>17.238</v>
      </c>
      <c r="D4200">
        <v>25.094999999999999</v>
      </c>
      <c r="E4200">
        <v>39.802</v>
      </c>
      <c r="G4200">
        <f t="shared" si="130"/>
        <v>42.134999999999998</v>
      </c>
      <c r="I4200">
        <f t="shared" si="131"/>
        <v>-42.134999999999998</v>
      </c>
    </row>
    <row r="4201" spans="1:9">
      <c r="A4201" s="1">
        <v>41235.650891203702</v>
      </c>
      <c r="B4201">
        <v>251760</v>
      </c>
      <c r="C4201">
        <v>17.245999999999999</v>
      </c>
      <c r="D4201">
        <v>25.091999999999999</v>
      </c>
      <c r="E4201">
        <v>39.819000000000003</v>
      </c>
      <c r="G4201">
        <f t="shared" si="130"/>
        <v>42.152000000000001</v>
      </c>
      <c r="I4201">
        <f t="shared" si="131"/>
        <v>-42.152000000000001</v>
      </c>
    </row>
    <row r="4202" spans="1:9">
      <c r="A4202" s="1">
        <v>41235.651585648149</v>
      </c>
      <c r="B4202">
        <v>251820</v>
      </c>
      <c r="C4202">
        <v>17.242000000000001</v>
      </c>
      <c r="D4202">
        <v>25.096</v>
      </c>
      <c r="E4202">
        <v>39.811</v>
      </c>
      <c r="G4202">
        <f t="shared" si="130"/>
        <v>42.143999999999998</v>
      </c>
      <c r="I4202">
        <f t="shared" si="131"/>
        <v>-42.143999999999998</v>
      </c>
    </row>
    <row r="4203" spans="1:9">
      <c r="A4203" s="1">
        <v>41235.652280092596</v>
      </c>
      <c r="B4203">
        <v>251880</v>
      </c>
      <c r="C4203">
        <v>17.238</v>
      </c>
      <c r="D4203">
        <v>25.09</v>
      </c>
      <c r="E4203">
        <v>39.802</v>
      </c>
      <c r="G4203">
        <f t="shared" si="130"/>
        <v>42.134999999999998</v>
      </c>
      <c r="I4203">
        <f t="shared" si="131"/>
        <v>-42.134999999999998</v>
      </c>
    </row>
    <row r="4204" spans="1:9">
      <c r="A4204" s="1">
        <v>41235.652974537035</v>
      </c>
      <c r="B4204">
        <v>251940</v>
      </c>
      <c r="C4204">
        <v>17.248000000000001</v>
      </c>
      <c r="D4204">
        <v>25.094999999999999</v>
      </c>
      <c r="E4204">
        <v>39.823999999999998</v>
      </c>
      <c r="G4204">
        <f t="shared" si="130"/>
        <v>42.156999999999996</v>
      </c>
      <c r="I4204">
        <f t="shared" si="131"/>
        <v>-42.156999999999996</v>
      </c>
    </row>
    <row r="4205" spans="1:9">
      <c r="A4205" s="1">
        <v>41235.653668981482</v>
      </c>
      <c r="B4205">
        <v>252000</v>
      </c>
      <c r="C4205">
        <v>17.238</v>
      </c>
      <c r="D4205">
        <v>25.091999999999999</v>
      </c>
      <c r="E4205">
        <v>39.801000000000002</v>
      </c>
      <c r="G4205">
        <f t="shared" si="130"/>
        <v>42.134</v>
      </c>
      <c r="I4205">
        <f t="shared" si="131"/>
        <v>-42.134</v>
      </c>
    </row>
    <row r="4206" spans="1:9">
      <c r="A4206" s="1">
        <v>41235.654363425929</v>
      </c>
      <c r="B4206">
        <v>252060</v>
      </c>
      <c r="C4206">
        <v>17.248000000000001</v>
      </c>
      <c r="D4206">
        <v>25.087</v>
      </c>
      <c r="E4206">
        <v>39.826000000000001</v>
      </c>
      <c r="G4206">
        <f t="shared" si="130"/>
        <v>42.158999999999999</v>
      </c>
      <c r="I4206">
        <f t="shared" si="131"/>
        <v>-42.158999999999999</v>
      </c>
    </row>
    <row r="4207" spans="1:9">
      <c r="A4207" s="1">
        <v>41235.655057870368</v>
      </c>
      <c r="B4207">
        <v>252120</v>
      </c>
      <c r="C4207">
        <v>17.242000000000001</v>
      </c>
      <c r="D4207">
        <v>25.079000000000001</v>
      </c>
      <c r="E4207">
        <v>39.811</v>
      </c>
      <c r="G4207">
        <f t="shared" si="130"/>
        <v>42.143999999999998</v>
      </c>
      <c r="I4207">
        <f t="shared" si="131"/>
        <v>-42.143999999999998</v>
      </c>
    </row>
    <row r="4208" spans="1:9">
      <c r="A4208" s="1">
        <v>41235.655752314815</v>
      </c>
      <c r="B4208">
        <v>252180</v>
      </c>
      <c r="C4208">
        <v>17.242999999999999</v>
      </c>
      <c r="D4208">
        <v>25.071000000000002</v>
      </c>
      <c r="E4208">
        <v>39.814</v>
      </c>
      <c r="G4208">
        <f t="shared" si="130"/>
        <v>42.146999999999998</v>
      </c>
      <c r="I4208">
        <f t="shared" si="131"/>
        <v>-42.146999999999998</v>
      </c>
    </row>
    <row r="4209" spans="1:9">
      <c r="A4209" s="1">
        <v>41235.656446759262</v>
      </c>
      <c r="B4209">
        <v>252240</v>
      </c>
      <c r="C4209">
        <v>17.239000000000001</v>
      </c>
      <c r="D4209">
        <v>25.067</v>
      </c>
      <c r="E4209">
        <v>39.804000000000002</v>
      </c>
      <c r="G4209">
        <f t="shared" si="130"/>
        <v>42.137</v>
      </c>
      <c r="I4209">
        <f t="shared" si="131"/>
        <v>-42.137</v>
      </c>
    </row>
    <row r="4210" spans="1:9">
      <c r="A4210" s="1">
        <v>41235.657141203701</v>
      </c>
      <c r="B4210">
        <v>252300</v>
      </c>
      <c r="C4210">
        <v>17.248000000000001</v>
      </c>
      <c r="D4210">
        <v>25.061</v>
      </c>
      <c r="E4210">
        <v>39.825000000000003</v>
      </c>
      <c r="G4210">
        <f t="shared" si="130"/>
        <v>42.158000000000001</v>
      </c>
      <c r="I4210">
        <f t="shared" si="131"/>
        <v>-42.158000000000001</v>
      </c>
    </row>
    <row r="4211" spans="1:9">
      <c r="A4211" s="1">
        <v>41235.657835648148</v>
      </c>
      <c r="B4211">
        <v>252360</v>
      </c>
      <c r="C4211">
        <v>17.239999999999998</v>
      </c>
      <c r="D4211">
        <v>25.056000000000001</v>
      </c>
      <c r="E4211">
        <v>39.805999999999997</v>
      </c>
      <c r="G4211">
        <f t="shared" si="130"/>
        <v>42.138999999999996</v>
      </c>
      <c r="I4211">
        <f t="shared" si="131"/>
        <v>-42.138999999999996</v>
      </c>
    </row>
    <row r="4212" spans="1:9">
      <c r="A4212" s="1">
        <v>41235.658530092594</v>
      </c>
      <c r="B4212">
        <v>252420</v>
      </c>
      <c r="C4212">
        <v>17.242999999999999</v>
      </c>
      <c r="D4212">
        <v>25.052</v>
      </c>
      <c r="E4212">
        <v>39.813000000000002</v>
      </c>
      <c r="G4212">
        <f t="shared" si="130"/>
        <v>42.146000000000001</v>
      </c>
      <c r="I4212">
        <f t="shared" si="131"/>
        <v>-42.146000000000001</v>
      </c>
    </row>
    <row r="4213" spans="1:9">
      <c r="A4213" s="1">
        <v>41235.659224537034</v>
      </c>
      <c r="B4213">
        <v>252480</v>
      </c>
      <c r="C4213">
        <v>17.247</v>
      </c>
      <c r="D4213">
        <v>25.052</v>
      </c>
      <c r="E4213">
        <v>39.823</v>
      </c>
      <c r="G4213">
        <f t="shared" si="130"/>
        <v>42.155999999999999</v>
      </c>
      <c r="I4213">
        <f t="shared" si="131"/>
        <v>-42.155999999999999</v>
      </c>
    </row>
    <row r="4214" spans="1:9">
      <c r="A4214" s="1">
        <v>41235.659918981481</v>
      </c>
      <c r="B4214">
        <v>252540</v>
      </c>
      <c r="C4214">
        <v>17.239999999999998</v>
      </c>
      <c r="D4214">
        <v>25.050999999999998</v>
      </c>
      <c r="E4214">
        <v>39.807000000000002</v>
      </c>
      <c r="G4214">
        <f t="shared" si="130"/>
        <v>42.14</v>
      </c>
      <c r="I4214">
        <f t="shared" si="131"/>
        <v>-42.14</v>
      </c>
    </row>
    <row r="4215" spans="1:9">
      <c r="A4215" s="1">
        <v>41235.660613425927</v>
      </c>
      <c r="B4215">
        <v>252600</v>
      </c>
      <c r="C4215">
        <v>17.238</v>
      </c>
      <c r="D4215">
        <v>25.052</v>
      </c>
      <c r="E4215">
        <v>39.801000000000002</v>
      </c>
      <c r="G4215">
        <f t="shared" si="130"/>
        <v>42.134</v>
      </c>
      <c r="I4215">
        <f t="shared" si="131"/>
        <v>-42.134</v>
      </c>
    </row>
    <row r="4216" spans="1:9">
      <c r="A4216" s="1">
        <v>41235.661307870374</v>
      </c>
      <c r="B4216">
        <v>252660</v>
      </c>
      <c r="C4216">
        <v>17.248999999999999</v>
      </c>
      <c r="D4216">
        <v>25.056000000000001</v>
      </c>
      <c r="E4216">
        <v>39.826999999999998</v>
      </c>
      <c r="G4216">
        <f t="shared" si="130"/>
        <v>42.16</v>
      </c>
      <c r="I4216">
        <f t="shared" si="131"/>
        <v>-42.16</v>
      </c>
    </row>
    <row r="4217" spans="1:9">
      <c r="A4217" s="1">
        <v>41235.662002314813</v>
      </c>
      <c r="B4217">
        <v>252720</v>
      </c>
      <c r="C4217">
        <v>17.248999999999999</v>
      </c>
      <c r="D4217">
        <v>25.058</v>
      </c>
      <c r="E4217">
        <v>39.828000000000003</v>
      </c>
      <c r="G4217">
        <f t="shared" si="130"/>
        <v>42.161000000000001</v>
      </c>
      <c r="I4217">
        <f t="shared" si="131"/>
        <v>-42.161000000000001</v>
      </c>
    </row>
    <row r="4218" spans="1:9">
      <c r="A4218" s="1">
        <v>41235.66269675926</v>
      </c>
      <c r="B4218">
        <v>252780</v>
      </c>
      <c r="C4218">
        <v>17.244</v>
      </c>
      <c r="D4218">
        <v>25.067</v>
      </c>
      <c r="E4218">
        <v>39.816000000000003</v>
      </c>
      <c r="G4218">
        <f t="shared" si="130"/>
        <v>42.149000000000001</v>
      </c>
      <c r="I4218">
        <f t="shared" si="131"/>
        <v>-42.149000000000001</v>
      </c>
    </row>
    <row r="4219" spans="1:9">
      <c r="A4219" s="1">
        <v>41235.663391203707</v>
      </c>
      <c r="B4219">
        <v>252840</v>
      </c>
      <c r="C4219">
        <v>17.248999999999999</v>
      </c>
      <c r="D4219">
        <v>25.073</v>
      </c>
      <c r="E4219">
        <v>39.826999999999998</v>
      </c>
      <c r="G4219">
        <f t="shared" si="130"/>
        <v>42.16</v>
      </c>
      <c r="I4219">
        <f t="shared" si="131"/>
        <v>-42.16</v>
      </c>
    </row>
    <row r="4220" spans="1:9">
      <c r="A4220" s="1">
        <v>41235.664085648146</v>
      </c>
      <c r="B4220">
        <v>252900</v>
      </c>
      <c r="C4220">
        <v>17.242999999999999</v>
      </c>
      <c r="D4220">
        <v>25.074000000000002</v>
      </c>
      <c r="E4220">
        <v>39.813000000000002</v>
      </c>
      <c r="G4220">
        <f t="shared" si="130"/>
        <v>42.146000000000001</v>
      </c>
      <c r="I4220">
        <f t="shared" si="131"/>
        <v>-42.146000000000001</v>
      </c>
    </row>
    <row r="4221" spans="1:9">
      <c r="A4221" s="1">
        <v>41235.664780092593</v>
      </c>
      <c r="B4221">
        <v>252960</v>
      </c>
      <c r="C4221">
        <v>17.242999999999999</v>
      </c>
      <c r="D4221">
        <v>25.084</v>
      </c>
      <c r="E4221">
        <v>39.813000000000002</v>
      </c>
      <c r="G4221">
        <f t="shared" si="130"/>
        <v>42.146000000000001</v>
      </c>
      <c r="I4221">
        <f t="shared" si="131"/>
        <v>-42.146000000000001</v>
      </c>
    </row>
    <row r="4222" spans="1:9">
      <c r="A4222" s="1">
        <v>41235.66547453704</v>
      </c>
      <c r="B4222">
        <v>253020</v>
      </c>
      <c r="C4222">
        <v>17.242999999999999</v>
      </c>
      <c r="D4222">
        <v>25.09</v>
      </c>
      <c r="E4222">
        <v>39.814999999999998</v>
      </c>
      <c r="G4222">
        <f t="shared" si="130"/>
        <v>42.147999999999996</v>
      </c>
      <c r="I4222">
        <f t="shared" si="131"/>
        <v>-42.147999999999996</v>
      </c>
    </row>
    <row r="4223" spans="1:9">
      <c r="A4223" s="1">
        <v>41235.666168981479</v>
      </c>
      <c r="B4223">
        <v>253080</v>
      </c>
      <c r="C4223">
        <v>17.241</v>
      </c>
      <c r="D4223">
        <v>25.094000000000001</v>
      </c>
      <c r="E4223">
        <v>39.81</v>
      </c>
      <c r="G4223">
        <f t="shared" si="130"/>
        <v>42.143000000000001</v>
      </c>
      <c r="I4223">
        <f t="shared" si="131"/>
        <v>-42.143000000000001</v>
      </c>
    </row>
    <row r="4224" spans="1:9">
      <c r="A4224" s="1">
        <v>41235.666863425926</v>
      </c>
      <c r="B4224">
        <v>253140</v>
      </c>
      <c r="C4224">
        <v>17.247</v>
      </c>
      <c r="D4224">
        <v>25.103000000000002</v>
      </c>
      <c r="E4224">
        <v>39.822000000000003</v>
      </c>
      <c r="G4224">
        <f t="shared" si="130"/>
        <v>42.155000000000001</v>
      </c>
      <c r="I4224">
        <f t="shared" si="131"/>
        <v>-42.155000000000001</v>
      </c>
    </row>
    <row r="4225" spans="1:9">
      <c r="A4225" s="1">
        <v>41235.667557870373</v>
      </c>
      <c r="B4225">
        <v>253200</v>
      </c>
      <c r="C4225">
        <v>17.245999999999999</v>
      </c>
      <c r="D4225">
        <v>25.106999999999999</v>
      </c>
      <c r="E4225">
        <v>39.820999999999998</v>
      </c>
      <c r="G4225">
        <f t="shared" si="130"/>
        <v>42.153999999999996</v>
      </c>
      <c r="I4225">
        <f t="shared" si="131"/>
        <v>-42.153999999999996</v>
      </c>
    </row>
    <row r="4226" spans="1:9">
      <c r="A4226" s="1">
        <v>41235.668252314812</v>
      </c>
      <c r="B4226">
        <v>253260</v>
      </c>
      <c r="C4226">
        <v>17.242999999999999</v>
      </c>
      <c r="D4226">
        <v>25.113</v>
      </c>
      <c r="E4226">
        <v>39.813000000000002</v>
      </c>
      <c r="G4226">
        <f t="shared" si="130"/>
        <v>42.146000000000001</v>
      </c>
      <c r="I4226">
        <f t="shared" si="131"/>
        <v>-42.146000000000001</v>
      </c>
    </row>
    <row r="4227" spans="1:9">
      <c r="A4227" s="1">
        <v>41235.668946759259</v>
      </c>
      <c r="B4227">
        <v>253320</v>
      </c>
      <c r="C4227">
        <v>17.239000000000001</v>
      </c>
      <c r="D4227">
        <v>25.126000000000001</v>
      </c>
      <c r="E4227">
        <v>39.804000000000002</v>
      </c>
      <c r="G4227">
        <f t="shared" si="130"/>
        <v>42.137</v>
      </c>
      <c r="I4227">
        <f t="shared" si="131"/>
        <v>-42.137</v>
      </c>
    </row>
    <row r="4228" spans="1:9">
      <c r="A4228" s="1">
        <v>41235.669641203705</v>
      </c>
      <c r="B4228">
        <v>253380</v>
      </c>
      <c r="C4228">
        <v>17.241</v>
      </c>
      <c r="D4228">
        <v>25.135999999999999</v>
      </c>
      <c r="E4228">
        <v>39.81</v>
      </c>
      <c r="G4228">
        <f t="shared" si="130"/>
        <v>42.143000000000001</v>
      </c>
      <c r="I4228">
        <f t="shared" si="131"/>
        <v>-42.143000000000001</v>
      </c>
    </row>
    <row r="4229" spans="1:9">
      <c r="A4229" s="1">
        <v>41235.670335648145</v>
      </c>
      <c r="B4229">
        <v>253440</v>
      </c>
      <c r="C4229">
        <v>17.239999999999998</v>
      </c>
      <c r="D4229">
        <v>25.143999999999998</v>
      </c>
      <c r="E4229">
        <v>39.807000000000002</v>
      </c>
      <c r="G4229">
        <f t="shared" si="130"/>
        <v>42.14</v>
      </c>
      <c r="I4229">
        <f t="shared" si="131"/>
        <v>-42.14</v>
      </c>
    </row>
    <row r="4230" spans="1:9">
      <c r="A4230" s="1">
        <v>41235.671030092592</v>
      </c>
      <c r="B4230">
        <v>253500</v>
      </c>
      <c r="C4230">
        <v>17.242999999999999</v>
      </c>
      <c r="D4230">
        <v>25.146000000000001</v>
      </c>
      <c r="E4230">
        <v>39.813000000000002</v>
      </c>
      <c r="G4230">
        <f t="shared" ref="G4230:G4293" si="132">E4230+2.333</f>
        <v>42.146000000000001</v>
      </c>
      <c r="I4230">
        <f t="shared" ref="I4230:I4293" si="133">G4230*-1</f>
        <v>-42.146000000000001</v>
      </c>
    </row>
    <row r="4231" spans="1:9">
      <c r="A4231" s="1">
        <v>41235.671724537038</v>
      </c>
      <c r="B4231">
        <v>253560</v>
      </c>
      <c r="C4231">
        <v>17.241</v>
      </c>
      <c r="D4231">
        <v>25.154</v>
      </c>
      <c r="E4231">
        <v>39.81</v>
      </c>
      <c r="G4231">
        <f t="shared" si="132"/>
        <v>42.143000000000001</v>
      </c>
      <c r="I4231">
        <f t="shared" si="133"/>
        <v>-42.143000000000001</v>
      </c>
    </row>
    <row r="4232" spans="1:9">
      <c r="A4232" s="1">
        <v>41235.672418981485</v>
      </c>
      <c r="B4232">
        <v>253620</v>
      </c>
      <c r="C4232">
        <v>17.244</v>
      </c>
      <c r="D4232">
        <v>25.157</v>
      </c>
      <c r="E4232">
        <v>39.816000000000003</v>
      </c>
      <c r="G4232">
        <f t="shared" si="132"/>
        <v>42.149000000000001</v>
      </c>
      <c r="I4232">
        <f t="shared" si="133"/>
        <v>-42.149000000000001</v>
      </c>
    </row>
    <row r="4233" spans="1:9">
      <c r="A4233" s="1">
        <v>41235.673113425924</v>
      </c>
      <c r="B4233">
        <v>253680</v>
      </c>
      <c r="C4233">
        <v>17.248000000000001</v>
      </c>
      <c r="D4233">
        <v>25.167999999999999</v>
      </c>
      <c r="E4233">
        <v>39.826000000000001</v>
      </c>
      <c r="G4233">
        <f t="shared" si="132"/>
        <v>42.158999999999999</v>
      </c>
      <c r="I4233">
        <f t="shared" si="133"/>
        <v>-42.158999999999999</v>
      </c>
    </row>
    <row r="4234" spans="1:9">
      <c r="A4234" s="1">
        <v>41235.673807870371</v>
      </c>
      <c r="B4234">
        <v>253740</v>
      </c>
      <c r="C4234">
        <v>17.245999999999999</v>
      </c>
      <c r="D4234">
        <v>25.177</v>
      </c>
      <c r="E4234">
        <v>39.820999999999998</v>
      </c>
      <c r="G4234">
        <f t="shared" si="132"/>
        <v>42.153999999999996</v>
      </c>
      <c r="I4234">
        <f t="shared" si="133"/>
        <v>-42.153999999999996</v>
      </c>
    </row>
    <row r="4235" spans="1:9">
      <c r="A4235" s="1">
        <v>41235.674502314818</v>
      </c>
      <c r="B4235">
        <v>253800</v>
      </c>
      <c r="C4235">
        <v>17.245000000000001</v>
      </c>
      <c r="D4235">
        <v>25.183</v>
      </c>
      <c r="E4235">
        <v>39.817999999999998</v>
      </c>
      <c r="G4235">
        <f t="shared" si="132"/>
        <v>42.150999999999996</v>
      </c>
      <c r="I4235">
        <f t="shared" si="133"/>
        <v>-42.150999999999996</v>
      </c>
    </row>
    <row r="4236" spans="1:9">
      <c r="A4236" s="1">
        <v>41235.675196759257</v>
      </c>
      <c r="B4236">
        <v>253860</v>
      </c>
      <c r="C4236">
        <v>17.238</v>
      </c>
      <c r="D4236">
        <v>25.192</v>
      </c>
      <c r="E4236">
        <v>39.802</v>
      </c>
      <c r="G4236">
        <f t="shared" si="132"/>
        <v>42.134999999999998</v>
      </c>
      <c r="I4236">
        <f t="shared" si="133"/>
        <v>-42.134999999999998</v>
      </c>
    </row>
    <row r="4237" spans="1:9">
      <c r="A4237" s="1">
        <v>41235.675891203704</v>
      </c>
      <c r="B4237">
        <v>253920</v>
      </c>
      <c r="C4237">
        <v>17.239999999999998</v>
      </c>
      <c r="D4237">
        <v>25.2</v>
      </c>
      <c r="E4237">
        <v>39.807000000000002</v>
      </c>
      <c r="G4237">
        <f t="shared" si="132"/>
        <v>42.14</v>
      </c>
      <c r="I4237">
        <f t="shared" si="133"/>
        <v>-42.14</v>
      </c>
    </row>
    <row r="4238" spans="1:9">
      <c r="A4238" s="1">
        <v>41235.676585648151</v>
      </c>
      <c r="B4238">
        <v>253980</v>
      </c>
      <c r="C4238">
        <v>17.245000000000001</v>
      </c>
      <c r="D4238">
        <v>25.210999999999999</v>
      </c>
      <c r="E4238">
        <v>39.817999999999998</v>
      </c>
      <c r="G4238">
        <f t="shared" si="132"/>
        <v>42.150999999999996</v>
      </c>
      <c r="I4238">
        <f t="shared" si="133"/>
        <v>-42.150999999999996</v>
      </c>
    </row>
    <row r="4239" spans="1:9">
      <c r="A4239" s="1">
        <v>41235.67728009259</v>
      </c>
      <c r="B4239">
        <v>254040</v>
      </c>
      <c r="C4239">
        <v>17.239000000000001</v>
      </c>
      <c r="D4239">
        <v>25.227</v>
      </c>
      <c r="E4239">
        <v>39.805</v>
      </c>
      <c r="G4239">
        <f t="shared" si="132"/>
        <v>42.137999999999998</v>
      </c>
      <c r="I4239">
        <f t="shared" si="133"/>
        <v>-42.137999999999998</v>
      </c>
    </row>
    <row r="4240" spans="1:9">
      <c r="A4240" s="1">
        <v>41235.677974537037</v>
      </c>
      <c r="B4240">
        <v>254100</v>
      </c>
      <c r="C4240">
        <v>17.247</v>
      </c>
      <c r="D4240">
        <v>25.242999999999999</v>
      </c>
      <c r="E4240">
        <v>39.823</v>
      </c>
      <c r="G4240">
        <f t="shared" si="132"/>
        <v>42.155999999999999</v>
      </c>
      <c r="I4240">
        <f t="shared" si="133"/>
        <v>-42.155999999999999</v>
      </c>
    </row>
    <row r="4241" spans="1:9">
      <c r="A4241" s="1">
        <v>41235.678668981483</v>
      </c>
      <c r="B4241">
        <v>254160</v>
      </c>
      <c r="C4241">
        <v>17.245999999999999</v>
      </c>
      <c r="D4241">
        <v>25.257000000000001</v>
      </c>
      <c r="E4241">
        <v>39.820999999999998</v>
      </c>
      <c r="G4241">
        <f t="shared" si="132"/>
        <v>42.153999999999996</v>
      </c>
      <c r="I4241">
        <f t="shared" si="133"/>
        <v>-42.153999999999996</v>
      </c>
    </row>
    <row r="4242" spans="1:9">
      <c r="A4242" s="1">
        <v>41235.679363425923</v>
      </c>
      <c r="B4242">
        <v>254220</v>
      </c>
      <c r="C4242">
        <v>17.242000000000001</v>
      </c>
      <c r="D4242">
        <v>25.274000000000001</v>
      </c>
      <c r="E4242">
        <v>39.811</v>
      </c>
      <c r="G4242">
        <f t="shared" si="132"/>
        <v>42.143999999999998</v>
      </c>
      <c r="I4242">
        <f t="shared" si="133"/>
        <v>-42.143999999999998</v>
      </c>
    </row>
    <row r="4243" spans="1:9">
      <c r="A4243" s="1">
        <v>41235.68005787037</v>
      </c>
      <c r="B4243">
        <v>254280</v>
      </c>
      <c r="C4243">
        <v>17.248999999999999</v>
      </c>
      <c r="D4243">
        <v>25.288</v>
      </c>
      <c r="E4243">
        <v>39.826999999999998</v>
      </c>
      <c r="G4243">
        <f t="shared" si="132"/>
        <v>42.16</v>
      </c>
      <c r="I4243">
        <f t="shared" si="133"/>
        <v>-42.16</v>
      </c>
    </row>
    <row r="4244" spans="1:9">
      <c r="A4244" s="1">
        <v>41235.680752314816</v>
      </c>
      <c r="B4244">
        <v>254340</v>
      </c>
      <c r="C4244">
        <v>17.239000000000001</v>
      </c>
      <c r="D4244">
        <v>25.295000000000002</v>
      </c>
      <c r="E4244">
        <v>39.805</v>
      </c>
      <c r="G4244">
        <f t="shared" si="132"/>
        <v>42.137999999999998</v>
      </c>
      <c r="I4244">
        <f t="shared" si="133"/>
        <v>-42.137999999999998</v>
      </c>
    </row>
    <row r="4245" spans="1:9">
      <c r="A4245" s="1">
        <v>41235.681446759256</v>
      </c>
      <c r="B4245">
        <v>254400</v>
      </c>
      <c r="C4245">
        <v>17.247</v>
      </c>
      <c r="D4245">
        <v>25.308</v>
      </c>
      <c r="E4245">
        <v>39.823</v>
      </c>
      <c r="G4245">
        <f t="shared" si="132"/>
        <v>42.155999999999999</v>
      </c>
      <c r="I4245">
        <f t="shared" si="133"/>
        <v>-42.155999999999999</v>
      </c>
    </row>
    <row r="4246" spans="1:9">
      <c r="A4246" s="1">
        <v>41235.682141203702</v>
      </c>
      <c r="B4246">
        <v>254460</v>
      </c>
      <c r="C4246">
        <v>17.247</v>
      </c>
      <c r="D4246">
        <v>25.32</v>
      </c>
      <c r="E4246">
        <v>39.823</v>
      </c>
      <c r="G4246">
        <f t="shared" si="132"/>
        <v>42.155999999999999</v>
      </c>
      <c r="I4246">
        <f t="shared" si="133"/>
        <v>-42.155999999999999</v>
      </c>
    </row>
    <row r="4247" spans="1:9">
      <c r="A4247" s="1">
        <v>41235.682835648149</v>
      </c>
      <c r="B4247">
        <v>254520</v>
      </c>
      <c r="C4247">
        <v>17.245999999999999</v>
      </c>
      <c r="D4247">
        <v>25.324999999999999</v>
      </c>
      <c r="E4247">
        <v>39.820999999999998</v>
      </c>
      <c r="G4247">
        <f t="shared" si="132"/>
        <v>42.153999999999996</v>
      </c>
      <c r="I4247">
        <f t="shared" si="133"/>
        <v>-42.153999999999996</v>
      </c>
    </row>
    <row r="4248" spans="1:9">
      <c r="A4248" s="1">
        <v>41235.683530092596</v>
      </c>
      <c r="B4248">
        <v>254580</v>
      </c>
      <c r="C4248">
        <v>17.245999999999999</v>
      </c>
      <c r="D4248">
        <v>25.324999999999999</v>
      </c>
      <c r="E4248">
        <v>39.820999999999998</v>
      </c>
      <c r="G4248">
        <f t="shared" si="132"/>
        <v>42.153999999999996</v>
      </c>
      <c r="I4248">
        <f t="shared" si="133"/>
        <v>-42.153999999999996</v>
      </c>
    </row>
    <row r="4249" spans="1:9">
      <c r="A4249" s="1">
        <v>41235.684224537035</v>
      </c>
      <c r="B4249">
        <v>254640</v>
      </c>
      <c r="C4249">
        <v>17.242999999999999</v>
      </c>
      <c r="D4249">
        <v>25.334</v>
      </c>
      <c r="E4249">
        <v>39.813000000000002</v>
      </c>
      <c r="G4249">
        <f t="shared" si="132"/>
        <v>42.146000000000001</v>
      </c>
      <c r="I4249">
        <f t="shared" si="133"/>
        <v>-42.146000000000001</v>
      </c>
    </row>
    <row r="4250" spans="1:9">
      <c r="A4250" s="1">
        <v>41235.684918981482</v>
      </c>
      <c r="B4250">
        <v>254700</v>
      </c>
      <c r="C4250">
        <v>17.244</v>
      </c>
      <c r="D4250">
        <v>25.34</v>
      </c>
      <c r="E4250">
        <v>39.816000000000003</v>
      </c>
      <c r="G4250">
        <f t="shared" si="132"/>
        <v>42.149000000000001</v>
      </c>
      <c r="I4250">
        <f t="shared" si="133"/>
        <v>-42.149000000000001</v>
      </c>
    </row>
    <row r="4251" spans="1:9">
      <c r="A4251" s="1">
        <v>41235.685613425929</v>
      </c>
      <c r="B4251">
        <v>254760</v>
      </c>
      <c r="C4251">
        <v>17.245000000000001</v>
      </c>
      <c r="D4251">
        <v>25.344000000000001</v>
      </c>
      <c r="E4251">
        <v>39.817999999999998</v>
      </c>
      <c r="G4251">
        <f t="shared" si="132"/>
        <v>42.150999999999996</v>
      </c>
      <c r="I4251">
        <f t="shared" si="133"/>
        <v>-42.150999999999996</v>
      </c>
    </row>
    <row r="4252" spans="1:9">
      <c r="A4252" s="1">
        <v>41235.686307870368</v>
      </c>
      <c r="B4252">
        <v>254820</v>
      </c>
      <c r="C4252">
        <v>17.242000000000001</v>
      </c>
      <c r="D4252">
        <v>25.347999999999999</v>
      </c>
      <c r="E4252">
        <v>39.811999999999998</v>
      </c>
      <c r="G4252">
        <f t="shared" si="132"/>
        <v>42.144999999999996</v>
      </c>
      <c r="I4252">
        <f t="shared" si="133"/>
        <v>-42.144999999999996</v>
      </c>
    </row>
    <row r="4253" spans="1:9">
      <c r="A4253" s="1">
        <v>41235.687002314815</v>
      </c>
      <c r="B4253">
        <v>254880</v>
      </c>
      <c r="C4253">
        <v>17.239999999999998</v>
      </c>
      <c r="D4253">
        <v>25.353999999999999</v>
      </c>
      <c r="E4253">
        <v>39.807000000000002</v>
      </c>
      <c r="G4253">
        <f t="shared" si="132"/>
        <v>42.14</v>
      </c>
      <c r="I4253">
        <f t="shared" si="133"/>
        <v>-42.14</v>
      </c>
    </row>
    <row r="4254" spans="1:9">
      <c r="A4254" s="1">
        <v>41235.687696759262</v>
      </c>
      <c r="B4254">
        <v>254940</v>
      </c>
      <c r="C4254">
        <v>17.244</v>
      </c>
      <c r="D4254">
        <v>25.361999999999998</v>
      </c>
      <c r="E4254">
        <v>39.816000000000003</v>
      </c>
      <c r="G4254">
        <f t="shared" si="132"/>
        <v>42.149000000000001</v>
      </c>
      <c r="I4254">
        <f t="shared" si="133"/>
        <v>-42.149000000000001</v>
      </c>
    </row>
    <row r="4255" spans="1:9">
      <c r="A4255" s="1">
        <v>41235.688391203701</v>
      </c>
      <c r="B4255">
        <v>255000</v>
      </c>
      <c r="C4255">
        <v>17.242999999999999</v>
      </c>
      <c r="D4255">
        <v>25.366</v>
      </c>
      <c r="E4255">
        <v>39.814999999999998</v>
      </c>
      <c r="G4255">
        <f t="shared" si="132"/>
        <v>42.147999999999996</v>
      </c>
      <c r="I4255">
        <f t="shared" si="133"/>
        <v>-42.147999999999996</v>
      </c>
    </row>
    <row r="4256" spans="1:9">
      <c r="A4256" s="1">
        <v>41235.689085648148</v>
      </c>
      <c r="B4256">
        <v>255060</v>
      </c>
      <c r="C4256">
        <v>17.247</v>
      </c>
      <c r="D4256">
        <v>25.376000000000001</v>
      </c>
      <c r="E4256">
        <v>39.822000000000003</v>
      </c>
      <c r="G4256">
        <f t="shared" si="132"/>
        <v>42.155000000000001</v>
      </c>
      <c r="I4256">
        <f t="shared" si="133"/>
        <v>-42.155000000000001</v>
      </c>
    </row>
    <row r="4257" spans="1:9">
      <c r="A4257" s="1">
        <v>41235.689780092594</v>
      </c>
      <c r="B4257">
        <v>255120</v>
      </c>
      <c r="C4257">
        <v>17.244</v>
      </c>
      <c r="D4257">
        <v>25.38</v>
      </c>
      <c r="E4257">
        <v>39.814999999999998</v>
      </c>
      <c r="G4257">
        <f t="shared" si="132"/>
        <v>42.147999999999996</v>
      </c>
      <c r="I4257">
        <f t="shared" si="133"/>
        <v>-42.147999999999996</v>
      </c>
    </row>
    <row r="4258" spans="1:9">
      <c r="A4258" s="1">
        <v>41235.690474537034</v>
      </c>
      <c r="B4258">
        <v>255180</v>
      </c>
      <c r="C4258">
        <v>17.236999999999998</v>
      </c>
      <c r="D4258">
        <v>25.385000000000002</v>
      </c>
      <c r="E4258">
        <v>39.798999999999999</v>
      </c>
      <c r="G4258">
        <f t="shared" si="132"/>
        <v>42.131999999999998</v>
      </c>
      <c r="I4258">
        <f t="shared" si="133"/>
        <v>-42.131999999999998</v>
      </c>
    </row>
    <row r="4259" spans="1:9">
      <c r="A4259" s="1">
        <v>41235.691168981481</v>
      </c>
      <c r="B4259">
        <v>255240</v>
      </c>
      <c r="C4259">
        <v>17.248999999999999</v>
      </c>
      <c r="D4259">
        <v>25.391999999999999</v>
      </c>
      <c r="E4259">
        <v>39.828000000000003</v>
      </c>
      <c r="G4259">
        <f t="shared" si="132"/>
        <v>42.161000000000001</v>
      </c>
      <c r="I4259">
        <f t="shared" si="133"/>
        <v>-42.161000000000001</v>
      </c>
    </row>
    <row r="4260" spans="1:9">
      <c r="A4260" s="1">
        <v>41235.691863425927</v>
      </c>
      <c r="B4260">
        <v>255300.00099999999</v>
      </c>
      <c r="C4260">
        <v>17.248999999999999</v>
      </c>
      <c r="D4260">
        <v>25.393999999999998</v>
      </c>
      <c r="E4260">
        <v>39.826999999999998</v>
      </c>
      <c r="G4260">
        <f t="shared" si="132"/>
        <v>42.16</v>
      </c>
      <c r="I4260">
        <f t="shared" si="133"/>
        <v>-42.16</v>
      </c>
    </row>
    <row r="4261" spans="1:9">
      <c r="A4261" s="1">
        <v>41235.692557870374</v>
      </c>
      <c r="B4261">
        <v>255360</v>
      </c>
      <c r="C4261">
        <v>17.245000000000001</v>
      </c>
      <c r="D4261">
        <v>25.401</v>
      </c>
      <c r="E4261">
        <v>39.817999999999998</v>
      </c>
      <c r="G4261">
        <f t="shared" si="132"/>
        <v>42.150999999999996</v>
      </c>
      <c r="I4261">
        <f t="shared" si="133"/>
        <v>-42.150999999999996</v>
      </c>
    </row>
    <row r="4262" spans="1:9">
      <c r="A4262" s="1">
        <v>41235.693252314813</v>
      </c>
      <c r="B4262">
        <v>255420</v>
      </c>
      <c r="C4262">
        <v>17.242000000000001</v>
      </c>
      <c r="D4262">
        <v>25.41</v>
      </c>
      <c r="E4262">
        <v>39.811</v>
      </c>
      <c r="G4262">
        <f t="shared" si="132"/>
        <v>42.143999999999998</v>
      </c>
      <c r="I4262">
        <f t="shared" si="133"/>
        <v>-42.143999999999998</v>
      </c>
    </row>
    <row r="4263" spans="1:9">
      <c r="A4263" s="1">
        <v>41235.69394675926</v>
      </c>
      <c r="B4263">
        <v>255480</v>
      </c>
      <c r="C4263">
        <v>17.244</v>
      </c>
      <c r="D4263">
        <v>25.417000000000002</v>
      </c>
      <c r="E4263">
        <v>39.816000000000003</v>
      </c>
      <c r="G4263">
        <f t="shared" si="132"/>
        <v>42.149000000000001</v>
      </c>
      <c r="I4263">
        <f t="shared" si="133"/>
        <v>-42.149000000000001</v>
      </c>
    </row>
    <row r="4264" spans="1:9">
      <c r="A4264" s="1">
        <v>41235.694641203707</v>
      </c>
      <c r="B4264">
        <v>255540</v>
      </c>
      <c r="C4264">
        <v>17.242000000000001</v>
      </c>
      <c r="D4264">
        <v>25.423999999999999</v>
      </c>
      <c r="E4264">
        <v>39.811</v>
      </c>
      <c r="G4264">
        <f t="shared" si="132"/>
        <v>42.143999999999998</v>
      </c>
      <c r="I4264">
        <f t="shared" si="133"/>
        <v>-42.143999999999998</v>
      </c>
    </row>
    <row r="4265" spans="1:9">
      <c r="A4265" s="1">
        <v>41235.695335648146</v>
      </c>
      <c r="B4265">
        <v>255600</v>
      </c>
      <c r="C4265">
        <v>17.245999999999999</v>
      </c>
      <c r="D4265">
        <v>25.434000000000001</v>
      </c>
      <c r="E4265">
        <v>39.82</v>
      </c>
      <c r="G4265">
        <f t="shared" si="132"/>
        <v>42.152999999999999</v>
      </c>
      <c r="I4265">
        <f t="shared" si="133"/>
        <v>-42.152999999999999</v>
      </c>
    </row>
    <row r="4266" spans="1:9">
      <c r="A4266" s="1">
        <v>41235.696030092593</v>
      </c>
      <c r="B4266">
        <v>255660</v>
      </c>
      <c r="C4266">
        <v>17.236000000000001</v>
      </c>
      <c r="D4266">
        <v>25.434999999999999</v>
      </c>
      <c r="E4266">
        <v>39.798000000000002</v>
      </c>
      <c r="G4266">
        <f t="shared" si="132"/>
        <v>42.131</v>
      </c>
      <c r="I4266">
        <f t="shared" si="133"/>
        <v>-42.131</v>
      </c>
    </row>
    <row r="4267" spans="1:9">
      <c r="A4267" s="1">
        <v>41235.69672453704</v>
      </c>
      <c r="B4267">
        <v>255720</v>
      </c>
      <c r="C4267">
        <v>17.242000000000001</v>
      </c>
      <c r="D4267">
        <v>25.437000000000001</v>
      </c>
      <c r="E4267">
        <v>39.811999999999998</v>
      </c>
      <c r="G4267">
        <f t="shared" si="132"/>
        <v>42.144999999999996</v>
      </c>
      <c r="I4267">
        <f t="shared" si="133"/>
        <v>-42.144999999999996</v>
      </c>
    </row>
    <row r="4268" spans="1:9">
      <c r="A4268" s="1">
        <v>41235.697418981479</v>
      </c>
      <c r="B4268">
        <v>255780</v>
      </c>
      <c r="C4268">
        <v>17.241</v>
      </c>
      <c r="D4268">
        <v>25.439</v>
      </c>
      <c r="E4268">
        <v>39.81</v>
      </c>
      <c r="G4268">
        <f t="shared" si="132"/>
        <v>42.143000000000001</v>
      </c>
      <c r="I4268">
        <f t="shared" si="133"/>
        <v>-42.143000000000001</v>
      </c>
    </row>
    <row r="4269" spans="1:9">
      <c r="A4269" s="1">
        <v>41235.698113425926</v>
      </c>
      <c r="B4269">
        <v>255840</v>
      </c>
      <c r="C4269">
        <v>17.242000000000001</v>
      </c>
      <c r="D4269">
        <v>25.437999999999999</v>
      </c>
      <c r="E4269">
        <v>39.811999999999998</v>
      </c>
      <c r="G4269">
        <f t="shared" si="132"/>
        <v>42.144999999999996</v>
      </c>
      <c r="I4269">
        <f t="shared" si="133"/>
        <v>-42.144999999999996</v>
      </c>
    </row>
    <row r="4270" spans="1:9">
      <c r="A4270" s="1">
        <v>41235.698807870373</v>
      </c>
      <c r="B4270">
        <v>255900</v>
      </c>
      <c r="C4270">
        <v>17.238</v>
      </c>
      <c r="D4270">
        <v>25.436</v>
      </c>
      <c r="E4270">
        <v>39.802999999999997</v>
      </c>
      <c r="G4270">
        <f t="shared" si="132"/>
        <v>42.135999999999996</v>
      </c>
      <c r="I4270">
        <f t="shared" si="133"/>
        <v>-42.135999999999996</v>
      </c>
    </row>
    <row r="4271" spans="1:9">
      <c r="A4271" s="1">
        <v>41235.699502314812</v>
      </c>
      <c r="B4271">
        <v>255960</v>
      </c>
      <c r="C4271">
        <v>17.245000000000001</v>
      </c>
      <c r="D4271">
        <v>25.44</v>
      </c>
      <c r="E4271">
        <v>39.817999999999998</v>
      </c>
      <c r="G4271">
        <f t="shared" si="132"/>
        <v>42.150999999999996</v>
      </c>
      <c r="I4271">
        <f t="shared" si="133"/>
        <v>-42.150999999999996</v>
      </c>
    </row>
    <row r="4272" spans="1:9">
      <c r="A4272" s="1">
        <v>41235.700196759259</v>
      </c>
      <c r="B4272">
        <v>256020</v>
      </c>
      <c r="C4272">
        <v>17.239999999999998</v>
      </c>
      <c r="D4272">
        <v>25.440999999999999</v>
      </c>
      <c r="E4272">
        <v>39.807000000000002</v>
      </c>
      <c r="G4272">
        <f t="shared" si="132"/>
        <v>42.14</v>
      </c>
      <c r="I4272">
        <f t="shared" si="133"/>
        <v>-42.14</v>
      </c>
    </row>
    <row r="4273" spans="1:9">
      <c r="A4273" s="1">
        <v>41235.700891203705</v>
      </c>
      <c r="B4273">
        <v>256080</v>
      </c>
      <c r="C4273">
        <v>17.244</v>
      </c>
      <c r="D4273">
        <v>25.439</v>
      </c>
      <c r="E4273">
        <v>39.816000000000003</v>
      </c>
      <c r="G4273">
        <f t="shared" si="132"/>
        <v>42.149000000000001</v>
      </c>
      <c r="I4273">
        <f t="shared" si="133"/>
        <v>-42.149000000000001</v>
      </c>
    </row>
    <row r="4274" spans="1:9">
      <c r="A4274" s="1">
        <v>41235.701585648145</v>
      </c>
      <c r="B4274">
        <v>256140</v>
      </c>
      <c r="C4274">
        <v>17.236999999999998</v>
      </c>
      <c r="D4274">
        <v>25.437000000000001</v>
      </c>
      <c r="E4274">
        <v>39.799999999999997</v>
      </c>
      <c r="G4274">
        <f t="shared" si="132"/>
        <v>42.132999999999996</v>
      </c>
      <c r="I4274">
        <f t="shared" si="133"/>
        <v>-42.132999999999996</v>
      </c>
    </row>
    <row r="4275" spans="1:9">
      <c r="A4275" s="1">
        <v>41235.702280092592</v>
      </c>
      <c r="B4275">
        <v>256200</v>
      </c>
      <c r="C4275">
        <v>17.241</v>
      </c>
      <c r="D4275">
        <v>25.434999999999999</v>
      </c>
      <c r="E4275">
        <v>39.808999999999997</v>
      </c>
      <c r="G4275">
        <f t="shared" si="132"/>
        <v>42.141999999999996</v>
      </c>
      <c r="I4275">
        <f t="shared" si="133"/>
        <v>-42.141999999999996</v>
      </c>
    </row>
    <row r="4276" spans="1:9">
      <c r="A4276" s="1">
        <v>41235.702974537038</v>
      </c>
      <c r="B4276">
        <v>256260</v>
      </c>
      <c r="C4276">
        <v>17.241</v>
      </c>
      <c r="D4276">
        <v>25.427</v>
      </c>
      <c r="E4276">
        <v>39.808999999999997</v>
      </c>
      <c r="G4276">
        <f t="shared" si="132"/>
        <v>42.141999999999996</v>
      </c>
      <c r="I4276">
        <f t="shared" si="133"/>
        <v>-42.141999999999996</v>
      </c>
    </row>
    <row r="4277" spans="1:9">
      <c r="A4277" s="1">
        <v>41235.703668981485</v>
      </c>
      <c r="B4277">
        <v>256320</v>
      </c>
      <c r="C4277">
        <v>17.239999999999998</v>
      </c>
      <c r="D4277">
        <v>25.42</v>
      </c>
      <c r="E4277">
        <v>39.805999999999997</v>
      </c>
      <c r="G4277">
        <f t="shared" si="132"/>
        <v>42.138999999999996</v>
      </c>
      <c r="I4277">
        <f t="shared" si="133"/>
        <v>-42.138999999999996</v>
      </c>
    </row>
    <row r="4278" spans="1:9">
      <c r="A4278" s="1">
        <v>41235.704363425924</v>
      </c>
      <c r="B4278">
        <v>256380</v>
      </c>
      <c r="C4278">
        <v>17.242000000000001</v>
      </c>
      <c r="D4278">
        <v>25.405999999999999</v>
      </c>
      <c r="E4278">
        <v>39.811</v>
      </c>
      <c r="G4278">
        <f t="shared" si="132"/>
        <v>42.143999999999998</v>
      </c>
      <c r="I4278">
        <f t="shared" si="133"/>
        <v>-42.143999999999998</v>
      </c>
    </row>
    <row r="4279" spans="1:9">
      <c r="A4279" s="1">
        <v>41235.705057870371</v>
      </c>
      <c r="B4279">
        <v>256440</v>
      </c>
      <c r="C4279">
        <v>17.242999999999999</v>
      </c>
      <c r="D4279">
        <v>25.391999999999999</v>
      </c>
      <c r="E4279">
        <v>39.811999999999998</v>
      </c>
      <c r="G4279">
        <f t="shared" si="132"/>
        <v>42.144999999999996</v>
      </c>
      <c r="I4279">
        <f t="shared" si="133"/>
        <v>-42.144999999999996</v>
      </c>
    </row>
    <row r="4280" spans="1:9">
      <c r="A4280" s="1">
        <v>41235.705752314818</v>
      </c>
      <c r="B4280">
        <v>256500</v>
      </c>
      <c r="C4280">
        <v>17.244</v>
      </c>
      <c r="D4280">
        <v>25.373999999999999</v>
      </c>
      <c r="E4280">
        <v>39.816000000000003</v>
      </c>
      <c r="G4280">
        <f t="shared" si="132"/>
        <v>42.149000000000001</v>
      </c>
      <c r="I4280">
        <f t="shared" si="133"/>
        <v>-42.149000000000001</v>
      </c>
    </row>
    <row r="4281" spans="1:9">
      <c r="A4281" s="1">
        <v>41235.706446759257</v>
      </c>
      <c r="B4281">
        <v>256560</v>
      </c>
      <c r="C4281">
        <v>17.242000000000001</v>
      </c>
      <c r="D4281">
        <v>25.361000000000001</v>
      </c>
      <c r="E4281">
        <v>39.811999999999998</v>
      </c>
      <c r="G4281">
        <f t="shared" si="132"/>
        <v>42.144999999999996</v>
      </c>
      <c r="I4281">
        <f t="shared" si="133"/>
        <v>-42.144999999999996</v>
      </c>
    </row>
    <row r="4282" spans="1:9">
      <c r="A4282" s="1">
        <v>41235.707141203704</v>
      </c>
      <c r="B4282">
        <v>256620</v>
      </c>
      <c r="C4282">
        <v>17.242000000000001</v>
      </c>
      <c r="D4282">
        <v>25.343</v>
      </c>
      <c r="E4282">
        <v>39.811999999999998</v>
      </c>
      <c r="G4282">
        <f t="shared" si="132"/>
        <v>42.144999999999996</v>
      </c>
      <c r="I4282">
        <f t="shared" si="133"/>
        <v>-42.144999999999996</v>
      </c>
    </row>
    <row r="4283" spans="1:9">
      <c r="A4283" s="1">
        <v>41235.707835648151</v>
      </c>
      <c r="B4283">
        <v>256680</v>
      </c>
      <c r="C4283">
        <v>17.238</v>
      </c>
      <c r="D4283">
        <v>25.33</v>
      </c>
      <c r="E4283">
        <v>39.802999999999997</v>
      </c>
      <c r="G4283">
        <f t="shared" si="132"/>
        <v>42.135999999999996</v>
      </c>
      <c r="I4283">
        <f t="shared" si="133"/>
        <v>-42.135999999999996</v>
      </c>
    </row>
    <row r="4284" spans="1:9">
      <c r="A4284" s="1">
        <v>41235.70853009259</v>
      </c>
      <c r="B4284">
        <v>256740</v>
      </c>
      <c r="C4284">
        <v>17.244</v>
      </c>
      <c r="D4284">
        <v>25.306999999999999</v>
      </c>
      <c r="E4284">
        <v>39.816000000000003</v>
      </c>
      <c r="G4284">
        <f t="shared" si="132"/>
        <v>42.149000000000001</v>
      </c>
      <c r="I4284">
        <f t="shared" si="133"/>
        <v>-42.149000000000001</v>
      </c>
    </row>
    <row r="4285" spans="1:9">
      <c r="A4285" s="1">
        <v>41235.709224537037</v>
      </c>
      <c r="B4285">
        <v>256800</v>
      </c>
      <c r="C4285">
        <v>17.247</v>
      </c>
      <c r="D4285">
        <v>25.280999999999999</v>
      </c>
      <c r="E4285">
        <v>39.822000000000003</v>
      </c>
      <c r="G4285">
        <f t="shared" si="132"/>
        <v>42.155000000000001</v>
      </c>
      <c r="I4285">
        <f t="shared" si="133"/>
        <v>-42.155000000000001</v>
      </c>
    </row>
    <row r="4286" spans="1:9">
      <c r="A4286" s="1">
        <v>41235.709918981483</v>
      </c>
      <c r="B4286">
        <v>256860</v>
      </c>
      <c r="C4286">
        <v>17.242000000000001</v>
      </c>
      <c r="D4286">
        <v>25.251999999999999</v>
      </c>
      <c r="E4286">
        <v>39.811999999999998</v>
      </c>
      <c r="G4286">
        <f t="shared" si="132"/>
        <v>42.144999999999996</v>
      </c>
      <c r="I4286">
        <f t="shared" si="133"/>
        <v>-42.144999999999996</v>
      </c>
    </row>
    <row r="4287" spans="1:9">
      <c r="A4287" s="1">
        <v>41235.710613425923</v>
      </c>
      <c r="B4287">
        <v>256920</v>
      </c>
      <c r="C4287">
        <v>17.248000000000001</v>
      </c>
      <c r="D4287">
        <v>25.222000000000001</v>
      </c>
      <c r="E4287">
        <v>39.823999999999998</v>
      </c>
      <c r="G4287">
        <f t="shared" si="132"/>
        <v>42.156999999999996</v>
      </c>
      <c r="I4287">
        <f t="shared" si="133"/>
        <v>-42.156999999999996</v>
      </c>
    </row>
    <row r="4288" spans="1:9">
      <c r="A4288" s="1">
        <v>41235.71130787037</v>
      </c>
      <c r="B4288">
        <v>256980</v>
      </c>
      <c r="C4288">
        <v>17.239999999999998</v>
      </c>
      <c r="D4288">
        <v>25.186</v>
      </c>
      <c r="E4288">
        <v>39.807000000000002</v>
      </c>
      <c r="G4288">
        <f t="shared" si="132"/>
        <v>42.14</v>
      </c>
      <c r="I4288">
        <f t="shared" si="133"/>
        <v>-42.14</v>
      </c>
    </row>
    <row r="4289" spans="1:9">
      <c r="A4289" s="1">
        <v>41235.712002314816</v>
      </c>
      <c r="B4289">
        <v>257040</v>
      </c>
      <c r="C4289">
        <v>17.248000000000001</v>
      </c>
      <c r="D4289">
        <v>25.152000000000001</v>
      </c>
      <c r="E4289">
        <v>39.825000000000003</v>
      </c>
      <c r="G4289">
        <f t="shared" si="132"/>
        <v>42.158000000000001</v>
      </c>
      <c r="I4289">
        <f t="shared" si="133"/>
        <v>-42.158000000000001</v>
      </c>
    </row>
    <row r="4290" spans="1:9">
      <c r="A4290" s="1">
        <v>41235.712696759256</v>
      </c>
      <c r="B4290">
        <v>257100</v>
      </c>
      <c r="C4290">
        <v>17.245000000000001</v>
      </c>
      <c r="D4290">
        <v>25.123999999999999</v>
      </c>
      <c r="E4290">
        <v>39.817999999999998</v>
      </c>
      <c r="G4290">
        <f t="shared" si="132"/>
        <v>42.150999999999996</v>
      </c>
      <c r="I4290">
        <f t="shared" si="133"/>
        <v>-42.150999999999996</v>
      </c>
    </row>
    <row r="4291" spans="1:9">
      <c r="A4291" s="1">
        <v>41235.713391203702</v>
      </c>
      <c r="B4291">
        <v>257160</v>
      </c>
      <c r="C4291">
        <v>17.245999999999999</v>
      </c>
      <c r="D4291">
        <v>25.094000000000001</v>
      </c>
      <c r="E4291">
        <v>39.82</v>
      </c>
      <c r="G4291">
        <f t="shared" si="132"/>
        <v>42.152999999999999</v>
      </c>
      <c r="I4291">
        <f t="shared" si="133"/>
        <v>-42.152999999999999</v>
      </c>
    </row>
    <row r="4292" spans="1:9">
      <c r="A4292" s="1">
        <v>41235.714085648149</v>
      </c>
      <c r="B4292">
        <v>257220</v>
      </c>
      <c r="C4292">
        <v>17.239999999999998</v>
      </c>
      <c r="D4292">
        <v>25.065000000000001</v>
      </c>
      <c r="E4292">
        <v>39.807000000000002</v>
      </c>
      <c r="G4292">
        <f t="shared" si="132"/>
        <v>42.14</v>
      </c>
      <c r="I4292">
        <f t="shared" si="133"/>
        <v>-42.14</v>
      </c>
    </row>
    <row r="4293" spans="1:9">
      <c r="A4293" s="1">
        <v>41235.714780092596</v>
      </c>
      <c r="B4293">
        <v>257280</v>
      </c>
      <c r="C4293">
        <v>17.247</v>
      </c>
      <c r="D4293">
        <v>25.04</v>
      </c>
      <c r="E4293">
        <v>39.822000000000003</v>
      </c>
      <c r="G4293">
        <f t="shared" si="132"/>
        <v>42.155000000000001</v>
      </c>
      <c r="I4293">
        <f t="shared" si="133"/>
        <v>-42.155000000000001</v>
      </c>
    </row>
    <row r="4294" spans="1:9">
      <c r="A4294" s="1">
        <v>41235.715474537035</v>
      </c>
      <c r="B4294">
        <v>257340</v>
      </c>
      <c r="C4294">
        <v>17.239999999999998</v>
      </c>
      <c r="D4294">
        <v>25.02</v>
      </c>
      <c r="E4294">
        <v>39.807000000000002</v>
      </c>
      <c r="G4294">
        <f t="shared" ref="G4294:G4357" si="134">E4294+2.333</f>
        <v>42.14</v>
      </c>
      <c r="I4294">
        <f t="shared" ref="I4294:I4357" si="135">G4294*-1</f>
        <v>-42.14</v>
      </c>
    </row>
    <row r="4295" spans="1:9">
      <c r="A4295" s="1">
        <v>41235.716168981482</v>
      </c>
      <c r="B4295">
        <v>257400</v>
      </c>
      <c r="C4295">
        <v>17.248000000000001</v>
      </c>
      <c r="D4295">
        <v>24.995999999999999</v>
      </c>
      <c r="E4295">
        <v>39.823999999999998</v>
      </c>
      <c r="G4295">
        <f t="shared" si="134"/>
        <v>42.156999999999996</v>
      </c>
      <c r="I4295">
        <f t="shared" si="135"/>
        <v>-42.156999999999996</v>
      </c>
    </row>
    <row r="4296" spans="1:9">
      <c r="A4296" s="1">
        <v>41235.716863425929</v>
      </c>
      <c r="B4296">
        <v>257460</v>
      </c>
      <c r="C4296">
        <v>17.242999999999999</v>
      </c>
      <c r="D4296">
        <v>24.972000000000001</v>
      </c>
      <c r="E4296">
        <v>39.814999999999998</v>
      </c>
      <c r="G4296">
        <f t="shared" si="134"/>
        <v>42.147999999999996</v>
      </c>
      <c r="I4296">
        <f t="shared" si="135"/>
        <v>-42.147999999999996</v>
      </c>
    </row>
    <row r="4297" spans="1:9">
      <c r="A4297" s="1">
        <v>41235.717557870368</v>
      </c>
      <c r="B4297">
        <v>257520</v>
      </c>
      <c r="C4297">
        <v>17.239000000000001</v>
      </c>
      <c r="D4297">
        <v>24.951000000000001</v>
      </c>
      <c r="E4297">
        <v>39.804000000000002</v>
      </c>
      <c r="G4297">
        <f t="shared" si="134"/>
        <v>42.137</v>
      </c>
      <c r="I4297">
        <f t="shared" si="135"/>
        <v>-42.137</v>
      </c>
    </row>
    <row r="4298" spans="1:9">
      <c r="A4298" s="1">
        <v>41235.718252314815</v>
      </c>
      <c r="B4298">
        <v>257580</v>
      </c>
      <c r="C4298">
        <v>17.241</v>
      </c>
      <c r="D4298">
        <v>24.939</v>
      </c>
      <c r="E4298">
        <v>39.808999999999997</v>
      </c>
      <c r="G4298">
        <f t="shared" si="134"/>
        <v>42.141999999999996</v>
      </c>
      <c r="I4298">
        <f t="shared" si="135"/>
        <v>-42.141999999999996</v>
      </c>
    </row>
    <row r="4299" spans="1:9">
      <c r="A4299" s="1">
        <v>41235.718946759262</v>
      </c>
      <c r="B4299">
        <v>257640</v>
      </c>
      <c r="C4299">
        <v>17.241</v>
      </c>
      <c r="D4299">
        <v>24.92</v>
      </c>
      <c r="E4299">
        <v>39.81</v>
      </c>
      <c r="G4299">
        <f t="shared" si="134"/>
        <v>42.143000000000001</v>
      </c>
      <c r="I4299">
        <f t="shared" si="135"/>
        <v>-42.143000000000001</v>
      </c>
    </row>
    <row r="4300" spans="1:9">
      <c r="A4300" s="1">
        <v>41235.719641203701</v>
      </c>
      <c r="B4300">
        <v>257700</v>
      </c>
      <c r="C4300">
        <v>17.242999999999999</v>
      </c>
      <c r="D4300">
        <v>24.908000000000001</v>
      </c>
      <c r="E4300">
        <v>39.813000000000002</v>
      </c>
      <c r="G4300">
        <f t="shared" si="134"/>
        <v>42.146000000000001</v>
      </c>
      <c r="I4300">
        <f t="shared" si="135"/>
        <v>-42.146000000000001</v>
      </c>
    </row>
    <row r="4301" spans="1:9">
      <c r="A4301" s="1">
        <v>41235.720335648148</v>
      </c>
      <c r="B4301">
        <v>257760</v>
      </c>
      <c r="C4301">
        <v>17.242999999999999</v>
      </c>
      <c r="D4301">
        <v>24.896999999999998</v>
      </c>
      <c r="E4301">
        <v>39.814</v>
      </c>
      <c r="G4301">
        <f t="shared" si="134"/>
        <v>42.146999999999998</v>
      </c>
      <c r="I4301">
        <f t="shared" si="135"/>
        <v>-42.146999999999998</v>
      </c>
    </row>
    <row r="4302" spans="1:9">
      <c r="A4302" s="1">
        <v>41235.721030092594</v>
      </c>
      <c r="B4302">
        <v>257820</v>
      </c>
      <c r="C4302">
        <v>17.247</v>
      </c>
      <c r="D4302">
        <v>24.881</v>
      </c>
      <c r="E4302">
        <v>39.823999999999998</v>
      </c>
      <c r="G4302">
        <f t="shared" si="134"/>
        <v>42.156999999999996</v>
      </c>
      <c r="I4302">
        <f t="shared" si="135"/>
        <v>-42.156999999999996</v>
      </c>
    </row>
    <row r="4303" spans="1:9">
      <c r="A4303" s="1">
        <v>41235.721724537034</v>
      </c>
      <c r="B4303">
        <v>257880</v>
      </c>
      <c r="C4303">
        <v>17.25</v>
      </c>
      <c r="D4303">
        <v>24.864000000000001</v>
      </c>
      <c r="E4303">
        <v>39.83</v>
      </c>
      <c r="G4303">
        <f t="shared" si="134"/>
        <v>42.162999999999997</v>
      </c>
      <c r="I4303">
        <f t="shared" si="135"/>
        <v>-42.162999999999997</v>
      </c>
    </row>
    <row r="4304" spans="1:9">
      <c r="A4304" s="1">
        <v>41235.722418981481</v>
      </c>
      <c r="B4304">
        <v>257940</v>
      </c>
      <c r="C4304">
        <v>17.242000000000001</v>
      </c>
      <c r="D4304">
        <v>24.855</v>
      </c>
      <c r="E4304">
        <v>39.811999999999998</v>
      </c>
      <c r="G4304">
        <f t="shared" si="134"/>
        <v>42.144999999999996</v>
      </c>
      <c r="I4304">
        <f t="shared" si="135"/>
        <v>-42.144999999999996</v>
      </c>
    </row>
    <row r="4305" spans="1:9">
      <c r="A4305" s="1">
        <v>41235.723113425927</v>
      </c>
      <c r="B4305">
        <v>258000</v>
      </c>
      <c r="C4305">
        <v>17.242999999999999</v>
      </c>
      <c r="D4305">
        <v>24.841999999999999</v>
      </c>
      <c r="E4305">
        <v>39.813000000000002</v>
      </c>
      <c r="G4305">
        <f t="shared" si="134"/>
        <v>42.146000000000001</v>
      </c>
      <c r="I4305">
        <f t="shared" si="135"/>
        <v>-42.146000000000001</v>
      </c>
    </row>
    <row r="4306" spans="1:9">
      <c r="A4306" s="1">
        <v>41235.723807870374</v>
      </c>
      <c r="B4306">
        <v>258060</v>
      </c>
      <c r="C4306">
        <v>17.245999999999999</v>
      </c>
      <c r="D4306">
        <v>24.824000000000002</v>
      </c>
      <c r="E4306">
        <v>39.820999999999998</v>
      </c>
      <c r="G4306">
        <f t="shared" si="134"/>
        <v>42.153999999999996</v>
      </c>
      <c r="I4306">
        <f t="shared" si="135"/>
        <v>-42.153999999999996</v>
      </c>
    </row>
    <row r="4307" spans="1:9">
      <c r="A4307" s="1">
        <v>41235.724502314813</v>
      </c>
      <c r="B4307">
        <v>258120</v>
      </c>
      <c r="C4307">
        <v>17.244</v>
      </c>
      <c r="D4307">
        <v>24.805</v>
      </c>
      <c r="E4307">
        <v>39.814999999999998</v>
      </c>
      <c r="G4307">
        <f t="shared" si="134"/>
        <v>42.147999999999996</v>
      </c>
      <c r="I4307">
        <f t="shared" si="135"/>
        <v>-42.147999999999996</v>
      </c>
    </row>
    <row r="4308" spans="1:9">
      <c r="A4308" s="1">
        <v>41235.72519675926</v>
      </c>
      <c r="B4308">
        <v>258180</v>
      </c>
      <c r="C4308">
        <v>17.245000000000001</v>
      </c>
      <c r="D4308">
        <v>24.786999999999999</v>
      </c>
      <c r="E4308">
        <v>39.817999999999998</v>
      </c>
      <c r="G4308">
        <f t="shared" si="134"/>
        <v>42.150999999999996</v>
      </c>
      <c r="I4308">
        <f t="shared" si="135"/>
        <v>-42.150999999999996</v>
      </c>
    </row>
    <row r="4309" spans="1:9">
      <c r="A4309" s="1">
        <v>41235.725891203707</v>
      </c>
      <c r="B4309">
        <v>258240</v>
      </c>
      <c r="C4309">
        <v>17.248999999999999</v>
      </c>
      <c r="D4309">
        <v>24.765999999999998</v>
      </c>
      <c r="E4309">
        <v>39.826999999999998</v>
      </c>
      <c r="G4309">
        <f t="shared" si="134"/>
        <v>42.16</v>
      </c>
      <c r="I4309">
        <f t="shared" si="135"/>
        <v>-42.16</v>
      </c>
    </row>
    <row r="4310" spans="1:9">
      <c r="A4310" s="1">
        <v>41235.726585648146</v>
      </c>
      <c r="B4310">
        <v>258300</v>
      </c>
      <c r="C4310">
        <v>17.242000000000001</v>
      </c>
      <c r="D4310">
        <v>24.748999999999999</v>
      </c>
      <c r="E4310">
        <v>39.811999999999998</v>
      </c>
      <c r="G4310">
        <f t="shared" si="134"/>
        <v>42.144999999999996</v>
      </c>
      <c r="I4310">
        <f t="shared" si="135"/>
        <v>-42.144999999999996</v>
      </c>
    </row>
    <row r="4311" spans="1:9">
      <c r="A4311" s="1">
        <v>41235.727280092593</v>
      </c>
      <c r="B4311">
        <v>258360</v>
      </c>
      <c r="C4311">
        <v>17.242999999999999</v>
      </c>
      <c r="D4311">
        <v>24.728999999999999</v>
      </c>
      <c r="E4311">
        <v>39.813000000000002</v>
      </c>
      <c r="G4311">
        <f t="shared" si="134"/>
        <v>42.146000000000001</v>
      </c>
      <c r="I4311">
        <f t="shared" si="135"/>
        <v>-42.146000000000001</v>
      </c>
    </row>
    <row r="4312" spans="1:9">
      <c r="A4312" s="1">
        <v>41235.72797453704</v>
      </c>
      <c r="B4312">
        <v>258420</v>
      </c>
      <c r="C4312">
        <v>17.241</v>
      </c>
      <c r="D4312">
        <v>24.710999999999999</v>
      </c>
      <c r="E4312">
        <v>39.808999999999997</v>
      </c>
      <c r="G4312">
        <f t="shared" si="134"/>
        <v>42.141999999999996</v>
      </c>
      <c r="I4312">
        <f t="shared" si="135"/>
        <v>-42.141999999999996</v>
      </c>
    </row>
    <row r="4313" spans="1:9">
      <c r="A4313" s="1">
        <v>41235.728668981479</v>
      </c>
      <c r="B4313">
        <v>258480</v>
      </c>
      <c r="C4313">
        <v>17.245000000000001</v>
      </c>
      <c r="D4313">
        <v>24.702000000000002</v>
      </c>
      <c r="E4313">
        <v>39.819000000000003</v>
      </c>
      <c r="G4313">
        <f t="shared" si="134"/>
        <v>42.152000000000001</v>
      </c>
      <c r="I4313">
        <f t="shared" si="135"/>
        <v>-42.152000000000001</v>
      </c>
    </row>
    <row r="4314" spans="1:9">
      <c r="A4314" s="1">
        <v>41235.729363425926</v>
      </c>
      <c r="B4314">
        <v>258540</v>
      </c>
      <c r="C4314">
        <v>17.245999999999999</v>
      </c>
      <c r="D4314">
        <v>24.693999999999999</v>
      </c>
      <c r="E4314">
        <v>39.820999999999998</v>
      </c>
      <c r="G4314">
        <f t="shared" si="134"/>
        <v>42.153999999999996</v>
      </c>
      <c r="I4314">
        <f t="shared" si="135"/>
        <v>-42.153999999999996</v>
      </c>
    </row>
    <row r="4315" spans="1:9">
      <c r="A4315" s="1">
        <v>41235.730057870373</v>
      </c>
      <c r="B4315">
        <v>258600</v>
      </c>
      <c r="C4315">
        <v>17.248999999999999</v>
      </c>
      <c r="D4315">
        <v>24.681000000000001</v>
      </c>
      <c r="E4315">
        <v>39.828000000000003</v>
      </c>
      <c r="G4315">
        <f t="shared" si="134"/>
        <v>42.161000000000001</v>
      </c>
      <c r="I4315">
        <f t="shared" si="135"/>
        <v>-42.161000000000001</v>
      </c>
    </row>
    <row r="4316" spans="1:9">
      <c r="A4316" s="1">
        <v>41235.730752314812</v>
      </c>
      <c r="B4316">
        <v>258660</v>
      </c>
      <c r="C4316">
        <v>17.242000000000001</v>
      </c>
      <c r="D4316">
        <v>24.672999999999998</v>
      </c>
      <c r="E4316">
        <v>39.811999999999998</v>
      </c>
      <c r="G4316">
        <f t="shared" si="134"/>
        <v>42.144999999999996</v>
      </c>
      <c r="I4316">
        <f t="shared" si="135"/>
        <v>-42.144999999999996</v>
      </c>
    </row>
    <row r="4317" spans="1:9">
      <c r="A4317" s="1">
        <v>41235.731446759259</v>
      </c>
      <c r="B4317">
        <v>258720</v>
      </c>
      <c r="C4317">
        <v>17.239999999999998</v>
      </c>
      <c r="D4317">
        <v>24.663</v>
      </c>
      <c r="E4317">
        <v>39.805999999999997</v>
      </c>
      <c r="G4317">
        <f t="shared" si="134"/>
        <v>42.138999999999996</v>
      </c>
      <c r="I4317">
        <f t="shared" si="135"/>
        <v>-42.138999999999996</v>
      </c>
    </row>
    <row r="4318" spans="1:9">
      <c r="A4318" s="1">
        <v>41235.732141203705</v>
      </c>
      <c r="B4318">
        <v>258780</v>
      </c>
      <c r="C4318">
        <v>17.247</v>
      </c>
      <c r="D4318">
        <v>24.655999999999999</v>
      </c>
      <c r="E4318">
        <v>39.823</v>
      </c>
      <c r="G4318">
        <f t="shared" si="134"/>
        <v>42.155999999999999</v>
      </c>
      <c r="I4318">
        <f t="shared" si="135"/>
        <v>-42.155999999999999</v>
      </c>
    </row>
    <row r="4319" spans="1:9">
      <c r="A4319" s="1">
        <v>41235.732835648145</v>
      </c>
      <c r="B4319">
        <v>258840</v>
      </c>
      <c r="C4319">
        <v>17.245000000000001</v>
      </c>
      <c r="D4319">
        <v>24.646000000000001</v>
      </c>
      <c r="E4319">
        <v>39.817999999999998</v>
      </c>
      <c r="G4319">
        <f t="shared" si="134"/>
        <v>42.150999999999996</v>
      </c>
      <c r="I4319">
        <f t="shared" si="135"/>
        <v>-42.150999999999996</v>
      </c>
    </row>
    <row r="4320" spans="1:9">
      <c r="A4320" s="1">
        <v>41235.733530092592</v>
      </c>
      <c r="B4320">
        <v>258900.00099999999</v>
      </c>
      <c r="C4320">
        <v>17.248000000000001</v>
      </c>
      <c r="D4320">
        <v>24.632000000000001</v>
      </c>
      <c r="E4320">
        <v>39.826000000000001</v>
      </c>
      <c r="G4320">
        <f t="shared" si="134"/>
        <v>42.158999999999999</v>
      </c>
      <c r="I4320">
        <f t="shared" si="135"/>
        <v>-42.158999999999999</v>
      </c>
    </row>
    <row r="4321" spans="1:9">
      <c r="A4321" s="1">
        <v>41235.734224537038</v>
      </c>
      <c r="B4321">
        <v>258960</v>
      </c>
      <c r="C4321">
        <v>17.247</v>
      </c>
      <c r="D4321">
        <v>24.616</v>
      </c>
      <c r="E4321">
        <v>39.822000000000003</v>
      </c>
      <c r="G4321">
        <f t="shared" si="134"/>
        <v>42.155000000000001</v>
      </c>
      <c r="I4321">
        <f t="shared" si="135"/>
        <v>-42.155000000000001</v>
      </c>
    </row>
    <row r="4322" spans="1:9">
      <c r="A4322" s="1">
        <v>41235.734918981485</v>
      </c>
      <c r="B4322">
        <v>259020</v>
      </c>
      <c r="C4322">
        <v>17.25</v>
      </c>
      <c r="D4322">
        <v>24.603999999999999</v>
      </c>
      <c r="E4322">
        <v>39.829000000000001</v>
      </c>
      <c r="G4322">
        <f t="shared" si="134"/>
        <v>42.161999999999999</v>
      </c>
      <c r="I4322">
        <f t="shared" si="135"/>
        <v>-42.161999999999999</v>
      </c>
    </row>
    <row r="4323" spans="1:9">
      <c r="A4323" s="1">
        <v>41235.735613425924</v>
      </c>
      <c r="B4323">
        <v>259080</v>
      </c>
      <c r="C4323">
        <v>17.244</v>
      </c>
      <c r="D4323">
        <v>24.59</v>
      </c>
      <c r="E4323">
        <v>39.817</v>
      </c>
      <c r="G4323">
        <f t="shared" si="134"/>
        <v>42.15</v>
      </c>
      <c r="I4323">
        <f t="shared" si="135"/>
        <v>-42.15</v>
      </c>
    </row>
    <row r="4324" spans="1:9">
      <c r="A4324" s="1">
        <v>41235.736307870371</v>
      </c>
      <c r="B4324">
        <v>259140</v>
      </c>
      <c r="C4324">
        <v>17.242000000000001</v>
      </c>
      <c r="D4324">
        <v>24.577000000000002</v>
      </c>
      <c r="E4324">
        <v>39.811</v>
      </c>
      <c r="G4324">
        <f t="shared" si="134"/>
        <v>42.143999999999998</v>
      </c>
      <c r="I4324">
        <f t="shared" si="135"/>
        <v>-42.143999999999998</v>
      </c>
    </row>
    <row r="4325" spans="1:9">
      <c r="A4325" s="1">
        <v>41235.737002314818</v>
      </c>
      <c r="B4325">
        <v>259200</v>
      </c>
      <c r="C4325">
        <v>17.25</v>
      </c>
      <c r="D4325">
        <v>24.571999999999999</v>
      </c>
      <c r="E4325">
        <v>39.829000000000001</v>
      </c>
      <c r="G4325">
        <f t="shared" si="134"/>
        <v>42.161999999999999</v>
      </c>
      <c r="I4325">
        <f t="shared" si="135"/>
        <v>-42.161999999999999</v>
      </c>
    </row>
    <row r="4326" spans="1:9">
      <c r="A4326" s="1">
        <v>41235.737696759257</v>
      </c>
      <c r="B4326">
        <v>259260</v>
      </c>
      <c r="C4326">
        <v>17.245000000000001</v>
      </c>
      <c r="D4326">
        <v>24.562999999999999</v>
      </c>
      <c r="E4326">
        <v>39.817999999999998</v>
      </c>
      <c r="G4326">
        <f t="shared" si="134"/>
        <v>42.150999999999996</v>
      </c>
      <c r="I4326">
        <f t="shared" si="135"/>
        <v>-42.150999999999996</v>
      </c>
    </row>
    <row r="4327" spans="1:9">
      <c r="A4327" s="1">
        <v>41235.738391203704</v>
      </c>
      <c r="B4327">
        <v>259320</v>
      </c>
      <c r="C4327">
        <v>17.247</v>
      </c>
      <c r="D4327">
        <v>24.559000000000001</v>
      </c>
      <c r="E4327">
        <v>39.822000000000003</v>
      </c>
      <c r="G4327">
        <f t="shared" si="134"/>
        <v>42.155000000000001</v>
      </c>
      <c r="I4327">
        <f t="shared" si="135"/>
        <v>-42.155000000000001</v>
      </c>
    </row>
    <row r="4328" spans="1:9">
      <c r="A4328" s="1">
        <v>41235.739085648151</v>
      </c>
      <c r="B4328">
        <v>259380</v>
      </c>
      <c r="C4328">
        <v>17.248000000000001</v>
      </c>
      <c r="D4328">
        <v>24.552</v>
      </c>
      <c r="E4328">
        <v>39.826000000000001</v>
      </c>
      <c r="G4328">
        <f t="shared" si="134"/>
        <v>42.158999999999999</v>
      </c>
      <c r="I4328">
        <f t="shared" si="135"/>
        <v>-42.158999999999999</v>
      </c>
    </row>
    <row r="4329" spans="1:9">
      <c r="A4329" s="1">
        <v>41235.73978009259</v>
      </c>
      <c r="B4329">
        <v>259440</v>
      </c>
      <c r="C4329">
        <v>17.247</v>
      </c>
      <c r="D4329">
        <v>24.542999999999999</v>
      </c>
      <c r="E4329">
        <v>39.823</v>
      </c>
      <c r="G4329">
        <f t="shared" si="134"/>
        <v>42.155999999999999</v>
      </c>
      <c r="I4329">
        <f t="shared" si="135"/>
        <v>-42.155999999999999</v>
      </c>
    </row>
    <row r="4330" spans="1:9">
      <c r="A4330" s="1">
        <v>41235.740474537037</v>
      </c>
      <c r="B4330">
        <v>259500</v>
      </c>
      <c r="C4330">
        <v>17.247</v>
      </c>
      <c r="D4330">
        <v>24.529</v>
      </c>
      <c r="E4330">
        <v>39.822000000000003</v>
      </c>
      <c r="G4330">
        <f t="shared" si="134"/>
        <v>42.155000000000001</v>
      </c>
      <c r="I4330">
        <f t="shared" si="135"/>
        <v>-42.155000000000001</v>
      </c>
    </row>
    <row r="4331" spans="1:9">
      <c r="A4331" s="1">
        <v>41235.741168981483</v>
      </c>
      <c r="B4331">
        <v>259560</v>
      </c>
      <c r="C4331">
        <v>17.247</v>
      </c>
      <c r="D4331">
        <v>24.52</v>
      </c>
      <c r="E4331">
        <v>39.823999999999998</v>
      </c>
      <c r="G4331">
        <f t="shared" si="134"/>
        <v>42.156999999999996</v>
      </c>
      <c r="I4331">
        <f t="shared" si="135"/>
        <v>-42.156999999999996</v>
      </c>
    </row>
    <row r="4332" spans="1:9">
      <c r="A4332" s="1">
        <v>41235.741863425923</v>
      </c>
      <c r="B4332">
        <v>259620</v>
      </c>
      <c r="C4332">
        <v>17.247</v>
      </c>
      <c r="D4332">
        <v>24.510999999999999</v>
      </c>
      <c r="E4332">
        <v>39.823</v>
      </c>
      <c r="G4332">
        <f t="shared" si="134"/>
        <v>42.155999999999999</v>
      </c>
      <c r="I4332">
        <f t="shared" si="135"/>
        <v>-42.155999999999999</v>
      </c>
    </row>
    <row r="4333" spans="1:9">
      <c r="A4333" s="1">
        <v>41235.74255787037</v>
      </c>
      <c r="B4333">
        <v>259680</v>
      </c>
      <c r="C4333">
        <v>17.247</v>
      </c>
      <c r="D4333">
        <v>24.515000000000001</v>
      </c>
      <c r="E4333">
        <v>39.823</v>
      </c>
      <c r="G4333">
        <f t="shared" si="134"/>
        <v>42.155999999999999</v>
      </c>
      <c r="I4333">
        <f t="shared" si="135"/>
        <v>-42.155999999999999</v>
      </c>
    </row>
    <row r="4334" spans="1:9">
      <c r="A4334" s="1">
        <v>41235.743252314816</v>
      </c>
      <c r="B4334">
        <v>259740</v>
      </c>
      <c r="C4334">
        <v>17.244</v>
      </c>
      <c r="D4334">
        <v>24.51</v>
      </c>
      <c r="E4334">
        <v>39.816000000000003</v>
      </c>
      <c r="G4334">
        <f t="shared" si="134"/>
        <v>42.149000000000001</v>
      </c>
      <c r="I4334">
        <f t="shared" si="135"/>
        <v>-42.149000000000001</v>
      </c>
    </row>
    <row r="4335" spans="1:9">
      <c r="A4335" s="1">
        <v>41235.743946759256</v>
      </c>
      <c r="B4335">
        <v>259800</v>
      </c>
      <c r="C4335">
        <v>17.25</v>
      </c>
      <c r="D4335">
        <v>24.498999999999999</v>
      </c>
      <c r="E4335">
        <v>39.829000000000001</v>
      </c>
      <c r="G4335">
        <f t="shared" si="134"/>
        <v>42.161999999999999</v>
      </c>
      <c r="I4335">
        <f t="shared" si="135"/>
        <v>-42.161999999999999</v>
      </c>
    </row>
    <row r="4336" spans="1:9">
      <c r="A4336" s="1">
        <v>41235.744641203702</v>
      </c>
      <c r="B4336">
        <v>259860</v>
      </c>
      <c r="C4336">
        <v>17.248999999999999</v>
      </c>
      <c r="D4336">
        <v>24.484999999999999</v>
      </c>
      <c r="E4336">
        <v>39.826999999999998</v>
      </c>
      <c r="G4336">
        <f t="shared" si="134"/>
        <v>42.16</v>
      </c>
      <c r="I4336">
        <f t="shared" si="135"/>
        <v>-42.16</v>
      </c>
    </row>
    <row r="4337" spans="1:9">
      <c r="A4337" s="1">
        <v>41235.745335648149</v>
      </c>
      <c r="B4337">
        <v>259920</v>
      </c>
      <c r="C4337">
        <v>17.245000000000001</v>
      </c>
      <c r="D4337">
        <v>24.474</v>
      </c>
      <c r="E4337">
        <v>39.817999999999998</v>
      </c>
      <c r="G4337">
        <f t="shared" si="134"/>
        <v>42.150999999999996</v>
      </c>
      <c r="I4337">
        <f t="shared" si="135"/>
        <v>-42.150999999999996</v>
      </c>
    </row>
    <row r="4338" spans="1:9">
      <c r="A4338" s="1">
        <v>41235.746030092596</v>
      </c>
      <c r="B4338">
        <v>259980</v>
      </c>
      <c r="C4338">
        <v>17.244</v>
      </c>
      <c r="D4338">
        <v>24.463999999999999</v>
      </c>
      <c r="E4338">
        <v>39.816000000000003</v>
      </c>
      <c r="G4338">
        <f t="shared" si="134"/>
        <v>42.149000000000001</v>
      </c>
      <c r="I4338">
        <f t="shared" si="135"/>
        <v>-42.149000000000001</v>
      </c>
    </row>
    <row r="4339" spans="1:9">
      <c r="A4339" s="1">
        <v>41235.746724537035</v>
      </c>
      <c r="B4339">
        <v>260040</v>
      </c>
      <c r="C4339">
        <v>17.25</v>
      </c>
      <c r="D4339">
        <v>24.451000000000001</v>
      </c>
      <c r="E4339">
        <v>39.83</v>
      </c>
      <c r="G4339">
        <f t="shared" si="134"/>
        <v>42.162999999999997</v>
      </c>
      <c r="I4339">
        <f t="shared" si="135"/>
        <v>-42.162999999999997</v>
      </c>
    </row>
    <row r="4340" spans="1:9">
      <c r="A4340" s="1">
        <v>41235.747418981482</v>
      </c>
      <c r="B4340">
        <v>260100</v>
      </c>
      <c r="C4340">
        <v>17.245999999999999</v>
      </c>
      <c r="D4340">
        <v>24.440999999999999</v>
      </c>
      <c r="E4340">
        <v>39.820999999999998</v>
      </c>
      <c r="G4340">
        <f t="shared" si="134"/>
        <v>42.153999999999996</v>
      </c>
      <c r="I4340">
        <f t="shared" si="135"/>
        <v>-42.153999999999996</v>
      </c>
    </row>
    <row r="4341" spans="1:9">
      <c r="A4341" s="1">
        <v>41235.748113425929</v>
      </c>
      <c r="B4341">
        <v>260160</v>
      </c>
      <c r="C4341">
        <v>17.245000000000001</v>
      </c>
      <c r="D4341">
        <v>24.431000000000001</v>
      </c>
      <c r="E4341">
        <v>39.817999999999998</v>
      </c>
      <c r="G4341">
        <f t="shared" si="134"/>
        <v>42.150999999999996</v>
      </c>
      <c r="I4341">
        <f t="shared" si="135"/>
        <v>-42.150999999999996</v>
      </c>
    </row>
    <row r="4342" spans="1:9">
      <c r="A4342" s="1">
        <v>41235.748807870368</v>
      </c>
      <c r="B4342">
        <v>260220</v>
      </c>
      <c r="C4342">
        <v>17.247</v>
      </c>
      <c r="D4342">
        <v>24.425999999999998</v>
      </c>
      <c r="E4342">
        <v>39.823</v>
      </c>
      <c r="G4342">
        <f t="shared" si="134"/>
        <v>42.155999999999999</v>
      </c>
      <c r="I4342">
        <f t="shared" si="135"/>
        <v>-42.155999999999999</v>
      </c>
    </row>
    <row r="4343" spans="1:9">
      <c r="A4343" s="1">
        <v>41235.749502314815</v>
      </c>
      <c r="B4343">
        <v>260280</v>
      </c>
      <c r="C4343">
        <v>17.245000000000001</v>
      </c>
      <c r="D4343">
        <v>24.414999999999999</v>
      </c>
      <c r="E4343">
        <v>39.819000000000003</v>
      </c>
      <c r="G4343">
        <f t="shared" si="134"/>
        <v>42.152000000000001</v>
      </c>
      <c r="I4343">
        <f t="shared" si="135"/>
        <v>-42.152000000000001</v>
      </c>
    </row>
    <row r="4344" spans="1:9">
      <c r="A4344" s="1">
        <v>41235.750196759262</v>
      </c>
      <c r="B4344">
        <v>260340</v>
      </c>
      <c r="C4344">
        <v>17.239000000000001</v>
      </c>
      <c r="D4344">
        <v>24.404</v>
      </c>
      <c r="E4344">
        <v>39.805</v>
      </c>
      <c r="G4344">
        <f t="shared" si="134"/>
        <v>42.137999999999998</v>
      </c>
      <c r="I4344">
        <f t="shared" si="135"/>
        <v>-42.137999999999998</v>
      </c>
    </row>
    <row r="4345" spans="1:9">
      <c r="A4345" s="1">
        <v>41235.750891203701</v>
      </c>
      <c r="B4345">
        <v>260400</v>
      </c>
      <c r="C4345">
        <v>17.242000000000001</v>
      </c>
      <c r="D4345">
        <v>24.402000000000001</v>
      </c>
      <c r="E4345">
        <v>39.81</v>
      </c>
      <c r="G4345">
        <f t="shared" si="134"/>
        <v>42.143000000000001</v>
      </c>
      <c r="I4345">
        <f t="shared" si="135"/>
        <v>-42.143000000000001</v>
      </c>
    </row>
    <row r="4346" spans="1:9">
      <c r="A4346" s="1">
        <v>41235.751585648148</v>
      </c>
      <c r="B4346">
        <v>260460</v>
      </c>
      <c r="C4346">
        <v>17.244</v>
      </c>
      <c r="D4346">
        <v>24.396999999999998</v>
      </c>
      <c r="E4346">
        <v>39.816000000000003</v>
      </c>
      <c r="G4346">
        <f t="shared" si="134"/>
        <v>42.149000000000001</v>
      </c>
      <c r="I4346">
        <f t="shared" si="135"/>
        <v>-42.149000000000001</v>
      </c>
    </row>
    <row r="4347" spans="1:9">
      <c r="A4347" s="1">
        <v>41235.752280092594</v>
      </c>
      <c r="B4347">
        <v>260520</v>
      </c>
      <c r="C4347">
        <v>17.239000000000001</v>
      </c>
      <c r="D4347">
        <v>24.387</v>
      </c>
      <c r="E4347">
        <v>39.804000000000002</v>
      </c>
      <c r="G4347">
        <f t="shared" si="134"/>
        <v>42.137</v>
      </c>
      <c r="I4347">
        <f t="shared" si="135"/>
        <v>-42.137</v>
      </c>
    </row>
    <row r="4348" spans="1:9">
      <c r="A4348" s="1">
        <v>41235.752974537034</v>
      </c>
      <c r="B4348">
        <v>260580</v>
      </c>
      <c r="C4348">
        <v>17.247</v>
      </c>
      <c r="D4348">
        <v>24.378</v>
      </c>
      <c r="E4348">
        <v>39.822000000000003</v>
      </c>
      <c r="G4348">
        <f t="shared" si="134"/>
        <v>42.155000000000001</v>
      </c>
      <c r="I4348">
        <f t="shared" si="135"/>
        <v>-42.155000000000001</v>
      </c>
    </row>
    <row r="4349" spans="1:9">
      <c r="A4349" s="1">
        <v>41235.753668981481</v>
      </c>
      <c r="B4349">
        <v>260640</v>
      </c>
      <c r="C4349">
        <v>17.248999999999999</v>
      </c>
      <c r="D4349">
        <v>24.364999999999998</v>
      </c>
      <c r="E4349">
        <v>39.828000000000003</v>
      </c>
      <c r="G4349">
        <f t="shared" si="134"/>
        <v>42.161000000000001</v>
      </c>
      <c r="I4349">
        <f t="shared" si="135"/>
        <v>-42.161000000000001</v>
      </c>
    </row>
    <row r="4350" spans="1:9">
      <c r="A4350" s="1">
        <v>41235.754363425927</v>
      </c>
      <c r="B4350">
        <v>260700</v>
      </c>
      <c r="C4350">
        <v>17.242999999999999</v>
      </c>
      <c r="D4350">
        <v>24.356000000000002</v>
      </c>
      <c r="E4350">
        <v>39.814</v>
      </c>
      <c r="G4350">
        <f t="shared" si="134"/>
        <v>42.146999999999998</v>
      </c>
      <c r="I4350">
        <f t="shared" si="135"/>
        <v>-42.146999999999998</v>
      </c>
    </row>
    <row r="4351" spans="1:9">
      <c r="A4351" s="1">
        <v>41235.755057870374</v>
      </c>
      <c r="B4351">
        <v>260760</v>
      </c>
      <c r="C4351">
        <v>17.254000000000001</v>
      </c>
      <c r="D4351">
        <v>24.341000000000001</v>
      </c>
      <c r="E4351">
        <v>39.838999999999999</v>
      </c>
      <c r="G4351">
        <f t="shared" si="134"/>
        <v>42.171999999999997</v>
      </c>
      <c r="I4351">
        <f t="shared" si="135"/>
        <v>-42.171999999999997</v>
      </c>
    </row>
    <row r="4352" spans="1:9">
      <c r="A4352" s="1">
        <v>41235.755752314813</v>
      </c>
      <c r="B4352">
        <v>260820</v>
      </c>
      <c r="C4352">
        <v>17.244</v>
      </c>
      <c r="D4352">
        <v>24.338000000000001</v>
      </c>
      <c r="E4352">
        <v>39.816000000000003</v>
      </c>
      <c r="G4352">
        <f t="shared" si="134"/>
        <v>42.149000000000001</v>
      </c>
      <c r="I4352">
        <f t="shared" si="135"/>
        <v>-42.149000000000001</v>
      </c>
    </row>
    <row r="4353" spans="1:9">
      <c r="A4353" s="1">
        <v>41235.75644675926</v>
      </c>
      <c r="B4353">
        <v>260880</v>
      </c>
      <c r="C4353">
        <v>17.248999999999999</v>
      </c>
      <c r="D4353">
        <v>24.329000000000001</v>
      </c>
      <c r="E4353">
        <v>39.828000000000003</v>
      </c>
      <c r="G4353">
        <f t="shared" si="134"/>
        <v>42.161000000000001</v>
      </c>
      <c r="I4353">
        <f t="shared" si="135"/>
        <v>-42.161000000000001</v>
      </c>
    </row>
    <row r="4354" spans="1:9">
      <c r="A4354" s="1">
        <v>41235.757141203707</v>
      </c>
      <c r="B4354">
        <v>260940</v>
      </c>
      <c r="C4354">
        <v>17.247</v>
      </c>
      <c r="D4354">
        <v>24.314</v>
      </c>
      <c r="E4354">
        <v>39.823</v>
      </c>
      <c r="G4354">
        <f t="shared" si="134"/>
        <v>42.155999999999999</v>
      </c>
      <c r="I4354">
        <f t="shared" si="135"/>
        <v>-42.155999999999999</v>
      </c>
    </row>
    <row r="4355" spans="1:9">
      <c r="A4355" s="1">
        <v>41235.757835648146</v>
      </c>
      <c r="B4355">
        <v>261000</v>
      </c>
      <c r="C4355">
        <v>17.251000000000001</v>
      </c>
      <c r="D4355">
        <v>24.294</v>
      </c>
      <c r="E4355">
        <v>39.832000000000001</v>
      </c>
      <c r="G4355">
        <f t="shared" si="134"/>
        <v>42.164999999999999</v>
      </c>
      <c r="I4355">
        <f t="shared" si="135"/>
        <v>-42.164999999999999</v>
      </c>
    </row>
    <row r="4356" spans="1:9">
      <c r="A4356" s="1">
        <v>41235.758530092593</v>
      </c>
      <c r="B4356">
        <v>261060</v>
      </c>
      <c r="C4356">
        <v>17.251000000000001</v>
      </c>
      <c r="D4356">
        <v>24.277000000000001</v>
      </c>
      <c r="E4356">
        <v>39.832000000000001</v>
      </c>
      <c r="G4356">
        <f t="shared" si="134"/>
        <v>42.164999999999999</v>
      </c>
      <c r="I4356">
        <f t="shared" si="135"/>
        <v>-42.164999999999999</v>
      </c>
    </row>
    <row r="4357" spans="1:9">
      <c r="A4357" s="1">
        <v>41235.75922453704</v>
      </c>
      <c r="B4357">
        <v>261120</v>
      </c>
      <c r="C4357">
        <v>17.253</v>
      </c>
      <c r="D4357">
        <v>24.263999999999999</v>
      </c>
      <c r="E4357">
        <v>39.835999999999999</v>
      </c>
      <c r="G4357">
        <f t="shared" si="134"/>
        <v>42.168999999999997</v>
      </c>
      <c r="I4357">
        <f t="shared" si="135"/>
        <v>-42.168999999999997</v>
      </c>
    </row>
    <row r="4358" spans="1:9">
      <c r="A4358" s="1">
        <v>41235.759918981479</v>
      </c>
      <c r="B4358">
        <v>261180</v>
      </c>
      <c r="C4358">
        <v>17.248000000000001</v>
      </c>
      <c r="D4358">
        <v>24.25</v>
      </c>
      <c r="E4358">
        <v>39.823999999999998</v>
      </c>
      <c r="G4358">
        <f t="shared" ref="G4358:G4421" si="136">E4358+2.333</f>
        <v>42.156999999999996</v>
      </c>
      <c r="I4358">
        <f t="shared" ref="I4358:I4421" si="137">G4358*-1</f>
        <v>-42.156999999999996</v>
      </c>
    </row>
    <row r="4359" spans="1:9">
      <c r="A4359" s="1">
        <v>41235.760613425926</v>
      </c>
      <c r="B4359">
        <v>261240</v>
      </c>
      <c r="C4359">
        <v>17.245999999999999</v>
      </c>
      <c r="D4359">
        <v>24.238</v>
      </c>
      <c r="E4359">
        <v>39.82</v>
      </c>
      <c r="G4359">
        <f t="shared" si="136"/>
        <v>42.152999999999999</v>
      </c>
      <c r="I4359">
        <f t="shared" si="137"/>
        <v>-42.152999999999999</v>
      </c>
    </row>
    <row r="4360" spans="1:9">
      <c r="A4360" s="1">
        <v>41235.761307870373</v>
      </c>
      <c r="B4360">
        <v>261300</v>
      </c>
      <c r="C4360">
        <v>17.247</v>
      </c>
      <c r="D4360">
        <v>24.236999999999998</v>
      </c>
      <c r="E4360">
        <v>39.823999999999998</v>
      </c>
      <c r="G4360">
        <f t="shared" si="136"/>
        <v>42.156999999999996</v>
      </c>
      <c r="I4360">
        <f t="shared" si="137"/>
        <v>-42.156999999999996</v>
      </c>
    </row>
    <row r="4361" spans="1:9">
      <c r="A4361" s="1">
        <v>41235.762002314812</v>
      </c>
      <c r="B4361">
        <v>261360</v>
      </c>
      <c r="C4361">
        <v>17.244</v>
      </c>
      <c r="D4361">
        <v>24.234999999999999</v>
      </c>
      <c r="E4361">
        <v>39.816000000000003</v>
      </c>
      <c r="G4361">
        <f t="shared" si="136"/>
        <v>42.149000000000001</v>
      </c>
      <c r="I4361">
        <f t="shared" si="137"/>
        <v>-42.149000000000001</v>
      </c>
    </row>
    <row r="4362" spans="1:9">
      <c r="A4362" s="1">
        <v>41235.762696759259</v>
      </c>
      <c r="B4362">
        <v>261420</v>
      </c>
      <c r="C4362">
        <v>17.242000000000001</v>
      </c>
      <c r="D4362">
        <v>24.228000000000002</v>
      </c>
      <c r="E4362">
        <v>39.811</v>
      </c>
      <c r="G4362">
        <f t="shared" si="136"/>
        <v>42.143999999999998</v>
      </c>
      <c r="I4362">
        <f t="shared" si="137"/>
        <v>-42.143999999999998</v>
      </c>
    </row>
    <row r="4363" spans="1:9">
      <c r="A4363" s="1">
        <v>41235.763391203705</v>
      </c>
      <c r="B4363">
        <v>261480</v>
      </c>
      <c r="C4363">
        <v>17.248000000000001</v>
      </c>
      <c r="D4363">
        <v>24.227</v>
      </c>
      <c r="E4363">
        <v>39.825000000000003</v>
      </c>
      <c r="G4363">
        <f t="shared" si="136"/>
        <v>42.158000000000001</v>
      </c>
      <c r="I4363">
        <f t="shared" si="137"/>
        <v>-42.158000000000001</v>
      </c>
    </row>
    <row r="4364" spans="1:9">
      <c r="A4364" s="1">
        <v>41235.764085648145</v>
      </c>
      <c r="B4364">
        <v>261540</v>
      </c>
      <c r="C4364">
        <v>17.245000000000001</v>
      </c>
      <c r="D4364">
        <v>24.22</v>
      </c>
      <c r="E4364">
        <v>39.819000000000003</v>
      </c>
      <c r="G4364">
        <f t="shared" si="136"/>
        <v>42.152000000000001</v>
      </c>
      <c r="I4364">
        <f t="shared" si="137"/>
        <v>-42.152000000000001</v>
      </c>
    </row>
    <row r="4365" spans="1:9">
      <c r="A4365" s="1">
        <v>41235.764780092592</v>
      </c>
      <c r="B4365">
        <v>261600</v>
      </c>
      <c r="C4365">
        <v>17.248999999999999</v>
      </c>
      <c r="D4365">
        <v>24.215</v>
      </c>
      <c r="E4365">
        <v>39.828000000000003</v>
      </c>
      <c r="G4365">
        <f t="shared" si="136"/>
        <v>42.161000000000001</v>
      </c>
      <c r="I4365">
        <f t="shared" si="137"/>
        <v>-42.161000000000001</v>
      </c>
    </row>
    <row r="4366" spans="1:9">
      <c r="A4366" s="1">
        <v>41235.765474537038</v>
      </c>
      <c r="B4366">
        <v>261660</v>
      </c>
      <c r="C4366">
        <v>17.248000000000001</v>
      </c>
      <c r="D4366">
        <v>24.199000000000002</v>
      </c>
      <c r="E4366">
        <v>39.826000000000001</v>
      </c>
      <c r="G4366">
        <f t="shared" si="136"/>
        <v>42.158999999999999</v>
      </c>
      <c r="I4366">
        <f t="shared" si="137"/>
        <v>-42.158999999999999</v>
      </c>
    </row>
    <row r="4367" spans="1:9">
      <c r="A4367" s="1">
        <v>41235.766168981485</v>
      </c>
      <c r="B4367">
        <v>261720</v>
      </c>
      <c r="C4367">
        <v>17.247</v>
      </c>
      <c r="D4367">
        <v>24.184000000000001</v>
      </c>
      <c r="E4367">
        <v>39.823</v>
      </c>
      <c r="G4367">
        <f t="shared" si="136"/>
        <v>42.155999999999999</v>
      </c>
      <c r="I4367">
        <f t="shared" si="137"/>
        <v>-42.155999999999999</v>
      </c>
    </row>
    <row r="4368" spans="1:9">
      <c r="A4368" s="1">
        <v>41235.766863425924</v>
      </c>
      <c r="B4368">
        <v>261780</v>
      </c>
      <c r="C4368">
        <v>17.248000000000001</v>
      </c>
      <c r="D4368">
        <v>24.161999999999999</v>
      </c>
      <c r="E4368">
        <v>39.823999999999998</v>
      </c>
      <c r="G4368">
        <f t="shared" si="136"/>
        <v>42.156999999999996</v>
      </c>
      <c r="I4368">
        <f t="shared" si="137"/>
        <v>-42.156999999999996</v>
      </c>
    </row>
    <row r="4369" spans="1:9">
      <c r="A4369" s="1">
        <v>41235.767557870371</v>
      </c>
      <c r="B4369">
        <v>261840</v>
      </c>
      <c r="C4369">
        <v>17.244</v>
      </c>
      <c r="D4369">
        <v>24.143999999999998</v>
      </c>
      <c r="E4369">
        <v>39.817</v>
      </c>
      <c r="G4369">
        <f t="shared" si="136"/>
        <v>42.15</v>
      </c>
      <c r="I4369">
        <f t="shared" si="137"/>
        <v>-42.15</v>
      </c>
    </row>
    <row r="4370" spans="1:9">
      <c r="A4370" s="1">
        <v>41235.768252314818</v>
      </c>
      <c r="B4370">
        <v>261900</v>
      </c>
      <c r="C4370">
        <v>17.244</v>
      </c>
      <c r="D4370">
        <v>24.128</v>
      </c>
      <c r="E4370">
        <v>39.817</v>
      </c>
      <c r="G4370">
        <f t="shared" si="136"/>
        <v>42.15</v>
      </c>
      <c r="I4370">
        <f t="shared" si="137"/>
        <v>-42.15</v>
      </c>
    </row>
    <row r="4371" spans="1:9">
      <c r="A4371" s="1">
        <v>41235.768946759257</v>
      </c>
      <c r="B4371">
        <v>261960</v>
      </c>
      <c r="C4371">
        <v>17.239999999999998</v>
      </c>
      <c r="D4371">
        <v>24.114999999999998</v>
      </c>
      <c r="E4371">
        <v>39.805999999999997</v>
      </c>
      <c r="G4371">
        <f t="shared" si="136"/>
        <v>42.138999999999996</v>
      </c>
      <c r="I4371">
        <f t="shared" si="137"/>
        <v>-42.138999999999996</v>
      </c>
    </row>
    <row r="4372" spans="1:9">
      <c r="A4372" s="1">
        <v>41235.769641203704</v>
      </c>
      <c r="B4372">
        <v>262020</v>
      </c>
      <c r="C4372">
        <v>17.251999999999999</v>
      </c>
      <c r="D4372">
        <v>24.111000000000001</v>
      </c>
      <c r="E4372">
        <v>39.832999999999998</v>
      </c>
      <c r="G4372">
        <f t="shared" si="136"/>
        <v>42.165999999999997</v>
      </c>
      <c r="I4372">
        <f t="shared" si="137"/>
        <v>-42.165999999999997</v>
      </c>
    </row>
    <row r="4373" spans="1:9">
      <c r="A4373" s="1">
        <v>41235.770335648151</v>
      </c>
      <c r="B4373">
        <v>262080</v>
      </c>
      <c r="C4373">
        <v>17.251000000000001</v>
      </c>
      <c r="D4373">
        <v>24.103999999999999</v>
      </c>
      <c r="E4373">
        <v>39.832000000000001</v>
      </c>
      <c r="G4373">
        <f t="shared" si="136"/>
        <v>42.164999999999999</v>
      </c>
      <c r="I4373">
        <f t="shared" si="137"/>
        <v>-42.164999999999999</v>
      </c>
    </row>
    <row r="4374" spans="1:9">
      <c r="A4374" s="1">
        <v>41235.77103009259</v>
      </c>
      <c r="B4374">
        <v>262140</v>
      </c>
      <c r="C4374">
        <v>17.245000000000001</v>
      </c>
      <c r="D4374">
        <v>24.093</v>
      </c>
      <c r="E4374">
        <v>39.817999999999998</v>
      </c>
      <c r="G4374">
        <f t="shared" si="136"/>
        <v>42.150999999999996</v>
      </c>
      <c r="I4374">
        <f t="shared" si="137"/>
        <v>-42.150999999999996</v>
      </c>
    </row>
    <row r="4375" spans="1:9">
      <c r="A4375" s="1">
        <v>41235.771724537037</v>
      </c>
      <c r="B4375">
        <v>262200</v>
      </c>
      <c r="C4375">
        <v>17.248000000000001</v>
      </c>
      <c r="D4375">
        <v>24.085999999999999</v>
      </c>
      <c r="E4375">
        <v>39.826000000000001</v>
      </c>
      <c r="G4375">
        <f t="shared" si="136"/>
        <v>42.158999999999999</v>
      </c>
      <c r="I4375">
        <f t="shared" si="137"/>
        <v>-42.158999999999999</v>
      </c>
    </row>
    <row r="4376" spans="1:9">
      <c r="A4376" s="1">
        <v>41235.772418981483</v>
      </c>
      <c r="B4376">
        <v>262260</v>
      </c>
      <c r="C4376">
        <v>17.25</v>
      </c>
      <c r="D4376">
        <v>24.073</v>
      </c>
      <c r="E4376">
        <v>39.829000000000001</v>
      </c>
      <c r="G4376">
        <f t="shared" si="136"/>
        <v>42.161999999999999</v>
      </c>
      <c r="I4376">
        <f t="shared" si="137"/>
        <v>-42.161999999999999</v>
      </c>
    </row>
    <row r="4377" spans="1:9">
      <c r="A4377" s="1">
        <v>41235.773113425923</v>
      </c>
      <c r="B4377">
        <v>262320</v>
      </c>
      <c r="C4377">
        <v>17.239000000000001</v>
      </c>
      <c r="D4377">
        <v>24.071999999999999</v>
      </c>
      <c r="E4377">
        <v>39.805</v>
      </c>
      <c r="G4377">
        <f t="shared" si="136"/>
        <v>42.137999999999998</v>
      </c>
      <c r="I4377">
        <f t="shared" si="137"/>
        <v>-42.137999999999998</v>
      </c>
    </row>
    <row r="4378" spans="1:9">
      <c r="A4378" s="1">
        <v>41235.77380787037</v>
      </c>
      <c r="B4378">
        <v>262380</v>
      </c>
      <c r="C4378">
        <v>17.247</v>
      </c>
      <c r="D4378">
        <v>24.082000000000001</v>
      </c>
      <c r="E4378">
        <v>39.822000000000003</v>
      </c>
      <c r="G4378">
        <f t="shared" si="136"/>
        <v>42.155000000000001</v>
      </c>
      <c r="I4378">
        <f t="shared" si="137"/>
        <v>-42.155000000000001</v>
      </c>
    </row>
    <row r="4379" spans="1:9">
      <c r="A4379" s="1">
        <v>41235.774502314816</v>
      </c>
      <c r="B4379">
        <v>262440</v>
      </c>
      <c r="C4379">
        <v>17.244</v>
      </c>
      <c r="D4379">
        <v>24.08</v>
      </c>
      <c r="E4379">
        <v>39.817</v>
      </c>
      <c r="G4379">
        <f t="shared" si="136"/>
        <v>42.15</v>
      </c>
      <c r="I4379">
        <f t="shared" si="137"/>
        <v>-42.15</v>
      </c>
    </row>
    <row r="4380" spans="1:9">
      <c r="A4380" s="1">
        <v>41235.775196759256</v>
      </c>
      <c r="B4380">
        <v>262500.00099999999</v>
      </c>
      <c r="C4380">
        <v>17.248000000000001</v>
      </c>
      <c r="D4380">
        <v>24.071000000000002</v>
      </c>
      <c r="E4380">
        <v>39.825000000000003</v>
      </c>
      <c r="G4380">
        <f t="shared" si="136"/>
        <v>42.158000000000001</v>
      </c>
      <c r="I4380">
        <f t="shared" si="137"/>
        <v>-42.158000000000001</v>
      </c>
    </row>
    <row r="4381" spans="1:9">
      <c r="A4381" s="1">
        <v>41235.775891203702</v>
      </c>
      <c r="B4381">
        <v>262560</v>
      </c>
      <c r="C4381">
        <v>17.245999999999999</v>
      </c>
      <c r="D4381">
        <v>24.065000000000001</v>
      </c>
      <c r="E4381">
        <v>39.82</v>
      </c>
      <c r="G4381">
        <f t="shared" si="136"/>
        <v>42.152999999999999</v>
      </c>
      <c r="I4381">
        <f t="shared" si="137"/>
        <v>-42.152999999999999</v>
      </c>
    </row>
    <row r="4382" spans="1:9">
      <c r="A4382" s="1">
        <v>41235.776585648149</v>
      </c>
      <c r="B4382">
        <v>262620</v>
      </c>
      <c r="C4382">
        <v>17.242999999999999</v>
      </c>
      <c r="D4382">
        <v>24.056000000000001</v>
      </c>
      <c r="E4382">
        <v>39.813000000000002</v>
      </c>
      <c r="G4382">
        <f t="shared" si="136"/>
        <v>42.146000000000001</v>
      </c>
      <c r="I4382">
        <f t="shared" si="137"/>
        <v>-42.146000000000001</v>
      </c>
    </row>
    <row r="4383" spans="1:9">
      <c r="A4383" s="1">
        <v>41235.777280092596</v>
      </c>
      <c r="B4383">
        <v>262680</v>
      </c>
      <c r="C4383">
        <v>17.245999999999999</v>
      </c>
      <c r="D4383">
        <v>24.050999999999998</v>
      </c>
      <c r="E4383">
        <v>39.820999999999998</v>
      </c>
      <c r="G4383">
        <f t="shared" si="136"/>
        <v>42.153999999999996</v>
      </c>
      <c r="I4383">
        <f t="shared" si="137"/>
        <v>-42.153999999999996</v>
      </c>
    </row>
    <row r="4384" spans="1:9">
      <c r="A4384" s="1">
        <v>41235.777974537035</v>
      </c>
      <c r="B4384">
        <v>262740</v>
      </c>
      <c r="C4384">
        <v>17.244</v>
      </c>
      <c r="D4384">
        <v>24.050999999999998</v>
      </c>
      <c r="E4384">
        <v>39.814999999999998</v>
      </c>
      <c r="G4384">
        <f t="shared" si="136"/>
        <v>42.147999999999996</v>
      </c>
      <c r="I4384">
        <f t="shared" si="137"/>
        <v>-42.147999999999996</v>
      </c>
    </row>
    <row r="4385" spans="1:9">
      <c r="A4385" s="1">
        <v>41235.778668981482</v>
      </c>
      <c r="B4385">
        <v>262800</v>
      </c>
      <c r="C4385">
        <v>17.245999999999999</v>
      </c>
      <c r="D4385">
        <v>24.052</v>
      </c>
      <c r="E4385">
        <v>39.820999999999998</v>
      </c>
      <c r="G4385">
        <f t="shared" si="136"/>
        <v>42.153999999999996</v>
      </c>
      <c r="I4385">
        <f t="shared" si="137"/>
        <v>-42.153999999999996</v>
      </c>
    </row>
    <row r="4386" spans="1:9">
      <c r="A4386" s="1">
        <v>41235.779363425929</v>
      </c>
      <c r="B4386">
        <v>262860</v>
      </c>
      <c r="C4386">
        <v>17.242000000000001</v>
      </c>
      <c r="D4386">
        <v>24.05</v>
      </c>
      <c r="E4386">
        <v>39.81</v>
      </c>
      <c r="G4386">
        <f t="shared" si="136"/>
        <v>42.143000000000001</v>
      </c>
      <c r="I4386">
        <f t="shared" si="137"/>
        <v>-42.143000000000001</v>
      </c>
    </row>
    <row r="4387" spans="1:9">
      <c r="A4387" s="1">
        <v>41235.780057870368</v>
      </c>
      <c r="B4387">
        <v>262920</v>
      </c>
      <c r="C4387">
        <v>17.248999999999999</v>
      </c>
      <c r="D4387">
        <v>24.05</v>
      </c>
      <c r="E4387">
        <v>39.826000000000001</v>
      </c>
      <c r="G4387">
        <f t="shared" si="136"/>
        <v>42.158999999999999</v>
      </c>
      <c r="I4387">
        <f t="shared" si="137"/>
        <v>-42.158999999999999</v>
      </c>
    </row>
    <row r="4388" spans="1:9">
      <c r="A4388" s="1">
        <v>41235.780752314815</v>
      </c>
      <c r="B4388">
        <v>262980</v>
      </c>
      <c r="C4388">
        <v>17.242999999999999</v>
      </c>
      <c r="D4388">
        <v>24.058</v>
      </c>
      <c r="E4388">
        <v>39.814</v>
      </c>
      <c r="G4388">
        <f t="shared" si="136"/>
        <v>42.146999999999998</v>
      </c>
      <c r="I4388">
        <f t="shared" si="137"/>
        <v>-42.146999999999998</v>
      </c>
    </row>
    <row r="4389" spans="1:9">
      <c r="A4389" s="1">
        <v>41235.781446759262</v>
      </c>
      <c r="B4389">
        <v>263040</v>
      </c>
      <c r="C4389">
        <v>17.236999999999998</v>
      </c>
      <c r="D4389">
        <v>24.073</v>
      </c>
      <c r="E4389">
        <v>39.799999999999997</v>
      </c>
      <c r="G4389">
        <f t="shared" si="136"/>
        <v>42.132999999999996</v>
      </c>
      <c r="I4389">
        <f t="shared" si="137"/>
        <v>-42.132999999999996</v>
      </c>
    </row>
    <row r="4390" spans="1:9">
      <c r="A4390" s="1">
        <v>41235.782141203701</v>
      </c>
      <c r="B4390">
        <v>263100</v>
      </c>
      <c r="C4390">
        <v>17.25</v>
      </c>
      <c r="D4390">
        <v>24.082000000000001</v>
      </c>
      <c r="E4390">
        <v>39.83</v>
      </c>
      <c r="G4390">
        <f t="shared" si="136"/>
        <v>42.162999999999997</v>
      </c>
      <c r="I4390">
        <f t="shared" si="137"/>
        <v>-42.162999999999997</v>
      </c>
    </row>
    <row r="4391" spans="1:9">
      <c r="A4391" s="1">
        <v>41235.782835648148</v>
      </c>
      <c r="B4391">
        <v>263160</v>
      </c>
      <c r="C4391">
        <v>17.247</v>
      </c>
      <c r="D4391">
        <v>24.091999999999999</v>
      </c>
      <c r="E4391">
        <v>39.822000000000003</v>
      </c>
      <c r="G4391">
        <f t="shared" si="136"/>
        <v>42.155000000000001</v>
      </c>
      <c r="I4391">
        <f t="shared" si="137"/>
        <v>-42.155000000000001</v>
      </c>
    </row>
    <row r="4392" spans="1:9">
      <c r="A4392" s="1">
        <v>41235.783530092594</v>
      </c>
      <c r="B4392">
        <v>263220</v>
      </c>
      <c r="C4392">
        <v>17.251999999999999</v>
      </c>
      <c r="D4392">
        <v>24.096</v>
      </c>
      <c r="E4392">
        <v>39.832999999999998</v>
      </c>
      <c r="G4392">
        <f t="shared" si="136"/>
        <v>42.165999999999997</v>
      </c>
      <c r="I4392">
        <f t="shared" si="137"/>
        <v>-42.165999999999997</v>
      </c>
    </row>
    <row r="4393" spans="1:9">
      <c r="A4393" s="1">
        <v>41235.784224537034</v>
      </c>
      <c r="B4393">
        <v>263280</v>
      </c>
      <c r="C4393">
        <v>17.251000000000001</v>
      </c>
      <c r="D4393">
        <v>24.109000000000002</v>
      </c>
      <c r="E4393">
        <v>39.832000000000001</v>
      </c>
      <c r="G4393">
        <f t="shared" si="136"/>
        <v>42.164999999999999</v>
      </c>
      <c r="I4393">
        <f t="shared" si="137"/>
        <v>-42.164999999999999</v>
      </c>
    </row>
    <row r="4394" spans="1:9">
      <c r="A4394" s="1">
        <v>41235.784918981481</v>
      </c>
      <c r="B4394">
        <v>263340</v>
      </c>
      <c r="C4394">
        <v>17.244</v>
      </c>
      <c r="D4394">
        <v>24.108000000000001</v>
      </c>
      <c r="E4394">
        <v>39.816000000000003</v>
      </c>
      <c r="G4394">
        <f t="shared" si="136"/>
        <v>42.149000000000001</v>
      </c>
      <c r="I4394">
        <f t="shared" si="137"/>
        <v>-42.149000000000001</v>
      </c>
    </row>
    <row r="4395" spans="1:9">
      <c r="A4395" s="1">
        <v>41235.785613425927</v>
      </c>
      <c r="B4395">
        <v>263400</v>
      </c>
      <c r="C4395">
        <v>17.242000000000001</v>
      </c>
      <c r="D4395">
        <v>24.109000000000002</v>
      </c>
      <c r="E4395">
        <v>39.811999999999998</v>
      </c>
      <c r="G4395">
        <f t="shared" si="136"/>
        <v>42.144999999999996</v>
      </c>
      <c r="I4395">
        <f t="shared" si="137"/>
        <v>-42.144999999999996</v>
      </c>
    </row>
    <row r="4396" spans="1:9">
      <c r="A4396" s="1">
        <v>41235.786307870374</v>
      </c>
      <c r="B4396">
        <v>263460</v>
      </c>
      <c r="C4396">
        <v>17.245999999999999</v>
      </c>
      <c r="D4396">
        <v>24.111999999999998</v>
      </c>
      <c r="E4396">
        <v>39.820999999999998</v>
      </c>
      <c r="G4396">
        <f t="shared" si="136"/>
        <v>42.153999999999996</v>
      </c>
      <c r="I4396">
        <f t="shared" si="137"/>
        <v>-42.153999999999996</v>
      </c>
    </row>
    <row r="4397" spans="1:9">
      <c r="A4397" s="1">
        <v>41235.787002314813</v>
      </c>
      <c r="B4397">
        <v>263520</v>
      </c>
      <c r="C4397">
        <v>17.245000000000001</v>
      </c>
      <c r="D4397">
        <v>24.109000000000002</v>
      </c>
      <c r="E4397">
        <v>39.817999999999998</v>
      </c>
      <c r="G4397">
        <f t="shared" si="136"/>
        <v>42.150999999999996</v>
      </c>
      <c r="I4397">
        <f t="shared" si="137"/>
        <v>-42.150999999999996</v>
      </c>
    </row>
    <row r="4398" spans="1:9">
      <c r="A4398" s="1">
        <v>41235.78769675926</v>
      </c>
      <c r="B4398">
        <v>263580</v>
      </c>
      <c r="C4398">
        <v>17.248000000000001</v>
      </c>
      <c r="D4398">
        <v>24.096</v>
      </c>
      <c r="E4398">
        <v>39.826000000000001</v>
      </c>
      <c r="G4398">
        <f t="shared" si="136"/>
        <v>42.158999999999999</v>
      </c>
      <c r="I4398">
        <f t="shared" si="137"/>
        <v>-42.158999999999999</v>
      </c>
    </row>
    <row r="4399" spans="1:9">
      <c r="A4399" s="1">
        <v>41235.788391203707</v>
      </c>
      <c r="B4399">
        <v>263640</v>
      </c>
      <c r="C4399">
        <v>17.253</v>
      </c>
      <c r="D4399">
        <v>24.085999999999999</v>
      </c>
      <c r="E4399">
        <v>39.835999999999999</v>
      </c>
      <c r="G4399">
        <f t="shared" si="136"/>
        <v>42.168999999999997</v>
      </c>
      <c r="I4399">
        <f t="shared" si="137"/>
        <v>-42.168999999999997</v>
      </c>
    </row>
    <row r="4400" spans="1:9">
      <c r="A4400" s="1">
        <v>41235.789085648146</v>
      </c>
      <c r="B4400">
        <v>263700</v>
      </c>
      <c r="C4400">
        <v>17.247</v>
      </c>
      <c r="D4400">
        <v>24.068000000000001</v>
      </c>
      <c r="E4400">
        <v>39.822000000000003</v>
      </c>
      <c r="G4400">
        <f t="shared" si="136"/>
        <v>42.155000000000001</v>
      </c>
      <c r="I4400">
        <f t="shared" si="137"/>
        <v>-42.155000000000001</v>
      </c>
    </row>
    <row r="4401" spans="1:9">
      <c r="A4401" s="1">
        <v>41235.789780092593</v>
      </c>
      <c r="B4401">
        <v>263760</v>
      </c>
      <c r="C4401">
        <v>17.244</v>
      </c>
      <c r="D4401">
        <v>24.045999999999999</v>
      </c>
      <c r="E4401">
        <v>39.817</v>
      </c>
      <c r="G4401">
        <f t="shared" si="136"/>
        <v>42.15</v>
      </c>
      <c r="I4401">
        <f t="shared" si="137"/>
        <v>-42.15</v>
      </c>
    </row>
    <row r="4402" spans="1:9">
      <c r="A4402" s="1">
        <v>41235.79047453704</v>
      </c>
      <c r="B4402">
        <v>263820</v>
      </c>
      <c r="C4402">
        <v>17.253</v>
      </c>
      <c r="D4402">
        <v>24.027999999999999</v>
      </c>
      <c r="E4402">
        <v>39.838000000000001</v>
      </c>
      <c r="G4402">
        <f t="shared" si="136"/>
        <v>42.170999999999999</v>
      </c>
      <c r="I4402">
        <f t="shared" si="137"/>
        <v>-42.170999999999999</v>
      </c>
    </row>
    <row r="4403" spans="1:9">
      <c r="A4403" s="1">
        <v>41235.791168981479</v>
      </c>
      <c r="B4403">
        <v>263880</v>
      </c>
      <c r="C4403">
        <v>17.245999999999999</v>
      </c>
      <c r="D4403">
        <v>24.015000000000001</v>
      </c>
      <c r="E4403">
        <v>39.82</v>
      </c>
      <c r="G4403">
        <f t="shared" si="136"/>
        <v>42.152999999999999</v>
      </c>
      <c r="I4403">
        <f t="shared" si="137"/>
        <v>-42.152999999999999</v>
      </c>
    </row>
    <row r="4404" spans="1:9">
      <c r="A4404" s="1">
        <v>41235.791863425926</v>
      </c>
      <c r="B4404">
        <v>263940</v>
      </c>
      <c r="C4404">
        <v>17.248999999999999</v>
      </c>
      <c r="D4404">
        <v>24.003</v>
      </c>
      <c r="E4404">
        <v>39.826000000000001</v>
      </c>
      <c r="G4404">
        <f t="shared" si="136"/>
        <v>42.158999999999999</v>
      </c>
      <c r="I4404">
        <f t="shared" si="137"/>
        <v>-42.158999999999999</v>
      </c>
    </row>
    <row r="4405" spans="1:9">
      <c r="A4405" s="1">
        <v>41235.792557870373</v>
      </c>
      <c r="B4405">
        <v>264000</v>
      </c>
      <c r="C4405">
        <v>17.239000000000001</v>
      </c>
      <c r="D4405">
        <v>24.001000000000001</v>
      </c>
      <c r="E4405">
        <v>39.802999999999997</v>
      </c>
      <c r="G4405">
        <f t="shared" si="136"/>
        <v>42.135999999999996</v>
      </c>
      <c r="I4405">
        <f t="shared" si="137"/>
        <v>-42.135999999999996</v>
      </c>
    </row>
    <row r="4406" spans="1:9">
      <c r="A4406" s="1">
        <v>41235.793252314812</v>
      </c>
      <c r="B4406">
        <v>264060</v>
      </c>
      <c r="C4406">
        <v>17.244</v>
      </c>
      <c r="D4406">
        <v>24</v>
      </c>
      <c r="E4406">
        <v>39.816000000000003</v>
      </c>
      <c r="G4406">
        <f t="shared" si="136"/>
        <v>42.149000000000001</v>
      </c>
      <c r="I4406">
        <f t="shared" si="137"/>
        <v>-42.149000000000001</v>
      </c>
    </row>
    <row r="4407" spans="1:9">
      <c r="A4407" s="1">
        <v>41235.793946759259</v>
      </c>
      <c r="B4407">
        <v>264120</v>
      </c>
      <c r="C4407">
        <v>17.248000000000001</v>
      </c>
      <c r="D4407">
        <v>24.007000000000001</v>
      </c>
      <c r="E4407">
        <v>39.823999999999998</v>
      </c>
      <c r="G4407">
        <f t="shared" si="136"/>
        <v>42.156999999999996</v>
      </c>
      <c r="I4407">
        <f t="shared" si="137"/>
        <v>-42.156999999999996</v>
      </c>
    </row>
    <row r="4408" spans="1:9">
      <c r="A4408" s="1">
        <v>41235.794641203705</v>
      </c>
      <c r="B4408">
        <v>264180</v>
      </c>
      <c r="C4408">
        <v>17.248999999999999</v>
      </c>
      <c r="D4408">
        <v>24.015000000000001</v>
      </c>
      <c r="E4408">
        <v>39.828000000000003</v>
      </c>
      <c r="G4408">
        <f t="shared" si="136"/>
        <v>42.161000000000001</v>
      </c>
      <c r="I4408">
        <f t="shared" si="137"/>
        <v>-42.161000000000001</v>
      </c>
    </row>
    <row r="4409" spans="1:9">
      <c r="A4409" s="1">
        <v>41235.795335648145</v>
      </c>
      <c r="B4409">
        <v>264240</v>
      </c>
      <c r="C4409">
        <v>17.25</v>
      </c>
      <c r="D4409">
        <v>24.015000000000001</v>
      </c>
      <c r="E4409">
        <v>39.83</v>
      </c>
      <c r="G4409">
        <f t="shared" si="136"/>
        <v>42.162999999999997</v>
      </c>
      <c r="I4409">
        <f t="shared" si="137"/>
        <v>-42.162999999999997</v>
      </c>
    </row>
    <row r="4410" spans="1:9">
      <c r="A4410" s="1">
        <v>41235.796030092592</v>
      </c>
      <c r="B4410">
        <v>264300</v>
      </c>
      <c r="C4410">
        <v>17.244</v>
      </c>
      <c r="D4410">
        <v>24.013000000000002</v>
      </c>
      <c r="E4410">
        <v>39.817</v>
      </c>
      <c r="G4410">
        <f t="shared" si="136"/>
        <v>42.15</v>
      </c>
      <c r="I4410">
        <f t="shared" si="137"/>
        <v>-42.15</v>
      </c>
    </row>
    <row r="4411" spans="1:9">
      <c r="A4411" s="1">
        <v>41235.796724537038</v>
      </c>
      <c r="B4411">
        <v>264360</v>
      </c>
      <c r="C4411">
        <v>17.244</v>
      </c>
      <c r="D4411">
        <v>24.004000000000001</v>
      </c>
      <c r="E4411">
        <v>39.816000000000003</v>
      </c>
      <c r="G4411">
        <f t="shared" si="136"/>
        <v>42.149000000000001</v>
      </c>
      <c r="I4411">
        <f t="shared" si="137"/>
        <v>-42.149000000000001</v>
      </c>
    </row>
    <row r="4412" spans="1:9">
      <c r="A4412" s="1">
        <v>41235.797418981485</v>
      </c>
      <c r="B4412">
        <v>264420</v>
      </c>
      <c r="C4412">
        <v>17.245999999999999</v>
      </c>
      <c r="D4412">
        <v>23.998000000000001</v>
      </c>
      <c r="E4412">
        <v>39.82</v>
      </c>
      <c r="G4412">
        <f t="shared" si="136"/>
        <v>42.152999999999999</v>
      </c>
      <c r="I4412">
        <f t="shared" si="137"/>
        <v>-42.152999999999999</v>
      </c>
    </row>
    <row r="4413" spans="1:9">
      <c r="A4413" s="1">
        <v>41235.798113425924</v>
      </c>
      <c r="B4413">
        <v>264480</v>
      </c>
      <c r="C4413">
        <v>17.247</v>
      </c>
      <c r="D4413">
        <v>24.001000000000001</v>
      </c>
      <c r="E4413">
        <v>39.823</v>
      </c>
      <c r="G4413">
        <f t="shared" si="136"/>
        <v>42.155999999999999</v>
      </c>
      <c r="I4413">
        <f t="shared" si="137"/>
        <v>-42.155999999999999</v>
      </c>
    </row>
    <row r="4414" spans="1:9">
      <c r="A4414" s="1">
        <v>41235.798807870371</v>
      </c>
      <c r="B4414">
        <v>264540</v>
      </c>
      <c r="C4414">
        <v>17.247</v>
      </c>
      <c r="D4414">
        <v>23.995000000000001</v>
      </c>
      <c r="E4414">
        <v>39.822000000000003</v>
      </c>
      <c r="G4414">
        <f t="shared" si="136"/>
        <v>42.155000000000001</v>
      </c>
      <c r="I4414">
        <f t="shared" si="137"/>
        <v>-42.155000000000001</v>
      </c>
    </row>
    <row r="4415" spans="1:9">
      <c r="A4415" s="1">
        <v>41235.799502314818</v>
      </c>
      <c r="B4415">
        <v>264600</v>
      </c>
      <c r="C4415">
        <v>17.254000000000001</v>
      </c>
      <c r="D4415">
        <v>24</v>
      </c>
      <c r="E4415">
        <v>39.838000000000001</v>
      </c>
      <c r="G4415">
        <f t="shared" si="136"/>
        <v>42.170999999999999</v>
      </c>
      <c r="I4415">
        <f t="shared" si="137"/>
        <v>-42.170999999999999</v>
      </c>
    </row>
    <row r="4416" spans="1:9">
      <c r="A4416" s="1">
        <v>41235.800196759257</v>
      </c>
      <c r="B4416">
        <v>264660</v>
      </c>
      <c r="C4416">
        <v>17.251999999999999</v>
      </c>
      <c r="D4416">
        <v>23.992999999999999</v>
      </c>
      <c r="E4416">
        <v>39.834000000000003</v>
      </c>
      <c r="G4416">
        <f t="shared" si="136"/>
        <v>42.167000000000002</v>
      </c>
      <c r="I4416">
        <f t="shared" si="137"/>
        <v>-42.167000000000002</v>
      </c>
    </row>
    <row r="4417" spans="1:9">
      <c r="A4417" s="1">
        <v>41235.800891203704</v>
      </c>
      <c r="B4417">
        <v>264720</v>
      </c>
      <c r="C4417">
        <v>17.239000000000001</v>
      </c>
      <c r="D4417">
        <v>23.992999999999999</v>
      </c>
      <c r="E4417">
        <v>39.805</v>
      </c>
      <c r="G4417">
        <f t="shared" si="136"/>
        <v>42.137999999999998</v>
      </c>
      <c r="I4417">
        <f t="shared" si="137"/>
        <v>-42.137999999999998</v>
      </c>
    </row>
    <row r="4418" spans="1:9">
      <c r="A4418" s="1">
        <v>41235.801585648151</v>
      </c>
      <c r="B4418">
        <v>264780</v>
      </c>
      <c r="C4418">
        <v>17.245999999999999</v>
      </c>
      <c r="D4418">
        <v>23.981999999999999</v>
      </c>
      <c r="E4418">
        <v>39.82</v>
      </c>
      <c r="G4418">
        <f t="shared" si="136"/>
        <v>42.152999999999999</v>
      </c>
      <c r="I4418">
        <f t="shared" si="137"/>
        <v>-42.152999999999999</v>
      </c>
    </row>
    <row r="4419" spans="1:9">
      <c r="A4419" s="1">
        <v>41235.80228009259</v>
      </c>
      <c r="B4419">
        <v>264840</v>
      </c>
      <c r="C4419">
        <v>17.241</v>
      </c>
      <c r="D4419">
        <v>23.975999999999999</v>
      </c>
      <c r="E4419">
        <v>39.808</v>
      </c>
      <c r="G4419">
        <f t="shared" si="136"/>
        <v>42.140999999999998</v>
      </c>
      <c r="I4419">
        <f t="shared" si="137"/>
        <v>-42.140999999999998</v>
      </c>
    </row>
    <row r="4420" spans="1:9">
      <c r="A4420" s="1">
        <v>41235.802974537037</v>
      </c>
      <c r="B4420">
        <v>264900</v>
      </c>
      <c r="C4420">
        <v>17.245000000000001</v>
      </c>
      <c r="D4420">
        <v>23.98</v>
      </c>
      <c r="E4420">
        <v>39.819000000000003</v>
      </c>
      <c r="G4420">
        <f t="shared" si="136"/>
        <v>42.152000000000001</v>
      </c>
      <c r="I4420">
        <f t="shared" si="137"/>
        <v>-42.152000000000001</v>
      </c>
    </row>
    <row r="4421" spans="1:9">
      <c r="A4421" s="1">
        <v>41235.803668981483</v>
      </c>
      <c r="B4421">
        <v>264960</v>
      </c>
      <c r="C4421">
        <v>17.245000000000001</v>
      </c>
      <c r="D4421">
        <v>23.984999999999999</v>
      </c>
      <c r="E4421">
        <v>39.817</v>
      </c>
      <c r="G4421">
        <f t="shared" si="136"/>
        <v>42.15</v>
      </c>
      <c r="I4421">
        <f t="shared" si="137"/>
        <v>-42.15</v>
      </c>
    </row>
    <row r="4422" spans="1:9">
      <c r="A4422" s="1">
        <v>41235.804363425923</v>
      </c>
      <c r="B4422">
        <v>265020</v>
      </c>
      <c r="C4422">
        <v>17.248000000000001</v>
      </c>
      <c r="D4422">
        <v>23.978999999999999</v>
      </c>
      <c r="E4422">
        <v>39.826000000000001</v>
      </c>
      <c r="G4422">
        <f t="shared" ref="G4422:G4485" si="138">E4422+2.333</f>
        <v>42.158999999999999</v>
      </c>
      <c r="I4422">
        <f t="shared" ref="I4422:I4485" si="139">G4422*-1</f>
        <v>-42.158999999999999</v>
      </c>
    </row>
    <row r="4423" spans="1:9">
      <c r="A4423" s="1">
        <v>41235.80505787037</v>
      </c>
      <c r="B4423">
        <v>265080</v>
      </c>
      <c r="C4423">
        <v>17.248000000000001</v>
      </c>
      <c r="D4423">
        <v>23.983000000000001</v>
      </c>
      <c r="E4423">
        <v>39.826000000000001</v>
      </c>
      <c r="G4423">
        <f t="shared" si="138"/>
        <v>42.158999999999999</v>
      </c>
      <c r="I4423">
        <f t="shared" si="139"/>
        <v>-42.158999999999999</v>
      </c>
    </row>
    <row r="4424" spans="1:9">
      <c r="A4424" s="1">
        <v>41235.805752314816</v>
      </c>
      <c r="B4424">
        <v>265140</v>
      </c>
      <c r="C4424">
        <v>17.244</v>
      </c>
      <c r="D4424">
        <v>23.984000000000002</v>
      </c>
      <c r="E4424">
        <v>39.816000000000003</v>
      </c>
      <c r="G4424">
        <f t="shared" si="138"/>
        <v>42.149000000000001</v>
      </c>
      <c r="I4424">
        <f t="shared" si="139"/>
        <v>-42.149000000000001</v>
      </c>
    </row>
    <row r="4425" spans="1:9">
      <c r="A4425" s="1">
        <v>41235.806446759256</v>
      </c>
      <c r="B4425">
        <v>265200</v>
      </c>
      <c r="C4425">
        <v>17.251999999999999</v>
      </c>
      <c r="D4425">
        <v>23.992999999999999</v>
      </c>
      <c r="E4425">
        <v>39.832999999999998</v>
      </c>
      <c r="G4425">
        <f t="shared" si="138"/>
        <v>42.165999999999997</v>
      </c>
      <c r="I4425">
        <f t="shared" si="139"/>
        <v>-42.165999999999997</v>
      </c>
    </row>
    <row r="4426" spans="1:9">
      <c r="A4426" s="1">
        <v>41235.807141203702</v>
      </c>
      <c r="B4426">
        <v>265260</v>
      </c>
      <c r="C4426">
        <v>17.248000000000001</v>
      </c>
      <c r="D4426">
        <v>23.995999999999999</v>
      </c>
      <c r="E4426">
        <v>39.826000000000001</v>
      </c>
      <c r="G4426">
        <f t="shared" si="138"/>
        <v>42.158999999999999</v>
      </c>
      <c r="I4426">
        <f t="shared" si="139"/>
        <v>-42.158999999999999</v>
      </c>
    </row>
    <row r="4427" spans="1:9">
      <c r="A4427" s="1">
        <v>41235.807835648149</v>
      </c>
      <c r="B4427">
        <v>265320</v>
      </c>
      <c r="C4427">
        <v>17.242000000000001</v>
      </c>
      <c r="D4427">
        <v>24.001999999999999</v>
      </c>
      <c r="E4427">
        <v>39.811999999999998</v>
      </c>
      <c r="G4427">
        <f t="shared" si="138"/>
        <v>42.144999999999996</v>
      </c>
      <c r="I4427">
        <f t="shared" si="139"/>
        <v>-42.144999999999996</v>
      </c>
    </row>
    <row r="4428" spans="1:9">
      <c r="A4428" s="1">
        <v>41235.808530092596</v>
      </c>
      <c r="B4428">
        <v>265380</v>
      </c>
      <c r="C4428">
        <v>17.245999999999999</v>
      </c>
      <c r="D4428">
        <v>24.015999999999998</v>
      </c>
      <c r="E4428">
        <v>39.82</v>
      </c>
      <c r="G4428">
        <f t="shared" si="138"/>
        <v>42.152999999999999</v>
      </c>
      <c r="I4428">
        <f t="shared" si="139"/>
        <v>-42.152999999999999</v>
      </c>
    </row>
    <row r="4429" spans="1:9">
      <c r="A4429" s="1">
        <v>41235.809224537035</v>
      </c>
      <c r="B4429">
        <v>265440</v>
      </c>
      <c r="C4429">
        <v>17.248999999999999</v>
      </c>
      <c r="D4429">
        <v>24.03</v>
      </c>
      <c r="E4429">
        <v>39.826999999999998</v>
      </c>
      <c r="G4429">
        <f t="shared" si="138"/>
        <v>42.16</v>
      </c>
      <c r="I4429">
        <f t="shared" si="139"/>
        <v>-42.16</v>
      </c>
    </row>
    <row r="4430" spans="1:9">
      <c r="A4430" s="1">
        <v>41235.809918981482</v>
      </c>
      <c r="B4430">
        <v>265500</v>
      </c>
      <c r="C4430">
        <v>17.251000000000001</v>
      </c>
      <c r="D4430">
        <v>24.027000000000001</v>
      </c>
      <c r="E4430">
        <v>39.832999999999998</v>
      </c>
      <c r="G4430">
        <f t="shared" si="138"/>
        <v>42.165999999999997</v>
      </c>
      <c r="I4430">
        <f t="shared" si="139"/>
        <v>-42.165999999999997</v>
      </c>
    </row>
    <row r="4431" spans="1:9">
      <c r="A4431" s="1">
        <v>41235.810613425929</v>
      </c>
      <c r="B4431">
        <v>265560</v>
      </c>
      <c r="C4431">
        <v>17.242000000000001</v>
      </c>
      <c r="D4431">
        <v>24.027999999999999</v>
      </c>
      <c r="E4431">
        <v>39.811</v>
      </c>
      <c r="G4431">
        <f t="shared" si="138"/>
        <v>42.143999999999998</v>
      </c>
      <c r="I4431">
        <f t="shared" si="139"/>
        <v>-42.143999999999998</v>
      </c>
    </row>
    <row r="4432" spans="1:9">
      <c r="A4432" s="1">
        <v>41235.811307870368</v>
      </c>
      <c r="B4432">
        <v>265620</v>
      </c>
      <c r="C4432">
        <v>17.245000000000001</v>
      </c>
      <c r="D4432">
        <v>24.023</v>
      </c>
      <c r="E4432">
        <v>39.817999999999998</v>
      </c>
      <c r="G4432">
        <f t="shared" si="138"/>
        <v>42.150999999999996</v>
      </c>
      <c r="I4432">
        <f t="shared" si="139"/>
        <v>-42.150999999999996</v>
      </c>
    </row>
    <row r="4433" spans="1:9">
      <c r="A4433" s="1">
        <v>41235.812002314815</v>
      </c>
      <c r="B4433">
        <v>265680</v>
      </c>
      <c r="C4433">
        <v>17.253</v>
      </c>
      <c r="D4433">
        <v>24.009</v>
      </c>
      <c r="E4433">
        <v>39.835999999999999</v>
      </c>
      <c r="G4433">
        <f t="shared" si="138"/>
        <v>42.168999999999997</v>
      </c>
      <c r="I4433">
        <f t="shared" si="139"/>
        <v>-42.168999999999997</v>
      </c>
    </row>
    <row r="4434" spans="1:9">
      <c r="A4434" s="1">
        <v>41235.812696759262</v>
      </c>
      <c r="B4434">
        <v>265740</v>
      </c>
      <c r="C4434">
        <v>17.242999999999999</v>
      </c>
      <c r="D4434">
        <v>24.001999999999999</v>
      </c>
      <c r="E4434">
        <v>39.814999999999998</v>
      </c>
      <c r="G4434">
        <f t="shared" si="138"/>
        <v>42.147999999999996</v>
      </c>
      <c r="I4434">
        <f t="shared" si="139"/>
        <v>-42.147999999999996</v>
      </c>
    </row>
    <row r="4435" spans="1:9">
      <c r="A4435" s="1">
        <v>41235.813391203701</v>
      </c>
      <c r="B4435">
        <v>265800</v>
      </c>
      <c r="C4435">
        <v>17.245000000000001</v>
      </c>
      <c r="D4435">
        <v>23.998999999999999</v>
      </c>
      <c r="E4435">
        <v>39.817</v>
      </c>
      <c r="G4435">
        <f t="shared" si="138"/>
        <v>42.15</v>
      </c>
      <c r="I4435">
        <f t="shared" si="139"/>
        <v>-42.15</v>
      </c>
    </row>
    <row r="4436" spans="1:9">
      <c r="A4436" s="1">
        <v>41235.814085648148</v>
      </c>
      <c r="B4436">
        <v>265860</v>
      </c>
      <c r="C4436">
        <v>17.244</v>
      </c>
      <c r="D4436">
        <v>23.992999999999999</v>
      </c>
      <c r="E4436">
        <v>39.816000000000003</v>
      </c>
      <c r="G4436">
        <f t="shared" si="138"/>
        <v>42.149000000000001</v>
      </c>
      <c r="I4436">
        <f t="shared" si="139"/>
        <v>-42.149000000000001</v>
      </c>
    </row>
    <row r="4437" spans="1:9">
      <c r="A4437" s="1">
        <v>41235.814780092594</v>
      </c>
      <c r="B4437">
        <v>265920</v>
      </c>
      <c r="C4437">
        <v>17.245999999999999</v>
      </c>
      <c r="D4437">
        <v>23.992999999999999</v>
      </c>
      <c r="E4437">
        <v>39.82</v>
      </c>
      <c r="G4437">
        <f t="shared" si="138"/>
        <v>42.152999999999999</v>
      </c>
      <c r="I4437">
        <f t="shared" si="139"/>
        <v>-42.152999999999999</v>
      </c>
    </row>
    <row r="4438" spans="1:9">
      <c r="A4438" s="1">
        <v>41235.815474537034</v>
      </c>
      <c r="B4438">
        <v>265980</v>
      </c>
      <c r="C4438">
        <v>17.251000000000001</v>
      </c>
      <c r="D4438">
        <v>23.988</v>
      </c>
      <c r="E4438">
        <v>39.832000000000001</v>
      </c>
      <c r="G4438">
        <f t="shared" si="138"/>
        <v>42.164999999999999</v>
      </c>
      <c r="I4438">
        <f t="shared" si="139"/>
        <v>-42.164999999999999</v>
      </c>
    </row>
    <row r="4439" spans="1:9">
      <c r="A4439" s="1">
        <v>41235.816168981481</v>
      </c>
      <c r="B4439">
        <v>266040</v>
      </c>
      <c r="C4439">
        <v>17.254000000000001</v>
      </c>
      <c r="D4439">
        <v>23.984000000000002</v>
      </c>
      <c r="E4439">
        <v>39.838999999999999</v>
      </c>
      <c r="G4439">
        <f t="shared" si="138"/>
        <v>42.171999999999997</v>
      </c>
      <c r="I4439">
        <f t="shared" si="139"/>
        <v>-42.171999999999997</v>
      </c>
    </row>
    <row r="4440" spans="1:9">
      <c r="A4440" s="1">
        <v>41235.816863425927</v>
      </c>
      <c r="B4440">
        <v>266100.00099999999</v>
      </c>
      <c r="C4440">
        <v>17.254999999999999</v>
      </c>
      <c r="D4440">
        <v>23.965</v>
      </c>
      <c r="E4440">
        <v>39.841000000000001</v>
      </c>
      <c r="G4440">
        <f t="shared" si="138"/>
        <v>42.173999999999999</v>
      </c>
      <c r="I4440">
        <f t="shared" si="139"/>
        <v>-42.173999999999999</v>
      </c>
    </row>
    <row r="4441" spans="1:9">
      <c r="A4441" s="1">
        <v>41235.817557870374</v>
      </c>
      <c r="B4441">
        <v>266160</v>
      </c>
      <c r="C4441">
        <v>17.253</v>
      </c>
      <c r="D4441">
        <v>23.959</v>
      </c>
      <c r="E4441">
        <v>39.835999999999999</v>
      </c>
      <c r="G4441">
        <f t="shared" si="138"/>
        <v>42.168999999999997</v>
      </c>
      <c r="I4441">
        <f t="shared" si="139"/>
        <v>-42.168999999999997</v>
      </c>
    </row>
    <row r="4442" spans="1:9">
      <c r="A4442" s="1">
        <v>41235.818252314813</v>
      </c>
      <c r="B4442">
        <v>266220</v>
      </c>
      <c r="C4442">
        <v>17.251000000000001</v>
      </c>
      <c r="D4442">
        <v>23.954000000000001</v>
      </c>
      <c r="E4442">
        <v>39.831000000000003</v>
      </c>
      <c r="G4442">
        <f t="shared" si="138"/>
        <v>42.164000000000001</v>
      </c>
      <c r="I4442">
        <f t="shared" si="139"/>
        <v>-42.164000000000001</v>
      </c>
    </row>
    <row r="4443" spans="1:9">
      <c r="A4443" s="1">
        <v>41235.81894675926</v>
      </c>
      <c r="B4443">
        <v>266280</v>
      </c>
      <c r="C4443">
        <v>17.251000000000001</v>
      </c>
      <c r="D4443">
        <v>23.937999999999999</v>
      </c>
      <c r="E4443">
        <v>39.832999999999998</v>
      </c>
      <c r="G4443">
        <f t="shared" si="138"/>
        <v>42.165999999999997</v>
      </c>
      <c r="I4443">
        <f t="shared" si="139"/>
        <v>-42.165999999999997</v>
      </c>
    </row>
    <row r="4444" spans="1:9">
      <c r="A4444" s="1">
        <v>41235.819641203707</v>
      </c>
      <c r="B4444">
        <v>266340</v>
      </c>
      <c r="C4444">
        <v>17.25</v>
      </c>
      <c r="D4444">
        <v>23.922000000000001</v>
      </c>
      <c r="E4444">
        <v>39.83</v>
      </c>
      <c r="G4444">
        <f t="shared" si="138"/>
        <v>42.162999999999997</v>
      </c>
      <c r="I4444">
        <f t="shared" si="139"/>
        <v>-42.162999999999997</v>
      </c>
    </row>
    <row r="4445" spans="1:9">
      <c r="A4445" s="1">
        <v>41235.820335648146</v>
      </c>
      <c r="B4445">
        <v>266400</v>
      </c>
      <c r="C4445">
        <v>17.254000000000001</v>
      </c>
      <c r="D4445">
        <v>23.908000000000001</v>
      </c>
      <c r="E4445">
        <v>39.840000000000003</v>
      </c>
      <c r="G4445">
        <f t="shared" si="138"/>
        <v>42.173000000000002</v>
      </c>
      <c r="I4445">
        <f t="shared" si="139"/>
        <v>-42.173000000000002</v>
      </c>
    </row>
    <row r="4446" spans="1:9">
      <c r="A4446" s="1">
        <v>41235.821030092593</v>
      </c>
      <c r="B4446">
        <v>266460</v>
      </c>
      <c r="C4446">
        <v>17.254999999999999</v>
      </c>
      <c r="D4446">
        <v>23.893999999999998</v>
      </c>
      <c r="E4446">
        <v>39.841999999999999</v>
      </c>
      <c r="G4446">
        <f t="shared" si="138"/>
        <v>42.174999999999997</v>
      </c>
      <c r="I4446">
        <f t="shared" si="139"/>
        <v>-42.174999999999997</v>
      </c>
    </row>
    <row r="4447" spans="1:9">
      <c r="A4447" s="1">
        <v>41235.82172453704</v>
      </c>
      <c r="B4447">
        <v>266520</v>
      </c>
      <c r="C4447">
        <v>17.251999999999999</v>
      </c>
      <c r="D4447">
        <v>23.888999999999999</v>
      </c>
      <c r="E4447">
        <v>39.834000000000003</v>
      </c>
      <c r="G4447">
        <f t="shared" si="138"/>
        <v>42.167000000000002</v>
      </c>
      <c r="I4447">
        <f t="shared" si="139"/>
        <v>-42.167000000000002</v>
      </c>
    </row>
    <row r="4448" spans="1:9">
      <c r="A4448" s="1">
        <v>41235.822418981479</v>
      </c>
      <c r="B4448">
        <v>266580</v>
      </c>
      <c r="C4448">
        <v>17.242000000000001</v>
      </c>
      <c r="D4448">
        <v>23.885999999999999</v>
      </c>
      <c r="E4448">
        <v>39.811999999999998</v>
      </c>
      <c r="G4448">
        <f t="shared" si="138"/>
        <v>42.144999999999996</v>
      </c>
      <c r="I4448">
        <f t="shared" si="139"/>
        <v>-42.144999999999996</v>
      </c>
    </row>
    <row r="4449" spans="1:9">
      <c r="A4449" s="1">
        <v>41235.823113425926</v>
      </c>
      <c r="B4449">
        <v>266640</v>
      </c>
      <c r="C4449">
        <v>17.253</v>
      </c>
      <c r="D4449">
        <v>23.873999999999999</v>
      </c>
      <c r="E4449">
        <v>39.835999999999999</v>
      </c>
      <c r="G4449">
        <f t="shared" si="138"/>
        <v>42.168999999999997</v>
      </c>
      <c r="I4449">
        <f t="shared" si="139"/>
        <v>-42.168999999999997</v>
      </c>
    </row>
    <row r="4450" spans="1:9">
      <c r="A4450" s="1">
        <v>41235.823807870373</v>
      </c>
      <c r="B4450">
        <v>266700</v>
      </c>
      <c r="C4450">
        <v>17.244</v>
      </c>
      <c r="D4450">
        <v>23.867000000000001</v>
      </c>
      <c r="E4450">
        <v>39.816000000000003</v>
      </c>
      <c r="G4450">
        <f t="shared" si="138"/>
        <v>42.149000000000001</v>
      </c>
      <c r="I4450">
        <f t="shared" si="139"/>
        <v>-42.149000000000001</v>
      </c>
    </row>
    <row r="4451" spans="1:9">
      <c r="A4451" s="1">
        <v>41235.824502314812</v>
      </c>
      <c r="B4451">
        <v>266760</v>
      </c>
      <c r="C4451">
        <v>17.248000000000001</v>
      </c>
      <c r="D4451">
        <v>23.853000000000002</v>
      </c>
      <c r="E4451">
        <v>39.823999999999998</v>
      </c>
      <c r="G4451">
        <f t="shared" si="138"/>
        <v>42.156999999999996</v>
      </c>
      <c r="I4451">
        <f t="shared" si="139"/>
        <v>-42.156999999999996</v>
      </c>
    </row>
    <row r="4452" spans="1:9">
      <c r="A4452" s="1">
        <v>41235.825196759259</v>
      </c>
      <c r="B4452">
        <v>266820</v>
      </c>
      <c r="C4452">
        <v>17.251000000000001</v>
      </c>
      <c r="D4452">
        <v>23.849</v>
      </c>
      <c r="E4452">
        <v>39.832000000000001</v>
      </c>
      <c r="G4452">
        <f t="shared" si="138"/>
        <v>42.164999999999999</v>
      </c>
      <c r="I4452">
        <f t="shared" si="139"/>
        <v>-42.164999999999999</v>
      </c>
    </row>
    <row r="4453" spans="1:9">
      <c r="A4453" s="1">
        <v>41235.825891203705</v>
      </c>
      <c r="B4453">
        <v>266880</v>
      </c>
      <c r="C4453">
        <v>17.251000000000001</v>
      </c>
      <c r="D4453">
        <v>23.846</v>
      </c>
      <c r="E4453">
        <v>39.832999999999998</v>
      </c>
      <c r="G4453">
        <f t="shared" si="138"/>
        <v>42.165999999999997</v>
      </c>
      <c r="I4453">
        <f t="shared" si="139"/>
        <v>-42.165999999999997</v>
      </c>
    </row>
    <row r="4454" spans="1:9">
      <c r="A4454" s="1">
        <v>41235.826585648145</v>
      </c>
      <c r="B4454">
        <v>266940</v>
      </c>
      <c r="C4454">
        <v>17.251999999999999</v>
      </c>
      <c r="D4454">
        <v>23.846</v>
      </c>
      <c r="E4454">
        <v>39.835000000000001</v>
      </c>
      <c r="G4454">
        <f t="shared" si="138"/>
        <v>42.167999999999999</v>
      </c>
      <c r="I4454">
        <f t="shared" si="139"/>
        <v>-42.167999999999999</v>
      </c>
    </row>
    <row r="4455" spans="1:9">
      <c r="A4455" s="1">
        <v>41235.827280092592</v>
      </c>
      <c r="B4455">
        <v>267000</v>
      </c>
      <c r="C4455">
        <v>17.257999999999999</v>
      </c>
      <c r="D4455">
        <v>23.846</v>
      </c>
      <c r="E4455">
        <v>39.847999999999999</v>
      </c>
      <c r="G4455">
        <f t="shared" si="138"/>
        <v>42.180999999999997</v>
      </c>
      <c r="I4455">
        <f t="shared" si="139"/>
        <v>-42.180999999999997</v>
      </c>
    </row>
    <row r="4456" spans="1:9">
      <c r="A4456" s="1">
        <v>41235.827974537038</v>
      </c>
      <c r="B4456">
        <v>267060</v>
      </c>
      <c r="C4456">
        <v>17.257999999999999</v>
      </c>
      <c r="D4456">
        <v>23.841000000000001</v>
      </c>
      <c r="E4456">
        <v>39.847999999999999</v>
      </c>
      <c r="G4456">
        <f t="shared" si="138"/>
        <v>42.180999999999997</v>
      </c>
      <c r="I4456">
        <f t="shared" si="139"/>
        <v>-42.180999999999997</v>
      </c>
    </row>
    <row r="4457" spans="1:9">
      <c r="A4457" s="1">
        <v>41235.828668981485</v>
      </c>
      <c r="B4457">
        <v>267120</v>
      </c>
      <c r="C4457">
        <v>17.253</v>
      </c>
      <c r="D4457">
        <v>23.838000000000001</v>
      </c>
      <c r="E4457">
        <v>39.838000000000001</v>
      </c>
      <c r="G4457">
        <f t="shared" si="138"/>
        <v>42.170999999999999</v>
      </c>
      <c r="I4457">
        <f t="shared" si="139"/>
        <v>-42.170999999999999</v>
      </c>
    </row>
    <row r="4458" spans="1:9">
      <c r="A4458" s="1">
        <v>41235.829363425924</v>
      </c>
      <c r="B4458">
        <v>267180</v>
      </c>
      <c r="C4458">
        <v>17.245000000000001</v>
      </c>
      <c r="D4458">
        <v>23.821999999999999</v>
      </c>
      <c r="E4458">
        <v>39.819000000000003</v>
      </c>
      <c r="G4458">
        <f t="shared" si="138"/>
        <v>42.152000000000001</v>
      </c>
      <c r="I4458">
        <f t="shared" si="139"/>
        <v>-42.152000000000001</v>
      </c>
    </row>
    <row r="4459" spans="1:9">
      <c r="A4459" s="1">
        <v>41235.830057870371</v>
      </c>
      <c r="B4459">
        <v>267240</v>
      </c>
      <c r="C4459">
        <v>17.245999999999999</v>
      </c>
      <c r="D4459">
        <v>23.818000000000001</v>
      </c>
      <c r="E4459">
        <v>39.822000000000003</v>
      </c>
      <c r="G4459">
        <f t="shared" si="138"/>
        <v>42.155000000000001</v>
      </c>
      <c r="I4459">
        <f t="shared" si="139"/>
        <v>-42.155000000000001</v>
      </c>
    </row>
    <row r="4460" spans="1:9">
      <c r="A4460" s="1">
        <v>41235.830752314818</v>
      </c>
      <c r="B4460">
        <v>267300</v>
      </c>
      <c r="C4460">
        <v>17.253</v>
      </c>
      <c r="D4460">
        <v>23.821000000000002</v>
      </c>
      <c r="E4460">
        <v>39.835999999999999</v>
      </c>
      <c r="G4460">
        <f t="shared" si="138"/>
        <v>42.168999999999997</v>
      </c>
      <c r="I4460">
        <f t="shared" si="139"/>
        <v>-42.168999999999997</v>
      </c>
    </row>
    <row r="4461" spans="1:9">
      <c r="A4461" s="1">
        <v>41235.831446759257</v>
      </c>
      <c r="B4461">
        <v>267360</v>
      </c>
      <c r="C4461">
        <v>17.25</v>
      </c>
      <c r="D4461">
        <v>23.821999999999999</v>
      </c>
      <c r="E4461">
        <v>39.831000000000003</v>
      </c>
      <c r="G4461">
        <f t="shared" si="138"/>
        <v>42.164000000000001</v>
      </c>
      <c r="I4461">
        <f t="shared" si="139"/>
        <v>-42.164000000000001</v>
      </c>
    </row>
    <row r="4462" spans="1:9">
      <c r="A4462" s="1">
        <v>41235.832141203704</v>
      </c>
      <c r="B4462">
        <v>267420</v>
      </c>
      <c r="C4462">
        <v>17.256</v>
      </c>
      <c r="D4462">
        <v>23.821999999999999</v>
      </c>
      <c r="E4462">
        <v>39.844000000000001</v>
      </c>
      <c r="G4462">
        <f t="shared" si="138"/>
        <v>42.177</v>
      </c>
      <c r="I4462">
        <f t="shared" si="139"/>
        <v>-42.177</v>
      </c>
    </row>
    <row r="4463" spans="1:9">
      <c r="A4463" s="1">
        <v>41235.832835648151</v>
      </c>
      <c r="B4463">
        <v>267480</v>
      </c>
      <c r="C4463">
        <v>17.257000000000001</v>
      </c>
      <c r="D4463">
        <v>23.817</v>
      </c>
      <c r="E4463">
        <v>39.845999999999997</v>
      </c>
      <c r="G4463">
        <f t="shared" si="138"/>
        <v>42.178999999999995</v>
      </c>
      <c r="I4463">
        <f t="shared" si="139"/>
        <v>-42.178999999999995</v>
      </c>
    </row>
    <row r="4464" spans="1:9">
      <c r="A4464" s="1">
        <v>41235.83353009259</v>
      </c>
      <c r="B4464">
        <v>267540</v>
      </c>
      <c r="C4464">
        <v>17.253</v>
      </c>
      <c r="D4464">
        <v>23.814</v>
      </c>
      <c r="E4464">
        <v>39.837000000000003</v>
      </c>
      <c r="G4464">
        <f t="shared" si="138"/>
        <v>42.17</v>
      </c>
      <c r="I4464">
        <f t="shared" si="139"/>
        <v>-42.17</v>
      </c>
    </row>
    <row r="4465" spans="1:9">
      <c r="A4465" s="1">
        <v>41235.834224537037</v>
      </c>
      <c r="B4465">
        <v>267600</v>
      </c>
      <c r="C4465">
        <v>17.251999999999999</v>
      </c>
      <c r="D4465">
        <v>23.818999999999999</v>
      </c>
      <c r="E4465">
        <v>39.834000000000003</v>
      </c>
      <c r="G4465">
        <f t="shared" si="138"/>
        <v>42.167000000000002</v>
      </c>
      <c r="I4465">
        <f t="shared" si="139"/>
        <v>-42.167000000000002</v>
      </c>
    </row>
    <row r="4466" spans="1:9">
      <c r="A4466" s="1">
        <v>41235.834918981483</v>
      </c>
      <c r="B4466">
        <v>267660</v>
      </c>
      <c r="C4466">
        <v>17.256</v>
      </c>
      <c r="D4466">
        <v>23.824000000000002</v>
      </c>
      <c r="E4466">
        <v>39.843000000000004</v>
      </c>
      <c r="G4466">
        <f t="shared" si="138"/>
        <v>42.176000000000002</v>
      </c>
      <c r="I4466">
        <f t="shared" si="139"/>
        <v>-42.176000000000002</v>
      </c>
    </row>
    <row r="4467" spans="1:9">
      <c r="A4467" s="1">
        <v>41235.835613425923</v>
      </c>
      <c r="B4467">
        <v>267720</v>
      </c>
      <c r="C4467">
        <v>17.248999999999999</v>
      </c>
      <c r="D4467">
        <v>23.824999999999999</v>
      </c>
      <c r="E4467">
        <v>39.826999999999998</v>
      </c>
      <c r="G4467">
        <f t="shared" si="138"/>
        <v>42.16</v>
      </c>
      <c r="I4467">
        <f t="shared" si="139"/>
        <v>-42.16</v>
      </c>
    </row>
    <row r="4468" spans="1:9">
      <c r="A4468" s="1">
        <v>41235.83630787037</v>
      </c>
      <c r="B4468">
        <v>267780</v>
      </c>
      <c r="C4468">
        <v>17.248999999999999</v>
      </c>
      <c r="D4468">
        <v>23.818999999999999</v>
      </c>
      <c r="E4468">
        <v>39.826999999999998</v>
      </c>
      <c r="G4468">
        <f t="shared" si="138"/>
        <v>42.16</v>
      </c>
      <c r="I4468">
        <f t="shared" si="139"/>
        <v>-42.16</v>
      </c>
    </row>
    <row r="4469" spans="1:9">
      <c r="A4469" s="1">
        <v>41235.837002314816</v>
      </c>
      <c r="B4469">
        <v>267840</v>
      </c>
      <c r="C4469">
        <v>17.254999999999999</v>
      </c>
      <c r="D4469">
        <v>23.812999999999999</v>
      </c>
      <c r="E4469">
        <v>39.841000000000001</v>
      </c>
      <c r="G4469">
        <f t="shared" si="138"/>
        <v>42.173999999999999</v>
      </c>
      <c r="I4469">
        <f t="shared" si="139"/>
        <v>-42.173999999999999</v>
      </c>
    </row>
    <row r="4470" spans="1:9">
      <c r="A4470" s="1">
        <v>41235.837696759256</v>
      </c>
      <c r="B4470">
        <v>267900</v>
      </c>
      <c r="C4470">
        <v>17.245999999999999</v>
      </c>
      <c r="D4470">
        <v>23.823</v>
      </c>
      <c r="E4470">
        <v>39.82</v>
      </c>
      <c r="G4470">
        <f t="shared" si="138"/>
        <v>42.152999999999999</v>
      </c>
      <c r="I4470">
        <f t="shared" si="139"/>
        <v>-42.152999999999999</v>
      </c>
    </row>
    <row r="4471" spans="1:9">
      <c r="A4471" s="1">
        <v>41235.838391203702</v>
      </c>
      <c r="B4471">
        <v>267960</v>
      </c>
      <c r="C4471">
        <v>17.257000000000001</v>
      </c>
      <c r="D4471">
        <v>23.827000000000002</v>
      </c>
      <c r="E4471">
        <v>39.844999999999999</v>
      </c>
      <c r="G4471">
        <f t="shared" si="138"/>
        <v>42.177999999999997</v>
      </c>
      <c r="I4471">
        <f t="shared" si="139"/>
        <v>-42.177999999999997</v>
      </c>
    </row>
    <row r="4472" spans="1:9">
      <c r="A4472" s="1">
        <v>41235.839085648149</v>
      </c>
      <c r="B4472">
        <v>268020</v>
      </c>
      <c r="C4472">
        <v>17.254999999999999</v>
      </c>
      <c r="D4472">
        <v>23.824000000000002</v>
      </c>
      <c r="E4472">
        <v>39.841999999999999</v>
      </c>
      <c r="G4472">
        <f t="shared" si="138"/>
        <v>42.174999999999997</v>
      </c>
      <c r="I4472">
        <f t="shared" si="139"/>
        <v>-42.174999999999997</v>
      </c>
    </row>
    <row r="4473" spans="1:9">
      <c r="A4473" s="1">
        <v>41235.839780092596</v>
      </c>
      <c r="B4473">
        <v>268080</v>
      </c>
      <c r="C4473">
        <v>17.248999999999999</v>
      </c>
      <c r="D4473">
        <v>23.815999999999999</v>
      </c>
      <c r="E4473">
        <v>39.826000000000001</v>
      </c>
      <c r="G4473">
        <f t="shared" si="138"/>
        <v>42.158999999999999</v>
      </c>
      <c r="I4473">
        <f t="shared" si="139"/>
        <v>-42.158999999999999</v>
      </c>
    </row>
    <row r="4474" spans="1:9">
      <c r="A4474" s="1">
        <v>41235.840474537035</v>
      </c>
      <c r="B4474">
        <v>268140</v>
      </c>
      <c r="C4474">
        <v>17.253</v>
      </c>
      <c r="D4474">
        <v>23.797000000000001</v>
      </c>
      <c r="E4474">
        <v>39.838000000000001</v>
      </c>
      <c r="G4474">
        <f t="shared" si="138"/>
        <v>42.170999999999999</v>
      </c>
      <c r="I4474">
        <f t="shared" si="139"/>
        <v>-42.170999999999999</v>
      </c>
    </row>
    <row r="4475" spans="1:9">
      <c r="A4475" s="1">
        <v>41235.841168981482</v>
      </c>
      <c r="B4475">
        <v>268200</v>
      </c>
      <c r="C4475">
        <v>17.248999999999999</v>
      </c>
      <c r="D4475">
        <v>23.782</v>
      </c>
      <c r="E4475">
        <v>39.828000000000003</v>
      </c>
      <c r="G4475">
        <f t="shared" si="138"/>
        <v>42.161000000000001</v>
      </c>
      <c r="I4475">
        <f t="shared" si="139"/>
        <v>-42.161000000000001</v>
      </c>
    </row>
    <row r="4476" spans="1:9">
      <c r="A4476" s="1">
        <v>41235.841863425929</v>
      </c>
      <c r="B4476">
        <v>268260</v>
      </c>
      <c r="C4476">
        <v>17.253</v>
      </c>
      <c r="D4476">
        <v>23.771000000000001</v>
      </c>
      <c r="E4476">
        <v>39.837000000000003</v>
      </c>
      <c r="G4476">
        <f t="shared" si="138"/>
        <v>42.17</v>
      </c>
      <c r="I4476">
        <f t="shared" si="139"/>
        <v>-42.17</v>
      </c>
    </row>
    <row r="4477" spans="1:9">
      <c r="A4477" s="1">
        <v>41235.842557870368</v>
      </c>
      <c r="B4477">
        <v>268320</v>
      </c>
      <c r="C4477">
        <v>17.248999999999999</v>
      </c>
      <c r="D4477">
        <v>23.779</v>
      </c>
      <c r="E4477">
        <v>39.826999999999998</v>
      </c>
      <c r="G4477">
        <f t="shared" si="138"/>
        <v>42.16</v>
      </c>
      <c r="I4477">
        <f t="shared" si="139"/>
        <v>-42.16</v>
      </c>
    </row>
    <row r="4478" spans="1:9">
      <c r="A4478" s="1">
        <v>41235.843252314815</v>
      </c>
      <c r="B4478">
        <v>268380</v>
      </c>
      <c r="C4478">
        <v>17.254999999999999</v>
      </c>
      <c r="D4478">
        <v>23.786999999999999</v>
      </c>
      <c r="E4478">
        <v>39.841000000000001</v>
      </c>
      <c r="G4478">
        <f t="shared" si="138"/>
        <v>42.173999999999999</v>
      </c>
      <c r="I4478">
        <f t="shared" si="139"/>
        <v>-42.173999999999999</v>
      </c>
    </row>
    <row r="4479" spans="1:9">
      <c r="A4479" s="1">
        <v>41235.843946759262</v>
      </c>
      <c r="B4479">
        <v>268440</v>
      </c>
      <c r="C4479">
        <v>17.257999999999999</v>
      </c>
      <c r="D4479">
        <v>23.783999999999999</v>
      </c>
      <c r="E4479">
        <v>39.847999999999999</v>
      </c>
      <c r="G4479">
        <f t="shared" si="138"/>
        <v>42.180999999999997</v>
      </c>
      <c r="I4479">
        <f t="shared" si="139"/>
        <v>-42.180999999999997</v>
      </c>
    </row>
    <row r="4480" spans="1:9">
      <c r="A4480" s="1">
        <v>41235.844641203701</v>
      </c>
      <c r="B4480">
        <v>268500</v>
      </c>
      <c r="C4480">
        <v>17.254000000000001</v>
      </c>
      <c r="D4480">
        <v>23.779</v>
      </c>
      <c r="E4480">
        <v>39.838000000000001</v>
      </c>
      <c r="G4480">
        <f t="shared" si="138"/>
        <v>42.170999999999999</v>
      </c>
      <c r="I4480">
        <f t="shared" si="139"/>
        <v>-42.170999999999999</v>
      </c>
    </row>
    <row r="4481" spans="1:9">
      <c r="A4481" s="1">
        <v>41235.845335648148</v>
      </c>
      <c r="B4481">
        <v>268560</v>
      </c>
      <c r="C4481">
        <v>17.254000000000001</v>
      </c>
      <c r="D4481">
        <v>23.773</v>
      </c>
      <c r="E4481">
        <v>39.840000000000003</v>
      </c>
      <c r="G4481">
        <f t="shared" si="138"/>
        <v>42.173000000000002</v>
      </c>
      <c r="I4481">
        <f t="shared" si="139"/>
        <v>-42.173000000000002</v>
      </c>
    </row>
    <row r="4482" spans="1:9">
      <c r="A4482" s="1">
        <v>41235.846030092594</v>
      </c>
      <c r="B4482">
        <v>268620</v>
      </c>
      <c r="C4482">
        <v>17.254000000000001</v>
      </c>
      <c r="D4482">
        <v>23.774999999999999</v>
      </c>
      <c r="E4482">
        <v>39.838000000000001</v>
      </c>
      <c r="G4482">
        <f t="shared" si="138"/>
        <v>42.170999999999999</v>
      </c>
      <c r="I4482">
        <f t="shared" si="139"/>
        <v>-42.170999999999999</v>
      </c>
    </row>
    <row r="4483" spans="1:9">
      <c r="A4483" s="1">
        <v>41235.846724537034</v>
      </c>
      <c r="B4483">
        <v>268680</v>
      </c>
      <c r="C4483">
        <v>17.254999999999999</v>
      </c>
      <c r="D4483">
        <v>23.77</v>
      </c>
      <c r="E4483">
        <v>39.840000000000003</v>
      </c>
      <c r="G4483">
        <f t="shared" si="138"/>
        <v>42.173000000000002</v>
      </c>
      <c r="I4483">
        <f t="shared" si="139"/>
        <v>-42.173000000000002</v>
      </c>
    </row>
    <row r="4484" spans="1:9">
      <c r="A4484" s="1">
        <v>41235.847418981481</v>
      </c>
      <c r="B4484">
        <v>268740</v>
      </c>
      <c r="C4484">
        <v>17.257000000000001</v>
      </c>
      <c r="D4484">
        <v>23.777000000000001</v>
      </c>
      <c r="E4484">
        <v>39.845999999999997</v>
      </c>
      <c r="G4484">
        <f t="shared" si="138"/>
        <v>42.178999999999995</v>
      </c>
      <c r="I4484">
        <f t="shared" si="139"/>
        <v>-42.178999999999995</v>
      </c>
    </row>
    <row r="4485" spans="1:9">
      <c r="A4485" s="1">
        <v>41235.848113425927</v>
      </c>
      <c r="B4485">
        <v>268800</v>
      </c>
      <c r="C4485">
        <v>17.254000000000001</v>
      </c>
      <c r="D4485">
        <v>23.786000000000001</v>
      </c>
      <c r="E4485">
        <v>39.840000000000003</v>
      </c>
      <c r="G4485">
        <f t="shared" si="138"/>
        <v>42.173000000000002</v>
      </c>
      <c r="I4485">
        <f t="shared" si="139"/>
        <v>-42.173000000000002</v>
      </c>
    </row>
    <row r="4486" spans="1:9">
      <c r="A4486" s="1">
        <v>41235.848807870374</v>
      </c>
      <c r="B4486">
        <v>268860</v>
      </c>
      <c r="C4486">
        <v>17.259</v>
      </c>
      <c r="D4486">
        <v>23.78</v>
      </c>
      <c r="E4486">
        <v>39.850999999999999</v>
      </c>
      <c r="G4486">
        <f t="shared" ref="G4486:G4549" si="140">E4486+2.333</f>
        <v>42.183999999999997</v>
      </c>
      <c r="I4486">
        <f t="shared" ref="I4486:I4549" si="141">G4486*-1</f>
        <v>-42.183999999999997</v>
      </c>
    </row>
    <row r="4487" spans="1:9">
      <c r="A4487" s="1">
        <v>41235.849502314813</v>
      </c>
      <c r="B4487">
        <v>268920</v>
      </c>
      <c r="C4487">
        <v>17.257999999999999</v>
      </c>
      <c r="D4487">
        <v>23.766999999999999</v>
      </c>
      <c r="E4487">
        <v>39.847999999999999</v>
      </c>
      <c r="G4487">
        <f t="shared" si="140"/>
        <v>42.180999999999997</v>
      </c>
      <c r="I4487">
        <f t="shared" si="141"/>
        <v>-42.180999999999997</v>
      </c>
    </row>
    <row r="4488" spans="1:9">
      <c r="A4488" s="1">
        <v>41235.85019675926</v>
      </c>
      <c r="B4488">
        <v>268980</v>
      </c>
      <c r="C4488">
        <v>17.248999999999999</v>
      </c>
      <c r="D4488">
        <v>23.763999999999999</v>
      </c>
      <c r="E4488">
        <v>39.826999999999998</v>
      </c>
      <c r="G4488">
        <f t="shared" si="140"/>
        <v>42.16</v>
      </c>
      <c r="I4488">
        <f t="shared" si="141"/>
        <v>-42.16</v>
      </c>
    </row>
    <row r="4489" spans="1:9">
      <c r="A4489" s="1">
        <v>41235.850891203707</v>
      </c>
      <c r="B4489">
        <v>269040</v>
      </c>
      <c r="C4489">
        <v>17.259</v>
      </c>
      <c r="D4489">
        <v>23.751000000000001</v>
      </c>
      <c r="E4489">
        <v>39.85</v>
      </c>
      <c r="G4489">
        <f t="shared" si="140"/>
        <v>42.183</v>
      </c>
      <c r="I4489">
        <f t="shared" si="141"/>
        <v>-42.183</v>
      </c>
    </row>
    <row r="4490" spans="1:9">
      <c r="A4490" s="1">
        <v>41235.851585648146</v>
      </c>
      <c r="B4490">
        <v>269100</v>
      </c>
      <c r="C4490">
        <v>17.251999999999999</v>
      </c>
      <c r="D4490">
        <v>23.748999999999999</v>
      </c>
      <c r="E4490">
        <v>39.835000000000001</v>
      </c>
      <c r="G4490">
        <f t="shared" si="140"/>
        <v>42.167999999999999</v>
      </c>
      <c r="I4490">
        <f t="shared" si="141"/>
        <v>-42.167999999999999</v>
      </c>
    </row>
    <row r="4491" spans="1:9">
      <c r="A4491" s="1">
        <v>41235.852280092593</v>
      </c>
      <c r="B4491">
        <v>269160</v>
      </c>
      <c r="C4491">
        <v>17.253</v>
      </c>
      <c r="D4491">
        <v>23.748999999999999</v>
      </c>
      <c r="E4491">
        <v>39.835999999999999</v>
      </c>
      <c r="G4491">
        <f t="shared" si="140"/>
        <v>42.168999999999997</v>
      </c>
      <c r="I4491">
        <f t="shared" si="141"/>
        <v>-42.168999999999997</v>
      </c>
    </row>
    <row r="4492" spans="1:9">
      <c r="A4492" s="1">
        <v>41235.85297453704</v>
      </c>
      <c r="B4492">
        <v>269220</v>
      </c>
      <c r="C4492">
        <v>17.256</v>
      </c>
      <c r="D4492">
        <v>23.742000000000001</v>
      </c>
      <c r="E4492">
        <v>39.843000000000004</v>
      </c>
      <c r="G4492">
        <f t="shared" si="140"/>
        <v>42.176000000000002</v>
      </c>
      <c r="I4492">
        <f t="shared" si="141"/>
        <v>-42.176000000000002</v>
      </c>
    </row>
    <row r="4493" spans="1:9">
      <c r="A4493" s="1">
        <v>41235.853668981479</v>
      </c>
      <c r="B4493">
        <v>269280</v>
      </c>
      <c r="C4493">
        <v>17.254999999999999</v>
      </c>
      <c r="D4493">
        <v>23.739000000000001</v>
      </c>
      <c r="E4493">
        <v>39.840000000000003</v>
      </c>
      <c r="G4493">
        <f t="shared" si="140"/>
        <v>42.173000000000002</v>
      </c>
      <c r="I4493">
        <f t="shared" si="141"/>
        <v>-42.173000000000002</v>
      </c>
    </row>
    <row r="4494" spans="1:9">
      <c r="A4494" s="1">
        <v>41235.854363425926</v>
      </c>
      <c r="B4494">
        <v>269340</v>
      </c>
      <c r="C4494">
        <v>17.256</v>
      </c>
      <c r="D4494">
        <v>23.741</v>
      </c>
      <c r="E4494">
        <v>39.843000000000004</v>
      </c>
      <c r="G4494">
        <f t="shared" si="140"/>
        <v>42.176000000000002</v>
      </c>
      <c r="I4494">
        <f t="shared" si="141"/>
        <v>-42.176000000000002</v>
      </c>
    </row>
    <row r="4495" spans="1:9">
      <c r="A4495" s="1">
        <v>41235.855057870373</v>
      </c>
      <c r="B4495">
        <v>269400</v>
      </c>
      <c r="C4495">
        <v>17.254000000000001</v>
      </c>
      <c r="D4495">
        <v>23.742000000000001</v>
      </c>
      <c r="E4495">
        <v>39.838999999999999</v>
      </c>
      <c r="G4495">
        <f t="shared" si="140"/>
        <v>42.171999999999997</v>
      </c>
      <c r="I4495">
        <f t="shared" si="141"/>
        <v>-42.171999999999997</v>
      </c>
    </row>
    <row r="4496" spans="1:9">
      <c r="A4496" s="1">
        <v>41235.855752314812</v>
      </c>
      <c r="B4496">
        <v>269460</v>
      </c>
      <c r="C4496">
        <v>17.260000000000002</v>
      </c>
      <c r="D4496">
        <v>23.738</v>
      </c>
      <c r="E4496">
        <v>39.851999999999997</v>
      </c>
      <c r="G4496">
        <f t="shared" si="140"/>
        <v>42.184999999999995</v>
      </c>
      <c r="I4496">
        <f t="shared" si="141"/>
        <v>-42.184999999999995</v>
      </c>
    </row>
    <row r="4497" spans="1:9">
      <c r="A4497" s="1">
        <v>41235.856446759259</v>
      </c>
      <c r="B4497">
        <v>269520</v>
      </c>
      <c r="C4497">
        <v>17.256</v>
      </c>
      <c r="D4497">
        <v>23.742999999999999</v>
      </c>
      <c r="E4497">
        <v>39.844000000000001</v>
      </c>
      <c r="G4497">
        <f t="shared" si="140"/>
        <v>42.177</v>
      </c>
      <c r="I4497">
        <f t="shared" si="141"/>
        <v>-42.177</v>
      </c>
    </row>
    <row r="4498" spans="1:9">
      <c r="A4498" s="1">
        <v>41235.857141203705</v>
      </c>
      <c r="B4498">
        <v>269580</v>
      </c>
      <c r="C4498">
        <v>17.257000000000001</v>
      </c>
      <c r="D4498">
        <v>23.733000000000001</v>
      </c>
      <c r="E4498">
        <v>39.845999999999997</v>
      </c>
      <c r="G4498">
        <f t="shared" si="140"/>
        <v>42.178999999999995</v>
      </c>
      <c r="I4498">
        <f t="shared" si="141"/>
        <v>-42.178999999999995</v>
      </c>
    </row>
    <row r="4499" spans="1:9">
      <c r="A4499" s="1">
        <v>41235.857835648145</v>
      </c>
      <c r="B4499">
        <v>269640</v>
      </c>
      <c r="C4499">
        <v>17.260000000000002</v>
      </c>
      <c r="D4499">
        <v>23.73</v>
      </c>
      <c r="E4499">
        <v>39.851999999999997</v>
      </c>
      <c r="G4499">
        <f t="shared" si="140"/>
        <v>42.184999999999995</v>
      </c>
      <c r="I4499">
        <f t="shared" si="141"/>
        <v>-42.184999999999995</v>
      </c>
    </row>
    <row r="4500" spans="1:9">
      <c r="A4500" s="1">
        <v>41235.858530092592</v>
      </c>
      <c r="B4500">
        <v>269700.00099999999</v>
      </c>
      <c r="C4500">
        <v>17.254999999999999</v>
      </c>
      <c r="D4500">
        <v>23.719000000000001</v>
      </c>
      <c r="E4500">
        <v>39.841999999999999</v>
      </c>
      <c r="G4500">
        <f t="shared" si="140"/>
        <v>42.174999999999997</v>
      </c>
      <c r="I4500">
        <f t="shared" si="141"/>
        <v>-42.174999999999997</v>
      </c>
    </row>
    <row r="4501" spans="1:9">
      <c r="A4501" s="1">
        <v>41235.859224537038</v>
      </c>
      <c r="B4501">
        <v>269760</v>
      </c>
      <c r="C4501">
        <v>17.262</v>
      </c>
      <c r="D4501">
        <v>23.713999999999999</v>
      </c>
      <c r="E4501">
        <v>39.856999999999999</v>
      </c>
      <c r="G4501">
        <f t="shared" si="140"/>
        <v>42.19</v>
      </c>
      <c r="I4501">
        <f t="shared" si="141"/>
        <v>-42.19</v>
      </c>
    </row>
    <row r="4502" spans="1:9">
      <c r="A4502" s="1">
        <v>41235.859918981485</v>
      </c>
      <c r="B4502">
        <v>269820</v>
      </c>
      <c r="C4502">
        <v>17.257000000000001</v>
      </c>
      <c r="D4502">
        <v>23.704000000000001</v>
      </c>
      <c r="E4502">
        <v>39.844999999999999</v>
      </c>
      <c r="G4502">
        <f t="shared" si="140"/>
        <v>42.177999999999997</v>
      </c>
      <c r="I4502">
        <f t="shared" si="141"/>
        <v>-42.177999999999997</v>
      </c>
    </row>
    <row r="4503" spans="1:9">
      <c r="A4503" s="1">
        <v>41235.860613425924</v>
      </c>
      <c r="B4503">
        <v>269880</v>
      </c>
      <c r="C4503">
        <v>17.251999999999999</v>
      </c>
      <c r="D4503">
        <v>23.706</v>
      </c>
      <c r="E4503">
        <v>39.835000000000001</v>
      </c>
      <c r="G4503">
        <f t="shared" si="140"/>
        <v>42.167999999999999</v>
      </c>
      <c r="I4503">
        <f t="shared" si="141"/>
        <v>-42.167999999999999</v>
      </c>
    </row>
    <row r="4504" spans="1:9">
      <c r="A4504" s="1">
        <v>41235.861307870371</v>
      </c>
      <c r="B4504">
        <v>269940</v>
      </c>
      <c r="C4504">
        <v>17.257999999999999</v>
      </c>
      <c r="D4504">
        <v>23.71</v>
      </c>
      <c r="E4504">
        <v>39.848999999999997</v>
      </c>
      <c r="G4504">
        <f t="shared" si="140"/>
        <v>42.181999999999995</v>
      </c>
      <c r="I4504">
        <f t="shared" si="141"/>
        <v>-42.181999999999995</v>
      </c>
    </row>
    <row r="4505" spans="1:9">
      <c r="A4505" s="1">
        <v>41235.862002314818</v>
      </c>
      <c r="B4505">
        <v>270000</v>
      </c>
      <c r="C4505">
        <v>17.254999999999999</v>
      </c>
      <c r="D4505">
        <v>23.719000000000001</v>
      </c>
      <c r="E4505">
        <v>39.841000000000001</v>
      </c>
      <c r="G4505">
        <f t="shared" si="140"/>
        <v>42.173999999999999</v>
      </c>
      <c r="I4505">
        <f t="shared" si="141"/>
        <v>-42.173999999999999</v>
      </c>
    </row>
    <row r="4506" spans="1:9">
      <c r="A4506" s="1">
        <v>41235.862696759257</v>
      </c>
      <c r="B4506">
        <v>270060</v>
      </c>
      <c r="C4506">
        <v>17.256</v>
      </c>
      <c r="D4506">
        <v>23.72</v>
      </c>
      <c r="E4506">
        <v>39.844000000000001</v>
      </c>
      <c r="G4506">
        <f t="shared" si="140"/>
        <v>42.177</v>
      </c>
      <c r="I4506">
        <f t="shared" si="141"/>
        <v>-42.177</v>
      </c>
    </row>
    <row r="4507" spans="1:9">
      <c r="A4507" s="1">
        <v>41235.863391203704</v>
      </c>
      <c r="B4507">
        <v>270120</v>
      </c>
      <c r="C4507">
        <v>17.262</v>
      </c>
      <c r="D4507">
        <v>23.718</v>
      </c>
      <c r="E4507">
        <v>39.857999999999997</v>
      </c>
      <c r="G4507">
        <f t="shared" si="140"/>
        <v>42.190999999999995</v>
      </c>
      <c r="I4507">
        <f t="shared" si="141"/>
        <v>-42.190999999999995</v>
      </c>
    </row>
    <row r="4508" spans="1:9">
      <c r="A4508" s="1">
        <v>41235.864085648151</v>
      </c>
      <c r="B4508">
        <v>270180</v>
      </c>
      <c r="C4508">
        <v>17.260000000000002</v>
      </c>
      <c r="D4508">
        <v>23.71</v>
      </c>
      <c r="E4508">
        <v>39.853000000000002</v>
      </c>
      <c r="G4508">
        <f t="shared" si="140"/>
        <v>42.186</v>
      </c>
      <c r="I4508">
        <f t="shared" si="141"/>
        <v>-42.186</v>
      </c>
    </row>
    <row r="4509" spans="1:9">
      <c r="A4509" s="1">
        <v>41235.86478009259</v>
      </c>
      <c r="B4509">
        <v>270240</v>
      </c>
      <c r="C4509">
        <v>17.257999999999999</v>
      </c>
      <c r="D4509">
        <v>23.704000000000001</v>
      </c>
      <c r="E4509">
        <v>39.848999999999997</v>
      </c>
      <c r="G4509">
        <f t="shared" si="140"/>
        <v>42.181999999999995</v>
      </c>
      <c r="I4509">
        <f t="shared" si="141"/>
        <v>-42.181999999999995</v>
      </c>
    </row>
    <row r="4510" spans="1:9">
      <c r="A4510" s="1">
        <v>41235.865474537037</v>
      </c>
      <c r="B4510">
        <v>270300</v>
      </c>
      <c r="C4510">
        <v>17.254999999999999</v>
      </c>
      <c r="D4510">
        <v>23.690999999999999</v>
      </c>
      <c r="E4510">
        <v>39.841999999999999</v>
      </c>
      <c r="G4510">
        <f t="shared" si="140"/>
        <v>42.174999999999997</v>
      </c>
      <c r="I4510">
        <f t="shared" si="141"/>
        <v>-42.174999999999997</v>
      </c>
    </row>
    <row r="4511" spans="1:9">
      <c r="A4511" s="1">
        <v>41235.866168981483</v>
      </c>
      <c r="B4511">
        <v>270360</v>
      </c>
      <c r="C4511">
        <v>17.254999999999999</v>
      </c>
      <c r="D4511">
        <v>23.687999999999999</v>
      </c>
      <c r="E4511">
        <v>39.841999999999999</v>
      </c>
      <c r="G4511">
        <f t="shared" si="140"/>
        <v>42.174999999999997</v>
      </c>
      <c r="I4511">
        <f t="shared" si="141"/>
        <v>-42.174999999999997</v>
      </c>
    </row>
    <row r="4512" spans="1:9">
      <c r="A4512" s="1">
        <v>41235.866863425923</v>
      </c>
      <c r="B4512">
        <v>270420</v>
      </c>
      <c r="C4512">
        <v>17.257000000000001</v>
      </c>
      <c r="D4512">
        <v>23.696999999999999</v>
      </c>
      <c r="E4512">
        <v>39.847000000000001</v>
      </c>
      <c r="G4512">
        <f t="shared" si="140"/>
        <v>42.18</v>
      </c>
      <c r="I4512">
        <f t="shared" si="141"/>
        <v>-42.18</v>
      </c>
    </row>
    <row r="4513" spans="1:9">
      <c r="A4513" s="1">
        <v>41235.86755787037</v>
      </c>
      <c r="B4513">
        <v>270480</v>
      </c>
      <c r="C4513">
        <v>17.257999999999999</v>
      </c>
      <c r="D4513">
        <v>23.707000000000001</v>
      </c>
      <c r="E4513">
        <v>39.848999999999997</v>
      </c>
      <c r="G4513">
        <f t="shared" si="140"/>
        <v>42.181999999999995</v>
      </c>
      <c r="I4513">
        <f t="shared" si="141"/>
        <v>-42.181999999999995</v>
      </c>
    </row>
    <row r="4514" spans="1:9">
      <c r="A4514" s="1">
        <v>41235.868252314816</v>
      </c>
      <c r="B4514">
        <v>270540</v>
      </c>
      <c r="C4514">
        <v>17.263000000000002</v>
      </c>
      <c r="D4514">
        <v>23.719000000000001</v>
      </c>
      <c r="E4514">
        <v>39.859000000000002</v>
      </c>
      <c r="G4514">
        <f t="shared" si="140"/>
        <v>42.192</v>
      </c>
      <c r="I4514">
        <f t="shared" si="141"/>
        <v>-42.192</v>
      </c>
    </row>
    <row r="4515" spans="1:9">
      <c r="A4515" s="1">
        <v>41235.868946759256</v>
      </c>
      <c r="B4515">
        <v>270600</v>
      </c>
      <c r="C4515">
        <v>17.262</v>
      </c>
      <c r="D4515">
        <v>23.727</v>
      </c>
      <c r="E4515">
        <v>39.859000000000002</v>
      </c>
      <c r="G4515">
        <f t="shared" si="140"/>
        <v>42.192</v>
      </c>
      <c r="I4515">
        <f t="shared" si="141"/>
        <v>-42.192</v>
      </c>
    </row>
    <row r="4516" spans="1:9">
      <c r="A4516" s="1">
        <v>41235.869641203702</v>
      </c>
      <c r="B4516">
        <v>270660</v>
      </c>
      <c r="C4516">
        <v>17.259</v>
      </c>
      <c r="D4516">
        <v>23.734999999999999</v>
      </c>
      <c r="E4516">
        <v>39.850999999999999</v>
      </c>
      <c r="G4516">
        <f t="shared" si="140"/>
        <v>42.183999999999997</v>
      </c>
      <c r="I4516">
        <f t="shared" si="141"/>
        <v>-42.183999999999997</v>
      </c>
    </row>
    <row r="4517" spans="1:9">
      <c r="A4517" s="1">
        <v>41235.870335648149</v>
      </c>
      <c r="B4517">
        <v>270720</v>
      </c>
      <c r="C4517">
        <v>17.256</v>
      </c>
      <c r="D4517">
        <v>23.74</v>
      </c>
      <c r="E4517">
        <v>39.844000000000001</v>
      </c>
      <c r="G4517">
        <f t="shared" si="140"/>
        <v>42.177</v>
      </c>
      <c r="I4517">
        <f t="shared" si="141"/>
        <v>-42.177</v>
      </c>
    </row>
    <row r="4518" spans="1:9">
      <c r="A4518" s="1">
        <v>41235.871030092596</v>
      </c>
      <c r="B4518">
        <v>270780</v>
      </c>
      <c r="C4518">
        <v>17.260999999999999</v>
      </c>
      <c r="D4518">
        <v>23.751000000000001</v>
      </c>
      <c r="E4518">
        <v>39.856000000000002</v>
      </c>
      <c r="G4518">
        <f t="shared" si="140"/>
        <v>42.189</v>
      </c>
      <c r="I4518">
        <f t="shared" si="141"/>
        <v>-42.189</v>
      </c>
    </row>
    <row r="4519" spans="1:9">
      <c r="A4519" s="1">
        <v>41235.871724537035</v>
      </c>
      <c r="B4519">
        <v>270840</v>
      </c>
      <c r="C4519">
        <v>17.263999999999999</v>
      </c>
      <c r="D4519">
        <v>23.756</v>
      </c>
      <c r="E4519">
        <v>39.862000000000002</v>
      </c>
      <c r="G4519">
        <f t="shared" si="140"/>
        <v>42.195</v>
      </c>
      <c r="I4519">
        <f t="shared" si="141"/>
        <v>-42.195</v>
      </c>
    </row>
    <row r="4520" spans="1:9">
      <c r="A4520" s="1">
        <v>41235.872418981482</v>
      </c>
      <c r="B4520">
        <v>270900</v>
      </c>
      <c r="C4520">
        <v>17.257999999999999</v>
      </c>
      <c r="D4520">
        <v>23.768000000000001</v>
      </c>
      <c r="E4520">
        <v>39.848999999999997</v>
      </c>
      <c r="G4520">
        <f t="shared" si="140"/>
        <v>42.181999999999995</v>
      </c>
      <c r="I4520">
        <f t="shared" si="141"/>
        <v>-42.181999999999995</v>
      </c>
    </row>
    <row r="4521" spans="1:9">
      <c r="A4521" s="1">
        <v>41235.873113425929</v>
      </c>
      <c r="B4521">
        <v>270960</v>
      </c>
      <c r="C4521">
        <v>17.263000000000002</v>
      </c>
      <c r="D4521">
        <v>23.776</v>
      </c>
      <c r="E4521">
        <v>39.86</v>
      </c>
      <c r="G4521">
        <f t="shared" si="140"/>
        <v>42.192999999999998</v>
      </c>
      <c r="I4521">
        <f t="shared" si="141"/>
        <v>-42.192999999999998</v>
      </c>
    </row>
    <row r="4522" spans="1:9">
      <c r="A4522" s="1">
        <v>41235.873807870368</v>
      </c>
      <c r="B4522">
        <v>271020</v>
      </c>
      <c r="C4522">
        <v>17.260999999999999</v>
      </c>
      <c r="D4522">
        <v>23.782</v>
      </c>
      <c r="E4522">
        <v>39.856000000000002</v>
      </c>
      <c r="G4522">
        <f t="shared" si="140"/>
        <v>42.189</v>
      </c>
      <c r="I4522">
        <f t="shared" si="141"/>
        <v>-42.189</v>
      </c>
    </row>
    <row r="4523" spans="1:9">
      <c r="A4523" s="1">
        <v>41235.874502314815</v>
      </c>
      <c r="B4523">
        <v>271080</v>
      </c>
      <c r="C4523">
        <v>17.260000000000002</v>
      </c>
      <c r="D4523">
        <v>23.78</v>
      </c>
      <c r="E4523">
        <v>39.851999999999997</v>
      </c>
      <c r="G4523">
        <f t="shared" si="140"/>
        <v>42.184999999999995</v>
      </c>
      <c r="I4523">
        <f t="shared" si="141"/>
        <v>-42.184999999999995</v>
      </c>
    </row>
    <row r="4524" spans="1:9">
      <c r="A4524" s="1">
        <v>41235.875196759262</v>
      </c>
      <c r="B4524">
        <v>271140</v>
      </c>
      <c r="C4524">
        <v>17.262</v>
      </c>
      <c r="D4524">
        <v>23.776</v>
      </c>
      <c r="E4524">
        <v>39.856999999999999</v>
      </c>
      <c r="G4524">
        <f t="shared" si="140"/>
        <v>42.19</v>
      </c>
      <c r="I4524">
        <f t="shared" si="141"/>
        <v>-42.19</v>
      </c>
    </row>
    <row r="4525" spans="1:9">
      <c r="A4525" s="1">
        <v>41235.875891203701</v>
      </c>
      <c r="B4525">
        <v>271200</v>
      </c>
      <c r="C4525">
        <v>17.259</v>
      </c>
      <c r="D4525">
        <v>23.771999999999998</v>
      </c>
      <c r="E4525">
        <v>39.85</v>
      </c>
      <c r="G4525">
        <f t="shared" si="140"/>
        <v>42.183</v>
      </c>
      <c r="I4525">
        <f t="shared" si="141"/>
        <v>-42.183</v>
      </c>
    </row>
    <row r="4526" spans="1:9">
      <c r="A4526" s="1">
        <v>41235.876585648148</v>
      </c>
      <c r="B4526">
        <v>271260</v>
      </c>
      <c r="C4526">
        <v>17.260000000000002</v>
      </c>
      <c r="D4526">
        <v>23.768000000000001</v>
      </c>
      <c r="E4526">
        <v>39.851999999999997</v>
      </c>
      <c r="G4526">
        <f t="shared" si="140"/>
        <v>42.184999999999995</v>
      </c>
      <c r="I4526">
        <f t="shared" si="141"/>
        <v>-42.184999999999995</v>
      </c>
    </row>
    <row r="4527" spans="1:9">
      <c r="A4527" s="1">
        <v>41235.877280092594</v>
      </c>
      <c r="B4527">
        <v>271320</v>
      </c>
      <c r="C4527">
        <v>17.260000000000002</v>
      </c>
      <c r="D4527">
        <v>23.768000000000001</v>
      </c>
      <c r="E4527">
        <v>39.853000000000002</v>
      </c>
      <c r="G4527">
        <f t="shared" si="140"/>
        <v>42.186</v>
      </c>
      <c r="I4527">
        <f t="shared" si="141"/>
        <v>-42.186</v>
      </c>
    </row>
    <row r="4528" spans="1:9">
      <c r="A4528" s="1">
        <v>41235.877974537034</v>
      </c>
      <c r="B4528">
        <v>271380</v>
      </c>
      <c r="C4528">
        <v>17.256</v>
      </c>
      <c r="D4528">
        <v>23.765999999999998</v>
      </c>
      <c r="E4528">
        <v>39.844000000000001</v>
      </c>
      <c r="G4528">
        <f t="shared" si="140"/>
        <v>42.177</v>
      </c>
      <c r="I4528">
        <f t="shared" si="141"/>
        <v>-42.177</v>
      </c>
    </row>
    <row r="4529" spans="1:9">
      <c r="A4529" s="1">
        <v>41235.878668981481</v>
      </c>
      <c r="B4529">
        <v>271440</v>
      </c>
      <c r="C4529">
        <v>17.263999999999999</v>
      </c>
      <c r="D4529">
        <v>23.759</v>
      </c>
      <c r="E4529">
        <v>39.862000000000002</v>
      </c>
      <c r="G4529">
        <f t="shared" si="140"/>
        <v>42.195</v>
      </c>
      <c r="I4529">
        <f t="shared" si="141"/>
        <v>-42.195</v>
      </c>
    </row>
    <row r="4530" spans="1:9">
      <c r="A4530" s="1">
        <v>41235.879363425927</v>
      </c>
      <c r="B4530">
        <v>271500</v>
      </c>
      <c r="C4530">
        <v>17.262</v>
      </c>
      <c r="D4530">
        <v>23.739000000000001</v>
      </c>
      <c r="E4530">
        <v>39.856000000000002</v>
      </c>
      <c r="G4530">
        <f t="shared" si="140"/>
        <v>42.189</v>
      </c>
      <c r="I4530">
        <f t="shared" si="141"/>
        <v>-42.189</v>
      </c>
    </row>
    <row r="4531" spans="1:9">
      <c r="A4531" s="1">
        <v>41235.880057870374</v>
      </c>
      <c r="B4531">
        <v>271560</v>
      </c>
      <c r="C4531">
        <v>17.257000000000001</v>
      </c>
      <c r="D4531">
        <v>23.713000000000001</v>
      </c>
      <c r="E4531">
        <v>39.847000000000001</v>
      </c>
      <c r="G4531">
        <f t="shared" si="140"/>
        <v>42.18</v>
      </c>
      <c r="I4531">
        <f t="shared" si="141"/>
        <v>-42.18</v>
      </c>
    </row>
    <row r="4532" spans="1:9">
      <c r="A4532" s="1">
        <v>41235.880752314813</v>
      </c>
      <c r="B4532">
        <v>271620</v>
      </c>
      <c r="C4532">
        <v>17.262</v>
      </c>
      <c r="D4532">
        <v>23.702000000000002</v>
      </c>
      <c r="E4532">
        <v>39.856999999999999</v>
      </c>
      <c r="G4532">
        <f t="shared" si="140"/>
        <v>42.19</v>
      </c>
      <c r="I4532">
        <f t="shared" si="141"/>
        <v>-42.19</v>
      </c>
    </row>
    <row r="4533" spans="1:9">
      <c r="A4533" s="1">
        <v>41235.88144675926</v>
      </c>
      <c r="B4533">
        <v>271680</v>
      </c>
      <c r="C4533">
        <v>17.262</v>
      </c>
      <c r="D4533">
        <v>23.689</v>
      </c>
      <c r="E4533">
        <v>39.857999999999997</v>
      </c>
      <c r="G4533">
        <f t="shared" si="140"/>
        <v>42.190999999999995</v>
      </c>
      <c r="I4533">
        <f t="shared" si="141"/>
        <v>-42.190999999999995</v>
      </c>
    </row>
    <row r="4534" spans="1:9">
      <c r="A4534" s="1">
        <v>41235.882141203707</v>
      </c>
      <c r="B4534">
        <v>271740</v>
      </c>
      <c r="C4534">
        <v>17.251999999999999</v>
      </c>
      <c r="D4534">
        <v>23.69</v>
      </c>
      <c r="E4534">
        <v>39.835000000000001</v>
      </c>
      <c r="G4534">
        <f t="shared" si="140"/>
        <v>42.167999999999999</v>
      </c>
      <c r="I4534">
        <f t="shared" si="141"/>
        <v>-42.167999999999999</v>
      </c>
    </row>
    <row r="4535" spans="1:9">
      <c r="A4535" s="1">
        <v>41235.882835648146</v>
      </c>
      <c r="B4535">
        <v>271800</v>
      </c>
      <c r="C4535">
        <v>17.260000000000002</v>
      </c>
      <c r="D4535">
        <v>23.678000000000001</v>
      </c>
      <c r="E4535">
        <v>39.851999999999997</v>
      </c>
      <c r="G4535">
        <f t="shared" si="140"/>
        <v>42.184999999999995</v>
      </c>
      <c r="I4535">
        <f t="shared" si="141"/>
        <v>-42.184999999999995</v>
      </c>
    </row>
    <row r="4536" spans="1:9">
      <c r="A4536" s="1">
        <v>41235.883530092593</v>
      </c>
      <c r="B4536">
        <v>271860</v>
      </c>
      <c r="C4536">
        <v>17.257000000000001</v>
      </c>
      <c r="D4536">
        <v>23.681000000000001</v>
      </c>
      <c r="E4536">
        <v>39.844999999999999</v>
      </c>
      <c r="G4536">
        <f t="shared" si="140"/>
        <v>42.177999999999997</v>
      </c>
      <c r="I4536">
        <f t="shared" si="141"/>
        <v>-42.177999999999997</v>
      </c>
    </row>
    <row r="4537" spans="1:9">
      <c r="A4537" s="1">
        <v>41235.88422453704</v>
      </c>
      <c r="B4537">
        <v>271920</v>
      </c>
      <c r="C4537">
        <v>17.266999999999999</v>
      </c>
      <c r="D4537">
        <v>23.673999999999999</v>
      </c>
      <c r="E4537">
        <v>39.869</v>
      </c>
      <c r="G4537">
        <f t="shared" si="140"/>
        <v>42.201999999999998</v>
      </c>
      <c r="I4537">
        <f t="shared" si="141"/>
        <v>-42.201999999999998</v>
      </c>
    </row>
    <row r="4538" spans="1:9">
      <c r="A4538" s="1">
        <v>41235.884918981479</v>
      </c>
      <c r="B4538">
        <v>271980</v>
      </c>
      <c r="C4538">
        <v>17.262</v>
      </c>
      <c r="D4538">
        <v>23.68</v>
      </c>
      <c r="E4538">
        <v>39.856999999999999</v>
      </c>
      <c r="G4538">
        <f t="shared" si="140"/>
        <v>42.19</v>
      </c>
      <c r="I4538">
        <f t="shared" si="141"/>
        <v>-42.19</v>
      </c>
    </row>
    <row r="4539" spans="1:9">
      <c r="A4539" s="1">
        <v>41235.885613425926</v>
      </c>
      <c r="B4539">
        <v>272040</v>
      </c>
      <c r="C4539">
        <v>17.262</v>
      </c>
      <c r="D4539">
        <v>23.683</v>
      </c>
      <c r="E4539">
        <v>39.857999999999997</v>
      </c>
      <c r="G4539">
        <f t="shared" si="140"/>
        <v>42.190999999999995</v>
      </c>
      <c r="I4539">
        <f t="shared" si="141"/>
        <v>-42.190999999999995</v>
      </c>
    </row>
    <row r="4540" spans="1:9">
      <c r="A4540" s="1">
        <v>41235.886307870373</v>
      </c>
      <c r="B4540">
        <v>272100</v>
      </c>
      <c r="C4540">
        <v>17.260999999999999</v>
      </c>
      <c r="D4540">
        <v>23.675000000000001</v>
      </c>
      <c r="E4540">
        <v>39.856000000000002</v>
      </c>
      <c r="G4540">
        <f t="shared" si="140"/>
        <v>42.189</v>
      </c>
      <c r="I4540">
        <f t="shared" si="141"/>
        <v>-42.189</v>
      </c>
    </row>
    <row r="4541" spans="1:9">
      <c r="A4541" s="1">
        <v>41235.887002314812</v>
      </c>
      <c r="B4541">
        <v>272160</v>
      </c>
      <c r="C4541">
        <v>17.265999999999998</v>
      </c>
      <c r="D4541">
        <v>23.678000000000001</v>
      </c>
      <c r="E4541">
        <v>39.866999999999997</v>
      </c>
      <c r="G4541">
        <f t="shared" si="140"/>
        <v>42.199999999999996</v>
      </c>
      <c r="I4541">
        <f t="shared" si="141"/>
        <v>-42.199999999999996</v>
      </c>
    </row>
    <row r="4542" spans="1:9">
      <c r="A4542" s="1">
        <v>41235.887696759259</v>
      </c>
      <c r="B4542">
        <v>272220</v>
      </c>
      <c r="C4542">
        <v>17.260999999999999</v>
      </c>
      <c r="D4542">
        <v>23.675999999999998</v>
      </c>
      <c r="E4542">
        <v>39.853999999999999</v>
      </c>
      <c r="G4542">
        <f t="shared" si="140"/>
        <v>42.186999999999998</v>
      </c>
      <c r="I4542">
        <f t="shared" si="141"/>
        <v>-42.186999999999998</v>
      </c>
    </row>
    <row r="4543" spans="1:9">
      <c r="A4543" s="1">
        <v>41235.888391203705</v>
      </c>
      <c r="B4543">
        <v>272280</v>
      </c>
      <c r="C4543">
        <v>17.262</v>
      </c>
      <c r="D4543">
        <v>23.675999999999998</v>
      </c>
      <c r="E4543">
        <v>39.857999999999997</v>
      </c>
      <c r="G4543">
        <f t="shared" si="140"/>
        <v>42.190999999999995</v>
      </c>
      <c r="I4543">
        <f t="shared" si="141"/>
        <v>-42.190999999999995</v>
      </c>
    </row>
    <row r="4544" spans="1:9">
      <c r="A4544" s="1">
        <v>41235.889085648145</v>
      </c>
      <c r="B4544">
        <v>272340</v>
      </c>
      <c r="C4544">
        <v>17.251999999999999</v>
      </c>
      <c r="D4544">
        <v>23.663</v>
      </c>
      <c r="E4544">
        <v>39.835000000000001</v>
      </c>
      <c r="G4544">
        <f t="shared" si="140"/>
        <v>42.167999999999999</v>
      </c>
      <c r="I4544">
        <f t="shared" si="141"/>
        <v>-42.167999999999999</v>
      </c>
    </row>
    <row r="4545" spans="1:9">
      <c r="A4545" s="1">
        <v>41235.889780092592</v>
      </c>
      <c r="B4545">
        <v>272400</v>
      </c>
      <c r="C4545">
        <v>17.265999999999998</v>
      </c>
      <c r="D4545">
        <v>23.652999999999999</v>
      </c>
      <c r="E4545">
        <v>39.866999999999997</v>
      </c>
      <c r="G4545">
        <f t="shared" si="140"/>
        <v>42.199999999999996</v>
      </c>
      <c r="I4545">
        <f t="shared" si="141"/>
        <v>-42.199999999999996</v>
      </c>
    </row>
    <row r="4546" spans="1:9">
      <c r="A4546" s="1">
        <v>41235.890474537038</v>
      </c>
      <c r="B4546">
        <v>272460</v>
      </c>
      <c r="C4546">
        <v>17.265999999999998</v>
      </c>
      <c r="D4546">
        <v>23.646000000000001</v>
      </c>
      <c r="E4546">
        <v>39.866999999999997</v>
      </c>
      <c r="G4546">
        <f t="shared" si="140"/>
        <v>42.199999999999996</v>
      </c>
      <c r="I4546">
        <f t="shared" si="141"/>
        <v>-42.199999999999996</v>
      </c>
    </row>
    <row r="4547" spans="1:9">
      <c r="A4547" s="1">
        <v>41235.891168981485</v>
      </c>
      <c r="B4547">
        <v>272520</v>
      </c>
      <c r="C4547">
        <v>17.260999999999999</v>
      </c>
      <c r="D4547">
        <v>23.643000000000001</v>
      </c>
      <c r="E4547">
        <v>39.853999999999999</v>
      </c>
      <c r="G4547">
        <f t="shared" si="140"/>
        <v>42.186999999999998</v>
      </c>
      <c r="I4547">
        <f t="shared" si="141"/>
        <v>-42.186999999999998</v>
      </c>
    </row>
    <row r="4548" spans="1:9">
      <c r="A4548" s="1">
        <v>41235.891863425924</v>
      </c>
      <c r="B4548">
        <v>272580</v>
      </c>
      <c r="C4548">
        <v>17.257999999999999</v>
      </c>
      <c r="D4548">
        <v>23.638999999999999</v>
      </c>
      <c r="E4548">
        <v>39.847000000000001</v>
      </c>
      <c r="G4548">
        <f t="shared" si="140"/>
        <v>42.18</v>
      </c>
      <c r="I4548">
        <f t="shared" si="141"/>
        <v>-42.18</v>
      </c>
    </row>
    <row r="4549" spans="1:9">
      <c r="A4549" s="1">
        <v>41235.892557870371</v>
      </c>
      <c r="B4549">
        <v>272640</v>
      </c>
      <c r="C4549">
        <v>17.263999999999999</v>
      </c>
      <c r="D4549">
        <v>23.645</v>
      </c>
      <c r="E4549">
        <v>39.862000000000002</v>
      </c>
      <c r="G4549">
        <f t="shared" si="140"/>
        <v>42.195</v>
      </c>
      <c r="I4549">
        <f t="shared" si="141"/>
        <v>-42.195</v>
      </c>
    </row>
    <row r="4550" spans="1:9">
      <c r="A4550" s="1">
        <v>41235.893252314818</v>
      </c>
      <c r="B4550">
        <v>272700</v>
      </c>
      <c r="C4550">
        <v>17.263999999999999</v>
      </c>
      <c r="D4550">
        <v>23.648</v>
      </c>
      <c r="E4550">
        <v>39.860999999999997</v>
      </c>
      <c r="G4550">
        <f t="shared" ref="G4550:G4613" si="142">E4550+2.333</f>
        <v>42.193999999999996</v>
      </c>
      <c r="I4550">
        <f t="shared" ref="I4550:I4613" si="143">G4550*-1</f>
        <v>-42.193999999999996</v>
      </c>
    </row>
    <row r="4551" spans="1:9">
      <c r="A4551" s="1">
        <v>41235.893946759257</v>
      </c>
      <c r="B4551">
        <v>272760</v>
      </c>
      <c r="C4551">
        <v>17.262</v>
      </c>
      <c r="D4551">
        <v>23.664000000000001</v>
      </c>
      <c r="E4551">
        <v>39.857999999999997</v>
      </c>
      <c r="G4551">
        <f t="shared" si="142"/>
        <v>42.190999999999995</v>
      </c>
      <c r="I4551">
        <f t="shared" si="143"/>
        <v>-42.190999999999995</v>
      </c>
    </row>
    <row r="4552" spans="1:9">
      <c r="A4552" s="1">
        <v>41235.894641203704</v>
      </c>
      <c r="B4552">
        <v>272820</v>
      </c>
      <c r="C4552">
        <v>17.263000000000002</v>
      </c>
      <c r="D4552">
        <v>23.681999999999999</v>
      </c>
      <c r="E4552">
        <v>39.859000000000002</v>
      </c>
      <c r="G4552">
        <f t="shared" si="142"/>
        <v>42.192</v>
      </c>
      <c r="I4552">
        <f t="shared" si="143"/>
        <v>-42.192</v>
      </c>
    </row>
    <row r="4553" spans="1:9">
      <c r="A4553" s="1">
        <v>41235.895335648151</v>
      </c>
      <c r="B4553">
        <v>272880</v>
      </c>
      <c r="C4553">
        <v>17.260999999999999</v>
      </c>
      <c r="D4553">
        <v>23.690999999999999</v>
      </c>
      <c r="E4553">
        <v>39.854999999999997</v>
      </c>
      <c r="G4553">
        <f t="shared" si="142"/>
        <v>42.187999999999995</v>
      </c>
      <c r="I4553">
        <f t="shared" si="143"/>
        <v>-42.187999999999995</v>
      </c>
    </row>
    <row r="4554" spans="1:9">
      <c r="A4554" s="1">
        <v>41235.89603009259</v>
      </c>
      <c r="B4554">
        <v>272940</v>
      </c>
      <c r="C4554">
        <v>17.260000000000002</v>
      </c>
      <c r="D4554">
        <v>23.687000000000001</v>
      </c>
      <c r="E4554">
        <v>39.853000000000002</v>
      </c>
      <c r="G4554">
        <f t="shared" si="142"/>
        <v>42.186</v>
      </c>
      <c r="I4554">
        <f t="shared" si="143"/>
        <v>-42.186</v>
      </c>
    </row>
    <row r="4555" spans="1:9">
      <c r="A4555" s="1">
        <v>41235.896724537037</v>
      </c>
      <c r="B4555">
        <v>273000</v>
      </c>
      <c r="C4555">
        <v>17.262</v>
      </c>
      <c r="D4555">
        <v>23.693000000000001</v>
      </c>
      <c r="E4555">
        <v>39.857999999999997</v>
      </c>
      <c r="G4555">
        <f t="shared" si="142"/>
        <v>42.190999999999995</v>
      </c>
      <c r="I4555">
        <f t="shared" si="143"/>
        <v>-42.190999999999995</v>
      </c>
    </row>
    <row r="4556" spans="1:9">
      <c r="A4556" s="1">
        <v>41235.897418981483</v>
      </c>
      <c r="B4556">
        <v>273060</v>
      </c>
      <c r="C4556">
        <v>17.263999999999999</v>
      </c>
      <c r="D4556">
        <v>23.693000000000001</v>
      </c>
      <c r="E4556">
        <v>39.860999999999997</v>
      </c>
      <c r="G4556">
        <f t="shared" si="142"/>
        <v>42.193999999999996</v>
      </c>
      <c r="I4556">
        <f t="shared" si="143"/>
        <v>-42.193999999999996</v>
      </c>
    </row>
    <row r="4557" spans="1:9">
      <c r="A4557" s="1">
        <v>41235.898113425923</v>
      </c>
      <c r="B4557">
        <v>273120</v>
      </c>
      <c r="C4557">
        <v>17.257000000000001</v>
      </c>
      <c r="D4557">
        <v>23.690999999999999</v>
      </c>
      <c r="E4557">
        <v>39.845999999999997</v>
      </c>
      <c r="G4557">
        <f t="shared" si="142"/>
        <v>42.178999999999995</v>
      </c>
      <c r="I4557">
        <f t="shared" si="143"/>
        <v>-42.178999999999995</v>
      </c>
    </row>
    <row r="4558" spans="1:9">
      <c r="A4558" s="1">
        <v>41235.89880787037</v>
      </c>
      <c r="B4558">
        <v>273180</v>
      </c>
      <c r="C4558">
        <v>17.262</v>
      </c>
      <c r="D4558">
        <v>23.687000000000001</v>
      </c>
      <c r="E4558">
        <v>39.856999999999999</v>
      </c>
      <c r="G4558">
        <f t="shared" si="142"/>
        <v>42.19</v>
      </c>
      <c r="I4558">
        <f t="shared" si="143"/>
        <v>-42.19</v>
      </c>
    </row>
    <row r="4559" spans="1:9">
      <c r="A4559" s="1">
        <v>41235.899502314816</v>
      </c>
      <c r="B4559">
        <v>273240</v>
      </c>
      <c r="C4559">
        <v>17.265999999999998</v>
      </c>
      <c r="D4559">
        <v>23.675000000000001</v>
      </c>
      <c r="E4559">
        <v>39.868000000000002</v>
      </c>
      <c r="G4559">
        <f t="shared" si="142"/>
        <v>42.201000000000001</v>
      </c>
      <c r="I4559">
        <f t="shared" si="143"/>
        <v>-42.201000000000001</v>
      </c>
    </row>
    <row r="4560" spans="1:9">
      <c r="A4560" s="1">
        <v>41235.900196759256</v>
      </c>
      <c r="B4560">
        <v>273300.00099999999</v>
      </c>
      <c r="C4560">
        <v>17.262</v>
      </c>
      <c r="D4560">
        <v>23.664000000000001</v>
      </c>
      <c r="E4560">
        <v>39.857999999999997</v>
      </c>
      <c r="G4560">
        <f t="shared" si="142"/>
        <v>42.190999999999995</v>
      </c>
      <c r="I4560">
        <f t="shared" si="143"/>
        <v>-42.190999999999995</v>
      </c>
    </row>
    <row r="4561" spans="1:9">
      <c r="A4561" s="1">
        <v>41235.900891203702</v>
      </c>
      <c r="B4561">
        <v>273360</v>
      </c>
      <c r="C4561">
        <v>17.266999999999999</v>
      </c>
      <c r="D4561">
        <v>23.655000000000001</v>
      </c>
      <c r="E4561">
        <v>39.869</v>
      </c>
      <c r="G4561">
        <f t="shared" si="142"/>
        <v>42.201999999999998</v>
      </c>
      <c r="I4561">
        <f t="shared" si="143"/>
        <v>-42.201999999999998</v>
      </c>
    </row>
    <row r="4562" spans="1:9">
      <c r="A4562" s="1">
        <v>41235.901585648149</v>
      </c>
      <c r="B4562">
        <v>273420</v>
      </c>
      <c r="C4562">
        <v>17.268000000000001</v>
      </c>
      <c r="D4562">
        <v>23.637</v>
      </c>
      <c r="E4562">
        <v>39.872</v>
      </c>
      <c r="G4562">
        <f t="shared" si="142"/>
        <v>42.204999999999998</v>
      </c>
      <c r="I4562">
        <f t="shared" si="143"/>
        <v>-42.204999999999998</v>
      </c>
    </row>
    <row r="4563" spans="1:9">
      <c r="A4563" s="1">
        <v>41235.902280092596</v>
      </c>
      <c r="B4563">
        <v>273480</v>
      </c>
      <c r="C4563">
        <v>17.268000000000001</v>
      </c>
      <c r="D4563">
        <v>23.619</v>
      </c>
      <c r="E4563">
        <v>39.871000000000002</v>
      </c>
      <c r="G4563">
        <f t="shared" si="142"/>
        <v>42.204000000000001</v>
      </c>
      <c r="I4563">
        <f t="shared" si="143"/>
        <v>-42.204000000000001</v>
      </c>
    </row>
    <row r="4564" spans="1:9">
      <c r="A4564" s="1">
        <v>41235.902974537035</v>
      </c>
      <c r="B4564">
        <v>273540</v>
      </c>
      <c r="C4564">
        <v>17.260000000000002</v>
      </c>
      <c r="D4564">
        <v>23.609000000000002</v>
      </c>
      <c r="E4564">
        <v>39.853999999999999</v>
      </c>
      <c r="G4564">
        <f t="shared" si="142"/>
        <v>42.186999999999998</v>
      </c>
      <c r="I4564">
        <f t="shared" si="143"/>
        <v>-42.186999999999998</v>
      </c>
    </row>
    <row r="4565" spans="1:9">
      <c r="A4565" s="1">
        <v>41235.903668981482</v>
      </c>
      <c r="B4565">
        <v>273600</v>
      </c>
      <c r="C4565">
        <v>17.257999999999999</v>
      </c>
      <c r="D4565">
        <v>23.602</v>
      </c>
      <c r="E4565">
        <v>39.848999999999997</v>
      </c>
      <c r="G4565">
        <f t="shared" si="142"/>
        <v>42.181999999999995</v>
      </c>
      <c r="I4565">
        <f t="shared" si="143"/>
        <v>-42.181999999999995</v>
      </c>
    </row>
    <row r="4566" spans="1:9">
      <c r="A4566" s="1">
        <v>41235.904363425929</v>
      </c>
      <c r="B4566">
        <v>273660</v>
      </c>
      <c r="C4566">
        <v>17.268999999999998</v>
      </c>
      <c r="D4566">
        <v>23.594999999999999</v>
      </c>
      <c r="E4566">
        <v>39.874000000000002</v>
      </c>
      <c r="G4566">
        <f t="shared" si="142"/>
        <v>42.207000000000001</v>
      </c>
      <c r="I4566">
        <f t="shared" si="143"/>
        <v>-42.207000000000001</v>
      </c>
    </row>
    <row r="4567" spans="1:9">
      <c r="A4567" s="1">
        <v>41235.905057870368</v>
      </c>
      <c r="B4567">
        <v>273720</v>
      </c>
      <c r="C4567">
        <v>17.273</v>
      </c>
      <c r="D4567">
        <v>23.591999999999999</v>
      </c>
      <c r="E4567">
        <v>39.883000000000003</v>
      </c>
      <c r="G4567">
        <f t="shared" si="142"/>
        <v>42.216000000000001</v>
      </c>
      <c r="I4567">
        <f t="shared" si="143"/>
        <v>-42.216000000000001</v>
      </c>
    </row>
    <row r="4568" spans="1:9">
      <c r="A4568" s="1">
        <v>41235.905752314815</v>
      </c>
      <c r="B4568">
        <v>273780</v>
      </c>
      <c r="C4568">
        <v>17.263999999999999</v>
      </c>
      <c r="D4568">
        <v>23.585999999999999</v>
      </c>
      <c r="E4568">
        <v>39.862000000000002</v>
      </c>
      <c r="G4568">
        <f t="shared" si="142"/>
        <v>42.195</v>
      </c>
      <c r="I4568">
        <f t="shared" si="143"/>
        <v>-42.195</v>
      </c>
    </row>
    <row r="4569" spans="1:9">
      <c r="A4569" s="1">
        <v>41235.906446759262</v>
      </c>
      <c r="B4569">
        <v>273840</v>
      </c>
      <c r="C4569">
        <v>17.271000000000001</v>
      </c>
      <c r="D4569">
        <v>23.582000000000001</v>
      </c>
      <c r="E4569">
        <v>39.878</v>
      </c>
      <c r="G4569">
        <f t="shared" si="142"/>
        <v>42.210999999999999</v>
      </c>
      <c r="I4569">
        <f t="shared" si="143"/>
        <v>-42.210999999999999</v>
      </c>
    </row>
    <row r="4570" spans="1:9">
      <c r="A4570" s="1">
        <v>41235.907141203701</v>
      </c>
      <c r="B4570">
        <v>273900</v>
      </c>
      <c r="C4570">
        <v>17.268000000000001</v>
      </c>
      <c r="D4570">
        <v>23.581</v>
      </c>
      <c r="E4570">
        <v>39.869999999999997</v>
      </c>
      <c r="G4570">
        <f t="shared" si="142"/>
        <v>42.202999999999996</v>
      </c>
      <c r="I4570">
        <f t="shared" si="143"/>
        <v>-42.202999999999996</v>
      </c>
    </row>
    <row r="4571" spans="1:9">
      <c r="A4571" s="1">
        <v>41235.907835648148</v>
      </c>
      <c r="B4571">
        <v>273960</v>
      </c>
      <c r="C4571">
        <v>17.266999999999999</v>
      </c>
      <c r="D4571">
        <v>23.577000000000002</v>
      </c>
      <c r="E4571">
        <v>39.869</v>
      </c>
      <c r="G4571">
        <f t="shared" si="142"/>
        <v>42.201999999999998</v>
      </c>
      <c r="I4571">
        <f t="shared" si="143"/>
        <v>-42.201999999999998</v>
      </c>
    </row>
    <row r="4572" spans="1:9">
      <c r="A4572" s="1">
        <v>41235.908530092594</v>
      </c>
      <c r="B4572">
        <v>274020</v>
      </c>
      <c r="C4572">
        <v>17.271999999999998</v>
      </c>
      <c r="D4572">
        <v>23.57</v>
      </c>
      <c r="E4572">
        <v>39.881</v>
      </c>
      <c r="G4572">
        <f t="shared" si="142"/>
        <v>42.213999999999999</v>
      </c>
      <c r="I4572">
        <f t="shared" si="143"/>
        <v>-42.213999999999999</v>
      </c>
    </row>
    <row r="4573" spans="1:9">
      <c r="A4573" s="1">
        <v>41235.909224537034</v>
      </c>
      <c r="B4573">
        <v>274080</v>
      </c>
      <c r="C4573">
        <v>17.271000000000001</v>
      </c>
      <c r="D4573">
        <v>23.559000000000001</v>
      </c>
      <c r="E4573">
        <v>39.877000000000002</v>
      </c>
      <c r="G4573">
        <f t="shared" si="142"/>
        <v>42.21</v>
      </c>
      <c r="I4573">
        <f t="shared" si="143"/>
        <v>-42.21</v>
      </c>
    </row>
    <row r="4574" spans="1:9">
      <c r="A4574" s="1">
        <v>41235.909918981481</v>
      </c>
      <c r="B4574">
        <v>274140</v>
      </c>
      <c r="C4574">
        <v>17.271000000000001</v>
      </c>
      <c r="D4574">
        <v>23.545999999999999</v>
      </c>
      <c r="E4574">
        <v>39.877000000000002</v>
      </c>
      <c r="G4574">
        <f t="shared" si="142"/>
        <v>42.21</v>
      </c>
      <c r="I4574">
        <f t="shared" si="143"/>
        <v>-42.21</v>
      </c>
    </row>
    <row r="4575" spans="1:9">
      <c r="A4575" s="1">
        <v>41235.910613425927</v>
      </c>
      <c r="B4575">
        <v>274200</v>
      </c>
      <c r="C4575">
        <v>17.271000000000001</v>
      </c>
      <c r="D4575">
        <v>23.536000000000001</v>
      </c>
      <c r="E4575">
        <v>39.878999999999998</v>
      </c>
      <c r="G4575">
        <f t="shared" si="142"/>
        <v>42.211999999999996</v>
      </c>
      <c r="I4575">
        <f t="shared" si="143"/>
        <v>-42.211999999999996</v>
      </c>
    </row>
    <row r="4576" spans="1:9">
      <c r="A4576" s="1">
        <v>41235.911307870374</v>
      </c>
      <c r="B4576">
        <v>274260</v>
      </c>
      <c r="C4576">
        <v>17.271999999999998</v>
      </c>
      <c r="D4576">
        <v>23.524999999999999</v>
      </c>
      <c r="E4576">
        <v>39.880000000000003</v>
      </c>
      <c r="G4576">
        <f t="shared" si="142"/>
        <v>42.213000000000001</v>
      </c>
      <c r="I4576">
        <f t="shared" si="143"/>
        <v>-42.213000000000001</v>
      </c>
    </row>
    <row r="4577" spans="1:9">
      <c r="A4577" s="1">
        <v>41235.912002314813</v>
      </c>
      <c r="B4577">
        <v>274320</v>
      </c>
      <c r="C4577">
        <v>17.265000000000001</v>
      </c>
      <c r="D4577">
        <v>23.515999999999998</v>
      </c>
      <c r="E4577">
        <v>39.863999999999997</v>
      </c>
      <c r="G4577">
        <f t="shared" si="142"/>
        <v>42.196999999999996</v>
      </c>
      <c r="I4577">
        <f t="shared" si="143"/>
        <v>-42.196999999999996</v>
      </c>
    </row>
    <row r="4578" spans="1:9">
      <c r="A4578" s="1">
        <v>41235.91269675926</v>
      </c>
      <c r="B4578">
        <v>274380</v>
      </c>
      <c r="C4578">
        <v>17.268999999999998</v>
      </c>
      <c r="D4578">
        <v>23.518000000000001</v>
      </c>
      <c r="E4578">
        <v>39.872999999999998</v>
      </c>
      <c r="G4578">
        <f t="shared" si="142"/>
        <v>42.205999999999996</v>
      </c>
      <c r="I4578">
        <f t="shared" si="143"/>
        <v>-42.205999999999996</v>
      </c>
    </row>
    <row r="4579" spans="1:9">
      <c r="A4579" s="1">
        <v>41235.913391203707</v>
      </c>
      <c r="B4579">
        <v>274440</v>
      </c>
      <c r="C4579">
        <v>17.266999999999999</v>
      </c>
      <c r="D4579">
        <v>23.515000000000001</v>
      </c>
      <c r="E4579">
        <v>39.868000000000002</v>
      </c>
      <c r="G4579">
        <f t="shared" si="142"/>
        <v>42.201000000000001</v>
      </c>
      <c r="I4579">
        <f t="shared" si="143"/>
        <v>-42.201000000000001</v>
      </c>
    </row>
    <row r="4580" spans="1:9">
      <c r="A4580" s="1">
        <v>41235.914085648146</v>
      </c>
      <c r="B4580">
        <v>274500</v>
      </c>
      <c r="C4580">
        <v>17.271000000000001</v>
      </c>
      <c r="D4580">
        <v>23.518000000000001</v>
      </c>
      <c r="E4580">
        <v>39.878</v>
      </c>
      <c r="G4580">
        <f t="shared" si="142"/>
        <v>42.210999999999999</v>
      </c>
      <c r="I4580">
        <f t="shared" si="143"/>
        <v>-42.210999999999999</v>
      </c>
    </row>
    <row r="4581" spans="1:9">
      <c r="A4581" s="1">
        <v>41235.914780092593</v>
      </c>
      <c r="B4581">
        <v>274560</v>
      </c>
      <c r="C4581">
        <v>17.273</v>
      </c>
      <c r="D4581">
        <v>23.515999999999998</v>
      </c>
      <c r="E4581">
        <v>39.881999999999998</v>
      </c>
      <c r="G4581">
        <f t="shared" si="142"/>
        <v>42.214999999999996</v>
      </c>
      <c r="I4581">
        <f t="shared" si="143"/>
        <v>-42.214999999999996</v>
      </c>
    </row>
    <row r="4582" spans="1:9">
      <c r="A4582" s="1">
        <v>41235.91547453704</v>
      </c>
      <c r="B4582">
        <v>274620</v>
      </c>
      <c r="C4582">
        <v>17.27</v>
      </c>
      <c r="D4582">
        <v>23.513999999999999</v>
      </c>
      <c r="E4582">
        <v>39.875999999999998</v>
      </c>
      <c r="G4582">
        <f t="shared" si="142"/>
        <v>42.208999999999996</v>
      </c>
      <c r="I4582">
        <f t="shared" si="143"/>
        <v>-42.208999999999996</v>
      </c>
    </row>
    <row r="4583" spans="1:9">
      <c r="A4583" s="1">
        <v>41235.916168981479</v>
      </c>
      <c r="B4583">
        <v>274680</v>
      </c>
      <c r="C4583">
        <v>17.27</v>
      </c>
      <c r="D4583">
        <v>23.504999999999999</v>
      </c>
      <c r="E4583">
        <v>39.875</v>
      </c>
      <c r="G4583">
        <f t="shared" si="142"/>
        <v>42.207999999999998</v>
      </c>
      <c r="I4583">
        <f t="shared" si="143"/>
        <v>-42.207999999999998</v>
      </c>
    </row>
    <row r="4584" spans="1:9">
      <c r="A4584" s="1">
        <v>41235.916863425926</v>
      </c>
      <c r="B4584">
        <v>274740</v>
      </c>
      <c r="C4584">
        <v>17.266999999999999</v>
      </c>
      <c r="D4584">
        <v>23.498000000000001</v>
      </c>
      <c r="E4584">
        <v>39.869999999999997</v>
      </c>
      <c r="G4584">
        <f t="shared" si="142"/>
        <v>42.202999999999996</v>
      </c>
      <c r="I4584">
        <f t="shared" si="143"/>
        <v>-42.202999999999996</v>
      </c>
    </row>
    <row r="4585" spans="1:9">
      <c r="A4585" s="1">
        <v>41235.917557870373</v>
      </c>
      <c r="B4585">
        <v>274800</v>
      </c>
      <c r="C4585">
        <v>17.271999999999998</v>
      </c>
      <c r="D4585">
        <v>23.495000000000001</v>
      </c>
      <c r="E4585">
        <v>39.880000000000003</v>
      </c>
      <c r="G4585">
        <f t="shared" si="142"/>
        <v>42.213000000000001</v>
      </c>
      <c r="I4585">
        <f t="shared" si="143"/>
        <v>-42.213000000000001</v>
      </c>
    </row>
    <row r="4586" spans="1:9">
      <c r="A4586" s="1">
        <v>41235.918252314812</v>
      </c>
      <c r="B4586">
        <v>274860</v>
      </c>
      <c r="C4586">
        <v>17.277000000000001</v>
      </c>
      <c r="D4586">
        <v>23.484999999999999</v>
      </c>
      <c r="E4586">
        <v>39.893000000000001</v>
      </c>
      <c r="G4586">
        <f t="shared" si="142"/>
        <v>42.225999999999999</v>
      </c>
      <c r="I4586">
        <f t="shared" si="143"/>
        <v>-42.225999999999999</v>
      </c>
    </row>
    <row r="4587" spans="1:9">
      <c r="A4587" s="1">
        <v>41235.918946759259</v>
      </c>
      <c r="B4587">
        <v>274920</v>
      </c>
      <c r="C4587">
        <v>17.27</v>
      </c>
      <c r="D4587">
        <v>23.472999999999999</v>
      </c>
      <c r="E4587">
        <v>39.875999999999998</v>
      </c>
      <c r="G4587">
        <f t="shared" si="142"/>
        <v>42.208999999999996</v>
      </c>
      <c r="I4587">
        <f t="shared" si="143"/>
        <v>-42.208999999999996</v>
      </c>
    </row>
    <row r="4588" spans="1:9">
      <c r="A4588" s="1">
        <v>41235.919641203705</v>
      </c>
      <c r="B4588">
        <v>274980</v>
      </c>
      <c r="C4588">
        <v>17.273</v>
      </c>
      <c r="D4588">
        <v>23.463000000000001</v>
      </c>
      <c r="E4588">
        <v>39.881999999999998</v>
      </c>
      <c r="G4588">
        <f t="shared" si="142"/>
        <v>42.214999999999996</v>
      </c>
      <c r="I4588">
        <f t="shared" si="143"/>
        <v>-42.214999999999996</v>
      </c>
    </row>
    <row r="4589" spans="1:9">
      <c r="A4589" s="1">
        <v>41235.920335648145</v>
      </c>
      <c r="B4589">
        <v>275040</v>
      </c>
      <c r="C4589">
        <v>17.271999999999998</v>
      </c>
      <c r="D4589">
        <v>23.457999999999998</v>
      </c>
      <c r="E4589">
        <v>39.881</v>
      </c>
      <c r="G4589">
        <f t="shared" si="142"/>
        <v>42.213999999999999</v>
      </c>
      <c r="I4589">
        <f t="shared" si="143"/>
        <v>-42.213999999999999</v>
      </c>
    </row>
    <row r="4590" spans="1:9">
      <c r="A4590" s="1">
        <v>41235.921030092592</v>
      </c>
      <c r="B4590">
        <v>275100</v>
      </c>
      <c r="C4590">
        <v>17.273</v>
      </c>
      <c r="D4590">
        <v>23.46</v>
      </c>
      <c r="E4590">
        <v>39.881999999999998</v>
      </c>
      <c r="G4590">
        <f t="shared" si="142"/>
        <v>42.214999999999996</v>
      </c>
      <c r="I4590">
        <f t="shared" si="143"/>
        <v>-42.214999999999996</v>
      </c>
    </row>
    <row r="4591" spans="1:9">
      <c r="A4591" s="1">
        <v>41235.921724537038</v>
      </c>
      <c r="B4591">
        <v>275160</v>
      </c>
      <c r="C4591">
        <v>17.273</v>
      </c>
      <c r="D4591">
        <v>23.446999999999999</v>
      </c>
      <c r="E4591">
        <v>39.884</v>
      </c>
      <c r="G4591">
        <f t="shared" si="142"/>
        <v>42.216999999999999</v>
      </c>
      <c r="I4591">
        <f t="shared" si="143"/>
        <v>-42.216999999999999</v>
      </c>
    </row>
    <row r="4592" spans="1:9">
      <c r="A4592" s="1">
        <v>41235.922418981485</v>
      </c>
      <c r="B4592">
        <v>275220</v>
      </c>
      <c r="C4592">
        <v>17.271999999999998</v>
      </c>
      <c r="D4592">
        <v>23.443999999999999</v>
      </c>
      <c r="E4592">
        <v>39.881</v>
      </c>
      <c r="G4592">
        <f t="shared" si="142"/>
        <v>42.213999999999999</v>
      </c>
      <c r="I4592">
        <f t="shared" si="143"/>
        <v>-42.213999999999999</v>
      </c>
    </row>
    <row r="4593" spans="1:9">
      <c r="A4593" s="1">
        <v>41235.923113425924</v>
      </c>
      <c r="B4593">
        <v>275280</v>
      </c>
      <c r="C4593">
        <v>17.273</v>
      </c>
      <c r="D4593">
        <v>23.437999999999999</v>
      </c>
      <c r="E4593">
        <v>39.883000000000003</v>
      </c>
      <c r="G4593">
        <f t="shared" si="142"/>
        <v>42.216000000000001</v>
      </c>
      <c r="I4593">
        <f t="shared" si="143"/>
        <v>-42.216000000000001</v>
      </c>
    </row>
    <row r="4594" spans="1:9">
      <c r="A4594" s="1">
        <v>41235.923807870371</v>
      </c>
      <c r="B4594">
        <v>275340</v>
      </c>
      <c r="C4594">
        <v>17.276</v>
      </c>
      <c r="D4594">
        <v>23.443000000000001</v>
      </c>
      <c r="E4594">
        <v>39.890999999999998</v>
      </c>
      <c r="G4594">
        <f t="shared" si="142"/>
        <v>42.223999999999997</v>
      </c>
      <c r="I4594">
        <f t="shared" si="143"/>
        <v>-42.223999999999997</v>
      </c>
    </row>
    <row r="4595" spans="1:9">
      <c r="A4595" s="1">
        <v>41235.924502314818</v>
      </c>
      <c r="B4595">
        <v>275400</v>
      </c>
      <c r="C4595">
        <v>17.276</v>
      </c>
      <c r="D4595">
        <v>23.452000000000002</v>
      </c>
      <c r="E4595">
        <v>39.89</v>
      </c>
      <c r="G4595">
        <f t="shared" si="142"/>
        <v>42.222999999999999</v>
      </c>
      <c r="I4595">
        <f t="shared" si="143"/>
        <v>-42.222999999999999</v>
      </c>
    </row>
    <row r="4596" spans="1:9">
      <c r="A4596" s="1">
        <v>41235.925196759257</v>
      </c>
      <c r="B4596">
        <v>275460</v>
      </c>
      <c r="C4596">
        <v>17.279</v>
      </c>
      <c r="D4596">
        <v>23.463999999999999</v>
      </c>
      <c r="E4596">
        <v>39.896000000000001</v>
      </c>
      <c r="G4596">
        <f t="shared" si="142"/>
        <v>42.228999999999999</v>
      </c>
      <c r="I4596">
        <f t="shared" si="143"/>
        <v>-42.228999999999999</v>
      </c>
    </row>
    <row r="4597" spans="1:9">
      <c r="A4597" s="1">
        <v>41235.925891203704</v>
      </c>
      <c r="B4597">
        <v>275520</v>
      </c>
      <c r="C4597">
        <v>17.274999999999999</v>
      </c>
      <c r="D4597">
        <v>23.466999999999999</v>
      </c>
      <c r="E4597">
        <v>39.887</v>
      </c>
      <c r="G4597">
        <f t="shared" si="142"/>
        <v>42.22</v>
      </c>
      <c r="I4597">
        <f t="shared" si="143"/>
        <v>-42.22</v>
      </c>
    </row>
    <row r="4598" spans="1:9">
      <c r="A4598" s="1">
        <v>41235.926585648151</v>
      </c>
      <c r="B4598">
        <v>275580</v>
      </c>
      <c r="C4598">
        <v>17.277000000000001</v>
      </c>
      <c r="D4598">
        <v>23.463999999999999</v>
      </c>
      <c r="E4598">
        <v>39.890999999999998</v>
      </c>
      <c r="G4598">
        <f t="shared" si="142"/>
        <v>42.223999999999997</v>
      </c>
      <c r="I4598">
        <f t="shared" si="143"/>
        <v>-42.223999999999997</v>
      </c>
    </row>
    <row r="4599" spans="1:9">
      <c r="A4599" s="1">
        <v>41235.92728009259</v>
      </c>
      <c r="B4599">
        <v>275640</v>
      </c>
      <c r="C4599">
        <v>17.276</v>
      </c>
      <c r="D4599">
        <v>23.454000000000001</v>
      </c>
      <c r="E4599">
        <v>39.889000000000003</v>
      </c>
      <c r="G4599">
        <f t="shared" si="142"/>
        <v>42.222000000000001</v>
      </c>
      <c r="I4599">
        <f t="shared" si="143"/>
        <v>-42.222000000000001</v>
      </c>
    </row>
    <row r="4600" spans="1:9">
      <c r="A4600" s="1">
        <v>41235.927974537037</v>
      </c>
      <c r="B4600">
        <v>275700</v>
      </c>
      <c r="C4600">
        <v>17.277999999999999</v>
      </c>
      <c r="D4600">
        <v>23.454000000000001</v>
      </c>
      <c r="E4600">
        <v>39.893000000000001</v>
      </c>
      <c r="G4600">
        <f t="shared" si="142"/>
        <v>42.225999999999999</v>
      </c>
      <c r="I4600">
        <f t="shared" si="143"/>
        <v>-42.225999999999999</v>
      </c>
    </row>
    <row r="4601" spans="1:9">
      <c r="A4601" s="1">
        <v>41235.928668981483</v>
      </c>
      <c r="B4601">
        <v>275760</v>
      </c>
      <c r="C4601">
        <v>17.277999999999999</v>
      </c>
      <c r="D4601">
        <v>23.451000000000001</v>
      </c>
      <c r="E4601">
        <v>39.895000000000003</v>
      </c>
      <c r="G4601">
        <f t="shared" si="142"/>
        <v>42.228000000000002</v>
      </c>
      <c r="I4601">
        <f t="shared" si="143"/>
        <v>-42.228000000000002</v>
      </c>
    </row>
    <row r="4602" spans="1:9">
      <c r="A4602" s="1">
        <v>41235.929363425923</v>
      </c>
      <c r="B4602">
        <v>275820</v>
      </c>
      <c r="C4602">
        <v>17.271999999999998</v>
      </c>
      <c r="D4602">
        <v>23.446000000000002</v>
      </c>
      <c r="E4602">
        <v>39.881</v>
      </c>
      <c r="G4602">
        <f t="shared" si="142"/>
        <v>42.213999999999999</v>
      </c>
      <c r="I4602">
        <f t="shared" si="143"/>
        <v>-42.213999999999999</v>
      </c>
    </row>
    <row r="4603" spans="1:9">
      <c r="A4603" s="1">
        <v>41235.93005787037</v>
      </c>
      <c r="B4603">
        <v>275880</v>
      </c>
      <c r="C4603">
        <v>17.273</v>
      </c>
      <c r="D4603">
        <v>23.446999999999999</v>
      </c>
      <c r="E4603">
        <v>39.881999999999998</v>
      </c>
      <c r="G4603">
        <f t="shared" si="142"/>
        <v>42.214999999999996</v>
      </c>
      <c r="I4603">
        <f t="shared" si="143"/>
        <v>-42.214999999999996</v>
      </c>
    </row>
    <row r="4604" spans="1:9">
      <c r="A4604" s="1">
        <v>41235.930752314816</v>
      </c>
      <c r="B4604">
        <v>275940</v>
      </c>
      <c r="C4604">
        <v>17.274000000000001</v>
      </c>
      <c r="D4604">
        <v>23.45</v>
      </c>
      <c r="E4604">
        <v>39.884</v>
      </c>
      <c r="G4604">
        <f t="shared" si="142"/>
        <v>42.216999999999999</v>
      </c>
      <c r="I4604">
        <f t="shared" si="143"/>
        <v>-42.216999999999999</v>
      </c>
    </row>
    <row r="4605" spans="1:9">
      <c r="A4605" s="1">
        <v>41235.931446759256</v>
      </c>
      <c r="B4605">
        <v>276000</v>
      </c>
      <c r="C4605">
        <v>17.279</v>
      </c>
      <c r="D4605">
        <v>23.45</v>
      </c>
      <c r="E4605">
        <v>39.898000000000003</v>
      </c>
      <c r="G4605">
        <f t="shared" si="142"/>
        <v>42.231000000000002</v>
      </c>
      <c r="I4605">
        <f t="shared" si="143"/>
        <v>-42.231000000000002</v>
      </c>
    </row>
    <row r="4606" spans="1:9">
      <c r="A4606" s="1">
        <v>41235.932141203702</v>
      </c>
      <c r="B4606">
        <v>276060</v>
      </c>
      <c r="C4606">
        <v>17.274000000000001</v>
      </c>
      <c r="D4606">
        <v>23.445</v>
      </c>
      <c r="E4606">
        <v>39.886000000000003</v>
      </c>
      <c r="G4606">
        <f t="shared" si="142"/>
        <v>42.219000000000001</v>
      </c>
      <c r="I4606">
        <f t="shared" si="143"/>
        <v>-42.219000000000001</v>
      </c>
    </row>
    <row r="4607" spans="1:9">
      <c r="A4607" s="1">
        <v>41235.932835648149</v>
      </c>
      <c r="B4607">
        <v>276120</v>
      </c>
      <c r="C4607">
        <v>17.274999999999999</v>
      </c>
      <c r="D4607">
        <v>23.449000000000002</v>
      </c>
      <c r="E4607">
        <v>39.887999999999998</v>
      </c>
      <c r="G4607">
        <f t="shared" si="142"/>
        <v>42.220999999999997</v>
      </c>
      <c r="I4607">
        <f t="shared" si="143"/>
        <v>-42.220999999999997</v>
      </c>
    </row>
    <row r="4608" spans="1:9">
      <c r="A4608" s="1">
        <v>41235.933530092596</v>
      </c>
      <c r="B4608">
        <v>276180</v>
      </c>
      <c r="C4608">
        <v>17.28</v>
      </c>
      <c r="D4608">
        <v>23.443999999999999</v>
      </c>
      <c r="E4608">
        <v>39.9</v>
      </c>
      <c r="G4608">
        <f t="shared" si="142"/>
        <v>42.232999999999997</v>
      </c>
      <c r="I4608">
        <f t="shared" si="143"/>
        <v>-42.232999999999997</v>
      </c>
    </row>
    <row r="4609" spans="1:9">
      <c r="A4609" s="1">
        <v>41235.934224537035</v>
      </c>
      <c r="B4609">
        <v>276240</v>
      </c>
      <c r="C4609">
        <v>17.273</v>
      </c>
      <c r="D4609">
        <v>23.434000000000001</v>
      </c>
      <c r="E4609">
        <v>39.883000000000003</v>
      </c>
      <c r="G4609">
        <f t="shared" si="142"/>
        <v>42.216000000000001</v>
      </c>
      <c r="I4609">
        <f t="shared" si="143"/>
        <v>-42.216000000000001</v>
      </c>
    </row>
    <row r="4610" spans="1:9">
      <c r="A4610" s="1">
        <v>41235.934918981482</v>
      </c>
      <c r="B4610">
        <v>276300</v>
      </c>
      <c r="C4610">
        <v>17.279</v>
      </c>
      <c r="D4610">
        <v>23.417000000000002</v>
      </c>
      <c r="E4610">
        <v>39.896000000000001</v>
      </c>
      <c r="G4610">
        <f t="shared" si="142"/>
        <v>42.228999999999999</v>
      </c>
      <c r="I4610">
        <f t="shared" si="143"/>
        <v>-42.228999999999999</v>
      </c>
    </row>
    <row r="4611" spans="1:9">
      <c r="A4611" s="1">
        <v>41235.935613425929</v>
      </c>
      <c r="B4611">
        <v>276360</v>
      </c>
      <c r="C4611">
        <v>17.280999999999999</v>
      </c>
      <c r="D4611">
        <v>23.404</v>
      </c>
      <c r="E4611">
        <v>39.901000000000003</v>
      </c>
      <c r="G4611">
        <f t="shared" si="142"/>
        <v>42.234000000000002</v>
      </c>
      <c r="I4611">
        <f t="shared" si="143"/>
        <v>-42.234000000000002</v>
      </c>
    </row>
    <row r="4612" spans="1:9">
      <c r="A4612" s="1">
        <v>41235.936307870368</v>
      </c>
      <c r="B4612">
        <v>276420</v>
      </c>
      <c r="C4612">
        <v>17.273</v>
      </c>
      <c r="D4612">
        <v>23.395</v>
      </c>
      <c r="E4612">
        <v>39.883000000000003</v>
      </c>
      <c r="G4612">
        <f t="shared" si="142"/>
        <v>42.216000000000001</v>
      </c>
      <c r="I4612">
        <f t="shared" si="143"/>
        <v>-42.216000000000001</v>
      </c>
    </row>
    <row r="4613" spans="1:9">
      <c r="A4613" s="1">
        <v>41235.937002314815</v>
      </c>
      <c r="B4613">
        <v>276480</v>
      </c>
      <c r="C4613">
        <v>17.28</v>
      </c>
      <c r="D4613">
        <v>23.39</v>
      </c>
      <c r="E4613">
        <v>39.899000000000001</v>
      </c>
      <c r="G4613">
        <f t="shared" si="142"/>
        <v>42.231999999999999</v>
      </c>
      <c r="I4613">
        <f t="shared" si="143"/>
        <v>-42.231999999999999</v>
      </c>
    </row>
    <row r="4614" spans="1:9">
      <c r="A4614" s="1">
        <v>41235.937696759262</v>
      </c>
      <c r="B4614">
        <v>276540</v>
      </c>
      <c r="C4614">
        <v>17.283999999999999</v>
      </c>
      <c r="D4614">
        <v>23.382000000000001</v>
      </c>
      <c r="E4614">
        <v>39.906999999999996</v>
      </c>
      <c r="G4614">
        <f t="shared" ref="G4614:G4677" si="144">E4614+2.333</f>
        <v>42.239999999999995</v>
      </c>
      <c r="I4614">
        <f t="shared" ref="I4614:I4677" si="145">G4614*-1</f>
        <v>-42.239999999999995</v>
      </c>
    </row>
    <row r="4615" spans="1:9">
      <c r="A4615" s="1">
        <v>41235.938391203701</v>
      </c>
      <c r="B4615">
        <v>276600</v>
      </c>
      <c r="C4615">
        <v>17.285</v>
      </c>
      <c r="D4615">
        <v>23.384</v>
      </c>
      <c r="E4615">
        <v>39.911000000000001</v>
      </c>
      <c r="G4615">
        <f t="shared" si="144"/>
        <v>42.244</v>
      </c>
      <c r="I4615">
        <f t="shared" si="145"/>
        <v>-42.244</v>
      </c>
    </row>
    <row r="4616" spans="1:9">
      <c r="A4616" s="1">
        <v>41235.939085648148</v>
      </c>
      <c r="B4616">
        <v>276660</v>
      </c>
      <c r="C4616">
        <v>17.274999999999999</v>
      </c>
      <c r="D4616">
        <v>23.373000000000001</v>
      </c>
      <c r="E4616">
        <v>39.887999999999998</v>
      </c>
      <c r="G4616">
        <f t="shared" si="144"/>
        <v>42.220999999999997</v>
      </c>
      <c r="I4616">
        <f t="shared" si="145"/>
        <v>-42.220999999999997</v>
      </c>
    </row>
    <row r="4617" spans="1:9">
      <c r="A4617" s="1">
        <v>41235.939780092594</v>
      </c>
      <c r="B4617">
        <v>276720</v>
      </c>
      <c r="C4617">
        <v>17.28</v>
      </c>
      <c r="D4617">
        <v>23.358000000000001</v>
      </c>
      <c r="E4617">
        <v>39.9</v>
      </c>
      <c r="G4617">
        <f t="shared" si="144"/>
        <v>42.232999999999997</v>
      </c>
      <c r="I4617">
        <f t="shared" si="145"/>
        <v>-42.232999999999997</v>
      </c>
    </row>
    <row r="4618" spans="1:9">
      <c r="A4618" s="1">
        <v>41235.940474537034</v>
      </c>
      <c r="B4618">
        <v>276780</v>
      </c>
      <c r="C4618">
        <v>17.282</v>
      </c>
      <c r="D4618">
        <v>23.35</v>
      </c>
      <c r="E4618">
        <v>39.904000000000003</v>
      </c>
      <c r="G4618">
        <f t="shared" si="144"/>
        <v>42.237000000000002</v>
      </c>
      <c r="I4618">
        <f t="shared" si="145"/>
        <v>-42.237000000000002</v>
      </c>
    </row>
    <row r="4619" spans="1:9">
      <c r="A4619" s="1">
        <v>41235.941168981481</v>
      </c>
      <c r="B4619">
        <v>276840</v>
      </c>
      <c r="C4619">
        <v>17.277999999999999</v>
      </c>
      <c r="D4619">
        <v>23.34</v>
      </c>
      <c r="E4619">
        <v>39.895000000000003</v>
      </c>
      <c r="G4619">
        <f t="shared" si="144"/>
        <v>42.228000000000002</v>
      </c>
      <c r="I4619">
        <f t="shared" si="145"/>
        <v>-42.228000000000002</v>
      </c>
    </row>
    <row r="4620" spans="1:9">
      <c r="A4620" s="1">
        <v>41235.941863425927</v>
      </c>
      <c r="B4620">
        <v>276900.00099999999</v>
      </c>
      <c r="C4620">
        <v>17.279</v>
      </c>
      <c r="D4620">
        <v>23.338000000000001</v>
      </c>
      <c r="E4620">
        <v>39.896999999999998</v>
      </c>
      <c r="G4620">
        <f t="shared" si="144"/>
        <v>42.23</v>
      </c>
      <c r="I4620">
        <f t="shared" si="145"/>
        <v>-42.23</v>
      </c>
    </row>
    <row r="4621" spans="1:9">
      <c r="A4621" s="1">
        <v>41235.942557870374</v>
      </c>
      <c r="B4621">
        <v>276960</v>
      </c>
      <c r="C4621">
        <v>17.28</v>
      </c>
      <c r="D4621">
        <v>23.347000000000001</v>
      </c>
      <c r="E4621">
        <v>39.899000000000001</v>
      </c>
      <c r="G4621">
        <f t="shared" si="144"/>
        <v>42.231999999999999</v>
      </c>
      <c r="I4621">
        <f t="shared" si="145"/>
        <v>-42.231999999999999</v>
      </c>
    </row>
    <row r="4622" spans="1:9">
      <c r="A4622" s="1">
        <v>41235.943252314813</v>
      </c>
      <c r="B4622">
        <v>277020</v>
      </c>
      <c r="C4622">
        <v>17.277000000000001</v>
      </c>
      <c r="D4622">
        <v>23.35</v>
      </c>
      <c r="E4622">
        <v>39.890999999999998</v>
      </c>
      <c r="G4622">
        <f t="shared" si="144"/>
        <v>42.223999999999997</v>
      </c>
      <c r="I4622">
        <f t="shared" si="145"/>
        <v>-42.223999999999997</v>
      </c>
    </row>
    <row r="4623" spans="1:9">
      <c r="A4623" s="1">
        <v>41235.94394675926</v>
      </c>
      <c r="B4623">
        <v>277080</v>
      </c>
      <c r="C4623">
        <v>17.283999999999999</v>
      </c>
      <c r="D4623">
        <v>23.353999999999999</v>
      </c>
      <c r="E4623">
        <v>39.908999999999999</v>
      </c>
      <c r="G4623">
        <f t="shared" si="144"/>
        <v>42.241999999999997</v>
      </c>
      <c r="I4623">
        <f t="shared" si="145"/>
        <v>-42.241999999999997</v>
      </c>
    </row>
    <row r="4624" spans="1:9">
      <c r="A4624" s="1">
        <v>41235.944641203707</v>
      </c>
      <c r="B4624">
        <v>277140</v>
      </c>
      <c r="C4624">
        <v>17.286999999999999</v>
      </c>
      <c r="D4624">
        <v>23.353000000000002</v>
      </c>
      <c r="E4624">
        <v>39.914999999999999</v>
      </c>
      <c r="G4624">
        <f t="shared" si="144"/>
        <v>42.247999999999998</v>
      </c>
      <c r="I4624">
        <f t="shared" si="145"/>
        <v>-42.247999999999998</v>
      </c>
    </row>
    <row r="4625" spans="1:9">
      <c r="A4625" s="1">
        <v>41235.945335648146</v>
      </c>
      <c r="B4625">
        <v>277200</v>
      </c>
      <c r="C4625">
        <v>17.274999999999999</v>
      </c>
      <c r="D4625">
        <v>23.344000000000001</v>
      </c>
      <c r="E4625">
        <v>39.889000000000003</v>
      </c>
      <c r="G4625">
        <f t="shared" si="144"/>
        <v>42.222000000000001</v>
      </c>
      <c r="I4625">
        <f t="shared" si="145"/>
        <v>-42.222000000000001</v>
      </c>
    </row>
    <row r="4626" spans="1:9">
      <c r="A4626" s="1">
        <v>41235.946030092593</v>
      </c>
      <c r="B4626">
        <v>277260</v>
      </c>
      <c r="C4626">
        <v>17.282</v>
      </c>
      <c r="D4626">
        <v>23.337</v>
      </c>
      <c r="E4626">
        <v>39.902999999999999</v>
      </c>
      <c r="G4626">
        <f t="shared" si="144"/>
        <v>42.235999999999997</v>
      </c>
      <c r="I4626">
        <f t="shared" si="145"/>
        <v>-42.235999999999997</v>
      </c>
    </row>
    <row r="4627" spans="1:9">
      <c r="A4627" s="1">
        <v>41235.94672453704</v>
      </c>
      <c r="B4627">
        <v>277320</v>
      </c>
      <c r="C4627">
        <v>17.28</v>
      </c>
      <c r="D4627">
        <v>23.338999999999999</v>
      </c>
      <c r="E4627">
        <v>39.9</v>
      </c>
      <c r="G4627">
        <f t="shared" si="144"/>
        <v>42.232999999999997</v>
      </c>
      <c r="I4627">
        <f t="shared" si="145"/>
        <v>-42.232999999999997</v>
      </c>
    </row>
    <row r="4628" spans="1:9">
      <c r="A4628" s="1">
        <v>41235.947418981479</v>
      </c>
      <c r="B4628">
        <v>277380</v>
      </c>
      <c r="C4628">
        <v>17.285</v>
      </c>
      <c r="D4628">
        <v>23.334</v>
      </c>
      <c r="E4628">
        <v>39.911999999999999</v>
      </c>
      <c r="G4628">
        <f t="shared" si="144"/>
        <v>42.244999999999997</v>
      </c>
      <c r="I4628">
        <f t="shared" si="145"/>
        <v>-42.244999999999997</v>
      </c>
    </row>
    <row r="4629" spans="1:9">
      <c r="A4629" s="1">
        <v>41235.948113425926</v>
      </c>
      <c r="B4629">
        <v>277440</v>
      </c>
      <c r="C4629">
        <v>17.280999999999999</v>
      </c>
      <c r="D4629">
        <v>23.331</v>
      </c>
      <c r="E4629">
        <v>39.901000000000003</v>
      </c>
      <c r="G4629">
        <f t="shared" si="144"/>
        <v>42.234000000000002</v>
      </c>
      <c r="I4629">
        <f t="shared" si="145"/>
        <v>-42.234000000000002</v>
      </c>
    </row>
    <row r="4630" spans="1:9">
      <c r="A4630" s="1">
        <v>41235.948807870373</v>
      </c>
      <c r="B4630">
        <v>277500</v>
      </c>
      <c r="C4630">
        <v>17.286000000000001</v>
      </c>
      <c r="D4630">
        <v>23.335000000000001</v>
      </c>
      <c r="E4630">
        <v>39.911999999999999</v>
      </c>
      <c r="G4630">
        <f t="shared" si="144"/>
        <v>42.244999999999997</v>
      </c>
      <c r="I4630">
        <f t="shared" si="145"/>
        <v>-42.244999999999997</v>
      </c>
    </row>
    <row r="4631" spans="1:9">
      <c r="A4631" s="1">
        <v>41235.949502314812</v>
      </c>
      <c r="B4631">
        <v>277560</v>
      </c>
      <c r="C4631">
        <v>17.286000000000001</v>
      </c>
      <c r="D4631">
        <v>23.346</v>
      </c>
      <c r="E4631">
        <v>39.912999999999997</v>
      </c>
      <c r="G4631">
        <f t="shared" si="144"/>
        <v>42.245999999999995</v>
      </c>
      <c r="I4631">
        <f t="shared" si="145"/>
        <v>-42.245999999999995</v>
      </c>
    </row>
    <row r="4632" spans="1:9">
      <c r="A4632" s="1">
        <v>41235.950196759259</v>
      </c>
      <c r="B4632">
        <v>277620</v>
      </c>
      <c r="C4632">
        <v>17.286999999999999</v>
      </c>
      <c r="D4632">
        <v>23.361000000000001</v>
      </c>
      <c r="E4632">
        <v>39.914999999999999</v>
      </c>
      <c r="G4632">
        <f t="shared" si="144"/>
        <v>42.247999999999998</v>
      </c>
      <c r="I4632">
        <f t="shared" si="145"/>
        <v>-42.247999999999998</v>
      </c>
    </row>
    <row r="4633" spans="1:9">
      <c r="A4633" s="1">
        <v>41235.950891203705</v>
      </c>
      <c r="B4633">
        <v>277680</v>
      </c>
      <c r="C4633">
        <v>17.286000000000001</v>
      </c>
      <c r="D4633">
        <v>23.382000000000001</v>
      </c>
      <c r="E4633">
        <v>39.912999999999997</v>
      </c>
      <c r="G4633">
        <f t="shared" si="144"/>
        <v>42.245999999999995</v>
      </c>
      <c r="I4633">
        <f t="shared" si="145"/>
        <v>-42.245999999999995</v>
      </c>
    </row>
    <row r="4634" spans="1:9">
      <c r="A4634" s="1">
        <v>41235.951585648145</v>
      </c>
      <c r="B4634">
        <v>277740</v>
      </c>
      <c r="C4634">
        <v>17.282</v>
      </c>
      <c r="D4634">
        <v>23.390999999999998</v>
      </c>
      <c r="E4634">
        <v>39.902999999999999</v>
      </c>
      <c r="G4634">
        <f t="shared" si="144"/>
        <v>42.235999999999997</v>
      </c>
      <c r="I4634">
        <f t="shared" si="145"/>
        <v>-42.235999999999997</v>
      </c>
    </row>
    <row r="4635" spans="1:9">
      <c r="A4635" s="1">
        <v>41235.952280092592</v>
      </c>
      <c r="B4635">
        <v>277800</v>
      </c>
      <c r="C4635">
        <v>17.280999999999999</v>
      </c>
      <c r="D4635">
        <v>23.4</v>
      </c>
      <c r="E4635">
        <v>39.902000000000001</v>
      </c>
      <c r="G4635">
        <f t="shared" si="144"/>
        <v>42.234999999999999</v>
      </c>
      <c r="I4635">
        <f t="shared" si="145"/>
        <v>-42.234999999999999</v>
      </c>
    </row>
    <row r="4636" spans="1:9">
      <c r="A4636" s="1">
        <v>41235.952974537038</v>
      </c>
      <c r="B4636">
        <v>277860</v>
      </c>
      <c r="C4636">
        <v>17.283999999999999</v>
      </c>
      <c r="D4636">
        <v>23.414999999999999</v>
      </c>
      <c r="E4636">
        <v>39.908000000000001</v>
      </c>
      <c r="G4636">
        <f t="shared" si="144"/>
        <v>42.241</v>
      </c>
      <c r="I4636">
        <f t="shared" si="145"/>
        <v>-42.241</v>
      </c>
    </row>
    <row r="4637" spans="1:9">
      <c r="A4637" s="1">
        <v>41235.953668981485</v>
      </c>
      <c r="B4637">
        <v>277920</v>
      </c>
      <c r="C4637">
        <v>17.289000000000001</v>
      </c>
      <c r="D4637">
        <v>23.428000000000001</v>
      </c>
      <c r="E4637">
        <v>39.920999999999999</v>
      </c>
      <c r="G4637">
        <f t="shared" si="144"/>
        <v>42.253999999999998</v>
      </c>
      <c r="I4637">
        <f t="shared" si="145"/>
        <v>-42.253999999999998</v>
      </c>
    </row>
    <row r="4638" spans="1:9">
      <c r="A4638" s="1">
        <v>41235.954363425924</v>
      </c>
      <c r="B4638">
        <v>277980</v>
      </c>
      <c r="C4638">
        <v>17.286000000000001</v>
      </c>
      <c r="D4638">
        <v>23.439</v>
      </c>
      <c r="E4638">
        <v>39.912999999999997</v>
      </c>
      <c r="G4638">
        <f t="shared" si="144"/>
        <v>42.245999999999995</v>
      </c>
      <c r="I4638">
        <f t="shared" si="145"/>
        <v>-42.245999999999995</v>
      </c>
    </row>
    <row r="4639" spans="1:9">
      <c r="A4639" s="1">
        <v>41235.955057870371</v>
      </c>
      <c r="B4639">
        <v>278040</v>
      </c>
      <c r="C4639">
        <v>17.286000000000001</v>
      </c>
      <c r="D4639">
        <v>23.454000000000001</v>
      </c>
      <c r="E4639">
        <v>39.912999999999997</v>
      </c>
      <c r="G4639">
        <f t="shared" si="144"/>
        <v>42.245999999999995</v>
      </c>
      <c r="I4639">
        <f t="shared" si="145"/>
        <v>-42.245999999999995</v>
      </c>
    </row>
    <row r="4640" spans="1:9">
      <c r="A4640" s="1">
        <v>41235.955752314818</v>
      </c>
      <c r="B4640">
        <v>278100</v>
      </c>
      <c r="C4640">
        <v>17.297000000000001</v>
      </c>
      <c r="D4640">
        <v>23.475000000000001</v>
      </c>
      <c r="E4640">
        <v>39.938000000000002</v>
      </c>
      <c r="G4640">
        <f t="shared" si="144"/>
        <v>42.271000000000001</v>
      </c>
      <c r="I4640">
        <f t="shared" si="145"/>
        <v>-42.271000000000001</v>
      </c>
    </row>
    <row r="4641" spans="1:9">
      <c r="A4641" s="1">
        <v>41235.956446759257</v>
      </c>
      <c r="B4641">
        <v>278160</v>
      </c>
      <c r="C4641">
        <v>17.286999999999999</v>
      </c>
      <c r="D4641">
        <v>23.488</v>
      </c>
      <c r="E4641">
        <v>39.914999999999999</v>
      </c>
      <c r="G4641">
        <f t="shared" si="144"/>
        <v>42.247999999999998</v>
      </c>
      <c r="I4641">
        <f t="shared" si="145"/>
        <v>-42.247999999999998</v>
      </c>
    </row>
    <row r="4642" spans="1:9">
      <c r="A4642" s="1">
        <v>41235.957141203704</v>
      </c>
      <c r="B4642">
        <v>278220</v>
      </c>
      <c r="C4642">
        <v>17.294</v>
      </c>
      <c r="D4642">
        <v>23.484000000000002</v>
      </c>
      <c r="E4642">
        <v>39.930999999999997</v>
      </c>
      <c r="G4642">
        <f t="shared" si="144"/>
        <v>42.263999999999996</v>
      </c>
      <c r="I4642">
        <f t="shared" si="145"/>
        <v>-42.263999999999996</v>
      </c>
    </row>
    <row r="4643" spans="1:9">
      <c r="A4643" s="1">
        <v>41235.957835648151</v>
      </c>
      <c r="B4643">
        <v>278280</v>
      </c>
      <c r="C4643">
        <v>17.286999999999999</v>
      </c>
      <c r="D4643">
        <v>23.486999999999998</v>
      </c>
      <c r="E4643">
        <v>39.914999999999999</v>
      </c>
      <c r="G4643">
        <f t="shared" si="144"/>
        <v>42.247999999999998</v>
      </c>
      <c r="I4643">
        <f t="shared" si="145"/>
        <v>-42.247999999999998</v>
      </c>
    </row>
    <row r="4644" spans="1:9">
      <c r="A4644" s="1">
        <v>41235.95853009259</v>
      </c>
      <c r="B4644">
        <v>278340</v>
      </c>
      <c r="C4644">
        <v>17.289000000000001</v>
      </c>
      <c r="D4644">
        <v>23.507999999999999</v>
      </c>
      <c r="E4644">
        <v>39.918999999999997</v>
      </c>
      <c r="G4644">
        <f t="shared" si="144"/>
        <v>42.251999999999995</v>
      </c>
      <c r="I4644">
        <f t="shared" si="145"/>
        <v>-42.251999999999995</v>
      </c>
    </row>
    <row r="4645" spans="1:9">
      <c r="A4645" s="1">
        <v>41235.959224537037</v>
      </c>
      <c r="B4645">
        <v>278400</v>
      </c>
      <c r="C4645">
        <v>17.292000000000002</v>
      </c>
      <c r="D4645">
        <v>23.513000000000002</v>
      </c>
      <c r="E4645">
        <v>39.927</v>
      </c>
      <c r="G4645">
        <f t="shared" si="144"/>
        <v>42.26</v>
      </c>
      <c r="I4645">
        <f t="shared" si="145"/>
        <v>-42.26</v>
      </c>
    </row>
    <row r="4646" spans="1:9">
      <c r="A4646" s="1">
        <v>41235.959918981483</v>
      </c>
      <c r="B4646">
        <v>278460</v>
      </c>
      <c r="C4646">
        <v>17.289000000000001</v>
      </c>
      <c r="D4646">
        <v>23.521000000000001</v>
      </c>
      <c r="E4646">
        <v>39.918999999999997</v>
      </c>
      <c r="G4646">
        <f t="shared" si="144"/>
        <v>42.251999999999995</v>
      </c>
      <c r="I4646">
        <f t="shared" si="145"/>
        <v>-42.251999999999995</v>
      </c>
    </row>
    <row r="4647" spans="1:9">
      <c r="A4647" s="1">
        <v>41235.960613425923</v>
      </c>
      <c r="B4647">
        <v>278520</v>
      </c>
      <c r="C4647">
        <v>17.291</v>
      </c>
      <c r="D4647">
        <v>23.524999999999999</v>
      </c>
      <c r="E4647">
        <v>39.923999999999999</v>
      </c>
      <c r="G4647">
        <f t="shared" si="144"/>
        <v>42.256999999999998</v>
      </c>
      <c r="I4647">
        <f t="shared" si="145"/>
        <v>-42.256999999999998</v>
      </c>
    </row>
    <row r="4648" spans="1:9">
      <c r="A4648" s="1">
        <v>41235.96130787037</v>
      </c>
      <c r="B4648">
        <v>278580</v>
      </c>
      <c r="C4648">
        <v>17.286999999999999</v>
      </c>
      <c r="D4648">
        <v>23.516999999999999</v>
      </c>
      <c r="E4648">
        <v>39.914999999999999</v>
      </c>
      <c r="G4648">
        <f t="shared" si="144"/>
        <v>42.247999999999998</v>
      </c>
      <c r="I4648">
        <f t="shared" si="145"/>
        <v>-42.247999999999998</v>
      </c>
    </row>
    <row r="4649" spans="1:9">
      <c r="A4649" s="1">
        <v>41235.962002314816</v>
      </c>
      <c r="B4649">
        <v>278640</v>
      </c>
      <c r="C4649">
        <v>17.282</v>
      </c>
      <c r="D4649">
        <v>23.512</v>
      </c>
      <c r="E4649">
        <v>39.904000000000003</v>
      </c>
      <c r="G4649">
        <f t="shared" si="144"/>
        <v>42.237000000000002</v>
      </c>
      <c r="I4649">
        <f t="shared" si="145"/>
        <v>-42.237000000000002</v>
      </c>
    </row>
    <row r="4650" spans="1:9">
      <c r="A4650" s="1">
        <v>41235.962696759256</v>
      </c>
      <c r="B4650">
        <v>278700</v>
      </c>
      <c r="C4650">
        <v>17.289000000000001</v>
      </c>
      <c r="D4650">
        <v>23.51</v>
      </c>
      <c r="E4650">
        <v>39.92</v>
      </c>
      <c r="G4650">
        <f t="shared" si="144"/>
        <v>42.253</v>
      </c>
      <c r="I4650">
        <f t="shared" si="145"/>
        <v>-42.253</v>
      </c>
    </row>
    <row r="4651" spans="1:9">
      <c r="A4651" s="1">
        <v>41235.963391203702</v>
      </c>
      <c r="B4651">
        <v>278760</v>
      </c>
      <c r="C4651">
        <v>17.291</v>
      </c>
      <c r="D4651">
        <v>23.492999999999999</v>
      </c>
      <c r="E4651">
        <v>39.923999999999999</v>
      </c>
      <c r="G4651">
        <f t="shared" si="144"/>
        <v>42.256999999999998</v>
      </c>
      <c r="I4651">
        <f t="shared" si="145"/>
        <v>-42.256999999999998</v>
      </c>
    </row>
    <row r="4652" spans="1:9">
      <c r="A4652" s="1">
        <v>41235.964085648149</v>
      </c>
      <c r="B4652">
        <v>278820</v>
      </c>
      <c r="C4652">
        <v>17.285</v>
      </c>
      <c r="D4652">
        <v>23.478000000000002</v>
      </c>
      <c r="E4652">
        <v>39.911000000000001</v>
      </c>
      <c r="G4652">
        <f t="shared" si="144"/>
        <v>42.244</v>
      </c>
      <c r="I4652">
        <f t="shared" si="145"/>
        <v>-42.244</v>
      </c>
    </row>
    <row r="4653" spans="1:9">
      <c r="A4653" s="1">
        <v>41235.964780092596</v>
      </c>
      <c r="B4653">
        <v>278880</v>
      </c>
      <c r="C4653">
        <v>17.289000000000001</v>
      </c>
      <c r="D4653">
        <v>23.477</v>
      </c>
      <c r="E4653">
        <v>39.918999999999997</v>
      </c>
      <c r="G4653">
        <f t="shared" si="144"/>
        <v>42.251999999999995</v>
      </c>
      <c r="I4653">
        <f t="shared" si="145"/>
        <v>-42.251999999999995</v>
      </c>
    </row>
    <row r="4654" spans="1:9">
      <c r="A4654" s="1">
        <v>41235.965474537035</v>
      </c>
      <c r="B4654">
        <v>278940</v>
      </c>
      <c r="C4654">
        <v>17.288</v>
      </c>
      <c r="D4654">
        <v>23.47</v>
      </c>
      <c r="E4654">
        <v>39.917000000000002</v>
      </c>
      <c r="G4654">
        <f t="shared" si="144"/>
        <v>42.25</v>
      </c>
      <c r="I4654">
        <f t="shared" si="145"/>
        <v>-42.25</v>
      </c>
    </row>
    <row r="4655" spans="1:9">
      <c r="A4655" s="1">
        <v>41235.966168981482</v>
      </c>
      <c r="B4655">
        <v>279000</v>
      </c>
      <c r="C4655">
        <v>17.286000000000001</v>
      </c>
      <c r="D4655">
        <v>23.463999999999999</v>
      </c>
      <c r="E4655">
        <v>39.912999999999997</v>
      </c>
      <c r="G4655">
        <f t="shared" si="144"/>
        <v>42.245999999999995</v>
      </c>
      <c r="I4655">
        <f t="shared" si="145"/>
        <v>-42.245999999999995</v>
      </c>
    </row>
    <row r="4656" spans="1:9">
      <c r="A4656" s="1">
        <v>41235.966863425929</v>
      </c>
      <c r="B4656">
        <v>279060</v>
      </c>
      <c r="C4656">
        <v>17.294</v>
      </c>
      <c r="D4656">
        <v>23.454999999999998</v>
      </c>
      <c r="E4656">
        <v>39.930999999999997</v>
      </c>
      <c r="G4656">
        <f t="shared" si="144"/>
        <v>42.263999999999996</v>
      </c>
      <c r="I4656">
        <f t="shared" si="145"/>
        <v>-42.263999999999996</v>
      </c>
    </row>
    <row r="4657" spans="1:9">
      <c r="A4657" s="1">
        <v>41235.967557870368</v>
      </c>
      <c r="B4657">
        <v>279120</v>
      </c>
      <c r="C4657">
        <v>17.292999999999999</v>
      </c>
      <c r="D4657">
        <v>23.448</v>
      </c>
      <c r="E4657">
        <v>39.93</v>
      </c>
      <c r="G4657">
        <f t="shared" si="144"/>
        <v>42.262999999999998</v>
      </c>
      <c r="I4657">
        <f t="shared" si="145"/>
        <v>-42.262999999999998</v>
      </c>
    </row>
    <row r="4658" spans="1:9">
      <c r="A4658" s="1">
        <v>41235.968252314815</v>
      </c>
      <c r="B4658">
        <v>279180</v>
      </c>
      <c r="C4658">
        <v>17.291</v>
      </c>
      <c r="D4658">
        <v>23.440999999999999</v>
      </c>
      <c r="E4658">
        <v>39.923999999999999</v>
      </c>
      <c r="G4658">
        <f t="shared" si="144"/>
        <v>42.256999999999998</v>
      </c>
      <c r="I4658">
        <f t="shared" si="145"/>
        <v>-42.256999999999998</v>
      </c>
    </row>
    <row r="4659" spans="1:9">
      <c r="A4659" s="1">
        <v>41235.968946759262</v>
      </c>
      <c r="B4659">
        <v>279240</v>
      </c>
      <c r="C4659">
        <v>17.29</v>
      </c>
      <c r="D4659">
        <v>23.434999999999999</v>
      </c>
      <c r="E4659">
        <v>39.921999999999997</v>
      </c>
      <c r="G4659">
        <f t="shared" si="144"/>
        <v>42.254999999999995</v>
      </c>
      <c r="I4659">
        <f t="shared" si="145"/>
        <v>-42.254999999999995</v>
      </c>
    </row>
    <row r="4660" spans="1:9">
      <c r="A4660" s="1">
        <v>41235.969641203701</v>
      </c>
      <c r="B4660">
        <v>279300</v>
      </c>
      <c r="C4660">
        <v>17.291</v>
      </c>
      <c r="D4660">
        <v>23.434000000000001</v>
      </c>
      <c r="E4660">
        <v>39.924999999999997</v>
      </c>
      <c r="G4660">
        <f t="shared" si="144"/>
        <v>42.257999999999996</v>
      </c>
      <c r="I4660">
        <f t="shared" si="145"/>
        <v>-42.257999999999996</v>
      </c>
    </row>
    <row r="4661" spans="1:9">
      <c r="A4661" s="1">
        <v>41235.970335648148</v>
      </c>
      <c r="B4661">
        <v>279360</v>
      </c>
      <c r="C4661">
        <v>17.292999999999999</v>
      </c>
      <c r="D4661">
        <v>23.42</v>
      </c>
      <c r="E4661">
        <v>39.927999999999997</v>
      </c>
      <c r="G4661">
        <f t="shared" si="144"/>
        <v>42.260999999999996</v>
      </c>
      <c r="I4661">
        <f t="shared" si="145"/>
        <v>-42.260999999999996</v>
      </c>
    </row>
    <row r="4662" spans="1:9">
      <c r="A4662" s="1">
        <v>41235.971030092594</v>
      </c>
      <c r="B4662">
        <v>279420</v>
      </c>
      <c r="C4662">
        <v>17.292000000000002</v>
      </c>
      <c r="D4662">
        <v>23.391999999999999</v>
      </c>
      <c r="E4662">
        <v>39.926000000000002</v>
      </c>
      <c r="G4662">
        <f t="shared" si="144"/>
        <v>42.259</v>
      </c>
      <c r="I4662">
        <f t="shared" si="145"/>
        <v>-42.259</v>
      </c>
    </row>
    <row r="4663" spans="1:9">
      <c r="A4663" s="1">
        <v>41235.971724537034</v>
      </c>
      <c r="B4663">
        <v>279480</v>
      </c>
      <c r="C4663">
        <v>17.29</v>
      </c>
      <c r="D4663">
        <v>23.364999999999998</v>
      </c>
      <c r="E4663">
        <v>39.923000000000002</v>
      </c>
      <c r="G4663">
        <f t="shared" si="144"/>
        <v>42.256</v>
      </c>
      <c r="I4663">
        <f t="shared" si="145"/>
        <v>-42.256</v>
      </c>
    </row>
    <row r="4664" spans="1:9">
      <c r="A4664" s="1">
        <v>41235.972418981481</v>
      </c>
      <c r="B4664">
        <v>279540</v>
      </c>
      <c r="C4664">
        <v>17.292000000000002</v>
      </c>
      <c r="D4664">
        <v>23.352</v>
      </c>
      <c r="E4664">
        <v>39.926000000000002</v>
      </c>
      <c r="G4664">
        <f t="shared" si="144"/>
        <v>42.259</v>
      </c>
      <c r="I4664">
        <f t="shared" si="145"/>
        <v>-42.259</v>
      </c>
    </row>
    <row r="4665" spans="1:9">
      <c r="A4665" s="1">
        <v>41235.973113425927</v>
      </c>
      <c r="B4665">
        <v>279600</v>
      </c>
      <c r="C4665">
        <v>17.295000000000002</v>
      </c>
      <c r="D4665">
        <v>23.344999999999999</v>
      </c>
      <c r="E4665">
        <v>39.933999999999997</v>
      </c>
      <c r="G4665">
        <f t="shared" si="144"/>
        <v>42.266999999999996</v>
      </c>
      <c r="I4665">
        <f t="shared" si="145"/>
        <v>-42.266999999999996</v>
      </c>
    </row>
    <row r="4666" spans="1:9">
      <c r="A4666" s="1">
        <v>41235.973807870374</v>
      </c>
      <c r="B4666">
        <v>279660</v>
      </c>
      <c r="C4666">
        <v>17.295999999999999</v>
      </c>
      <c r="D4666">
        <v>23.335999999999999</v>
      </c>
      <c r="E4666">
        <v>39.936</v>
      </c>
      <c r="G4666">
        <f t="shared" si="144"/>
        <v>42.268999999999998</v>
      </c>
      <c r="I4666">
        <f t="shared" si="145"/>
        <v>-42.268999999999998</v>
      </c>
    </row>
    <row r="4667" spans="1:9">
      <c r="A4667" s="1">
        <v>41235.974502314813</v>
      </c>
      <c r="B4667">
        <v>279720</v>
      </c>
      <c r="C4667">
        <v>17.292000000000002</v>
      </c>
      <c r="D4667">
        <v>23.341000000000001</v>
      </c>
      <c r="E4667">
        <v>39.926000000000002</v>
      </c>
      <c r="G4667">
        <f t="shared" si="144"/>
        <v>42.259</v>
      </c>
      <c r="I4667">
        <f t="shared" si="145"/>
        <v>-42.259</v>
      </c>
    </row>
    <row r="4668" spans="1:9">
      <c r="A4668" s="1">
        <v>41235.97519675926</v>
      </c>
      <c r="B4668">
        <v>279780</v>
      </c>
      <c r="C4668">
        <v>17.297000000000001</v>
      </c>
      <c r="D4668">
        <v>23.347000000000001</v>
      </c>
      <c r="E4668">
        <v>39.938000000000002</v>
      </c>
      <c r="G4668">
        <f t="shared" si="144"/>
        <v>42.271000000000001</v>
      </c>
      <c r="I4668">
        <f t="shared" si="145"/>
        <v>-42.271000000000001</v>
      </c>
    </row>
    <row r="4669" spans="1:9">
      <c r="A4669" s="1">
        <v>41235.975891203707</v>
      </c>
      <c r="B4669">
        <v>279840</v>
      </c>
      <c r="C4669">
        <v>17.295999999999999</v>
      </c>
      <c r="D4669">
        <v>23.353999999999999</v>
      </c>
      <c r="E4669">
        <v>39.936</v>
      </c>
      <c r="G4669">
        <f t="shared" si="144"/>
        <v>42.268999999999998</v>
      </c>
      <c r="I4669">
        <f t="shared" si="145"/>
        <v>-42.268999999999998</v>
      </c>
    </row>
    <row r="4670" spans="1:9">
      <c r="A4670" s="1">
        <v>41235.976585648146</v>
      </c>
      <c r="B4670">
        <v>279900</v>
      </c>
      <c r="C4670">
        <v>17.295999999999999</v>
      </c>
      <c r="D4670">
        <v>23.364999999999998</v>
      </c>
      <c r="E4670">
        <v>39.936</v>
      </c>
      <c r="G4670">
        <f t="shared" si="144"/>
        <v>42.268999999999998</v>
      </c>
      <c r="I4670">
        <f t="shared" si="145"/>
        <v>-42.268999999999998</v>
      </c>
    </row>
    <row r="4671" spans="1:9">
      <c r="A4671" s="1">
        <v>41235.977280092593</v>
      </c>
      <c r="B4671">
        <v>279960</v>
      </c>
      <c r="C4671">
        <v>17.292000000000002</v>
      </c>
      <c r="D4671">
        <v>23.370999999999999</v>
      </c>
      <c r="E4671">
        <v>39.927</v>
      </c>
      <c r="G4671">
        <f t="shared" si="144"/>
        <v>42.26</v>
      </c>
      <c r="I4671">
        <f t="shared" si="145"/>
        <v>-42.26</v>
      </c>
    </row>
    <row r="4672" spans="1:9">
      <c r="A4672" s="1">
        <v>41235.97797453704</v>
      </c>
      <c r="B4672">
        <v>280020</v>
      </c>
      <c r="C4672">
        <v>17.29</v>
      </c>
      <c r="D4672">
        <v>23.376000000000001</v>
      </c>
      <c r="E4672">
        <v>39.920999999999999</v>
      </c>
      <c r="G4672">
        <f t="shared" si="144"/>
        <v>42.253999999999998</v>
      </c>
      <c r="I4672">
        <f t="shared" si="145"/>
        <v>-42.253999999999998</v>
      </c>
    </row>
    <row r="4673" spans="1:9">
      <c r="A4673" s="1">
        <v>41235.978668981479</v>
      </c>
      <c r="B4673">
        <v>280080</v>
      </c>
      <c r="C4673">
        <v>17.305</v>
      </c>
      <c r="D4673">
        <v>23.388999999999999</v>
      </c>
      <c r="E4673">
        <v>39.956000000000003</v>
      </c>
      <c r="G4673">
        <f t="shared" si="144"/>
        <v>42.289000000000001</v>
      </c>
      <c r="I4673">
        <f t="shared" si="145"/>
        <v>-42.289000000000001</v>
      </c>
    </row>
    <row r="4674" spans="1:9">
      <c r="A4674" s="1">
        <v>41235.979363425926</v>
      </c>
      <c r="B4674">
        <v>280140</v>
      </c>
      <c r="C4674">
        <v>17.292000000000002</v>
      </c>
      <c r="D4674">
        <v>23.398</v>
      </c>
      <c r="E4674">
        <v>39.927999999999997</v>
      </c>
      <c r="G4674">
        <f t="shared" si="144"/>
        <v>42.260999999999996</v>
      </c>
      <c r="I4674">
        <f t="shared" si="145"/>
        <v>-42.260999999999996</v>
      </c>
    </row>
    <row r="4675" spans="1:9">
      <c r="A4675" s="1">
        <v>41235.980057870373</v>
      </c>
      <c r="B4675">
        <v>280200</v>
      </c>
      <c r="C4675">
        <v>17.292000000000002</v>
      </c>
      <c r="D4675">
        <v>23.417000000000002</v>
      </c>
      <c r="E4675">
        <v>39.927</v>
      </c>
      <c r="G4675">
        <f t="shared" si="144"/>
        <v>42.26</v>
      </c>
      <c r="I4675">
        <f t="shared" si="145"/>
        <v>-42.26</v>
      </c>
    </row>
    <row r="4676" spans="1:9">
      <c r="A4676" s="1">
        <v>41235.980752314812</v>
      </c>
      <c r="B4676">
        <v>280260</v>
      </c>
      <c r="C4676">
        <v>17.3</v>
      </c>
      <c r="D4676">
        <v>23.431999999999999</v>
      </c>
      <c r="E4676">
        <v>39.945999999999998</v>
      </c>
      <c r="G4676">
        <f t="shared" si="144"/>
        <v>42.278999999999996</v>
      </c>
      <c r="I4676">
        <f t="shared" si="145"/>
        <v>-42.278999999999996</v>
      </c>
    </row>
    <row r="4677" spans="1:9">
      <c r="A4677" s="1">
        <v>41235.981446759259</v>
      </c>
      <c r="B4677">
        <v>280320</v>
      </c>
      <c r="C4677">
        <v>17.297999999999998</v>
      </c>
      <c r="D4677">
        <v>23.434000000000001</v>
      </c>
      <c r="E4677">
        <v>39.94</v>
      </c>
      <c r="G4677">
        <f t="shared" si="144"/>
        <v>42.272999999999996</v>
      </c>
      <c r="I4677">
        <f t="shared" si="145"/>
        <v>-42.272999999999996</v>
      </c>
    </row>
    <row r="4678" spans="1:9">
      <c r="A4678" s="1">
        <v>41235.982141203705</v>
      </c>
      <c r="B4678">
        <v>280380</v>
      </c>
      <c r="C4678">
        <v>17.292999999999999</v>
      </c>
      <c r="D4678">
        <v>23.437000000000001</v>
      </c>
      <c r="E4678">
        <v>39.93</v>
      </c>
      <c r="G4678">
        <f t="shared" ref="G4678:G4741" si="146">E4678+2.333</f>
        <v>42.262999999999998</v>
      </c>
      <c r="I4678">
        <f t="shared" ref="I4678:I4741" si="147">G4678*-1</f>
        <v>-42.262999999999998</v>
      </c>
    </row>
    <row r="4679" spans="1:9">
      <c r="A4679" s="1">
        <v>41235.982835648145</v>
      </c>
      <c r="B4679">
        <v>280440</v>
      </c>
      <c r="C4679">
        <v>17.298999999999999</v>
      </c>
      <c r="D4679">
        <v>23.434999999999999</v>
      </c>
      <c r="E4679">
        <v>39.944000000000003</v>
      </c>
      <c r="G4679">
        <f t="shared" si="146"/>
        <v>42.277000000000001</v>
      </c>
      <c r="I4679">
        <f t="shared" si="147"/>
        <v>-42.277000000000001</v>
      </c>
    </row>
    <row r="4680" spans="1:9">
      <c r="A4680" s="1">
        <v>41235.983530092592</v>
      </c>
      <c r="B4680">
        <v>280500.00099999999</v>
      </c>
      <c r="C4680">
        <v>17.297000000000001</v>
      </c>
      <c r="D4680">
        <v>23.433</v>
      </c>
      <c r="E4680">
        <v>39.939</v>
      </c>
      <c r="G4680">
        <f t="shared" si="146"/>
        <v>42.271999999999998</v>
      </c>
      <c r="I4680">
        <f t="shared" si="147"/>
        <v>-42.271999999999998</v>
      </c>
    </row>
    <row r="4681" spans="1:9">
      <c r="A4681" s="1">
        <v>41235.984224537038</v>
      </c>
      <c r="B4681">
        <v>280560</v>
      </c>
      <c r="C4681">
        <v>17.294</v>
      </c>
      <c r="D4681">
        <v>23.436</v>
      </c>
      <c r="E4681">
        <v>39.932000000000002</v>
      </c>
      <c r="G4681">
        <f t="shared" si="146"/>
        <v>42.265000000000001</v>
      </c>
      <c r="I4681">
        <f t="shared" si="147"/>
        <v>-42.265000000000001</v>
      </c>
    </row>
    <row r="4682" spans="1:9">
      <c r="A4682" s="1">
        <v>41235.984918981485</v>
      </c>
      <c r="B4682">
        <v>280620</v>
      </c>
      <c r="C4682">
        <v>17.3</v>
      </c>
      <c r="D4682">
        <v>23.433</v>
      </c>
      <c r="E4682">
        <v>39.944000000000003</v>
      </c>
      <c r="G4682">
        <f t="shared" si="146"/>
        <v>42.277000000000001</v>
      </c>
      <c r="I4682">
        <f t="shared" si="147"/>
        <v>-42.277000000000001</v>
      </c>
    </row>
    <row r="4683" spans="1:9">
      <c r="A4683" s="1">
        <v>41235.985613425924</v>
      </c>
      <c r="B4683">
        <v>280680</v>
      </c>
      <c r="C4683">
        <v>17.302</v>
      </c>
      <c r="D4683">
        <v>23.425000000000001</v>
      </c>
      <c r="E4683">
        <v>39.948999999999998</v>
      </c>
      <c r="G4683">
        <f t="shared" si="146"/>
        <v>42.281999999999996</v>
      </c>
      <c r="I4683">
        <f t="shared" si="147"/>
        <v>-42.281999999999996</v>
      </c>
    </row>
    <row r="4684" spans="1:9">
      <c r="A4684" s="1">
        <v>41235.986307870371</v>
      </c>
      <c r="B4684">
        <v>280740</v>
      </c>
      <c r="C4684">
        <v>17.300999999999998</v>
      </c>
      <c r="D4684">
        <v>23.422000000000001</v>
      </c>
      <c r="E4684">
        <v>39.947000000000003</v>
      </c>
      <c r="G4684">
        <f t="shared" si="146"/>
        <v>42.28</v>
      </c>
      <c r="I4684">
        <f t="shared" si="147"/>
        <v>-42.28</v>
      </c>
    </row>
    <row r="4685" spans="1:9">
      <c r="A4685" s="1">
        <v>41235.987002314818</v>
      </c>
      <c r="B4685">
        <v>280800</v>
      </c>
      <c r="C4685">
        <v>17.297000000000001</v>
      </c>
      <c r="D4685">
        <v>23.422999999999998</v>
      </c>
      <c r="E4685">
        <v>39.939</v>
      </c>
      <c r="G4685">
        <f t="shared" si="146"/>
        <v>42.271999999999998</v>
      </c>
      <c r="I4685">
        <f t="shared" si="147"/>
        <v>-42.271999999999998</v>
      </c>
    </row>
    <row r="4686" spans="1:9">
      <c r="A4686" s="1">
        <v>41235.987696759257</v>
      </c>
      <c r="B4686">
        <v>280860</v>
      </c>
      <c r="C4686">
        <v>17.300999999999998</v>
      </c>
      <c r="D4686">
        <v>23.428999999999998</v>
      </c>
      <c r="E4686">
        <v>39.947000000000003</v>
      </c>
      <c r="G4686">
        <f t="shared" si="146"/>
        <v>42.28</v>
      </c>
      <c r="I4686">
        <f t="shared" si="147"/>
        <v>-42.28</v>
      </c>
    </row>
    <row r="4687" spans="1:9">
      <c r="A4687" s="1">
        <v>41235.988391203704</v>
      </c>
      <c r="B4687">
        <v>280920</v>
      </c>
      <c r="C4687">
        <v>17.298999999999999</v>
      </c>
      <c r="D4687">
        <v>23.414999999999999</v>
      </c>
      <c r="E4687">
        <v>39.942999999999998</v>
      </c>
      <c r="G4687">
        <f t="shared" si="146"/>
        <v>42.275999999999996</v>
      </c>
      <c r="I4687">
        <f t="shared" si="147"/>
        <v>-42.275999999999996</v>
      </c>
    </row>
    <row r="4688" spans="1:9">
      <c r="A4688" s="1">
        <v>41235.989085648151</v>
      </c>
      <c r="B4688">
        <v>280980</v>
      </c>
      <c r="C4688">
        <v>17.297000000000001</v>
      </c>
      <c r="D4688">
        <v>23.416</v>
      </c>
      <c r="E4688">
        <v>39.936999999999998</v>
      </c>
      <c r="G4688">
        <f t="shared" si="146"/>
        <v>42.269999999999996</v>
      </c>
      <c r="I4688">
        <f t="shared" si="147"/>
        <v>-42.269999999999996</v>
      </c>
    </row>
    <row r="4689" spans="1:9">
      <c r="A4689" s="1">
        <v>41235.98978009259</v>
      </c>
      <c r="B4689">
        <v>281040</v>
      </c>
      <c r="C4689">
        <v>17.300999999999998</v>
      </c>
      <c r="D4689">
        <v>23.423999999999999</v>
      </c>
      <c r="E4689">
        <v>39.948999999999998</v>
      </c>
      <c r="G4689">
        <f t="shared" si="146"/>
        <v>42.281999999999996</v>
      </c>
      <c r="I4689">
        <f t="shared" si="147"/>
        <v>-42.281999999999996</v>
      </c>
    </row>
    <row r="4690" spans="1:9">
      <c r="A4690" s="1">
        <v>41235.990474537037</v>
      </c>
      <c r="B4690">
        <v>281100</v>
      </c>
      <c r="C4690">
        <v>17.300999999999998</v>
      </c>
      <c r="D4690">
        <v>23.428000000000001</v>
      </c>
      <c r="E4690">
        <v>39.947000000000003</v>
      </c>
      <c r="G4690">
        <f t="shared" si="146"/>
        <v>42.28</v>
      </c>
      <c r="I4690">
        <f t="shared" si="147"/>
        <v>-42.28</v>
      </c>
    </row>
    <row r="4691" spans="1:9">
      <c r="A4691" s="1">
        <v>41235.991168981483</v>
      </c>
      <c r="B4691">
        <v>281160</v>
      </c>
      <c r="C4691">
        <v>17.302</v>
      </c>
      <c r="D4691">
        <v>23.43</v>
      </c>
      <c r="E4691">
        <v>39.948999999999998</v>
      </c>
      <c r="G4691">
        <f t="shared" si="146"/>
        <v>42.281999999999996</v>
      </c>
      <c r="I4691">
        <f t="shared" si="147"/>
        <v>-42.281999999999996</v>
      </c>
    </row>
    <row r="4692" spans="1:9">
      <c r="A4692" s="1">
        <v>41235.991863425923</v>
      </c>
      <c r="B4692">
        <v>281220</v>
      </c>
      <c r="C4692">
        <v>17.303000000000001</v>
      </c>
      <c r="D4692">
        <v>23.431999999999999</v>
      </c>
      <c r="E4692">
        <v>39.951999999999998</v>
      </c>
      <c r="G4692">
        <f t="shared" si="146"/>
        <v>42.284999999999997</v>
      </c>
      <c r="I4692">
        <f t="shared" si="147"/>
        <v>-42.284999999999997</v>
      </c>
    </row>
    <row r="4693" spans="1:9">
      <c r="A4693" s="1">
        <v>41235.99255787037</v>
      </c>
      <c r="B4693">
        <v>281280</v>
      </c>
      <c r="C4693">
        <v>17.302</v>
      </c>
      <c r="D4693">
        <v>23.417000000000002</v>
      </c>
      <c r="E4693">
        <v>39.950000000000003</v>
      </c>
      <c r="G4693">
        <f t="shared" si="146"/>
        <v>42.283000000000001</v>
      </c>
      <c r="I4693">
        <f t="shared" si="147"/>
        <v>-42.283000000000001</v>
      </c>
    </row>
    <row r="4694" spans="1:9">
      <c r="A4694" s="1">
        <v>41235.993252314816</v>
      </c>
      <c r="B4694">
        <v>281340</v>
      </c>
      <c r="C4694">
        <v>17.305</v>
      </c>
      <c r="D4694">
        <v>23.396999999999998</v>
      </c>
      <c r="E4694">
        <v>39.957000000000001</v>
      </c>
      <c r="G4694">
        <f t="shared" si="146"/>
        <v>42.29</v>
      </c>
      <c r="I4694">
        <f t="shared" si="147"/>
        <v>-42.29</v>
      </c>
    </row>
    <row r="4695" spans="1:9">
      <c r="A4695" s="1">
        <v>41235.993946759256</v>
      </c>
      <c r="B4695">
        <v>281400</v>
      </c>
      <c r="C4695">
        <v>17.303000000000001</v>
      </c>
      <c r="D4695">
        <v>23.364999999999998</v>
      </c>
      <c r="E4695">
        <v>39.951999999999998</v>
      </c>
      <c r="G4695">
        <f t="shared" si="146"/>
        <v>42.284999999999997</v>
      </c>
      <c r="I4695">
        <f t="shared" si="147"/>
        <v>-42.284999999999997</v>
      </c>
    </row>
    <row r="4696" spans="1:9">
      <c r="A4696" s="1">
        <v>41235.994641203702</v>
      </c>
      <c r="B4696">
        <v>281460</v>
      </c>
      <c r="C4696">
        <v>17.303000000000001</v>
      </c>
      <c r="D4696">
        <v>23.347000000000001</v>
      </c>
      <c r="E4696">
        <v>39.953000000000003</v>
      </c>
      <c r="G4696">
        <f t="shared" si="146"/>
        <v>42.286000000000001</v>
      </c>
      <c r="I4696">
        <f t="shared" si="147"/>
        <v>-42.286000000000001</v>
      </c>
    </row>
    <row r="4697" spans="1:9">
      <c r="A4697" s="1">
        <v>41235.995335648149</v>
      </c>
      <c r="B4697">
        <v>281520</v>
      </c>
      <c r="C4697">
        <v>17.306999999999999</v>
      </c>
      <c r="D4697">
        <v>23.335999999999999</v>
      </c>
      <c r="E4697">
        <v>39.962000000000003</v>
      </c>
      <c r="G4697">
        <f t="shared" si="146"/>
        <v>42.295000000000002</v>
      </c>
      <c r="I4697">
        <f t="shared" si="147"/>
        <v>-42.295000000000002</v>
      </c>
    </row>
    <row r="4698" spans="1:9">
      <c r="A4698" s="1">
        <v>41235.996030092596</v>
      </c>
      <c r="B4698">
        <v>281580</v>
      </c>
      <c r="C4698">
        <v>17.303999999999998</v>
      </c>
      <c r="D4698">
        <v>23.323</v>
      </c>
      <c r="E4698">
        <v>39.954999999999998</v>
      </c>
      <c r="G4698">
        <f t="shared" si="146"/>
        <v>42.287999999999997</v>
      </c>
      <c r="I4698">
        <f t="shared" si="147"/>
        <v>-42.287999999999997</v>
      </c>
    </row>
    <row r="4699" spans="1:9">
      <c r="A4699" s="1">
        <v>41235.996724537035</v>
      </c>
      <c r="B4699">
        <v>281640</v>
      </c>
      <c r="C4699">
        <v>17.305</v>
      </c>
      <c r="D4699">
        <v>23.31</v>
      </c>
      <c r="E4699">
        <v>39.957000000000001</v>
      </c>
      <c r="G4699">
        <f t="shared" si="146"/>
        <v>42.29</v>
      </c>
      <c r="I4699">
        <f t="shared" si="147"/>
        <v>-42.29</v>
      </c>
    </row>
    <row r="4700" spans="1:9">
      <c r="A4700" s="1">
        <v>41235.997418981482</v>
      </c>
      <c r="B4700">
        <v>281700</v>
      </c>
      <c r="C4700">
        <v>17.303000000000001</v>
      </c>
      <c r="D4700">
        <v>23.295000000000002</v>
      </c>
      <c r="E4700">
        <v>39.951000000000001</v>
      </c>
      <c r="G4700">
        <f t="shared" si="146"/>
        <v>42.283999999999999</v>
      </c>
      <c r="I4700">
        <f t="shared" si="147"/>
        <v>-42.283999999999999</v>
      </c>
    </row>
    <row r="4701" spans="1:9">
      <c r="A4701" s="1">
        <v>41235.998113425929</v>
      </c>
      <c r="B4701">
        <v>281760</v>
      </c>
      <c r="C4701">
        <v>17.300999999999998</v>
      </c>
      <c r="D4701">
        <v>23.271999999999998</v>
      </c>
      <c r="E4701">
        <v>39.948</v>
      </c>
      <c r="G4701">
        <f t="shared" si="146"/>
        <v>42.280999999999999</v>
      </c>
      <c r="I4701">
        <f t="shared" si="147"/>
        <v>-42.280999999999999</v>
      </c>
    </row>
    <row r="4702" spans="1:9">
      <c r="A4702" s="1">
        <v>41235.998807870368</v>
      </c>
      <c r="B4702">
        <v>281820</v>
      </c>
      <c r="C4702">
        <v>17.303999999999998</v>
      </c>
      <c r="D4702">
        <v>23.263000000000002</v>
      </c>
      <c r="E4702">
        <v>39.954999999999998</v>
      </c>
      <c r="G4702">
        <f t="shared" si="146"/>
        <v>42.287999999999997</v>
      </c>
      <c r="I4702">
        <f t="shared" si="147"/>
        <v>-42.287999999999997</v>
      </c>
    </row>
    <row r="4703" spans="1:9">
      <c r="A4703" s="1">
        <v>41235.999502314815</v>
      </c>
      <c r="B4703">
        <v>281880</v>
      </c>
      <c r="C4703">
        <v>17.303000000000001</v>
      </c>
      <c r="D4703">
        <v>23.257000000000001</v>
      </c>
      <c r="E4703">
        <v>39.951000000000001</v>
      </c>
      <c r="G4703">
        <f t="shared" si="146"/>
        <v>42.283999999999999</v>
      </c>
      <c r="I4703">
        <f t="shared" si="147"/>
        <v>-42.283999999999999</v>
      </c>
    </row>
    <row r="4704" spans="1:9">
      <c r="A4704" s="1">
        <v>41236.000196759262</v>
      </c>
      <c r="B4704">
        <v>281940</v>
      </c>
      <c r="C4704">
        <v>17.303999999999998</v>
      </c>
      <c r="D4704">
        <v>23.254999999999999</v>
      </c>
      <c r="E4704">
        <v>39.954000000000001</v>
      </c>
      <c r="G4704">
        <f t="shared" si="146"/>
        <v>42.286999999999999</v>
      </c>
      <c r="I4704">
        <f t="shared" si="147"/>
        <v>-42.286999999999999</v>
      </c>
    </row>
    <row r="4705" spans="1:9">
      <c r="A4705" s="1">
        <v>41236.000891203701</v>
      </c>
      <c r="B4705">
        <v>282000</v>
      </c>
      <c r="C4705">
        <v>17.306000000000001</v>
      </c>
      <c r="D4705">
        <v>23.25</v>
      </c>
      <c r="E4705">
        <v>39.96</v>
      </c>
      <c r="G4705">
        <f t="shared" si="146"/>
        <v>42.292999999999999</v>
      </c>
      <c r="I4705">
        <f t="shared" si="147"/>
        <v>-42.292999999999999</v>
      </c>
    </row>
    <row r="4706" spans="1:9">
      <c r="A4706" s="1">
        <v>41236.001585648148</v>
      </c>
      <c r="B4706">
        <v>282060</v>
      </c>
      <c r="C4706">
        <v>17.306999999999999</v>
      </c>
      <c r="D4706">
        <v>23.253</v>
      </c>
      <c r="E4706">
        <v>39.960999999999999</v>
      </c>
      <c r="G4706">
        <f t="shared" si="146"/>
        <v>42.293999999999997</v>
      </c>
      <c r="I4706">
        <f t="shared" si="147"/>
        <v>-42.293999999999997</v>
      </c>
    </row>
    <row r="4707" spans="1:9">
      <c r="A4707" s="1">
        <v>41236.002280092594</v>
      </c>
      <c r="B4707">
        <v>282120</v>
      </c>
      <c r="C4707">
        <v>17.305</v>
      </c>
      <c r="D4707">
        <v>23.260999999999999</v>
      </c>
      <c r="E4707">
        <v>39.956000000000003</v>
      </c>
      <c r="G4707">
        <f t="shared" si="146"/>
        <v>42.289000000000001</v>
      </c>
      <c r="I4707">
        <f t="shared" si="147"/>
        <v>-42.289000000000001</v>
      </c>
    </row>
    <row r="4708" spans="1:9">
      <c r="A4708" s="1">
        <v>41236.002974537034</v>
      </c>
      <c r="B4708">
        <v>282180</v>
      </c>
      <c r="C4708">
        <v>17.306999999999999</v>
      </c>
      <c r="D4708">
        <v>23.263000000000002</v>
      </c>
      <c r="E4708">
        <v>39.96</v>
      </c>
      <c r="G4708">
        <f t="shared" si="146"/>
        <v>42.292999999999999</v>
      </c>
      <c r="I4708">
        <f t="shared" si="147"/>
        <v>-42.292999999999999</v>
      </c>
    </row>
    <row r="4709" spans="1:9">
      <c r="A4709" s="1">
        <v>41236.003668981481</v>
      </c>
      <c r="B4709">
        <v>282240</v>
      </c>
      <c r="C4709">
        <v>17.305</v>
      </c>
      <c r="D4709">
        <v>23.271999999999998</v>
      </c>
      <c r="E4709">
        <v>39.957000000000001</v>
      </c>
      <c r="G4709">
        <f t="shared" si="146"/>
        <v>42.29</v>
      </c>
      <c r="I4709">
        <f t="shared" si="147"/>
        <v>-42.29</v>
      </c>
    </row>
    <row r="4710" spans="1:9">
      <c r="A4710" s="1">
        <v>41236.004363425927</v>
      </c>
      <c r="B4710">
        <v>282300</v>
      </c>
      <c r="C4710">
        <v>17.309999999999999</v>
      </c>
      <c r="D4710">
        <v>23.279</v>
      </c>
      <c r="E4710">
        <v>39.969000000000001</v>
      </c>
      <c r="G4710">
        <f t="shared" si="146"/>
        <v>42.302</v>
      </c>
      <c r="I4710">
        <f t="shared" si="147"/>
        <v>-42.302</v>
      </c>
    </row>
    <row r="4711" spans="1:9">
      <c r="A4711" s="1">
        <v>41236.005057870374</v>
      </c>
      <c r="B4711">
        <v>282360</v>
      </c>
      <c r="C4711">
        <v>17.306000000000001</v>
      </c>
      <c r="D4711">
        <v>23.271000000000001</v>
      </c>
      <c r="E4711">
        <v>39.957999999999998</v>
      </c>
      <c r="G4711">
        <f t="shared" si="146"/>
        <v>42.290999999999997</v>
      </c>
      <c r="I4711">
        <f t="shared" si="147"/>
        <v>-42.290999999999997</v>
      </c>
    </row>
    <row r="4712" spans="1:9">
      <c r="A4712" s="1">
        <v>41236.005752314813</v>
      </c>
      <c r="B4712">
        <v>282420</v>
      </c>
      <c r="C4712">
        <v>17.306999999999999</v>
      </c>
      <c r="D4712">
        <v>23.277000000000001</v>
      </c>
      <c r="E4712">
        <v>39.960999999999999</v>
      </c>
      <c r="G4712">
        <f t="shared" si="146"/>
        <v>42.293999999999997</v>
      </c>
      <c r="I4712">
        <f t="shared" si="147"/>
        <v>-42.293999999999997</v>
      </c>
    </row>
    <row r="4713" spans="1:9">
      <c r="A4713" s="1">
        <v>41236.00644675926</v>
      </c>
      <c r="B4713">
        <v>282480</v>
      </c>
      <c r="C4713">
        <v>17.306999999999999</v>
      </c>
      <c r="D4713">
        <v>23.294</v>
      </c>
      <c r="E4713">
        <v>39.960999999999999</v>
      </c>
      <c r="G4713">
        <f t="shared" si="146"/>
        <v>42.293999999999997</v>
      </c>
      <c r="I4713">
        <f t="shared" si="147"/>
        <v>-42.293999999999997</v>
      </c>
    </row>
    <row r="4714" spans="1:9">
      <c r="A4714" s="1">
        <v>41236.007141203707</v>
      </c>
      <c r="B4714">
        <v>282540</v>
      </c>
      <c r="C4714">
        <v>17.306000000000001</v>
      </c>
      <c r="D4714">
        <v>23.312999999999999</v>
      </c>
      <c r="E4714">
        <v>39.96</v>
      </c>
      <c r="G4714">
        <f t="shared" si="146"/>
        <v>42.292999999999999</v>
      </c>
      <c r="I4714">
        <f t="shared" si="147"/>
        <v>-42.292999999999999</v>
      </c>
    </row>
    <row r="4715" spans="1:9">
      <c r="A4715" s="1">
        <v>41236.007835648146</v>
      </c>
      <c r="B4715">
        <v>282600</v>
      </c>
      <c r="C4715">
        <v>17.309999999999999</v>
      </c>
      <c r="D4715">
        <v>23.341000000000001</v>
      </c>
      <c r="E4715">
        <v>39.969000000000001</v>
      </c>
      <c r="G4715">
        <f t="shared" si="146"/>
        <v>42.302</v>
      </c>
      <c r="I4715">
        <f t="shared" si="147"/>
        <v>-42.302</v>
      </c>
    </row>
    <row r="4716" spans="1:9">
      <c r="A4716" s="1">
        <v>41236.008530092593</v>
      </c>
      <c r="B4716">
        <v>282660</v>
      </c>
      <c r="C4716">
        <v>17.308</v>
      </c>
      <c r="D4716">
        <v>23.361000000000001</v>
      </c>
      <c r="E4716">
        <v>39.963999999999999</v>
      </c>
      <c r="G4716">
        <f t="shared" si="146"/>
        <v>42.296999999999997</v>
      </c>
      <c r="I4716">
        <f t="shared" si="147"/>
        <v>-42.296999999999997</v>
      </c>
    </row>
    <row r="4717" spans="1:9">
      <c r="A4717" s="1">
        <v>41236.00922453704</v>
      </c>
      <c r="B4717">
        <v>282720</v>
      </c>
      <c r="C4717">
        <v>17.312999999999999</v>
      </c>
      <c r="D4717">
        <v>23.376999999999999</v>
      </c>
      <c r="E4717">
        <v>39.975999999999999</v>
      </c>
      <c r="G4717">
        <f t="shared" si="146"/>
        <v>42.308999999999997</v>
      </c>
      <c r="I4717">
        <f t="shared" si="147"/>
        <v>-42.308999999999997</v>
      </c>
    </row>
    <row r="4718" spans="1:9">
      <c r="A4718" s="1">
        <v>41236.009918981479</v>
      </c>
      <c r="B4718">
        <v>282780</v>
      </c>
      <c r="C4718">
        <v>17.314</v>
      </c>
      <c r="D4718">
        <v>23.378</v>
      </c>
      <c r="E4718">
        <v>39.976999999999997</v>
      </c>
      <c r="G4718">
        <f t="shared" si="146"/>
        <v>42.309999999999995</v>
      </c>
      <c r="I4718">
        <f t="shared" si="147"/>
        <v>-42.309999999999995</v>
      </c>
    </row>
    <row r="4719" spans="1:9">
      <c r="A4719" s="1">
        <v>41236.010613425926</v>
      </c>
      <c r="B4719">
        <v>282840</v>
      </c>
      <c r="C4719">
        <v>17.306000000000001</v>
      </c>
      <c r="D4719">
        <v>23.375</v>
      </c>
      <c r="E4719">
        <v>39.96</v>
      </c>
      <c r="G4719">
        <f t="shared" si="146"/>
        <v>42.292999999999999</v>
      </c>
      <c r="I4719">
        <f t="shared" si="147"/>
        <v>-42.292999999999999</v>
      </c>
    </row>
    <row r="4720" spans="1:9">
      <c r="A4720" s="1">
        <v>41236.011307870373</v>
      </c>
      <c r="B4720">
        <v>282900</v>
      </c>
      <c r="C4720">
        <v>17.315000000000001</v>
      </c>
      <c r="D4720">
        <v>23.372</v>
      </c>
      <c r="E4720">
        <v>39.978999999999999</v>
      </c>
      <c r="G4720">
        <f t="shared" si="146"/>
        <v>42.311999999999998</v>
      </c>
      <c r="I4720">
        <f t="shared" si="147"/>
        <v>-42.311999999999998</v>
      </c>
    </row>
    <row r="4721" spans="1:9">
      <c r="A4721" s="1">
        <v>41236.012002314812</v>
      </c>
      <c r="B4721">
        <v>282960</v>
      </c>
      <c r="C4721">
        <v>17.312000000000001</v>
      </c>
      <c r="D4721">
        <v>23.378</v>
      </c>
      <c r="E4721">
        <v>39.972000000000001</v>
      </c>
      <c r="G4721">
        <f t="shared" si="146"/>
        <v>42.305</v>
      </c>
      <c r="I4721">
        <f t="shared" si="147"/>
        <v>-42.305</v>
      </c>
    </row>
    <row r="4722" spans="1:9">
      <c r="A4722" s="1">
        <v>41236.012696759259</v>
      </c>
      <c r="B4722">
        <v>283020</v>
      </c>
      <c r="C4722">
        <v>17.309000000000001</v>
      </c>
      <c r="D4722">
        <v>23.385999999999999</v>
      </c>
      <c r="E4722">
        <v>39.965000000000003</v>
      </c>
      <c r="G4722">
        <f t="shared" si="146"/>
        <v>42.298000000000002</v>
      </c>
      <c r="I4722">
        <f t="shared" si="147"/>
        <v>-42.298000000000002</v>
      </c>
    </row>
    <row r="4723" spans="1:9">
      <c r="A4723" s="1">
        <v>41236.013391203705</v>
      </c>
      <c r="B4723">
        <v>283080</v>
      </c>
      <c r="C4723">
        <v>17.303999999999998</v>
      </c>
      <c r="D4723">
        <v>23.376999999999999</v>
      </c>
      <c r="E4723">
        <v>39.954999999999998</v>
      </c>
      <c r="G4723">
        <f t="shared" si="146"/>
        <v>42.287999999999997</v>
      </c>
      <c r="I4723">
        <f t="shared" si="147"/>
        <v>-42.287999999999997</v>
      </c>
    </row>
    <row r="4724" spans="1:9">
      <c r="A4724" s="1">
        <v>41236.014085648145</v>
      </c>
      <c r="B4724">
        <v>283140</v>
      </c>
      <c r="C4724">
        <v>17.311</v>
      </c>
      <c r="D4724">
        <v>23.37</v>
      </c>
      <c r="E4724">
        <v>39.970999999999997</v>
      </c>
      <c r="G4724">
        <f t="shared" si="146"/>
        <v>42.303999999999995</v>
      </c>
      <c r="I4724">
        <f t="shared" si="147"/>
        <v>-42.303999999999995</v>
      </c>
    </row>
    <row r="4725" spans="1:9">
      <c r="A4725" s="1">
        <v>41236.014780092592</v>
      </c>
      <c r="B4725">
        <v>283200</v>
      </c>
      <c r="C4725">
        <v>17.311</v>
      </c>
      <c r="D4725">
        <v>23.344000000000001</v>
      </c>
      <c r="E4725">
        <v>39.970999999999997</v>
      </c>
      <c r="G4725">
        <f t="shared" si="146"/>
        <v>42.303999999999995</v>
      </c>
      <c r="I4725">
        <f t="shared" si="147"/>
        <v>-42.303999999999995</v>
      </c>
    </row>
    <row r="4726" spans="1:9">
      <c r="A4726" s="1">
        <v>41236.015474537038</v>
      </c>
      <c r="B4726">
        <v>283260</v>
      </c>
      <c r="C4726">
        <v>17.309999999999999</v>
      </c>
      <c r="D4726">
        <v>23.311</v>
      </c>
      <c r="E4726">
        <v>39.968000000000004</v>
      </c>
      <c r="G4726">
        <f t="shared" si="146"/>
        <v>42.301000000000002</v>
      </c>
      <c r="I4726">
        <f t="shared" si="147"/>
        <v>-42.301000000000002</v>
      </c>
    </row>
    <row r="4727" spans="1:9">
      <c r="A4727" s="1">
        <v>41236.016168981485</v>
      </c>
      <c r="B4727">
        <v>283320</v>
      </c>
      <c r="C4727">
        <v>17.314</v>
      </c>
      <c r="D4727">
        <v>23.292999999999999</v>
      </c>
      <c r="E4727">
        <v>39.975999999999999</v>
      </c>
      <c r="G4727">
        <f t="shared" si="146"/>
        <v>42.308999999999997</v>
      </c>
      <c r="I4727">
        <f t="shared" si="147"/>
        <v>-42.308999999999997</v>
      </c>
    </row>
    <row r="4728" spans="1:9">
      <c r="A4728" s="1">
        <v>41236.016863425924</v>
      </c>
      <c r="B4728">
        <v>283380</v>
      </c>
      <c r="C4728">
        <v>17.309999999999999</v>
      </c>
      <c r="D4728">
        <v>23.276</v>
      </c>
      <c r="E4728">
        <v>39.969000000000001</v>
      </c>
      <c r="G4728">
        <f t="shared" si="146"/>
        <v>42.302</v>
      </c>
      <c r="I4728">
        <f t="shared" si="147"/>
        <v>-42.302</v>
      </c>
    </row>
    <row r="4729" spans="1:9">
      <c r="A4729" s="1">
        <v>41236.017557870371</v>
      </c>
      <c r="B4729">
        <v>283440</v>
      </c>
      <c r="C4729">
        <v>17.314</v>
      </c>
      <c r="D4729">
        <v>23.268999999999998</v>
      </c>
      <c r="E4729">
        <v>39.978000000000002</v>
      </c>
      <c r="G4729">
        <f t="shared" si="146"/>
        <v>42.311</v>
      </c>
      <c r="I4729">
        <f t="shared" si="147"/>
        <v>-42.311</v>
      </c>
    </row>
    <row r="4730" spans="1:9">
      <c r="A4730" s="1">
        <v>41236.018252314818</v>
      </c>
      <c r="B4730">
        <v>283500</v>
      </c>
      <c r="C4730">
        <v>17.314</v>
      </c>
      <c r="D4730">
        <v>23.248999999999999</v>
      </c>
      <c r="E4730">
        <v>39.978000000000002</v>
      </c>
      <c r="G4730">
        <f t="shared" si="146"/>
        <v>42.311</v>
      </c>
      <c r="I4730">
        <f t="shared" si="147"/>
        <v>-42.311</v>
      </c>
    </row>
    <row r="4731" spans="1:9">
      <c r="A4731" s="1">
        <v>41236.018946759257</v>
      </c>
      <c r="B4731">
        <v>283560</v>
      </c>
      <c r="C4731">
        <v>17.312999999999999</v>
      </c>
      <c r="D4731">
        <v>23.225999999999999</v>
      </c>
      <c r="E4731">
        <v>39.975000000000001</v>
      </c>
      <c r="G4731">
        <f t="shared" si="146"/>
        <v>42.308</v>
      </c>
      <c r="I4731">
        <f t="shared" si="147"/>
        <v>-42.308</v>
      </c>
    </row>
    <row r="4732" spans="1:9">
      <c r="A4732" s="1">
        <v>41236.019641203704</v>
      </c>
      <c r="B4732">
        <v>283620</v>
      </c>
      <c r="C4732">
        <v>17.309999999999999</v>
      </c>
      <c r="D4732">
        <v>23.207000000000001</v>
      </c>
      <c r="E4732">
        <v>39.969000000000001</v>
      </c>
      <c r="G4732">
        <f t="shared" si="146"/>
        <v>42.302</v>
      </c>
      <c r="I4732">
        <f t="shared" si="147"/>
        <v>-42.302</v>
      </c>
    </row>
    <row r="4733" spans="1:9">
      <c r="A4733" s="1">
        <v>41236.020335648151</v>
      </c>
      <c r="B4733">
        <v>283680</v>
      </c>
      <c r="C4733">
        <v>17.312999999999999</v>
      </c>
      <c r="D4733">
        <v>23.192</v>
      </c>
      <c r="E4733">
        <v>39.973999999999997</v>
      </c>
      <c r="G4733">
        <f t="shared" si="146"/>
        <v>42.306999999999995</v>
      </c>
      <c r="I4733">
        <f t="shared" si="147"/>
        <v>-42.306999999999995</v>
      </c>
    </row>
    <row r="4734" spans="1:9">
      <c r="A4734" s="1">
        <v>41236.02103009259</v>
      </c>
      <c r="B4734">
        <v>283740</v>
      </c>
      <c r="C4734">
        <v>17.312999999999999</v>
      </c>
      <c r="D4734">
        <v>23.181000000000001</v>
      </c>
      <c r="E4734">
        <v>39.975999999999999</v>
      </c>
      <c r="G4734">
        <f t="shared" si="146"/>
        <v>42.308999999999997</v>
      </c>
      <c r="I4734">
        <f t="shared" si="147"/>
        <v>-42.308999999999997</v>
      </c>
    </row>
    <row r="4735" spans="1:9">
      <c r="A4735" s="1">
        <v>41236.021724537037</v>
      </c>
      <c r="B4735">
        <v>283800</v>
      </c>
      <c r="C4735">
        <v>17.312999999999999</v>
      </c>
      <c r="D4735">
        <v>23.178999999999998</v>
      </c>
      <c r="E4735">
        <v>39.975000000000001</v>
      </c>
      <c r="G4735">
        <f t="shared" si="146"/>
        <v>42.308</v>
      </c>
      <c r="I4735">
        <f t="shared" si="147"/>
        <v>-42.308</v>
      </c>
    </row>
    <row r="4736" spans="1:9">
      <c r="A4736" s="1">
        <v>41236.022418981483</v>
      </c>
      <c r="B4736">
        <v>283860</v>
      </c>
      <c r="C4736">
        <v>17.314</v>
      </c>
      <c r="D4736">
        <v>23.181000000000001</v>
      </c>
      <c r="E4736">
        <v>39.978000000000002</v>
      </c>
      <c r="G4736">
        <f t="shared" si="146"/>
        <v>42.311</v>
      </c>
      <c r="I4736">
        <f t="shared" si="147"/>
        <v>-42.311</v>
      </c>
    </row>
    <row r="4737" spans="1:9">
      <c r="A4737" s="1">
        <v>41236.023113425923</v>
      </c>
      <c r="B4737">
        <v>283920</v>
      </c>
      <c r="C4737">
        <v>17.318000000000001</v>
      </c>
      <c r="D4737">
        <v>23.178999999999998</v>
      </c>
      <c r="E4737">
        <v>39.987000000000002</v>
      </c>
      <c r="G4737">
        <f t="shared" si="146"/>
        <v>42.32</v>
      </c>
      <c r="I4737">
        <f t="shared" si="147"/>
        <v>-42.32</v>
      </c>
    </row>
    <row r="4738" spans="1:9">
      <c r="A4738" s="1">
        <v>41236.02380787037</v>
      </c>
      <c r="B4738">
        <v>283980</v>
      </c>
      <c r="C4738">
        <v>17.315000000000001</v>
      </c>
      <c r="D4738">
        <v>23.178999999999998</v>
      </c>
      <c r="E4738">
        <v>39.979999999999997</v>
      </c>
      <c r="G4738">
        <f t="shared" si="146"/>
        <v>42.312999999999995</v>
      </c>
      <c r="I4738">
        <f t="shared" si="147"/>
        <v>-42.312999999999995</v>
      </c>
    </row>
    <row r="4739" spans="1:9">
      <c r="A4739" s="1">
        <v>41236.024502314816</v>
      </c>
      <c r="B4739">
        <v>284040</v>
      </c>
      <c r="C4739">
        <v>17.318000000000001</v>
      </c>
      <c r="D4739">
        <v>23.187999999999999</v>
      </c>
      <c r="E4739">
        <v>39.987000000000002</v>
      </c>
      <c r="G4739">
        <f t="shared" si="146"/>
        <v>42.32</v>
      </c>
      <c r="I4739">
        <f t="shared" si="147"/>
        <v>-42.32</v>
      </c>
    </row>
    <row r="4740" spans="1:9">
      <c r="A4740" s="1">
        <v>41236.025196759256</v>
      </c>
      <c r="B4740">
        <v>284100.00099999999</v>
      </c>
      <c r="C4740">
        <v>17.314</v>
      </c>
      <c r="D4740">
        <v>23.181999999999999</v>
      </c>
      <c r="E4740">
        <v>39.978000000000002</v>
      </c>
      <c r="G4740">
        <f t="shared" si="146"/>
        <v>42.311</v>
      </c>
      <c r="I4740">
        <f t="shared" si="147"/>
        <v>-42.311</v>
      </c>
    </row>
    <row r="4741" spans="1:9">
      <c r="A4741" s="1">
        <v>41236.025891203702</v>
      </c>
      <c r="B4741">
        <v>284160</v>
      </c>
      <c r="C4741">
        <v>17.314</v>
      </c>
      <c r="D4741">
        <v>23.178000000000001</v>
      </c>
      <c r="E4741">
        <v>39.978000000000002</v>
      </c>
      <c r="G4741">
        <f t="shared" si="146"/>
        <v>42.311</v>
      </c>
      <c r="I4741">
        <f t="shared" si="147"/>
        <v>-42.311</v>
      </c>
    </row>
    <row r="4742" spans="1:9">
      <c r="A4742" s="1">
        <v>41236.026585648149</v>
      </c>
      <c r="B4742">
        <v>284220</v>
      </c>
      <c r="C4742">
        <v>17.32</v>
      </c>
      <c r="D4742">
        <v>23.17</v>
      </c>
      <c r="E4742">
        <v>39.991999999999997</v>
      </c>
      <c r="G4742">
        <f t="shared" ref="G4742:G4805" si="148">E4742+2.333</f>
        <v>42.324999999999996</v>
      </c>
      <c r="I4742">
        <f t="shared" ref="I4742:I4805" si="149">G4742*-1</f>
        <v>-42.324999999999996</v>
      </c>
    </row>
    <row r="4743" spans="1:9">
      <c r="A4743" s="1">
        <v>41236.027280092596</v>
      </c>
      <c r="B4743">
        <v>284280</v>
      </c>
      <c r="C4743">
        <v>17.309999999999999</v>
      </c>
      <c r="D4743">
        <v>23.187999999999999</v>
      </c>
      <c r="E4743">
        <v>39.969000000000001</v>
      </c>
      <c r="G4743">
        <f t="shared" si="148"/>
        <v>42.302</v>
      </c>
      <c r="I4743">
        <f t="shared" si="149"/>
        <v>-42.302</v>
      </c>
    </row>
    <row r="4744" spans="1:9">
      <c r="A4744" s="1">
        <v>41236.027974537035</v>
      </c>
      <c r="B4744">
        <v>284340</v>
      </c>
      <c r="C4744">
        <v>17.318999999999999</v>
      </c>
      <c r="D4744">
        <v>23.19</v>
      </c>
      <c r="E4744">
        <v>39.99</v>
      </c>
      <c r="G4744">
        <f t="shared" si="148"/>
        <v>42.323</v>
      </c>
      <c r="I4744">
        <f t="shared" si="149"/>
        <v>-42.323</v>
      </c>
    </row>
    <row r="4745" spans="1:9">
      <c r="A4745" s="1">
        <v>41236.028668981482</v>
      </c>
      <c r="B4745">
        <v>284400</v>
      </c>
      <c r="C4745">
        <v>17.315999999999999</v>
      </c>
      <c r="D4745">
        <v>23.202999999999999</v>
      </c>
      <c r="E4745">
        <v>39.981000000000002</v>
      </c>
      <c r="G4745">
        <f t="shared" si="148"/>
        <v>42.314</v>
      </c>
      <c r="I4745">
        <f t="shared" si="149"/>
        <v>-42.314</v>
      </c>
    </row>
    <row r="4746" spans="1:9">
      <c r="A4746" s="1">
        <v>41236.029363425929</v>
      </c>
      <c r="B4746">
        <v>284460</v>
      </c>
      <c r="C4746">
        <v>17.314</v>
      </c>
      <c r="D4746">
        <v>23.210999999999999</v>
      </c>
      <c r="E4746">
        <v>39.978000000000002</v>
      </c>
      <c r="G4746">
        <f t="shared" si="148"/>
        <v>42.311</v>
      </c>
      <c r="I4746">
        <f t="shared" si="149"/>
        <v>-42.311</v>
      </c>
    </row>
    <row r="4747" spans="1:9">
      <c r="A4747" s="1">
        <v>41236.030057870368</v>
      </c>
      <c r="B4747">
        <v>284520</v>
      </c>
      <c r="C4747">
        <v>17.314</v>
      </c>
      <c r="D4747">
        <v>23.225000000000001</v>
      </c>
      <c r="E4747">
        <v>39.976999999999997</v>
      </c>
      <c r="G4747">
        <f t="shared" si="148"/>
        <v>42.309999999999995</v>
      </c>
      <c r="I4747">
        <f t="shared" si="149"/>
        <v>-42.309999999999995</v>
      </c>
    </row>
    <row r="4748" spans="1:9">
      <c r="A4748" s="1">
        <v>41236.030752314815</v>
      </c>
      <c r="B4748">
        <v>284580</v>
      </c>
      <c r="C4748">
        <v>17.317</v>
      </c>
      <c r="D4748">
        <v>23.227</v>
      </c>
      <c r="E4748">
        <v>39.984000000000002</v>
      </c>
      <c r="G4748">
        <f t="shared" si="148"/>
        <v>42.317</v>
      </c>
      <c r="I4748">
        <f t="shared" si="149"/>
        <v>-42.317</v>
      </c>
    </row>
    <row r="4749" spans="1:9">
      <c r="A4749" s="1">
        <v>41236.031446759262</v>
      </c>
      <c r="B4749">
        <v>284640</v>
      </c>
      <c r="C4749">
        <v>17.311</v>
      </c>
      <c r="D4749">
        <v>23.234000000000002</v>
      </c>
      <c r="E4749">
        <v>39.970999999999997</v>
      </c>
      <c r="G4749">
        <f t="shared" si="148"/>
        <v>42.303999999999995</v>
      </c>
      <c r="I4749">
        <f t="shared" si="149"/>
        <v>-42.303999999999995</v>
      </c>
    </row>
    <row r="4750" spans="1:9">
      <c r="A4750" s="1">
        <v>41236.032141203701</v>
      </c>
      <c r="B4750">
        <v>284700</v>
      </c>
      <c r="C4750">
        <v>17.318000000000001</v>
      </c>
      <c r="D4750">
        <v>23.247</v>
      </c>
      <c r="E4750">
        <v>39.987000000000002</v>
      </c>
      <c r="G4750">
        <f t="shared" si="148"/>
        <v>42.32</v>
      </c>
      <c r="I4750">
        <f t="shared" si="149"/>
        <v>-42.32</v>
      </c>
    </row>
    <row r="4751" spans="1:9">
      <c r="A4751" s="1">
        <v>41236.032835648148</v>
      </c>
      <c r="B4751">
        <v>284760</v>
      </c>
      <c r="C4751">
        <v>17.315000000000001</v>
      </c>
      <c r="D4751">
        <v>23.256</v>
      </c>
      <c r="E4751">
        <v>39.981000000000002</v>
      </c>
      <c r="G4751">
        <f t="shared" si="148"/>
        <v>42.314</v>
      </c>
      <c r="I4751">
        <f t="shared" si="149"/>
        <v>-42.314</v>
      </c>
    </row>
    <row r="4752" spans="1:9">
      <c r="A4752" s="1">
        <v>41236.033530092594</v>
      </c>
      <c r="B4752">
        <v>284820</v>
      </c>
      <c r="C4752">
        <v>17.321000000000002</v>
      </c>
      <c r="D4752">
        <v>23.257000000000001</v>
      </c>
      <c r="E4752">
        <v>39.994</v>
      </c>
      <c r="G4752">
        <f t="shared" si="148"/>
        <v>42.326999999999998</v>
      </c>
      <c r="I4752">
        <f t="shared" si="149"/>
        <v>-42.326999999999998</v>
      </c>
    </row>
    <row r="4753" spans="1:9">
      <c r="A4753" s="1">
        <v>41236.034224537034</v>
      </c>
      <c r="B4753">
        <v>284880</v>
      </c>
      <c r="C4753">
        <v>17.317</v>
      </c>
      <c r="D4753">
        <v>23.262</v>
      </c>
      <c r="E4753">
        <v>39.984999999999999</v>
      </c>
      <c r="G4753">
        <f t="shared" si="148"/>
        <v>42.317999999999998</v>
      </c>
      <c r="I4753">
        <f t="shared" si="149"/>
        <v>-42.317999999999998</v>
      </c>
    </row>
    <row r="4754" spans="1:9">
      <c r="A4754" s="1">
        <v>41236.034918981481</v>
      </c>
      <c r="B4754">
        <v>284940</v>
      </c>
      <c r="C4754">
        <v>17.318000000000001</v>
      </c>
      <c r="D4754">
        <v>23.265999999999998</v>
      </c>
      <c r="E4754">
        <v>39.988</v>
      </c>
      <c r="G4754">
        <f t="shared" si="148"/>
        <v>42.320999999999998</v>
      </c>
      <c r="I4754">
        <f t="shared" si="149"/>
        <v>-42.320999999999998</v>
      </c>
    </row>
    <row r="4755" spans="1:9">
      <c r="A4755" s="1">
        <v>41236.035613425927</v>
      </c>
      <c r="B4755">
        <v>285000</v>
      </c>
      <c r="C4755">
        <v>17.321999999999999</v>
      </c>
      <c r="D4755">
        <v>23.277000000000001</v>
      </c>
      <c r="E4755">
        <v>39.996000000000002</v>
      </c>
      <c r="G4755">
        <f t="shared" si="148"/>
        <v>42.329000000000001</v>
      </c>
      <c r="I4755">
        <f t="shared" si="149"/>
        <v>-42.329000000000001</v>
      </c>
    </row>
    <row r="4756" spans="1:9">
      <c r="A4756" s="1">
        <v>41236.036307870374</v>
      </c>
      <c r="B4756">
        <v>285060</v>
      </c>
      <c r="C4756">
        <v>17.32</v>
      </c>
      <c r="D4756">
        <v>23.288</v>
      </c>
      <c r="E4756">
        <v>39.991</v>
      </c>
      <c r="G4756">
        <f t="shared" si="148"/>
        <v>42.323999999999998</v>
      </c>
      <c r="I4756">
        <f t="shared" si="149"/>
        <v>-42.323999999999998</v>
      </c>
    </row>
    <row r="4757" spans="1:9">
      <c r="A4757" s="1">
        <v>41236.037002314813</v>
      </c>
      <c r="B4757">
        <v>285120</v>
      </c>
      <c r="C4757">
        <v>17.321999999999999</v>
      </c>
      <c r="D4757">
        <v>23.288</v>
      </c>
      <c r="E4757">
        <v>39.996000000000002</v>
      </c>
      <c r="G4757">
        <f t="shared" si="148"/>
        <v>42.329000000000001</v>
      </c>
      <c r="I4757">
        <f t="shared" si="149"/>
        <v>-42.329000000000001</v>
      </c>
    </row>
    <row r="4758" spans="1:9">
      <c r="A4758" s="1">
        <v>41236.03769675926</v>
      </c>
      <c r="B4758">
        <v>285180</v>
      </c>
      <c r="C4758">
        <v>17.314</v>
      </c>
      <c r="D4758">
        <v>23.29</v>
      </c>
      <c r="E4758">
        <v>39.978000000000002</v>
      </c>
      <c r="G4758">
        <f t="shared" si="148"/>
        <v>42.311</v>
      </c>
      <c r="I4758">
        <f t="shared" si="149"/>
        <v>-42.311</v>
      </c>
    </row>
    <row r="4759" spans="1:9">
      <c r="A4759" s="1">
        <v>41236.038391203707</v>
      </c>
      <c r="B4759">
        <v>285240</v>
      </c>
      <c r="C4759">
        <v>17.321000000000002</v>
      </c>
      <c r="D4759">
        <v>23.291</v>
      </c>
      <c r="E4759">
        <v>39.993000000000002</v>
      </c>
      <c r="G4759">
        <f t="shared" si="148"/>
        <v>42.326000000000001</v>
      </c>
      <c r="I4759">
        <f t="shared" si="149"/>
        <v>-42.326000000000001</v>
      </c>
    </row>
    <row r="4760" spans="1:9">
      <c r="A4760" s="1">
        <v>41236.039085648146</v>
      </c>
      <c r="B4760">
        <v>285300</v>
      </c>
      <c r="C4760">
        <v>17.323</v>
      </c>
      <c r="D4760">
        <v>23.292000000000002</v>
      </c>
      <c r="E4760">
        <v>39.999000000000002</v>
      </c>
      <c r="G4760">
        <f t="shared" si="148"/>
        <v>42.332000000000001</v>
      </c>
      <c r="I4760">
        <f t="shared" si="149"/>
        <v>-42.332000000000001</v>
      </c>
    </row>
    <row r="4761" spans="1:9">
      <c r="A4761" s="1">
        <v>41236.039780092593</v>
      </c>
      <c r="B4761">
        <v>285360</v>
      </c>
      <c r="C4761">
        <v>17.321000000000002</v>
      </c>
      <c r="D4761">
        <v>23.312999999999999</v>
      </c>
      <c r="E4761">
        <v>39.993000000000002</v>
      </c>
      <c r="G4761">
        <f t="shared" si="148"/>
        <v>42.326000000000001</v>
      </c>
      <c r="I4761">
        <f t="shared" si="149"/>
        <v>-42.326000000000001</v>
      </c>
    </row>
    <row r="4762" spans="1:9">
      <c r="A4762" s="1">
        <v>41236.04047453704</v>
      </c>
      <c r="B4762">
        <v>285420</v>
      </c>
      <c r="C4762">
        <v>17.318000000000001</v>
      </c>
      <c r="D4762">
        <v>23.315999999999999</v>
      </c>
      <c r="E4762">
        <v>39.988</v>
      </c>
      <c r="G4762">
        <f t="shared" si="148"/>
        <v>42.320999999999998</v>
      </c>
      <c r="I4762">
        <f t="shared" si="149"/>
        <v>-42.320999999999998</v>
      </c>
    </row>
    <row r="4763" spans="1:9">
      <c r="A4763" s="1">
        <v>41236.041168981479</v>
      </c>
      <c r="B4763">
        <v>285480</v>
      </c>
      <c r="C4763">
        <v>17.321999999999999</v>
      </c>
      <c r="D4763">
        <v>23.324000000000002</v>
      </c>
      <c r="E4763">
        <v>39.996000000000002</v>
      </c>
      <c r="G4763">
        <f t="shared" si="148"/>
        <v>42.329000000000001</v>
      </c>
      <c r="I4763">
        <f t="shared" si="149"/>
        <v>-42.329000000000001</v>
      </c>
    </row>
    <row r="4764" spans="1:9">
      <c r="A4764" s="1">
        <v>41236.041863425926</v>
      </c>
      <c r="B4764">
        <v>285540</v>
      </c>
      <c r="C4764">
        <v>17.318999999999999</v>
      </c>
      <c r="D4764">
        <v>23.324999999999999</v>
      </c>
      <c r="E4764">
        <v>39.988999999999997</v>
      </c>
      <c r="G4764">
        <f t="shared" si="148"/>
        <v>42.321999999999996</v>
      </c>
      <c r="I4764">
        <f t="shared" si="149"/>
        <v>-42.321999999999996</v>
      </c>
    </row>
    <row r="4765" spans="1:9">
      <c r="A4765" s="1">
        <v>41236.042557870373</v>
      </c>
      <c r="B4765">
        <v>285600</v>
      </c>
      <c r="C4765">
        <v>17.318999999999999</v>
      </c>
      <c r="D4765">
        <v>23.327999999999999</v>
      </c>
      <c r="E4765">
        <v>39.988</v>
      </c>
      <c r="G4765">
        <f t="shared" si="148"/>
        <v>42.320999999999998</v>
      </c>
      <c r="I4765">
        <f t="shared" si="149"/>
        <v>-42.320999999999998</v>
      </c>
    </row>
    <row r="4766" spans="1:9">
      <c r="A4766" s="1">
        <v>41236.043252314812</v>
      </c>
      <c r="B4766">
        <v>285660</v>
      </c>
      <c r="C4766">
        <v>17.32</v>
      </c>
      <c r="D4766">
        <v>23.335999999999999</v>
      </c>
      <c r="E4766">
        <v>39.99</v>
      </c>
      <c r="G4766">
        <f t="shared" si="148"/>
        <v>42.323</v>
      </c>
      <c r="I4766">
        <f t="shared" si="149"/>
        <v>-42.323</v>
      </c>
    </row>
    <row r="4767" spans="1:9">
      <c r="A4767" s="1">
        <v>41236.043946759259</v>
      </c>
      <c r="B4767">
        <v>285720</v>
      </c>
      <c r="C4767">
        <v>17.326000000000001</v>
      </c>
      <c r="D4767">
        <v>23.338000000000001</v>
      </c>
      <c r="E4767">
        <v>40.005000000000003</v>
      </c>
      <c r="G4767">
        <f t="shared" si="148"/>
        <v>42.338000000000001</v>
      </c>
      <c r="I4767">
        <f t="shared" si="149"/>
        <v>-42.338000000000001</v>
      </c>
    </row>
    <row r="4768" spans="1:9">
      <c r="A4768" s="1">
        <v>41236.044641203705</v>
      </c>
      <c r="B4768">
        <v>285780</v>
      </c>
      <c r="C4768">
        <v>17.321000000000002</v>
      </c>
      <c r="D4768">
        <v>23.337</v>
      </c>
      <c r="E4768">
        <v>39.993000000000002</v>
      </c>
      <c r="G4768">
        <f t="shared" si="148"/>
        <v>42.326000000000001</v>
      </c>
      <c r="I4768">
        <f t="shared" si="149"/>
        <v>-42.326000000000001</v>
      </c>
    </row>
    <row r="4769" spans="1:9">
      <c r="A4769" s="1">
        <v>41236.045335648145</v>
      </c>
      <c r="B4769">
        <v>285840</v>
      </c>
      <c r="C4769">
        <v>17.326000000000001</v>
      </c>
      <c r="D4769">
        <v>23.343</v>
      </c>
      <c r="E4769">
        <v>40.005000000000003</v>
      </c>
      <c r="G4769">
        <f t="shared" si="148"/>
        <v>42.338000000000001</v>
      </c>
      <c r="I4769">
        <f t="shared" si="149"/>
        <v>-42.338000000000001</v>
      </c>
    </row>
    <row r="4770" spans="1:9">
      <c r="A4770" s="1">
        <v>41236.046030092592</v>
      </c>
      <c r="B4770">
        <v>285900</v>
      </c>
      <c r="C4770">
        <v>17.324999999999999</v>
      </c>
      <c r="D4770">
        <v>23.364000000000001</v>
      </c>
      <c r="E4770">
        <v>40.002000000000002</v>
      </c>
      <c r="G4770">
        <f t="shared" si="148"/>
        <v>42.335000000000001</v>
      </c>
      <c r="I4770">
        <f t="shared" si="149"/>
        <v>-42.335000000000001</v>
      </c>
    </row>
    <row r="4771" spans="1:9">
      <c r="A4771" s="1">
        <v>41236.046724537038</v>
      </c>
      <c r="B4771">
        <v>285960</v>
      </c>
      <c r="C4771">
        <v>17.324000000000002</v>
      </c>
      <c r="D4771">
        <v>23.373999999999999</v>
      </c>
      <c r="E4771">
        <v>40</v>
      </c>
      <c r="G4771">
        <f t="shared" si="148"/>
        <v>42.332999999999998</v>
      </c>
      <c r="I4771">
        <f t="shared" si="149"/>
        <v>-42.332999999999998</v>
      </c>
    </row>
    <row r="4772" spans="1:9">
      <c r="A4772" s="1">
        <v>41236.047418981485</v>
      </c>
      <c r="B4772">
        <v>286020</v>
      </c>
      <c r="C4772">
        <v>17.326000000000001</v>
      </c>
      <c r="D4772">
        <v>23.378</v>
      </c>
      <c r="E4772">
        <v>40.005000000000003</v>
      </c>
      <c r="G4772">
        <f t="shared" si="148"/>
        <v>42.338000000000001</v>
      </c>
      <c r="I4772">
        <f t="shared" si="149"/>
        <v>-42.338000000000001</v>
      </c>
    </row>
    <row r="4773" spans="1:9">
      <c r="A4773" s="1">
        <v>41236.048113425924</v>
      </c>
      <c r="B4773">
        <v>286080</v>
      </c>
      <c r="C4773">
        <v>17.323</v>
      </c>
      <c r="D4773">
        <v>23.393000000000001</v>
      </c>
      <c r="E4773">
        <v>39.997999999999998</v>
      </c>
      <c r="G4773">
        <f t="shared" si="148"/>
        <v>42.330999999999996</v>
      </c>
      <c r="I4773">
        <f t="shared" si="149"/>
        <v>-42.330999999999996</v>
      </c>
    </row>
    <row r="4774" spans="1:9">
      <c r="A4774" s="1">
        <v>41236.048807870371</v>
      </c>
      <c r="B4774">
        <v>286140</v>
      </c>
      <c r="C4774">
        <v>17.321999999999999</v>
      </c>
      <c r="D4774">
        <v>23.407</v>
      </c>
      <c r="E4774">
        <v>39.996000000000002</v>
      </c>
      <c r="G4774">
        <f t="shared" si="148"/>
        <v>42.329000000000001</v>
      </c>
      <c r="I4774">
        <f t="shared" si="149"/>
        <v>-42.329000000000001</v>
      </c>
    </row>
    <row r="4775" spans="1:9">
      <c r="A4775" s="1">
        <v>41236.049502314818</v>
      </c>
      <c r="B4775">
        <v>286200</v>
      </c>
      <c r="C4775">
        <v>17.326000000000001</v>
      </c>
      <c r="D4775">
        <v>23.42</v>
      </c>
      <c r="E4775">
        <v>40.006</v>
      </c>
      <c r="G4775">
        <f t="shared" si="148"/>
        <v>42.338999999999999</v>
      </c>
      <c r="I4775">
        <f t="shared" si="149"/>
        <v>-42.338999999999999</v>
      </c>
    </row>
    <row r="4776" spans="1:9">
      <c r="A4776" s="1">
        <v>41236.050196759257</v>
      </c>
      <c r="B4776">
        <v>286260</v>
      </c>
      <c r="C4776">
        <v>17.324000000000002</v>
      </c>
      <c r="D4776">
        <v>23.425999999999998</v>
      </c>
      <c r="E4776">
        <v>40.000999999999998</v>
      </c>
      <c r="G4776">
        <f t="shared" si="148"/>
        <v>42.333999999999996</v>
      </c>
      <c r="I4776">
        <f t="shared" si="149"/>
        <v>-42.333999999999996</v>
      </c>
    </row>
    <row r="4777" spans="1:9">
      <c r="A4777" s="1">
        <v>41236.050891203704</v>
      </c>
      <c r="B4777">
        <v>286320</v>
      </c>
      <c r="C4777">
        <v>17.327000000000002</v>
      </c>
      <c r="D4777">
        <v>23.425000000000001</v>
      </c>
      <c r="E4777">
        <v>40.008000000000003</v>
      </c>
      <c r="G4777">
        <f t="shared" si="148"/>
        <v>42.341000000000001</v>
      </c>
      <c r="I4777">
        <f t="shared" si="149"/>
        <v>-42.341000000000001</v>
      </c>
    </row>
    <row r="4778" spans="1:9">
      <c r="A4778" s="1">
        <v>41236.051585648151</v>
      </c>
      <c r="B4778">
        <v>286380</v>
      </c>
      <c r="C4778">
        <v>17.324000000000002</v>
      </c>
      <c r="D4778">
        <v>23.423999999999999</v>
      </c>
      <c r="E4778">
        <v>40</v>
      </c>
      <c r="G4778">
        <f t="shared" si="148"/>
        <v>42.332999999999998</v>
      </c>
      <c r="I4778">
        <f t="shared" si="149"/>
        <v>-42.332999999999998</v>
      </c>
    </row>
    <row r="4779" spans="1:9">
      <c r="A4779" s="1">
        <v>41236.05228009259</v>
      </c>
      <c r="B4779">
        <v>286440</v>
      </c>
      <c r="C4779">
        <v>17.327999999999999</v>
      </c>
      <c r="D4779">
        <v>23.42</v>
      </c>
      <c r="E4779">
        <v>40.009</v>
      </c>
      <c r="G4779">
        <f t="shared" si="148"/>
        <v>42.341999999999999</v>
      </c>
      <c r="I4779">
        <f t="shared" si="149"/>
        <v>-42.341999999999999</v>
      </c>
    </row>
    <row r="4780" spans="1:9">
      <c r="A4780" s="1">
        <v>41236.052974537037</v>
      </c>
      <c r="B4780">
        <v>286500</v>
      </c>
      <c r="C4780">
        <v>17.327000000000002</v>
      </c>
      <c r="D4780">
        <v>23.416</v>
      </c>
      <c r="E4780">
        <v>40.006999999999998</v>
      </c>
      <c r="G4780">
        <f t="shared" si="148"/>
        <v>42.339999999999996</v>
      </c>
      <c r="I4780">
        <f t="shared" si="149"/>
        <v>-42.339999999999996</v>
      </c>
    </row>
    <row r="4781" spans="1:9">
      <c r="A4781" s="1">
        <v>41236.053668981483</v>
      </c>
      <c r="B4781">
        <v>286560</v>
      </c>
      <c r="C4781">
        <v>17.329000000000001</v>
      </c>
      <c r="D4781">
        <v>23.416</v>
      </c>
      <c r="E4781">
        <v>40.011000000000003</v>
      </c>
      <c r="G4781">
        <f t="shared" si="148"/>
        <v>42.344000000000001</v>
      </c>
      <c r="I4781">
        <f t="shared" si="149"/>
        <v>-42.344000000000001</v>
      </c>
    </row>
    <row r="4782" spans="1:9">
      <c r="A4782" s="1">
        <v>41236.054363425923</v>
      </c>
      <c r="B4782">
        <v>286620</v>
      </c>
      <c r="C4782">
        <v>17.32</v>
      </c>
      <c r="D4782">
        <v>23.413</v>
      </c>
      <c r="E4782">
        <v>39.991</v>
      </c>
      <c r="G4782">
        <f t="shared" si="148"/>
        <v>42.323999999999998</v>
      </c>
      <c r="I4782">
        <f t="shared" si="149"/>
        <v>-42.323999999999998</v>
      </c>
    </row>
    <row r="4783" spans="1:9">
      <c r="A4783" s="1">
        <v>41236.05505787037</v>
      </c>
      <c r="B4783">
        <v>286680</v>
      </c>
      <c r="C4783">
        <v>17.331</v>
      </c>
      <c r="D4783">
        <v>23.396999999999998</v>
      </c>
      <c r="E4783">
        <v>40.017000000000003</v>
      </c>
      <c r="G4783">
        <f t="shared" si="148"/>
        <v>42.35</v>
      </c>
      <c r="I4783">
        <f t="shared" si="149"/>
        <v>-42.35</v>
      </c>
    </row>
    <row r="4784" spans="1:9">
      <c r="A4784" s="1">
        <v>41236.055752314816</v>
      </c>
      <c r="B4784">
        <v>286740</v>
      </c>
      <c r="C4784">
        <v>17.329999999999998</v>
      </c>
      <c r="D4784">
        <v>23.390999999999998</v>
      </c>
      <c r="E4784">
        <v>40.015000000000001</v>
      </c>
      <c r="G4784">
        <f t="shared" si="148"/>
        <v>42.347999999999999</v>
      </c>
      <c r="I4784">
        <f t="shared" si="149"/>
        <v>-42.347999999999999</v>
      </c>
    </row>
    <row r="4785" spans="1:9">
      <c r="A4785" s="1">
        <v>41236.056446759256</v>
      </c>
      <c r="B4785">
        <v>286800</v>
      </c>
      <c r="C4785">
        <v>17.324999999999999</v>
      </c>
      <c r="D4785">
        <v>23.379000000000001</v>
      </c>
      <c r="E4785">
        <v>40.002000000000002</v>
      </c>
      <c r="G4785">
        <f t="shared" si="148"/>
        <v>42.335000000000001</v>
      </c>
      <c r="I4785">
        <f t="shared" si="149"/>
        <v>-42.335000000000001</v>
      </c>
    </row>
    <row r="4786" spans="1:9">
      <c r="A4786" s="1">
        <v>41236.057141203702</v>
      </c>
      <c r="B4786">
        <v>286860</v>
      </c>
      <c r="C4786">
        <v>17.324999999999999</v>
      </c>
      <c r="D4786">
        <v>23.370999999999999</v>
      </c>
      <c r="E4786">
        <v>40.003</v>
      </c>
      <c r="G4786">
        <f t="shared" si="148"/>
        <v>42.335999999999999</v>
      </c>
      <c r="I4786">
        <f t="shared" si="149"/>
        <v>-42.335999999999999</v>
      </c>
    </row>
    <row r="4787" spans="1:9">
      <c r="A4787" s="1">
        <v>41236.057835648149</v>
      </c>
      <c r="B4787">
        <v>286920</v>
      </c>
      <c r="C4787">
        <v>17.323</v>
      </c>
      <c r="D4787">
        <v>23.364999999999998</v>
      </c>
      <c r="E4787">
        <v>39.999000000000002</v>
      </c>
      <c r="G4787">
        <f t="shared" si="148"/>
        <v>42.332000000000001</v>
      </c>
      <c r="I4787">
        <f t="shared" si="149"/>
        <v>-42.332000000000001</v>
      </c>
    </row>
    <row r="4788" spans="1:9">
      <c r="A4788" s="1">
        <v>41236.058530092596</v>
      </c>
      <c r="B4788">
        <v>286980</v>
      </c>
      <c r="C4788">
        <v>17.324000000000002</v>
      </c>
      <c r="D4788">
        <v>23.36</v>
      </c>
      <c r="E4788">
        <v>40</v>
      </c>
      <c r="G4788">
        <f t="shared" si="148"/>
        <v>42.332999999999998</v>
      </c>
      <c r="I4788">
        <f t="shared" si="149"/>
        <v>-42.332999999999998</v>
      </c>
    </row>
    <row r="4789" spans="1:9">
      <c r="A4789" s="1">
        <v>41236.059224537035</v>
      </c>
      <c r="B4789">
        <v>287040</v>
      </c>
      <c r="C4789">
        <v>17.327999999999999</v>
      </c>
      <c r="D4789">
        <v>23.361999999999998</v>
      </c>
      <c r="E4789">
        <v>40.01</v>
      </c>
      <c r="G4789">
        <f t="shared" si="148"/>
        <v>42.342999999999996</v>
      </c>
      <c r="I4789">
        <f t="shared" si="149"/>
        <v>-42.342999999999996</v>
      </c>
    </row>
    <row r="4790" spans="1:9">
      <c r="A4790" s="1">
        <v>41236.059918981482</v>
      </c>
      <c r="B4790">
        <v>287100</v>
      </c>
      <c r="C4790">
        <v>17.324000000000002</v>
      </c>
      <c r="D4790">
        <v>23.364999999999998</v>
      </c>
      <c r="E4790">
        <v>40.002000000000002</v>
      </c>
      <c r="G4790">
        <f t="shared" si="148"/>
        <v>42.335000000000001</v>
      </c>
      <c r="I4790">
        <f t="shared" si="149"/>
        <v>-42.335000000000001</v>
      </c>
    </row>
    <row r="4791" spans="1:9">
      <c r="A4791" s="1">
        <v>41236.060613425929</v>
      </c>
      <c r="B4791">
        <v>287160</v>
      </c>
      <c r="C4791">
        <v>17.329999999999998</v>
      </c>
      <c r="D4791">
        <v>23.375</v>
      </c>
      <c r="E4791">
        <v>40.014000000000003</v>
      </c>
      <c r="G4791">
        <f t="shared" si="148"/>
        <v>42.347000000000001</v>
      </c>
      <c r="I4791">
        <f t="shared" si="149"/>
        <v>-42.347000000000001</v>
      </c>
    </row>
    <row r="4792" spans="1:9">
      <c r="A4792" s="1">
        <v>41236.061307870368</v>
      </c>
      <c r="B4792">
        <v>287220</v>
      </c>
      <c r="C4792">
        <v>17.327999999999999</v>
      </c>
      <c r="D4792">
        <v>23.375</v>
      </c>
      <c r="E4792">
        <v>40.01</v>
      </c>
      <c r="G4792">
        <f t="shared" si="148"/>
        <v>42.342999999999996</v>
      </c>
      <c r="I4792">
        <f t="shared" si="149"/>
        <v>-42.342999999999996</v>
      </c>
    </row>
    <row r="4793" spans="1:9">
      <c r="A4793" s="1">
        <v>41236.062002314815</v>
      </c>
      <c r="B4793">
        <v>287280</v>
      </c>
      <c r="C4793">
        <v>17.334</v>
      </c>
      <c r="D4793">
        <v>23.366</v>
      </c>
      <c r="E4793">
        <v>40.023000000000003</v>
      </c>
      <c r="G4793">
        <f t="shared" si="148"/>
        <v>42.356000000000002</v>
      </c>
      <c r="I4793">
        <f t="shared" si="149"/>
        <v>-42.356000000000002</v>
      </c>
    </row>
    <row r="4794" spans="1:9">
      <c r="A4794" s="1">
        <v>41236.062696759262</v>
      </c>
      <c r="B4794">
        <v>287340</v>
      </c>
      <c r="C4794">
        <v>17.331</v>
      </c>
      <c r="D4794">
        <v>23.361000000000001</v>
      </c>
      <c r="E4794">
        <v>40.017000000000003</v>
      </c>
      <c r="G4794">
        <f t="shared" si="148"/>
        <v>42.35</v>
      </c>
      <c r="I4794">
        <f t="shared" si="149"/>
        <v>-42.35</v>
      </c>
    </row>
    <row r="4795" spans="1:9">
      <c r="A4795" s="1">
        <v>41236.063391203701</v>
      </c>
      <c r="B4795">
        <v>287400</v>
      </c>
      <c r="C4795">
        <v>17.332000000000001</v>
      </c>
      <c r="D4795">
        <v>23.366</v>
      </c>
      <c r="E4795">
        <v>40.020000000000003</v>
      </c>
      <c r="G4795">
        <f t="shared" si="148"/>
        <v>42.353000000000002</v>
      </c>
      <c r="I4795">
        <f t="shared" si="149"/>
        <v>-42.353000000000002</v>
      </c>
    </row>
    <row r="4796" spans="1:9">
      <c r="A4796" s="1">
        <v>41236.064085648148</v>
      </c>
      <c r="B4796">
        <v>287460</v>
      </c>
      <c r="C4796">
        <v>17.329999999999998</v>
      </c>
      <c r="D4796">
        <v>23.364999999999998</v>
      </c>
      <c r="E4796">
        <v>40.014000000000003</v>
      </c>
      <c r="G4796">
        <f t="shared" si="148"/>
        <v>42.347000000000001</v>
      </c>
      <c r="I4796">
        <f t="shared" si="149"/>
        <v>-42.347000000000001</v>
      </c>
    </row>
    <row r="4797" spans="1:9">
      <c r="A4797" s="1">
        <v>41236.064780092594</v>
      </c>
      <c r="B4797">
        <v>287520</v>
      </c>
      <c r="C4797">
        <v>17.329000000000001</v>
      </c>
      <c r="D4797">
        <v>23.361999999999998</v>
      </c>
      <c r="E4797">
        <v>40.012</v>
      </c>
      <c r="G4797">
        <f t="shared" si="148"/>
        <v>42.344999999999999</v>
      </c>
      <c r="I4797">
        <f t="shared" si="149"/>
        <v>-42.344999999999999</v>
      </c>
    </row>
    <row r="4798" spans="1:9">
      <c r="A4798" s="1">
        <v>41236.065474537034</v>
      </c>
      <c r="B4798">
        <v>287580</v>
      </c>
      <c r="C4798">
        <v>17.324000000000002</v>
      </c>
      <c r="D4798">
        <v>23.361999999999998</v>
      </c>
      <c r="E4798">
        <v>40.002000000000002</v>
      </c>
      <c r="G4798">
        <f t="shared" si="148"/>
        <v>42.335000000000001</v>
      </c>
      <c r="I4798">
        <f t="shared" si="149"/>
        <v>-42.335000000000001</v>
      </c>
    </row>
    <row r="4799" spans="1:9">
      <c r="A4799" s="1">
        <v>41236.066168981481</v>
      </c>
      <c r="B4799">
        <v>287640</v>
      </c>
      <c r="C4799">
        <v>17.327000000000002</v>
      </c>
      <c r="D4799">
        <v>23.367999999999999</v>
      </c>
      <c r="E4799">
        <v>40.008000000000003</v>
      </c>
      <c r="G4799">
        <f t="shared" si="148"/>
        <v>42.341000000000001</v>
      </c>
      <c r="I4799">
        <f t="shared" si="149"/>
        <v>-42.341000000000001</v>
      </c>
    </row>
    <row r="4800" spans="1:9">
      <c r="A4800" s="1">
        <v>41236.066863425927</v>
      </c>
      <c r="B4800">
        <v>287700.00099999999</v>
      </c>
      <c r="C4800">
        <v>17.329000000000001</v>
      </c>
      <c r="D4800">
        <v>23.373999999999999</v>
      </c>
      <c r="E4800">
        <v>40.012</v>
      </c>
      <c r="G4800">
        <f t="shared" si="148"/>
        <v>42.344999999999999</v>
      </c>
      <c r="I4800">
        <f t="shared" si="149"/>
        <v>-42.344999999999999</v>
      </c>
    </row>
    <row r="4801" spans="1:9">
      <c r="A4801" s="1">
        <v>41236.067557870374</v>
      </c>
      <c r="B4801">
        <v>287760</v>
      </c>
      <c r="C4801">
        <v>17.335000000000001</v>
      </c>
      <c r="D4801">
        <v>23.37</v>
      </c>
      <c r="E4801">
        <v>40.027000000000001</v>
      </c>
      <c r="G4801">
        <f t="shared" si="148"/>
        <v>42.36</v>
      </c>
      <c r="I4801">
        <f t="shared" si="149"/>
        <v>-42.36</v>
      </c>
    </row>
    <row r="4802" spans="1:9">
      <c r="A4802" s="1">
        <v>41236.068252314813</v>
      </c>
      <c r="B4802">
        <v>287820</v>
      </c>
      <c r="C4802">
        <v>17.331</v>
      </c>
      <c r="D4802">
        <v>23.361000000000001</v>
      </c>
      <c r="E4802">
        <v>40.015999999999998</v>
      </c>
      <c r="G4802">
        <f t="shared" si="148"/>
        <v>42.348999999999997</v>
      </c>
      <c r="I4802">
        <f t="shared" si="149"/>
        <v>-42.348999999999997</v>
      </c>
    </row>
    <row r="4803" spans="1:9">
      <c r="A4803" s="1">
        <v>41236.06894675926</v>
      </c>
      <c r="B4803">
        <v>287880</v>
      </c>
      <c r="C4803">
        <v>17.329999999999998</v>
      </c>
      <c r="D4803">
        <v>23.361000000000001</v>
      </c>
      <c r="E4803">
        <v>40.015000000000001</v>
      </c>
      <c r="G4803">
        <f t="shared" si="148"/>
        <v>42.347999999999999</v>
      </c>
      <c r="I4803">
        <f t="shared" si="149"/>
        <v>-42.347999999999999</v>
      </c>
    </row>
    <row r="4804" spans="1:9">
      <c r="A4804" s="1">
        <v>41236.069641203707</v>
      </c>
      <c r="B4804">
        <v>287940</v>
      </c>
      <c r="C4804">
        <v>17.327999999999999</v>
      </c>
      <c r="D4804">
        <v>23.364000000000001</v>
      </c>
      <c r="E4804">
        <v>40.011000000000003</v>
      </c>
      <c r="G4804">
        <f t="shared" si="148"/>
        <v>42.344000000000001</v>
      </c>
      <c r="I4804">
        <f t="shared" si="149"/>
        <v>-42.344000000000001</v>
      </c>
    </row>
    <row r="4805" spans="1:9">
      <c r="A4805" s="1">
        <v>41236.070335648146</v>
      </c>
      <c r="B4805">
        <v>288000</v>
      </c>
      <c r="C4805">
        <v>17.329000000000001</v>
      </c>
      <c r="D4805">
        <v>23.364999999999998</v>
      </c>
      <c r="E4805">
        <v>40.012</v>
      </c>
      <c r="G4805">
        <f t="shared" si="148"/>
        <v>42.344999999999999</v>
      </c>
      <c r="I4805">
        <f t="shared" si="149"/>
        <v>-42.344999999999999</v>
      </c>
    </row>
    <row r="4806" spans="1:9">
      <c r="A4806" s="1">
        <v>41236.071030092593</v>
      </c>
      <c r="B4806">
        <v>288060</v>
      </c>
      <c r="C4806">
        <v>17.329999999999998</v>
      </c>
      <c r="D4806">
        <v>23.363</v>
      </c>
      <c r="E4806">
        <v>40.015999999999998</v>
      </c>
      <c r="G4806">
        <f t="shared" ref="G4806:G4869" si="150">E4806+2.333</f>
        <v>42.348999999999997</v>
      </c>
      <c r="I4806">
        <f t="shared" ref="I4806:I4869" si="151">G4806*-1</f>
        <v>-42.348999999999997</v>
      </c>
    </row>
    <row r="4807" spans="1:9">
      <c r="A4807" s="1">
        <v>41236.07172453704</v>
      </c>
      <c r="B4807">
        <v>288120</v>
      </c>
      <c r="C4807">
        <v>17.335000000000001</v>
      </c>
      <c r="D4807">
        <v>23.356999999999999</v>
      </c>
      <c r="E4807">
        <v>40.026000000000003</v>
      </c>
      <c r="G4807">
        <f t="shared" si="150"/>
        <v>42.359000000000002</v>
      </c>
      <c r="I4807">
        <f t="shared" si="151"/>
        <v>-42.359000000000002</v>
      </c>
    </row>
    <row r="4808" spans="1:9">
      <c r="A4808" s="1">
        <v>41236.072418981479</v>
      </c>
      <c r="B4808">
        <v>288180</v>
      </c>
      <c r="C4808">
        <v>17.332000000000001</v>
      </c>
      <c r="D4808">
        <v>23.352</v>
      </c>
      <c r="E4808">
        <v>40.018999999999998</v>
      </c>
      <c r="G4808">
        <f t="shared" si="150"/>
        <v>42.351999999999997</v>
      </c>
      <c r="I4808">
        <f t="shared" si="151"/>
        <v>-42.351999999999997</v>
      </c>
    </row>
    <row r="4809" spans="1:9">
      <c r="A4809" s="1">
        <v>41236.073113425926</v>
      </c>
      <c r="B4809">
        <v>288240</v>
      </c>
      <c r="C4809">
        <v>17.332000000000001</v>
      </c>
      <c r="D4809">
        <v>23.361000000000001</v>
      </c>
      <c r="E4809">
        <v>40.018999999999998</v>
      </c>
      <c r="G4809">
        <f t="shared" si="150"/>
        <v>42.351999999999997</v>
      </c>
      <c r="I4809">
        <f t="shared" si="151"/>
        <v>-42.351999999999997</v>
      </c>
    </row>
    <row r="4810" spans="1:9">
      <c r="A4810" s="1">
        <v>41236.073807870373</v>
      </c>
      <c r="B4810">
        <v>288300</v>
      </c>
      <c r="C4810">
        <v>17.327000000000002</v>
      </c>
      <c r="D4810">
        <v>23.369</v>
      </c>
      <c r="E4810">
        <v>40.006999999999998</v>
      </c>
      <c r="G4810">
        <f t="shared" si="150"/>
        <v>42.339999999999996</v>
      </c>
      <c r="I4810">
        <f t="shared" si="151"/>
        <v>-42.339999999999996</v>
      </c>
    </row>
    <row r="4811" spans="1:9">
      <c r="A4811" s="1">
        <v>41236.074502314812</v>
      </c>
      <c r="B4811">
        <v>288360</v>
      </c>
      <c r="C4811">
        <v>17.327999999999999</v>
      </c>
      <c r="D4811">
        <v>23.376999999999999</v>
      </c>
      <c r="E4811">
        <v>40.01</v>
      </c>
      <c r="G4811">
        <f t="shared" si="150"/>
        <v>42.342999999999996</v>
      </c>
      <c r="I4811">
        <f t="shared" si="151"/>
        <v>-42.342999999999996</v>
      </c>
    </row>
    <row r="4812" spans="1:9">
      <c r="A4812" s="1">
        <v>41236.075196759259</v>
      </c>
      <c r="B4812">
        <v>288420</v>
      </c>
      <c r="C4812">
        <v>17.334</v>
      </c>
      <c r="D4812">
        <v>23.369</v>
      </c>
      <c r="E4812">
        <v>40.023000000000003</v>
      </c>
      <c r="G4812">
        <f t="shared" si="150"/>
        <v>42.356000000000002</v>
      </c>
      <c r="I4812">
        <f t="shared" si="151"/>
        <v>-42.356000000000002</v>
      </c>
    </row>
    <row r="4813" spans="1:9">
      <c r="A4813" s="1">
        <v>41236.075891203705</v>
      </c>
      <c r="B4813">
        <v>288480</v>
      </c>
      <c r="C4813">
        <v>17.335999999999999</v>
      </c>
      <c r="D4813">
        <v>23.366</v>
      </c>
      <c r="E4813">
        <v>40.029000000000003</v>
      </c>
      <c r="G4813">
        <f t="shared" si="150"/>
        <v>42.362000000000002</v>
      </c>
      <c r="I4813">
        <f t="shared" si="151"/>
        <v>-42.362000000000002</v>
      </c>
    </row>
    <row r="4814" spans="1:9">
      <c r="A4814" s="1">
        <v>41236.076585648145</v>
      </c>
      <c r="B4814">
        <v>288540</v>
      </c>
      <c r="C4814">
        <v>17.327999999999999</v>
      </c>
      <c r="D4814">
        <v>23.356000000000002</v>
      </c>
      <c r="E4814">
        <v>40.009</v>
      </c>
      <c r="G4814">
        <f t="shared" si="150"/>
        <v>42.341999999999999</v>
      </c>
      <c r="I4814">
        <f t="shared" si="151"/>
        <v>-42.341999999999999</v>
      </c>
    </row>
    <row r="4815" spans="1:9">
      <c r="A4815" s="1">
        <v>41236.077280092592</v>
      </c>
      <c r="B4815">
        <v>288600</v>
      </c>
      <c r="C4815">
        <v>17.335000000000001</v>
      </c>
      <c r="D4815">
        <v>23.355</v>
      </c>
      <c r="E4815">
        <v>40.027000000000001</v>
      </c>
      <c r="G4815">
        <f t="shared" si="150"/>
        <v>42.36</v>
      </c>
      <c r="I4815">
        <f t="shared" si="151"/>
        <v>-42.36</v>
      </c>
    </row>
    <row r="4816" spans="1:9">
      <c r="A4816" s="1">
        <v>41236.077974537038</v>
      </c>
      <c r="B4816">
        <v>288660</v>
      </c>
      <c r="C4816">
        <v>17.327999999999999</v>
      </c>
      <c r="D4816">
        <v>23.352</v>
      </c>
      <c r="E4816">
        <v>40.01</v>
      </c>
      <c r="G4816">
        <f t="shared" si="150"/>
        <v>42.342999999999996</v>
      </c>
      <c r="I4816">
        <f t="shared" si="151"/>
        <v>-42.342999999999996</v>
      </c>
    </row>
    <row r="4817" spans="1:9">
      <c r="A4817" s="1">
        <v>41236.078668981485</v>
      </c>
      <c r="B4817">
        <v>288720</v>
      </c>
      <c r="C4817">
        <v>17.335000000000001</v>
      </c>
      <c r="D4817">
        <v>23.349</v>
      </c>
      <c r="E4817">
        <v>40.024999999999999</v>
      </c>
      <c r="G4817">
        <f t="shared" si="150"/>
        <v>42.357999999999997</v>
      </c>
      <c r="I4817">
        <f t="shared" si="151"/>
        <v>-42.357999999999997</v>
      </c>
    </row>
    <row r="4818" spans="1:9">
      <c r="A4818" s="1">
        <v>41236.079363425924</v>
      </c>
      <c r="B4818">
        <v>288780</v>
      </c>
      <c r="C4818">
        <v>17.341000000000001</v>
      </c>
      <c r="D4818">
        <v>23.355</v>
      </c>
      <c r="E4818">
        <v>40.04</v>
      </c>
      <c r="G4818">
        <f t="shared" si="150"/>
        <v>42.372999999999998</v>
      </c>
      <c r="I4818">
        <f t="shared" si="151"/>
        <v>-42.372999999999998</v>
      </c>
    </row>
    <row r="4819" spans="1:9">
      <c r="A4819" s="1">
        <v>41236.080057870371</v>
      </c>
      <c r="B4819">
        <v>288840</v>
      </c>
      <c r="C4819">
        <v>17.338999999999999</v>
      </c>
      <c r="D4819">
        <v>23.363</v>
      </c>
      <c r="E4819">
        <v>40.033999999999999</v>
      </c>
      <c r="G4819">
        <f t="shared" si="150"/>
        <v>42.366999999999997</v>
      </c>
      <c r="I4819">
        <f t="shared" si="151"/>
        <v>-42.366999999999997</v>
      </c>
    </row>
    <row r="4820" spans="1:9">
      <c r="A4820" s="1">
        <v>41236.080752314818</v>
      </c>
      <c r="B4820">
        <v>288900</v>
      </c>
      <c r="C4820">
        <v>17.331</v>
      </c>
      <c r="D4820">
        <v>23.369</v>
      </c>
      <c r="E4820">
        <v>40.017000000000003</v>
      </c>
      <c r="G4820">
        <f t="shared" si="150"/>
        <v>42.35</v>
      </c>
      <c r="I4820">
        <f t="shared" si="151"/>
        <v>-42.35</v>
      </c>
    </row>
    <row r="4821" spans="1:9">
      <c r="A4821" s="1">
        <v>41236.081446759257</v>
      </c>
      <c r="B4821">
        <v>288960</v>
      </c>
      <c r="C4821">
        <v>17.338000000000001</v>
      </c>
      <c r="D4821">
        <v>23.376000000000001</v>
      </c>
      <c r="E4821">
        <v>40.033000000000001</v>
      </c>
      <c r="G4821">
        <f t="shared" si="150"/>
        <v>42.366</v>
      </c>
      <c r="I4821">
        <f t="shared" si="151"/>
        <v>-42.366</v>
      </c>
    </row>
    <row r="4822" spans="1:9">
      <c r="A4822" s="1">
        <v>41236.082141203704</v>
      </c>
      <c r="B4822">
        <v>289020</v>
      </c>
      <c r="C4822">
        <v>17.34</v>
      </c>
      <c r="D4822">
        <v>23.388000000000002</v>
      </c>
      <c r="E4822">
        <v>40.037999999999997</v>
      </c>
      <c r="G4822">
        <f t="shared" si="150"/>
        <v>42.370999999999995</v>
      </c>
      <c r="I4822">
        <f t="shared" si="151"/>
        <v>-42.370999999999995</v>
      </c>
    </row>
    <row r="4823" spans="1:9">
      <c r="A4823" s="1">
        <v>41236.082835648151</v>
      </c>
      <c r="B4823">
        <v>289080</v>
      </c>
      <c r="C4823">
        <v>17.335000000000001</v>
      </c>
      <c r="D4823">
        <v>23.405999999999999</v>
      </c>
      <c r="E4823">
        <v>40.026000000000003</v>
      </c>
      <c r="G4823">
        <f t="shared" si="150"/>
        <v>42.359000000000002</v>
      </c>
      <c r="I4823">
        <f t="shared" si="151"/>
        <v>-42.359000000000002</v>
      </c>
    </row>
    <row r="4824" spans="1:9">
      <c r="A4824" s="1">
        <v>41236.08353009259</v>
      </c>
      <c r="B4824">
        <v>289140</v>
      </c>
      <c r="C4824">
        <v>17.332999999999998</v>
      </c>
      <c r="D4824">
        <v>23.411000000000001</v>
      </c>
      <c r="E4824">
        <v>40.021999999999998</v>
      </c>
      <c r="G4824">
        <f t="shared" si="150"/>
        <v>42.354999999999997</v>
      </c>
      <c r="I4824">
        <f t="shared" si="151"/>
        <v>-42.354999999999997</v>
      </c>
    </row>
    <row r="4825" spans="1:9">
      <c r="A4825" s="1">
        <v>41236.084224537037</v>
      </c>
      <c r="B4825">
        <v>289200</v>
      </c>
      <c r="C4825">
        <v>17.332999999999998</v>
      </c>
      <c r="D4825">
        <v>23.413</v>
      </c>
      <c r="E4825">
        <v>40.021999999999998</v>
      </c>
      <c r="G4825">
        <f t="shared" si="150"/>
        <v>42.354999999999997</v>
      </c>
      <c r="I4825">
        <f t="shared" si="151"/>
        <v>-42.354999999999997</v>
      </c>
    </row>
    <row r="4826" spans="1:9">
      <c r="A4826" s="1">
        <v>41236.084918981483</v>
      </c>
      <c r="B4826">
        <v>289260</v>
      </c>
      <c r="C4826">
        <v>17.338000000000001</v>
      </c>
      <c r="D4826">
        <v>23.411999999999999</v>
      </c>
      <c r="E4826">
        <v>40.033000000000001</v>
      </c>
      <c r="G4826">
        <f t="shared" si="150"/>
        <v>42.366</v>
      </c>
      <c r="I4826">
        <f t="shared" si="151"/>
        <v>-42.366</v>
      </c>
    </row>
    <row r="4827" spans="1:9">
      <c r="A4827" s="1">
        <v>41236.085613425923</v>
      </c>
      <c r="B4827">
        <v>289320</v>
      </c>
      <c r="C4827">
        <v>17.335000000000001</v>
      </c>
      <c r="D4827">
        <v>23.411000000000001</v>
      </c>
      <c r="E4827">
        <v>40.026000000000003</v>
      </c>
      <c r="G4827">
        <f t="shared" si="150"/>
        <v>42.359000000000002</v>
      </c>
      <c r="I4827">
        <f t="shared" si="151"/>
        <v>-42.359000000000002</v>
      </c>
    </row>
    <row r="4828" spans="1:9">
      <c r="A4828" s="1">
        <v>41236.08630787037</v>
      </c>
      <c r="B4828">
        <v>289380</v>
      </c>
      <c r="C4828">
        <v>17.335999999999999</v>
      </c>
      <c r="D4828">
        <v>23.411000000000001</v>
      </c>
      <c r="E4828">
        <v>40.027999999999999</v>
      </c>
      <c r="G4828">
        <f t="shared" si="150"/>
        <v>42.360999999999997</v>
      </c>
      <c r="I4828">
        <f t="shared" si="151"/>
        <v>-42.360999999999997</v>
      </c>
    </row>
    <row r="4829" spans="1:9">
      <c r="A4829" s="1">
        <v>41236.087002314816</v>
      </c>
      <c r="B4829">
        <v>289440</v>
      </c>
      <c r="C4829">
        <v>17.338000000000001</v>
      </c>
      <c r="D4829">
        <v>23.408999999999999</v>
      </c>
      <c r="E4829">
        <v>40.033000000000001</v>
      </c>
      <c r="G4829">
        <f t="shared" si="150"/>
        <v>42.366</v>
      </c>
      <c r="I4829">
        <f t="shared" si="151"/>
        <v>-42.366</v>
      </c>
    </row>
    <row r="4830" spans="1:9">
      <c r="A4830" s="1">
        <v>41236.087696759256</v>
      </c>
      <c r="B4830">
        <v>289500</v>
      </c>
      <c r="C4830">
        <v>17.34</v>
      </c>
      <c r="D4830">
        <v>23.404</v>
      </c>
      <c r="E4830">
        <v>40.037999999999997</v>
      </c>
      <c r="G4830">
        <f t="shared" si="150"/>
        <v>42.370999999999995</v>
      </c>
      <c r="I4830">
        <f t="shared" si="151"/>
        <v>-42.370999999999995</v>
      </c>
    </row>
    <row r="4831" spans="1:9">
      <c r="A4831" s="1">
        <v>41236.088391203702</v>
      </c>
      <c r="B4831">
        <v>289560</v>
      </c>
      <c r="C4831">
        <v>17.332999999999998</v>
      </c>
      <c r="D4831">
        <v>23.405000000000001</v>
      </c>
      <c r="E4831">
        <v>40.021999999999998</v>
      </c>
      <c r="G4831">
        <f t="shared" si="150"/>
        <v>42.354999999999997</v>
      </c>
      <c r="I4831">
        <f t="shared" si="151"/>
        <v>-42.354999999999997</v>
      </c>
    </row>
    <row r="4832" spans="1:9">
      <c r="A4832" s="1">
        <v>41236.089085648149</v>
      </c>
      <c r="B4832">
        <v>289620</v>
      </c>
      <c r="C4832">
        <v>17.344000000000001</v>
      </c>
      <c r="D4832">
        <v>23.407</v>
      </c>
      <c r="E4832">
        <v>40.045999999999999</v>
      </c>
      <c r="G4832">
        <f t="shared" si="150"/>
        <v>42.378999999999998</v>
      </c>
      <c r="I4832">
        <f t="shared" si="151"/>
        <v>-42.378999999999998</v>
      </c>
    </row>
    <row r="4833" spans="1:9">
      <c r="A4833" s="1">
        <v>41236.089780092596</v>
      </c>
      <c r="B4833">
        <v>289680</v>
      </c>
      <c r="C4833">
        <v>17.331</v>
      </c>
      <c r="D4833">
        <v>23.402000000000001</v>
      </c>
      <c r="E4833">
        <v>40.018000000000001</v>
      </c>
      <c r="G4833">
        <f t="shared" si="150"/>
        <v>42.350999999999999</v>
      </c>
      <c r="I4833">
        <f t="shared" si="151"/>
        <v>-42.350999999999999</v>
      </c>
    </row>
    <row r="4834" spans="1:9">
      <c r="A4834" s="1">
        <v>41236.090474537035</v>
      </c>
      <c r="B4834">
        <v>289740</v>
      </c>
      <c r="C4834">
        <v>17.338000000000001</v>
      </c>
      <c r="D4834">
        <v>23.408000000000001</v>
      </c>
      <c r="E4834">
        <v>40.033999999999999</v>
      </c>
      <c r="G4834">
        <f t="shared" si="150"/>
        <v>42.366999999999997</v>
      </c>
      <c r="I4834">
        <f t="shared" si="151"/>
        <v>-42.366999999999997</v>
      </c>
    </row>
    <row r="4835" spans="1:9">
      <c r="A4835" s="1">
        <v>41236.091168981482</v>
      </c>
      <c r="B4835">
        <v>289800</v>
      </c>
      <c r="C4835">
        <v>17.338000000000001</v>
      </c>
      <c r="D4835">
        <v>23.411000000000001</v>
      </c>
      <c r="E4835">
        <v>40.033000000000001</v>
      </c>
      <c r="G4835">
        <f t="shared" si="150"/>
        <v>42.366</v>
      </c>
      <c r="I4835">
        <f t="shared" si="151"/>
        <v>-42.366</v>
      </c>
    </row>
    <row r="4836" spans="1:9">
      <c r="A4836" s="1">
        <v>41236.091863425929</v>
      </c>
      <c r="B4836">
        <v>289860</v>
      </c>
      <c r="C4836">
        <v>17.337</v>
      </c>
      <c r="D4836">
        <v>23.43</v>
      </c>
      <c r="E4836">
        <v>40.03</v>
      </c>
      <c r="G4836">
        <f t="shared" si="150"/>
        <v>42.363</v>
      </c>
      <c r="I4836">
        <f t="shared" si="151"/>
        <v>-42.363</v>
      </c>
    </row>
    <row r="4837" spans="1:9">
      <c r="A4837" s="1">
        <v>41236.092557870368</v>
      </c>
      <c r="B4837">
        <v>289920</v>
      </c>
      <c r="C4837">
        <v>17.335000000000001</v>
      </c>
      <c r="D4837">
        <v>23.437000000000001</v>
      </c>
      <c r="E4837">
        <v>40.026000000000003</v>
      </c>
      <c r="G4837">
        <f t="shared" si="150"/>
        <v>42.359000000000002</v>
      </c>
      <c r="I4837">
        <f t="shared" si="151"/>
        <v>-42.359000000000002</v>
      </c>
    </row>
    <row r="4838" spans="1:9">
      <c r="A4838" s="1">
        <v>41236.093252314815</v>
      </c>
      <c r="B4838">
        <v>289980</v>
      </c>
      <c r="C4838">
        <v>17.338000000000001</v>
      </c>
      <c r="D4838">
        <v>23.445</v>
      </c>
      <c r="E4838">
        <v>40.031999999999996</v>
      </c>
      <c r="G4838">
        <f t="shared" si="150"/>
        <v>42.364999999999995</v>
      </c>
      <c r="I4838">
        <f t="shared" si="151"/>
        <v>-42.364999999999995</v>
      </c>
    </row>
    <row r="4839" spans="1:9">
      <c r="A4839" s="1">
        <v>41236.093946759262</v>
      </c>
      <c r="B4839">
        <v>290040</v>
      </c>
      <c r="C4839">
        <v>17.337</v>
      </c>
      <c r="D4839">
        <v>23.442</v>
      </c>
      <c r="E4839">
        <v>40.030999999999999</v>
      </c>
      <c r="G4839">
        <f t="shared" si="150"/>
        <v>42.363999999999997</v>
      </c>
      <c r="I4839">
        <f t="shared" si="151"/>
        <v>-42.363999999999997</v>
      </c>
    </row>
    <row r="4840" spans="1:9">
      <c r="A4840" s="1">
        <v>41236.094641203701</v>
      </c>
      <c r="B4840">
        <v>290100</v>
      </c>
      <c r="C4840">
        <v>17.335999999999999</v>
      </c>
      <c r="D4840">
        <v>23.428000000000001</v>
      </c>
      <c r="E4840">
        <v>40.029000000000003</v>
      </c>
      <c r="G4840">
        <f t="shared" si="150"/>
        <v>42.362000000000002</v>
      </c>
      <c r="I4840">
        <f t="shared" si="151"/>
        <v>-42.362000000000002</v>
      </c>
    </row>
    <row r="4841" spans="1:9">
      <c r="A4841" s="1">
        <v>41236.095335648148</v>
      </c>
      <c r="B4841">
        <v>290160</v>
      </c>
      <c r="C4841">
        <v>17.335000000000001</v>
      </c>
      <c r="D4841">
        <v>23.414000000000001</v>
      </c>
      <c r="E4841">
        <v>40.024999999999999</v>
      </c>
      <c r="G4841">
        <f t="shared" si="150"/>
        <v>42.357999999999997</v>
      </c>
      <c r="I4841">
        <f t="shared" si="151"/>
        <v>-42.357999999999997</v>
      </c>
    </row>
    <row r="4842" spans="1:9">
      <c r="A4842" s="1">
        <v>41236.096030092594</v>
      </c>
      <c r="B4842">
        <v>290220</v>
      </c>
      <c r="C4842">
        <v>17.332999999999998</v>
      </c>
      <c r="D4842">
        <v>23.404</v>
      </c>
      <c r="E4842">
        <v>40.021000000000001</v>
      </c>
      <c r="G4842">
        <f t="shared" si="150"/>
        <v>42.353999999999999</v>
      </c>
      <c r="I4842">
        <f t="shared" si="151"/>
        <v>-42.353999999999999</v>
      </c>
    </row>
    <row r="4843" spans="1:9">
      <c r="A4843" s="1">
        <v>41236.096724537034</v>
      </c>
      <c r="B4843">
        <v>290280</v>
      </c>
      <c r="C4843">
        <v>17.338000000000001</v>
      </c>
      <c r="D4843">
        <v>23.398</v>
      </c>
      <c r="E4843">
        <v>40.033000000000001</v>
      </c>
      <c r="G4843">
        <f t="shared" si="150"/>
        <v>42.366</v>
      </c>
      <c r="I4843">
        <f t="shared" si="151"/>
        <v>-42.366</v>
      </c>
    </row>
    <row r="4844" spans="1:9">
      <c r="A4844" s="1">
        <v>41236.097418981481</v>
      </c>
      <c r="B4844">
        <v>290340</v>
      </c>
      <c r="C4844">
        <v>17.338000000000001</v>
      </c>
      <c r="D4844">
        <v>23.393999999999998</v>
      </c>
      <c r="E4844">
        <v>40.033999999999999</v>
      </c>
      <c r="G4844">
        <f t="shared" si="150"/>
        <v>42.366999999999997</v>
      </c>
      <c r="I4844">
        <f t="shared" si="151"/>
        <v>-42.366999999999997</v>
      </c>
    </row>
    <row r="4845" spans="1:9">
      <c r="A4845" s="1">
        <v>41236.098113425927</v>
      </c>
      <c r="B4845">
        <v>290400</v>
      </c>
      <c r="C4845">
        <v>17.338999999999999</v>
      </c>
      <c r="D4845">
        <v>23.393999999999998</v>
      </c>
      <c r="E4845">
        <v>40.033999999999999</v>
      </c>
      <c r="G4845">
        <f t="shared" si="150"/>
        <v>42.366999999999997</v>
      </c>
      <c r="I4845">
        <f t="shared" si="151"/>
        <v>-42.366999999999997</v>
      </c>
    </row>
    <row r="4846" spans="1:9">
      <c r="A4846" s="1">
        <v>41236.098807870374</v>
      </c>
      <c r="B4846">
        <v>290460</v>
      </c>
      <c r="C4846">
        <v>17.34</v>
      </c>
      <c r="D4846">
        <v>23.393999999999998</v>
      </c>
      <c r="E4846">
        <v>40.039000000000001</v>
      </c>
      <c r="G4846">
        <f t="shared" si="150"/>
        <v>42.372</v>
      </c>
      <c r="I4846">
        <f t="shared" si="151"/>
        <v>-42.372</v>
      </c>
    </row>
    <row r="4847" spans="1:9">
      <c r="A4847" s="1">
        <v>41236.099502314813</v>
      </c>
      <c r="B4847">
        <v>290520</v>
      </c>
      <c r="C4847">
        <v>17.344000000000001</v>
      </c>
      <c r="D4847">
        <v>23.39</v>
      </c>
      <c r="E4847">
        <v>40.045999999999999</v>
      </c>
      <c r="G4847">
        <f t="shared" si="150"/>
        <v>42.378999999999998</v>
      </c>
      <c r="I4847">
        <f t="shared" si="151"/>
        <v>-42.378999999999998</v>
      </c>
    </row>
    <row r="4848" spans="1:9">
      <c r="A4848" s="1">
        <v>41236.10019675926</v>
      </c>
      <c r="B4848">
        <v>290580</v>
      </c>
      <c r="C4848">
        <v>17.341000000000001</v>
      </c>
      <c r="D4848">
        <v>23.37</v>
      </c>
      <c r="E4848">
        <v>40.04</v>
      </c>
      <c r="G4848">
        <f t="shared" si="150"/>
        <v>42.372999999999998</v>
      </c>
      <c r="I4848">
        <f t="shared" si="151"/>
        <v>-42.372999999999998</v>
      </c>
    </row>
    <row r="4849" spans="1:9">
      <c r="A4849" s="1">
        <v>41236.100891203707</v>
      </c>
      <c r="B4849">
        <v>290640</v>
      </c>
      <c r="C4849">
        <v>17.337</v>
      </c>
      <c r="D4849">
        <v>23.347000000000001</v>
      </c>
      <c r="E4849">
        <v>40.031999999999996</v>
      </c>
      <c r="G4849">
        <f t="shared" si="150"/>
        <v>42.364999999999995</v>
      </c>
      <c r="I4849">
        <f t="shared" si="151"/>
        <v>-42.364999999999995</v>
      </c>
    </row>
    <row r="4850" spans="1:9">
      <c r="A4850" s="1">
        <v>41236.101585648146</v>
      </c>
      <c r="B4850">
        <v>290700</v>
      </c>
      <c r="C4850">
        <v>17.341000000000001</v>
      </c>
      <c r="D4850">
        <v>23.332999999999998</v>
      </c>
      <c r="E4850">
        <v>40.039000000000001</v>
      </c>
      <c r="G4850">
        <f t="shared" si="150"/>
        <v>42.372</v>
      </c>
      <c r="I4850">
        <f t="shared" si="151"/>
        <v>-42.372</v>
      </c>
    </row>
    <row r="4851" spans="1:9">
      <c r="A4851" s="1">
        <v>41236.102280092593</v>
      </c>
      <c r="B4851">
        <v>290760</v>
      </c>
      <c r="C4851">
        <v>17.34</v>
      </c>
      <c r="D4851">
        <v>23.326000000000001</v>
      </c>
      <c r="E4851">
        <v>40.037999999999997</v>
      </c>
      <c r="G4851">
        <f t="shared" si="150"/>
        <v>42.370999999999995</v>
      </c>
      <c r="I4851">
        <f t="shared" si="151"/>
        <v>-42.370999999999995</v>
      </c>
    </row>
    <row r="4852" spans="1:9">
      <c r="A4852" s="1">
        <v>41236.10297453704</v>
      </c>
      <c r="B4852">
        <v>290820</v>
      </c>
      <c r="C4852">
        <v>17.337</v>
      </c>
      <c r="D4852">
        <v>23.303999999999998</v>
      </c>
      <c r="E4852">
        <v>40.03</v>
      </c>
      <c r="G4852">
        <f t="shared" si="150"/>
        <v>42.363</v>
      </c>
      <c r="I4852">
        <f t="shared" si="151"/>
        <v>-42.363</v>
      </c>
    </row>
    <row r="4853" spans="1:9">
      <c r="A4853" s="1">
        <v>41236.103668981479</v>
      </c>
      <c r="B4853">
        <v>290880</v>
      </c>
      <c r="C4853">
        <v>17.338999999999999</v>
      </c>
      <c r="D4853">
        <v>23.292000000000002</v>
      </c>
      <c r="E4853">
        <v>40.034999999999997</v>
      </c>
      <c r="G4853">
        <f t="shared" si="150"/>
        <v>42.367999999999995</v>
      </c>
      <c r="I4853">
        <f t="shared" si="151"/>
        <v>-42.367999999999995</v>
      </c>
    </row>
    <row r="4854" spans="1:9">
      <c r="A4854" s="1">
        <v>41236.104363425926</v>
      </c>
      <c r="B4854">
        <v>290940</v>
      </c>
      <c r="C4854">
        <v>17.343</v>
      </c>
      <c r="D4854">
        <v>23.280999999999999</v>
      </c>
      <c r="E4854">
        <v>40.045000000000002</v>
      </c>
      <c r="G4854">
        <f t="shared" si="150"/>
        <v>42.378</v>
      </c>
      <c r="I4854">
        <f t="shared" si="151"/>
        <v>-42.378</v>
      </c>
    </row>
    <row r="4855" spans="1:9">
      <c r="A4855" s="1">
        <v>41236.105057870373</v>
      </c>
      <c r="B4855">
        <v>291000</v>
      </c>
      <c r="C4855">
        <v>17.343</v>
      </c>
      <c r="D4855">
        <v>23.280999999999999</v>
      </c>
      <c r="E4855">
        <v>40.045999999999999</v>
      </c>
      <c r="G4855">
        <f t="shared" si="150"/>
        <v>42.378999999999998</v>
      </c>
      <c r="I4855">
        <f t="shared" si="151"/>
        <v>-42.378999999999998</v>
      </c>
    </row>
    <row r="4856" spans="1:9">
      <c r="A4856" s="1">
        <v>41236.105752314812</v>
      </c>
      <c r="B4856">
        <v>291060</v>
      </c>
      <c r="C4856">
        <v>17.338999999999999</v>
      </c>
      <c r="D4856">
        <v>23.274999999999999</v>
      </c>
      <c r="E4856">
        <v>40.036000000000001</v>
      </c>
      <c r="G4856">
        <f t="shared" si="150"/>
        <v>42.369</v>
      </c>
      <c r="I4856">
        <f t="shared" si="151"/>
        <v>-42.369</v>
      </c>
    </row>
    <row r="4857" spans="1:9">
      <c r="A4857" s="1">
        <v>41236.106446759259</v>
      </c>
      <c r="B4857">
        <v>291120</v>
      </c>
      <c r="C4857">
        <v>17.346</v>
      </c>
      <c r="D4857">
        <v>23.268000000000001</v>
      </c>
      <c r="E4857">
        <v>40.051000000000002</v>
      </c>
      <c r="G4857">
        <f t="shared" si="150"/>
        <v>42.384</v>
      </c>
      <c r="I4857">
        <f t="shared" si="151"/>
        <v>-42.384</v>
      </c>
    </row>
    <row r="4858" spans="1:9">
      <c r="A4858" s="1">
        <v>41236.107141203705</v>
      </c>
      <c r="B4858">
        <v>291180</v>
      </c>
      <c r="C4858">
        <v>17.337</v>
      </c>
      <c r="D4858">
        <v>23.265000000000001</v>
      </c>
      <c r="E4858">
        <v>40.031999999999996</v>
      </c>
      <c r="G4858">
        <f t="shared" si="150"/>
        <v>42.364999999999995</v>
      </c>
      <c r="I4858">
        <f t="shared" si="151"/>
        <v>-42.364999999999995</v>
      </c>
    </row>
    <row r="4859" spans="1:9">
      <c r="A4859" s="1">
        <v>41236.107835648145</v>
      </c>
      <c r="B4859">
        <v>291240</v>
      </c>
      <c r="C4859">
        <v>17.341000000000001</v>
      </c>
      <c r="D4859">
        <v>23.259</v>
      </c>
      <c r="E4859">
        <v>40.04</v>
      </c>
      <c r="G4859">
        <f t="shared" si="150"/>
        <v>42.372999999999998</v>
      </c>
      <c r="I4859">
        <f t="shared" si="151"/>
        <v>-42.372999999999998</v>
      </c>
    </row>
    <row r="4860" spans="1:9">
      <c r="A4860" s="1">
        <v>41236.108530092592</v>
      </c>
      <c r="B4860">
        <v>291300.00099999999</v>
      </c>
      <c r="C4860">
        <v>17.344999999999999</v>
      </c>
      <c r="D4860">
        <v>23.245000000000001</v>
      </c>
      <c r="E4860">
        <v>40.048999999999999</v>
      </c>
      <c r="G4860">
        <f t="shared" si="150"/>
        <v>42.381999999999998</v>
      </c>
      <c r="I4860">
        <f t="shared" si="151"/>
        <v>-42.381999999999998</v>
      </c>
    </row>
    <row r="4861" spans="1:9">
      <c r="A4861" s="1">
        <v>41236.109224537038</v>
      </c>
      <c r="B4861">
        <v>291360</v>
      </c>
      <c r="C4861">
        <v>17.344999999999999</v>
      </c>
      <c r="D4861">
        <v>23.242999999999999</v>
      </c>
      <c r="E4861">
        <v>40.048999999999999</v>
      </c>
      <c r="G4861">
        <f t="shared" si="150"/>
        <v>42.381999999999998</v>
      </c>
      <c r="I4861">
        <f t="shared" si="151"/>
        <v>-42.381999999999998</v>
      </c>
    </row>
    <row r="4862" spans="1:9">
      <c r="A4862" s="1">
        <v>41236.109918981485</v>
      </c>
      <c r="B4862">
        <v>291420</v>
      </c>
      <c r="C4862">
        <v>17.341000000000001</v>
      </c>
      <c r="D4862">
        <v>23.248999999999999</v>
      </c>
      <c r="E4862">
        <v>40.039000000000001</v>
      </c>
      <c r="G4862">
        <f t="shared" si="150"/>
        <v>42.372</v>
      </c>
      <c r="I4862">
        <f t="shared" si="151"/>
        <v>-42.372</v>
      </c>
    </row>
    <row r="4863" spans="1:9">
      <c r="A4863" s="1">
        <v>41236.110613425924</v>
      </c>
      <c r="B4863">
        <v>291480</v>
      </c>
      <c r="C4863">
        <v>17.343</v>
      </c>
      <c r="D4863">
        <v>23.253</v>
      </c>
      <c r="E4863">
        <v>40.042999999999999</v>
      </c>
      <c r="G4863">
        <f t="shared" si="150"/>
        <v>42.375999999999998</v>
      </c>
      <c r="I4863">
        <f t="shared" si="151"/>
        <v>-42.375999999999998</v>
      </c>
    </row>
    <row r="4864" spans="1:9">
      <c r="A4864" s="1">
        <v>41236.111307870371</v>
      </c>
      <c r="B4864">
        <v>291540</v>
      </c>
      <c r="C4864">
        <v>17.349</v>
      </c>
      <c r="D4864">
        <v>23.263000000000002</v>
      </c>
      <c r="E4864">
        <v>40.058</v>
      </c>
      <c r="G4864">
        <f t="shared" si="150"/>
        <v>42.390999999999998</v>
      </c>
      <c r="I4864">
        <f t="shared" si="151"/>
        <v>-42.390999999999998</v>
      </c>
    </row>
    <row r="4865" spans="1:9">
      <c r="A4865" s="1">
        <v>41236.112002314818</v>
      </c>
      <c r="B4865">
        <v>291600</v>
      </c>
      <c r="C4865">
        <v>17.349</v>
      </c>
      <c r="D4865">
        <v>23.266999999999999</v>
      </c>
      <c r="E4865">
        <v>40.057000000000002</v>
      </c>
      <c r="G4865">
        <f t="shared" si="150"/>
        <v>42.39</v>
      </c>
      <c r="I4865">
        <f t="shared" si="151"/>
        <v>-42.39</v>
      </c>
    </row>
    <row r="4866" spans="1:9">
      <c r="A4866" s="1">
        <v>41236.112696759257</v>
      </c>
      <c r="B4866">
        <v>291660</v>
      </c>
      <c r="C4866">
        <v>17.346</v>
      </c>
      <c r="D4866">
        <v>23.271000000000001</v>
      </c>
      <c r="E4866">
        <v>40.049999999999997</v>
      </c>
      <c r="G4866">
        <f t="shared" si="150"/>
        <v>42.382999999999996</v>
      </c>
      <c r="I4866">
        <f t="shared" si="151"/>
        <v>-42.382999999999996</v>
      </c>
    </row>
    <row r="4867" spans="1:9">
      <c r="A4867" s="1">
        <v>41236.113391203704</v>
      </c>
      <c r="B4867">
        <v>291720</v>
      </c>
      <c r="C4867">
        <v>17.349</v>
      </c>
      <c r="D4867">
        <v>23.276</v>
      </c>
      <c r="E4867">
        <v>40.058</v>
      </c>
      <c r="G4867">
        <f t="shared" si="150"/>
        <v>42.390999999999998</v>
      </c>
      <c r="I4867">
        <f t="shared" si="151"/>
        <v>-42.390999999999998</v>
      </c>
    </row>
    <row r="4868" spans="1:9">
      <c r="A4868" s="1">
        <v>41236.114085648151</v>
      </c>
      <c r="B4868">
        <v>291780</v>
      </c>
      <c r="C4868">
        <v>17.341999999999999</v>
      </c>
      <c r="D4868">
        <v>23.27</v>
      </c>
      <c r="E4868">
        <v>40.042000000000002</v>
      </c>
      <c r="G4868">
        <f t="shared" si="150"/>
        <v>42.375</v>
      </c>
      <c r="I4868">
        <f t="shared" si="151"/>
        <v>-42.375</v>
      </c>
    </row>
    <row r="4869" spans="1:9">
      <c r="A4869" s="1">
        <v>41236.11478009259</v>
      </c>
      <c r="B4869">
        <v>291840</v>
      </c>
      <c r="C4869">
        <v>17.341999999999999</v>
      </c>
      <c r="D4869">
        <v>23.262</v>
      </c>
      <c r="E4869">
        <v>40.042999999999999</v>
      </c>
      <c r="G4869">
        <f t="shared" si="150"/>
        <v>42.375999999999998</v>
      </c>
      <c r="I4869">
        <f t="shared" si="151"/>
        <v>-42.375999999999998</v>
      </c>
    </row>
    <row r="4870" spans="1:9">
      <c r="A4870" s="1">
        <v>41236.115474537037</v>
      </c>
      <c r="B4870">
        <v>291900</v>
      </c>
      <c r="C4870">
        <v>17.343</v>
      </c>
      <c r="D4870">
        <v>23.263999999999999</v>
      </c>
      <c r="E4870">
        <v>40.045000000000002</v>
      </c>
      <c r="G4870">
        <f t="shared" ref="G4870:G4933" si="152">E4870+2.333</f>
        <v>42.378</v>
      </c>
      <c r="I4870">
        <f t="shared" ref="I4870:I4933" si="153">G4870*-1</f>
        <v>-42.378</v>
      </c>
    </row>
    <row r="4871" spans="1:9">
      <c r="A4871" s="1">
        <v>41236.116168981483</v>
      </c>
      <c r="B4871">
        <v>291960</v>
      </c>
      <c r="C4871">
        <v>17.338999999999999</v>
      </c>
      <c r="D4871">
        <v>23.28</v>
      </c>
      <c r="E4871">
        <v>40.036000000000001</v>
      </c>
      <c r="G4871">
        <f t="shared" si="152"/>
        <v>42.369</v>
      </c>
      <c r="I4871">
        <f t="shared" si="153"/>
        <v>-42.369</v>
      </c>
    </row>
    <row r="4872" spans="1:9">
      <c r="A4872" s="1">
        <v>41236.116863425923</v>
      </c>
      <c r="B4872">
        <v>292020</v>
      </c>
      <c r="C4872">
        <v>17.343</v>
      </c>
      <c r="D4872">
        <v>23.297000000000001</v>
      </c>
      <c r="E4872">
        <v>40.043999999999997</v>
      </c>
      <c r="G4872">
        <f t="shared" si="152"/>
        <v>42.376999999999995</v>
      </c>
      <c r="I4872">
        <f t="shared" si="153"/>
        <v>-42.376999999999995</v>
      </c>
    </row>
    <row r="4873" spans="1:9">
      <c r="A4873" s="1">
        <v>41236.11755787037</v>
      </c>
      <c r="B4873">
        <v>292080</v>
      </c>
      <c r="C4873">
        <v>17.343</v>
      </c>
      <c r="D4873">
        <v>23.318000000000001</v>
      </c>
      <c r="E4873">
        <v>40.045000000000002</v>
      </c>
      <c r="G4873">
        <f t="shared" si="152"/>
        <v>42.378</v>
      </c>
      <c r="I4873">
        <f t="shared" si="153"/>
        <v>-42.378</v>
      </c>
    </row>
    <row r="4874" spans="1:9">
      <c r="A4874" s="1">
        <v>41236.118252314816</v>
      </c>
      <c r="B4874">
        <v>292140</v>
      </c>
      <c r="C4874">
        <v>17.341999999999999</v>
      </c>
      <c r="D4874">
        <v>23.327999999999999</v>
      </c>
      <c r="E4874">
        <v>40.042999999999999</v>
      </c>
      <c r="G4874">
        <f t="shared" si="152"/>
        <v>42.375999999999998</v>
      </c>
      <c r="I4874">
        <f t="shared" si="153"/>
        <v>-42.375999999999998</v>
      </c>
    </row>
    <row r="4875" spans="1:9">
      <c r="A4875" s="1">
        <v>41236.118946759256</v>
      </c>
      <c r="B4875">
        <v>292200</v>
      </c>
      <c r="C4875">
        <v>17.346</v>
      </c>
      <c r="D4875">
        <v>23.332000000000001</v>
      </c>
      <c r="E4875">
        <v>40.052</v>
      </c>
      <c r="G4875">
        <f t="shared" si="152"/>
        <v>42.384999999999998</v>
      </c>
      <c r="I4875">
        <f t="shared" si="153"/>
        <v>-42.384999999999998</v>
      </c>
    </row>
    <row r="4876" spans="1:9">
      <c r="A4876" s="1">
        <v>41236.119641203702</v>
      </c>
      <c r="B4876">
        <v>292260</v>
      </c>
      <c r="C4876">
        <v>17.349</v>
      </c>
      <c r="D4876">
        <v>23.327000000000002</v>
      </c>
      <c r="E4876">
        <v>40.058</v>
      </c>
      <c r="G4876">
        <f t="shared" si="152"/>
        <v>42.390999999999998</v>
      </c>
      <c r="I4876">
        <f t="shared" si="153"/>
        <v>-42.390999999999998</v>
      </c>
    </row>
    <row r="4877" spans="1:9">
      <c r="A4877" s="1">
        <v>41236.120335648149</v>
      </c>
      <c r="B4877">
        <v>292320</v>
      </c>
      <c r="C4877">
        <v>17.343</v>
      </c>
      <c r="D4877">
        <v>23.331</v>
      </c>
      <c r="E4877">
        <v>40.045000000000002</v>
      </c>
      <c r="G4877">
        <f t="shared" si="152"/>
        <v>42.378</v>
      </c>
      <c r="I4877">
        <f t="shared" si="153"/>
        <v>-42.378</v>
      </c>
    </row>
    <row r="4878" spans="1:9">
      <c r="A4878" s="1">
        <v>41236.121030092596</v>
      </c>
      <c r="B4878">
        <v>292380</v>
      </c>
      <c r="C4878">
        <v>17.344000000000001</v>
      </c>
      <c r="D4878">
        <v>23.344999999999999</v>
      </c>
      <c r="E4878">
        <v>40.046999999999997</v>
      </c>
      <c r="G4878">
        <f t="shared" si="152"/>
        <v>42.379999999999995</v>
      </c>
      <c r="I4878">
        <f t="shared" si="153"/>
        <v>-42.379999999999995</v>
      </c>
    </row>
    <row r="4879" spans="1:9">
      <c r="A4879" s="1">
        <v>41236.121724537035</v>
      </c>
      <c r="B4879">
        <v>292440</v>
      </c>
      <c r="C4879">
        <v>17.350000000000001</v>
      </c>
      <c r="D4879">
        <v>23.359000000000002</v>
      </c>
      <c r="E4879">
        <v>40.061</v>
      </c>
      <c r="G4879">
        <f t="shared" si="152"/>
        <v>42.393999999999998</v>
      </c>
      <c r="I4879">
        <f t="shared" si="153"/>
        <v>-42.393999999999998</v>
      </c>
    </row>
    <row r="4880" spans="1:9">
      <c r="A4880" s="1">
        <v>41236.122418981482</v>
      </c>
      <c r="B4880">
        <v>292500</v>
      </c>
      <c r="C4880">
        <v>17.344999999999999</v>
      </c>
      <c r="D4880">
        <v>23.367999999999999</v>
      </c>
      <c r="E4880">
        <v>40.048999999999999</v>
      </c>
      <c r="G4880">
        <f t="shared" si="152"/>
        <v>42.381999999999998</v>
      </c>
      <c r="I4880">
        <f t="shared" si="153"/>
        <v>-42.381999999999998</v>
      </c>
    </row>
    <row r="4881" spans="1:9">
      <c r="A4881" s="1">
        <v>41236.123113425929</v>
      </c>
      <c r="B4881">
        <v>292560</v>
      </c>
      <c r="C4881">
        <v>17.344000000000001</v>
      </c>
      <c r="D4881">
        <v>23.370999999999999</v>
      </c>
      <c r="E4881">
        <v>40.046999999999997</v>
      </c>
      <c r="G4881">
        <f t="shared" si="152"/>
        <v>42.379999999999995</v>
      </c>
      <c r="I4881">
        <f t="shared" si="153"/>
        <v>-42.379999999999995</v>
      </c>
    </row>
    <row r="4882" spans="1:9">
      <c r="A4882" s="1">
        <v>41236.123807870368</v>
      </c>
      <c r="B4882">
        <v>292620</v>
      </c>
      <c r="C4882">
        <v>17.343</v>
      </c>
      <c r="D4882">
        <v>23.373000000000001</v>
      </c>
      <c r="E4882">
        <v>40.043999999999997</v>
      </c>
      <c r="G4882">
        <f t="shared" si="152"/>
        <v>42.376999999999995</v>
      </c>
      <c r="I4882">
        <f t="shared" si="153"/>
        <v>-42.376999999999995</v>
      </c>
    </row>
    <row r="4883" spans="1:9">
      <c r="A4883" s="1">
        <v>41236.124502314815</v>
      </c>
      <c r="B4883">
        <v>292680</v>
      </c>
      <c r="C4883">
        <v>17.347000000000001</v>
      </c>
      <c r="D4883">
        <v>23.369</v>
      </c>
      <c r="E4883">
        <v>40.052999999999997</v>
      </c>
      <c r="G4883">
        <f t="shared" si="152"/>
        <v>42.385999999999996</v>
      </c>
      <c r="I4883">
        <f t="shared" si="153"/>
        <v>-42.385999999999996</v>
      </c>
    </row>
    <row r="4884" spans="1:9">
      <c r="A4884" s="1">
        <v>41236.125196759262</v>
      </c>
      <c r="B4884">
        <v>292740</v>
      </c>
      <c r="C4884">
        <v>17.350000000000001</v>
      </c>
      <c r="D4884">
        <v>23.366</v>
      </c>
      <c r="E4884">
        <v>40.06</v>
      </c>
      <c r="G4884">
        <f t="shared" si="152"/>
        <v>42.393000000000001</v>
      </c>
      <c r="I4884">
        <f t="shared" si="153"/>
        <v>-42.393000000000001</v>
      </c>
    </row>
    <row r="4885" spans="1:9">
      <c r="A4885" s="1">
        <v>41236.125891203701</v>
      </c>
      <c r="B4885">
        <v>292800</v>
      </c>
      <c r="C4885">
        <v>17.347999999999999</v>
      </c>
      <c r="D4885">
        <v>23.361999999999998</v>
      </c>
      <c r="E4885">
        <v>40.055999999999997</v>
      </c>
      <c r="G4885">
        <f t="shared" si="152"/>
        <v>42.388999999999996</v>
      </c>
      <c r="I4885">
        <f t="shared" si="153"/>
        <v>-42.388999999999996</v>
      </c>
    </row>
    <row r="4886" spans="1:9">
      <c r="A4886" s="1">
        <v>41236.126585648148</v>
      </c>
      <c r="B4886">
        <v>292860</v>
      </c>
      <c r="C4886">
        <v>17.353000000000002</v>
      </c>
      <c r="D4886">
        <v>23.359000000000002</v>
      </c>
      <c r="E4886">
        <v>40.067</v>
      </c>
      <c r="G4886">
        <f t="shared" si="152"/>
        <v>42.4</v>
      </c>
      <c r="I4886">
        <f t="shared" si="153"/>
        <v>-42.4</v>
      </c>
    </row>
    <row r="4887" spans="1:9">
      <c r="A4887" s="1">
        <v>41236.127280092594</v>
      </c>
      <c r="B4887">
        <v>292920</v>
      </c>
      <c r="C4887">
        <v>17.347999999999999</v>
      </c>
      <c r="D4887">
        <v>23.366</v>
      </c>
      <c r="E4887">
        <v>40.055999999999997</v>
      </c>
      <c r="G4887">
        <f t="shared" si="152"/>
        <v>42.388999999999996</v>
      </c>
      <c r="I4887">
        <f t="shared" si="153"/>
        <v>-42.388999999999996</v>
      </c>
    </row>
    <row r="4888" spans="1:9">
      <c r="A4888" s="1">
        <v>41236.127974537034</v>
      </c>
      <c r="B4888">
        <v>292980</v>
      </c>
      <c r="C4888">
        <v>17.344000000000001</v>
      </c>
      <c r="D4888">
        <v>23.37</v>
      </c>
      <c r="E4888">
        <v>40.046999999999997</v>
      </c>
      <c r="G4888">
        <f t="shared" si="152"/>
        <v>42.379999999999995</v>
      </c>
      <c r="I4888">
        <f t="shared" si="153"/>
        <v>-42.379999999999995</v>
      </c>
    </row>
    <row r="4889" spans="1:9">
      <c r="A4889" s="1">
        <v>41236.128668981481</v>
      </c>
      <c r="B4889">
        <v>293040</v>
      </c>
      <c r="C4889">
        <v>17.350999999999999</v>
      </c>
      <c r="D4889">
        <v>23.367000000000001</v>
      </c>
      <c r="E4889">
        <v>40.064</v>
      </c>
      <c r="G4889">
        <f t="shared" si="152"/>
        <v>42.396999999999998</v>
      </c>
      <c r="I4889">
        <f t="shared" si="153"/>
        <v>-42.396999999999998</v>
      </c>
    </row>
    <row r="4890" spans="1:9">
      <c r="A4890" s="1">
        <v>41236.129363425927</v>
      </c>
      <c r="B4890">
        <v>293100</v>
      </c>
      <c r="C4890">
        <v>17.347000000000001</v>
      </c>
      <c r="D4890">
        <v>23.364000000000001</v>
      </c>
      <c r="E4890">
        <v>40.052999999999997</v>
      </c>
      <c r="G4890">
        <f t="shared" si="152"/>
        <v>42.385999999999996</v>
      </c>
      <c r="I4890">
        <f t="shared" si="153"/>
        <v>-42.385999999999996</v>
      </c>
    </row>
    <row r="4891" spans="1:9">
      <c r="A4891" s="1">
        <v>41236.130057870374</v>
      </c>
      <c r="B4891">
        <v>293160</v>
      </c>
      <c r="C4891">
        <v>17.349</v>
      </c>
      <c r="D4891">
        <v>23.350999999999999</v>
      </c>
      <c r="E4891">
        <v>40.058999999999997</v>
      </c>
      <c r="G4891">
        <f t="shared" si="152"/>
        <v>42.391999999999996</v>
      </c>
      <c r="I4891">
        <f t="shared" si="153"/>
        <v>-42.391999999999996</v>
      </c>
    </row>
    <row r="4892" spans="1:9">
      <c r="A4892" s="1">
        <v>41236.130752314813</v>
      </c>
      <c r="B4892">
        <v>293220</v>
      </c>
      <c r="C4892">
        <v>17.346</v>
      </c>
      <c r="D4892">
        <v>23.337</v>
      </c>
      <c r="E4892">
        <v>40.051000000000002</v>
      </c>
      <c r="G4892">
        <f t="shared" si="152"/>
        <v>42.384</v>
      </c>
      <c r="I4892">
        <f t="shared" si="153"/>
        <v>-42.384</v>
      </c>
    </row>
    <row r="4893" spans="1:9">
      <c r="A4893" s="1">
        <v>41236.13144675926</v>
      </c>
      <c r="B4893">
        <v>293280</v>
      </c>
      <c r="C4893">
        <v>17.347999999999999</v>
      </c>
      <c r="D4893">
        <v>23.327000000000002</v>
      </c>
      <c r="E4893">
        <v>40.055</v>
      </c>
      <c r="G4893">
        <f t="shared" si="152"/>
        <v>42.387999999999998</v>
      </c>
      <c r="I4893">
        <f t="shared" si="153"/>
        <v>-42.387999999999998</v>
      </c>
    </row>
    <row r="4894" spans="1:9">
      <c r="A4894" s="1">
        <v>41236.132141203707</v>
      </c>
      <c r="B4894">
        <v>293340</v>
      </c>
      <c r="C4894">
        <v>17.350000000000001</v>
      </c>
      <c r="D4894">
        <v>23.309000000000001</v>
      </c>
      <c r="E4894">
        <v>40.06</v>
      </c>
      <c r="G4894">
        <f t="shared" si="152"/>
        <v>42.393000000000001</v>
      </c>
      <c r="I4894">
        <f t="shared" si="153"/>
        <v>-42.393000000000001</v>
      </c>
    </row>
    <row r="4895" spans="1:9">
      <c r="A4895" s="1">
        <v>41236.132835648146</v>
      </c>
      <c r="B4895">
        <v>293400</v>
      </c>
      <c r="C4895">
        <v>17.349</v>
      </c>
      <c r="D4895">
        <v>23.302</v>
      </c>
      <c r="E4895">
        <v>40.058</v>
      </c>
      <c r="G4895">
        <f t="shared" si="152"/>
        <v>42.390999999999998</v>
      </c>
      <c r="I4895">
        <f t="shared" si="153"/>
        <v>-42.390999999999998</v>
      </c>
    </row>
    <row r="4896" spans="1:9">
      <c r="A4896" s="1">
        <v>41236.133530092593</v>
      </c>
      <c r="B4896">
        <v>293460</v>
      </c>
      <c r="C4896">
        <v>17.353000000000002</v>
      </c>
      <c r="D4896">
        <v>23.302</v>
      </c>
      <c r="E4896">
        <v>40.067999999999998</v>
      </c>
      <c r="G4896">
        <f t="shared" si="152"/>
        <v>42.400999999999996</v>
      </c>
      <c r="I4896">
        <f t="shared" si="153"/>
        <v>-42.400999999999996</v>
      </c>
    </row>
    <row r="4897" spans="1:9">
      <c r="A4897" s="1">
        <v>41236.13422453704</v>
      </c>
      <c r="B4897">
        <v>293520</v>
      </c>
      <c r="C4897">
        <v>17.346</v>
      </c>
      <c r="D4897">
        <v>23.306999999999999</v>
      </c>
      <c r="E4897">
        <v>40.052</v>
      </c>
      <c r="G4897">
        <f t="shared" si="152"/>
        <v>42.384999999999998</v>
      </c>
      <c r="I4897">
        <f t="shared" si="153"/>
        <v>-42.384999999999998</v>
      </c>
    </row>
    <row r="4898" spans="1:9">
      <c r="A4898" s="1">
        <v>41236.134918981479</v>
      </c>
      <c r="B4898">
        <v>293580</v>
      </c>
      <c r="C4898">
        <v>17.347999999999999</v>
      </c>
      <c r="D4898">
        <v>23.32</v>
      </c>
      <c r="E4898">
        <v>40.057000000000002</v>
      </c>
      <c r="G4898">
        <f t="shared" si="152"/>
        <v>42.39</v>
      </c>
      <c r="I4898">
        <f t="shared" si="153"/>
        <v>-42.39</v>
      </c>
    </row>
    <row r="4899" spans="1:9">
      <c r="A4899" s="1">
        <v>41236.135613425926</v>
      </c>
      <c r="B4899">
        <v>293640</v>
      </c>
      <c r="C4899">
        <v>17.349</v>
      </c>
      <c r="D4899">
        <v>23.327999999999999</v>
      </c>
      <c r="E4899">
        <v>40.057000000000002</v>
      </c>
      <c r="G4899">
        <f t="shared" si="152"/>
        <v>42.39</v>
      </c>
      <c r="I4899">
        <f t="shared" si="153"/>
        <v>-42.39</v>
      </c>
    </row>
    <row r="4900" spans="1:9">
      <c r="A4900" s="1">
        <v>41236.136307870373</v>
      </c>
      <c r="B4900">
        <v>293700</v>
      </c>
      <c r="C4900">
        <v>17.350000000000001</v>
      </c>
      <c r="D4900">
        <v>23.332000000000001</v>
      </c>
      <c r="E4900">
        <v>40.06</v>
      </c>
      <c r="G4900">
        <f t="shared" si="152"/>
        <v>42.393000000000001</v>
      </c>
      <c r="I4900">
        <f t="shared" si="153"/>
        <v>-42.393000000000001</v>
      </c>
    </row>
    <row r="4901" spans="1:9">
      <c r="A4901" s="1">
        <v>41236.137002314812</v>
      </c>
      <c r="B4901">
        <v>293760</v>
      </c>
      <c r="C4901">
        <v>17.350000000000001</v>
      </c>
      <c r="D4901">
        <v>23.324999999999999</v>
      </c>
      <c r="E4901">
        <v>40.061</v>
      </c>
      <c r="G4901">
        <f t="shared" si="152"/>
        <v>42.393999999999998</v>
      </c>
      <c r="I4901">
        <f t="shared" si="153"/>
        <v>-42.393999999999998</v>
      </c>
    </row>
    <row r="4902" spans="1:9">
      <c r="A4902" s="1">
        <v>41236.137696759259</v>
      </c>
      <c r="B4902">
        <v>293820</v>
      </c>
      <c r="C4902">
        <v>17.347000000000001</v>
      </c>
      <c r="D4902">
        <v>23.317</v>
      </c>
      <c r="E4902">
        <v>40.052999999999997</v>
      </c>
      <c r="G4902">
        <f t="shared" si="152"/>
        <v>42.385999999999996</v>
      </c>
      <c r="I4902">
        <f t="shared" si="153"/>
        <v>-42.385999999999996</v>
      </c>
    </row>
    <row r="4903" spans="1:9">
      <c r="A4903" s="1">
        <v>41236.138391203705</v>
      </c>
      <c r="B4903">
        <v>293880</v>
      </c>
      <c r="C4903">
        <v>17.356000000000002</v>
      </c>
      <c r="D4903">
        <v>23.324999999999999</v>
      </c>
      <c r="E4903">
        <v>40.075000000000003</v>
      </c>
      <c r="G4903">
        <f t="shared" si="152"/>
        <v>42.408000000000001</v>
      </c>
      <c r="I4903">
        <f t="shared" si="153"/>
        <v>-42.408000000000001</v>
      </c>
    </row>
    <row r="4904" spans="1:9">
      <c r="A4904" s="1">
        <v>41236.139085648145</v>
      </c>
      <c r="B4904">
        <v>293940</v>
      </c>
      <c r="C4904">
        <v>17.355</v>
      </c>
      <c r="D4904">
        <v>23.344999999999999</v>
      </c>
      <c r="E4904">
        <v>40.072000000000003</v>
      </c>
      <c r="G4904">
        <f t="shared" si="152"/>
        <v>42.405000000000001</v>
      </c>
      <c r="I4904">
        <f t="shared" si="153"/>
        <v>-42.405000000000001</v>
      </c>
    </row>
    <row r="4905" spans="1:9">
      <c r="A4905" s="1">
        <v>41236.139780092592</v>
      </c>
      <c r="B4905">
        <v>294000</v>
      </c>
      <c r="C4905">
        <v>17.353999999999999</v>
      </c>
      <c r="D4905">
        <v>23.350999999999999</v>
      </c>
      <c r="E4905">
        <v>40.07</v>
      </c>
      <c r="G4905">
        <f t="shared" si="152"/>
        <v>42.402999999999999</v>
      </c>
      <c r="I4905">
        <f t="shared" si="153"/>
        <v>-42.402999999999999</v>
      </c>
    </row>
    <row r="4906" spans="1:9">
      <c r="A4906" s="1">
        <v>41236.140474537038</v>
      </c>
      <c r="B4906">
        <v>294060</v>
      </c>
      <c r="C4906">
        <v>17.36</v>
      </c>
      <c r="D4906">
        <v>23.347999999999999</v>
      </c>
      <c r="E4906">
        <v>40.082999999999998</v>
      </c>
      <c r="G4906">
        <f t="shared" si="152"/>
        <v>42.415999999999997</v>
      </c>
      <c r="I4906">
        <f t="shared" si="153"/>
        <v>-42.415999999999997</v>
      </c>
    </row>
    <row r="4907" spans="1:9">
      <c r="A4907" s="1">
        <v>41236.141168981485</v>
      </c>
      <c r="B4907">
        <v>294120</v>
      </c>
      <c r="C4907">
        <v>17.353999999999999</v>
      </c>
      <c r="D4907">
        <v>23.353000000000002</v>
      </c>
      <c r="E4907">
        <v>40.069000000000003</v>
      </c>
      <c r="G4907">
        <f t="shared" si="152"/>
        <v>42.402000000000001</v>
      </c>
      <c r="I4907">
        <f t="shared" si="153"/>
        <v>-42.402000000000001</v>
      </c>
    </row>
    <row r="4908" spans="1:9">
      <c r="A4908" s="1">
        <v>41236.141863425924</v>
      </c>
      <c r="B4908">
        <v>294180</v>
      </c>
      <c r="C4908">
        <v>17.344000000000001</v>
      </c>
      <c r="D4908">
        <v>23.350999999999999</v>
      </c>
      <c r="E4908">
        <v>40.045999999999999</v>
      </c>
      <c r="G4908">
        <f t="shared" si="152"/>
        <v>42.378999999999998</v>
      </c>
      <c r="I4908">
        <f t="shared" si="153"/>
        <v>-42.378999999999998</v>
      </c>
    </row>
    <row r="4909" spans="1:9">
      <c r="A4909" s="1">
        <v>41236.142557870371</v>
      </c>
      <c r="B4909">
        <v>294240</v>
      </c>
      <c r="C4909">
        <v>17.359000000000002</v>
      </c>
      <c r="D4909">
        <v>23.344000000000001</v>
      </c>
      <c r="E4909">
        <v>40.082000000000001</v>
      </c>
      <c r="G4909">
        <f t="shared" si="152"/>
        <v>42.414999999999999</v>
      </c>
      <c r="I4909">
        <f t="shared" si="153"/>
        <v>-42.414999999999999</v>
      </c>
    </row>
    <row r="4910" spans="1:9">
      <c r="A4910" s="1">
        <v>41236.143252314818</v>
      </c>
      <c r="B4910">
        <v>294300</v>
      </c>
      <c r="C4910">
        <v>17.349</v>
      </c>
      <c r="D4910">
        <v>23.338000000000001</v>
      </c>
      <c r="E4910">
        <v>40.058</v>
      </c>
      <c r="G4910">
        <f t="shared" si="152"/>
        <v>42.390999999999998</v>
      </c>
      <c r="I4910">
        <f t="shared" si="153"/>
        <v>-42.390999999999998</v>
      </c>
    </row>
    <row r="4911" spans="1:9">
      <c r="A4911" s="1">
        <v>41236.143946759257</v>
      </c>
      <c r="B4911">
        <v>294360</v>
      </c>
      <c r="C4911">
        <v>17.361000000000001</v>
      </c>
      <c r="D4911">
        <v>23.341000000000001</v>
      </c>
      <c r="E4911">
        <v>40.087000000000003</v>
      </c>
      <c r="G4911">
        <f t="shared" si="152"/>
        <v>42.42</v>
      </c>
      <c r="I4911">
        <f t="shared" si="153"/>
        <v>-42.42</v>
      </c>
    </row>
    <row r="4912" spans="1:9">
      <c r="A4912" s="1">
        <v>41236.144641203704</v>
      </c>
      <c r="B4912">
        <v>294420</v>
      </c>
      <c r="C4912">
        <v>17.353000000000002</v>
      </c>
      <c r="D4912">
        <v>23.35</v>
      </c>
      <c r="E4912">
        <v>40.067</v>
      </c>
      <c r="G4912">
        <f t="shared" si="152"/>
        <v>42.4</v>
      </c>
      <c r="I4912">
        <f t="shared" si="153"/>
        <v>-42.4</v>
      </c>
    </row>
    <row r="4913" spans="1:9">
      <c r="A4913" s="1">
        <v>41236.145335648151</v>
      </c>
      <c r="B4913">
        <v>294480</v>
      </c>
      <c r="C4913">
        <v>17.353999999999999</v>
      </c>
      <c r="D4913">
        <v>23.355</v>
      </c>
      <c r="E4913">
        <v>40.070999999999998</v>
      </c>
      <c r="G4913">
        <f t="shared" si="152"/>
        <v>42.403999999999996</v>
      </c>
      <c r="I4913">
        <f t="shared" si="153"/>
        <v>-42.403999999999996</v>
      </c>
    </row>
    <row r="4914" spans="1:9">
      <c r="A4914" s="1">
        <v>41236.14603009259</v>
      </c>
      <c r="B4914">
        <v>294540</v>
      </c>
      <c r="C4914">
        <v>17.350999999999999</v>
      </c>
      <c r="D4914">
        <v>23.367999999999999</v>
      </c>
      <c r="E4914">
        <v>40.063000000000002</v>
      </c>
      <c r="G4914">
        <f t="shared" si="152"/>
        <v>42.396000000000001</v>
      </c>
      <c r="I4914">
        <f t="shared" si="153"/>
        <v>-42.396000000000001</v>
      </c>
    </row>
    <row r="4915" spans="1:9">
      <c r="A4915" s="1">
        <v>41236.146724537037</v>
      </c>
      <c r="B4915">
        <v>294600</v>
      </c>
      <c r="C4915">
        <v>17.355</v>
      </c>
      <c r="D4915">
        <v>23.367999999999999</v>
      </c>
      <c r="E4915">
        <v>40.072000000000003</v>
      </c>
      <c r="G4915">
        <f t="shared" si="152"/>
        <v>42.405000000000001</v>
      </c>
      <c r="I4915">
        <f t="shared" si="153"/>
        <v>-42.405000000000001</v>
      </c>
    </row>
    <row r="4916" spans="1:9">
      <c r="A4916" s="1">
        <v>41236.147418981483</v>
      </c>
      <c r="B4916">
        <v>294660</v>
      </c>
      <c r="C4916">
        <v>17.353999999999999</v>
      </c>
      <c r="D4916">
        <v>23.36</v>
      </c>
      <c r="E4916">
        <v>40.070999999999998</v>
      </c>
      <c r="G4916">
        <f t="shared" si="152"/>
        <v>42.403999999999996</v>
      </c>
      <c r="I4916">
        <f t="shared" si="153"/>
        <v>-42.403999999999996</v>
      </c>
    </row>
    <row r="4917" spans="1:9">
      <c r="A4917" s="1">
        <v>41236.148113425923</v>
      </c>
      <c r="B4917">
        <v>294720</v>
      </c>
      <c r="C4917">
        <v>17.350999999999999</v>
      </c>
      <c r="D4917">
        <v>23.347999999999999</v>
      </c>
      <c r="E4917">
        <v>40.061999999999998</v>
      </c>
      <c r="G4917">
        <f t="shared" si="152"/>
        <v>42.394999999999996</v>
      </c>
      <c r="I4917">
        <f t="shared" si="153"/>
        <v>-42.394999999999996</v>
      </c>
    </row>
    <row r="4918" spans="1:9">
      <c r="A4918" s="1">
        <v>41236.14880787037</v>
      </c>
      <c r="B4918">
        <v>294780</v>
      </c>
      <c r="C4918">
        <v>17.358000000000001</v>
      </c>
      <c r="D4918">
        <v>23.341999999999999</v>
      </c>
      <c r="E4918">
        <v>40.079000000000001</v>
      </c>
      <c r="G4918">
        <f t="shared" si="152"/>
        <v>42.411999999999999</v>
      </c>
      <c r="I4918">
        <f t="shared" si="153"/>
        <v>-42.411999999999999</v>
      </c>
    </row>
    <row r="4919" spans="1:9">
      <c r="A4919" s="1">
        <v>41236.149502314816</v>
      </c>
      <c r="B4919">
        <v>294840</v>
      </c>
      <c r="C4919">
        <v>17.353999999999999</v>
      </c>
      <c r="D4919">
        <v>23.323</v>
      </c>
      <c r="E4919">
        <v>40.07</v>
      </c>
      <c r="G4919">
        <f t="shared" si="152"/>
        <v>42.402999999999999</v>
      </c>
      <c r="I4919">
        <f t="shared" si="153"/>
        <v>-42.402999999999999</v>
      </c>
    </row>
    <row r="4920" spans="1:9">
      <c r="A4920" s="1">
        <v>41236.150196759256</v>
      </c>
      <c r="B4920">
        <v>294900.00099999999</v>
      </c>
      <c r="C4920">
        <v>17.356000000000002</v>
      </c>
      <c r="D4920">
        <v>23.311</v>
      </c>
      <c r="E4920">
        <v>40.073999999999998</v>
      </c>
      <c r="G4920">
        <f t="shared" si="152"/>
        <v>42.406999999999996</v>
      </c>
      <c r="I4920">
        <f t="shared" si="153"/>
        <v>-42.406999999999996</v>
      </c>
    </row>
    <row r="4921" spans="1:9">
      <c r="A4921" s="1">
        <v>41236.150891203702</v>
      </c>
      <c r="B4921">
        <v>294960</v>
      </c>
      <c r="C4921">
        <v>17.353000000000002</v>
      </c>
      <c r="D4921">
        <v>23.294</v>
      </c>
      <c r="E4921">
        <v>40.069000000000003</v>
      </c>
      <c r="G4921">
        <f t="shared" si="152"/>
        <v>42.402000000000001</v>
      </c>
      <c r="I4921">
        <f t="shared" si="153"/>
        <v>-42.402000000000001</v>
      </c>
    </row>
    <row r="4922" spans="1:9">
      <c r="A4922" s="1">
        <v>41236.151585648149</v>
      </c>
      <c r="B4922">
        <v>295020</v>
      </c>
      <c r="C4922">
        <v>17.350999999999999</v>
      </c>
      <c r="D4922">
        <v>23.289000000000001</v>
      </c>
      <c r="E4922">
        <v>40.064</v>
      </c>
      <c r="G4922">
        <f t="shared" si="152"/>
        <v>42.396999999999998</v>
      </c>
      <c r="I4922">
        <f t="shared" si="153"/>
        <v>-42.396999999999998</v>
      </c>
    </row>
    <row r="4923" spans="1:9">
      <c r="A4923" s="1">
        <v>41236.152280092596</v>
      </c>
      <c r="B4923">
        <v>295080</v>
      </c>
      <c r="C4923">
        <v>17.347999999999999</v>
      </c>
      <c r="D4923">
        <v>23.295000000000002</v>
      </c>
      <c r="E4923">
        <v>40.057000000000002</v>
      </c>
      <c r="G4923">
        <f t="shared" si="152"/>
        <v>42.39</v>
      </c>
      <c r="I4923">
        <f t="shared" si="153"/>
        <v>-42.39</v>
      </c>
    </row>
    <row r="4924" spans="1:9">
      <c r="A4924" s="1">
        <v>41236.152974537035</v>
      </c>
      <c r="B4924">
        <v>295140</v>
      </c>
      <c r="C4924">
        <v>17.358000000000001</v>
      </c>
      <c r="D4924">
        <v>23.306000000000001</v>
      </c>
      <c r="E4924">
        <v>40.078000000000003</v>
      </c>
      <c r="G4924">
        <f t="shared" si="152"/>
        <v>42.411000000000001</v>
      </c>
      <c r="I4924">
        <f t="shared" si="153"/>
        <v>-42.411000000000001</v>
      </c>
    </row>
    <row r="4925" spans="1:9">
      <c r="A4925" s="1">
        <v>41236.153668981482</v>
      </c>
      <c r="B4925">
        <v>295200</v>
      </c>
      <c r="C4925">
        <v>17.356000000000002</v>
      </c>
      <c r="D4925">
        <v>23.309000000000001</v>
      </c>
      <c r="E4925">
        <v>40.075000000000003</v>
      </c>
      <c r="G4925">
        <f t="shared" si="152"/>
        <v>42.408000000000001</v>
      </c>
      <c r="I4925">
        <f t="shared" si="153"/>
        <v>-42.408000000000001</v>
      </c>
    </row>
    <row r="4926" spans="1:9">
      <c r="A4926" s="1">
        <v>41236.154363425929</v>
      </c>
      <c r="B4926">
        <v>295260</v>
      </c>
      <c r="C4926">
        <v>17.356000000000002</v>
      </c>
      <c r="D4926">
        <v>23.312999999999999</v>
      </c>
      <c r="E4926">
        <v>40.073</v>
      </c>
      <c r="G4926">
        <f t="shared" si="152"/>
        <v>42.405999999999999</v>
      </c>
      <c r="I4926">
        <f t="shared" si="153"/>
        <v>-42.405999999999999</v>
      </c>
    </row>
    <row r="4927" spans="1:9">
      <c r="A4927" s="1">
        <v>41236.155057870368</v>
      </c>
      <c r="B4927">
        <v>295320</v>
      </c>
      <c r="C4927">
        <v>17.358000000000001</v>
      </c>
      <c r="D4927">
        <v>23.314</v>
      </c>
      <c r="E4927">
        <v>40.079000000000001</v>
      </c>
      <c r="G4927">
        <f t="shared" si="152"/>
        <v>42.411999999999999</v>
      </c>
      <c r="I4927">
        <f t="shared" si="153"/>
        <v>-42.411999999999999</v>
      </c>
    </row>
    <row r="4928" spans="1:9">
      <c r="A4928" s="1">
        <v>41236.155752314815</v>
      </c>
      <c r="B4928">
        <v>295380</v>
      </c>
      <c r="C4928">
        <v>17.361000000000001</v>
      </c>
      <c r="D4928">
        <v>23.312999999999999</v>
      </c>
      <c r="E4928">
        <v>40.085000000000001</v>
      </c>
      <c r="G4928">
        <f t="shared" si="152"/>
        <v>42.417999999999999</v>
      </c>
      <c r="I4928">
        <f t="shared" si="153"/>
        <v>-42.417999999999999</v>
      </c>
    </row>
    <row r="4929" spans="1:9">
      <c r="A4929" s="1">
        <v>41236.156446759262</v>
      </c>
      <c r="B4929">
        <v>295440</v>
      </c>
      <c r="C4929">
        <v>17.356999999999999</v>
      </c>
      <c r="D4929">
        <v>23.292000000000002</v>
      </c>
      <c r="E4929">
        <v>40.078000000000003</v>
      </c>
      <c r="G4929">
        <f t="shared" si="152"/>
        <v>42.411000000000001</v>
      </c>
      <c r="I4929">
        <f t="shared" si="153"/>
        <v>-42.411000000000001</v>
      </c>
    </row>
    <row r="4930" spans="1:9">
      <c r="A4930" s="1">
        <v>41236.157141203701</v>
      </c>
      <c r="B4930">
        <v>295500</v>
      </c>
      <c r="C4930">
        <v>17.356999999999999</v>
      </c>
      <c r="D4930">
        <v>23.286999999999999</v>
      </c>
      <c r="E4930">
        <v>40.076000000000001</v>
      </c>
      <c r="G4930">
        <f t="shared" si="152"/>
        <v>42.408999999999999</v>
      </c>
      <c r="I4930">
        <f t="shared" si="153"/>
        <v>-42.408999999999999</v>
      </c>
    </row>
    <row r="4931" spans="1:9">
      <c r="A4931" s="1">
        <v>41236.157835648148</v>
      </c>
      <c r="B4931">
        <v>295560</v>
      </c>
      <c r="C4931">
        <v>17.355</v>
      </c>
      <c r="D4931">
        <v>23.28</v>
      </c>
      <c r="E4931">
        <v>40.073</v>
      </c>
      <c r="G4931">
        <f t="shared" si="152"/>
        <v>42.405999999999999</v>
      </c>
      <c r="I4931">
        <f t="shared" si="153"/>
        <v>-42.405999999999999</v>
      </c>
    </row>
    <row r="4932" spans="1:9">
      <c r="A4932" s="1">
        <v>41236.158530092594</v>
      </c>
      <c r="B4932">
        <v>295620</v>
      </c>
      <c r="C4932">
        <v>17.353999999999999</v>
      </c>
      <c r="D4932">
        <v>23.271000000000001</v>
      </c>
      <c r="E4932">
        <v>40.070999999999998</v>
      </c>
      <c r="G4932">
        <f t="shared" si="152"/>
        <v>42.403999999999996</v>
      </c>
      <c r="I4932">
        <f t="shared" si="153"/>
        <v>-42.403999999999996</v>
      </c>
    </row>
    <row r="4933" spans="1:9">
      <c r="A4933" s="1">
        <v>41236.159224537034</v>
      </c>
      <c r="B4933">
        <v>295680</v>
      </c>
      <c r="C4933">
        <v>17.36</v>
      </c>
      <c r="D4933">
        <v>23.260999999999999</v>
      </c>
      <c r="E4933">
        <v>40.085000000000001</v>
      </c>
      <c r="G4933">
        <f t="shared" si="152"/>
        <v>42.417999999999999</v>
      </c>
      <c r="I4933">
        <f t="shared" si="153"/>
        <v>-42.417999999999999</v>
      </c>
    </row>
    <row r="4934" spans="1:9">
      <c r="A4934" s="1">
        <v>41236.159918981481</v>
      </c>
      <c r="B4934">
        <v>295740</v>
      </c>
      <c r="C4934">
        <v>17.363</v>
      </c>
      <c r="D4934">
        <v>23.236999999999998</v>
      </c>
      <c r="E4934">
        <v>40.090000000000003</v>
      </c>
      <c r="G4934">
        <f t="shared" ref="G4934:G4997" si="154">E4934+2.333</f>
        <v>42.423000000000002</v>
      </c>
      <c r="I4934">
        <f t="shared" ref="I4934:I4997" si="155">G4934*-1</f>
        <v>-42.423000000000002</v>
      </c>
    </row>
    <row r="4935" spans="1:9">
      <c r="A4935" s="1">
        <v>41236.160613425927</v>
      </c>
      <c r="B4935">
        <v>295800</v>
      </c>
      <c r="C4935">
        <v>17.355</v>
      </c>
      <c r="D4935">
        <v>23.231999999999999</v>
      </c>
      <c r="E4935">
        <v>40.070999999999998</v>
      </c>
      <c r="G4935">
        <f t="shared" si="154"/>
        <v>42.403999999999996</v>
      </c>
      <c r="I4935">
        <f t="shared" si="155"/>
        <v>-42.403999999999996</v>
      </c>
    </row>
    <row r="4936" spans="1:9">
      <c r="A4936" s="1">
        <v>41236.161307870374</v>
      </c>
      <c r="B4936">
        <v>295860</v>
      </c>
      <c r="C4936">
        <v>17.359000000000002</v>
      </c>
      <c r="D4936">
        <v>23.241</v>
      </c>
      <c r="E4936">
        <v>40.081000000000003</v>
      </c>
      <c r="G4936">
        <f t="shared" si="154"/>
        <v>42.414000000000001</v>
      </c>
      <c r="I4936">
        <f t="shared" si="155"/>
        <v>-42.414000000000001</v>
      </c>
    </row>
    <row r="4937" spans="1:9">
      <c r="A4937" s="1">
        <v>41236.162002314813</v>
      </c>
      <c r="B4937">
        <v>295920</v>
      </c>
      <c r="C4937">
        <v>17.361000000000001</v>
      </c>
      <c r="D4937">
        <v>23.25</v>
      </c>
      <c r="E4937">
        <v>40.085000000000001</v>
      </c>
      <c r="G4937">
        <f t="shared" si="154"/>
        <v>42.417999999999999</v>
      </c>
      <c r="I4937">
        <f t="shared" si="155"/>
        <v>-42.417999999999999</v>
      </c>
    </row>
    <row r="4938" spans="1:9">
      <c r="A4938" s="1">
        <v>41236.16269675926</v>
      </c>
      <c r="B4938">
        <v>295980</v>
      </c>
      <c r="C4938">
        <v>17.361999999999998</v>
      </c>
      <c r="D4938">
        <v>23.260999999999999</v>
      </c>
      <c r="E4938">
        <v>40.088999999999999</v>
      </c>
      <c r="G4938">
        <f t="shared" si="154"/>
        <v>42.421999999999997</v>
      </c>
      <c r="I4938">
        <f t="shared" si="155"/>
        <v>-42.421999999999997</v>
      </c>
    </row>
    <row r="4939" spans="1:9">
      <c r="A4939" s="1">
        <v>41236.163391203707</v>
      </c>
      <c r="B4939">
        <v>296040</v>
      </c>
      <c r="C4939">
        <v>17.364000000000001</v>
      </c>
      <c r="D4939">
        <v>23.274999999999999</v>
      </c>
      <c r="E4939">
        <v>40.093000000000004</v>
      </c>
      <c r="G4939">
        <f t="shared" si="154"/>
        <v>42.426000000000002</v>
      </c>
      <c r="I4939">
        <f t="shared" si="155"/>
        <v>-42.426000000000002</v>
      </c>
    </row>
    <row r="4940" spans="1:9">
      <c r="A4940" s="1">
        <v>41236.164085648146</v>
      </c>
      <c r="B4940">
        <v>296100</v>
      </c>
      <c r="C4940">
        <v>17.350000000000001</v>
      </c>
      <c r="D4940">
        <v>23.265999999999998</v>
      </c>
      <c r="E4940">
        <v>40.06</v>
      </c>
      <c r="G4940">
        <f t="shared" si="154"/>
        <v>42.393000000000001</v>
      </c>
      <c r="I4940">
        <f t="shared" si="155"/>
        <v>-42.393000000000001</v>
      </c>
    </row>
    <row r="4941" spans="1:9">
      <c r="A4941" s="1">
        <v>41236.164780092593</v>
      </c>
      <c r="B4941">
        <v>296160</v>
      </c>
      <c r="C4941">
        <v>17.361999999999998</v>
      </c>
      <c r="D4941">
        <v>23.268000000000001</v>
      </c>
      <c r="E4941">
        <v>40.088000000000001</v>
      </c>
      <c r="G4941">
        <f t="shared" si="154"/>
        <v>42.420999999999999</v>
      </c>
      <c r="I4941">
        <f t="shared" si="155"/>
        <v>-42.420999999999999</v>
      </c>
    </row>
    <row r="4942" spans="1:9">
      <c r="A4942" s="1">
        <v>41236.16547453704</v>
      </c>
      <c r="B4942">
        <v>296220</v>
      </c>
      <c r="C4942">
        <v>17.356000000000002</v>
      </c>
      <c r="D4942">
        <v>23.27</v>
      </c>
      <c r="E4942">
        <v>40.073999999999998</v>
      </c>
      <c r="G4942">
        <f t="shared" si="154"/>
        <v>42.406999999999996</v>
      </c>
      <c r="I4942">
        <f t="shared" si="155"/>
        <v>-42.406999999999996</v>
      </c>
    </row>
    <row r="4943" spans="1:9">
      <c r="A4943" s="1">
        <v>41236.166168981479</v>
      </c>
      <c r="B4943">
        <v>296280</v>
      </c>
      <c r="C4943">
        <v>17.356000000000002</v>
      </c>
      <c r="D4943">
        <v>23.277999999999999</v>
      </c>
      <c r="E4943">
        <v>40.075000000000003</v>
      </c>
      <c r="G4943">
        <f t="shared" si="154"/>
        <v>42.408000000000001</v>
      </c>
      <c r="I4943">
        <f t="shared" si="155"/>
        <v>-42.408000000000001</v>
      </c>
    </row>
    <row r="4944" spans="1:9">
      <c r="A4944" s="1">
        <v>41236.166863425926</v>
      </c>
      <c r="B4944">
        <v>296340</v>
      </c>
      <c r="C4944">
        <v>17.353999999999999</v>
      </c>
      <c r="D4944">
        <v>23.288</v>
      </c>
      <c r="E4944">
        <v>40.07</v>
      </c>
      <c r="G4944">
        <f t="shared" si="154"/>
        <v>42.402999999999999</v>
      </c>
      <c r="I4944">
        <f t="shared" si="155"/>
        <v>-42.402999999999999</v>
      </c>
    </row>
    <row r="4945" spans="1:9">
      <c r="A4945" s="1">
        <v>41236.167557870373</v>
      </c>
      <c r="B4945">
        <v>296400</v>
      </c>
      <c r="C4945">
        <v>17.36</v>
      </c>
      <c r="D4945">
        <v>23.286999999999999</v>
      </c>
      <c r="E4945">
        <v>40.082999999999998</v>
      </c>
      <c r="G4945">
        <f t="shared" si="154"/>
        <v>42.415999999999997</v>
      </c>
      <c r="I4945">
        <f t="shared" si="155"/>
        <v>-42.415999999999997</v>
      </c>
    </row>
    <row r="4946" spans="1:9">
      <c r="A4946" s="1">
        <v>41236.168252314812</v>
      </c>
      <c r="B4946">
        <v>296460</v>
      </c>
      <c r="C4946">
        <v>17.358000000000001</v>
      </c>
      <c r="D4946">
        <v>23.283999999999999</v>
      </c>
      <c r="E4946">
        <v>40.078000000000003</v>
      </c>
      <c r="G4946">
        <f t="shared" si="154"/>
        <v>42.411000000000001</v>
      </c>
      <c r="I4946">
        <f t="shared" si="155"/>
        <v>-42.411000000000001</v>
      </c>
    </row>
    <row r="4947" spans="1:9">
      <c r="A4947" s="1">
        <v>41236.168946759259</v>
      </c>
      <c r="B4947">
        <v>296520</v>
      </c>
      <c r="C4947">
        <v>17.358000000000001</v>
      </c>
      <c r="D4947">
        <v>23.274999999999999</v>
      </c>
      <c r="E4947">
        <v>40.08</v>
      </c>
      <c r="G4947">
        <f t="shared" si="154"/>
        <v>42.412999999999997</v>
      </c>
      <c r="I4947">
        <f t="shared" si="155"/>
        <v>-42.412999999999997</v>
      </c>
    </row>
    <row r="4948" spans="1:9">
      <c r="A4948" s="1">
        <v>41236.169641203705</v>
      </c>
      <c r="B4948">
        <v>296580</v>
      </c>
      <c r="C4948">
        <v>17.361000000000001</v>
      </c>
      <c r="D4948">
        <v>23.257999999999999</v>
      </c>
      <c r="E4948">
        <v>40.085000000000001</v>
      </c>
      <c r="G4948">
        <f t="shared" si="154"/>
        <v>42.417999999999999</v>
      </c>
      <c r="I4948">
        <f t="shared" si="155"/>
        <v>-42.417999999999999</v>
      </c>
    </row>
    <row r="4949" spans="1:9">
      <c r="A4949" s="1">
        <v>41236.170335648145</v>
      </c>
      <c r="B4949">
        <v>296640</v>
      </c>
      <c r="C4949">
        <v>17.361999999999998</v>
      </c>
      <c r="D4949">
        <v>23.242999999999999</v>
      </c>
      <c r="E4949">
        <v>40.088999999999999</v>
      </c>
      <c r="G4949">
        <f t="shared" si="154"/>
        <v>42.421999999999997</v>
      </c>
      <c r="I4949">
        <f t="shared" si="155"/>
        <v>-42.421999999999997</v>
      </c>
    </row>
    <row r="4950" spans="1:9">
      <c r="A4950" s="1">
        <v>41236.171030092592</v>
      </c>
      <c r="B4950">
        <v>296700</v>
      </c>
      <c r="C4950">
        <v>17.356999999999999</v>
      </c>
      <c r="D4950">
        <v>23.239000000000001</v>
      </c>
      <c r="E4950">
        <v>40.078000000000003</v>
      </c>
      <c r="G4950">
        <f t="shared" si="154"/>
        <v>42.411000000000001</v>
      </c>
      <c r="I4950">
        <f t="shared" si="155"/>
        <v>-42.411000000000001</v>
      </c>
    </row>
    <row r="4951" spans="1:9">
      <c r="A4951" s="1">
        <v>41236.171724537038</v>
      </c>
      <c r="B4951">
        <v>296760</v>
      </c>
      <c r="C4951">
        <v>17.36</v>
      </c>
      <c r="D4951">
        <v>23.234999999999999</v>
      </c>
      <c r="E4951">
        <v>40.082999999999998</v>
      </c>
      <c r="G4951">
        <f t="shared" si="154"/>
        <v>42.415999999999997</v>
      </c>
      <c r="I4951">
        <f t="shared" si="155"/>
        <v>-42.415999999999997</v>
      </c>
    </row>
    <row r="4952" spans="1:9">
      <c r="A4952" s="1">
        <v>41236.172418981485</v>
      </c>
      <c r="B4952">
        <v>296820</v>
      </c>
      <c r="C4952">
        <v>17.359000000000002</v>
      </c>
      <c r="D4952">
        <v>23.228999999999999</v>
      </c>
      <c r="E4952">
        <v>40.08</v>
      </c>
      <c r="G4952">
        <f t="shared" si="154"/>
        <v>42.412999999999997</v>
      </c>
      <c r="I4952">
        <f t="shared" si="155"/>
        <v>-42.412999999999997</v>
      </c>
    </row>
    <row r="4953" spans="1:9">
      <c r="A4953" s="1">
        <v>41236.173113425924</v>
      </c>
      <c r="B4953">
        <v>296880</v>
      </c>
      <c r="C4953">
        <v>17.364999999999998</v>
      </c>
      <c r="D4953">
        <v>23.23</v>
      </c>
      <c r="E4953">
        <v>40.094999999999999</v>
      </c>
      <c r="G4953">
        <f t="shared" si="154"/>
        <v>42.427999999999997</v>
      </c>
      <c r="I4953">
        <f t="shared" si="155"/>
        <v>-42.427999999999997</v>
      </c>
    </row>
    <row r="4954" spans="1:9">
      <c r="A4954" s="1">
        <v>41236.173807870371</v>
      </c>
      <c r="B4954">
        <v>296940</v>
      </c>
      <c r="C4954">
        <v>17.358000000000001</v>
      </c>
      <c r="D4954">
        <v>23.245000000000001</v>
      </c>
      <c r="E4954">
        <v>40.08</v>
      </c>
      <c r="G4954">
        <f t="shared" si="154"/>
        <v>42.412999999999997</v>
      </c>
      <c r="I4954">
        <f t="shared" si="155"/>
        <v>-42.412999999999997</v>
      </c>
    </row>
    <row r="4955" spans="1:9">
      <c r="A4955" s="1">
        <v>41236.174502314818</v>
      </c>
      <c r="B4955">
        <v>297000</v>
      </c>
      <c r="C4955">
        <v>17.363</v>
      </c>
      <c r="D4955">
        <v>23.251999999999999</v>
      </c>
      <c r="E4955">
        <v>40.090000000000003</v>
      </c>
      <c r="G4955">
        <f t="shared" si="154"/>
        <v>42.423000000000002</v>
      </c>
      <c r="I4955">
        <f t="shared" si="155"/>
        <v>-42.423000000000002</v>
      </c>
    </row>
    <row r="4956" spans="1:9">
      <c r="A4956" s="1">
        <v>41236.175196759257</v>
      </c>
      <c r="B4956">
        <v>297060</v>
      </c>
      <c r="C4956">
        <v>17.359000000000002</v>
      </c>
      <c r="D4956">
        <v>23.253</v>
      </c>
      <c r="E4956">
        <v>40.082000000000001</v>
      </c>
      <c r="G4956">
        <f t="shared" si="154"/>
        <v>42.414999999999999</v>
      </c>
      <c r="I4956">
        <f t="shared" si="155"/>
        <v>-42.414999999999999</v>
      </c>
    </row>
    <row r="4957" spans="1:9">
      <c r="A4957" s="1">
        <v>41236.175891203704</v>
      </c>
      <c r="B4957">
        <v>297120</v>
      </c>
      <c r="C4957">
        <v>17.361000000000001</v>
      </c>
      <c r="D4957">
        <v>23.268999999999998</v>
      </c>
      <c r="E4957">
        <v>40.085999999999999</v>
      </c>
      <c r="G4957">
        <f t="shared" si="154"/>
        <v>42.418999999999997</v>
      </c>
      <c r="I4957">
        <f t="shared" si="155"/>
        <v>-42.418999999999997</v>
      </c>
    </row>
    <row r="4958" spans="1:9">
      <c r="A4958" s="1">
        <v>41236.176585648151</v>
      </c>
      <c r="B4958">
        <v>297180</v>
      </c>
      <c r="C4958">
        <v>17.366</v>
      </c>
      <c r="D4958">
        <v>23.282</v>
      </c>
      <c r="E4958">
        <v>40.097999999999999</v>
      </c>
      <c r="G4958">
        <f t="shared" si="154"/>
        <v>42.430999999999997</v>
      </c>
      <c r="I4958">
        <f t="shared" si="155"/>
        <v>-42.430999999999997</v>
      </c>
    </row>
    <row r="4959" spans="1:9">
      <c r="A4959" s="1">
        <v>41236.17728009259</v>
      </c>
      <c r="B4959">
        <v>297240</v>
      </c>
      <c r="C4959">
        <v>17.363</v>
      </c>
      <c r="D4959">
        <v>23.294</v>
      </c>
      <c r="E4959">
        <v>40.090000000000003</v>
      </c>
      <c r="G4959">
        <f t="shared" si="154"/>
        <v>42.423000000000002</v>
      </c>
      <c r="I4959">
        <f t="shared" si="155"/>
        <v>-42.423000000000002</v>
      </c>
    </row>
    <row r="4960" spans="1:9">
      <c r="A4960" s="1">
        <v>41236.177974537037</v>
      </c>
      <c r="B4960">
        <v>297300</v>
      </c>
      <c r="C4960">
        <v>17.36</v>
      </c>
      <c r="D4960">
        <v>23.315999999999999</v>
      </c>
      <c r="E4960">
        <v>40.082999999999998</v>
      </c>
      <c r="G4960">
        <f t="shared" si="154"/>
        <v>42.415999999999997</v>
      </c>
      <c r="I4960">
        <f t="shared" si="155"/>
        <v>-42.415999999999997</v>
      </c>
    </row>
    <row r="4961" spans="1:9">
      <c r="A4961" s="1">
        <v>41236.178668981483</v>
      </c>
      <c r="B4961">
        <v>297360</v>
      </c>
      <c r="C4961">
        <v>17.36</v>
      </c>
      <c r="D4961">
        <v>23.32</v>
      </c>
      <c r="E4961">
        <v>40.085000000000001</v>
      </c>
      <c r="G4961">
        <f t="shared" si="154"/>
        <v>42.417999999999999</v>
      </c>
      <c r="I4961">
        <f t="shared" si="155"/>
        <v>-42.417999999999999</v>
      </c>
    </row>
    <row r="4962" spans="1:9">
      <c r="A4962" s="1">
        <v>41236.179363425923</v>
      </c>
      <c r="B4962">
        <v>297420</v>
      </c>
      <c r="C4962">
        <v>17.361999999999998</v>
      </c>
      <c r="D4962">
        <v>23.318000000000001</v>
      </c>
      <c r="E4962">
        <v>40.088000000000001</v>
      </c>
      <c r="G4962">
        <f t="shared" si="154"/>
        <v>42.420999999999999</v>
      </c>
      <c r="I4962">
        <f t="shared" si="155"/>
        <v>-42.420999999999999</v>
      </c>
    </row>
    <row r="4963" spans="1:9">
      <c r="A4963" s="1">
        <v>41236.18005787037</v>
      </c>
      <c r="B4963">
        <v>297480</v>
      </c>
      <c r="C4963">
        <v>17.358000000000001</v>
      </c>
      <c r="D4963">
        <v>23.323</v>
      </c>
      <c r="E4963">
        <v>40.079000000000001</v>
      </c>
      <c r="G4963">
        <f t="shared" si="154"/>
        <v>42.411999999999999</v>
      </c>
      <c r="I4963">
        <f t="shared" si="155"/>
        <v>-42.411999999999999</v>
      </c>
    </row>
    <row r="4964" spans="1:9">
      <c r="A4964" s="1">
        <v>41236.180752314816</v>
      </c>
      <c r="B4964">
        <v>297540</v>
      </c>
      <c r="C4964">
        <v>17.363</v>
      </c>
      <c r="D4964">
        <v>23.33</v>
      </c>
      <c r="E4964">
        <v>40.090000000000003</v>
      </c>
      <c r="G4964">
        <f t="shared" si="154"/>
        <v>42.423000000000002</v>
      </c>
      <c r="I4964">
        <f t="shared" si="155"/>
        <v>-42.423000000000002</v>
      </c>
    </row>
    <row r="4965" spans="1:9">
      <c r="A4965" s="1">
        <v>41236.181446759256</v>
      </c>
      <c r="B4965">
        <v>297600</v>
      </c>
      <c r="C4965">
        <v>17.361999999999998</v>
      </c>
      <c r="D4965">
        <v>23.335999999999999</v>
      </c>
      <c r="E4965">
        <v>40.088999999999999</v>
      </c>
      <c r="G4965">
        <f t="shared" si="154"/>
        <v>42.421999999999997</v>
      </c>
      <c r="I4965">
        <f t="shared" si="155"/>
        <v>-42.421999999999997</v>
      </c>
    </row>
    <row r="4966" spans="1:9">
      <c r="A4966" s="1">
        <v>41236.182141203702</v>
      </c>
      <c r="B4966">
        <v>297660</v>
      </c>
      <c r="C4966">
        <v>17.364000000000001</v>
      </c>
      <c r="D4966">
        <v>23.34</v>
      </c>
      <c r="E4966">
        <v>40.093000000000004</v>
      </c>
      <c r="G4966">
        <f t="shared" si="154"/>
        <v>42.426000000000002</v>
      </c>
      <c r="I4966">
        <f t="shared" si="155"/>
        <v>-42.426000000000002</v>
      </c>
    </row>
    <row r="4967" spans="1:9">
      <c r="A4967" s="1">
        <v>41236.182835648149</v>
      </c>
      <c r="B4967">
        <v>297720</v>
      </c>
      <c r="C4967">
        <v>17.356999999999999</v>
      </c>
      <c r="D4967">
        <v>23.355</v>
      </c>
      <c r="E4967">
        <v>40.076000000000001</v>
      </c>
      <c r="G4967">
        <f t="shared" si="154"/>
        <v>42.408999999999999</v>
      </c>
      <c r="I4967">
        <f t="shared" si="155"/>
        <v>-42.408999999999999</v>
      </c>
    </row>
    <row r="4968" spans="1:9">
      <c r="A4968" s="1">
        <v>41236.183530092596</v>
      </c>
      <c r="B4968">
        <v>297780</v>
      </c>
      <c r="C4968">
        <v>17.359000000000002</v>
      </c>
      <c r="D4968">
        <v>23.359000000000002</v>
      </c>
      <c r="E4968">
        <v>40.08</v>
      </c>
      <c r="G4968">
        <f t="shared" si="154"/>
        <v>42.412999999999997</v>
      </c>
      <c r="I4968">
        <f t="shared" si="155"/>
        <v>-42.412999999999997</v>
      </c>
    </row>
    <row r="4969" spans="1:9">
      <c r="A4969" s="1">
        <v>41236.184224537035</v>
      </c>
      <c r="B4969">
        <v>297840</v>
      </c>
      <c r="C4969">
        <v>17.359000000000002</v>
      </c>
      <c r="D4969">
        <v>23.367999999999999</v>
      </c>
      <c r="E4969">
        <v>40.082999999999998</v>
      </c>
      <c r="G4969">
        <f t="shared" si="154"/>
        <v>42.415999999999997</v>
      </c>
      <c r="I4969">
        <f t="shared" si="155"/>
        <v>-42.415999999999997</v>
      </c>
    </row>
    <row r="4970" spans="1:9">
      <c r="A4970" s="1">
        <v>41236.184918981482</v>
      </c>
      <c r="B4970">
        <v>297900</v>
      </c>
      <c r="C4970">
        <v>17.361999999999998</v>
      </c>
      <c r="D4970">
        <v>23.395</v>
      </c>
      <c r="E4970">
        <v>40.087000000000003</v>
      </c>
      <c r="G4970">
        <f t="shared" si="154"/>
        <v>42.42</v>
      </c>
      <c r="I4970">
        <f t="shared" si="155"/>
        <v>-42.42</v>
      </c>
    </row>
    <row r="4971" spans="1:9">
      <c r="A4971" s="1">
        <v>41236.185613425929</v>
      </c>
      <c r="B4971">
        <v>297960</v>
      </c>
      <c r="C4971">
        <v>17.363</v>
      </c>
      <c r="D4971">
        <v>23.411000000000001</v>
      </c>
      <c r="E4971">
        <v>40.091999999999999</v>
      </c>
      <c r="G4971">
        <f t="shared" si="154"/>
        <v>42.424999999999997</v>
      </c>
      <c r="I4971">
        <f t="shared" si="155"/>
        <v>-42.424999999999997</v>
      </c>
    </row>
    <row r="4972" spans="1:9">
      <c r="A4972" s="1">
        <v>41236.186307870368</v>
      </c>
      <c r="B4972">
        <v>298020</v>
      </c>
      <c r="C4972">
        <v>17.361999999999998</v>
      </c>
      <c r="D4972">
        <v>23.434000000000001</v>
      </c>
      <c r="E4972">
        <v>40.088999999999999</v>
      </c>
      <c r="G4972">
        <f t="shared" si="154"/>
        <v>42.421999999999997</v>
      </c>
      <c r="I4972">
        <f t="shared" si="155"/>
        <v>-42.421999999999997</v>
      </c>
    </row>
    <row r="4973" spans="1:9">
      <c r="A4973" s="1">
        <v>41236.187002314815</v>
      </c>
      <c r="B4973">
        <v>298080</v>
      </c>
      <c r="C4973">
        <v>17.363</v>
      </c>
      <c r="D4973">
        <v>23.442</v>
      </c>
      <c r="E4973">
        <v>40.090000000000003</v>
      </c>
      <c r="G4973">
        <f t="shared" si="154"/>
        <v>42.423000000000002</v>
      </c>
      <c r="I4973">
        <f t="shared" si="155"/>
        <v>-42.423000000000002</v>
      </c>
    </row>
    <row r="4974" spans="1:9">
      <c r="A4974" s="1">
        <v>41236.187696759262</v>
      </c>
      <c r="B4974">
        <v>298140</v>
      </c>
      <c r="C4974">
        <v>17.364999999999998</v>
      </c>
      <c r="D4974">
        <v>23.449000000000002</v>
      </c>
      <c r="E4974">
        <v>40.095999999999997</v>
      </c>
      <c r="G4974">
        <f t="shared" si="154"/>
        <v>42.428999999999995</v>
      </c>
      <c r="I4974">
        <f t="shared" si="155"/>
        <v>-42.428999999999995</v>
      </c>
    </row>
    <row r="4975" spans="1:9">
      <c r="A4975" s="1">
        <v>41236.188391203701</v>
      </c>
      <c r="B4975">
        <v>298200</v>
      </c>
      <c r="C4975">
        <v>17.366</v>
      </c>
      <c r="D4975">
        <v>23.452999999999999</v>
      </c>
      <c r="E4975">
        <v>40.097000000000001</v>
      </c>
      <c r="G4975">
        <f t="shared" si="154"/>
        <v>42.43</v>
      </c>
      <c r="I4975">
        <f t="shared" si="155"/>
        <v>-42.43</v>
      </c>
    </row>
    <row r="4976" spans="1:9">
      <c r="A4976" s="1">
        <v>41236.189085648148</v>
      </c>
      <c r="B4976">
        <v>298260</v>
      </c>
      <c r="C4976">
        <v>17.361000000000001</v>
      </c>
      <c r="D4976">
        <v>23.45</v>
      </c>
      <c r="E4976">
        <v>40.085000000000001</v>
      </c>
      <c r="G4976">
        <f t="shared" si="154"/>
        <v>42.417999999999999</v>
      </c>
      <c r="I4976">
        <f t="shared" si="155"/>
        <v>-42.417999999999999</v>
      </c>
    </row>
    <row r="4977" spans="1:9">
      <c r="A4977" s="1">
        <v>41236.189780092594</v>
      </c>
      <c r="B4977">
        <v>298320</v>
      </c>
      <c r="C4977">
        <v>17.36</v>
      </c>
      <c r="D4977">
        <v>23.452000000000002</v>
      </c>
      <c r="E4977">
        <v>40.085000000000001</v>
      </c>
      <c r="G4977">
        <f t="shared" si="154"/>
        <v>42.417999999999999</v>
      </c>
      <c r="I4977">
        <f t="shared" si="155"/>
        <v>-42.417999999999999</v>
      </c>
    </row>
    <row r="4978" spans="1:9">
      <c r="A4978" s="1">
        <v>41236.190474537034</v>
      </c>
      <c r="B4978">
        <v>298380</v>
      </c>
      <c r="C4978">
        <v>17.364999999999998</v>
      </c>
      <c r="D4978">
        <v>23.446999999999999</v>
      </c>
      <c r="E4978">
        <v>40.095999999999997</v>
      </c>
      <c r="G4978">
        <f t="shared" si="154"/>
        <v>42.428999999999995</v>
      </c>
      <c r="I4978">
        <f t="shared" si="155"/>
        <v>-42.428999999999995</v>
      </c>
    </row>
    <row r="4979" spans="1:9">
      <c r="A4979" s="1">
        <v>41236.191168981481</v>
      </c>
      <c r="B4979">
        <v>298440</v>
      </c>
      <c r="C4979">
        <v>17.364999999999998</v>
      </c>
      <c r="D4979">
        <v>23.437000000000001</v>
      </c>
      <c r="E4979">
        <v>40.095999999999997</v>
      </c>
      <c r="G4979">
        <f t="shared" si="154"/>
        <v>42.428999999999995</v>
      </c>
      <c r="I4979">
        <f t="shared" si="155"/>
        <v>-42.428999999999995</v>
      </c>
    </row>
    <row r="4980" spans="1:9">
      <c r="A4980" s="1">
        <v>41236.191863425927</v>
      </c>
      <c r="B4980">
        <v>298500.00099999999</v>
      </c>
      <c r="C4980">
        <v>17.363</v>
      </c>
      <c r="D4980">
        <v>23.428999999999998</v>
      </c>
      <c r="E4980">
        <v>40.091000000000001</v>
      </c>
      <c r="G4980">
        <f t="shared" si="154"/>
        <v>42.423999999999999</v>
      </c>
      <c r="I4980">
        <f t="shared" si="155"/>
        <v>-42.423999999999999</v>
      </c>
    </row>
    <row r="4981" spans="1:9">
      <c r="A4981" s="1">
        <v>41236.192557870374</v>
      </c>
      <c r="B4981">
        <v>298560</v>
      </c>
      <c r="C4981">
        <v>17.363</v>
      </c>
      <c r="D4981">
        <v>23.417999999999999</v>
      </c>
      <c r="E4981">
        <v>40.090000000000003</v>
      </c>
      <c r="G4981">
        <f t="shared" si="154"/>
        <v>42.423000000000002</v>
      </c>
      <c r="I4981">
        <f t="shared" si="155"/>
        <v>-42.423000000000002</v>
      </c>
    </row>
    <row r="4982" spans="1:9">
      <c r="A4982" s="1">
        <v>41236.193252314813</v>
      </c>
      <c r="B4982">
        <v>298620</v>
      </c>
      <c r="C4982">
        <v>17.364999999999998</v>
      </c>
      <c r="D4982">
        <v>23.405000000000001</v>
      </c>
      <c r="E4982">
        <v>40.094999999999999</v>
      </c>
      <c r="G4982">
        <f t="shared" si="154"/>
        <v>42.427999999999997</v>
      </c>
      <c r="I4982">
        <f t="shared" si="155"/>
        <v>-42.427999999999997</v>
      </c>
    </row>
    <row r="4983" spans="1:9">
      <c r="A4983" s="1">
        <v>41236.19394675926</v>
      </c>
      <c r="B4983">
        <v>298680</v>
      </c>
      <c r="C4983">
        <v>17.366</v>
      </c>
      <c r="D4983">
        <v>23.387</v>
      </c>
      <c r="E4983">
        <v>40.097999999999999</v>
      </c>
      <c r="G4983">
        <f t="shared" si="154"/>
        <v>42.430999999999997</v>
      </c>
      <c r="I4983">
        <f t="shared" si="155"/>
        <v>-42.430999999999997</v>
      </c>
    </row>
    <row r="4984" spans="1:9">
      <c r="A4984" s="1">
        <v>41236.194641203707</v>
      </c>
      <c r="B4984">
        <v>298740</v>
      </c>
      <c r="C4984">
        <v>17.370999999999999</v>
      </c>
      <c r="D4984">
        <v>23.376999999999999</v>
      </c>
      <c r="E4984">
        <v>40.109000000000002</v>
      </c>
      <c r="G4984">
        <f t="shared" si="154"/>
        <v>42.442</v>
      </c>
      <c r="I4984">
        <f t="shared" si="155"/>
        <v>-42.442</v>
      </c>
    </row>
    <row r="4985" spans="1:9">
      <c r="A4985" s="1">
        <v>41236.195335648146</v>
      </c>
      <c r="B4985">
        <v>298800</v>
      </c>
      <c r="C4985">
        <v>17.361999999999998</v>
      </c>
      <c r="D4985">
        <v>23.370999999999999</v>
      </c>
      <c r="E4985">
        <v>40.088000000000001</v>
      </c>
      <c r="G4985">
        <f t="shared" si="154"/>
        <v>42.420999999999999</v>
      </c>
      <c r="I4985">
        <f t="shared" si="155"/>
        <v>-42.420999999999999</v>
      </c>
    </row>
    <row r="4986" spans="1:9">
      <c r="A4986" s="1">
        <v>41236.196030092593</v>
      </c>
      <c r="B4986">
        <v>298860</v>
      </c>
      <c r="C4986">
        <v>17.366</v>
      </c>
      <c r="D4986">
        <v>23.353000000000002</v>
      </c>
      <c r="E4986">
        <v>40.097999999999999</v>
      </c>
      <c r="G4986">
        <f t="shared" si="154"/>
        <v>42.430999999999997</v>
      </c>
      <c r="I4986">
        <f t="shared" si="155"/>
        <v>-42.430999999999997</v>
      </c>
    </row>
    <row r="4987" spans="1:9">
      <c r="A4987" s="1">
        <v>41236.19672453704</v>
      </c>
      <c r="B4987">
        <v>298920</v>
      </c>
      <c r="C4987">
        <v>17.364999999999998</v>
      </c>
      <c r="D4987">
        <v>23.346</v>
      </c>
      <c r="E4987">
        <v>40.095999999999997</v>
      </c>
      <c r="G4987">
        <f t="shared" si="154"/>
        <v>42.428999999999995</v>
      </c>
      <c r="I4987">
        <f t="shared" si="155"/>
        <v>-42.428999999999995</v>
      </c>
    </row>
    <row r="4988" spans="1:9">
      <c r="A4988" s="1">
        <v>41236.197418981479</v>
      </c>
      <c r="B4988">
        <v>298980</v>
      </c>
      <c r="C4988">
        <v>17.364999999999998</v>
      </c>
      <c r="D4988">
        <v>23.361999999999998</v>
      </c>
      <c r="E4988">
        <v>40.095999999999997</v>
      </c>
      <c r="G4988">
        <f t="shared" si="154"/>
        <v>42.428999999999995</v>
      </c>
      <c r="I4988">
        <f t="shared" si="155"/>
        <v>-42.428999999999995</v>
      </c>
    </row>
    <row r="4989" spans="1:9">
      <c r="A4989" s="1">
        <v>41236.198113425926</v>
      </c>
      <c r="B4989">
        <v>299040</v>
      </c>
      <c r="C4989">
        <v>17.356999999999999</v>
      </c>
      <c r="D4989">
        <v>23.381</v>
      </c>
      <c r="E4989">
        <v>40.076999999999998</v>
      </c>
      <c r="G4989">
        <f t="shared" si="154"/>
        <v>42.41</v>
      </c>
      <c r="I4989">
        <f t="shared" si="155"/>
        <v>-42.41</v>
      </c>
    </row>
    <row r="4990" spans="1:9">
      <c r="A4990" s="1">
        <v>41236.198807870373</v>
      </c>
      <c r="B4990">
        <v>299100</v>
      </c>
      <c r="C4990">
        <v>17.367999999999999</v>
      </c>
      <c r="D4990">
        <v>23.385999999999999</v>
      </c>
      <c r="E4990">
        <v>40.101999999999997</v>
      </c>
      <c r="G4990">
        <f t="shared" si="154"/>
        <v>42.434999999999995</v>
      </c>
      <c r="I4990">
        <f t="shared" si="155"/>
        <v>-42.434999999999995</v>
      </c>
    </row>
    <row r="4991" spans="1:9">
      <c r="A4991" s="1">
        <v>41236.199502314812</v>
      </c>
      <c r="B4991">
        <v>299160</v>
      </c>
      <c r="C4991">
        <v>17.361000000000001</v>
      </c>
      <c r="D4991">
        <v>23.398</v>
      </c>
      <c r="E4991">
        <v>40.085000000000001</v>
      </c>
      <c r="G4991">
        <f t="shared" si="154"/>
        <v>42.417999999999999</v>
      </c>
      <c r="I4991">
        <f t="shared" si="155"/>
        <v>-42.417999999999999</v>
      </c>
    </row>
    <row r="4992" spans="1:9">
      <c r="A4992" s="1">
        <v>41236.200196759259</v>
      </c>
      <c r="B4992">
        <v>299220</v>
      </c>
      <c r="C4992">
        <v>17.364000000000001</v>
      </c>
      <c r="D4992">
        <v>23.417000000000002</v>
      </c>
      <c r="E4992">
        <v>40.093000000000004</v>
      </c>
      <c r="G4992">
        <f t="shared" si="154"/>
        <v>42.426000000000002</v>
      </c>
      <c r="I4992">
        <f t="shared" si="155"/>
        <v>-42.426000000000002</v>
      </c>
    </row>
    <row r="4993" spans="1:9">
      <c r="A4993" s="1">
        <v>41236.200891203705</v>
      </c>
      <c r="B4993">
        <v>299280</v>
      </c>
      <c r="C4993">
        <v>17.364999999999998</v>
      </c>
      <c r="D4993">
        <v>23.425999999999998</v>
      </c>
      <c r="E4993">
        <v>40.095999999999997</v>
      </c>
      <c r="G4993">
        <f t="shared" si="154"/>
        <v>42.428999999999995</v>
      </c>
      <c r="I4993">
        <f t="shared" si="155"/>
        <v>-42.428999999999995</v>
      </c>
    </row>
    <row r="4994" spans="1:9">
      <c r="A4994" s="1">
        <v>41236.201585648145</v>
      </c>
      <c r="B4994">
        <v>299340</v>
      </c>
      <c r="C4994">
        <v>17.361999999999998</v>
      </c>
      <c r="D4994">
        <v>23.434999999999999</v>
      </c>
      <c r="E4994">
        <v>40.088999999999999</v>
      </c>
      <c r="G4994">
        <f t="shared" si="154"/>
        <v>42.421999999999997</v>
      </c>
      <c r="I4994">
        <f t="shared" si="155"/>
        <v>-42.421999999999997</v>
      </c>
    </row>
    <row r="4995" spans="1:9">
      <c r="A4995" s="1">
        <v>41236.202280092592</v>
      </c>
      <c r="B4995">
        <v>299400</v>
      </c>
      <c r="C4995">
        <v>17.366</v>
      </c>
      <c r="D4995">
        <v>23.443999999999999</v>
      </c>
      <c r="E4995">
        <v>40.097000000000001</v>
      </c>
      <c r="G4995">
        <f t="shared" si="154"/>
        <v>42.43</v>
      </c>
      <c r="I4995">
        <f t="shared" si="155"/>
        <v>-42.43</v>
      </c>
    </row>
    <row r="4996" spans="1:9">
      <c r="A4996" s="1">
        <v>41236.202974537038</v>
      </c>
      <c r="B4996">
        <v>299460</v>
      </c>
      <c r="C4996">
        <v>17.361999999999998</v>
      </c>
      <c r="D4996">
        <v>23.445</v>
      </c>
      <c r="E4996">
        <v>40.088000000000001</v>
      </c>
      <c r="G4996">
        <f t="shared" si="154"/>
        <v>42.420999999999999</v>
      </c>
      <c r="I4996">
        <f t="shared" si="155"/>
        <v>-42.420999999999999</v>
      </c>
    </row>
    <row r="4997" spans="1:9">
      <c r="A4997" s="1">
        <v>41236.203668981485</v>
      </c>
      <c r="B4997">
        <v>299520</v>
      </c>
      <c r="C4997">
        <v>17.37</v>
      </c>
      <c r="D4997">
        <v>23.454000000000001</v>
      </c>
      <c r="E4997">
        <v>40.106999999999999</v>
      </c>
      <c r="G4997">
        <f t="shared" si="154"/>
        <v>42.44</v>
      </c>
      <c r="I4997">
        <f t="shared" si="155"/>
        <v>-42.44</v>
      </c>
    </row>
    <row r="4998" spans="1:9">
      <c r="A4998" s="1">
        <v>41236.204363425924</v>
      </c>
      <c r="B4998">
        <v>299580</v>
      </c>
      <c r="C4998">
        <v>17.363</v>
      </c>
      <c r="D4998">
        <v>23.449000000000002</v>
      </c>
      <c r="E4998">
        <v>40.091999999999999</v>
      </c>
      <c r="G4998">
        <f t="shared" ref="G4998:G5061" si="156">E4998+2.333</f>
        <v>42.424999999999997</v>
      </c>
      <c r="I4998">
        <f t="shared" ref="I4998:I5061" si="157">G4998*-1</f>
        <v>-42.424999999999997</v>
      </c>
    </row>
    <row r="4999" spans="1:9">
      <c r="A4999" s="1">
        <v>41236.205057870371</v>
      </c>
      <c r="B4999">
        <v>299640</v>
      </c>
      <c r="C4999">
        <v>17.363</v>
      </c>
      <c r="D4999">
        <v>23.437000000000001</v>
      </c>
      <c r="E4999">
        <v>40.091000000000001</v>
      </c>
      <c r="G4999">
        <f t="shared" si="156"/>
        <v>42.423999999999999</v>
      </c>
      <c r="I4999">
        <f t="shared" si="157"/>
        <v>-42.423999999999999</v>
      </c>
    </row>
    <row r="5000" spans="1:9">
      <c r="A5000" s="1">
        <v>41236.205752314818</v>
      </c>
      <c r="B5000">
        <v>299700</v>
      </c>
      <c r="C5000">
        <v>17.367000000000001</v>
      </c>
      <c r="D5000">
        <v>23.428999999999998</v>
      </c>
      <c r="E5000">
        <v>40.098999999999997</v>
      </c>
      <c r="G5000">
        <f t="shared" si="156"/>
        <v>42.431999999999995</v>
      </c>
      <c r="I5000">
        <f t="shared" si="157"/>
        <v>-42.431999999999995</v>
      </c>
    </row>
    <row r="5001" spans="1:9">
      <c r="A5001" s="1">
        <v>41236.206446759257</v>
      </c>
      <c r="B5001">
        <v>299760</v>
      </c>
      <c r="C5001">
        <v>17.372</v>
      </c>
      <c r="D5001">
        <v>23.428999999999998</v>
      </c>
      <c r="E5001">
        <v>40.112000000000002</v>
      </c>
      <c r="G5001">
        <f t="shared" si="156"/>
        <v>42.445</v>
      </c>
      <c r="I5001">
        <f t="shared" si="157"/>
        <v>-42.445</v>
      </c>
    </row>
    <row r="5002" spans="1:9">
      <c r="A5002" s="1">
        <v>41236.207141203704</v>
      </c>
      <c r="B5002">
        <v>299820</v>
      </c>
      <c r="C5002">
        <v>17.372</v>
      </c>
      <c r="D5002">
        <v>23.419</v>
      </c>
      <c r="E5002">
        <v>40.110999999999997</v>
      </c>
      <c r="G5002">
        <f t="shared" si="156"/>
        <v>42.443999999999996</v>
      </c>
      <c r="I5002">
        <f t="shared" si="157"/>
        <v>-42.443999999999996</v>
      </c>
    </row>
    <row r="5003" spans="1:9">
      <c r="A5003" s="1">
        <v>41236.207835648151</v>
      </c>
      <c r="B5003">
        <v>299880</v>
      </c>
      <c r="C5003">
        <v>17.367000000000001</v>
      </c>
      <c r="D5003">
        <v>23.414999999999999</v>
      </c>
      <c r="E5003">
        <v>40.1</v>
      </c>
      <c r="G5003">
        <f t="shared" si="156"/>
        <v>42.433</v>
      </c>
      <c r="I5003">
        <f t="shared" si="157"/>
        <v>-42.433</v>
      </c>
    </row>
    <row r="5004" spans="1:9">
      <c r="A5004" s="1">
        <v>41236.20853009259</v>
      </c>
      <c r="B5004">
        <v>299940</v>
      </c>
      <c r="C5004">
        <v>17.36</v>
      </c>
      <c r="D5004">
        <v>23.411999999999999</v>
      </c>
      <c r="E5004">
        <v>40.082999999999998</v>
      </c>
      <c r="G5004">
        <f t="shared" si="156"/>
        <v>42.415999999999997</v>
      </c>
      <c r="I5004">
        <f t="shared" si="157"/>
        <v>-42.415999999999997</v>
      </c>
    </row>
    <row r="5005" spans="1:9">
      <c r="A5005" s="1">
        <v>41236.209224537037</v>
      </c>
      <c r="B5005">
        <v>300000</v>
      </c>
      <c r="C5005">
        <v>17.361000000000001</v>
      </c>
      <c r="D5005">
        <v>23.408000000000001</v>
      </c>
      <c r="E5005">
        <v>40.087000000000003</v>
      </c>
      <c r="G5005">
        <f t="shared" si="156"/>
        <v>42.42</v>
      </c>
      <c r="I5005">
        <f t="shared" si="157"/>
        <v>-42.42</v>
      </c>
    </row>
    <row r="5006" spans="1:9">
      <c r="A5006" s="1">
        <v>41236.209918981483</v>
      </c>
      <c r="B5006">
        <v>300060</v>
      </c>
      <c r="C5006">
        <v>17.366</v>
      </c>
      <c r="D5006">
        <v>23.396999999999998</v>
      </c>
      <c r="E5006">
        <v>40.098999999999997</v>
      </c>
      <c r="G5006">
        <f t="shared" si="156"/>
        <v>42.431999999999995</v>
      </c>
      <c r="I5006">
        <f t="shared" si="157"/>
        <v>-42.431999999999995</v>
      </c>
    </row>
    <row r="5007" spans="1:9">
      <c r="A5007" s="1">
        <v>41236.210613425923</v>
      </c>
      <c r="B5007">
        <v>300120</v>
      </c>
      <c r="C5007">
        <v>17.367000000000001</v>
      </c>
      <c r="D5007">
        <v>23.388000000000002</v>
      </c>
      <c r="E5007">
        <v>40.100999999999999</v>
      </c>
      <c r="G5007">
        <f t="shared" si="156"/>
        <v>42.433999999999997</v>
      </c>
      <c r="I5007">
        <f t="shared" si="157"/>
        <v>-42.433999999999997</v>
      </c>
    </row>
    <row r="5008" spans="1:9">
      <c r="A5008" s="1">
        <v>41236.21130787037</v>
      </c>
      <c r="B5008">
        <v>300180</v>
      </c>
      <c r="C5008">
        <v>17.363</v>
      </c>
      <c r="D5008">
        <v>23.381</v>
      </c>
      <c r="E5008">
        <v>40.091000000000001</v>
      </c>
      <c r="G5008">
        <f t="shared" si="156"/>
        <v>42.423999999999999</v>
      </c>
      <c r="I5008">
        <f t="shared" si="157"/>
        <v>-42.423999999999999</v>
      </c>
    </row>
    <row r="5009" spans="1:9">
      <c r="A5009" s="1">
        <v>41236.212002314816</v>
      </c>
      <c r="B5009">
        <v>300240</v>
      </c>
      <c r="C5009">
        <v>17.370999999999999</v>
      </c>
      <c r="D5009">
        <v>23.382999999999999</v>
      </c>
      <c r="E5009">
        <v>40.11</v>
      </c>
      <c r="G5009">
        <f t="shared" si="156"/>
        <v>42.442999999999998</v>
      </c>
      <c r="I5009">
        <f t="shared" si="157"/>
        <v>-42.442999999999998</v>
      </c>
    </row>
    <row r="5010" spans="1:9">
      <c r="A5010" s="1">
        <v>41236.212696759256</v>
      </c>
      <c r="B5010">
        <v>300300</v>
      </c>
      <c r="C5010">
        <v>17.369</v>
      </c>
      <c r="D5010">
        <v>23.361999999999998</v>
      </c>
      <c r="E5010">
        <v>40.103999999999999</v>
      </c>
      <c r="G5010">
        <f t="shared" si="156"/>
        <v>42.436999999999998</v>
      </c>
      <c r="I5010">
        <f t="shared" si="157"/>
        <v>-42.436999999999998</v>
      </c>
    </row>
    <row r="5011" spans="1:9">
      <c r="A5011" s="1">
        <v>41236.213391203702</v>
      </c>
      <c r="B5011">
        <v>300360</v>
      </c>
      <c r="C5011">
        <v>17.361000000000001</v>
      </c>
      <c r="D5011">
        <v>23.338000000000001</v>
      </c>
      <c r="E5011">
        <v>40.085999999999999</v>
      </c>
      <c r="G5011">
        <f t="shared" si="156"/>
        <v>42.418999999999997</v>
      </c>
      <c r="I5011">
        <f t="shared" si="157"/>
        <v>-42.418999999999997</v>
      </c>
    </row>
    <row r="5012" spans="1:9">
      <c r="A5012" s="1">
        <v>41236.214085648149</v>
      </c>
      <c r="B5012">
        <v>300420</v>
      </c>
      <c r="C5012">
        <v>17.366</v>
      </c>
      <c r="D5012">
        <v>23.311</v>
      </c>
      <c r="E5012">
        <v>40.097999999999999</v>
      </c>
      <c r="G5012">
        <f t="shared" si="156"/>
        <v>42.430999999999997</v>
      </c>
      <c r="I5012">
        <f t="shared" si="157"/>
        <v>-42.430999999999997</v>
      </c>
    </row>
    <row r="5013" spans="1:9">
      <c r="A5013" s="1">
        <v>41236.214780092596</v>
      </c>
      <c r="B5013">
        <v>300480</v>
      </c>
      <c r="C5013">
        <v>17.370999999999999</v>
      </c>
      <c r="D5013">
        <v>23.305</v>
      </c>
      <c r="E5013">
        <v>40.109000000000002</v>
      </c>
      <c r="G5013">
        <f t="shared" si="156"/>
        <v>42.442</v>
      </c>
      <c r="I5013">
        <f t="shared" si="157"/>
        <v>-42.442</v>
      </c>
    </row>
    <row r="5014" spans="1:9">
      <c r="A5014" s="1">
        <v>41236.215474537035</v>
      </c>
      <c r="B5014">
        <v>300540</v>
      </c>
      <c r="C5014">
        <v>17.364999999999998</v>
      </c>
      <c r="D5014">
        <v>23.300999999999998</v>
      </c>
      <c r="E5014">
        <v>40.094999999999999</v>
      </c>
      <c r="G5014">
        <f t="shared" si="156"/>
        <v>42.427999999999997</v>
      </c>
      <c r="I5014">
        <f t="shared" si="157"/>
        <v>-42.427999999999997</v>
      </c>
    </row>
    <row r="5015" spans="1:9">
      <c r="A5015" s="1">
        <v>41236.216168981482</v>
      </c>
      <c r="B5015">
        <v>300600</v>
      </c>
      <c r="C5015">
        <v>17.375</v>
      </c>
      <c r="D5015">
        <v>23.303000000000001</v>
      </c>
      <c r="E5015">
        <v>40.119</v>
      </c>
      <c r="G5015">
        <f t="shared" si="156"/>
        <v>42.451999999999998</v>
      </c>
      <c r="I5015">
        <f t="shared" si="157"/>
        <v>-42.451999999999998</v>
      </c>
    </row>
    <row r="5016" spans="1:9">
      <c r="A5016" s="1">
        <v>41236.216863425929</v>
      </c>
      <c r="B5016">
        <v>300660</v>
      </c>
      <c r="C5016">
        <v>17.366</v>
      </c>
      <c r="D5016">
        <v>23.303000000000001</v>
      </c>
      <c r="E5016">
        <v>40.097999999999999</v>
      </c>
      <c r="G5016">
        <f t="shared" si="156"/>
        <v>42.430999999999997</v>
      </c>
      <c r="I5016">
        <f t="shared" si="157"/>
        <v>-42.430999999999997</v>
      </c>
    </row>
    <row r="5017" spans="1:9">
      <c r="A5017" s="1">
        <v>41236.217557870368</v>
      </c>
      <c r="B5017">
        <v>300720</v>
      </c>
      <c r="C5017">
        <v>17.370999999999999</v>
      </c>
      <c r="D5017">
        <v>23.31</v>
      </c>
      <c r="E5017">
        <v>40.107999999999997</v>
      </c>
      <c r="G5017">
        <f t="shared" si="156"/>
        <v>42.440999999999995</v>
      </c>
      <c r="I5017">
        <f t="shared" si="157"/>
        <v>-42.440999999999995</v>
      </c>
    </row>
    <row r="5018" spans="1:9">
      <c r="A5018" s="1">
        <v>41236.218252314815</v>
      </c>
      <c r="B5018">
        <v>300780</v>
      </c>
      <c r="C5018">
        <v>17.37</v>
      </c>
      <c r="D5018">
        <v>23.31</v>
      </c>
      <c r="E5018">
        <v>40.106000000000002</v>
      </c>
      <c r="G5018">
        <f t="shared" si="156"/>
        <v>42.439</v>
      </c>
      <c r="I5018">
        <f t="shared" si="157"/>
        <v>-42.439</v>
      </c>
    </row>
    <row r="5019" spans="1:9">
      <c r="A5019" s="1">
        <v>41236.218946759262</v>
      </c>
      <c r="B5019">
        <v>300840</v>
      </c>
      <c r="C5019">
        <v>17.367000000000001</v>
      </c>
      <c r="D5019">
        <v>23.317</v>
      </c>
      <c r="E5019">
        <v>40.1</v>
      </c>
      <c r="G5019">
        <f t="shared" si="156"/>
        <v>42.433</v>
      </c>
      <c r="I5019">
        <f t="shared" si="157"/>
        <v>-42.433</v>
      </c>
    </row>
    <row r="5020" spans="1:9">
      <c r="A5020" s="1">
        <v>41236.219641203701</v>
      </c>
      <c r="B5020">
        <v>300900</v>
      </c>
      <c r="C5020">
        <v>17.364000000000001</v>
      </c>
      <c r="D5020">
        <v>23.317</v>
      </c>
      <c r="E5020">
        <v>40.094000000000001</v>
      </c>
      <c r="G5020">
        <f t="shared" si="156"/>
        <v>42.427</v>
      </c>
      <c r="I5020">
        <f t="shared" si="157"/>
        <v>-42.427</v>
      </c>
    </row>
    <row r="5021" spans="1:9">
      <c r="A5021" s="1">
        <v>41236.220335648148</v>
      </c>
      <c r="B5021">
        <v>300960</v>
      </c>
      <c r="C5021">
        <v>17.367999999999999</v>
      </c>
      <c r="D5021">
        <v>23.306000000000001</v>
      </c>
      <c r="E5021">
        <v>40.103000000000002</v>
      </c>
      <c r="G5021">
        <f t="shared" si="156"/>
        <v>42.436</v>
      </c>
      <c r="I5021">
        <f t="shared" si="157"/>
        <v>-42.436</v>
      </c>
    </row>
    <row r="5022" spans="1:9">
      <c r="A5022" s="1">
        <v>41236.221030092594</v>
      </c>
      <c r="B5022">
        <v>301020</v>
      </c>
      <c r="C5022">
        <v>17.370999999999999</v>
      </c>
      <c r="D5022">
        <v>23.294</v>
      </c>
      <c r="E5022">
        <v>40.109000000000002</v>
      </c>
      <c r="G5022">
        <f t="shared" si="156"/>
        <v>42.442</v>
      </c>
      <c r="I5022">
        <f t="shared" si="157"/>
        <v>-42.442</v>
      </c>
    </row>
    <row r="5023" spans="1:9">
      <c r="A5023" s="1">
        <v>41236.221724537034</v>
      </c>
      <c r="B5023">
        <v>301080</v>
      </c>
      <c r="C5023">
        <v>17.366</v>
      </c>
      <c r="D5023">
        <v>23.285</v>
      </c>
      <c r="E5023">
        <v>40.097999999999999</v>
      </c>
      <c r="G5023">
        <f t="shared" si="156"/>
        <v>42.430999999999997</v>
      </c>
      <c r="I5023">
        <f t="shared" si="157"/>
        <v>-42.430999999999997</v>
      </c>
    </row>
    <row r="5024" spans="1:9">
      <c r="A5024" s="1">
        <v>41236.222418981481</v>
      </c>
      <c r="B5024">
        <v>301140</v>
      </c>
      <c r="C5024">
        <v>17.373999999999999</v>
      </c>
      <c r="D5024">
        <v>23.283999999999999</v>
      </c>
      <c r="E5024">
        <v>40.116</v>
      </c>
      <c r="G5024">
        <f t="shared" si="156"/>
        <v>42.448999999999998</v>
      </c>
      <c r="I5024">
        <f t="shared" si="157"/>
        <v>-42.448999999999998</v>
      </c>
    </row>
    <row r="5025" spans="1:9">
      <c r="A5025" s="1">
        <v>41236.223113425927</v>
      </c>
      <c r="B5025">
        <v>301200</v>
      </c>
      <c r="C5025">
        <v>17.373000000000001</v>
      </c>
      <c r="D5025">
        <v>23.285</v>
      </c>
      <c r="E5025">
        <v>40.113999999999997</v>
      </c>
      <c r="G5025">
        <f t="shared" si="156"/>
        <v>42.446999999999996</v>
      </c>
      <c r="I5025">
        <f t="shared" si="157"/>
        <v>-42.446999999999996</v>
      </c>
    </row>
    <row r="5026" spans="1:9">
      <c r="A5026" s="1">
        <v>41236.223807870374</v>
      </c>
      <c r="B5026">
        <v>301260</v>
      </c>
      <c r="C5026">
        <v>17.372</v>
      </c>
      <c r="D5026">
        <v>23.283000000000001</v>
      </c>
      <c r="E5026">
        <v>40.110999999999997</v>
      </c>
      <c r="G5026">
        <f t="shared" si="156"/>
        <v>42.443999999999996</v>
      </c>
      <c r="I5026">
        <f t="shared" si="157"/>
        <v>-42.443999999999996</v>
      </c>
    </row>
    <row r="5027" spans="1:9">
      <c r="A5027" s="1">
        <v>41236.224502314813</v>
      </c>
      <c r="B5027">
        <v>301320</v>
      </c>
      <c r="C5027">
        <v>17.373000000000001</v>
      </c>
      <c r="D5027">
        <v>23.283999999999999</v>
      </c>
      <c r="E5027">
        <v>40.113999999999997</v>
      </c>
      <c r="G5027">
        <f t="shared" si="156"/>
        <v>42.446999999999996</v>
      </c>
      <c r="I5027">
        <f t="shared" si="157"/>
        <v>-42.446999999999996</v>
      </c>
    </row>
    <row r="5028" spans="1:9">
      <c r="A5028" s="1">
        <v>41236.22519675926</v>
      </c>
      <c r="B5028">
        <v>301380</v>
      </c>
      <c r="C5028">
        <v>17.370999999999999</v>
      </c>
      <c r="D5028">
        <v>23.29</v>
      </c>
      <c r="E5028">
        <v>40.107999999999997</v>
      </c>
      <c r="G5028">
        <f t="shared" si="156"/>
        <v>42.440999999999995</v>
      </c>
      <c r="I5028">
        <f t="shared" si="157"/>
        <v>-42.440999999999995</v>
      </c>
    </row>
    <row r="5029" spans="1:9">
      <c r="A5029" s="1">
        <v>41236.225891203707</v>
      </c>
      <c r="B5029">
        <v>301440</v>
      </c>
      <c r="C5029">
        <v>17.37</v>
      </c>
      <c r="D5029">
        <v>23.3</v>
      </c>
      <c r="E5029">
        <v>40.106999999999999</v>
      </c>
      <c r="G5029">
        <f t="shared" si="156"/>
        <v>42.44</v>
      </c>
      <c r="I5029">
        <f t="shared" si="157"/>
        <v>-42.44</v>
      </c>
    </row>
    <row r="5030" spans="1:9">
      <c r="A5030" s="1">
        <v>41236.226585648146</v>
      </c>
      <c r="B5030">
        <v>301500</v>
      </c>
      <c r="C5030">
        <v>17.370999999999999</v>
      </c>
      <c r="D5030">
        <v>23.311</v>
      </c>
      <c r="E5030">
        <v>40.107999999999997</v>
      </c>
      <c r="G5030">
        <f t="shared" si="156"/>
        <v>42.440999999999995</v>
      </c>
      <c r="I5030">
        <f t="shared" si="157"/>
        <v>-42.440999999999995</v>
      </c>
    </row>
    <row r="5031" spans="1:9">
      <c r="A5031" s="1">
        <v>41236.227280092593</v>
      </c>
      <c r="B5031">
        <v>301560</v>
      </c>
      <c r="C5031">
        <v>17.367000000000001</v>
      </c>
      <c r="D5031">
        <v>23.311</v>
      </c>
      <c r="E5031">
        <v>40.100999999999999</v>
      </c>
      <c r="G5031">
        <f t="shared" si="156"/>
        <v>42.433999999999997</v>
      </c>
      <c r="I5031">
        <f t="shared" si="157"/>
        <v>-42.433999999999997</v>
      </c>
    </row>
    <row r="5032" spans="1:9">
      <c r="A5032" s="1">
        <v>41236.22797453704</v>
      </c>
      <c r="B5032">
        <v>301620</v>
      </c>
      <c r="C5032">
        <v>17.373999999999999</v>
      </c>
      <c r="D5032">
        <v>23.312000000000001</v>
      </c>
      <c r="E5032">
        <v>40.116</v>
      </c>
      <c r="G5032">
        <f t="shared" si="156"/>
        <v>42.448999999999998</v>
      </c>
      <c r="I5032">
        <f t="shared" si="157"/>
        <v>-42.448999999999998</v>
      </c>
    </row>
    <row r="5033" spans="1:9">
      <c r="A5033" s="1">
        <v>41236.228668981479</v>
      </c>
      <c r="B5033">
        <v>301680</v>
      </c>
      <c r="C5033">
        <v>17.369</v>
      </c>
      <c r="D5033">
        <v>23.303000000000001</v>
      </c>
      <c r="E5033">
        <v>40.104999999999997</v>
      </c>
      <c r="G5033">
        <f t="shared" si="156"/>
        <v>42.437999999999995</v>
      </c>
      <c r="I5033">
        <f t="shared" si="157"/>
        <v>-42.437999999999995</v>
      </c>
    </row>
    <row r="5034" spans="1:9">
      <c r="A5034" s="1">
        <v>41236.229363425926</v>
      </c>
      <c r="B5034">
        <v>301740</v>
      </c>
      <c r="C5034">
        <v>17.367999999999999</v>
      </c>
      <c r="D5034">
        <v>23.288</v>
      </c>
      <c r="E5034">
        <v>40.101999999999997</v>
      </c>
      <c r="G5034">
        <f t="shared" si="156"/>
        <v>42.434999999999995</v>
      </c>
      <c r="I5034">
        <f t="shared" si="157"/>
        <v>-42.434999999999995</v>
      </c>
    </row>
    <row r="5035" spans="1:9">
      <c r="A5035" s="1">
        <v>41236.230057870373</v>
      </c>
      <c r="B5035">
        <v>301800</v>
      </c>
      <c r="C5035">
        <v>17.361000000000001</v>
      </c>
      <c r="D5035">
        <v>23.28</v>
      </c>
      <c r="E5035">
        <v>40.085999999999999</v>
      </c>
      <c r="G5035">
        <f t="shared" si="156"/>
        <v>42.418999999999997</v>
      </c>
      <c r="I5035">
        <f t="shared" si="157"/>
        <v>-42.418999999999997</v>
      </c>
    </row>
    <row r="5036" spans="1:9">
      <c r="A5036" s="1">
        <v>41236.230752314812</v>
      </c>
      <c r="B5036">
        <v>301860</v>
      </c>
      <c r="C5036">
        <v>17.369</v>
      </c>
      <c r="D5036">
        <v>23.277000000000001</v>
      </c>
      <c r="E5036">
        <v>40.103999999999999</v>
      </c>
      <c r="G5036">
        <f t="shared" si="156"/>
        <v>42.436999999999998</v>
      </c>
      <c r="I5036">
        <f t="shared" si="157"/>
        <v>-42.436999999999998</v>
      </c>
    </row>
    <row r="5037" spans="1:9">
      <c r="A5037" s="1">
        <v>41236.231446759259</v>
      </c>
      <c r="B5037">
        <v>301920</v>
      </c>
      <c r="C5037">
        <v>17.37</v>
      </c>
      <c r="D5037">
        <v>23.265999999999998</v>
      </c>
      <c r="E5037">
        <v>40.106000000000002</v>
      </c>
      <c r="G5037">
        <f t="shared" si="156"/>
        <v>42.439</v>
      </c>
      <c r="I5037">
        <f t="shared" si="157"/>
        <v>-42.439</v>
      </c>
    </row>
    <row r="5038" spans="1:9">
      <c r="A5038" s="1">
        <v>41236.232141203705</v>
      </c>
      <c r="B5038">
        <v>301980</v>
      </c>
      <c r="C5038">
        <v>17.372</v>
      </c>
      <c r="D5038">
        <v>23.263000000000002</v>
      </c>
      <c r="E5038">
        <v>40.112000000000002</v>
      </c>
      <c r="G5038">
        <f t="shared" si="156"/>
        <v>42.445</v>
      </c>
      <c r="I5038">
        <f t="shared" si="157"/>
        <v>-42.445</v>
      </c>
    </row>
    <row r="5039" spans="1:9">
      <c r="A5039" s="1">
        <v>41236.232835648145</v>
      </c>
      <c r="B5039">
        <v>302040</v>
      </c>
      <c r="C5039">
        <v>17.367999999999999</v>
      </c>
      <c r="D5039">
        <v>23.244</v>
      </c>
      <c r="E5039">
        <v>40.100999999999999</v>
      </c>
      <c r="G5039">
        <f t="shared" si="156"/>
        <v>42.433999999999997</v>
      </c>
      <c r="I5039">
        <f t="shared" si="157"/>
        <v>-42.433999999999997</v>
      </c>
    </row>
    <row r="5040" spans="1:9">
      <c r="A5040" s="1">
        <v>41236.233530092592</v>
      </c>
      <c r="B5040">
        <v>302100.00099999999</v>
      </c>
      <c r="C5040">
        <v>17.37</v>
      </c>
      <c r="D5040">
        <v>23.218</v>
      </c>
      <c r="E5040">
        <v>40.106000000000002</v>
      </c>
      <c r="G5040">
        <f t="shared" si="156"/>
        <v>42.439</v>
      </c>
      <c r="I5040">
        <f t="shared" si="157"/>
        <v>-42.439</v>
      </c>
    </row>
    <row r="5041" spans="1:9">
      <c r="A5041" s="1">
        <v>41236.234224537038</v>
      </c>
      <c r="B5041">
        <v>302160</v>
      </c>
      <c r="C5041">
        <v>17.366</v>
      </c>
      <c r="D5041">
        <v>23.216000000000001</v>
      </c>
      <c r="E5041">
        <v>40.097999999999999</v>
      </c>
      <c r="G5041">
        <f t="shared" si="156"/>
        <v>42.430999999999997</v>
      </c>
      <c r="I5041">
        <f t="shared" si="157"/>
        <v>-42.430999999999997</v>
      </c>
    </row>
    <row r="5042" spans="1:9">
      <c r="A5042" s="1">
        <v>41236.234918981485</v>
      </c>
      <c r="B5042">
        <v>302220</v>
      </c>
      <c r="C5042">
        <v>17.370999999999999</v>
      </c>
      <c r="D5042">
        <v>23.218</v>
      </c>
      <c r="E5042">
        <v>40.109000000000002</v>
      </c>
      <c r="G5042">
        <f t="shared" si="156"/>
        <v>42.442</v>
      </c>
      <c r="I5042">
        <f t="shared" si="157"/>
        <v>-42.442</v>
      </c>
    </row>
    <row r="5043" spans="1:9">
      <c r="A5043" s="1">
        <v>41236.235613425924</v>
      </c>
      <c r="B5043">
        <v>302280</v>
      </c>
      <c r="C5043">
        <v>17.361999999999998</v>
      </c>
      <c r="D5043">
        <v>23.234000000000002</v>
      </c>
      <c r="E5043">
        <v>40.088999999999999</v>
      </c>
      <c r="G5043">
        <f t="shared" si="156"/>
        <v>42.421999999999997</v>
      </c>
      <c r="I5043">
        <f t="shared" si="157"/>
        <v>-42.421999999999997</v>
      </c>
    </row>
    <row r="5044" spans="1:9">
      <c r="A5044" s="1">
        <v>41236.236307870371</v>
      </c>
      <c r="B5044">
        <v>302340</v>
      </c>
      <c r="C5044">
        <v>17.366</v>
      </c>
      <c r="D5044">
        <v>23.241</v>
      </c>
      <c r="E5044">
        <v>40.097000000000001</v>
      </c>
      <c r="G5044">
        <f t="shared" si="156"/>
        <v>42.43</v>
      </c>
      <c r="I5044">
        <f t="shared" si="157"/>
        <v>-42.43</v>
      </c>
    </row>
    <row r="5045" spans="1:9">
      <c r="A5045" s="1">
        <v>41236.237002314818</v>
      </c>
      <c r="B5045">
        <v>302400</v>
      </c>
      <c r="C5045">
        <v>17.369</v>
      </c>
      <c r="D5045">
        <v>23.245999999999999</v>
      </c>
      <c r="E5045">
        <v>40.104999999999997</v>
      </c>
      <c r="G5045">
        <f t="shared" si="156"/>
        <v>42.437999999999995</v>
      </c>
      <c r="I5045">
        <f t="shared" si="157"/>
        <v>-42.437999999999995</v>
      </c>
    </row>
    <row r="5046" spans="1:9">
      <c r="A5046" s="1">
        <v>41236.237696759257</v>
      </c>
      <c r="B5046">
        <v>302460</v>
      </c>
      <c r="C5046">
        <v>17.369</v>
      </c>
      <c r="D5046">
        <v>23.256</v>
      </c>
      <c r="E5046">
        <v>40.104999999999997</v>
      </c>
      <c r="G5046">
        <f t="shared" si="156"/>
        <v>42.437999999999995</v>
      </c>
      <c r="I5046">
        <f t="shared" si="157"/>
        <v>-42.437999999999995</v>
      </c>
    </row>
    <row r="5047" spans="1:9">
      <c r="A5047" s="1">
        <v>41236.238391203704</v>
      </c>
      <c r="B5047">
        <v>302520</v>
      </c>
      <c r="C5047">
        <v>17.37</v>
      </c>
      <c r="D5047">
        <v>23.268000000000001</v>
      </c>
      <c r="E5047">
        <v>40.106999999999999</v>
      </c>
      <c r="G5047">
        <f t="shared" si="156"/>
        <v>42.44</v>
      </c>
      <c r="I5047">
        <f t="shared" si="157"/>
        <v>-42.44</v>
      </c>
    </row>
    <row r="5048" spans="1:9">
      <c r="A5048" s="1">
        <v>41236.239085648151</v>
      </c>
      <c r="B5048">
        <v>302580</v>
      </c>
      <c r="C5048">
        <v>17.370999999999999</v>
      </c>
      <c r="D5048">
        <v>23.277999999999999</v>
      </c>
      <c r="E5048">
        <v>40.109000000000002</v>
      </c>
      <c r="G5048">
        <f t="shared" si="156"/>
        <v>42.442</v>
      </c>
      <c r="I5048">
        <f t="shared" si="157"/>
        <v>-42.442</v>
      </c>
    </row>
    <row r="5049" spans="1:9">
      <c r="A5049" s="1">
        <v>41236.23978009259</v>
      </c>
      <c r="B5049">
        <v>302640</v>
      </c>
      <c r="C5049">
        <v>17.369</v>
      </c>
      <c r="D5049">
        <v>23.274000000000001</v>
      </c>
      <c r="E5049">
        <v>40.103999999999999</v>
      </c>
      <c r="G5049">
        <f t="shared" si="156"/>
        <v>42.436999999999998</v>
      </c>
      <c r="I5049">
        <f t="shared" si="157"/>
        <v>-42.436999999999998</v>
      </c>
    </row>
    <row r="5050" spans="1:9">
      <c r="A5050" s="1">
        <v>41236.240474537037</v>
      </c>
      <c r="B5050">
        <v>302700</v>
      </c>
      <c r="C5050">
        <v>17.373000000000001</v>
      </c>
      <c r="D5050">
        <v>23.26</v>
      </c>
      <c r="E5050">
        <v>40.113</v>
      </c>
      <c r="G5050">
        <f t="shared" si="156"/>
        <v>42.445999999999998</v>
      </c>
      <c r="I5050">
        <f t="shared" si="157"/>
        <v>-42.445999999999998</v>
      </c>
    </row>
    <row r="5051" spans="1:9">
      <c r="A5051" s="1">
        <v>41236.241168981483</v>
      </c>
      <c r="B5051">
        <v>302760</v>
      </c>
      <c r="C5051">
        <v>17.367999999999999</v>
      </c>
      <c r="D5051">
        <v>23.251000000000001</v>
      </c>
      <c r="E5051">
        <v>40.101999999999997</v>
      </c>
      <c r="G5051">
        <f t="shared" si="156"/>
        <v>42.434999999999995</v>
      </c>
      <c r="I5051">
        <f t="shared" si="157"/>
        <v>-42.434999999999995</v>
      </c>
    </row>
    <row r="5052" spans="1:9">
      <c r="A5052" s="1">
        <v>41236.241863425923</v>
      </c>
      <c r="B5052">
        <v>302820</v>
      </c>
      <c r="C5052">
        <v>17.37</v>
      </c>
      <c r="D5052">
        <v>23.245999999999999</v>
      </c>
      <c r="E5052">
        <v>40.107999999999997</v>
      </c>
      <c r="G5052">
        <f t="shared" si="156"/>
        <v>42.440999999999995</v>
      </c>
      <c r="I5052">
        <f t="shared" si="157"/>
        <v>-42.440999999999995</v>
      </c>
    </row>
    <row r="5053" spans="1:9">
      <c r="A5053" s="1">
        <v>41236.24255787037</v>
      </c>
      <c r="B5053">
        <v>302880</v>
      </c>
      <c r="C5053">
        <v>17.370999999999999</v>
      </c>
      <c r="D5053">
        <v>23.251000000000001</v>
      </c>
      <c r="E5053">
        <v>40.11</v>
      </c>
      <c r="G5053">
        <f t="shared" si="156"/>
        <v>42.442999999999998</v>
      </c>
      <c r="I5053">
        <f t="shared" si="157"/>
        <v>-42.442999999999998</v>
      </c>
    </row>
    <row r="5054" spans="1:9">
      <c r="A5054" s="1">
        <v>41236.243252314816</v>
      </c>
      <c r="B5054">
        <v>302940</v>
      </c>
      <c r="C5054">
        <v>17.366</v>
      </c>
      <c r="D5054">
        <v>23.242000000000001</v>
      </c>
      <c r="E5054">
        <v>40.097000000000001</v>
      </c>
      <c r="G5054">
        <f t="shared" si="156"/>
        <v>42.43</v>
      </c>
      <c r="I5054">
        <f t="shared" si="157"/>
        <v>-42.43</v>
      </c>
    </row>
    <row r="5055" spans="1:9">
      <c r="A5055" s="1">
        <v>41236.243946759256</v>
      </c>
      <c r="B5055">
        <v>303000</v>
      </c>
      <c r="C5055">
        <v>17.361999999999998</v>
      </c>
      <c r="D5055">
        <v>23.239000000000001</v>
      </c>
      <c r="E5055">
        <v>40.088000000000001</v>
      </c>
      <c r="G5055">
        <f t="shared" si="156"/>
        <v>42.420999999999999</v>
      </c>
      <c r="I5055">
        <f t="shared" si="157"/>
        <v>-42.420999999999999</v>
      </c>
    </row>
    <row r="5056" spans="1:9">
      <c r="A5056" s="1">
        <v>41236.244641203702</v>
      </c>
      <c r="B5056">
        <v>303060</v>
      </c>
      <c r="C5056">
        <v>17.369</v>
      </c>
      <c r="D5056">
        <v>23.225999999999999</v>
      </c>
      <c r="E5056">
        <v>40.103999999999999</v>
      </c>
      <c r="G5056">
        <f t="shared" si="156"/>
        <v>42.436999999999998</v>
      </c>
      <c r="I5056">
        <f t="shared" si="157"/>
        <v>-42.436999999999998</v>
      </c>
    </row>
    <row r="5057" spans="1:9">
      <c r="A5057" s="1">
        <v>41236.245335648149</v>
      </c>
      <c r="B5057">
        <v>303120</v>
      </c>
      <c r="C5057">
        <v>17.37</v>
      </c>
      <c r="D5057">
        <v>23.212</v>
      </c>
      <c r="E5057">
        <v>40.106999999999999</v>
      </c>
      <c r="G5057">
        <f t="shared" si="156"/>
        <v>42.44</v>
      </c>
      <c r="I5057">
        <f t="shared" si="157"/>
        <v>-42.44</v>
      </c>
    </row>
    <row r="5058" spans="1:9">
      <c r="A5058" s="1">
        <v>41236.246030092596</v>
      </c>
      <c r="B5058">
        <v>303180</v>
      </c>
      <c r="C5058">
        <v>17.369</v>
      </c>
      <c r="D5058">
        <v>23.212</v>
      </c>
      <c r="E5058">
        <v>40.103999999999999</v>
      </c>
      <c r="G5058">
        <f t="shared" si="156"/>
        <v>42.436999999999998</v>
      </c>
      <c r="I5058">
        <f t="shared" si="157"/>
        <v>-42.436999999999998</v>
      </c>
    </row>
    <row r="5059" spans="1:9">
      <c r="A5059" s="1">
        <v>41236.246724537035</v>
      </c>
      <c r="B5059">
        <v>303240</v>
      </c>
      <c r="C5059">
        <v>17.366</v>
      </c>
      <c r="D5059">
        <v>23.216999999999999</v>
      </c>
      <c r="E5059">
        <v>40.097000000000001</v>
      </c>
      <c r="G5059">
        <f t="shared" si="156"/>
        <v>42.43</v>
      </c>
      <c r="I5059">
        <f t="shared" si="157"/>
        <v>-42.43</v>
      </c>
    </row>
    <row r="5060" spans="1:9">
      <c r="A5060" s="1">
        <v>41236.247418981482</v>
      </c>
      <c r="B5060">
        <v>303300</v>
      </c>
      <c r="C5060">
        <v>17.361999999999998</v>
      </c>
      <c r="D5060">
        <v>23.224</v>
      </c>
      <c r="E5060">
        <v>40.088999999999999</v>
      </c>
      <c r="G5060">
        <f t="shared" si="156"/>
        <v>42.421999999999997</v>
      </c>
      <c r="I5060">
        <f t="shared" si="157"/>
        <v>-42.421999999999997</v>
      </c>
    </row>
    <row r="5061" spans="1:9">
      <c r="A5061" s="1">
        <v>41236.248113425929</v>
      </c>
      <c r="B5061">
        <v>303360</v>
      </c>
      <c r="C5061">
        <v>17.375</v>
      </c>
      <c r="D5061">
        <v>23.239000000000001</v>
      </c>
      <c r="E5061">
        <v>40.118000000000002</v>
      </c>
      <c r="G5061">
        <f t="shared" si="156"/>
        <v>42.451000000000001</v>
      </c>
      <c r="I5061">
        <f t="shared" si="157"/>
        <v>-42.451000000000001</v>
      </c>
    </row>
    <row r="5062" spans="1:9">
      <c r="A5062" s="1">
        <v>41236.248807870368</v>
      </c>
      <c r="B5062">
        <v>303420</v>
      </c>
      <c r="C5062">
        <v>17.364000000000001</v>
      </c>
      <c r="D5062">
        <v>23.251000000000001</v>
      </c>
      <c r="E5062">
        <v>40.094000000000001</v>
      </c>
      <c r="G5062">
        <f t="shared" ref="G5062:G5125" si="158">E5062+2.333</f>
        <v>42.427</v>
      </c>
      <c r="I5062">
        <f t="shared" ref="I5062:I5125" si="159">G5062*-1</f>
        <v>-42.427</v>
      </c>
    </row>
    <row r="5063" spans="1:9">
      <c r="A5063" s="1">
        <v>41236.249502314815</v>
      </c>
      <c r="B5063">
        <v>303480</v>
      </c>
      <c r="C5063">
        <v>17.366</v>
      </c>
      <c r="D5063">
        <v>23.26</v>
      </c>
      <c r="E5063">
        <v>40.097000000000001</v>
      </c>
      <c r="G5063">
        <f t="shared" si="158"/>
        <v>42.43</v>
      </c>
      <c r="I5063">
        <f t="shared" si="159"/>
        <v>-42.43</v>
      </c>
    </row>
    <row r="5064" spans="1:9">
      <c r="A5064" s="1">
        <v>41236.250196759262</v>
      </c>
      <c r="B5064">
        <v>303540</v>
      </c>
      <c r="C5064">
        <v>17.37</v>
      </c>
      <c r="D5064">
        <v>23.288</v>
      </c>
      <c r="E5064">
        <v>40.106999999999999</v>
      </c>
      <c r="G5064">
        <f t="shared" si="158"/>
        <v>42.44</v>
      </c>
      <c r="I5064">
        <f t="shared" si="159"/>
        <v>-42.44</v>
      </c>
    </row>
    <row r="5065" spans="1:9">
      <c r="A5065" s="1">
        <v>41236.250891203701</v>
      </c>
      <c r="B5065">
        <v>303600</v>
      </c>
      <c r="C5065">
        <v>17.373999999999999</v>
      </c>
      <c r="D5065">
        <v>23.306000000000001</v>
      </c>
      <c r="E5065">
        <v>40.116</v>
      </c>
      <c r="G5065">
        <f t="shared" si="158"/>
        <v>42.448999999999998</v>
      </c>
      <c r="I5065">
        <f t="shared" si="159"/>
        <v>-42.448999999999998</v>
      </c>
    </row>
    <row r="5066" spans="1:9">
      <c r="A5066" s="1">
        <v>41236.251585648148</v>
      </c>
      <c r="B5066">
        <v>303660</v>
      </c>
      <c r="C5066">
        <v>17.364000000000001</v>
      </c>
      <c r="D5066">
        <v>23.321000000000002</v>
      </c>
      <c r="E5066">
        <v>40.091999999999999</v>
      </c>
      <c r="G5066">
        <f t="shared" si="158"/>
        <v>42.424999999999997</v>
      </c>
      <c r="I5066">
        <f t="shared" si="159"/>
        <v>-42.424999999999997</v>
      </c>
    </row>
    <row r="5067" spans="1:9">
      <c r="A5067" s="1">
        <v>41236.252280092594</v>
      </c>
      <c r="B5067">
        <v>303720</v>
      </c>
      <c r="C5067">
        <v>17.361999999999998</v>
      </c>
      <c r="D5067">
        <v>23.335999999999999</v>
      </c>
      <c r="E5067">
        <v>40.088999999999999</v>
      </c>
      <c r="G5067">
        <f t="shared" si="158"/>
        <v>42.421999999999997</v>
      </c>
      <c r="I5067">
        <f t="shared" si="159"/>
        <v>-42.421999999999997</v>
      </c>
    </row>
    <row r="5068" spans="1:9">
      <c r="A5068" s="1">
        <v>41236.252974537034</v>
      </c>
      <c r="B5068">
        <v>303780</v>
      </c>
      <c r="C5068">
        <v>17.373999999999999</v>
      </c>
      <c r="D5068">
        <v>23.341999999999999</v>
      </c>
      <c r="E5068">
        <v>40.116999999999997</v>
      </c>
      <c r="G5068">
        <f t="shared" si="158"/>
        <v>42.449999999999996</v>
      </c>
      <c r="I5068">
        <f t="shared" si="159"/>
        <v>-42.449999999999996</v>
      </c>
    </row>
    <row r="5069" spans="1:9">
      <c r="A5069" s="1">
        <v>41236.253668981481</v>
      </c>
      <c r="B5069">
        <v>303840</v>
      </c>
      <c r="C5069">
        <v>17.37</v>
      </c>
      <c r="D5069">
        <v>23.344999999999999</v>
      </c>
      <c r="E5069">
        <v>40.107999999999997</v>
      </c>
      <c r="G5069">
        <f t="shared" si="158"/>
        <v>42.440999999999995</v>
      </c>
      <c r="I5069">
        <f t="shared" si="159"/>
        <v>-42.440999999999995</v>
      </c>
    </row>
    <row r="5070" spans="1:9">
      <c r="A5070" s="1">
        <v>41236.254363425927</v>
      </c>
      <c r="B5070">
        <v>303900</v>
      </c>
      <c r="C5070">
        <v>17.367999999999999</v>
      </c>
      <c r="D5070">
        <v>23.341999999999999</v>
      </c>
      <c r="E5070">
        <v>40.101999999999997</v>
      </c>
      <c r="G5070">
        <f t="shared" si="158"/>
        <v>42.434999999999995</v>
      </c>
      <c r="I5070">
        <f t="shared" si="159"/>
        <v>-42.434999999999995</v>
      </c>
    </row>
    <row r="5071" spans="1:9">
      <c r="A5071" s="1">
        <v>41236.255057870374</v>
      </c>
      <c r="B5071">
        <v>303960</v>
      </c>
      <c r="C5071">
        <v>17.364999999999998</v>
      </c>
      <c r="D5071">
        <v>23.353000000000002</v>
      </c>
      <c r="E5071">
        <v>40.095999999999997</v>
      </c>
      <c r="G5071">
        <f t="shared" si="158"/>
        <v>42.428999999999995</v>
      </c>
      <c r="I5071">
        <f t="shared" si="159"/>
        <v>-42.428999999999995</v>
      </c>
    </row>
    <row r="5072" spans="1:9">
      <c r="A5072" s="1">
        <v>41236.255752314813</v>
      </c>
      <c r="B5072">
        <v>304020</v>
      </c>
      <c r="C5072">
        <v>17.367000000000001</v>
      </c>
      <c r="D5072">
        <v>23.352</v>
      </c>
      <c r="E5072">
        <v>40.100999999999999</v>
      </c>
      <c r="G5072">
        <f t="shared" si="158"/>
        <v>42.433999999999997</v>
      </c>
      <c r="I5072">
        <f t="shared" si="159"/>
        <v>-42.433999999999997</v>
      </c>
    </row>
    <row r="5073" spans="1:9">
      <c r="A5073" s="1">
        <v>41236.25644675926</v>
      </c>
      <c r="B5073">
        <v>304080</v>
      </c>
      <c r="C5073">
        <v>17.366</v>
      </c>
      <c r="D5073">
        <v>23.356999999999999</v>
      </c>
      <c r="E5073">
        <v>40.097000000000001</v>
      </c>
      <c r="G5073">
        <f t="shared" si="158"/>
        <v>42.43</v>
      </c>
      <c r="I5073">
        <f t="shared" si="159"/>
        <v>-42.43</v>
      </c>
    </row>
    <row r="5074" spans="1:9">
      <c r="A5074" s="1">
        <v>41236.257141203707</v>
      </c>
      <c r="B5074">
        <v>304140</v>
      </c>
      <c r="C5074">
        <v>17.363</v>
      </c>
      <c r="D5074">
        <v>23.364000000000001</v>
      </c>
      <c r="E5074">
        <v>40.091999999999999</v>
      </c>
      <c r="G5074">
        <f t="shared" si="158"/>
        <v>42.424999999999997</v>
      </c>
      <c r="I5074">
        <f t="shared" si="159"/>
        <v>-42.424999999999997</v>
      </c>
    </row>
    <row r="5075" spans="1:9">
      <c r="A5075" s="1">
        <v>41236.257835648146</v>
      </c>
      <c r="B5075">
        <v>304200</v>
      </c>
      <c r="C5075">
        <v>17.372</v>
      </c>
      <c r="D5075">
        <v>23.36</v>
      </c>
      <c r="E5075">
        <v>40.112000000000002</v>
      </c>
      <c r="G5075">
        <f t="shared" si="158"/>
        <v>42.445</v>
      </c>
      <c r="I5075">
        <f t="shared" si="159"/>
        <v>-42.445</v>
      </c>
    </row>
    <row r="5076" spans="1:9">
      <c r="A5076" s="1">
        <v>41236.258530092593</v>
      </c>
      <c r="B5076">
        <v>304260</v>
      </c>
      <c r="C5076">
        <v>17.367999999999999</v>
      </c>
      <c r="D5076">
        <v>23.350999999999999</v>
      </c>
      <c r="E5076">
        <v>40.103000000000002</v>
      </c>
      <c r="G5076">
        <f t="shared" si="158"/>
        <v>42.436</v>
      </c>
      <c r="I5076">
        <f t="shared" si="159"/>
        <v>-42.436</v>
      </c>
    </row>
    <row r="5077" spans="1:9">
      <c r="A5077" s="1">
        <v>41236.25922453704</v>
      </c>
      <c r="B5077">
        <v>304320</v>
      </c>
      <c r="C5077">
        <v>17.364999999999998</v>
      </c>
      <c r="D5077">
        <v>23.346</v>
      </c>
      <c r="E5077">
        <v>40.094999999999999</v>
      </c>
      <c r="G5077">
        <f t="shared" si="158"/>
        <v>42.427999999999997</v>
      </c>
      <c r="I5077">
        <f t="shared" si="159"/>
        <v>-42.427999999999997</v>
      </c>
    </row>
    <row r="5078" spans="1:9">
      <c r="A5078" s="1">
        <v>41236.259918981479</v>
      </c>
      <c r="B5078">
        <v>304380</v>
      </c>
      <c r="C5078">
        <v>17.367000000000001</v>
      </c>
      <c r="D5078">
        <v>23.335999999999999</v>
      </c>
      <c r="E5078">
        <v>40.100999999999999</v>
      </c>
      <c r="G5078">
        <f t="shared" si="158"/>
        <v>42.433999999999997</v>
      </c>
      <c r="I5078">
        <f t="shared" si="159"/>
        <v>-42.433999999999997</v>
      </c>
    </row>
    <row r="5079" spans="1:9">
      <c r="A5079" s="1">
        <v>41236.260613425926</v>
      </c>
      <c r="B5079">
        <v>304440</v>
      </c>
      <c r="C5079">
        <v>17.364999999999998</v>
      </c>
      <c r="D5079">
        <v>23.327999999999999</v>
      </c>
      <c r="E5079">
        <v>40.094000000000001</v>
      </c>
      <c r="G5079">
        <f t="shared" si="158"/>
        <v>42.427</v>
      </c>
      <c r="I5079">
        <f t="shared" si="159"/>
        <v>-42.427</v>
      </c>
    </row>
    <row r="5080" spans="1:9">
      <c r="A5080" s="1">
        <v>41236.261307870373</v>
      </c>
      <c r="B5080">
        <v>304500</v>
      </c>
      <c r="C5080">
        <v>17.367999999999999</v>
      </c>
      <c r="D5080">
        <v>23.332000000000001</v>
      </c>
      <c r="E5080">
        <v>40.101999999999997</v>
      </c>
      <c r="G5080">
        <f t="shared" si="158"/>
        <v>42.434999999999995</v>
      </c>
      <c r="I5080">
        <f t="shared" si="159"/>
        <v>-42.434999999999995</v>
      </c>
    </row>
    <row r="5081" spans="1:9">
      <c r="A5081" s="1">
        <v>41236.262002314812</v>
      </c>
      <c r="B5081">
        <v>304560</v>
      </c>
      <c r="C5081">
        <v>17.373000000000001</v>
      </c>
      <c r="D5081">
        <v>23.329000000000001</v>
      </c>
      <c r="E5081">
        <v>40.113999999999997</v>
      </c>
      <c r="G5081">
        <f t="shared" si="158"/>
        <v>42.446999999999996</v>
      </c>
      <c r="I5081">
        <f t="shared" si="159"/>
        <v>-42.446999999999996</v>
      </c>
    </row>
    <row r="5082" spans="1:9">
      <c r="A5082" s="1">
        <v>41236.262696759259</v>
      </c>
      <c r="B5082">
        <v>304620</v>
      </c>
      <c r="C5082">
        <v>17.363</v>
      </c>
      <c r="D5082">
        <v>23.323</v>
      </c>
      <c r="E5082">
        <v>40.091000000000001</v>
      </c>
      <c r="G5082">
        <f t="shared" si="158"/>
        <v>42.423999999999999</v>
      </c>
      <c r="I5082">
        <f t="shared" si="159"/>
        <v>-42.423999999999999</v>
      </c>
    </row>
    <row r="5083" spans="1:9">
      <c r="A5083" s="1">
        <v>41236.263391203705</v>
      </c>
      <c r="B5083">
        <v>304680</v>
      </c>
      <c r="C5083">
        <v>17.373999999999999</v>
      </c>
      <c r="D5083">
        <v>23.303000000000001</v>
      </c>
      <c r="E5083">
        <v>40.115000000000002</v>
      </c>
      <c r="G5083">
        <f t="shared" si="158"/>
        <v>42.448</v>
      </c>
      <c r="I5083">
        <f t="shared" si="159"/>
        <v>-42.448</v>
      </c>
    </row>
    <row r="5084" spans="1:9">
      <c r="A5084" s="1">
        <v>41236.264085648145</v>
      </c>
      <c r="B5084">
        <v>304740</v>
      </c>
      <c r="C5084">
        <v>17.361999999999998</v>
      </c>
      <c r="D5084">
        <v>23.31</v>
      </c>
      <c r="E5084">
        <v>40.088000000000001</v>
      </c>
      <c r="G5084">
        <f t="shared" si="158"/>
        <v>42.420999999999999</v>
      </c>
      <c r="I5084">
        <f t="shared" si="159"/>
        <v>-42.420999999999999</v>
      </c>
    </row>
    <row r="5085" spans="1:9">
      <c r="A5085" s="1">
        <v>41236.264780092592</v>
      </c>
      <c r="B5085">
        <v>304800</v>
      </c>
      <c r="C5085">
        <v>17.364000000000001</v>
      </c>
      <c r="D5085">
        <v>23.314</v>
      </c>
      <c r="E5085">
        <v>40.093000000000004</v>
      </c>
      <c r="G5085">
        <f t="shared" si="158"/>
        <v>42.426000000000002</v>
      </c>
      <c r="I5085">
        <f t="shared" si="159"/>
        <v>-42.426000000000002</v>
      </c>
    </row>
    <row r="5086" spans="1:9">
      <c r="A5086" s="1">
        <v>41236.265474537038</v>
      </c>
      <c r="B5086">
        <v>304860</v>
      </c>
      <c r="C5086">
        <v>17.37</v>
      </c>
      <c r="D5086">
        <v>23.311</v>
      </c>
      <c r="E5086">
        <v>40.106999999999999</v>
      </c>
      <c r="G5086">
        <f t="shared" si="158"/>
        <v>42.44</v>
      </c>
      <c r="I5086">
        <f t="shared" si="159"/>
        <v>-42.44</v>
      </c>
    </row>
    <row r="5087" spans="1:9">
      <c r="A5087" s="1">
        <v>41236.266168981485</v>
      </c>
      <c r="B5087">
        <v>304920</v>
      </c>
      <c r="C5087">
        <v>17.367000000000001</v>
      </c>
      <c r="D5087">
        <v>23.311</v>
      </c>
      <c r="E5087">
        <v>40.1</v>
      </c>
      <c r="G5087">
        <f t="shared" si="158"/>
        <v>42.433</v>
      </c>
      <c r="I5087">
        <f t="shared" si="159"/>
        <v>-42.433</v>
      </c>
    </row>
    <row r="5088" spans="1:9">
      <c r="A5088" s="1">
        <v>41236.266863425924</v>
      </c>
      <c r="B5088">
        <v>304980</v>
      </c>
      <c r="C5088">
        <v>17.364000000000001</v>
      </c>
      <c r="D5088">
        <v>23.33</v>
      </c>
      <c r="E5088">
        <v>40.094000000000001</v>
      </c>
      <c r="G5088">
        <f t="shared" si="158"/>
        <v>42.427</v>
      </c>
      <c r="I5088">
        <f t="shared" si="159"/>
        <v>-42.427</v>
      </c>
    </row>
    <row r="5089" spans="1:9">
      <c r="A5089" s="1">
        <v>41236.267557870371</v>
      </c>
      <c r="B5089">
        <v>305040</v>
      </c>
      <c r="C5089">
        <v>17.363</v>
      </c>
      <c r="D5089">
        <v>23.338000000000001</v>
      </c>
      <c r="E5089">
        <v>40.091000000000001</v>
      </c>
      <c r="G5089">
        <f t="shared" si="158"/>
        <v>42.423999999999999</v>
      </c>
      <c r="I5089">
        <f t="shared" si="159"/>
        <v>-42.423999999999999</v>
      </c>
    </row>
    <row r="5090" spans="1:9">
      <c r="A5090" s="1">
        <v>41236.268252314818</v>
      </c>
      <c r="B5090">
        <v>305100</v>
      </c>
      <c r="C5090">
        <v>17.367999999999999</v>
      </c>
      <c r="D5090">
        <v>23.352</v>
      </c>
      <c r="E5090">
        <v>40.100999999999999</v>
      </c>
      <c r="G5090">
        <f t="shared" si="158"/>
        <v>42.433999999999997</v>
      </c>
      <c r="I5090">
        <f t="shared" si="159"/>
        <v>-42.433999999999997</v>
      </c>
    </row>
    <row r="5091" spans="1:9">
      <c r="A5091" s="1">
        <v>41236.268946759257</v>
      </c>
      <c r="B5091">
        <v>305160</v>
      </c>
      <c r="C5091">
        <v>17.372</v>
      </c>
      <c r="D5091">
        <v>23.356999999999999</v>
      </c>
      <c r="E5091">
        <v>40.112000000000002</v>
      </c>
      <c r="G5091">
        <f t="shared" si="158"/>
        <v>42.445</v>
      </c>
      <c r="I5091">
        <f t="shared" si="159"/>
        <v>-42.445</v>
      </c>
    </row>
    <row r="5092" spans="1:9">
      <c r="A5092" s="1">
        <v>41236.269641203704</v>
      </c>
      <c r="B5092">
        <v>305220</v>
      </c>
      <c r="C5092">
        <v>17.372</v>
      </c>
      <c r="D5092">
        <v>23.358000000000001</v>
      </c>
      <c r="E5092">
        <v>40.110999999999997</v>
      </c>
      <c r="G5092">
        <f t="shared" si="158"/>
        <v>42.443999999999996</v>
      </c>
      <c r="I5092">
        <f t="shared" si="159"/>
        <v>-42.443999999999996</v>
      </c>
    </row>
    <row r="5093" spans="1:9">
      <c r="A5093" s="1">
        <v>41236.270335648151</v>
      </c>
      <c r="B5093">
        <v>305280</v>
      </c>
      <c r="C5093">
        <v>17.370999999999999</v>
      </c>
      <c r="D5093">
        <v>23.358000000000001</v>
      </c>
      <c r="E5093">
        <v>40.109000000000002</v>
      </c>
      <c r="G5093">
        <f t="shared" si="158"/>
        <v>42.442</v>
      </c>
      <c r="I5093">
        <f t="shared" si="159"/>
        <v>-42.442</v>
      </c>
    </row>
    <row r="5094" spans="1:9">
      <c r="A5094" s="1">
        <v>41236.27103009259</v>
      </c>
      <c r="B5094">
        <v>305340</v>
      </c>
      <c r="C5094">
        <v>17.373000000000001</v>
      </c>
      <c r="D5094">
        <v>23.35</v>
      </c>
      <c r="E5094">
        <v>40.113</v>
      </c>
      <c r="G5094">
        <f t="shared" si="158"/>
        <v>42.445999999999998</v>
      </c>
      <c r="I5094">
        <f t="shared" si="159"/>
        <v>-42.445999999999998</v>
      </c>
    </row>
    <row r="5095" spans="1:9">
      <c r="A5095" s="1">
        <v>41236.271724537037</v>
      </c>
      <c r="B5095">
        <v>305400</v>
      </c>
      <c r="C5095">
        <v>17.367999999999999</v>
      </c>
      <c r="D5095">
        <v>23.334</v>
      </c>
      <c r="E5095">
        <v>40.101999999999997</v>
      </c>
      <c r="G5095">
        <f t="shared" si="158"/>
        <v>42.434999999999995</v>
      </c>
      <c r="I5095">
        <f t="shared" si="159"/>
        <v>-42.434999999999995</v>
      </c>
    </row>
    <row r="5096" spans="1:9">
      <c r="A5096" s="1">
        <v>41236.272418981483</v>
      </c>
      <c r="B5096">
        <v>305460</v>
      </c>
      <c r="C5096">
        <v>17.37</v>
      </c>
      <c r="D5096">
        <v>23.321000000000002</v>
      </c>
      <c r="E5096">
        <v>40.106999999999999</v>
      </c>
      <c r="G5096">
        <f t="shared" si="158"/>
        <v>42.44</v>
      </c>
      <c r="I5096">
        <f t="shared" si="159"/>
        <v>-42.44</v>
      </c>
    </row>
    <row r="5097" spans="1:9">
      <c r="A5097" s="1">
        <v>41236.273113425923</v>
      </c>
      <c r="B5097">
        <v>305520</v>
      </c>
      <c r="C5097">
        <v>17.367999999999999</v>
      </c>
      <c r="D5097">
        <v>23.317</v>
      </c>
      <c r="E5097">
        <v>40.101999999999997</v>
      </c>
      <c r="G5097">
        <f t="shared" si="158"/>
        <v>42.434999999999995</v>
      </c>
      <c r="I5097">
        <f t="shared" si="159"/>
        <v>-42.434999999999995</v>
      </c>
    </row>
    <row r="5098" spans="1:9">
      <c r="A5098" s="1">
        <v>41236.27380787037</v>
      </c>
      <c r="B5098">
        <v>305580</v>
      </c>
      <c r="C5098">
        <v>17.373000000000001</v>
      </c>
      <c r="D5098">
        <v>23.312999999999999</v>
      </c>
      <c r="E5098">
        <v>40.113</v>
      </c>
      <c r="G5098">
        <f t="shared" si="158"/>
        <v>42.445999999999998</v>
      </c>
      <c r="I5098">
        <f t="shared" si="159"/>
        <v>-42.445999999999998</v>
      </c>
    </row>
    <row r="5099" spans="1:9">
      <c r="A5099" s="1">
        <v>41236.274502314816</v>
      </c>
      <c r="B5099">
        <v>305640</v>
      </c>
      <c r="C5099">
        <v>17.369</v>
      </c>
      <c r="D5099">
        <v>23.303999999999998</v>
      </c>
      <c r="E5099">
        <v>40.103999999999999</v>
      </c>
      <c r="G5099">
        <f t="shared" si="158"/>
        <v>42.436999999999998</v>
      </c>
      <c r="I5099">
        <f t="shared" si="159"/>
        <v>-42.436999999999998</v>
      </c>
    </row>
    <row r="5100" spans="1:9">
      <c r="A5100" s="1">
        <v>41236.275196759256</v>
      </c>
      <c r="B5100">
        <v>305700.00099999999</v>
      </c>
      <c r="C5100">
        <v>17.366</v>
      </c>
      <c r="D5100">
        <v>23.295999999999999</v>
      </c>
      <c r="E5100">
        <v>40.097999999999999</v>
      </c>
      <c r="G5100">
        <f t="shared" si="158"/>
        <v>42.430999999999997</v>
      </c>
      <c r="I5100">
        <f t="shared" si="159"/>
        <v>-42.430999999999997</v>
      </c>
    </row>
    <row r="5101" spans="1:9">
      <c r="A5101" s="1">
        <v>41236.275891203702</v>
      </c>
      <c r="B5101">
        <v>305760</v>
      </c>
      <c r="C5101">
        <v>17.370999999999999</v>
      </c>
      <c r="D5101">
        <v>23.29</v>
      </c>
      <c r="E5101">
        <v>40.109000000000002</v>
      </c>
      <c r="G5101">
        <f t="shared" si="158"/>
        <v>42.442</v>
      </c>
      <c r="I5101">
        <f t="shared" si="159"/>
        <v>-42.442</v>
      </c>
    </row>
    <row r="5102" spans="1:9">
      <c r="A5102" s="1">
        <v>41236.276585648149</v>
      </c>
      <c r="B5102">
        <v>305820</v>
      </c>
      <c r="C5102">
        <v>17.37</v>
      </c>
      <c r="D5102">
        <v>23.286000000000001</v>
      </c>
      <c r="E5102">
        <v>40.106000000000002</v>
      </c>
      <c r="G5102">
        <f t="shared" si="158"/>
        <v>42.439</v>
      </c>
      <c r="I5102">
        <f t="shared" si="159"/>
        <v>-42.439</v>
      </c>
    </row>
    <row r="5103" spans="1:9">
      <c r="A5103" s="1">
        <v>41236.277280092596</v>
      </c>
      <c r="B5103">
        <v>305880</v>
      </c>
      <c r="C5103">
        <v>17.367999999999999</v>
      </c>
      <c r="D5103">
        <v>23.282</v>
      </c>
      <c r="E5103">
        <v>40.101999999999997</v>
      </c>
      <c r="G5103">
        <f t="shared" si="158"/>
        <v>42.434999999999995</v>
      </c>
      <c r="I5103">
        <f t="shared" si="159"/>
        <v>-42.434999999999995</v>
      </c>
    </row>
    <row r="5104" spans="1:9">
      <c r="A5104" s="1">
        <v>41236.277974537035</v>
      </c>
      <c r="B5104">
        <v>305940</v>
      </c>
      <c r="C5104">
        <v>17.372</v>
      </c>
      <c r="D5104">
        <v>23.286000000000001</v>
      </c>
      <c r="E5104">
        <v>40.112000000000002</v>
      </c>
      <c r="G5104">
        <f t="shared" si="158"/>
        <v>42.445</v>
      </c>
      <c r="I5104">
        <f t="shared" si="159"/>
        <v>-42.445</v>
      </c>
    </row>
    <row r="5105" spans="1:9">
      <c r="A5105" s="1">
        <v>41236.278668981482</v>
      </c>
      <c r="B5105">
        <v>306000</v>
      </c>
      <c r="C5105">
        <v>17.369</v>
      </c>
      <c r="D5105">
        <v>23.289000000000001</v>
      </c>
      <c r="E5105">
        <v>40.104999999999997</v>
      </c>
      <c r="G5105">
        <f t="shared" si="158"/>
        <v>42.437999999999995</v>
      </c>
      <c r="I5105">
        <f t="shared" si="159"/>
        <v>-42.437999999999995</v>
      </c>
    </row>
    <row r="5106" spans="1:9">
      <c r="A5106" s="1">
        <v>41236.279363425929</v>
      </c>
      <c r="B5106">
        <v>306060</v>
      </c>
      <c r="C5106">
        <v>17.370999999999999</v>
      </c>
      <c r="D5106">
        <v>23.298999999999999</v>
      </c>
      <c r="E5106">
        <v>40.109000000000002</v>
      </c>
      <c r="G5106">
        <f t="shared" si="158"/>
        <v>42.442</v>
      </c>
      <c r="I5106">
        <f t="shared" si="159"/>
        <v>-42.442</v>
      </c>
    </row>
    <row r="5107" spans="1:9">
      <c r="A5107" s="1">
        <v>41236.280057870368</v>
      </c>
      <c r="B5107">
        <v>306120</v>
      </c>
      <c r="C5107">
        <v>17.367999999999999</v>
      </c>
      <c r="D5107">
        <v>23.308</v>
      </c>
      <c r="E5107">
        <v>40.101999999999997</v>
      </c>
      <c r="G5107">
        <f t="shared" si="158"/>
        <v>42.434999999999995</v>
      </c>
      <c r="I5107">
        <f t="shared" si="159"/>
        <v>-42.434999999999995</v>
      </c>
    </row>
    <row r="5108" spans="1:9">
      <c r="A5108" s="1">
        <v>41236.280752314815</v>
      </c>
      <c r="B5108">
        <v>306180</v>
      </c>
      <c r="C5108">
        <v>17.367000000000001</v>
      </c>
      <c r="D5108">
        <v>23.323</v>
      </c>
      <c r="E5108">
        <v>40.100999999999999</v>
      </c>
      <c r="G5108">
        <f t="shared" si="158"/>
        <v>42.433999999999997</v>
      </c>
      <c r="I5108">
        <f t="shared" si="159"/>
        <v>-42.433999999999997</v>
      </c>
    </row>
    <row r="5109" spans="1:9">
      <c r="A5109" s="1">
        <v>41236.281446759262</v>
      </c>
      <c r="B5109">
        <v>306240</v>
      </c>
      <c r="C5109">
        <v>17.367000000000001</v>
      </c>
      <c r="D5109">
        <v>23.334</v>
      </c>
      <c r="E5109">
        <v>40.1</v>
      </c>
      <c r="G5109">
        <f t="shared" si="158"/>
        <v>42.433</v>
      </c>
      <c r="I5109">
        <f t="shared" si="159"/>
        <v>-42.433</v>
      </c>
    </row>
    <row r="5110" spans="1:9">
      <c r="A5110" s="1">
        <v>41236.282141203701</v>
      </c>
      <c r="B5110">
        <v>306300</v>
      </c>
      <c r="C5110">
        <v>17.372</v>
      </c>
      <c r="D5110">
        <v>23.344999999999999</v>
      </c>
      <c r="E5110">
        <v>40.110999999999997</v>
      </c>
      <c r="G5110">
        <f t="shared" si="158"/>
        <v>42.443999999999996</v>
      </c>
      <c r="I5110">
        <f t="shared" si="159"/>
        <v>-42.443999999999996</v>
      </c>
    </row>
    <row r="5111" spans="1:9">
      <c r="A5111" s="1">
        <v>41236.282835648148</v>
      </c>
      <c r="B5111">
        <v>306360</v>
      </c>
      <c r="C5111">
        <v>17.370999999999999</v>
      </c>
      <c r="D5111">
        <v>23.352</v>
      </c>
      <c r="E5111">
        <v>40.109000000000002</v>
      </c>
      <c r="G5111">
        <f t="shared" si="158"/>
        <v>42.442</v>
      </c>
      <c r="I5111">
        <f t="shared" si="159"/>
        <v>-42.442</v>
      </c>
    </row>
    <row r="5112" spans="1:9">
      <c r="A5112" s="1">
        <v>41236.283530092594</v>
      </c>
      <c r="B5112">
        <v>306420</v>
      </c>
      <c r="C5112">
        <v>17.375</v>
      </c>
      <c r="D5112">
        <v>23.358000000000001</v>
      </c>
      <c r="E5112">
        <v>40.116999999999997</v>
      </c>
      <c r="G5112">
        <f t="shared" si="158"/>
        <v>42.449999999999996</v>
      </c>
      <c r="I5112">
        <f t="shared" si="159"/>
        <v>-42.449999999999996</v>
      </c>
    </row>
    <row r="5113" spans="1:9">
      <c r="A5113" s="1">
        <v>41236.284224537034</v>
      </c>
      <c r="B5113">
        <v>306480</v>
      </c>
      <c r="C5113">
        <v>17.373000000000001</v>
      </c>
      <c r="D5113">
        <v>23.359000000000002</v>
      </c>
      <c r="E5113">
        <v>40.113999999999997</v>
      </c>
      <c r="G5113">
        <f t="shared" si="158"/>
        <v>42.446999999999996</v>
      </c>
      <c r="I5113">
        <f t="shared" si="159"/>
        <v>-42.446999999999996</v>
      </c>
    </row>
    <row r="5114" spans="1:9">
      <c r="A5114" s="1">
        <v>41236.284918981481</v>
      </c>
      <c r="B5114">
        <v>306540</v>
      </c>
      <c r="C5114">
        <v>17.372</v>
      </c>
      <c r="D5114">
        <v>23.353000000000002</v>
      </c>
      <c r="E5114">
        <v>40.110999999999997</v>
      </c>
      <c r="G5114">
        <f t="shared" si="158"/>
        <v>42.443999999999996</v>
      </c>
      <c r="I5114">
        <f t="shared" si="159"/>
        <v>-42.443999999999996</v>
      </c>
    </row>
    <row r="5115" spans="1:9">
      <c r="A5115" s="1">
        <v>41236.285613425927</v>
      </c>
      <c r="B5115">
        <v>306600</v>
      </c>
      <c r="C5115">
        <v>17.37</v>
      </c>
      <c r="D5115">
        <v>23.335999999999999</v>
      </c>
      <c r="E5115">
        <v>40.106999999999999</v>
      </c>
      <c r="G5115">
        <f t="shared" si="158"/>
        <v>42.44</v>
      </c>
      <c r="I5115">
        <f t="shared" si="159"/>
        <v>-42.44</v>
      </c>
    </row>
    <row r="5116" spans="1:9">
      <c r="A5116" s="1">
        <v>41236.286307870374</v>
      </c>
      <c r="B5116">
        <v>306660</v>
      </c>
      <c r="C5116">
        <v>17.37</v>
      </c>
      <c r="D5116">
        <v>23.324000000000002</v>
      </c>
      <c r="E5116">
        <v>40.106999999999999</v>
      </c>
      <c r="G5116">
        <f t="shared" si="158"/>
        <v>42.44</v>
      </c>
      <c r="I5116">
        <f t="shared" si="159"/>
        <v>-42.44</v>
      </c>
    </row>
    <row r="5117" spans="1:9">
      <c r="A5117" s="1">
        <v>41236.287002314813</v>
      </c>
      <c r="B5117">
        <v>306720</v>
      </c>
      <c r="C5117">
        <v>17.367999999999999</v>
      </c>
      <c r="D5117">
        <v>23.318000000000001</v>
      </c>
      <c r="E5117">
        <v>40.103000000000002</v>
      </c>
      <c r="G5117">
        <f t="shared" si="158"/>
        <v>42.436</v>
      </c>
      <c r="I5117">
        <f t="shared" si="159"/>
        <v>-42.436</v>
      </c>
    </row>
    <row r="5118" spans="1:9">
      <c r="A5118" s="1">
        <v>41236.28769675926</v>
      </c>
      <c r="B5118">
        <v>306780</v>
      </c>
      <c r="C5118">
        <v>17.367000000000001</v>
      </c>
      <c r="D5118">
        <v>23.317</v>
      </c>
      <c r="E5118">
        <v>40.098999999999997</v>
      </c>
      <c r="G5118">
        <f t="shared" si="158"/>
        <v>42.431999999999995</v>
      </c>
      <c r="I5118">
        <f t="shared" si="159"/>
        <v>-42.431999999999995</v>
      </c>
    </row>
    <row r="5119" spans="1:9">
      <c r="A5119" s="1">
        <v>41236.288391203707</v>
      </c>
      <c r="B5119">
        <v>306840</v>
      </c>
      <c r="C5119">
        <v>17.373000000000001</v>
      </c>
      <c r="D5119">
        <v>23.34</v>
      </c>
      <c r="E5119">
        <v>40.113</v>
      </c>
      <c r="G5119">
        <f t="shared" si="158"/>
        <v>42.445999999999998</v>
      </c>
      <c r="I5119">
        <f t="shared" si="159"/>
        <v>-42.445999999999998</v>
      </c>
    </row>
    <row r="5120" spans="1:9">
      <c r="A5120" s="1">
        <v>41236.289085648146</v>
      </c>
      <c r="B5120">
        <v>306900</v>
      </c>
      <c r="C5120">
        <v>17.373999999999999</v>
      </c>
      <c r="D5120">
        <v>23.352</v>
      </c>
      <c r="E5120">
        <v>40.116</v>
      </c>
      <c r="G5120">
        <f t="shared" si="158"/>
        <v>42.448999999999998</v>
      </c>
      <c r="I5120">
        <f t="shared" si="159"/>
        <v>-42.448999999999998</v>
      </c>
    </row>
    <row r="5121" spans="1:9">
      <c r="A5121" s="1">
        <v>41236.289780092593</v>
      </c>
      <c r="B5121">
        <v>306960</v>
      </c>
      <c r="C5121">
        <v>17.367999999999999</v>
      </c>
      <c r="D5121">
        <v>23.349</v>
      </c>
      <c r="E5121">
        <v>40.103000000000002</v>
      </c>
      <c r="G5121">
        <f t="shared" si="158"/>
        <v>42.436</v>
      </c>
      <c r="I5121">
        <f t="shared" si="159"/>
        <v>-42.436</v>
      </c>
    </row>
    <row r="5122" spans="1:9">
      <c r="A5122" s="1">
        <v>41236.29047453704</v>
      </c>
      <c r="B5122">
        <v>307020</v>
      </c>
      <c r="C5122">
        <v>17.366</v>
      </c>
      <c r="D5122">
        <v>23.338999999999999</v>
      </c>
      <c r="E5122">
        <v>40.097999999999999</v>
      </c>
      <c r="G5122">
        <f t="shared" si="158"/>
        <v>42.430999999999997</v>
      </c>
      <c r="I5122">
        <f t="shared" si="159"/>
        <v>-42.430999999999997</v>
      </c>
    </row>
    <row r="5123" spans="1:9">
      <c r="A5123" s="1">
        <v>41236.291168981479</v>
      </c>
      <c r="B5123">
        <v>307080</v>
      </c>
      <c r="C5123">
        <v>17.37</v>
      </c>
      <c r="D5123">
        <v>23.338000000000001</v>
      </c>
      <c r="E5123">
        <v>40.106000000000002</v>
      </c>
      <c r="G5123">
        <f t="shared" si="158"/>
        <v>42.439</v>
      </c>
      <c r="I5123">
        <f t="shared" si="159"/>
        <v>-42.439</v>
      </c>
    </row>
    <row r="5124" spans="1:9">
      <c r="A5124" s="1">
        <v>41236.291863425926</v>
      </c>
      <c r="B5124">
        <v>307140</v>
      </c>
      <c r="C5124">
        <v>17.366</v>
      </c>
      <c r="D5124">
        <v>23.326000000000001</v>
      </c>
      <c r="E5124">
        <v>40.097000000000001</v>
      </c>
      <c r="G5124">
        <f t="shared" si="158"/>
        <v>42.43</v>
      </c>
      <c r="I5124">
        <f t="shared" si="159"/>
        <v>-42.43</v>
      </c>
    </row>
    <row r="5125" spans="1:9">
      <c r="A5125" s="1">
        <v>41236.292557870373</v>
      </c>
      <c r="B5125">
        <v>307200</v>
      </c>
      <c r="C5125">
        <v>17.367999999999999</v>
      </c>
      <c r="D5125">
        <v>23.308</v>
      </c>
      <c r="E5125">
        <v>40.101999999999997</v>
      </c>
      <c r="G5125">
        <f t="shared" si="158"/>
        <v>42.434999999999995</v>
      </c>
      <c r="I5125">
        <f t="shared" si="159"/>
        <v>-42.434999999999995</v>
      </c>
    </row>
    <row r="5126" spans="1:9">
      <c r="A5126" s="1">
        <v>41236.293252314812</v>
      </c>
      <c r="B5126">
        <v>307260</v>
      </c>
      <c r="C5126">
        <v>17.370999999999999</v>
      </c>
      <c r="D5126">
        <v>23.294</v>
      </c>
      <c r="E5126">
        <v>40.109000000000002</v>
      </c>
      <c r="G5126">
        <f t="shared" ref="G5126:G5189" si="160">E5126+2.333</f>
        <v>42.442</v>
      </c>
      <c r="I5126">
        <f t="shared" ref="I5126:I5189" si="161">G5126*-1</f>
        <v>-42.442</v>
      </c>
    </row>
    <row r="5127" spans="1:9">
      <c r="A5127" s="1">
        <v>41236.293946759259</v>
      </c>
      <c r="B5127">
        <v>307320</v>
      </c>
      <c r="C5127">
        <v>17.37</v>
      </c>
      <c r="D5127">
        <v>23.280999999999999</v>
      </c>
      <c r="E5127">
        <v>40.106999999999999</v>
      </c>
      <c r="G5127">
        <f t="shared" si="160"/>
        <v>42.44</v>
      </c>
      <c r="I5127">
        <f t="shared" si="161"/>
        <v>-42.44</v>
      </c>
    </row>
    <row r="5128" spans="1:9">
      <c r="A5128" s="1">
        <v>41236.294641203705</v>
      </c>
      <c r="B5128">
        <v>307380</v>
      </c>
      <c r="C5128">
        <v>17.372</v>
      </c>
      <c r="D5128">
        <v>23.268000000000001</v>
      </c>
      <c r="E5128">
        <v>40.110999999999997</v>
      </c>
      <c r="G5128">
        <f t="shared" si="160"/>
        <v>42.443999999999996</v>
      </c>
      <c r="I5128">
        <f t="shared" si="161"/>
        <v>-42.443999999999996</v>
      </c>
    </row>
    <row r="5129" spans="1:9">
      <c r="A5129" s="1">
        <v>41236.295335648145</v>
      </c>
      <c r="B5129">
        <v>307440</v>
      </c>
      <c r="C5129">
        <v>17.37</v>
      </c>
      <c r="D5129">
        <v>23.26</v>
      </c>
      <c r="E5129">
        <v>40.106000000000002</v>
      </c>
      <c r="G5129">
        <f t="shared" si="160"/>
        <v>42.439</v>
      </c>
      <c r="I5129">
        <f t="shared" si="161"/>
        <v>-42.439</v>
      </c>
    </row>
    <row r="5130" spans="1:9">
      <c r="A5130" s="1">
        <v>41236.296030092592</v>
      </c>
      <c r="B5130">
        <v>307500</v>
      </c>
      <c r="C5130">
        <v>17.363</v>
      </c>
      <c r="D5130">
        <v>23.26</v>
      </c>
      <c r="E5130">
        <v>40.091999999999999</v>
      </c>
      <c r="G5130">
        <f t="shared" si="160"/>
        <v>42.424999999999997</v>
      </c>
      <c r="I5130">
        <f t="shared" si="161"/>
        <v>-42.424999999999997</v>
      </c>
    </row>
    <row r="5131" spans="1:9">
      <c r="A5131" s="1">
        <v>41236.296724537038</v>
      </c>
      <c r="B5131">
        <v>307560</v>
      </c>
      <c r="C5131">
        <v>17.369</v>
      </c>
      <c r="D5131">
        <v>23.271000000000001</v>
      </c>
      <c r="E5131">
        <v>40.103999999999999</v>
      </c>
      <c r="G5131">
        <f t="shared" si="160"/>
        <v>42.436999999999998</v>
      </c>
      <c r="I5131">
        <f t="shared" si="161"/>
        <v>-42.436999999999998</v>
      </c>
    </row>
    <row r="5132" spans="1:9">
      <c r="A5132" s="1">
        <v>41236.297418981485</v>
      </c>
      <c r="B5132">
        <v>307620</v>
      </c>
      <c r="C5132">
        <v>17.367000000000001</v>
      </c>
      <c r="D5132">
        <v>23.28</v>
      </c>
      <c r="E5132">
        <v>40.100999999999999</v>
      </c>
      <c r="G5132">
        <f t="shared" si="160"/>
        <v>42.433999999999997</v>
      </c>
      <c r="I5132">
        <f t="shared" si="161"/>
        <v>-42.433999999999997</v>
      </c>
    </row>
    <row r="5133" spans="1:9">
      <c r="A5133" s="1">
        <v>41236.298113425924</v>
      </c>
      <c r="B5133">
        <v>307680</v>
      </c>
      <c r="C5133">
        <v>17.373999999999999</v>
      </c>
      <c r="D5133">
        <v>23.285</v>
      </c>
      <c r="E5133">
        <v>40.115000000000002</v>
      </c>
      <c r="G5133">
        <f t="shared" si="160"/>
        <v>42.448</v>
      </c>
      <c r="I5133">
        <f t="shared" si="161"/>
        <v>-42.448</v>
      </c>
    </row>
    <row r="5134" spans="1:9">
      <c r="A5134" s="1">
        <v>41236.298807870371</v>
      </c>
      <c r="B5134">
        <v>307740</v>
      </c>
      <c r="C5134">
        <v>17.379000000000001</v>
      </c>
      <c r="D5134">
        <v>23.286999999999999</v>
      </c>
      <c r="E5134">
        <v>40.127000000000002</v>
      </c>
      <c r="G5134">
        <f t="shared" si="160"/>
        <v>42.46</v>
      </c>
      <c r="I5134">
        <f t="shared" si="161"/>
        <v>-42.46</v>
      </c>
    </row>
    <row r="5135" spans="1:9">
      <c r="A5135" s="1">
        <v>41236.299502314818</v>
      </c>
      <c r="B5135">
        <v>307800</v>
      </c>
      <c r="C5135">
        <v>17.367000000000001</v>
      </c>
      <c r="D5135">
        <v>23.292999999999999</v>
      </c>
      <c r="E5135">
        <v>40.1</v>
      </c>
      <c r="G5135">
        <f t="shared" si="160"/>
        <v>42.433</v>
      </c>
      <c r="I5135">
        <f t="shared" si="161"/>
        <v>-42.433</v>
      </c>
    </row>
    <row r="5136" spans="1:9">
      <c r="A5136" s="1">
        <v>41236.300196759257</v>
      </c>
      <c r="B5136">
        <v>307860</v>
      </c>
      <c r="C5136">
        <v>17.373999999999999</v>
      </c>
      <c r="D5136">
        <v>23.298999999999999</v>
      </c>
      <c r="E5136">
        <v>40.115000000000002</v>
      </c>
      <c r="G5136">
        <f t="shared" si="160"/>
        <v>42.448</v>
      </c>
      <c r="I5136">
        <f t="shared" si="161"/>
        <v>-42.448</v>
      </c>
    </row>
    <row r="5137" spans="1:9">
      <c r="A5137" s="1">
        <v>41236.300891203704</v>
      </c>
      <c r="B5137">
        <v>307920</v>
      </c>
      <c r="C5137">
        <v>17.367000000000001</v>
      </c>
      <c r="D5137">
        <v>23.315000000000001</v>
      </c>
      <c r="E5137">
        <v>40.100999999999999</v>
      </c>
      <c r="G5137">
        <f t="shared" si="160"/>
        <v>42.433999999999997</v>
      </c>
      <c r="I5137">
        <f t="shared" si="161"/>
        <v>-42.433999999999997</v>
      </c>
    </row>
    <row r="5138" spans="1:9">
      <c r="A5138" s="1">
        <v>41236.301585648151</v>
      </c>
      <c r="B5138">
        <v>307980</v>
      </c>
      <c r="C5138">
        <v>17.372</v>
      </c>
      <c r="D5138">
        <v>23.324999999999999</v>
      </c>
      <c r="E5138">
        <v>40.112000000000002</v>
      </c>
      <c r="G5138">
        <f t="shared" si="160"/>
        <v>42.445</v>
      </c>
      <c r="I5138">
        <f t="shared" si="161"/>
        <v>-42.445</v>
      </c>
    </row>
    <row r="5139" spans="1:9">
      <c r="A5139" s="1">
        <v>41236.30228009259</v>
      </c>
      <c r="B5139">
        <v>308040</v>
      </c>
      <c r="C5139">
        <v>17.367999999999999</v>
      </c>
      <c r="D5139">
        <v>23.318000000000001</v>
      </c>
      <c r="E5139">
        <v>40.103000000000002</v>
      </c>
      <c r="G5139">
        <f t="shared" si="160"/>
        <v>42.436</v>
      </c>
      <c r="I5139">
        <f t="shared" si="161"/>
        <v>-42.436</v>
      </c>
    </row>
    <row r="5140" spans="1:9">
      <c r="A5140" s="1">
        <v>41236.302974537037</v>
      </c>
      <c r="B5140">
        <v>308100</v>
      </c>
      <c r="C5140">
        <v>17.375</v>
      </c>
      <c r="D5140">
        <v>23.315999999999999</v>
      </c>
      <c r="E5140">
        <v>40.119</v>
      </c>
      <c r="G5140">
        <f t="shared" si="160"/>
        <v>42.451999999999998</v>
      </c>
      <c r="I5140">
        <f t="shared" si="161"/>
        <v>-42.451999999999998</v>
      </c>
    </row>
    <row r="5141" spans="1:9">
      <c r="A5141" s="1">
        <v>41236.303668981483</v>
      </c>
      <c r="B5141">
        <v>308160</v>
      </c>
      <c r="C5141">
        <v>17.369</v>
      </c>
      <c r="D5141">
        <v>23.326000000000001</v>
      </c>
      <c r="E5141">
        <v>40.104999999999997</v>
      </c>
      <c r="G5141">
        <f t="shared" si="160"/>
        <v>42.437999999999995</v>
      </c>
      <c r="I5141">
        <f t="shared" si="161"/>
        <v>-42.437999999999995</v>
      </c>
    </row>
    <row r="5142" spans="1:9">
      <c r="A5142" s="1">
        <v>41236.304363425923</v>
      </c>
      <c r="B5142">
        <v>308220</v>
      </c>
      <c r="C5142">
        <v>17.369</v>
      </c>
      <c r="D5142">
        <v>23.33</v>
      </c>
      <c r="E5142">
        <v>40.104999999999997</v>
      </c>
      <c r="G5142">
        <f t="shared" si="160"/>
        <v>42.437999999999995</v>
      </c>
      <c r="I5142">
        <f t="shared" si="161"/>
        <v>-42.437999999999995</v>
      </c>
    </row>
    <row r="5143" spans="1:9">
      <c r="A5143" s="1">
        <v>41236.30505787037</v>
      </c>
      <c r="B5143">
        <v>308280</v>
      </c>
      <c r="C5143">
        <v>17.369</v>
      </c>
      <c r="D5143">
        <v>23.338999999999999</v>
      </c>
      <c r="E5143">
        <v>40.103999999999999</v>
      </c>
      <c r="G5143">
        <f t="shared" si="160"/>
        <v>42.436999999999998</v>
      </c>
      <c r="I5143">
        <f t="shared" si="161"/>
        <v>-42.436999999999998</v>
      </c>
    </row>
    <row r="5144" spans="1:9">
      <c r="A5144" s="1">
        <v>41236.305752314816</v>
      </c>
      <c r="B5144">
        <v>308340</v>
      </c>
      <c r="C5144">
        <v>17.37</v>
      </c>
      <c r="D5144">
        <v>23.349</v>
      </c>
      <c r="E5144">
        <v>40.106999999999999</v>
      </c>
      <c r="G5144">
        <f t="shared" si="160"/>
        <v>42.44</v>
      </c>
      <c r="I5144">
        <f t="shared" si="161"/>
        <v>-42.44</v>
      </c>
    </row>
    <row r="5145" spans="1:9">
      <c r="A5145" s="1">
        <v>41236.306446759256</v>
      </c>
      <c r="B5145">
        <v>308400</v>
      </c>
      <c r="C5145">
        <v>17.37</v>
      </c>
      <c r="D5145">
        <v>23.349</v>
      </c>
      <c r="E5145">
        <v>40.107999999999997</v>
      </c>
      <c r="G5145">
        <f t="shared" si="160"/>
        <v>42.440999999999995</v>
      </c>
      <c r="I5145">
        <f t="shared" si="161"/>
        <v>-42.440999999999995</v>
      </c>
    </row>
    <row r="5146" spans="1:9">
      <c r="A5146" s="1">
        <v>41236.307141203702</v>
      </c>
      <c r="B5146">
        <v>308460</v>
      </c>
      <c r="C5146">
        <v>17.367000000000001</v>
      </c>
      <c r="D5146">
        <v>23.350999999999999</v>
      </c>
      <c r="E5146">
        <v>40.098999999999997</v>
      </c>
      <c r="G5146">
        <f t="shared" si="160"/>
        <v>42.431999999999995</v>
      </c>
      <c r="I5146">
        <f t="shared" si="161"/>
        <v>-42.431999999999995</v>
      </c>
    </row>
    <row r="5147" spans="1:9">
      <c r="A5147" s="1">
        <v>41236.307835648149</v>
      </c>
      <c r="B5147">
        <v>308520</v>
      </c>
      <c r="C5147">
        <v>17.364000000000001</v>
      </c>
      <c r="D5147">
        <v>23.352</v>
      </c>
      <c r="E5147">
        <v>40.093000000000004</v>
      </c>
      <c r="G5147">
        <f t="shared" si="160"/>
        <v>42.426000000000002</v>
      </c>
      <c r="I5147">
        <f t="shared" si="161"/>
        <v>-42.426000000000002</v>
      </c>
    </row>
    <row r="5148" spans="1:9">
      <c r="A5148" s="1">
        <v>41236.308530092596</v>
      </c>
      <c r="B5148">
        <v>308580</v>
      </c>
      <c r="C5148">
        <v>17.370999999999999</v>
      </c>
      <c r="D5148">
        <v>23.352</v>
      </c>
      <c r="E5148">
        <v>40.11</v>
      </c>
      <c r="G5148">
        <f t="shared" si="160"/>
        <v>42.442999999999998</v>
      </c>
      <c r="I5148">
        <f t="shared" si="161"/>
        <v>-42.442999999999998</v>
      </c>
    </row>
    <row r="5149" spans="1:9">
      <c r="A5149" s="1">
        <v>41236.309224537035</v>
      </c>
      <c r="B5149">
        <v>308640</v>
      </c>
      <c r="C5149">
        <v>17.369</v>
      </c>
      <c r="D5149">
        <v>23.335999999999999</v>
      </c>
      <c r="E5149">
        <v>40.103999999999999</v>
      </c>
      <c r="G5149">
        <f t="shared" si="160"/>
        <v>42.436999999999998</v>
      </c>
      <c r="I5149">
        <f t="shared" si="161"/>
        <v>-42.436999999999998</v>
      </c>
    </row>
    <row r="5150" spans="1:9">
      <c r="A5150" s="1">
        <v>41236.309918981482</v>
      </c>
      <c r="B5150">
        <v>308700</v>
      </c>
      <c r="C5150">
        <v>17.37</v>
      </c>
      <c r="D5150">
        <v>23.332000000000001</v>
      </c>
      <c r="E5150">
        <v>40.106999999999999</v>
      </c>
      <c r="G5150">
        <f t="shared" si="160"/>
        <v>42.44</v>
      </c>
      <c r="I5150">
        <f t="shared" si="161"/>
        <v>-42.44</v>
      </c>
    </row>
    <row r="5151" spans="1:9">
      <c r="A5151" s="1">
        <v>41236.310613425929</v>
      </c>
      <c r="B5151">
        <v>308760</v>
      </c>
      <c r="C5151">
        <v>17.369</v>
      </c>
      <c r="D5151">
        <v>23.332999999999998</v>
      </c>
      <c r="E5151">
        <v>40.104999999999997</v>
      </c>
      <c r="G5151">
        <f t="shared" si="160"/>
        <v>42.437999999999995</v>
      </c>
      <c r="I5151">
        <f t="shared" si="161"/>
        <v>-42.437999999999995</v>
      </c>
    </row>
    <row r="5152" spans="1:9">
      <c r="A5152" s="1">
        <v>41236.311307870368</v>
      </c>
      <c r="B5152">
        <v>308820</v>
      </c>
      <c r="C5152">
        <v>17.370999999999999</v>
      </c>
      <c r="D5152">
        <v>23.321000000000002</v>
      </c>
      <c r="E5152">
        <v>40.109000000000002</v>
      </c>
      <c r="G5152">
        <f t="shared" si="160"/>
        <v>42.442</v>
      </c>
      <c r="I5152">
        <f t="shared" si="161"/>
        <v>-42.442</v>
      </c>
    </row>
    <row r="5153" spans="1:9">
      <c r="A5153" s="1">
        <v>41236.312002314815</v>
      </c>
      <c r="B5153">
        <v>308880</v>
      </c>
      <c r="C5153">
        <v>17.376000000000001</v>
      </c>
      <c r="D5153">
        <v>23.317</v>
      </c>
      <c r="E5153">
        <v>40.121000000000002</v>
      </c>
      <c r="G5153">
        <f t="shared" si="160"/>
        <v>42.454000000000001</v>
      </c>
      <c r="I5153">
        <f t="shared" si="161"/>
        <v>-42.454000000000001</v>
      </c>
    </row>
    <row r="5154" spans="1:9">
      <c r="A5154" s="1">
        <v>41236.312696759262</v>
      </c>
      <c r="B5154">
        <v>308940</v>
      </c>
      <c r="C5154">
        <v>17.369</v>
      </c>
      <c r="D5154">
        <v>23.315999999999999</v>
      </c>
      <c r="E5154">
        <v>40.104999999999997</v>
      </c>
      <c r="G5154">
        <f t="shared" si="160"/>
        <v>42.437999999999995</v>
      </c>
      <c r="I5154">
        <f t="shared" si="161"/>
        <v>-42.437999999999995</v>
      </c>
    </row>
    <row r="5155" spans="1:9">
      <c r="A5155" s="1">
        <v>41236.313391203701</v>
      </c>
      <c r="B5155">
        <v>309000</v>
      </c>
      <c r="C5155">
        <v>17.378</v>
      </c>
      <c r="D5155">
        <v>23.297000000000001</v>
      </c>
      <c r="E5155">
        <v>40.125999999999998</v>
      </c>
      <c r="G5155">
        <f t="shared" si="160"/>
        <v>42.458999999999996</v>
      </c>
      <c r="I5155">
        <f t="shared" si="161"/>
        <v>-42.458999999999996</v>
      </c>
    </row>
    <row r="5156" spans="1:9">
      <c r="A5156" s="1">
        <v>41236.314085648148</v>
      </c>
      <c r="B5156">
        <v>309060</v>
      </c>
      <c r="C5156">
        <v>17.37</v>
      </c>
      <c r="D5156">
        <v>23.283999999999999</v>
      </c>
      <c r="E5156">
        <v>40.106999999999999</v>
      </c>
      <c r="G5156">
        <f t="shared" si="160"/>
        <v>42.44</v>
      </c>
      <c r="I5156">
        <f t="shared" si="161"/>
        <v>-42.44</v>
      </c>
    </row>
    <row r="5157" spans="1:9">
      <c r="A5157" s="1">
        <v>41236.314780092594</v>
      </c>
      <c r="B5157">
        <v>309120</v>
      </c>
      <c r="C5157">
        <v>17.373999999999999</v>
      </c>
      <c r="D5157">
        <v>23.283000000000001</v>
      </c>
      <c r="E5157">
        <v>40.116</v>
      </c>
      <c r="G5157">
        <f t="shared" si="160"/>
        <v>42.448999999999998</v>
      </c>
      <c r="I5157">
        <f t="shared" si="161"/>
        <v>-42.448999999999998</v>
      </c>
    </row>
    <row r="5158" spans="1:9">
      <c r="A5158" s="1">
        <v>41236.315474537034</v>
      </c>
      <c r="B5158">
        <v>309180</v>
      </c>
      <c r="C5158">
        <v>17.375</v>
      </c>
      <c r="D5158">
        <v>23.291</v>
      </c>
      <c r="E5158">
        <v>40.116999999999997</v>
      </c>
      <c r="G5158">
        <f t="shared" si="160"/>
        <v>42.449999999999996</v>
      </c>
      <c r="I5158">
        <f t="shared" si="161"/>
        <v>-42.449999999999996</v>
      </c>
    </row>
    <row r="5159" spans="1:9">
      <c r="A5159" s="1">
        <v>41236.316168981481</v>
      </c>
      <c r="B5159">
        <v>309240</v>
      </c>
      <c r="C5159">
        <v>17.373000000000001</v>
      </c>
      <c r="D5159">
        <v>23.306000000000001</v>
      </c>
      <c r="E5159">
        <v>40.113999999999997</v>
      </c>
      <c r="G5159">
        <f t="shared" si="160"/>
        <v>42.446999999999996</v>
      </c>
      <c r="I5159">
        <f t="shared" si="161"/>
        <v>-42.446999999999996</v>
      </c>
    </row>
    <row r="5160" spans="1:9">
      <c r="A5160" s="1">
        <v>41236.316863425927</v>
      </c>
      <c r="B5160">
        <v>309300.00099999999</v>
      </c>
      <c r="C5160">
        <v>17.37</v>
      </c>
      <c r="D5160">
        <v>23.321000000000002</v>
      </c>
      <c r="E5160">
        <v>40.106999999999999</v>
      </c>
      <c r="G5160">
        <f t="shared" si="160"/>
        <v>42.44</v>
      </c>
      <c r="I5160">
        <f t="shared" si="161"/>
        <v>-42.44</v>
      </c>
    </row>
    <row r="5161" spans="1:9">
      <c r="A5161" s="1">
        <v>41236.317557870374</v>
      </c>
      <c r="B5161">
        <v>309360</v>
      </c>
      <c r="C5161">
        <v>17.376000000000001</v>
      </c>
      <c r="D5161">
        <v>23.335999999999999</v>
      </c>
      <c r="E5161">
        <v>40.121000000000002</v>
      </c>
      <c r="G5161">
        <f t="shared" si="160"/>
        <v>42.454000000000001</v>
      </c>
      <c r="I5161">
        <f t="shared" si="161"/>
        <v>-42.454000000000001</v>
      </c>
    </row>
    <row r="5162" spans="1:9">
      <c r="A5162" s="1">
        <v>41236.318252314813</v>
      </c>
      <c r="B5162">
        <v>309420</v>
      </c>
      <c r="C5162">
        <v>17.373000000000001</v>
      </c>
      <c r="D5162">
        <v>23.347999999999999</v>
      </c>
      <c r="E5162">
        <v>40.113</v>
      </c>
      <c r="G5162">
        <f t="shared" si="160"/>
        <v>42.445999999999998</v>
      </c>
      <c r="I5162">
        <f t="shared" si="161"/>
        <v>-42.445999999999998</v>
      </c>
    </row>
    <row r="5163" spans="1:9">
      <c r="A5163" s="1">
        <v>41236.31894675926</v>
      </c>
      <c r="B5163">
        <v>309480</v>
      </c>
      <c r="C5163">
        <v>17.37</v>
      </c>
      <c r="D5163">
        <v>23.359000000000002</v>
      </c>
      <c r="E5163">
        <v>40.106000000000002</v>
      </c>
      <c r="G5163">
        <f t="shared" si="160"/>
        <v>42.439</v>
      </c>
      <c r="I5163">
        <f t="shared" si="161"/>
        <v>-42.439</v>
      </c>
    </row>
    <row r="5164" spans="1:9">
      <c r="A5164" s="1">
        <v>41236.319641203707</v>
      </c>
      <c r="B5164">
        <v>309540</v>
      </c>
      <c r="C5164">
        <v>17.376999999999999</v>
      </c>
      <c r="D5164">
        <v>23.361000000000001</v>
      </c>
      <c r="E5164">
        <v>40.122</v>
      </c>
      <c r="G5164">
        <f t="shared" si="160"/>
        <v>42.454999999999998</v>
      </c>
      <c r="I5164">
        <f t="shared" si="161"/>
        <v>-42.454999999999998</v>
      </c>
    </row>
    <row r="5165" spans="1:9">
      <c r="A5165" s="1">
        <v>41236.320335648146</v>
      </c>
      <c r="B5165">
        <v>309600</v>
      </c>
      <c r="C5165">
        <v>17.372</v>
      </c>
      <c r="D5165">
        <v>23.364000000000001</v>
      </c>
      <c r="E5165">
        <v>40.11</v>
      </c>
      <c r="G5165">
        <f t="shared" si="160"/>
        <v>42.442999999999998</v>
      </c>
      <c r="I5165">
        <f t="shared" si="161"/>
        <v>-42.442999999999998</v>
      </c>
    </row>
    <row r="5166" spans="1:9">
      <c r="A5166" s="1">
        <v>41236.321030092593</v>
      </c>
      <c r="B5166">
        <v>309660</v>
      </c>
      <c r="C5166">
        <v>17.37</v>
      </c>
      <c r="D5166">
        <v>23.361999999999998</v>
      </c>
      <c r="E5166">
        <v>40.106000000000002</v>
      </c>
      <c r="G5166">
        <f t="shared" si="160"/>
        <v>42.439</v>
      </c>
      <c r="I5166">
        <f t="shared" si="161"/>
        <v>-42.439</v>
      </c>
    </row>
    <row r="5167" spans="1:9">
      <c r="A5167" s="1">
        <v>41236.32172453704</v>
      </c>
      <c r="B5167">
        <v>309720</v>
      </c>
      <c r="C5167">
        <v>17.37</v>
      </c>
      <c r="D5167">
        <v>23.363</v>
      </c>
      <c r="E5167">
        <v>40.106999999999999</v>
      </c>
      <c r="G5167">
        <f t="shared" si="160"/>
        <v>42.44</v>
      </c>
      <c r="I5167">
        <f t="shared" si="161"/>
        <v>-42.44</v>
      </c>
    </row>
    <row r="5168" spans="1:9">
      <c r="A5168" s="1">
        <v>41236.322418981479</v>
      </c>
      <c r="B5168">
        <v>309780</v>
      </c>
      <c r="C5168">
        <v>17.369</v>
      </c>
      <c r="D5168">
        <v>23.361000000000001</v>
      </c>
      <c r="E5168">
        <v>40.104999999999997</v>
      </c>
      <c r="G5168">
        <f t="shared" si="160"/>
        <v>42.437999999999995</v>
      </c>
      <c r="I5168">
        <f t="shared" si="161"/>
        <v>-42.437999999999995</v>
      </c>
    </row>
    <row r="5169" spans="1:9">
      <c r="A5169" s="1">
        <v>41236.323113425926</v>
      </c>
      <c r="B5169">
        <v>309840</v>
      </c>
      <c r="C5169">
        <v>17.376000000000001</v>
      </c>
      <c r="D5169">
        <v>23.359000000000002</v>
      </c>
      <c r="E5169">
        <v>40.121000000000002</v>
      </c>
      <c r="G5169">
        <f t="shared" si="160"/>
        <v>42.454000000000001</v>
      </c>
      <c r="I5169">
        <f t="shared" si="161"/>
        <v>-42.454000000000001</v>
      </c>
    </row>
    <row r="5170" spans="1:9">
      <c r="A5170" s="1">
        <v>41236.323807870373</v>
      </c>
      <c r="B5170">
        <v>309900</v>
      </c>
      <c r="C5170">
        <v>17.376999999999999</v>
      </c>
      <c r="D5170">
        <v>23.352</v>
      </c>
      <c r="E5170">
        <v>40.122</v>
      </c>
      <c r="G5170">
        <f t="shared" si="160"/>
        <v>42.454999999999998</v>
      </c>
      <c r="I5170">
        <f t="shared" si="161"/>
        <v>-42.454999999999998</v>
      </c>
    </row>
    <row r="5171" spans="1:9">
      <c r="A5171" s="1">
        <v>41236.324502314812</v>
      </c>
      <c r="B5171">
        <v>309960</v>
      </c>
      <c r="C5171">
        <v>17.369</v>
      </c>
      <c r="D5171">
        <v>23.344999999999999</v>
      </c>
      <c r="E5171">
        <v>40.106000000000002</v>
      </c>
      <c r="G5171">
        <f t="shared" si="160"/>
        <v>42.439</v>
      </c>
      <c r="I5171">
        <f t="shared" si="161"/>
        <v>-42.439</v>
      </c>
    </row>
    <row r="5172" spans="1:9">
      <c r="A5172" s="1">
        <v>41236.325196759259</v>
      </c>
      <c r="B5172">
        <v>310020</v>
      </c>
      <c r="C5172">
        <v>17.373999999999999</v>
      </c>
      <c r="D5172">
        <v>23.332999999999998</v>
      </c>
      <c r="E5172">
        <v>40.115000000000002</v>
      </c>
      <c r="G5172">
        <f t="shared" si="160"/>
        <v>42.448</v>
      </c>
      <c r="I5172">
        <f t="shared" si="161"/>
        <v>-42.448</v>
      </c>
    </row>
    <row r="5173" spans="1:9">
      <c r="A5173" s="1">
        <v>41236.325891203705</v>
      </c>
      <c r="B5173">
        <v>310080</v>
      </c>
      <c r="C5173">
        <v>17.378</v>
      </c>
      <c r="D5173">
        <v>23.327000000000002</v>
      </c>
      <c r="E5173">
        <v>40.125</v>
      </c>
      <c r="G5173">
        <f t="shared" si="160"/>
        <v>42.457999999999998</v>
      </c>
      <c r="I5173">
        <f t="shared" si="161"/>
        <v>-42.457999999999998</v>
      </c>
    </row>
    <row r="5174" spans="1:9">
      <c r="A5174" s="1">
        <v>41236.326585648145</v>
      </c>
      <c r="B5174">
        <v>310140</v>
      </c>
      <c r="C5174">
        <v>17.38</v>
      </c>
      <c r="D5174">
        <v>23.32</v>
      </c>
      <c r="E5174">
        <v>40.128999999999998</v>
      </c>
      <c r="G5174">
        <f t="shared" si="160"/>
        <v>42.461999999999996</v>
      </c>
      <c r="I5174">
        <f t="shared" si="161"/>
        <v>-42.461999999999996</v>
      </c>
    </row>
    <row r="5175" spans="1:9">
      <c r="A5175" s="1">
        <v>41236.327280092592</v>
      </c>
      <c r="B5175">
        <v>310200</v>
      </c>
      <c r="C5175">
        <v>17.375</v>
      </c>
      <c r="D5175">
        <v>23.315000000000001</v>
      </c>
      <c r="E5175">
        <v>40.118000000000002</v>
      </c>
      <c r="G5175">
        <f t="shared" si="160"/>
        <v>42.451000000000001</v>
      </c>
      <c r="I5175">
        <f t="shared" si="161"/>
        <v>-42.451000000000001</v>
      </c>
    </row>
    <row r="5176" spans="1:9">
      <c r="A5176" s="1">
        <v>41236.327974537038</v>
      </c>
      <c r="B5176">
        <v>310260</v>
      </c>
      <c r="C5176">
        <v>17.37</v>
      </c>
      <c r="D5176">
        <v>23.32</v>
      </c>
      <c r="E5176">
        <v>40.106000000000002</v>
      </c>
      <c r="G5176">
        <f t="shared" si="160"/>
        <v>42.439</v>
      </c>
      <c r="I5176">
        <f t="shared" si="161"/>
        <v>-42.439</v>
      </c>
    </row>
    <row r="5177" spans="1:9">
      <c r="A5177" s="1">
        <v>41236.328668981485</v>
      </c>
      <c r="B5177">
        <v>310320</v>
      </c>
      <c r="C5177">
        <v>17.375</v>
      </c>
      <c r="D5177">
        <v>23.32</v>
      </c>
      <c r="E5177">
        <v>40.118000000000002</v>
      </c>
      <c r="G5177">
        <f t="shared" si="160"/>
        <v>42.451000000000001</v>
      </c>
      <c r="I5177">
        <f t="shared" si="161"/>
        <v>-42.451000000000001</v>
      </c>
    </row>
    <row r="5178" spans="1:9">
      <c r="A5178" s="1">
        <v>41236.329363425924</v>
      </c>
      <c r="B5178">
        <v>310380</v>
      </c>
      <c r="C5178">
        <v>17.372</v>
      </c>
      <c r="D5178">
        <v>23.318999999999999</v>
      </c>
      <c r="E5178">
        <v>40.11</v>
      </c>
      <c r="G5178">
        <f t="shared" si="160"/>
        <v>42.442999999999998</v>
      </c>
      <c r="I5178">
        <f t="shared" si="161"/>
        <v>-42.442999999999998</v>
      </c>
    </row>
    <row r="5179" spans="1:9">
      <c r="A5179" s="1">
        <v>41236.330057870371</v>
      </c>
      <c r="B5179">
        <v>310440</v>
      </c>
      <c r="C5179">
        <v>17.372</v>
      </c>
      <c r="D5179">
        <v>23.308</v>
      </c>
      <c r="E5179">
        <v>40.112000000000002</v>
      </c>
      <c r="G5179">
        <f t="shared" si="160"/>
        <v>42.445</v>
      </c>
      <c r="I5179">
        <f t="shared" si="161"/>
        <v>-42.445</v>
      </c>
    </row>
    <row r="5180" spans="1:9">
      <c r="A5180" s="1">
        <v>41236.330752314818</v>
      </c>
      <c r="B5180">
        <v>310500</v>
      </c>
      <c r="C5180">
        <v>17.370999999999999</v>
      </c>
      <c r="D5180">
        <v>23.297999999999998</v>
      </c>
      <c r="E5180">
        <v>40.107999999999997</v>
      </c>
      <c r="G5180">
        <f t="shared" si="160"/>
        <v>42.440999999999995</v>
      </c>
      <c r="I5180">
        <f t="shared" si="161"/>
        <v>-42.440999999999995</v>
      </c>
    </row>
    <row r="5181" spans="1:9">
      <c r="A5181" s="1">
        <v>41236.331446759257</v>
      </c>
      <c r="B5181">
        <v>310560</v>
      </c>
      <c r="C5181">
        <v>17.364999999999998</v>
      </c>
      <c r="D5181">
        <v>23.291</v>
      </c>
      <c r="E5181">
        <v>40.095999999999997</v>
      </c>
      <c r="G5181">
        <f t="shared" si="160"/>
        <v>42.428999999999995</v>
      </c>
      <c r="I5181">
        <f t="shared" si="161"/>
        <v>-42.428999999999995</v>
      </c>
    </row>
    <row r="5182" spans="1:9">
      <c r="A5182" s="1">
        <v>41236.332141203704</v>
      </c>
      <c r="B5182">
        <v>310620</v>
      </c>
      <c r="C5182">
        <v>17.373999999999999</v>
      </c>
      <c r="D5182">
        <v>23.3</v>
      </c>
      <c r="E5182">
        <v>40.116999999999997</v>
      </c>
      <c r="G5182">
        <f t="shared" si="160"/>
        <v>42.449999999999996</v>
      </c>
      <c r="I5182">
        <f t="shared" si="161"/>
        <v>-42.449999999999996</v>
      </c>
    </row>
    <row r="5183" spans="1:9">
      <c r="A5183" s="1">
        <v>41236.332835648151</v>
      </c>
      <c r="B5183">
        <v>310680</v>
      </c>
      <c r="C5183">
        <v>17.37</v>
      </c>
      <c r="D5183">
        <v>23.315999999999999</v>
      </c>
      <c r="E5183">
        <v>40.107999999999997</v>
      </c>
      <c r="G5183">
        <f t="shared" si="160"/>
        <v>42.440999999999995</v>
      </c>
      <c r="I5183">
        <f t="shared" si="161"/>
        <v>-42.440999999999995</v>
      </c>
    </row>
    <row r="5184" spans="1:9">
      <c r="A5184" s="1">
        <v>41236.33353009259</v>
      </c>
      <c r="B5184">
        <v>310740</v>
      </c>
      <c r="C5184">
        <v>17.37</v>
      </c>
      <c r="D5184">
        <v>23.32</v>
      </c>
      <c r="E5184">
        <v>40.106999999999999</v>
      </c>
      <c r="G5184">
        <f t="shared" si="160"/>
        <v>42.44</v>
      </c>
      <c r="I5184">
        <f t="shared" si="161"/>
        <v>-42.44</v>
      </c>
    </row>
    <row r="5185" spans="1:9">
      <c r="A5185" s="1">
        <v>41236.334224537037</v>
      </c>
      <c r="B5185">
        <v>310800</v>
      </c>
      <c r="C5185">
        <v>17.381</v>
      </c>
      <c r="D5185">
        <v>23.311</v>
      </c>
      <c r="E5185">
        <v>40.131999999999998</v>
      </c>
      <c r="G5185">
        <f t="shared" si="160"/>
        <v>42.464999999999996</v>
      </c>
      <c r="I5185">
        <f t="shared" si="161"/>
        <v>-42.464999999999996</v>
      </c>
    </row>
    <row r="5186" spans="1:9">
      <c r="A5186" s="1">
        <v>41236.334918981483</v>
      </c>
      <c r="B5186">
        <v>310860</v>
      </c>
      <c r="C5186">
        <v>17.370999999999999</v>
      </c>
      <c r="D5186">
        <v>23.3</v>
      </c>
      <c r="E5186">
        <v>40.107999999999997</v>
      </c>
      <c r="G5186">
        <f t="shared" si="160"/>
        <v>42.440999999999995</v>
      </c>
      <c r="I5186">
        <f t="shared" si="161"/>
        <v>-42.440999999999995</v>
      </c>
    </row>
    <row r="5187" spans="1:9">
      <c r="A5187" s="1">
        <v>41236.335613425923</v>
      </c>
      <c r="B5187">
        <v>310920</v>
      </c>
      <c r="C5187">
        <v>17.370999999999999</v>
      </c>
      <c r="D5187">
        <v>23.28</v>
      </c>
      <c r="E5187">
        <v>40.107999999999997</v>
      </c>
      <c r="G5187">
        <f t="shared" si="160"/>
        <v>42.440999999999995</v>
      </c>
      <c r="I5187">
        <f t="shared" si="161"/>
        <v>-42.440999999999995</v>
      </c>
    </row>
    <row r="5188" spans="1:9">
      <c r="A5188" s="1">
        <v>41236.33630787037</v>
      </c>
      <c r="B5188">
        <v>310980</v>
      </c>
      <c r="C5188">
        <v>17.370999999999999</v>
      </c>
      <c r="D5188">
        <v>23.279</v>
      </c>
      <c r="E5188">
        <v>40.109000000000002</v>
      </c>
      <c r="G5188">
        <f t="shared" si="160"/>
        <v>42.442</v>
      </c>
      <c r="I5188">
        <f t="shared" si="161"/>
        <v>-42.442</v>
      </c>
    </row>
    <row r="5189" spans="1:9">
      <c r="A5189" s="1">
        <v>41236.337002314816</v>
      </c>
      <c r="B5189">
        <v>311040</v>
      </c>
      <c r="C5189">
        <v>17.376999999999999</v>
      </c>
      <c r="D5189">
        <v>23.283000000000001</v>
      </c>
      <c r="E5189">
        <v>40.122999999999998</v>
      </c>
      <c r="G5189">
        <f t="shared" si="160"/>
        <v>42.455999999999996</v>
      </c>
      <c r="I5189">
        <f t="shared" si="161"/>
        <v>-42.455999999999996</v>
      </c>
    </row>
    <row r="5190" spans="1:9">
      <c r="A5190" s="1">
        <v>41236.337696759256</v>
      </c>
      <c r="B5190">
        <v>311100</v>
      </c>
      <c r="C5190">
        <v>17.372</v>
      </c>
      <c r="D5190">
        <v>23.288</v>
      </c>
      <c r="E5190">
        <v>40.110999999999997</v>
      </c>
      <c r="G5190">
        <f t="shared" ref="G5190:G5253" si="162">E5190+2.333</f>
        <v>42.443999999999996</v>
      </c>
      <c r="I5190">
        <f t="shared" ref="I5190:I5253" si="163">G5190*-1</f>
        <v>-42.443999999999996</v>
      </c>
    </row>
    <row r="5191" spans="1:9">
      <c r="A5191" s="1">
        <v>41236.338391203702</v>
      </c>
      <c r="B5191">
        <v>311160</v>
      </c>
      <c r="C5191">
        <v>17.372</v>
      </c>
      <c r="D5191">
        <v>23.292000000000002</v>
      </c>
      <c r="E5191">
        <v>40.110999999999997</v>
      </c>
      <c r="G5191">
        <f t="shared" si="162"/>
        <v>42.443999999999996</v>
      </c>
      <c r="I5191">
        <f t="shared" si="163"/>
        <v>-42.443999999999996</v>
      </c>
    </row>
    <row r="5192" spans="1:9">
      <c r="A5192" s="1">
        <v>41236.339085648149</v>
      </c>
      <c r="B5192">
        <v>311220</v>
      </c>
      <c r="C5192">
        <v>17.373999999999999</v>
      </c>
      <c r="D5192">
        <v>23.29</v>
      </c>
      <c r="E5192">
        <v>40.116999999999997</v>
      </c>
      <c r="G5192">
        <f t="shared" si="162"/>
        <v>42.449999999999996</v>
      </c>
      <c r="I5192">
        <f t="shared" si="163"/>
        <v>-42.449999999999996</v>
      </c>
    </row>
    <row r="5193" spans="1:9">
      <c r="A5193" s="1">
        <v>41236.339780092596</v>
      </c>
      <c r="B5193">
        <v>311280</v>
      </c>
      <c r="C5193">
        <v>17.375</v>
      </c>
      <c r="D5193">
        <v>23.295000000000002</v>
      </c>
      <c r="E5193">
        <v>40.119</v>
      </c>
      <c r="G5193">
        <f t="shared" si="162"/>
        <v>42.451999999999998</v>
      </c>
      <c r="I5193">
        <f t="shared" si="163"/>
        <v>-42.451999999999998</v>
      </c>
    </row>
    <row r="5194" spans="1:9">
      <c r="A5194" s="1">
        <v>41236.340474537035</v>
      </c>
      <c r="B5194">
        <v>311340</v>
      </c>
      <c r="C5194">
        <v>17.376000000000001</v>
      </c>
      <c r="D5194">
        <v>23.3</v>
      </c>
      <c r="E5194">
        <v>40.119999999999997</v>
      </c>
      <c r="G5194">
        <f t="shared" si="162"/>
        <v>42.452999999999996</v>
      </c>
      <c r="I5194">
        <f t="shared" si="163"/>
        <v>-42.452999999999996</v>
      </c>
    </row>
    <row r="5195" spans="1:9">
      <c r="A5195" s="1">
        <v>41236.341168981482</v>
      </c>
      <c r="B5195">
        <v>311400</v>
      </c>
      <c r="C5195">
        <v>17.375</v>
      </c>
      <c r="D5195">
        <v>23.308</v>
      </c>
      <c r="E5195">
        <v>40.118000000000002</v>
      </c>
      <c r="G5195">
        <f t="shared" si="162"/>
        <v>42.451000000000001</v>
      </c>
      <c r="I5195">
        <f t="shared" si="163"/>
        <v>-42.451000000000001</v>
      </c>
    </row>
    <row r="5196" spans="1:9">
      <c r="A5196" s="1">
        <v>41236.341863425929</v>
      </c>
      <c r="B5196">
        <v>311460</v>
      </c>
      <c r="C5196">
        <v>17.370999999999999</v>
      </c>
      <c r="D5196">
        <v>23.321000000000002</v>
      </c>
      <c r="E5196">
        <v>40.11</v>
      </c>
      <c r="G5196">
        <f t="shared" si="162"/>
        <v>42.442999999999998</v>
      </c>
      <c r="I5196">
        <f t="shared" si="163"/>
        <v>-42.442999999999998</v>
      </c>
    </row>
    <row r="5197" spans="1:9">
      <c r="A5197" s="1">
        <v>41236.342557870368</v>
      </c>
      <c r="B5197">
        <v>311520</v>
      </c>
      <c r="C5197">
        <v>17.373999999999999</v>
      </c>
      <c r="D5197">
        <v>23.318000000000001</v>
      </c>
      <c r="E5197">
        <v>40.115000000000002</v>
      </c>
      <c r="G5197">
        <f t="shared" si="162"/>
        <v>42.448</v>
      </c>
      <c r="I5197">
        <f t="shared" si="163"/>
        <v>-42.448</v>
      </c>
    </row>
    <row r="5198" spans="1:9">
      <c r="A5198" s="1">
        <v>41236.343252314815</v>
      </c>
      <c r="B5198">
        <v>311580</v>
      </c>
      <c r="C5198">
        <v>17.37</v>
      </c>
      <c r="D5198">
        <v>23.327999999999999</v>
      </c>
      <c r="E5198">
        <v>40.106000000000002</v>
      </c>
      <c r="G5198">
        <f t="shared" si="162"/>
        <v>42.439</v>
      </c>
      <c r="I5198">
        <f t="shared" si="163"/>
        <v>-42.439</v>
      </c>
    </row>
    <row r="5199" spans="1:9">
      <c r="A5199" s="1">
        <v>41236.343946759262</v>
      </c>
      <c r="B5199">
        <v>311640</v>
      </c>
      <c r="C5199">
        <v>17.372</v>
      </c>
      <c r="D5199">
        <v>23.33</v>
      </c>
      <c r="E5199">
        <v>40.112000000000002</v>
      </c>
      <c r="G5199">
        <f t="shared" si="162"/>
        <v>42.445</v>
      </c>
      <c r="I5199">
        <f t="shared" si="163"/>
        <v>-42.445</v>
      </c>
    </row>
    <row r="5200" spans="1:9">
      <c r="A5200" s="1">
        <v>41236.344641203701</v>
      </c>
      <c r="B5200">
        <v>311700</v>
      </c>
      <c r="C5200">
        <v>17.373000000000001</v>
      </c>
      <c r="D5200">
        <v>23.334</v>
      </c>
      <c r="E5200">
        <v>40.113999999999997</v>
      </c>
      <c r="G5200">
        <f t="shared" si="162"/>
        <v>42.446999999999996</v>
      </c>
      <c r="I5200">
        <f t="shared" si="163"/>
        <v>-42.446999999999996</v>
      </c>
    </row>
    <row r="5201" spans="1:9">
      <c r="A5201" s="1">
        <v>41236.345335648148</v>
      </c>
      <c r="B5201">
        <v>311760</v>
      </c>
      <c r="C5201">
        <v>17.375</v>
      </c>
      <c r="D5201">
        <v>23.335000000000001</v>
      </c>
      <c r="E5201">
        <v>40.119</v>
      </c>
      <c r="G5201">
        <f t="shared" si="162"/>
        <v>42.451999999999998</v>
      </c>
      <c r="I5201">
        <f t="shared" si="163"/>
        <v>-42.451999999999998</v>
      </c>
    </row>
    <row r="5202" spans="1:9">
      <c r="A5202" s="1">
        <v>41236.346030092594</v>
      </c>
      <c r="B5202">
        <v>311820</v>
      </c>
      <c r="C5202">
        <v>17.373999999999999</v>
      </c>
      <c r="D5202">
        <v>23.341999999999999</v>
      </c>
      <c r="E5202">
        <v>40.116999999999997</v>
      </c>
      <c r="G5202">
        <f t="shared" si="162"/>
        <v>42.449999999999996</v>
      </c>
      <c r="I5202">
        <f t="shared" si="163"/>
        <v>-42.449999999999996</v>
      </c>
    </row>
    <row r="5203" spans="1:9">
      <c r="A5203" s="1">
        <v>41236.346724537034</v>
      </c>
      <c r="B5203">
        <v>311880</v>
      </c>
      <c r="C5203">
        <v>17.372</v>
      </c>
      <c r="D5203">
        <v>23.344999999999999</v>
      </c>
      <c r="E5203">
        <v>40.11</v>
      </c>
      <c r="G5203">
        <f t="shared" si="162"/>
        <v>42.442999999999998</v>
      </c>
      <c r="I5203">
        <f t="shared" si="163"/>
        <v>-42.442999999999998</v>
      </c>
    </row>
    <row r="5204" spans="1:9">
      <c r="A5204" s="1">
        <v>41236.347418981481</v>
      </c>
      <c r="B5204">
        <v>311940</v>
      </c>
      <c r="C5204">
        <v>17.373999999999999</v>
      </c>
      <c r="D5204">
        <v>23.344000000000001</v>
      </c>
      <c r="E5204">
        <v>40.116</v>
      </c>
      <c r="G5204">
        <f t="shared" si="162"/>
        <v>42.448999999999998</v>
      </c>
      <c r="I5204">
        <f t="shared" si="163"/>
        <v>-42.448999999999998</v>
      </c>
    </row>
    <row r="5205" spans="1:9">
      <c r="A5205" s="1">
        <v>41236.348113425927</v>
      </c>
      <c r="B5205">
        <v>312000</v>
      </c>
      <c r="C5205">
        <v>17.370999999999999</v>
      </c>
      <c r="D5205">
        <v>23.359000000000002</v>
      </c>
      <c r="E5205">
        <v>40.11</v>
      </c>
      <c r="G5205">
        <f t="shared" si="162"/>
        <v>42.442999999999998</v>
      </c>
      <c r="I5205">
        <f t="shared" si="163"/>
        <v>-42.442999999999998</v>
      </c>
    </row>
    <row r="5206" spans="1:9">
      <c r="A5206" s="1">
        <v>41236.348807870374</v>
      </c>
      <c r="B5206">
        <v>312060</v>
      </c>
      <c r="C5206">
        <v>17.376999999999999</v>
      </c>
      <c r="D5206">
        <v>23.367000000000001</v>
      </c>
      <c r="E5206">
        <v>40.122</v>
      </c>
      <c r="G5206">
        <f t="shared" si="162"/>
        <v>42.454999999999998</v>
      </c>
      <c r="I5206">
        <f t="shared" si="163"/>
        <v>-42.454999999999998</v>
      </c>
    </row>
    <row r="5207" spans="1:9">
      <c r="A5207" s="1">
        <v>41236.349502314813</v>
      </c>
      <c r="B5207">
        <v>312120</v>
      </c>
      <c r="C5207">
        <v>17.38</v>
      </c>
      <c r="D5207">
        <v>23.385999999999999</v>
      </c>
      <c r="E5207">
        <v>40.130000000000003</v>
      </c>
      <c r="G5207">
        <f t="shared" si="162"/>
        <v>42.463000000000001</v>
      </c>
      <c r="I5207">
        <f t="shared" si="163"/>
        <v>-42.463000000000001</v>
      </c>
    </row>
    <row r="5208" spans="1:9">
      <c r="A5208" s="1">
        <v>41236.35019675926</v>
      </c>
      <c r="B5208">
        <v>312180</v>
      </c>
      <c r="C5208">
        <v>17.370999999999999</v>
      </c>
      <c r="D5208">
        <v>23.402000000000001</v>
      </c>
      <c r="E5208">
        <v>40.109000000000002</v>
      </c>
      <c r="G5208">
        <f t="shared" si="162"/>
        <v>42.442</v>
      </c>
      <c r="I5208">
        <f t="shared" si="163"/>
        <v>-42.442</v>
      </c>
    </row>
    <row r="5209" spans="1:9">
      <c r="A5209" s="1">
        <v>41236.350891203707</v>
      </c>
      <c r="B5209">
        <v>312240</v>
      </c>
      <c r="C5209">
        <v>17.376000000000001</v>
      </c>
      <c r="D5209">
        <v>23.41</v>
      </c>
      <c r="E5209">
        <v>40.121000000000002</v>
      </c>
      <c r="G5209">
        <f t="shared" si="162"/>
        <v>42.454000000000001</v>
      </c>
      <c r="I5209">
        <f t="shared" si="163"/>
        <v>-42.454000000000001</v>
      </c>
    </row>
    <row r="5210" spans="1:9">
      <c r="A5210" s="1">
        <v>41236.351585648146</v>
      </c>
      <c r="B5210">
        <v>312300</v>
      </c>
      <c r="C5210">
        <v>17.378</v>
      </c>
      <c r="D5210">
        <v>23.419</v>
      </c>
      <c r="E5210">
        <v>40.125999999999998</v>
      </c>
      <c r="G5210">
        <f t="shared" si="162"/>
        <v>42.458999999999996</v>
      </c>
      <c r="I5210">
        <f t="shared" si="163"/>
        <v>-42.458999999999996</v>
      </c>
    </row>
    <row r="5211" spans="1:9">
      <c r="A5211" s="1">
        <v>41236.352280092593</v>
      </c>
      <c r="B5211">
        <v>312360</v>
      </c>
      <c r="C5211">
        <v>17.373000000000001</v>
      </c>
      <c r="D5211">
        <v>23.431999999999999</v>
      </c>
      <c r="E5211">
        <v>40.113</v>
      </c>
      <c r="G5211">
        <f t="shared" si="162"/>
        <v>42.445999999999998</v>
      </c>
      <c r="I5211">
        <f t="shared" si="163"/>
        <v>-42.445999999999998</v>
      </c>
    </row>
    <row r="5212" spans="1:9">
      <c r="A5212" s="1">
        <v>41236.35297453704</v>
      </c>
      <c r="B5212">
        <v>312420</v>
      </c>
      <c r="C5212">
        <v>17.375</v>
      </c>
      <c r="D5212">
        <v>23.427</v>
      </c>
      <c r="E5212">
        <v>40.119</v>
      </c>
      <c r="G5212">
        <f t="shared" si="162"/>
        <v>42.451999999999998</v>
      </c>
      <c r="I5212">
        <f t="shared" si="163"/>
        <v>-42.451999999999998</v>
      </c>
    </row>
    <row r="5213" spans="1:9">
      <c r="A5213" s="1">
        <v>41236.353668981479</v>
      </c>
      <c r="B5213">
        <v>312480</v>
      </c>
      <c r="C5213">
        <v>17.382999999999999</v>
      </c>
      <c r="D5213">
        <v>23.417000000000002</v>
      </c>
      <c r="E5213">
        <v>40.136000000000003</v>
      </c>
      <c r="G5213">
        <f t="shared" si="162"/>
        <v>42.469000000000001</v>
      </c>
      <c r="I5213">
        <f t="shared" si="163"/>
        <v>-42.469000000000001</v>
      </c>
    </row>
    <row r="5214" spans="1:9">
      <c r="A5214" s="1">
        <v>41236.354363425926</v>
      </c>
      <c r="B5214">
        <v>312540</v>
      </c>
      <c r="C5214">
        <v>17.379000000000001</v>
      </c>
      <c r="D5214">
        <v>23.419</v>
      </c>
      <c r="E5214">
        <v>40.128</v>
      </c>
      <c r="G5214">
        <f t="shared" si="162"/>
        <v>42.460999999999999</v>
      </c>
      <c r="I5214">
        <f t="shared" si="163"/>
        <v>-42.460999999999999</v>
      </c>
    </row>
    <row r="5215" spans="1:9">
      <c r="A5215" s="1">
        <v>41236.355057870373</v>
      </c>
      <c r="B5215">
        <v>312600</v>
      </c>
      <c r="C5215">
        <v>17.376000000000001</v>
      </c>
      <c r="D5215">
        <v>23.425000000000001</v>
      </c>
      <c r="E5215">
        <v>40.122</v>
      </c>
      <c r="G5215">
        <f t="shared" si="162"/>
        <v>42.454999999999998</v>
      </c>
      <c r="I5215">
        <f t="shared" si="163"/>
        <v>-42.454999999999998</v>
      </c>
    </row>
    <row r="5216" spans="1:9">
      <c r="A5216" s="1">
        <v>41236.355752314812</v>
      </c>
      <c r="B5216">
        <v>312660</v>
      </c>
      <c r="C5216">
        <v>17.372</v>
      </c>
      <c r="D5216">
        <v>23.439</v>
      </c>
      <c r="E5216">
        <v>40.112000000000002</v>
      </c>
      <c r="G5216">
        <f t="shared" si="162"/>
        <v>42.445</v>
      </c>
      <c r="I5216">
        <f t="shared" si="163"/>
        <v>-42.445</v>
      </c>
    </row>
    <row r="5217" spans="1:9">
      <c r="A5217" s="1">
        <v>41236.356446759259</v>
      </c>
      <c r="B5217">
        <v>312720</v>
      </c>
      <c r="C5217">
        <v>17.38</v>
      </c>
      <c r="D5217">
        <v>23.446999999999999</v>
      </c>
      <c r="E5217">
        <v>40.128999999999998</v>
      </c>
      <c r="G5217">
        <f t="shared" si="162"/>
        <v>42.461999999999996</v>
      </c>
      <c r="I5217">
        <f t="shared" si="163"/>
        <v>-42.461999999999996</v>
      </c>
    </row>
    <row r="5218" spans="1:9">
      <c r="A5218" s="1">
        <v>41236.357141203705</v>
      </c>
      <c r="B5218">
        <v>312780</v>
      </c>
      <c r="C5218">
        <v>17.373000000000001</v>
      </c>
      <c r="D5218">
        <v>23.452000000000002</v>
      </c>
      <c r="E5218">
        <v>40.113999999999997</v>
      </c>
      <c r="G5218">
        <f t="shared" si="162"/>
        <v>42.446999999999996</v>
      </c>
      <c r="I5218">
        <f t="shared" si="163"/>
        <v>-42.446999999999996</v>
      </c>
    </row>
    <row r="5219" spans="1:9">
      <c r="A5219" s="1">
        <v>41236.357835648145</v>
      </c>
      <c r="B5219">
        <v>312840</v>
      </c>
      <c r="C5219">
        <v>17.373999999999999</v>
      </c>
      <c r="D5219">
        <v>23.468</v>
      </c>
      <c r="E5219">
        <v>40.116999999999997</v>
      </c>
      <c r="G5219">
        <f t="shared" si="162"/>
        <v>42.449999999999996</v>
      </c>
      <c r="I5219">
        <f t="shared" si="163"/>
        <v>-42.449999999999996</v>
      </c>
    </row>
    <row r="5220" spans="1:9">
      <c r="A5220" s="1">
        <v>41236.358530092592</v>
      </c>
      <c r="B5220">
        <v>312900.00099999999</v>
      </c>
      <c r="C5220">
        <v>17.373999999999999</v>
      </c>
      <c r="D5220">
        <v>23.475999999999999</v>
      </c>
      <c r="E5220">
        <v>40.116999999999997</v>
      </c>
      <c r="G5220">
        <f t="shared" si="162"/>
        <v>42.449999999999996</v>
      </c>
      <c r="I5220">
        <f t="shared" si="163"/>
        <v>-42.449999999999996</v>
      </c>
    </row>
    <row r="5221" spans="1:9">
      <c r="A5221" s="1">
        <v>41236.359224537038</v>
      </c>
      <c r="B5221">
        <v>312960</v>
      </c>
      <c r="C5221">
        <v>17.38</v>
      </c>
      <c r="D5221">
        <v>23.49</v>
      </c>
      <c r="E5221">
        <v>40.130000000000003</v>
      </c>
      <c r="G5221">
        <f t="shared" si="162"/>
        <v>42.463000000000001</v>
      </c>
      <c r="I5221">
        <f t="shared" si="163"/>
        <v>-42.463000000000001</v>
      </c>
    </row>
    <row r="5222" spans="1:9">
      <c r="A5222" s="1">
        <v>41236.359918981485</v>
      </c>
      <c r="B5222">
        <v>313020</v>
      </c>
      <c r="C5222">
        <v>17.378</v>
      </c>
      <c r="D5222">
        <v>23.513999999999999</v>
      </c>
      <c r="E5222">
        <v>40.125999999999998</v>
      </c>
      <c r="G5222">
        <f t="shared" si="162"/>
        <v>42.458999999999996</v>
      </c>
      <c r="I5222">
        <f t="shared" si="163"/>
        <v>-42.458999999999996</v>
      </c>
    </row>
    <row r="5223" spans="1:9">
      <c r="A5223" s="1">
        <v>41236.360613425924</v>
      </c>
      <c r="B5223">
        <v>313080</v>
      </c>
      <c r="C5223">
        <v>17.373999999999999</v>
      </c>
      <c r="D5223">
        <v>23.533000000000001</v>
      </c>
      <c r="E5223">
        <v>40.116999999999997</v>
      </c>
      <c r="G5223">
        <f t="shared" si="162"/>
        <v>42.449999999999996</v>
      </c>
      <c r="I5223">
        <f t="shared" si="163"/>
        <v>-42.449999999999996</v>
      </c>
    </row>
    <row r="5224" spans="1:9">
      <c r="A5224" s="1">
        <v>41236.361307870371</v>
      </c>
      <c r="B5224">
        <v>313140</v>
      </c>
      <c r="C5224">
        <v>17.378</v>
      </c>
      <c r="D5224">
        <v>23.548999999999999</v>
      </c>
      <c r="E5224">
        <v>40.125</v>
      </c>
      <c r="G5224">
        <f t="shared" si="162"/>
        <v>42.457999999999998</v>
      </c>
      <c r="I5224">
        <f t="shared" si="163"/>
        <v>-42.457999999999998</v>
      </c>
    </row>
    <row r="5225" spans="1:9">
      <c r="A5225" s="1">
        <v>41236.362002314818</v>
      </c>
      <c r="B5225">
        <v>313200</v>
      </c>
      <c r="C5225">
        <v>17.379000000000001</v>
      </c>
      <c r="D5225">
        <v>23.573</v>
      </c>
      <c r="E5225">
        <v>40.127000000000002</v>
      </c>
      <c r="G5225">
        <f t="shared" si="162"/>
        <v>42.46</v>
      </c>
      <c r="I5225">
        <f t="shared" si="163"/>
        <v>-42.46</v>
      </c>
    </row>
    <row r="5226" spans="1:9">
      <c r="A5226" s="1">
        <v>41236.362696759257</v>
      </c>
      <c r="B5226">
        <v>313260</v>
      </c>
      <c r="C5226">
        <v>17.376999999999999</v>
      </c>
      <c r="D5226">
        <v>23.593</v>
      </c>
      <c r="E5226">
        <v>40.124000000000002</v>
      </c>
      <c r="G5226">
        <f t="shared" si="162"/>
        <v>42.457000000000001</v>
      </c>
      <c r="I5226">
        <f t="shared" si="163"/>
        <v>-42.457000000000001</v>
      </c>
    </row>
    <row r="5227" spans="1:9">
      <c r="A5227" s="1">
        <v>41236.363391203704</v>
      </c>
      <c r="B5227">
        <v>313320</v>
      </c>
      <c r="C5227">
        <v>17.375</v>
      </c>
      <c r="D5227">
        <v>23.6</v>
      </c>
      <c r="E5227">
        <v>40.118000000000002</v>
      </c>
      <c r="G5227">
        <f t="shared" si="162"/>
        <v>42.451000000000001</v>
      </c>
      <c r="I5227">
        <f t="shared" si="163"/>
        <v>-42.451000000000001</v>
      </c>
    </row>
    <row r="5228" spans="1:9">
      <c r="A5228" s="1">
        <v>41236.364085648151</v>
      </c>
      <c r="B5228">
        <v>313380</v>
      </c>
      <c r="C5228">
        <v>17.370999999999999</v>
      </c>
      <c r="D5228">
        <v>23.584</v>
      </c>
      <c r="E5228">
        <v>40.109000000000002</v>
      </c>
      <c r="G5228">
        <f t="shared" si="162"/>
        <v>42.442</v>
      </c>
      <c r="I5228">
        <f t="shared" si="163"/>
        <v>-42.442</v>
      </c>
    </row>
    <row r="5229" spans="1:9">
      <c r="A5229" s="1">
        <v>41236.36478009259</v>
      </c>
      <c r="B5229">
        <v>313440</v>
      </c>
      <c r="C5229">
        <v>17.372</v>
      </c>
      <c r="D5229">
        <v>23.584</v>
      </c>
      <c r="E5229">
        <v>40.112000000000002</v>
      </c>
      <c r="G5229">
        <f t="shared" si="162"/>
        <v>42.445</v>
      </c>
      <c r="I5229">
        <f t="shared" si="163"/>
        <v>-42.445</v>
      </c>
    </row>
    <row r="5230" spans="1:9">
      <c r="A5230" s="1">
        <v>41236.365474537037</v>
      </c>
      <c r="B5230">
        <v>313500</v>
      </c>
      <c r="C5230">
        <v>17.373999999999999</v>
      </c>
      <c r="D5230">
        <v>23.591000000000001</v>
      </c>
      <c r="E5230">
        <v>40.116</v>
      </c>
      <c r="G5230">
        <f t="shared" si="162"/>
        <v>42.448999999999998</v>
      </c>
      <c r="I5230">
        <f t="shared" si="163"/>
        <v>-42.448999999999998</v>
      </c>
    </row>
    <row r="5231" spans="1:9">
      <c r="A5231" s="1">
        <v>41236.366168981483</v>
      </c>
      <c r="B5231">
        <v>313560</v>
      </c>
      <c r="C5231">
        <v>17.373999999999999</v>
      </c>
      <c r="D5231">
        <v>23.602</v>
      </c>
      <c r="E5231">
        <v>40.116</v>
      </c>
      <c r="G5231">
        <f t="shared" si="162"/>
        <v>42.448999999999998</v>
      </c>
      <c r="I5231">
        <f t="shared" si="163"/>
        <v>-42.448999999999998</v>
      </c>
    </row>
    <row r="5232" spans="1:9">
      <c r="A5232" s="1">
        <v>41236.366863425923</v>
      </c>
      <c r="B5232">
        <v>313620</v>
      </c>
      <c r="C5232">
        <v>17.376999999999999</v>
      </c>
      <c r="D5232">
        <v>23.605</v>
      </c>
      <c r="E5232">
        <v>40.122999999999998</v>
      </c>
      <c r="G5232">
        <f t="shared" si="162"/>
        <v>42.455999999999996</v>
      </c>
      <c r="I5232">
        <f t="shared" si="163"/>
        <v>-42.455999999999996</v>
      </c>
    </row>
    <row r="5233" spans="1:9">
      <c r="A5233" s="1">
        <v>41236.36755787037</v>
      </c>
      <c r="B5233">
        <v>313680</v>
      </c>
      <c r="C5233">
        <v>17.379000000000001</v>
      </c>
      <c r="D5233">
        <v>23.617999999999999</v>
      </c>
      <c r="E5233">
        <v>40.128</v>
      </c>
      <c r="G5233">
        <f t="shared" si="162"/>
        <v>42.460999999999999</v>
      </c>
      <c r="I5233">
        <f t="shared" si="163"/>
        <v>-42.460999999999999</v>
      </c>
    </row>
    <row r="5234" spans="1:9">
      <c r="A5234" s="1">
        <v>41236.368252314816</v>
      </c>
      <c r="B5234">
        <v>313740</v>
      </c>
      <c r="C5234">
        <v>17.376000000000001</v>
      </c>
      <c r="D5234">
        <v>23.626999999999999</v>
      </c>
      <c r="E5234">
        <v>40.121000000000002</v>
      </c>
      <c r="G5234">
        <f t="shared" si="162"/>
        <v>42.454000000000001</v>
      </c>
      <c r="I5234">
        <f t="shared" si="163"/>
        <v>-42.454000000000001</v>
      </c>
    </row>
    <row r="5235" spans="1:9">
      <c r="A5235" s="1">
        <v>41236.368946759256</v>
      </c>
      <c r="B5235">
        <v>313800</v>
      </c>
      <c r="C5235">
        <v>17.376000000000001</v>
      </c>
      <c r="D5235">
        <v>23.634</v>
      </c>
      <c r="E5235">
        <v>40.122</v>
      </c>
      <c r="G5235">
        <f t="shared" si="162"/>
        <v>42.454999999999998</v>
      </c>
      <c r="I5235">
        <f t="shared" si="163"/>
        <v>-42.454999999999998</v>
      </c>
    </row>
    <row r="5236" spans="1:9">
      <c r="A5236" s="1">
        <v>41236.369641203702</v>
      </c>
      <c r="B5236">
        <v>313860</v>
      </c>
      <c r="C5236">
        <v>17.378</v>
      </c>
      <c r="D5236">
        <v>23.635999999999999</v>
      </c>
      <c r="E5236">
        <v>40.125999999999998</v>
      </c>
      <c r="G5236">
        <f t="shared" si="162"/>
        <v>42.458999999999996</v>
      </c>
      <c r="I5236">
        <f t="shared" si="163"/>
        <v>-42.458999999999996</v>
      </c>
    </row>
    <row r="5237" spans="1:9">
      <c r="A5237" s="1">
        <v>41236.370335648149</v>
      </c>
      <c r="B5237">
        <v>313920</v>
      </c>
      <c r="C5237">
        <v>17.378</v>
      </c>
      <c r="D5237">
        <v>23.641999999999999</v>
      </c>
      <c r="E5237">
        <v>40.125999999999998</v>
      </c>
      <c r="G5237">
        <f t="shared" si="162"/>
        <v>42.458999999999996</v>
      </c>
      <c r="I5237">
        <f t="shared" si="163"/>
        <v>-42.458999999999996</v>
      </c>
    </row>
    <row r="5238" spans="1:9">
      <c r="A5238" s="1">
        <v>41236.371030092596</v>
      </c>
      <c r="B5238">
        <v>313980</v>
      </c>
      <c r="C5238">
        <v>17.376999999999999</v>
      </c>
      <c r="D5238">
        <v>23.648</v>
      </c>
      <c r="E5238">
        <v>40.122999999999998</v>
      </c>
      <c r="G5238">
        <f t="shared" si="162"/>
        <v>42.455999999999996</v>
      </c>
      <c r="I5238">
        <f t="shared" si="163"/>
        <v>-42.455999999999996</v>
      </c>
    </row>
    <row r="5239" spans="1:9">
      <c r="A5239" s="1">
        <v>41236.371724537035</v>
      </c>
      <c r="B5239">
        <v>314040</v>
      </c>
      <c r="C5239">
        <v>17.379000000000001</v>
      </c>
      <c r="D5239">
        <v>23.643999999999998</v>
      </c>
      <c r="E5239">
        <v>40.128</v>
      </c>
      <c r="G5239">
        <f t="shared" si="162"/>
        <v>42.460999999999999</v>
      </c>
      <c r="I5239">
        <f t="shared" si="163"/>
        <v>-42.460999999999999</v>
      </c>
    </row>
    <row r="5240" spans="1:9">
      <c r="A5240" s="1">
        <v>41236.372418981482</v>
      </c>
      <c r="B5240">
        <v>314100</v>
      </c>
      <c r="C5240">
        <v>17.378</v>
      </c>
      <c r="D5240">
        <v>23.643000000000001</v>
      </c>
      <c r="E5240">
        <v>40.125999999999998</v>
      </c>
      <c r="G5240">
        <f t="shared" si="162"/>
        <v>42.458999999999996</v>
      </c>
      <c r="I5240">
        <f t="shared" si="163"/>
        <v>-42.458999999999996</v>
      </c>
    </row>
    <row r="5241" spans="1:9">
      <c r="A5241" s="1">
        <v>41236.373113425929</v>
      </c>
      <c r="B5241">
        <v>314160</v>
      </c>
      <c r="C5241">
        <v>17.378</v>
      </c>
      <c r="D5241">
        <v>23.643000000000001</v>
      </c>
      <c r="E5241">
        <v>40.125</v>
      </c>
      <c r="G5241">
        <f t="shared" si="162"/>
        <v>42.457999999999998</v>
      </c>
      <c r="I5241">
        <f t="shared" si="163"/>
        <v>-42.457999999999998</v>
      </c>
    </row>
    <row r="5242" spans="1:9">
      <c r="A5242" s="1">
        <v>41236.373807870368</v>
      </c>
      <c r="B5242">
        <v>314220</v>
      </c>
      <c r="C5242">
        <v>17.376000000000001</v>
      </c>
      <c r="D5242">
        <v>23.646999999999998</v>
      </c>
      <c r="E5242">
        <v>40.122</v>
      </c>
      <c r="G5242">
        <f t="shared" si="162"/>
        <v>42.454999999999998</v>
      </c>
      <c r="I5242">
        <f t="shared" si="163"/>
        <v>-42.454999999999998</v>
      </c>
    </row>
    <row r="5243" spans="1:9">
      <c r="A5243" s="1">
        <v>41236.374502314815</v>
      </c>
      <c r="B5243">
        <v>314280</v>
      </c>
      <c r="C5243">
        <v>17.373000000000001</v>
      </c>
      <c r="D5243">
        <v>23.655000000000001</v>
      </c>
      <c r="E5243">
        <v>40.113999999999997</v>
      </c>
      <c r="G5243">
        <f t="shared" si="162"/>
        <v>42.446999999999996</v>
      </c>
      <c r="I5243">
        <f t="shared" si="163"/>
        <v>-42.446999999999996</v>
      </c>
    </row>
    <row r="5244" spans="1:9">
      <c r="A5244" s="1">
        <v>41236.375196759262</v>
      </c>
      <c r="B5244">
        <v>314340</v>
      </c>
      <c r="C5244">
        <v>17.372</v>
      </c>
      <c r="D5244">
        <v>23.658999999999999</v>
      </c>
      <c r="E5244">
        <v>40.110999999999997</v>
      </c>
      <c r="G5244">
        <f t="shared" si="162"/>
        <v>42.443999999999996</v>
      </c>
      <c r="I5244">
        <f t="shared" si="163"/>
        <v>-42.443999999999996</v>
      </c>
    </row>
    <row r="5245" spans="1:9">
      <c r="A5245" s="1">
        <v>41236.375891203701</v>
      </c>
      <c r="B5245">
        <v>314400</v>
      </c>
      <c r="C5245">
        <v>17.376999999999999</v>
      </c>
      <c r="D5245">
        <v>23.664999999999999</v>
      </c>
      <c r="E5245">
        <v>40.122999999999998</v>
      </c>
      <c r="G5245">
        <f t="shared" si="162"/>
        <v>42.455999999999996</v>
      </c>
      <c r="I5245">
        <f t="shared" si="163"/>
        <v>-42.455999999999996</v>
      </c>
    </row>
    <row r="5246" spans="1:9">
      <c r="A5246" s="1">
        <v>41236.376585648148</v>
      </c>
      <c r="B5246">
        <v>314460</v>
      </c>
      <c r="C5246">
        <v>17.376999999999999</v>
      </c>
      <c r="D5246">
        <v>23.66</v>
      </c>
      <c r="E5246">
        <v>40.122999999999998</v>
      </c>
      <c r="G5246">
        <f t="shared" si="162"/>
        <v>42.455999999999996</v>
      </c>
      <c r="I5246">
        <f t="shared" si="163"/>
        <v>-42.455999999999996</v>
      </c>
    </row>
    <row r="5247" spans="1:9">
      <c r="A5247" s="1">
        <v>41236.377280092594</v>
      </c>
      <c r="B5247">
        <v>314520</v>
      </c>
      <c r="C5247">
        <v>17.379000000000001</v>
      </c>
      <c r="D5247">
        <v>23.65</v>
      </c>
      <c r="E5247">
        <v>40.128</v>
      </c>
      <c r="G5247">
        <f t="shared" si="162"/>
        <v>42.460999999999999</v>
      </c>
      <c r="I5247">
        <f t="shared" si="163"/>
        <v>-42.460999999999999</v>
      </c>
    </row>
    <row r="5248" spans="1:9">
      <c r="A5248" s="1">
        <v>41236.377974537034</v>
      </c>
      <c r="B5248">
        <v>314580</v>
      </c>
      <c r="C5248">
        <v>17.373999999999999</v>
      </c>
      <c r="D5248">
        <v>23.641999999999999</v>
      </c>
      <c r="E5248">
        <v>40.116</v>
      </c>
      <c r="G5248">
        <f t="shared" si="162"/>
        <v>42.448999999999998</v>
      </c>
      <c r="I5248">
        <f t="shared" si="163"/>
        <v>-42.448999999999998</v>
      </c>
    </row>
    <row r="5249" spans="1:9">
      <c r="A5249" s="1">
        <v>41236.378668981481</v>
      </c>
      <c r="B5249">
        <v>314640</v>
      </c>
      <c r="C5249">
        <v>17.381</v>
      </c>
      <c r="D5249">
        <v>23.640999999999998</v>
      </c>
      <c r="E5249">
        <v>40.131999999999998</v>
      </c>
      <c r="G5249">
        <f t="shared" si="162"/>
        <v>42.464999999999996</v>
      </c>
      <c r="I5249">
        <f t="shared" si="163"/>
        <v>-42.464999999999996</v>
      </c>
    </row>
    <row r="5250" spans="1:9">
      <c r="A5250" s="1">
        <v>41236.379363425927</v>
      </c>
      <c r="B5250">
        <v>314700</v>
      </c>
      <c r="C5250">
        <v>17.378</v>
      </c>
      <c r="D5250">
        <v>23.651</v>
      </c>
      <c r="E5250">
        <v>40.124000000000002</v>
      </c>
      <c r="G5250">
        <f t="shared" si="162"/>
        <v>42.457000000000001</v>
      </c>
      <c r="I5250">
        <f t="shared" si="163"/>
        <v>-42.457000000000001</v>
      </c>
    </row>
    <row r="5251" spans="1:9">
      <c r="A5251" s="1">
        <v>41236.380057870374</v>
      </c>
      <c r="B5251">
        <v>314760</v>
      </c>
      <c r="C5251">
        <v>17.373000000000001</v>
      </c>
      <c r="D5251">
        <v>23.658999999999999</v>
      </c>
      <c r="E5251">
        <v>40.113999999999997</v>
      </c>
      <c r="G5251">
        <f t="shared" si="162"/>
        <v>42.446999999999996</v>
      </c>
      <c r="I5251">
        <f t="shared" si="163"/>
        <v>-42.446999999999996</v>
      </c>
    </row>
    <row r="5252" spans="1:9">
      <c r="A5252" s="1">
        <v>41236.380752314813</v>
      </c>
      <c r="B5252">
        <v>314820</v>
      </c>
      <c r="C5252">
        <v>17.373999999999999</v>
      </c>
      <c r="D5252">
        <v>23.67</v>
      </c>
      <c r="E5252">
        <v>40.116</v>
      </c>
      <c r="G5252">
        <f t="shared" si="162"/>
        <v>42.448999999999998</v>
      </c>
      <c r="I5252">
        <f t="shared" si="163"/>
        <v>-42.448999999999998</v>
      </c>
    </row>
    <row r="5253" spans="1:9">
      <c r="A5253" s="1">
        <v>41236.38144675926</v>
      </c>
      <c r="B5253">
        <v>314880</v>
      </c>
      <c r="C5253">
        <v>17.373999999999999</v>
      </c>
      <c r="D5253">
        <v>23.687999999999999</v>
      </c>
      <c r="E5253">
        <v>40.115000000000002</v>
      </c>
      <c r="G5253">
        <f t="shared" si="162"/>
        <v>42.448</v>
      </c>
      <c r="I5253">
        <f t="shared" si="163"/>
        <v>-42.448</v>
      </c>
    </row>
    <row r="5254" spans="1:9">
      <c r="A5254" s="1">
        <v>41236.382141203707</v>
      </c>
      <c r="B5254">
        <v>314940</v>
      </c>
      <c r="C5254">
        <v>17.378</v>
      </c>
      <c r="D5254">
        <v>23.696999999999999</v>
      </c>
      <c r="E5254">
        <v>40.124000000000002</v>
      </c>
      <c r="G5254">
        <f t="shared" ref="G5254:G5317" si="164">E5254+2.333</f>
        <v>42.457000000000001</v>
      </c>
      <c r="I5254">
        <f t="shared" ref="I5254:I5317" si="165">G5254*-1</f>
        <v>-42.457000000000001</v>
      </c>
    </row>
    <row r="5255" spans="1:9">
      <c r="A5255" s="1">
        <v>41236.382835648146</v>
      </c>
      <c r="B5255">
        <v>315000</v>
      </c>
      <c r="C5255">
        <v>17.382000000000001</v>
      </c>
      <c r="D5255">
        <v>23.699000000000002</v>
      </c>
      <c r="E5255">
        <v>40.134999999999998</v>
      </c>
      <c r="G5255">
        <f t="shared" si="164"/>
        <v>42.467999999999996</v>
      </c>
      <c r="I5255">
        <f t="shared" si="165"/>
        <v>-42.467999999999996</v>
      </c>
    </row>
    <row r="5256" spans="1:9">
      <c r="A5256" s="1">
        <v>41236.383530092593</v>
      </c>
      <c r="B5256">
        <v>315060</v>
      </c>
      <c r="C5256">
        <v>17.378</v>
      </c>
      <c r="D5256">
        <v>23.702000000000002</v>
      </c>
      <c r="E5256">
        <v>40.125999999999998</v>
      </c>
      <c r="G5256">
        <f t="shared" si="164"/>
        <v>42.458999999999996</v>
      </c>
      <c r="I5256">
        <f t="shared" si="165"/>
        <v>-42.458999999999996</v>
      </c>
    </row>
    <row r="5257" spans="1:9">
      <c r="A5257" s="1">
        <v>41236.38422453704</v>
      </c>
      <c r="B5257">
        <v>315120</v>
      </c>
      <c r="C5257">
        <v>17.379000000000001</v>
      </c>
      <c r="D5257">
        <v>23.704000000000001</v>
      </c>
      <c r="E5257">
        <v>40.128999999999998</v>
      </c>
      <c r="G5257">
        <f t="shared" si="164"/>
        <v>42.461999999999996</v>
      </c>
      <c r="I5257">
        <f t="shared" si="165"/>
        <v>-42.461999999999996</v>
      </c>
    </row>
    <row r="5258" spans="1:9">
      <c r="A5258" s="1">
        <v>41236.384918981479</v>
      </c>
      <c r="B5258">
        <v>315180</v>
      </c>
      <c r="C5258">
        <v>17.38</v>
      </c>
      <c r="D5258">
        <v>23.701000000000001</v>
      </c>
      <c r="E5258">
        <v>40.130000000000003</v>
      </c>
      <c r="G5258">
        <f t="shared" si="164"/>
        <v>42.463000000000001</v>
      </c>
      <c r="I5258">
        <f t="shared" si="165"/>
        <v>-42.463000000000001</v>
      </c>
    </row>
    <row r="5259" spans="1:9">
      <c r="A5259" s="1">
        <v>41236.385613425926</v>
      </c>
      <c r="B5259">
        <v>315240</v>
      </c>
      <c r="C5259">
        <v>17.378</v>
      </c>
      <c r="D5259">
        <v>23.710999999999999</v>
      </c>
      <c r="E5259">
        <v>40.125</v>
      </c>
      <c r="G5259">
        <f t="shared" si="164"/>
        <v>42.457999999999998</v>
      </c>
      <c r="I5259">
        <f t="shared" si="165"/>
        <v>-42.457999999999998</v>
      </c>
    </row>
    <row r="5260" spans="1:9">
      <c r="A5260" s="1">
        <v>41236.386307870373</v>
      </c>
      <c r="B5260">
        <v>315300</v>
      </c>
      <c r="C5260">
        <v>17.373999999999999</v>
      </c>
      <c r="D5260">
        <v>23.715</v>
      </c>
      <c r="E5260">
        <v>40.116999999999997</v>
      </c>
      <c r="G5260">
        <f t="shared" si="164"/>
        <v>42.449999999999996</v>
      </c>
      <c r="I5260">
        <f t="shared" si="165"/>
        <v>-42.449999999999996</v>
      </c>
    </row>
    <row r="5261" spans="1:9">
      <c r="A5261" s="1">
        <v>41236.387002314812</v>
      </c>
      <c r="B5261">
        <v>315360</v>
      </c>
      <c r="C5261">
        <v>17.382999999999999</v>
      </c>
      <c r="D5261">
        <v>23.718</v>
      </c>
      <c r="E5261">
        <v>40.137999999999998</v>
      </c>
      <c r="G5261">
        <f t="shared" si="164"/>
        <v>42.470999999999997</v>
      </c>
      <c r="I5261">
        <f t="shared" si="165"/>
        <v>-42.470999999999997</v>
      </c>
    </row>
    <row r="5262" spans="1:9">
      <c r="A5262" s="1">
        <v>41236.387696759259</v>
      </c>
      <c r="B5262">
        <v>315420</v>
      </c>
      <c r="C5262">
        <v>17.378</v>
      </c>
      <c r="D5262">
        <v>23.716999999999999</v>
      </c>
      <c r="E5262">
        <v>40.125999999999998</v>
      </c>
      <c r="G5262">
        <f t="shared" si="164"/>
        <v>42.458999999999996</v>
      </c>
      <c r="I5262">
        <f t="shared" si="165"/>
        <v>-42.458999999999996</v>
      </c>
    </row>
    <row r="5263" spans="1:9">
      <c r="A5263" s="1">
        <v>41236.388391203705</v>
      </c>
      <c r="B5263">
        <v>315480</v>
      </c>
      <c r="C5263">
        <v>17.375</v>
      </c>
      <c r="D5263">
        <v>23.704999999999998</v>
      </c>
      <c r="E5263">
        <v>40.119</v>
      </c>
      <c r="G5263">
        <f t="shared" si="164"/>
        <v>42.451999999999998</v>
      </c>
      <c r="I5263">
        <f t="shared" si="165"/>
        <v>-42.451999999999998</v>
      </c>
    </row>
    <row r="5264" spans="1:9">
      <c r="A5264" s="1">
        <v>41236.389085648145</v>
      </c>
      <c r="B5264">
        <v>315540</v>
      </c>
      <c r="C5264">
        <v>17.373999999999999</v>
      </c>
      <c r="D5264">
        <v>23.702000000000002</v>
      </c>
      <c r="E5264">
        <v>40.116999999999997</v>
      </c>
      <c r="G5264">
        <f t="shared" si="164"/>
        <v>42.449999999999996</v>
      </c>
      <c r="I5264">
        <f t="shared" si="165"/>
        <v>-42.449999999999996</v>
      </c>
    </row>
    <row r="5265" spans="1:9">
      <c r="A5265" s="1">
        <v>41236.389780092592</v>
      </c>
      <c r="B5265">
        <v>315600</v>
      </c>
      <c r="C5265">
        <v>17.379000000000001</v>
      </c>
      <c r="D5265">
        <v>23.704999999999998</v>
      </c>
      <c r="E5265">
        <v>40.127000000000002</v>
      </c>
      <c r="G5265">
        <f t="shared" si="164"/>
        <v>42.46</v>
      </c>
      <c r="I5265">
        <f t="shared" si="165"/>
        <v>-42.46</v>
      </c>
    </row>
    <row r="5266" spans="1:9">
      <c r="A5266" s="1">
        <v>41236.390474537038</v>
      </c>
      <c r="B5266">
        <v>315660</v>
      </c>
      <c r="C5266">
        <v>17.382000000000001</v>
      </c>
      <c r="D5266">
        <v>23.713999999999999</v>
      </c>
      <c r="E5266">
        <v>40.134</v>
      </c>
      <c r="G5266">
        <f t="shared" si="164"/>
        <v>42.466999999999999</v>
      </c>
      <c r="I5266">
        <f t="shared" si="165"/>
        <v>-42.466999999999999</v>
      </c>
    </row>
    <row r="5267" spans="1:9">
      <c r="A5267" s="1">
        <v>41236.391168981485</v>
      </c>
      <c r="B5267">
        <v>315720</v>
      </c>
      <c r="C5267">
        <v>17.376999999999999</v>
      </c>
      <c r="D5267">
        <v>23.716000000000001</v>
      </c>
      <c r="E5267">
        <v>40.122999999999998</v>
      </c>
      <c r="G5267">
        <f t="shared" si="164"/>
        <v>42.455999999999996</v>
      </c>
      <c r="I5267">
        <f t="shared" si="165"/>
        <v>-42.455999999999996</v>
      </c>
    </row>
    <row r="5268" spans="1:9">
      <c r="A5268" s="1">
        <v>41236.391863425924</v>
      </c>
      <c r="B5268">
        <v>315780</v>
      </c>
      <c r="C5268">
        <v>17.375</v>
      </c>
      <c r="D5268">
        <v>23.71</v>
      </c>
      <c r="E5268">
        <v>40.118000000000002</v>
      </c>
      <c r="G5268">
        <f t="shared" si="164"/>
        <v>42.451000000000001</v>
      </c>
      <c r="I5268">
        <f t="shared" si="165"/>
        <v>-42.451000000000001</v>
      </c>
    </row>
    <row r="5269" spans="1:9">
      <c r="A5269" s="1">
        <v>41236.392557870371</v>
      </c>
      <c r="B5269">
        <v>315840</v>
      </c>
      <c r="C5269">
        <v>17.38</v>
      </c>
      <c r="D5269">
        <v>23.713999999999999</v>
      </c>
      <c r="E5269">
        <v>40.128999999999998</v>
      </c>
      <c r="G5269">
        <f t="shared" si="164"/>
        <v>42.461999999999996</v>
      </c>
      <c r="I5269">
        <f t="shared" si="165"/>
        <v>-42.461999999999996</v>
      </c>
    </row>
    <row r="5270" spans="1:9">
      <c r="A5270" s="1">
        <v>41236.393252314818</v>
      </c>
      <c r="B5270">
        <v>315900</v>
      </c>
      <c r="C5270">
        <v>17.379000000000001</v>
      </c>
      <c r="D5270">
        <v>23.722999999999999</v>
      </c>
      <c r="E5270">
        <v>40.127000000000002</v>
      </c>
      <c r="G5270">
        <f t="shared" si="164"/>
        <v>42.46</v>
      </c>
      <c r="I5270">
        <f t="shared" si="165"/>
        <v>-42.46</v>
      </c>
    </row>
    <row r="5271" spans="1:9">
      <c r="A5271" s="1">
        <v>41236.393946759257</v>
      </c>
      <c r="B5271">
        <v>315960</v>
      </c>
      <c r="C5271">
        <v>17.379000000000001</v>
      </c>
      <c r="D5271">
        <v>23.733000000000001</v>
      </c>
      <c r="E5271">
        <v>40.127000000000002</v>
      </c>
      <c r="G5271">
        <f t="shared" si="164"/>
        <v>42.46</v>
      </c>
      <c r="I5271">
        <f t="shared" si="165"/>
        <v>-42.46</v>
      </c>
    </row>
    <row r="5272" spans="1:9">
      <c r="A5272" s="1">
        <v>41236.394641203704</v>
      </c>
      <c r="B5272">
        <v>316020</v>
      </c>
      <c r="C5272">
        <v>17.376000000000001</v>
      </c>
      <c r="D5272">
        <v>23.73</v>
      </c>
      <c r="E5272">
        <v>40.121000000000002</v>
      </c>
      <c r="G5272">
        <f t="shared" si="164"/>
        <v>42.454000000000001</v>
      </c>
      <c r="I5272">
        <f t="shared" si="165"/>
        <v>-42.454000000000001</v>
      </c>
    </row>
    <row r="5273" spans="1:9">
      <c r="A5273" s="1">
        <v>41236.395335648151</v>
      </c>
      <c r="B5273">
        <v>316080</v>
      </c>
      <c r="C5273">
        <v>17.379000000000001</v>
      </c>
      <c r="D5273">
        <v>23.727</v>
      </c>
      <c r="E5273">
        <v>40.125999999999998</v>
      </c>
      <c r="G5273">
        <f t="shared" si="164"/>
        <v>42.458999999999996</v>
      </c>
      <c r="I5273">
        <f t="shared" si="165"/>
        <v>-42.458999999999996</v>
      </c>
    </row>
    <row r="5274" spans="1:9">
      <c r="A5274" s="1">
        <v>41236.39603009259</v>
      </c>
      <c r="B5274">
        <v>316140</v>
      </c>
      <c r="C5274">
        <v>17.375</v>
      </c>
      <c r="D5274">
        <v>23.731000000000002</v>
      </c>
      <c r="E5274">
        <v>40.118000000000002</v>
      </c>
      <c r="G5274">
        <f t="shared" si="164"/>
        <v>42.451000000000001</v>
      </c>
      <c r="I5274">
        <f t="shared" si="165"/>
        <v>-42.451000000000001</v>
      </c>
    </row>
    <row r="5275" spans="1:9">
      <c r="A5275" s="1">
        <v>41236.396724537037</v>
      </c>
      <c r="B5275">
        <v>316200</v>
      </c>
      <c r="C5275">
        <v>17.381</v>
      </c>
      <c r="D5275">
        <v>23.733000000000001</v>
      </c>
      <c r="E5275">
        <v>40.131999999999998</v>
      </c>
      <c r="G5275">
        <f t="shared" si="164"/>
        <v>42.464999999999996</v>
      </c>
      <c r="I5275">
        <f t="shared" si="165"/>
        <v>-42.464999999999996</v>
      </c>
    </row>
    <row r="5276" spans="1:9">
      <c r="A5276" s="1">
        <v>41236.397418981483</v>
      </c>
      <c r="B5276">
        <v>316260</v>
      </c>
      <c r="C5276">
        <v>17.382000000000001</v>
      </c>
      <c r="D5276">
        <v>23.744</v>
      </c>
      <c r="E5276">
        <v>40.134</v>
      </c>
      <c r="G5276">
        <f t="shared" si="164"/>
        <v>42.466999999999999</v>
      </c>
      <c r="I5276">
        <f t="shared" si="165"/>
        <v>-42.466999999999999</v>
      </c>
    </row>
    <row r="5277" spans="1:9">
      <c r="A5277" s="1">
        <v>41236.398113425923</v>
      </c>
      <c r="B5277">
        <v>316320</v>
      </c>
      <c r="C5277">
        <v>17.378</v>
      </c>
      <c r="D5277">
        <v>23.754000000000001</v>
      </c>
      <c r="E5277">
        <v>40.125999999999998</v>
      </c>
      <c r="G5277">
        <f t="shared" si="164"/>
        <v>42.458999999999996</v>
      </c>
      <c r="I5277">
        <f t="shared" si="165"/>
        <v>-42.458999999999996</v>
      </c>
    </row>
    <row r="5278" spans="1:9">
      <c r="A5278" s="1">
        <v>41236.39880787037</v>
      </c>
      <c r="B5278">
        <v>316380</v>
      </c>
      <c r="C5278">
        <v>17.379000000000001</v>
      </c>
      <c r="D5278">
        <v>23.765999999999998</v>
      </c>
      <c r="E5278">
        <v>40.127000000000002</v>
      </c>
      <c r="G5278">
        <f t="shared" si="164"/>
        <v>42.46</v>
      </c>
      <c r="I5278">
        <f t="shared" si="165"/>
        <v>-42.46</v>
      </c>
    </row>
    <row r="5279" spans="1:9">
      <c r="A5279" s="1">
        <v>41236.399502314816</v>
      </c>
      <c r="B5279">
        <v>316440</v>
      </c>
      <c r="C5279">
        <v>17.376000000000001</v>
      </c>
      <c r="D5279">
        <v>23.783000000000001</v>
      </c>
      <c r="E5279">
        <v>40.122</v>
      </c>
      <c r="G5279">
        <f t="shared" si="164"/>
        <v>42.454999999999998</v>
      </c>
      <c r="I5279">
        <f t="shared" si="165"/>
        <v>-42.454999999999998</v>
      </c>
    </row>
    <row r="5280" spans="1:9">
      <c r="A5280" s="1">
        <v>41236.400196759256</v>
      </c>
      <c r="B5280">
        <v>316500.00099999999</v>
      </c>
      <c r="C5280">
        <v>17.372</v>
      </c>
      <c r="D5280">
        <v>23.8</v>
      </c>
      <c r="E5280">
        <v>40.110999999999997</v>
      </c>
      <c r="G5280">
        <f t="shared" si="164"/>
        <v>42.443999999999996</v>
      </c>
      <c r="I5280">
        <f t="shared" si="165"/>
        <v>-42.443999999999996</v>
      </c>
    </row>
    <row r="5281" spans="1:9">
      <c r="A5281" s="1">
        <v>41236.400891203702</v>
      </c>
      <c r="B5281">
        <v>316560</v>
      </c>
      <c r="C5281">
        <v>17.382000000000001</v>
      </c>
      <c r="D5281">
        <v>23.802</v>
      </c>
      <c r="E5281">
        <v>40.133000000000003</v>
      </c>
      <c r="G5281">
        <f t="shared" si="164"/>
        <v>42.466000000000001</v>
      </c>
      <c r="I5281">
        <f t="shared" si="165"/>
        <v>-42.466000000000001</v>
      </c>
    </row>
    <row r="5282" spans="1:9">
      <c r="A5282" s="1">
        <v>41236.401585648149</v>
      </c>
      <c r="B5282">
        <v>316620</v>
      </c>
      <c r="C5282">
        <v>17.379000000000001</v>
      </c>
      <c r="D5282">
        <v>23.8</v>
      </c>
      <c r="E5282">
        <v>40.127000000000002</v>
      </c>
      <c r="G5282">
        <f t="shared" si="164"/>
        <v>42.46</v>
      </c>
      <c r="I5282">
        <f t="shared" si="165"/>
        <v>-42.46</v>
      </c>
    </row>
    <row r="5283" spans="1:9">
      <c r="A5283" s="1">
        <v>41236.402280092596</v>
      </c>
      <c r="B5283">
        <v>316680</v>
      </c>
      <c r="C5283">
        <v>17.38</v>
      </c>
      <c r="D5283">
        <v>23.803999999999998</v>
      </c>
      <c r="E5283">
        <v>40.131</v>
      </c>
      <c r="G5283">
        <f t="shared" si="164"/>
        <v>42.463999999999999</v>
      </c>
      <c r="I5283">
        <f t="shared" si="165"/>
        <v>-42.463999999999999</v>
      </c>
    </row>
    <row r="5284" spans="1:9">
      <c r="A5284" s="1">
        <v>41236.402974537035</v>
      </c>
      <c r="B5284">
        <v>316740</v>
      </c>
      <c r="C5284">
        <v>17.382999999999999</v>
      </c>
      <c r="D5284">
        <v>23.808</v>
      </c>
      <c r="E5284">
        <v>40.137</v>
      </c>
      <c r="G5284">
        <f t="shared" si="164"/>
        <v>42.47</v>
      </c>
      <c r="I5284">
        <f t="shared" si="165"/>
        <v>-42.47</v>
      </c>
    </row>
    <row r="5285" spans="1:9">
      <c r="A5285" s="1">
        <v>41236.403668981482</v>
      </c>
      <c r="B5285">
        <v>316800</v>
      </c>
      <c r="C5285">
        <v>17.378</v>
      </c>
      <c r="D5285">
        <v>23.812000000000001</v>
      </c>
      <c r="E5285">
        <v>40.125999999999998</v>
      </c>
      <c r="G5285">
        <f t="shared" si="164"/>
        <v>42.458999999999996</v>
      </c>
      <c r="I5285">
        <f t="shared" si="165"/>
        <v>-42.458999999999996</v>
      </c>
    </row>
    <row r="5286" spans="1:9">
      <c r="A5286" s="1">
        <v>41236.404363425929</v>
      </c>
      <c r="B5286">
        <v>316860</v>
      </c>
      <c r="C5286">
        <v>17.376999999999999</v>
      </c>
      <c r="D5286">
        <v>23.814</v>
      </c>
      <c r="E5286">
        <v>40.122999999999998</v>
      </c>
      <c r="G5286">
        <f t="shared" si="164"/>
        <v>42.455999999999996</v>
      </c>
      <c r="I5286">
        <f t="shared" si="165"/>
        <v>-42.455999999999996</v>
      </c>
    </row>
    <row r="5287" spans="1:9">
      <c r="A5287" s="1">
        <v>41236.405057870368</v>
      </c>
      <c r="B5287">
        <v>316920</v>
      </c>
      <c r="C5287">
        <v>17.376999999999999</v>
      </c>
      <c r="D5287">
        <v>23.815000000000001</v>
      </c>
      <c r="E5287">
        <v>40.122999999999998</v>
      </c>
      <c r="G5287">
        <f t="shared" si="164"/>
        <v>42.455999999999996</v>
      </c>
      <c r="I5287">
        <f t="shared" si="165"/>
        <v>-42.455999999999996</v>
      </c>
    </row>
    <row r="5288" spans="1:9">
      <c r="A5288" s="1">
        <v>41236.405752314815</v>
      </c>
      <c r="B5288">
        <v>316980</v>
      </c>
      <c r="C5288">
        <v>17.38</v>
      </c>
      <c r="D5288">
        <v>23.821999999999999</v>
      </c>
      <c r="E5288">
        <v>40.128999999999998</v>
      </c>
      <c r="G5288">
        <f t="shared" si="164"/>
        <v>42.461999999999996</v>
      </c>
      <c r="I5288">
        <f t="shared" si="165"/>
        <v>-42.461999999999996</v>
      </c>
    </row>
    <row r="5289" spans="1:9">
      <c r="A5289" s="1">
        <v>41236.406446759262</v>
      </c>
      <c r="B5289">
        <v>317040</v>
      </c>
      <c r="C5289">
        <v>17.387</v>
      </c>
      <c r="D5289">
        <v>23.831</v>
      </c>
      <c r="E5289">
        <v>40.145000000000003</v>
      </c>
      <c r="G5289">
        <f t="shared" si="164"/>
        <v>42.478000000000002</v>
      </c>
      <c r="I5289">
        <f t="shared" si="165"/>
        <v>-42.478000000000002</v>
      </c>
    </row>
    <row r="5290" spans="1:9">
      <c r="A5290" s="1">
        <v>41236.407141203701</v>
      </c>
      <c r="B5290">
        <v>317100</v>
      </c>
      <c r="C5290">
        <v>17.381</v>
      </c>
      <c r="D5290">
        <v>23.843</v>
      </c>
      <c r="E5290">
        <v>40.133000000000003</v>
      </c>
      <c r="G5290">
        <f t="shared" si="164"/>
        <v>42.466000000000001</v>
      </c>
      <c r="I5290">
        <f t="shared" si="165"/>
        <v>-42.466000000000001</v>
      </c>
    </row>
    <row r="5291" spans="1:9">
      <c r="A5291" s="1">
        <v>41236.407835648148</v>
      </c>
      <c r="B5291">
        <v>317160</v>
      </c>
      <c r="C5291">
        <v>17.384</v>
      </c>
      <c r="D5291">
        <v>23.856999999999999</v>
      </c>
      <c r="E5291">
        <v>40.14</v>
      </c>
      <c r="G5291">
        <f t="shared" si="164"/>
        <v>42.472999999999999</v>
      </c>
      <c r="I5291">
        <f t="shared" si="165"/>
        <v>-42.472999999999999</v>
      </c>
    </row>
    <row r="5292" spans="1:9">
      <c r="A5292" s="1">
        <v>41236.408530092594</v>
      </c>
      <c r="B5292">
        <v>317220</v>
      </c>
      <c r="C5292">
        <v>17.382000000000001</v>
      </c>
      <c r="D5292">
        <v>23.864000000000001</v>
      </c>
      <c r="E5292">
        <v>40.134</v>
      </c>
      <c r="G5292">
        <f t="shared" si="164"/>
        <v>42.466999999999999</v>
      </c>
      <c r="I5292">
        <f t="shared" si="165"/>
        <v>-42.466999999999999</v>
      </c>
    </row>
    <row r="5293" spans="1:9">
      <c r="A5293" s="1">
        <v>41236.409224537034</v>
      </c>
      <c r="B5293">
        <v>317280</v>
      </c>
      <c r="C5293">
        <v>17.373999999999999</v>
      </c>
      <c r="D5293">
        <v>23.876999999999999</v>
      </c>
      <c r="E5293">
        <v>40.115000000000002</v>
      </c>
      <c r="G5293">
        <f t="shared" si="164"/>
        <v>42.448</v>
      </c>
      <c r="I5293">
        <f t="shared" si="165"/>
        <v>-42.448</v>
      </c>
    </row>
    <row r="5294" spans="1:9">
      <c r="A5294" s="1">
        <v>41236.409918981481</v>
      </c>
      <c r="B5294">
        <v>317340</v>
      </c>
      <c r="C5294">
        <v>17.379000000000001</v>
      </c>
      <c r="D5294">
        <v>23.885999999999999</v>
      </c>
      <c r="E5294">
        <v>40.128</v>
      </c>
      <c r="G5294">
        <f t="shared" si="164"/>
        <v>42.460999999999999</v>
      </c>
      <c r="I5294">
        <f t="shared" si="165"/>
        <v>-42.460999999999999</v>
      </c>
    </row>
    <row r="5295" spans="1:9">
      <c r="A5295" s="1">
        <v>41236.410613425927</v>
      </c>
      <c r="B5295">
        <v>317400</v>
      </c>
      <c r="C5295">
        <v>17.385000000000002</v>
      </c>
      <c r="D5295">
        <v>23.885999999999999</v>
      </c>
      <c r="E5295">
        <v>40.142000000000003</v>
      </c>
      <c r="G5295">
        <f t="shared" si="164"/>
        <v>42.475000000000001</v>
      </c>
      <c r="I5295">
        <f t="shared" si="165"/>
        <v>-42.475000000000001</v>
      </c>
    </row>
    <row r="5296" spans="1:9">
      <c r="A5296" s="1">
        <v>41236.411307870374</v>
      </c>
      <c r="B5296">
        <v>317460</v>
      </c>
      <c r="C5296">
        <v>17.378</v>
      </c>
      <c r="D5296">
        <v>23.885999999999999</v>
      </c>
      <c r="E5296">
        <v>40.125</v>
      </c>
      <c r="G5296">
        <f t="shared" si="164"/>
        <v>42.457999999999998</v>
      </c>
      <c r="I5296">
        <f t="shared" si="165"/>
        <v>-42.457999999999998</v>
      </c>
    </row>
    <row r="5297" spans="1:9">
      <c r="A5297" s="1">
        <v>41236.412002314813</v>
      </c>
      <c r="B5297">
        <v>317520</v>
      </c>
      <c r="C5297">
        <v>17.376999999999999</v>
      </c>
      <c r="D5297">
        <v>23.888999999999999</v>
      </c>
      <c r="E5297">
        <v>40.122999999999998</v>
      </c>
      <c r="G5297">
        <f t="shared" si="164"/>
        <v>42.455999999999996</v>
      </c>
      <c r="I5297">
        <f t="shared" si="165"/>
        <v>-42.455999999999996</v>
      </c>
    </row>
    <row r="5298" spans="1:9">
      <c r="A5298" s="1">
        <v>41236.41269675926</v>
      </c>
      <c r="B5298">
        <v>317580</v>
      </c>
      <c r="C5298">
        <v>17.382999999999999</v>
      </c>
      <c r="D5298">
        <v>23.885999999999999</v>
      </c>
      <c r="E5298">
        <v>40.136000000000003</v>
      </c>
      <c r="G5298">
        <f t="shared" si="164"/>
        <v>42.469000000000001</v>
      </c>
      <c r="I5298">
        <f t="shared" si="165"/>
        <v>-42.469000000000001</v>
      </c>
    </row>
    <row r="5299" spans="1:9">
      <c r="A5299" s="1">
        <v>41236.413391203707</v>
      </c>
      <c r="B5299">
        <v>317640</v>
      </c>
      <c r="C5299">
        <v>17.382999999999999</v>
      </c>
      <c r="D5299">
        <v>23.884</v>
      </c>
      <c r="E5299">
        <v>40.137</v>
      </c>
      <c r="G5299">
        <f t="shared" si="164"/>
        <v>42.47</v>
      </c>
      <c r="I5299">
        <f t="shared" si="165"/>
        <v>-42.47</v>
      </c>
    </row>
    <row r="5300" spans="1:9">
      <c r="A5300" s="1">
        <v>41236.414085648146</v>
      </c>
      <c r="B5300">
        <v>317700</v>
      </c>
      <c r="C5300">
        <v>17.376000000000001</v>
      </c>
      <c r="D5300">
        <v>23.893000000000001</v>
      </c>
      <c r="E5300">
        <v>40.121000000000002</v>
      </c>
      <c r="G5300">
        <f t="shared" si="164"/>
        <v>42.454000000000001</v>
      </c>
      <c r="I5300">
        <f t="shared" si="165"/>
        <v>-42.454000000000001</v>
      </c>
    </row>
    <row r="5301" spans="1:9">
      <c r="A5301" s="1">
        <v>41236.414780092593</v>
      </c>
      <c r="B5301">
        <v>317760</v>
      </c>
      <c r="C5301">
        <v>17.382999999999999</v>
      </c>
      <c r="D5301">
        <v>23.896999999999998</v>
      </c>
      <c r="E5301">
        <v>40.137</v>
      </c>
      <c r="G5301">
        <f t="shared" si="164"/>
        <v>42.47</v>
      </c>
      <c r="I5301">
        <f t="shared" si="165"/>
        <v>-42.47</v>
      </c>
    </row>
    <row r="5302" spans="1:9">
      <c r="A5302" s="1">
        <v>41236.41547453704</v>
      </c>
      <c r="B5302">
        <v>317820</v>
      </c>
      <c r="C5302">
        <v>17.38</v>
      </c>
      <c r="D5302">
        <v>23.907</v>
      </c>
      <c r="E5302">
        <v>40.128999999999998</v>
      </c>
      <c r="G5302">
        <f t="shared" si="164"/>
        <v>42.461999999999996</v>
      </c>
      <c r="I5302">
        <f t="shared" si="165"/>
        <v>-42.461999999999996</v>
      </c>
    </row>
    <row r="5303" spans="1:9">
      <c r="A5303" s="1">
        <v>41236.416168981479</v>
      </c>
      <c r="B5303">
        <v>317880</v>
      </c>
      <c r="C5303">
        <v>17.385000000000002</v>
      </c>
      <c r="D5303">
        <v>23.920999999999999</v>
      </c>
      <c r="E5303">
        <v>40.142000000000003</v>
      </c>
      <c r="G5303">
        <f t="shared" si="164"/>
        <v>42.475000000000001</v>
      </c>
      <c r="I5303">
        <f t="shared" si="165"/>
        <v>-42.475000000000001</v>
      </c>
    </row>
    <row r="5304" spans="1:9">
      <c r="A5304" s="1">
        <v>41236.416863425926</v>
      </c>
      <c r="B5304">
        <v>317940</v>
      </c>
      <c r="C5304">
        <v>17.382999999999999</v>
      </c>
      <c r="D5304">
        <v>23.940999999999999</v>
      </c>
      <c r="E5304">
        <v>40.137</v>
      </c>
      <c r="G5304">
        <f t="shared" si="164"/>
        <v>42.47</v>
      </c>
      <c r="I5304">
        <f t="shared" si="165"/>
        <v>-42.47</v>
      </c>
    </row>
    <row r="5305" spans="1:9">
      <c r="A5305" s="1">
        <v>41236.417557870373</v>
      </c>
      <c r="B5305">
        <v>318000</v>
      </c>
      <c r="C5305">
        <v>17.382000000000001</v>
      </c>
      <c r="D5305">
        <v>23.965</v>
      </c>
      <c r="E5305">
        <v>40.134</v>
      </c>
      <c r="G5305">
        <f t="shared" si="164"/>
        <v>42.466999999999999</v>
      </c>
      <c r="I5305">
        <f t="shared" si="165"/>
        <v>-42.466999999999999</v>
      </c>
    </row>
    <row r="5306" spans="1:9">
      <c r="A5306" s="1">
        <v>41236.418252314812</v>
      </c>
      <c r="B5306">
        <v>318060</v>
      </c>
      <c r="C5306">
        <v>17.376999999999999</v>
      </c>
      <c r="D5306">
        <v>23.978000000000002</v>
      </c>
      <c r="E5306">
        <v>40.122</v>
      </c>
      <c r="G5306">
        <f t="shared" si="164"/>
        <v>42.454999999999998</v>
      </c>
      <c r="I5306">
        <f t="shared" si="165"/>
        <v>-42.454999999999998</v>
      </c>
    </row>
    <row r="5307" spans="1:9">
      <c r="A5307" s="1">
        <v>41236.418946759259</v>
      </c>
      <c r="B5307">
        <v>318120</v>
      </c>
      <c r="C5307">
        <v>17.381</v>
      </c>
      <c r="D5307">
        <v>23.986000000000001</v>
      </c>
      <c r="E5307">
        <v>40.131</v>
      </c>
      <c r="G5307">
        <f t="shared" si="164"/>
        <v>42.463999999999999</v>
      </c>
      <c r="I5307">
        <f t="shared" si="165"/>
        <v>-42.463999999999999</v>
      </c>
    </row>
    <row r="5308" spans="1:9">
      <c r="A5308" s="1">
        <v>41236.419641203705</v>
      </c>
      <c r="B5308">
        <v>318180</v>
      </c>
      <c r="C5308">
        <v>17.381</v>
      </c>
      <c r="D5308">
        <v>24.001000000000001</v>
      </c>
      <c r="E5308">
        <v>40.131999999999998</v>
      </c>
      <c r="G5308">
        <f t="shared" si="164"/>
        <v>42.464999999999996</v>
      </c>
      <c r="I5308">
        <f t="shared" si="165"/>
        <v>-42.464999999999996</v>
      </c>
    </row>
    <row r="5309" spans="1:9">
      <c r="A5309" s="1">
        <v>41236.420335648145</v>
      </c>
      <c r="B5309">
        <v>318240</v>
      </c>
      <c r="C5309">
        <v>17.382000000000001</v>
      </c>
      <c r="D5309">
        <v>24.007000000000001</v>
      </c>
      <c r="E5309">
        <v>40.134999999999998</v>
      </c>
      <c r="G5309">
        <f t="shared" si="164"/>
        <v>42.467999999999996</v>
      </c>
      <c r="I5309">
        <f t="shared" si="165"/>
        <v>-42.467999999999996</v>
      </c>
    </row>
    <row r="5310" spans="1:9">
      <c r="A5310" s="1">
        <v>41236.421030092592</v>
      </c>
      <c r="B5310">
        <v>318300</v>
      </c>
      <c r="C5310">
        <v>17.382000000000001</v>
      </c>
      <c r="D5310">
        <v>24.016999999999999</v>
      </c>
      <c r="E5310">
        <v>40.134</v>
      </c>
      <c r="G5310">
        <f t="shared" si="164"/>
        <v>42.466999999999999</v>
      </c>
      <c r="I5310">
        <f t="shared" si="165"/>
        <v>-42.466999999999999</v>
      </c>
    </row>
    <row r="5311" spans="1:9">
      <c r="A5311" s="1">
        <v>41236.421724537038</v>
      </c>
      <c r="B5311">
        <v>318360</v>
      </c>
      <c r="C5311">
        <v>17.38</v>
      </c>
      <c r="D5311">
        <v>24.035</v>
      </c>
      <c r="E5311">
        <v>40.131</v>
      </c>
      <c r="G5311">
        <f t="shared" si="164"/>
        <v>42.463999999999999</v>
      </c>
      <c r="I5311">
        <f t="shared" si="165"/>
        <v>-42.463999999999999</v>
      </c>
    </row>
    <row r="5312" spans="1:9">
      <c r="A5312" s="1">
        <v>41236.422418981485</v>
      </c>
      <c r="B5312">
        <v>318420</v>
      </c>
      <c r="C5312">
        <v>17.382000000000001</v>
      </c>
      <c r="D5312">
        <v>24.04</v>
      </c>
      <c r="E5312">
        <v>40.134</v>
      </c>
      <c r="G5312">
        <f t="shared" si="164"/>
        <v>42.466999999999999</v>
      </c>
      <c r="I5312">
        <f t="shared" si="165"/>
        <v>-42.466999999999999</v>
      </c>
    </row>
    <row r="5313" spans="1:9">
      <c r="A5313" s="1">
        <v>41236.423113425924</v>
      </c>
      <c r="B5313">
        <v>318480</v>
      </c>
      <c r="C5313">
        <v>17.379000000000001</v>
      </c>
      <c r="D5313">
        <v>24.044</v>
      </c>
      <c r="E5313">
        <v>40.128</v>
      </c>
      <c r="G5313">
        <f t="shared" si="164"/>
        <v>42.460999999999999</v>
      </c>
      <c r="I5313">
        <f t="shared" si="165"/>
        <v>-42.460999999999999</v>
      </c>
    </row>
    <row r="5314" spans="1:9">
      <c r="A5314" s="1">
        <v>41236.423807870371</v>
      </c>
      <c r="B5314">
        <v>318540</v>
      </c>
      <c r="C5314">
        <v>17.384</v>
      </c>
      <c r="D5314">
        <v>24.045000000000002</v>
      </c>
      <c r="E5314">
        <v>40.137999999999998</v>
      </c>
      <c r="G5314">
        <f t="shared" si="164"/>
        <v>42.470999999999997</v>
      </c>
      <c r="I5314">
        <f t="shared" si="165"/>
        <v>-42.470999999999997</v>
      </c>
    </row>
    <row r="5315" spans="1:9">
      <c r="A5315" s="1">
        <v>41236.424502314818</v>
      </c>
      <c r="B5315">
        <v>318600</v>
      </c>
      <c r="C5315">
        <v>17.390999999999998</v>
      </c>
      <c r="D5315">
        <v>24.05</v>
      </c>
      <c r="E5315">
        <v>40.155999999999999</v>
      </c>
      <c r="G5315">
        <f t="shared" si="164"/>
        <v>42.488999999999997</v>
      </c>
      <c r="I5315">
        <f t="shared" si="165"/>
        <v>-42.488999999999997</v>
      </c>
    </row>
    <row r="5316" spans="1:9">
      <c r="A5316" s="1">
        <v>41236.425196759257</v>
      </c>
      <c r="B5316">
        <v>318660</v>
      </c>
      <c r="C5316">
        <v>17.384</v>
      </c>
      <c r="D5316">
        <v>24.053999999999998</v>
      </c>
      <c r="E5316">
        <v>40.137999999999998</v>
      </c>
      <c r="G5316">
        <f t="shared" si="164"/>
        <v>42.470999999999997</v>
      </c>
      <c r="I5316">
        <f t="shared" si="165"/>
        <v>-42.470999999999997</v>
      </c>
    </row>
    <row r="5317" spans="1:9">
      <c r="A5317" s="1">
        <v>41236.425891203704</v>
      </c>
      <c r="B5317">
        <v>318720</v>
      </c>
      <c r="C5317">
        <v>17.382999999999999</v>
      </c>
      <c r="D5317">
        <v>24.062999999999999</v>
      </c>
      <c r="E5317">
        <v>40.137999999999998</v>
      </c>
      <c r="G5317">
        <f t="shared" si="164"/>
        <v>42.470999999999997</v>
      </c>
      <c r="I5317">
        <f t="shared" si="165"/>
        <v>-42.470999999999997</v>
      </c>
    </row>
    <row r="5318" spans="1:9">
      <c r="A5318" s="1">
        <v>41236.426585648151</v>
      </c>
      <c r="B5318">
        <v>318780</v>
      </c>
      <c r="C5318">
        <v>17.382999999999999</v>
      </c>
      <c r="D5318">
        <v>24.074000000000002</v>
      </c>
      <c r="E5318">
        <v>40.136000000000003</v>
      </c>
      <c r="G5318">
        <f t="shared" ref="G5318:G5381" si="166">E5318+2.333</f>
        <v>42.469000000000001</v>
      </c>
      <c r="I5318">
        <f t="shared" ref="I5318:I5381" si="167">G5318*-1</f>
        <v>-42.469000000000001</v>
      </c>
    </row>
    <row r="5319" spans="1:9">
      <c r="A5319" s="1">
        <v>41236.42728009259</v>
      </c>
      <c r="B5319">
        <v>318840</v>
      </c>
      <c r="C5319">
        <v>17.378</v>
      </c>
      <c r="D5319">
        <v>24.09</v>
      </c>
      <c r="E5319">
        <v>40.125999999999998</v>
      </c>
      <c r="G5319">
        <f t="shared" si="166"/>
        <v>42.458999999999996</v>
      </c>
      <c r="I5319">
        <f t="shared" si="167"/>
        <v>-42.458999999999996</v>
      </c>
    </row>
    <row r="5320" spans="1:9">
      <c r="A5320" s="1">
        <v>41236.427974537037</v>
      </c>
      <c r="B5320">
        <v>318900</v>
      </c>
      <c r="C5320">
        <v>17.384</v>
      </c>
      <c r="D5320">
        <v>24.097999999999999</v>
      </c>
      <c r="E5320">
        <v>40.14</v>
      </c>
      <c r="G5320">
        <f t="shared" si="166"/>
        <v>42.472999999999999</v>
      </c>
      <c r="I5320">
        <f t="shared" si="167"/>
        <v>-42.472999999999999</v>
      </c>
    </row>
    <row r="5321" spans="1:9">
      <c r="A5321" s="1">
        <v>41236.428668981483</v>
      </c>
      <c r="B5321">
        <v>318960</v>
      </c>
      <c r="C5321">
        <v>17.382999999999999</v>
      </c>
      <c r="D5321">
        <v>24.109000000000002</v>
      </c>
      <c r="E5321">
        <v>40.136000000000003</v>
      </c>
      <c r="G5321">
        <f t="shared" si="166"/>
        <v>42.469000000000001</v>
      </c>
      <c r="I5321">
        <f t="shared" si="167"/>
        <v>-42.469000000000001</v>
      </c>
    </row>
    <row r="5322" spans="1:9">
      <c r="A5322" s="1">
        <v>41236.429363425923</v>
      </c>
      <c r="B5322">
        <v>319020</v>
      </c>
      <c r="C5322">
        <v>17.385999999999999</v>
      </c>
      <c r="D5322">
        <v>24.111999999999998</v>
      </c>
      <c r="E5322">
        <v>40.143000000000001</v>
      </c>
      <c r="G5322">
        <f t="shared" si="166"/>
        <v>42.475999999999999</v>
      </c>
      <c r="I5322">
        <f t="shared" si="167"/>
        <v>-42.475999999999999</v>
      </c>
    </row>
    <row r="5323" spans="1:9">
      <c r="A5323" s="1">
        <v>41236.43005787037</v>
      </c>
      <c r="B5323">
        <v>319080</v>
      </c>
      <c r="C5323">
        <v>17.387</v>
      </c>
      <c r="D5323">
        <v>24.132999999999999</v>
      </c>
      <c r="E5323">
        <v>40.145000000000003</v>
      </c>
      <c r="G5323">
        <f t="shared" si="166"/>
        <v>42.478000000000002</v>
      </c>
      <c r="I5323">
        <f t="shared" si="167"/>
        <v>-42.478000000000002</v>
      </c>
    </row>
    <row r="5324" spans="1:9">
      <c r="A5324" s="1">
        <v>41236.430752314816</v>
      </c>
      <c r="B5324">
        <v>319140</v>
      </c>
      <c r="C5324">
        <v>17.381</v>
      </c>
      <c r="D5324">
        <v>24.138999999999999</v>
      </c>
      <c r="E5324">
        <v>40.131999999999998</v>
      </c>
      <c r="G5324">
        <f t="shared" si="166"/>
        <v>42.464999999999996</v>
      </c>
      <c r="I5324">
        <f t="shared" si="167"/>
        <v>-42.464999999999996</v>
      </c>
    </row>
    <row r="5325" spans="1:9">
      <c r="A5325" s="1">
        <v>41236.431446759256</v>
      </c>
      <c r="B5325">
        <v>319200</v>
      </c>
      <c r="C5325">
        <v>17.387</v>
      </c>
      <c r="D5325">
        <v>24.148</v>
      </c>
      <c r="E5325">
        <v>40.146999999999998</v>
      </c>
      <c r="G5325">
        <f t="shared" si="166"/>
        <v>42.48</v>
      </c>
      <c r="I5325">
        <f t="shared" si="167"/>
        <v>-42.48</v>
      </c>
    </row>
    <row r="5326" spans="1:9">
      <c r="A5326" s="1">
        <v>41236.432141203702</v>
      </c>
      <c r="B5326">
        <v>319260</v>
      </c>
      <c r="C5326">
        <v>17.382000000000001</v>
      </c>
      <c r="D5326">
        <v>24.155000000000001</v>
      </c>
      <c r="E5326">
        <v>40.134999999999998</v>
      </c>
      <c r="G5326">
        <f t="shared" si="166"/>
        <v>42.467999999999996</v>
      </c>
      <c r="I5326">
        <f t="shared" si="167"/>
        <v>-42.467999999999996</v>
      </c>
    </row>
    <row r="5327" spans="1:9">
      <c r="A5327" s="1">
        <v>41236.432835648149</v>
      </c>
      <c r="B5327">
        <v>319320</v>
      </c>
      <c r="C5327">
        <v>17.384</v>
      </c>
      <c r="D5327">
        <v>24.161999999999999</v>
      </c>
      <c r="E5327">
        <v>40.14</v>
      </c>
      <c r="G5327">
        <f t="shared" si="166"/>
        <v>42.472999999999999</v>
      </c>
      <c r="I5327">
        <f t="shared" si="167"/>
        <v>-42.472999999999999</v>
      </c>
    </row>
    <row r="5328" spans="1:9">
      <c r="A5328" s="1">
        <v>41236.433530092596</v>
      </c>
      <c r="B5328">
        <v>319380</v>
      </c>
      <c r="C5328">
        <v>17.385000000000002</v>
      </c>
      <c r="D5328">
        <v>24.175999999999998</v>
      </c>
      <c r="E5328">
        <v>40.140999999999998</v>
      </c>
      <c r="G5328">
        <f t="shared" si="166"/>
        <v>42.473999999999997</v>
      </c>
      <c r="I5328">
        <f t="shared" si="167"/>
        <v>-42.473999999999997</v>
      </c>
    </row>
    <row r="5329" spans="1:9">
      <c r="A5329" s="1">
        <v>41236.434224537035</v>
      </c>
      <c r="B5329">
        <v>319440</v>
      </c>
      <c r="C5329">
        <v>17.387</v>
      </c>
      <c r="D5329">
        <v>24.181999999999999</v>
      </c>
      <c r="E5329">
        <v>40.146999999999998</v>
      </c>
      <c r="G5329">
        <f t="shared" si="166"/>
        <v>42.48</v>
      </c>
      <c r="I5329">
        <f t="shared" si="167"/>
        <v>-42.48</v>
      </c>
    </row>
    <row r="5330" spans="1:9">
      <c r="A5330" s="1">
        <v>41236.434918981482</v>
      </c>
      <c r="B5330">
        <v>319500</v>
      </c>
      <c r="C5330">
        <v>17.382000000000001</v>
      </c>
      <c r="D5330">
        <v>24.187999999999999</v>
      </c>
      <c r="E5330">
        <v>40.134</v>
      </c>
      <c r="G5330">
        <f t="shared" si="166"/>
        <v>42.466999999999999</v>
      </c>
      <c r="I5330">
        <f t="shared" si="167"/>
        <v>-42.466999999999999</v>
      </c>
    </row>
    <row r="5331" spans="1:9">
      <c r="A5331" s="1">
        <v>41236.435613425929</v>
      </c>
      <c r="B5331">
        <v>319560</v>
      </c>
      <c r="C5331">
        <v>17.385999999999999</v>
      </c>
      <c r="D5331">
        <v>24.196000000000002</v>
      </c>
      <c r="E5331">
        <v>40.145000000000003</v>
      </c>
      <c r="G5331">
        <f t="shared" si="166"/>
        <v>42.478000000000002</v>
      </c>
      <c r="I5331">
        <f t="shared" si="167"/>
        <v>-42.478000000000002</v>
      </c>
    </row>
    <row r="5332" spans="1:9">
      <c r="A5332" s="1">
        <v>41236.436307870368</v>
      </c>
      <c r="B5332">
        <v>319620</v>
      </c>
      <c r="C5332">
        <v>17.385999999999999</v>
      </c>
      <c r="D5332">
        <v>24.206</v>
      </c>
      <c r="E5332">
        <v>40.143000000000001</v>
      </c>
      <c r="G5332">
        <f t="shared" si="166"/>
        <v>42.475999999999999</v>
      </c>
      <c r="I5332">
        <f t="shared" si="167"/>
        <v>-42.475999999999999</v>
      </c>
    </row>
    <row r="5333" spans="1:9">
      <c r="A5333" s="1">
        <v>41236.437002314815</v>
      </c>
      <c r="B5333">
        <v>319680</v>
      </c>
      <c r="C5333">
        <v>17.39</v>
      </c>
      <c r="D5333">
        <v>24.22</v>
      </c>
      <c r="E5333">
        <v>40.152999999999999</v>
      </c>
      <c r="G5333">
        <f t="shared" si="166"/>
        <v>42.485999999999997</v>
      </c>
      <c r="I5333">
        <f t="shared" si="167"/>
        <v>-42.485999999999997</v>
      </c>
    </row>
    <row r="5334" spans="1:9">
      <c r="A5334" s="1">
        <v>41236.437696759262</v>
      </c>
      <c r="B5334">
        <v>319740</v>
      </c>
      <c r="C5334">
        <v>17.39</v>
      </c>
      <c r="D5334">
        <v>24.238</v>
      </c>
      <c r="E5334">
        <v>40.152000000000001</v>
      </c>
      <c r="G5334">
        <f t="shared" si="166"/>
        <v>42.484999999999999</v>
      </c>
      <c r="I5334">
        <f t="shared" si="167"/>
        <v>-42.484999999999999</v>
      </c>
    </row>
    <row r="5335" spans="1:9">
      <c r="A5335" s="1">
        <v>41236.438391203701</v>
      </c>
      <c r="B5335">
        <v>319800</v>
      </c>
      <c r="C5335">
        <v>17.385999999999999</v>
      </c>
      <c r="D5335">
        <v>24.259</v>
      </c>
      <c r="E5335">
        <v>40.143999999999998</v>
      </c>
      <c r="G5335">
        <f t="shared" si="166"/>
        <v>42.476999999999997</v>
      </c>
      <c r="I5335">
        <f t="shared" si="167"/>
        <v>-42.476999999999997</v>
      </c>
    </row>
    <row r="5336" spans="1:9">
      <c r="A5336" s="1">
        <v>41236.439085648148</v>
      </c>
      <c r="B5336">
        <v>319860</v>
      </c>
      <c r="C5336">
        <v>17.388999999999999</v>
      </c>
      <c r="D5336">
        <v>24.276</v>
      </c>
      <c r="E5336">
        <v>40.152000000000001</v>
      </c>
      <c r="G5336">
        <f t="shared" si="166"/>
        <v>42.484999999999999</v>
      </c>
      <c r="I5336">
        <f t="shared" si="167"/>
        <v>-42.484999999999999</v>
      </c>
    </row>
    <row r="5337" spans="1:9">
      <c r="A5337" s="1">
        <v>41236.439780092594</v>
      </c>
      <c r="B5337">
        <v>319920</v>
      </c>
      <c r="C5337">
        <v>17.391999999999999</v>
      </c>
      <c r="D5337">
        <v>24.285</v>
      </c>
      <c r="E5337">
        <v>40.155999999999999</v>
      </c>
      <c r="G5337">
        <f t="shared" si="166"/>
        <v>42.488999999999997</v>
      </c>
      <c r="I5337">
        <f t="shared" si="167"/>
        <v>-42.488999999999997</v>
      </c>
    </row>
    <row r="5338" spans="1:9">
      <c r="A5338" s="1">
        <v>41236.440474537034</v>
      </c>
      <c r="B5338">
        <v>319980</v>
      </c>
      <c r="C5338">
        <v>17.385000000000002</v>
      </c>
      <c r="D5338">
        <v>24.292999999999999</v>
      </c>
      <c r="E5338">
        <v>40.142000000000003</v>
      </c>
      <c r="G5338">
        <f t="shared" si="166"/>
        <v>42.475000000000001</v>
      </c>
      <c r="I5338">
        <f t="shared" si="167"/>
        <v>-42.475000000000001</v>
      </c>
    </row>
    <row r="5339" spans="1:9">
      <c r="A5339" s="1">
        <v>41236.441168981481</v>
      </c>
      <c r="B5339">
        <v>320040</v>
      </c>
      <c r="C5339">
        <v>17.390999999999998</v>
      </c>
      <c r="D5339">
        <v>24.288</v>
      </c>
      <c r="E5339">
        <v>40.155999999999999</v>
      </c>
      <c r="G5339">
        <f t="shared" si="166"/>
        <v>42.488999999999997</v>
      </c>
      <c r="I5339">
        <f t="shared" si="167"/>
        <v>-42.488999999999997</v>
      </c>
    </row>
    <row r="5340" spans="1:9">
      <c r="A5340" s="1">
        <v>41236.441863425927</v>
      </c>
      <c r="B5340">
        <v>320100.00099999999</v>
      </c>
      <c r="C5340">
        <v>17.388999999999999</v>
      </c>
      <c r="D5340">
        <v>24.285</v>
      </c>
      <c r="E5340">
        <v>40.151000000000003</v>
      </c>
      <c r="G5340">
        <f t="shared" si="166"/>
        <v>42.484000000000002</v>
      </c>
      <c r="I5340">
        <f t="shared" si="167"/>
        <v>-42.484000000000002</v>
      </c>
    </row>
    <row r="5341" spans="1:9">
      <c r="A5341" s="1">
        <v>41236.442557870374</v>
      </c>
      <c r="B5341">
        <v>320160</v>
      </c>
      <c r="C5341">
        <v>17.388999999999999</v>
      </c>
      <c r="D5341">
        <v>24.289000000000001</v>
      </c>
      <c r="E5341">
        <v>40.151000000000003</v>
      </c>
      <c r="G5341">
        <f t="shared" si="166"/>
        <v>42.484000000000002</v>
      </c>
      <c r="I5341">
        <f t="shared" si="167"/>
        <v>-42.484000000000002</v>
      </c>
    </row>
    <row r="5342" spans="1:9">
      <c r="A5342" s="1">
        <v>41236.443252314813</v>
      </c>
      <c r="B5342">
        <v>320220</v>
      </c>
      <c r="C5342">
        <v>17.393999999999998</v>
      </c>
      <c r="D5342">
        <v>24.306000000000001</v>
      </c>
      <c r="E5342">
        <v>40.161999999999999</v>
      </c>
      <c r="G5342">
        <f t="shared" si="166"/>
        <v>42.494999999999997</v>
      </c>
      <c r="I5342">
        <f t="shared" si="167"/>
        <v>-42.494999999999997</v>
      </c>
    </row>
    <row r="5343" spans="1:9">
      <c r="A5343" s="1">
        <v>41236.44394675926</v>
      </c>
      <c r="B5343">
        <v>320280</v>
      </c>
      <c r="C5343">
        <v>17.385000000000002</v>
      </c>
      <c r="D5343">
        <v>24.312999999999999</v>
      </c>
      <c r="E5343">
        <v>40.142000000000003</v>
      </c>
      <c r="G5343">
        <f t="shared" si="166"/>
        <v>42.475000000000001</v>
      </c>
      <c r="I5343">
        <f t="shared" si="167"/>
        <v>-42.475000000000001</v>
      </c>
    </row>
    <row r="5344" spans="1:9">
      <c r="A5344" s="1">
        <v>41236.444641203707</v>
      </c>
      <c r="B5344">
        <v>320340</v>
      </c>
      <c r="C5344">
        <v>17.393000000000001</v>
      </c>
      <c r="D5344">
        <v>24.323</v>
      </c>
      <c r="E5344">
        <v>40.158999999999999</v>
      </c>
      <c r="G5344">
        <f t="shared" si="166"/>
        <v>42.491999999999997</v>
      </c>
      <c r="I5344">
        <f t="shared" si="167"/>
        <v>-42.491999999999997</v>
      </c>
    </row>
    <row r="5345" spans="1:9">
      <c r="A5345" s="1">
        <v>41236.445335648146</v>
      </c>
      <c r="B5345">
        <v>320400</v>
      </c>
      <c r="C5345">
        <v>17.39</v>
      </c>
      <c r="D5345">
        <v>24.332999999999998</v>
      </c>
      <c r="E5345">
        <v>40.154000000000003</v>
      </c>
      <c r="G5345">
        <f t="shared" si="166"/>
        <v>42.487000000000002</v>
      </c>
      <c r="I5345">
        <f t="shared" si="167"/>
        <v>-42.487000000000002</v>
      </c>
    </row>
    <row r="5346" spans="1:9">
      <c r="A5346" s="1">
        <v>41236.446030092593</v>
      </c>
      <c r="B5346">
        <v>320460</v>
      </c>
      <c r="C5346">
        <v>17.393000000000001</v>
      </c>
      <c r="D5346">
        <v>24.344000000000001</v>
      </c>
      <c r="E5346">
        <v>40.159999999999997</v>
      </c>
      <c r="G5346">
        <f t="shared" si="166"/>
        <v>42.492999999999995</v>
      </c>
      <c r="I5346">
        <f t="shared" si="167"/>
        <v>-42.492999999999995</v>
      </c>
    </row>
    <row r="5347" spans="1:9">
      <c r="A5347" s="1">
        <v>41236.44672453704</v>
      </c>
      <c r="B5347">
        <v>320520</v>
      </c>
      <c r="C5347">
        <v>17.393000000000001</v>
      </c>
      <c r="D5347">
        <v>24.353999999999999</v>
      </c>
      <c r="E5347">
        <v>40.161000000000001</v>
      </c>
      <c r="G5347">
        <f t="shared" si="166"/>
        <v>42.494</v>
      </c>
      <c r="I5347">
        <f t="shared" si="167"/>
        <v>-42.494</v>
      </c>
    </row>
    <row r="5348" spans="1:9">
      <c r="A5348" s="1">
        <v>41236.447418981479</v>
      </c>
      <c r="B5348">
        <v>320580</v>
      </c>
      <c r="C5348">
        <v>17.39</v>
      </c>
      <c r="D5348">
        <v>24.367999999999999</v>
      </c>
      <c r="E5348">
        <v>40.152000000000001</v>
      </c>
      <c r="G5348">
        <f t="shared" si="166"/>
        <v>42.484999999999999</v>
      </c>
      <c r="I5348">
        <f t="shared" si="167"/>
        <v>-42.484999999999999</v>
      </c>
    </row>
    <row r="5349" spans="1:9">
      <c r="A5349" s="1">
        <v>41236.448113425926</v>
      </c>
      <c r="B5349">
        <v>320640</v>
      </c>
      <c r="C5349">
        <v>17.385999999999999</v>
      </c>
      <c r="D5349">
        <v>24.378</v>
      </c>
      <c r="E5349">
        <v>40.143999999999998</v>
      </c>
      <c r="G5349">
        <f t="shared" si="166"/>
        <v>42.476999999999997</v>
      </c>
      <c r="I5349">
        <f t="shared" si="167"/>
        <v>-42.476999999999997</v>
      </c>
    </row>
    <row r="5350" spans="1:9">
      <c r="A5350" s="1">
        <v>41236.448807870373</v>
      </c>
      <c r="B5350">
        <v>320700</v>
      </c>
      <c r="C5350">
        <v>17.388000000000002</v>
      </c>
      <c r="D5350">
        <v>24.38</v>
      </c>
      <c r="E5350">
        <v>40.148000000000003</v>
      </c>
      <c r="G5350">
        <f t="shared" si="166"/>
        <v>42.481000000000002</v>
      </c>
      <c r="I5350">
        <f t="shared" si="167"/>
        <v>-42.481000000000002</v>
      </c>
    </row>
    <row r="5351" spans="1:9">
      <c r="A5351" s="1">
        <v>41236.449502314812</v>
      </c>
      <c r="B5351">
        <v>320760</v>
      </c>
      <c r="C5351">
        <v>17.391999999999999</v>
      </c>
      <c r="D5351">
        <v>24.38</v>
      </c>
      <c r="E5351">
        <v>40.156999999999996</v>
      </c>
      <c r="G5351">
        <f t="shared" si="166"/>
        <v>42.489999999999995</v>
      </c>
      <c r="I5351">
        <f t="shared" si="167"/>
        <v>-42.489999999999995</v>
      </c>
    </row>
    <row r="5352" spans="1:9">
      <c r="A5352" s="1">
        <v>41236.450196759259</v>
      </c>
      <c r="B5352">
        <v>320820</v>
      </c>
      <c r="C5352">
        <v>17.391999999999999</v>
      </c>
      <c r="D5352">
        <v>24.375</v>
      </c>
      <c r="E5352">
        <v>40.158000000000001</v>
      </c>
      <c r="G5352">
        <f t="shared" si="166"/>
        <v>42.491</v>
      </c>
      <c r="I5352">
        <f t="shared" si="167"/>
        <v>-42.491</v>
      </c>
    </row>
    <row r="5353" spans="1:9">
      <c r="A5353" s="1">
        <v>41236.450891203705</v>
      </c>
      <c r="B5353">
        <v>320880</v>
      </c>
      <c r="C5353">
        <v>17.398</v>
      </c>
      <c r="D5353">
        <v>24.38</v>
      </c>
      <c r="E5353">
        <v>40.170999999999999</v>
      </c>
      <c r="G5353">
        <f t="shared" si="166"/>
        <v>42.503999999999998</v>
      </c>
      <c r="I5353">
        <f t="shared" si="167"/>
        <v>-42.503999999999998</v>
      </c>
    </row>
    <row r="5354" spans="1:9">
      <c r="A5354" s="1">
        <v>41236.451585648145</v>
      </c>
      <c r="B5354">
        <v>320940</v>
      </c>
      <c r="C5354">
        <v>17.391999999999999</v>
      </c>
      <c r="D5354">
        <v>24.390999999999998</v>
      </c>
      <c r="E5354">
        <v>40.156999999999996</v>
      </c>
      <c r="G5354">
        <f t="shared" si="166"/>
        <v>42.489999999999995</v>
      </c>
      <c r="I5354">
        <f t="shared" si="167"/>
        <v>-42.489999999999995</v>
      </c>
    </row>
    <row r="5355" spans="1:9">
      <c r="A5355" s="1">
        <v>41236.452280092592</v>
      </c>
      <c r="B5355">
        <v>321000</v>
      </c>
      <c r="C5355">
        <v>17.399999999999999</v>
      </c>
      <c r="D5355">
        <v>24.41</v>
      </c>
      <c r="E5355">
        <v>40.174999999999997</v>
      </c>
      <c r="G5355">
        <f t="shared" si="166"/>
        <v>42.507999999999996</v>
      </c>
      <c r="I5355">
        <f t="shared" si="167"/>
        <v>-42.507999999999996</v>
      </c>
    </row>
    <row r="5356" spans="1:9">
      <c r="A5356" s="1">
        <v>41236.452974537038</v>
      </c>
      <c r="B5356">
        <v>321060</v>
      </c>
      <c r="C5356">
        <v>17.395</v>
      </c>
      <c r="D5356">
        <v>24.422000000000001</v>
      </c>
      <c r="E5356">
        <v>40.164000000000001</v>
      </c>
      <c r="G5356">
        <f t="shared" si="166"/>
        <v>42.497</v>
      </c>
      <c r="I5356">
        <f t="shared" si="167"/>
        <v>-42.497</v>
      </c>
    </row>
    <row r="5357" spans="1:9">
      <c r="A5357" s="1">
        <v>41236.453668981485</v>
      </c>
      <c r="B5357">
        <v>321120</v>
      </c>
      <c r="C5357">
        <v>17.396000000000001</v>
      </c>
      <c r="D5357">
        <v>24.425999999999998</v>
      </c>
      <c r="E5357">
        <v>40.167000000000002</v>
      </c>
      <c r="G5357">
        <f t="shared" si="166"/>
        <v>42.5</v>
      </c>
      <c r="I5357">
        <f t="shared" si="167"/>
        <v>-42.5</v>
      </c>
    </row>
    <row r="5358" spans="1:9">
      <c r="A5358" s="1">
        <v>41236.454363425924</v>
      </c>
      <c r="B5358">
        <v>321180</v>
      </c>
      <c r="C5358">
        <v>17.398</v>
      </c>
      <c r="D5358">
        <v>24.428000000000001</v>
      </c>
      <c r="E5358">
        <v>40.171999999999997</v>
      </c>
      <c r="G5358">
        <f t="shared" si="166"/>
        <v>42.504999999999995</v>
      </c>
      <c r="I5358">
        <f t="shared" si="167"/>
        <v>-42.504999999999995</v>
      </c>
    </row>
    <row r="5359" spans="1:9">
      <c r="A5359" s="1">
        <v>41236.455057870371</v>
      </c>
      <c r="B5359">
        <v>321240</v>
      </c>
      <c r="C5359">
        <v>17.398</v>
      </c>
      <c r="D5359">
        <v>24.428999999999998</v>
      </c>
      <c r="E5359">
        <v>40.170999999999999</v>
      </c>
      <c r="G5359">
        <f t="shared" si="166"/>
        <v>42.503999999999998</v>
      </c>
      <c r="I5359">
        <f t="shared" si="167"/>
        <v>-42.503999999999998</v>
      </c>
    </row>
    <row r="5360" spans="1:9">
      <c r="A5360" s="1">
        <v>41236.455752314818</v>
      </c>
      <c r="B5360">
        <v>321300</v>
      </c>
      <c r="C5360">
        <v>17.393999999999998</v>
      </c>
      <c r="D5360">
        <v>24.433</v>
      </c>
      <c r="E5360">
        <v>40.161999999999999</v>
      </c>
      <c r="G5360">
        <f t="shared" si="166"/>
        <v>42.494999999999997</v>
      </c>
      <c r="I5360">
        <f t="shared" si="167"/>
        <v>-42.494999999999997</v>
      </c>
    </row>
    <row r="5361" spans="1:9">
      <c r="A5361" s="1">
        <v>41236.456446759257</v>
      </c>
      <c r="B5361">
        <v>321360</v>
      </c>
      <c r="C5361">
        <v>17.399000000000001</v>
      </c>
      <c r="D5361">
        <v>24.436</v>
      </c>
      <c r="E5361">
        <v>40.173999999999999</v>
      </c>
      <c r="G5361">
        <f t="shared" si="166"/>
        <v>42.506999999999998</v>
      </c>
      <c r="I5361">
        <f t="shared" si="167"/>
        <v>-42.506999999999998</v>
      </c>
    </row>
    <row r="5362" spans="1:9">
      <c r="A5362" s="1">
        <v>41236.457141203704</v>
      </c>
      <c r="B5362">
        <v>321420</v>
      </c>
      <c r="C5362">
        <v>17.399999999999999</v>
      </c>
      <c r="D5362">
        <v>24.439</v>
      </c>
      <c r="E5362">
        <v>40.177</v>
      </c>
      <c r="G5362">
        <f t="shared" si="166"/>
        <v>42.51</v>
      </c>
      <c r="I5362">
        <f t="shared" si="167"/>
        <v>-42.51</v>
      </c>
    </row>
    <row r="5363" spans="1:9">
      <c r="A5363" s="1">
        <v>41236.457835648151</v>
      </c>
      <c r="B5363">
        <v>321480</v>
      </c>
      <c r="C5363">
        <v>17.399999999999999</v>
      </c>
      <c r="D5363">
        <v>24.439</v>
      </c>
      <c r="E5363">
        <v>40.177</v>
      </c>
      <c r="G5363">
        <f t="shared" si="166"/>
        <v>42.51</v>
      </c>
      <c r="I5363">
        <f t="shared" si="167"/>
        <v>-42.51</v>
      </c>
    </row>
    <row r="5364" spans="1:9">
      <c r="A5364" s="1">
        <v>41236.45853009259</v>
      </c>
      <c r="B5364">
        <v>321540</v>
      </c>
      <c r="C5364">
        <v>17.399999999999999</v>
      </c>
      <c r="D5364">
        <v>24.437999999999999</v>
      </c>
      <c r="E5364">
        <v>40.174999999999997</v>
      </c>
      <c r="G5364">
        <f t="shared" si="166"/>
        <v>42.507999999999996</v>
      </c>
      <c r="I5364">
        <f t="shared" si="167"/>
        <v>-42.507999999999996</v>
      </c>
    </row>
    <row r="5365" spans="1:9">
      <c r="A5365" s="1">
        <v>41236.459224537037</v>
      </c>
      <c r="B5365">
        <v>321600</v>
      </c>
      <c r="C5365">
        <v>17.401</v>
      </c>
      <c r="D5365">
        <v>24.446000000000002</v>
      </c>
      <c r="E5365">
        <v>40.177999999999997</v>
      </c>
      <c r="G5365">
        <f t="shared" si="166"/>
        <v>42.510999999999996</v>
      </c>
      <c r="I5365">
        <f t="shared" si="167"/>
        <v>-42.510999999999996</v>
      </c>
    </row>
    <row r="5366" spans="1:9">
      <c r="A5366" s="1">
        <v>41236.459918981483</v>
      </c>
      <c r="B5366">
        <v>321660</v>
      </c>
      <c r="C5366">
        <v>17.396999999999998</v>
      </c>
      <c r="D5366">
        <v>24.457000000000001</v>
      </c>
      <c r="E5366">
        <v>40.168999999999997</v>
      </c>
      <c r="G5366">
        <f t="shared" si="166"/>
        <v>42.501999999999995</v>
      </c>
      <c r="I5366">
        <f t="shared" si="167"/>
        <v>-42.501999999999995</v>
      </c>
    </row>
    <row r="5367" spans="1:9">
      <c r="A5367" s="1">
        <v>41236.460613425923</v>
      </c>
      <c r="B5367">
        <v>321720</v>
      </c>
      <c r="C5367">
        <v>17.399999999999999</v>
      </c>
      <c r="D5367">
        <v>24.466999999999999</v>
      </c>
      <c r="E5367">
        <v>40.176000000000002</v>
      </c>
      <c r="G5367">
        <f t="shared" si="166"/>
        <v>42.509</v>
      </c>
      <c r="I5367">
        <f t="shared" si="167"/>
        <v>-42.509</v>
      </c>
    </row>
    <row r="5368" spans="1:9">
      <c r="A5368" s="1">
        <v>41236.46130787037</v>
      </c>
      <c r="B5368">
        <v>321780</v>
      </c>
      <c r="C5368">
        <v>17.390999999999998</v>
      </c>
      <c r="D5368">
        <v>24.475999999999999</v>
      </c>
      <c r="E5368">
        <v>40.155999999999999</v>
      </c>
      <c r="G5368">
        <f t="shared" si="166"/>
        <v>42.488999999999997</v>
      </c>
      <c r="I5368">
        <f t="shared" si="167"/>
        <v>-42.488999999999997</v>
      </c>
    </row>
    <row r="5369" spans="1:9">
      <c r="A5369" s="1">
        <v>41236.462002314816</v>
      </c>
      <c r="B5369">
        <v>321840</v>
      </c>
      <c r="C5369">
        <v>17.402000000000001</v>
      </c>
      <c r="D5369">
        <v>24.483000000000001</v>
      </c>
      <c r="E5369">
        <v>40.18</v>
      </c>
      <c r="G5369">
        <f t="shared" si="166"/>
        <v>42.512999999999998</v>
      </c>
      <c r="I5369">
        <f t="shared" si="167"/>
        <v>-42.512999999999998</v>
      </c>
    </row>
    <row r="5370" spans="1:9">
      <c r="A5370" s="1">
        <v>41236.462696759256</v>
      </c>
      <c r="B5370">
        <v>321900</v>
      </c>
      <c r="C5370">
        <v>17.399000000000001</v>
      </c>
      <c r="D5370">
        <v>24.492999999999999</v>
      </c>
      <c r="E5370">
        <v>40.173999999999999</v>
      </c>
      <c r="G5370">
        <f t="shared" si="166"/>
        <v>42.506999999999998</v>
      </c>
      <c r="I5370">
        <f t="shared" si="167"/>
        <v>-42.506999999999998</v>
      </c>
    </row>
    <row r="5371" spans="1:9">
      <c r="A5371" s="1">
        <v>41236.463391203702</v>
      </c>
      <c r="B5371">
        <v>321960</v>
      </c>
      <c r="C5371">
        <v>17.404</v>
      </c>
      <c r="D5371">
        <v>24.510999999999999</v>
      </c>
      <c r="E5371">
        <v>40.186</v>
      </c>
      <c r="G5371">
        <f t="shared" si="166"/>
        <v>42.518999999999998</v>
      </c>
      <c r="I5371">
        <f t="shared" si="167"/>
        <v>-42.518999999999998</v>
      </c>
    </row>
    <row r="5372" spans="1:9">
      <c r="A5372" s="1">
        <v>41236.464085648149</v>
      </c>
      <c r="B5372">
        <v>322020</v>
      </c>
      <c r="C5372">
        <v>17.402000000000001</v>
      </c>
      <c r="D5372">
        <v>24.53</v>
      </c>
      <c r="E5372">
        <v>40.180999999999997</v>
      </c>
      <c r="G5372">
        <f t="shared" si="166"/>
        <v>42.513999999999996</v>
      </c>
      <c r="I5372">
        <f t="shared" si="167"/>
        <v>-42.513999999999996</v>
      </c>
    </row>
    <row r="5373" spans="1:9">
      <c r="A5373" s="1">
        <v>41236.464780092596</v>
      </c>
      <c r="B5373">
        <v>322080</v>
      </c>
      <c r="C5373">
        <v>17.399999999999999</v>
      </c>
      <c r="D5373">
        <v>24.545999999999999</v>
      </c>
      <c r="E5373">
        <v>40.176000000000002</v>
      </c>
      <c r="G5373">
        <f t="shared" si="166"/>
        <v>42.509</v>
      </c>
      <c r="I5373">
        <f t="shared" si="167"/>
        <v>-42.509</v>
      </c>
    </row>
    <row r="5374" spans="1:9">
      <c r="A5374" s="1">
        <v>41236.465474537035</v>
      </c>
      <c r="B5374">
        <v>322140</v>
      </c>
      <c r="C5374">
        <v>17.393999999999998</v>
      </c>
      <c r="D5374">
        <v>24.559000000000001</v>
      </c>
      <c r="E5374">
        <v>40.161999999999999</v>
      </c>
      <c r="G5374">
        <f t="shared" si="166"/>
        <v>42.494999999999997</v>
      </c>
      <c r="I5374">
        <f t="shared" si="167"/>
        <v>-42.494999999999997</v>
      </c>
    </row>
    <row r="5375" spans="1:9">
      <c r="A5375" s="1">
        <v>41236.466168981482</v>
      </c>
      <c r="B5375">
        <v>322200</v>
      </c>
      <c r="C5375">
        <v>17.399000000000001</v>
      </c>
      <c r="D5375">
        <v>24.576000000000001</v>
      </c>
      <c r="E5375">
        <v>40.173999999999999</v>
      </c>
      <c r="G5375">
        <f t="shared" si="166"/>
        <v>42.506999999999998</v>
      </c>
      <c r="I5375">
        <f t="shared" si="167"/>
        <v>-42.506999999999998</v>
      </c>
    </row>
    <row r="5376" spans="1:9">
      <c r="A5376" s="1">
        <v>41236.466863425929</v>
      </c>
      <c r="B5376">
        <v>322260</v>
      </c>
      <c r="C5376">
        <v>17.393999999999998</v>
      </c>
      <c r="D5376">
        <v>24.585999999999999</v>
      </c>
      <c r="E5376">
        <v>40.161999999999999</v>
      </c>
      <c r="G5376">
        <f t="shared" si="166"/>
        <v>42.494999999999997</v>
      </c>
      <c r="I5376">
        <f t="shared" si="167"/>
        <v>-42.494999999999997</v>
      </c>
    </row>
    <row r="5377" spans="1:9">
      <c r="A5377" s="1">
        <v>41236.467557870368</v>
      </c>
      <c r="B5377">
        <v>322320</v>
      </c>
      <c r="C5377">
        <v>17.402000000000001</v>
      </c>
      <c r="D5377">
        <v>24.594000000000001</v>
      </c>
      <c r="E5377">
        <v>40.18</v>
      </c>
      <c r="G5377">
        <f t="shared" si="166"/>
        <v>42.512999999999998</v>
      </c>
      <c r="I5377">
        <f t="shared" si="167"/>
        <v>-42.512999999999998</v>
      </c>
    </row>
    <row r="5378" spans="1:9">
      <c r="A5378" s="1">
        <v>41236.468252314815</v>
      </c>
      <c r="B5378">
        <v>322380</v>
      </c>
      <c r="C5378">
        <v>17.393000000000001</v>
      </c>
      <c r="D5378">
        <v>24.6</v>
      </c>
      <c r="E5378">
        <v>40.159999999999997</v>
      </c>
      <c r="G5378">
        <f t="shared" si="166"/>
        <v>42.492999999999995</v>
      </c>
      <c r="I5378">
        <f t="shared" si="167"/>
        <v>-42.492999999999995</v>
      </c>
    </row>
    <row r="5379" spans="1:9">
      <c r="A5379" s="1">
        <v>41236.468946759262</v>
      </c>
      <c r="B5379">
        <v>322440</v>
      </c>
      <c r="C5379">
        <v>17.399999999999999</v>
      </c>
      <c r="D5379">
        <v>24.599</v>
      </c>
      <c r="E5379">
        <v>40.176000000000002</v>
      </c>
      <c r="G5379">
        <f t="shared" si="166"/>
        <v>42.509</v>
      </c>
      <c r="I5379">
        <f t="shared" si="167"/>
        <v>-42.509</v>
      </c>
    </row>
    <row r="5380" spans="1:9">
      <c r="A5380" s="1">
        <v>41236.469641203701</v>
      </c>
      <c r="B5380">
        <v>322500</v>
      </c>
      <c r="C5380">
        <v>17.395</v>
      </c>
      <c r="D5380">
        <v>24.593</v>
      </c>
      <c r="E5380">
        <v>40.164000000000001</v>
      </c>
      <c r="G5380">
        <f t="shared" si="166"/>
        <v>42.497</v>
      </c>
      <c r="I5380">
        <f t="shared" si="167"/>
        <v>-42.497</v>
      </c>
    </row>
    <row r="5381" spans="1:9">
      <c r="A5381" s="1">
        <v>41236.470335648148</v>
      </c>
      <c r="B5381">
        <v>322560</v>
      </c>
      <c r="C5381">
        <v>17.401</v>
      </c>
      <c r="D5381">
        <v>24.597000000000001</v>
      </c>
      <c r="E5381">
        <v>40.177</v>
      </c>
      <c r="G5381">
        <f t="shared" si="166"/>
        <v>42.51</v>
      </c>
      <c r="I5381">
        <f t="shared" si="167"/>
        <v>-42.51</v>
      </c>
    </row>
    <row r="5382" spans="1:9">
      <c r="A5382" s="1">
        <v>41236.471030092594</v>
      </c>
      <c r="B5382">
        <v>322620</v>
      </c>
      <c r="C5382">
        <v>17.405000000000001</v>
      </c>
      <c r="D5382">
        <v>24.606999999999999</v>
      </c>
      <c r="E5382">
        <v>40.186999999999998</v>
      </c>
      <c r="G5382">
        <f t="shared" ref="G5382:G5445" si="168">E5382+2.333</f>
        <v>42.519999999999996</v>
      </c>
      <c r="I5382">
        <f t="shared" ref="I5382:I5445" si="169">G5382*-1</f>
        <v>-42.519999999999996</v>
      </c>
    </row>
    <row r="5383" spans="1:9">
      <c r="A5383" s="1">
        <v>41236.471724537034</v>
      </c>
      <c r="B5383">
        <v>322680</v>
      </c>
      <c r="C5383">
        <v>17.404</v>
      </c>
      <c r="D5383">
        <v>24.617000000000001</v>
      </c>
      <c r="E5383">
        <v>40.185000000000002</v>
      </c>
      <c r="G5383">
        <f t="shared" si="168"/>
        <v>42.518000000000001</v>
      </c>
      <c r="I5383">
        <f t="shared" si="169"/>
        <v>-42.518000000000001</v>
      </c>
    </row>
    <row r="5384" spans="1:9">
      <c r="A5384" s="1">
        <v>41236.472418981481</v>
      </c>
      <c r="B5384">
        <v>322740</v>
      </c>
      <c r="C5384">
        <v>17.405000000000001</v>
      </c>
      <c r="D5384">
        <v>24.62</v>
      </c>
      <c r="E5384">
        <v>40.186999999999998</v>
      </c>
      <c r="G5384">
        <f t="shared" si="168"/>
        <v>42.519999999999996</v>
      </c>
      <c r="I5384">
        <f t="shared" si="169"/>
        <v>-42.519999999999996</v>
      </c>
    </row>
    <row r="5385" spans="1:9">
      <c r="A5385" s="1">
        <v>41236.473113425927</v>
      </c>
      <c r="B5385">
        <v>322800</v>
      </c>
      <c r="C5385">
        <v>17.399999999999999</v>
      </c>
      <c r="D5385">
        <v>24.63</v>
      </c>
      <c r="E5385">
        <v>40.176000000000002</v>
      </c>
      <c r="G5385">
        <f t="shared" si="168"/>
        <v>42.509</v>
      </c>
      <c r="I5385">
        <f t="shared" si="169"/>
        <v>-42.509</v>
      </c>
    </row>
    <row r="5386" spans="1:9">
      <c r="A5386" s="1">
        <v>41236.473807870374</v>
      </c>
      <c r="B5386">
        <v>322860</v>
      </c>
      <c r="C5386">
        <v>17.402000000000001</v>
      </c>
      <c r="D5386">
        <v>24.632000000000001</v>
      </c>
      <c r="E5386">
        <v>40.180999999999997</v>
      </c>
      <c r="G5386">
        <f t="shared" si="168"/>
        <v>42.513999999999996</v>
      </c>
      <c r="I5386">
        <f t="shared" si="169"/>
        <v>-42.513999999999996</v>
      </c>
    </row>
    <row r="5387" spans="1:9">
      <c r="A5387" s="1">
        <v>41236.474502314813</v>
      </c>
      <c r="B5387">
        <v>322920</v>
      </c>
      <c r="C5387">
        <v>17.404</v>
      </c>
      <c r="D5387">
        <v>24.64</v>
      </c>
      <c r="E5387">
        <v>40.185000000000002</v>
      </c>
      <c r="G5387">
        <f t="shared" si="168"/>
        <v>42.518000000000001</v>
      </c>
      <c r="I5387">
        <f t="shared" si="169"/>
        <v>-42.518000000000001</v>
      </c>
    </row>
    <row r="5388" spans="1:9">
      <c r="A5388" s="1">
        <v>41236.47519675926</v>
      </c>
      <c r="B5388">
        <v>322980</v>
      </c>
      <c r="C5388">
        <v>17.402999999999999</v>
      </c>
      <c r="D5388">
        <v>24.658000000000001</v>
      </c>
      <c r="E5388">
        <v>40.183</v>
      </c>
      <c r="G5388">
        <f t="shared" si="168"/>
        <v>42.515999999999998</v>
      </c>
      <c r="I5388">
        <f t="shared" si="169"/>
        <v>-42.515999999999998</v>
      </c>
    </row>
    <row r="5389" spans="1:9">
      <c r="A5389" s="1">
        <v>41236.475891203707</v>
      </c>
      <c r="B5389">
        <v>323040</v>
      </c>
      <c r="C5389">
        <v>17.405999999999999</v>
      </c>
      <c r="D5389">
        <v>24.670999999999999</v>
      </c>
      <c r="E5389">
        <v>40.19</v>
      </c>
      <c r="G5389">
        <f t="shared" si="168"/>
        <v>42.522999999999996</v>
      </c>
      <c r="I5389">
        <f t="shared" si="169"/>
        <v>-42.522999999999996</v>
      </c>
    </row>
    <row r="5390" spans="1:9">
      <c r="A5390" s="1">
        <v>41236.476585648146</v>
      </c>
      <c r="B5390">
        <v>323100</v>
      </c>
      <c r="C5390">
        <v>17.395</v>
      </c>
      <c r="D5390">
        <v>24.68</v>
      </c>
      <c r="E5390">
        <v>40.164999999999999</v>
      </c>
      <c r="G5390">
        <f t="shared" si="168"/>
        <v>42.497999999999998</v>
      </c>
      <c r="I5390">
        <f t="shared" si="169"/>
        <v>-42.497999999999998</v>
      </c>
    </row>
    <row r="5391" spans="1:9">
      <c r="A5391" s="1">
        <v>41236.477280092593</v>
      </c>
      <c r="B5391">
        <v>323160</v>
      </c>
      <c r="C5391">
        <v>17.408999999999999</v>
      </c>
      <c r="D5391">
        <v>24.687999999999999</v>
      </c>
      <c r="E5391">
        <v>40.195999999999998</v>
      </c>
      <c r="G5391">
        <f t="shared" si="168"/>
        <v>42.528999999999996</v>
      </c>
      <c r="I5391">
        <f t="shared" si="169"/>
        <v>-42.528999999999996</v>
      </c>
    </row>
    <row r="5392" spans="1:9">
      <c r="A5392" s="1">
        <v>41236.47797453704</v>
      </c>
      <c r="B5392">
        <v>323220</v>
      </c>
      <c r="C5392">
        <v>17.405000000000001</v>
      </c>
      <c r="D5392">
        <v>24.7</v>
      </c>
      <c r="E5392">
        <v>40.188000000000002</v>
      </c>
      <c r="G5392">
        <f t="shared" si="168"/>
        <v>42.521000000000001</v>
      </c>
      <c r="I5392">
        <f t="shared" si="169"/>
        <v>-42.521000000000001</v>
      </c>
    </row>
    <row r="5393" spans="1:9">
      <c r="A5393" s="1">
        <v>41236.478668981479</v>
      </c>
      <c r="B5393">
        <v>323280</v>
      </c>
      <c r="C5393">
        <v>17.408000000000001</v>
      </c>
      <c r="D5393">
        <v>24.707999999999998</v>
      </c>
      <c r="E5393">
        <v>40.195</v>
      </c>
      <c r="G5393">
        <f t="shared" si="168"/>
        <v>42.527999999999999</v>
      </c>
      <c r="I5393">
        <f t="shared" si="169"/>
        <v>-42.527999999999999</v>
      </c>
    </row>
    <row r="5394" spans="1:9">
      <c r="A5394" s="1">
        <v>41236.479363425926</v>
      </c>
      <c r="B5394">
        <v>323340</v>
      </c>
      <c r="C5394">
        <v>17.402000000000001</v>
      </c>
      <c r="D5394">
        <v>24.72</v>
      </c>
      <c r="E5394">
        <v>40.180999999999997</v>
      </c>
      <c r="G5394">
        <f t="shared" si="168"/>
        <v>42.513999999999996</v>
      </c>
      <c r="I5394">
        <f t="shared" si="169"/>
        <v>-42.513999999999996</v>
      </c>
    </row>
    <row r="5395" spans="1:9">
      <c r="A5395" s="1">
        <v>41236.480057870373</v>
      </c>
      <c r="B5395">
        <v>323400</v>
      </c>
      <c r="C5395">
        <v>17.405000000000001</v>
      </c>
      <c r="D5395">
        <v>24.731000000000002</v>
      </c>
      <c r="E5395">
        <v>40.186999999999998</v>
      </c>
      <c r="G5395">
        <f t="shared" si="168"/>
        <v>42.519999999999996</v>
      </c>
      <c r="I5395">
        <f t="shared" si="169"/>
        <v>-42.519999999999996</v>
      </c>
    </row>
    <row r="5396" spans="1:9">
      <c r="A5396" s="1">
        <v>41236.480752314812</v>
      </c>
      <c r="B5396">
        <v>323460</v>
      </c>
      <c r="C5396">
        <v>17.411000000000001</v>
      </c>
      <c r="D5396">
        <v>24.74</v>
      </c>
      <c r="E5396">
        <v>40.201000000000001</v>
      </c>
      <c r="G5396">
        <f t="shared" si="168"/>
        <v>42.533999999999999</v>
      </c>
      <c r="I5396">
        <f t="shared" si="169"/>
        <v>-42.533999999999999</v>
      </c>
    </row>
    <row r="5397" spans="1:9">
      <c r="A5397" s="1">
        <v>41236.481446759259</v>
      </c>
      <c r="B5397">
        <v>323520</v>
      </c>
      <c r="C5397">
        <v>17.408000000000001</v>
      </c>
      <c r="D5397">
        <v>24.757999999999999</v>
      </c>
      <c r="E5397">
        <v>40.195</v>
      </c>
      <c r="G5397">
        <f t="shared" si="168"/>
        <v>42.527999999999999</v>
      </c>
      <c r="I5397">
        <f t="shared" si="169"/>
        <v>-42.527999999999999</v>
      </c>
    </row>
    <row r="5398" spans="1:9">
      <c r="A5398" s="1">
        <v>41236.482141203705</v>
      </c>
      <c r="B5398">
        <v>323580</v>
      </c>
      <c r="C5398">
        <v>17.405999999999999</v>
      </c>
      <c r="D5398">
        <v>24.77</v>
      </c>
      <c r="E5398">
        <v>40.189</v>
      </c>
      <c r="G5398">
        <f t="shared" si="168"/>
        <v>42.521999999999998</v>
      </c>
      <c r="I5398">
        <f t="shared" si="169"/>
        <v>-42.521999999999998</v>
      </c>
    </row>
    <row r="5399" spans="1:9">
      <c r="A5399" s="1">
        <v>41236.482835648145</v>
      </c>
      <c r="B5399">
        <v>323640</v>
      </c>
      <c r="C5399">
        <v>17.408000000000001</v>
      </c>
      <c r="D5399">
        <v>24.78</v>
      </c>
      <c r="E5399">
        <v>40.195</v>
      </c>
      <c r="G5399">
        <f t="shared" si="168"/>
        <v>42.527999999999999</v>
      </c>
      <c r="I5399">
        <f t="shared" si="169"/>
        <v>-42.527999999999999</v>
      </c>
    </row>
    <row r="5400" spans="1:9">
      <c r="A5400" s="1">
        <v>41236.483530092592</v>
      </c>
      <c r="B5400">
        <v>323700.00099999999</v>
      </c>
      <c r="C5400">
        <v>17.411000000000001</v>
      </c>
      <c r="D5400">
        <v>24.789000000000001</v>
      </c>
      <c r="E5400">
        <v>40.201999999999998</v>
      </c>
      <c r="G5400">
        <f t="shared" si="168"/>
        <v>42.534999999999997</v>
      </c>
      <c r="I5400">
        <f t="shared" si="169"/>
        <v>-42.534999999999997</v>
      </c>
    </row>
    <row r="5401" spans="1:9">
      <c r="A5401" s="1">
        <v>41236.484224537038</v>
      </c>
      <c r="B5401">
        <v>323760</v>
      </c>
      <c r="C5401">
        <v>17.41</v>
      </c>
      <c r="D5401">
        <v>24.795999999999999</v>
      </c>
      <c r="E5401">
        <v>40.200000000000003</v>
      </c>
      <c r="G5401">
        <f t="shared" si="168"/>
        <v>42.533000000000001</v>
      </c>
      <c r="I5401">
        <f t="shared" si="169"/>
        <v>-42.533000000000001</v>
      </c>
    </row>
    <row r="5402" spans="1:9">
      <c r="A5402" s="1">
        <v>41236.484918981485</v>
      </c>
      <c r="B5402">
        <v>323820</v>
      </c>
      <c r="C5402">
        <v>17.402000000000001</v>
      </c>
      <c r="D5402">
        <v>24.797000000000001</v>
      </c>
      <c r="E5402">
        <v>40.180999999999997</v>
      </c>
      <c r="G5402">
        <f t="shared" si="168"/>
        <v>42.513999999999996</v>
      </c>
      <c r="I5402">
        <f t="shared" si="169"/>
        <v>-42.513999999999996</v>
      </c>
    </row>
    <row r="5403" spans="1:9">
      <c r="A5403" s="1">
        <v>41236.485613425924</v>
      </c>
      <c r="B5403">
        <v>323880</v>
      </c>
      <c r="C5403">
        <v>17.414000000000001</v>
      </c>
      <c r="D5403">
        <v>24.803000000000001</v>
      </c>
      <c r="E5403">
        <v>40.207999999999998</v>
      </c>
      <c r="G5403">
        <f t="shared" si="168"/>
        <v>42.540999999999997</v>
      </c>
      <c r="I5403">
        <f t="shared" si="169"/>
        <v>-42.540999999999997</v>
      </c>
    </row>
    <row r="5404" spans="1:9">
      <c r="A5404" s="1">
        <v>41236.486307870371</v>
      </c>
      <c r="B5404">
        <v>323940</v>
      </c>
      <c r="C5404">
        <v>17.413</v>
      </c>
      <c r="D5404">
        <v>24.818000000000001</v>
      </c>
      <c r="E5404">
        <v>40.204999999999998</v>
      </c>
      <c r="G5404">
        <f t="shared" si="168"/>
        <v>42.537999999999997</v>
      </c>
      <c r="I5404">
        <f t="shared" si="169"/>
        <v>-42.537999999999997</v>
      </c>
    </row>
    <row r="5405" spans="1:9">
      <c r="A5405" s="1">
        <v>41236.487002314818</v>
      </c>
      <c r="B5405">
        <v>324000</v>
      </c>
      <c r="C5405">
        <v>17.405000000000001</v>
      </c>
      <c r="D5405">
        <v>24.827999999999999</v>
      </c>
      <c r="E5405">
        <v>40.188000000000002</v>
      </c>
      <c r="G5405">
        <f t="shared" si="168"/>
        <v>42.521000000000001</v>
      </c>
      <c r="I5405">
        <f t="shared" si="169"/>
        <v>-42.521000000000001</v>
      </c>
    </row>
    <row r="5406" spans="1:9">
      <c r="A5406" s="1">
        <v>41236.487696759257</v>
      </c>
      <c r="B5406">
        <v>324060</v>
      </c>
      <c r="C5406">
        <v>17.41</v>
      </c>
      <c r="D5406">
        <v>24.838999999999999</v>
      </c>
      <c r="E5406">
        <v>40.200000000000003</v>
      </c>
      <c r="G5406">
        <f t="shared" si="168"/>
        <v>42.533000000000001</v>
      </c>
      <c r="I5406">
        <f t="shared" si="169"/>
        <v>-42.533000000000001</v>
      </c>
    </row>
    <row r="5407" spans="1:9">
      <c r="A5407" s="1">
        <v>41236.488391203704</v>
      </c>
      <c r="B5407">
        <v>324120</v>
      </c>
      <c r="C5407">
        <v>17.41</v>
      </c>
      <c r="D5407">
        <v>24.852</v>
      </c>
      <c r="E5407">
        <v>40.200000000000003</v>
      </c>
      <c r="G5407">
        <f t="shared" si="168"/>
        <v>42.533000000000001</v>
      </c>
      <c r="I5407">
        <f t="shared" si="169"/>
        <v>-42.533000000000001</v>
      </c>
    </row>
    <row r="5408" spans="1:9">
      <c r="A5408" s="1">
        <v>41236.489085648151</v>
      </c>
      <c r="B5408">
        <v>324180</v>
      </c>
      <c r="C5408">
        <v>17.405000000000001</v>
      </c>
      <c r="D5408">
        <v>24.864000000000001</v>
      </c>
      <c r="E5408">
        <v>40.186999999999998</v>
      </c>
      <c r="G5408">
        <f t="shared" si="168"/>
        <v>42.519999999999996</v>
      </c>
      <c r="I5408">
        <f t="shared" si="169"/>
        <v>-42.519999999999996</v>
      </c>
    </row>
    <row r="5409" spans="1:9">
      <c r="A5409" s="1">
        <v>41236.48978009259</v>
      </c>
      <c r="B5409">
        <v>324240</v>
      </c>
      <c r="C5409">
        <v>17.411999999999999</v>
      </c>
      <c r="D5409">
        <v>24.88</v>
      </c>
      <c r="E5409">
        <v>40.204000000000001</v>
      </c>
      <c r="G5409">
        <f t="shared" si="168"/>
        <v>42.536999999999999</v>
      </c>
      <c r="I5409">
        <f t="shared" si="169"/>
        <v>-42.536999999999999</v>
      </c>
    </row>
    <row r="5410" spans="1:9">
      <c r="A5410" s="1">
        <v>41236.490474537037</v>
      </c>
      <c r="B5410">
        <v>324300</v>
      </c>
      <c r="C5410">
        <v>17.413</v>
      </c>
      <c r="D5410">
        <v>24.891999999999999</v>
      </c>
      <c r="E5410">
        <v>40.206000000000003</v>
      </c>
      <c r="G5410">
        <f t="shared" si="168"/>
        <v>42.539000000000001</v>
      </c>
      <c r="I5410">
        <f t="shared" si="169"/>
        <v>-42.539000000000001</v>
      </c>
    </row>
    <row r="5411" spans="1:9">
      <c r="A5411" s="1">
        <v>41236.491168981483</v>
      </c>
      <c r="B5411">
        <v>324360</v>
      </c>
      <c r="C5411">
        <v>17.411999999999999</v>
      </c>
      <c r="D5411">
        <v>24.91</v>
      </c>
      <c r="E5411">
        <v>40.203000000000003</v>
      </c>
      <c r="G5411">
        <f t="shared" si="168"/>
        <v>42.536000000000001</v>
      </c>
      <c r="I5411">
        <f t="shared" si="169"/>
        <v>-42.536000000000001</v>
      </c>
    </row>
    <row r="5412" spans="1:9">
      <c r="A5412" s="1">
        <v>41236.491863425923</v>
      </c>
      <c r="B5412">
        <v>324420</v>
      </c>
      <c r="C5412">
        <v>17.411000000000001</v>
      </c>
      <c r="D5412">
        <v>24.922999999999998</v>
      </c>
      <c r="E5412">
        <v>40.201999999999998</v>
      </c>
      <c r="G5412">
        <f t="shared" si="168"/>
        <v>42.534999999999997</v>
      </c>
      <c r="I5412">
        <f t="shared" si="169"/>
        <v>-42.534999999999997</v>
      </c>
    </row>
    <row r="5413" spans="1:9">
      <c r="A5413" s="1">
        <v>41236.49255787037</v>
      </c>
      <c r="B5413">
        <v>324480</v>
      </c>
      <c r="C5413">
        <v>17.411999999999999</v>
      </c>
      <c r="D5413">
        <v>24.934000000000001</v>
      </c>
      <c r="E5413">
        <v>40.204999999999998</v>
      </c>
      <c r="G5413">
        <f t="shared" si="168"/>
        <v>42.537999999999997</v>
      </c>
      <c r="I5413">
        <f t="shared" si="169"/>
        <v>-42.537999999999997</v>
      </c>
    </row>
    <row r="5414" spans="1:9">
      <c r="A5414" s="1">
        <v>41236.493252314816</v>
      </c>
      <c r="B5414">
        <v>324540</v>
      </c>
      <c r="C5414">
        <v>17.408000000000001</v>
      </c>
      <c r="D5414">
        <v>24.943999999999999</v>
      </c>
      <c r="E5414">
        <v>40.195</v>
      </c>
      <c r="G5414">
        <f t="shared" si="168"/>
        <v>42.527999999999999</v>
      </c>
      <c r="I5414">
        <f t="shared" si="169"/>
        <v>-42.527999999999999</v>
      </c>
    </row>
    <row r="5415" spans="1:9">
      <c r="A5415" s="1">
        <v>41236.493946759256</v>
      </c>
      <c r="B5415">
        <v>324600</v>
      </c>
      <c r="C5415">
        <v>17.420999999999999</v>
      </c>
      <c r="D5415">
        <v>24.951000000000001</v>
      </c>
      <c r="E5415">
        <v>40.223999999999997</v>
      </c>
      <c r="G5415">
        <f t="shared" si="168"/>
        <v>42.556999999999995</v>
      </c>
      <c r="I5415">
        <f t="shared" si="169"/>
        <v>-42.556999999999995</v>
      </c>
    </row>
    <row r="5416" spans="1:9">
      <c r="A5416" s="1">
        <v>41236.494641203702</v>
      </c>
      <c r="B5416">
        <v>324660</v>
      </c>
      <c r="C5416">
        <v>17.414000000000001</v>
      </c>
      <c r="D5416">
        <v>24.963000000000001</v>
      </c>
      <c r="E5416">
        <v>40.207000000000001</v>
      </c>
      <c r="G5416">
        <f t="shared" si="168"/>
        <v>42.54</v>
      </c>
      <c r="I5416">
        <f t="shared" si="169"/>
        <v>-42.54</v>
      </c>
    </row>
    <row r="5417" spans="1:9">
      <c r="A5417" s="1">
        <v>41236.495335648149</v>
      </c>
      <c r="B5417">
        <v>324720</v>
      </c>
      <c r="C5417">
        <v>17.417000000000002</v>
      </c>
      <c r="D5417">
        <v>24.968</v>
      </c>
      <c r="E5417">
        <v>40.215000000000003</v>
      </c>
      <c r="G5417">
        <f t="shared" si="168"/>
        <v>42.548000000000002</v>
      </c>
      <c r="I5417">
        <f t="shared" si="169"/>
        <v>-42.548000000000002</v>
      </c>
    </row>
    <row r="5418" spans="1:9">
      <c r="A5418" s="1">
        <v>41236.496030092596</v>
      </c>
      <c r="B5418">
        <v>324780</v>
      </c>
      <c r="C5418">
        <v>17.419</v>
      </c>
      <c r="D5418">
        <v>24.977</v>
      </c>
      <c r="E5418">
        <v>40.219000000000001</v>
      </c>
      <c r="G5418">
        <f t="shared" si="168"/>
        <v>42.552</v>
      </c>
      <c r="I5418">
        <f t="shared" si="169"/>
        <v>-42.552</v>
      </c>
    </row>
    <row r="5419" spans="1:9">
      <c r="A5419" s="1">
        <v>41236.496724537035</v>
      </c>
      <c r="B5419">
        <v>324840</v>
      </c>
      <c r="C5419">
        <v>17.417000000000002</v>
      </c>
      <c r="D5419">
        <v>24.988</v>
      </c>
      <c r="E5419">
        <v>40.215000000000003</v>
      </c>
      <c r="G5419">
        <f t="shared" si="168"/>
        <v>42.548000000000002</v>
      </c>
      <c r="I5419">
        <f t="shared" si="169"/>
        <v>-42.548000000000002</v>
      </c>
    </row>
    <row r="5420" spans="1:9">
      <c r="A5420" s="1">
        <v>41236.497418981482</v>
      </c>
      <c r="B5420">
        <v>324900</v>
      </c>
      <c r="C5420">
        <v>17.416</v>
      </c>
      <c r="D5420">
        <v>24.991</v>
      </c>
      <c r="E5420">
        <v>40.212000000000003</v>
      </c>
      <c r="G5420">
        <f t="shared" si="168"/>
        <v>42.545000000000002</v>
      </c>
      <c r="I5420">
        <f t="shared" si="169"/>
        <v>-42.545000000000002</v>
      </c>
    </row>
    <row r="5421" spans="1:9">
      <c r="A5421" s="1">
        <v>41236.498113425929</v>
      </c>
      <c r="B5421">
        <v>324960</v>
      </c>
      <c r="C5421">
        <v>17.419</v>
      </c>
      <c r="D5421">
        <v>25</v>
      </c>
      <c r="E5421">
        <v>40.22</v>
      </c>
      <c r="G5421">
        <f t="shared" si="168"/>
        <v>42.552999999999997</v>
      </c>
      <c r="I5421">
        <f t="shared" si="169"/>
        <v>-42.552999999999997</v>
      </c>
    </row>
    <row r="5422" spans="1:9">
      <c r="A5422" s="1">
        <v>41236.498807870368</v>
      </c>
      <c r="B5422">
        <v>325020</v>
      </c>
      <c r="C5422">
        <v>17.417999999999999</v>
      </c>
      <c r="D5422">
        <v>25.004000000000001</v>
      </c>
      <c r="E5422">
        <v>40.218000000000004</v>
      </c>
      <c r="G5422">
        <f t="shared" si="168"/>
        <v>42.551000000000002</v>
      </c>
      <c r="I5422">
        <f t="shared" si="169"/>
        <v>-42.551000000000002</v>
      </c>
    </row>
    <row r="5423" spans="1:9">
      <c r="A5423" s="1">
        <v>41236.499502314815</v>
      </c>
      <c r="B5423">
        <v>325080</v>
      </c>
      <c r="C5423">
        <v>17.414999999999999</v>
      </c>
      <c r="D5423">
        <v>25.013000000000002</v>
      </c>
      <c r="E5423">
        <v>40.21</v>
      </c>
      <c r="G5423">
        <f t="shared" si="168"/>
        <v>42.542999999999999</v>
      </c>
      <c r="I5423">
        <f t="shared" si="169"/>
        <v>-42.542999999999999</v>
      </c>
    </row>
    <row r="5424" spans="1:9">
      <c r="A5424" s="1">
        <v>41236.500196759262</v>
      </c>
      <c r="B5424">
        <v>325140</v>
      </c>
      <c r="C5424">
        <v>17.414999999999999</v>
      </c>
      <c r="D5424">
        <v>25.023</v>
      </c>
      <c r="E5424">
        <v>40.210999999999999</v>
      </c>
      <c r="G5424">
        <f t="shared" si="168"/>
        <v>42.543999999999997</v>
      </c>
      <c r="I5424">
        <f t="shared" si="169"/>
        <v>-42.543999999999997</v>
      </c>
    </row>
    <row r="5425" spans="1:9">
      <c r="A5425" s="1">
        <v>41236.500891203701</v>
      </c>
      <c r="B5425">
        <v>325200</v>
      </c>
      <c r="C5425">
        <v>17.414999999999999</v>
      </c>
      <c r="D5425">
        <v>25.039000000000001</v>
      </c>
      <c r="E5425">
        <v>40.212000000000003</v>
      </c>
      <c r="G5425">
        <f t="shared" si="168"/>
        <v>42.545000000000002</v>
      </c>
      <c r="I5425">
        <f t="shared" si="169"/>
        <v>-42.545000000000002</v>
      </c>
    </row>
    <row r="5426" spans="1:9">
      <c r="A5426" s="1">
        <v>41236.501585648148</v>
      </c>
      <c r="B5426">
        <v>325260</v>
      </c>
      <c r="C5426">
        <v>17.420999999999999</v>
      </c>
      <c r="D5426">
        <v>25.053000000000001</v>
      </c>
      <c r="E5426">
        <v>40.223999999999997</v>
      </c>
      <c r="G5426">
        <f t="shared" si="168"/>
        <v>42.556999999999995</v>
      </c>
      <c r="I5426">
        <f t="shared" si="169"/>
        <v>-42.556999999999995</v>
      </c>
    </row>
    <row r="5427" spans="1:9">
      <c r="A5427" s="1">
        <v>41236.502280092594</v>
      </c>
      <c r="B5427">
        <v>325320</v>
      </c>
      <c r="C5427">
        <v>17.420000000000002</v>
      </c>
      <c r="D5427">
        <v>25.062999999999999</v>
      </c>
      <c r="E5427">
        <v>40.222999999999999</v>
      </c>
      <c r="G5427">
        <f t="shared" si="168"/>
        <v>42.555999999999997</v>
      </c>
      <c r="I5427">
        <f t="shared" si="169"/>
        <v>-42.555999999999997</v>
      </c>
    </row>
    <row r="5428" spans="1:9">
      <c r="A5428" s="1">
        <v>41236.502974537034</v>
      </c>
      <c r="B5428">
        <v>325380</v>
      </c>
      <c r="C5428">
        <v>17.417000000000002</v>
      </c>
      <c r="D5428">
        <v>25.071000000000002</v>
      </c>
      <c r="E5428">
        <v>40.215000000000003</v>
      </c>
      <c r="G5428">
        <f t="shared" si="168"/>
        <v>42.548000000000002</v>
      </c>
      <c r="I5428">
        <f t="shared" si="169"/>
        <v>-42.548000000000002</v>
      </c>
    </row>
    <row r="5429" spans="1:9">
      <c r="A5429" s="1">
        <v>41236.503668981481</v>
      </c>
      <c r="B5429">
        <v>325440</v>
      </c>
      <c r="C5429">
        <v>17.411999999999999</v>
      </c>
      <c r="D5429">
        <v>25.076000000000001</v>
      </c>
      <c r="E5429">
        <v>40.204000000000001</v>
      </c>
      <c r="G5429">
        <f t="shared" si="168"/>
        <v>42.536999999999999</v>
      </c>
      <c r="I5429">
        <f t="shared" si="169"/>
        <v>-42.536999999999999</v>
      </c>
    </row>
    <row r="5430" spans="1:9">
      <c r="A5430" s="1">
        <v>41236.504363425927</v>
      </c>
      <c r="B5430">
        <v>325500</v>
      </c>
      <c r="C5430">
        <v>17.414000000000001</v>
      </c>
      <c r="D5430">
        <v>25.088000000000001</v>
      </c>
      <c r="E5430">
        <v>40.209000000000003</v>
      </c>
      <c r="G5430">
        <f t="shared" si="168"/>
        <v>42.542000000000002</v>
      </c>
      <c r="I5430">
        <f t="shared" si="169"/>
        <v>-42.542000000000002</v>
      </c>
    </row>
    <row r="5431" spans="1:9">
      <c r="A5431" s="1">
        <v>41236.505057870374</v>
      </c>
      <c r="B5431">
        <v>325560</v>
      </c>
      <c r="C5431">
        <v>17.422999999999998</v>
      </c>
      <c r="D5431">
        <v>25.096</v>
      </c>
      <c r="E5431">
        <v>40.229999999999997</v>
      </c>
      <c r="G5431">
        <f t="shared" si="168"/>
        <v>42.562999999999995</v>
      </c>
      <c r="I5431">
        <f t="shared" si="169"/>
        <v>-42.562999999999995</v>
      </c>
    </row>
    <row r="5432" spans="1:9">
      <c r="A5432" s="1">
        <v>41236.505752314813</v>
      </c>
      <c r="B5432">
        <v>325620</v>
      </c>
      <c r="C5432">
        <v>17.414999999999999</v>
      </c>
      <c r="D5432">
        <v>25.091999999999999</v>
      </c>
      <c r="E5432">
        <v>40.210999999999999</v>
      </c>
      <c r="G5432">
        <f t="shared" si="168"/>
        <v>42.543999999999997</v>
      </c>
      <c r="I5432">
        <f t="shared" si="169"/>
        <v>-42.543999999999997</v>
      </c>
    </row>
    <row r="5433" spans="1:9">
      <c r="A5433" s="1">
        <v>41236.50644675926</v>
      </c>
      <c r="B5433">
        <v>325680</v>
      </c>
      <c r="C5433">
        <v>17.420999999999999</v>
      </c>
      <c r="D5433">
        <v>25.094999999999999</v>
      </c>
      <c r="E5433">
        <v>40.225000000000001</v>
      </c>
      <c r="G5433">
        <f t="shared" si="168"/>
        <v>42.558</v>
      </c>
      <c r="I5433">
        <f t="shared" si="169"/>
        <v>-42.558</v>
      </c>
    </row>
    <row r="5434" spans="1:9">
      <c r="A5434" s="1">
        <v>41236.507141203707</v>
      </c>
      <c r="B5434">
        <v>325740</v>
      </c>
      <c r="C5434">
        <v>17.420000000000002</v>
      </c>
      <c r="D5434">
        <v>25.096</v>
      </c>
      <c r="E5434">
        <v>40.222999999999999</v>
      </c>
      <c r="G5434">
        <f t="shared" si="168"/>
        <v>42.555999999999997</v>
      </c>
      <c r="I5434">
        <f t="shared" si="169"/>
        <v>-42.555999999999997</v>
      </c>
    </row>
    <row r="5435" spans="1:9">
      <c r="A5435" s="1">
        <v>41236.507835648146</v>
      </c>
      <c r="B5435">
        <v>325800</v>
      </c>
      <c r="C5435">
        <v>17.422000000000001</v>
      </c>
      <c r="D5435">
        <v>25.097000000000001</v>
      </c>
      <c r="E5435">
        <v>40.228000000000002</v>
      </c>
      <c r="G5435">
        <f t="shared" si="168"/>
        <v>42.561</v>
      </c>
      <c r="I5435">
        <f t="shared" si="169"/>
        <v>-42.561</v>
      </c>
    </row>
    <row r="5436" spans="1:9">
      <c r="A5436" s="1">
        <v>41236.508530092593</v>
      </c>
      <c r="B5436">
        <v>325860</v>
      </c>
      <c r="C5436">
        <v>17.422000000000001</v>
      </c>
      <c r="D5436">
        <v>25.100999999999999</v>
      </c>
      <c r="E5436">
        <v>40.226999999999997</v>
      </c>
      <c r="G5436">
        <f t="shared" si="168"/>
        <v>42.559999999999995</v>
      </c>
      <c r="I5436">
        <f t="shared" si="169"/>
        <v>-42.559999999999995</v>
      </c>
    </row>
    <row r="5437" spans="1:9">
      <c r="A5437" s="1">
        <v>41236.50922453704</v>
      </c>
      <c r="B5437">
        <v>325920</v>
      </c>
      <c r="C5437">
        <v>17.422000000000001</v>
      </c>
      <c r="D5437">
        <v>25.103999999999999</v>
      </c>
      <c r="E5437">
        <v>40.226999999999997</v>
      </c>
      <c r="G5437">
        <f t="shared" si="168"/>
        <v>42.559999999999995</v>
      </c>
      <c r="I5437">
        <f t="shared" si="169"/>
        <v>-42.559999999999995</v>
      </c>
    </row>
    <row r="5438" spans="1:9">
      <c r="A5438" s="1">
        <v>41236.509918981479</v>
      </c>
      <c r="B5438">
        <v>325980</v>
      </c>
      <c r="C5438">
        <v>17.422000000000001</v>
      </c>
      <c r="D5438">
        <v>25.105</v>
      </c>
      <c r="E5438">
        <v>40.226999999999997</v>
      </c>
      <c r="G5438">
        <f t="shared" si="168"/>
        <v>42.559999999999995</v>
      </c>
      <c r="I5438">
        <f t="shared" si="169"/>
        <v>-42.559999999999995</v>
      </c>
    </row>
    <row r="5439" spans="1:9">
      <c r="A5439" s="1">
        <v>41236.510613425926</v>
      </c>
      <c r="B5439">
        <v>326040</v>
      </c>
      <c r="C5439">
        <v>17.420999999999999</v>
      </c>
      <c r="D5439">
        <v>25.105</v>
      </c>
      <c r="E5439">
        <v>40.225000000000001</v>
      </c>
      <c r="G5439">
        <f t="shared" si="168"/>
        <v>42.558</v>
      </c>
      <c r="I5439">
        <f t="shared" si="169"/>
        <v>-42.558</v>
      </c>
    </row>
    <row r="5440" spans="1:9">
      <c r="A5440" s="1">
        <v>41236.511307870373</v>
      </c>
      <c r="B5440">
        <v>326100</v>
      </c>
      <c r="C5440">
        <v>17.420000000000002</v>
      </c>
      <c r="D5440">
        <v>25.106000000000002</v>
      </c>
      <c r="E5440">
        <v>40.222999999999999</v>
      </c>
      <c r="G5440">
        <f t="shared" si="168"/>
        <v>42.555999999999997</v>
      </c>
      <c r="I5440">
        <f t="shared" si="169"/>
        <v>-42.555999999999997</v>
      </c>
    </row>
    <row r="5441" spans="1:9">
      <c r="A5441" s="1">
        <v>41236.512002314812</v>
      </c>
      <c r="B5441">
        <v>326160</v>
      </c>
      <c r="C5441">
        <v>17.422999999999998</v>
      </c>
      <c r="D5441">
        <v>25.102</v>
      </c>
      <c r="E5441">
        <v>40.229999999999997</v>
      </c>
      <c r="G5441">
        <f t="shared" si="168"/>
        <v>42.562999999999995</v>
      </c>
      <c r="I5441">
        <f t="shared" si="169"/>
        <v>-42.562999999999995</v>
      </c>
    </row>
    <row r="5442" spans="1:9">
      <c r="A5442" s="1">
        <v>41236.512696759259</v>
      </c>
      <c r="B5442">
        <v>326220</v>
      </c>
      <c r="C5442">
        <v>17.422000000000001</v>
      </c>
      <c r="D5442">
        <v>25.106000000000002</v>
      </c>
      <c r="E5442">
        <v>40.228000000000002</v>
      </c>
      <c r="G5442">
        <f t="shared" si="168"/>
        <v>42.561</v>
      </c>
      <c r="I5442">
        <f t="shared" si="169"/>
        <v>-42.561</v>
      </c>
    </row>
    <row r="5443" spans="1:9">
      <c r="A5443" s="1">
        <v>41236.513391203705</v>
      </c>
      <c r="B5443">
        <v>326280</v>
      </c>
      <c r="C5443">
        <v>17.420000000000002</v>
      </c>
      <c r="D5443">
        <v>25.100999999999999</v>
      </c>
      <c r="E5443">
        <v>40.220999999999997</v>
      </c>
      <c r="G5443">
        <f t="shared" si="168"/>
        <v>42.553999999999995</v>
      </c>
      <c r="I5443">
        <f t="shared" si="169"/>
        <v>-42.553999999999995</v>
      </c>
    </row>
    <row r="5444" spans="1:9">
      <c r="A5444" s="1">
        <v>41236.514085648145</v>
      </c>
      <c r="B5444">
        <v>326340</v>
      </c>
      <c r="C5444">
        <v>17.420999999999999</v>
      </c>
      <c r="D5444">
        <v>25.099</v>
      </c>
      <c r="E5444">
        <v>40.223999999999997</v>
      </c>
      <c r="G5444">
        <f t="shared" si="168"/>
        <v>42.556999999999995</v>
      </c>
      <c r="I5444">
        <f t="shared" si="169"/>
        <v>-42.556999999999995</v>
      </c>
    </row>
    <row r="5445" spans="1:9">
      <c r="A5445" s="1">
        <v>41236.514780092592</v>
      </c>
      <c r="B5445">
        <v>326400</v>
      </c>
      <c r="C5445">
        <v>17.423999999999999</v>
      </c>
      <c r="D5445">
        <v>25.100999999999999</v>
      </c>
      <c r="E5445">
        <v>40.231000000000002</v>
      </c>
      <c r="G5445">
        <f t="shared" si="168"/>
        <v>42.564</v>
      </c>
      <c r="I5445">
        <f t="shared" si="169"/>
        <v>-42.564</v>
      </c>
    </row>
    <row r="5446" spans="1:9">
      <c r="A5446" s="1">
        <v>41236.515474537038</v>
      </c>
      <c r="B5446">
        <v>326460</v>
      </c>
      <c r="C5446">
        <v>17.425000000000001</v>
      </c>
      <c r="D5446">
        <v>25.100999999999999</v>
      </c>
      <c r="E5446">
        <v>40.232999999999997</v>
      </c>
      <c r="G5446">
        <f t="shared" ref="G5446:G5509" si="170">E5446+2.333</f>
        <v>42.565999999999995</v>
      </c>
      <c r="I5446">
        <f t="shared" ref="I5446:I5509" si="171">G5446*-1</f>
        <v>-42.565999999999995</v>
      </c>
    </row>
    <row r="5447" spans="1:9">
      <c r="A5447" s="1">
        <v>41236.516168981485</v>
      </c>
      <c r="B5447">
        <v>326520</v>
      </c>
      <c r="C5447">
        <v>17.420000000000002</v>
      </c>
      <c r="D5447">
        <v>25.102</v>
      </c>
      <c r="E5447">
        <v>40.222000000000001</v>
      </c>
      <c r="G5447">
        <f t="shared" si="170"/>
        <v>42.555</v>
      </c>
      <c r="I5447">
        <f t="shared" si="171"/>
        <v>-42.555</v>
      </c>
    </row>
    <row r="5448" spans="1:9">
      <c r="A5448" s="1">
        <v>41236.516863425924</v>
      </c>
      <c r="B5448">
        <v>326580</v>
      </c>
      <c r="C5448">
        <v>17.422000000000001</v>
      </c>
      <c r="D5448">
        <v>25.096</v>
      </c>
      <c r="E5448">
        <v>40.225999999999999</v>
      </c>
      <c r="G5448">
        <f t="shared" si="170"/>
        <v>42.558999999999997</v>
      </c>
      <c r="I5448">
        <f t="shared" si="171"/>
        <v>-42.558999999999997</v>
      </c>
    </row>
    <row r="5449" spans="1:9">
      <c r="A5449" s="1">
        <v>41236.517557870371</v>
      </c>
      <c r="B5449">
        <v>326640</v>
      </c>
      <c r="C5449">
        <v>17.425000000000001</v>
      </c>
      <c r="D5449">
        <v>25.094999999999999</v>
      </c>
      <c r="E5449">
        <v>40.234000000000002</v>
      </c>
      <c r="G5449">
        <f t="shared" si="170"/>
        <v>42.567</v>
      </c>
      <c r="I5449">
        <f t="shared" si="171"/>
        <v>-42.567</v>
      </c>
    </row>
    <row r="5450" spans="1:9">
      <c r="A5450" s="1">
        <v>41236.518252314818</v>
      </c>
      <c r="B5450">
        <v>326700</v>
      </c>
      <c r="C5450">
        <v>17.420999999999999</v>
      </c>
      <c r="D5450">
        <v>25.099</v>
      </c>
      <c r="E5450">
        <v>40.225000000000001</v>
      </c>
      <c r="G5450">
        <f t="shared" si="170"/>
        <v>42.558</v>
      </c>
      <c r="I5450">
        <f t="shared" si="171"/>
        <v>-42.558</v>
      </c>
    </row>
    <row r="5451" spans="1:9">
      <c r="A5451" s="1">
        <v>41236.518946759257</v>
      </c>
      <c r="B5451">
        <v>326760</v>
      </c>
      <c r="C5451">
        <v>17.427</v>
      </c>
      <c r="D5451">
        <v>25.102</v>
      </c>
      <c r="E5451">
        <v>40.237000000000002</v>
      </c>
      <c r="G5451">
        <f t="shared" si="170"/>
        <v>42.57</v>
      </c>
      <c r="I5451">
        <f t="shared" si="171"/>
        <v>-42.57</v>
      </c>
    </row>
    <row r="5452" spans="1:9">
      <c r="A5452" s="1">
        <v>41236.519641203704</v>
      </c>
      <c r="B5452">
        <v>326820</v>
      </c>
      <c r="C5452">
        <v>17.428000000000001</v>
      </c>
      <c r="D5452">
        <v>25.111999999999998</v>
      </c>
      <c r="E5452">
        <v>40.24</v>
      </c>
      <c r="G5452">
        <f t="shared" si="170"/>
        <v>42.573</v>
      </c>
      <c r="I5452">
        <f t="shared" si="171"/>
        <v>-42.573</v>
      </c>
    </row>
    <row r="5453" spans="1:9">
      <c r="A5453" s="1">
        <v>41236.520335648151</v>
      </c>
      <c r="B5453">
        <v>326880</v>
      </c>
      <c r="C5453">
        <v>17.420999999999999</v>
      </c>
      <c r="D5453">
        <v>25.116</v>
      </c>
      <c r="E5453">
        <v>40.225000000000001</v>
      </c>
      <c r="G5453">
        <f t="shared" si="170"/>
        <v>42.558</v>
      </c>
      <c r="I5453">
        <f t="shared" si="171"/>
        <v>-42.558</v>
      </c>
    </row>
    <row r="5454" spans="1:9">
      <c r="A5454" s="1">
        <v>41236.52103009259</v>
      </c>
      <c r="B5454">
        <v>326940</v>
      </c>
      <c r="C5454">
        <v>17.416</v>
      </c>
      <c r="D5454">
        <v>25.126999999999999</v>
      </c>
      <c r="E5454">
        <v>40.213000000000001</v>
      </c>
      <c r="G5454">
        <f t="shared" si="170"/>
        <v>42.545999999999999</v>
      </c>
      <c r="I5454">
        <f t="shared" si="171"/>
        <v>-42.545999999999999</v>
      </c>
    </row>
    <row r="5455" spans="1:9">
      <c r="A5455" s="1">
        <v>41236.521724537037</v>
      </c>
      <c r="B5455">
        <v>327000</v>
      </c>
      <c r="C5455">
        <v>17.428000000000001</v>
      </c>
      <c r="D5455">
        <v>25.138000000000002</v>
      </c>
      <c r="E5455">
        <v>40.24</v>
      </c>
      <c r="G5455">
        <f t="shared" si="170"/>
        <v>42.573</v>
      </c>
      <c r="I5455">
        <f t="shared" si="171"/>
        <v>-42.573</v>
      </c>
    </row>
    <row r="5456" spans="1:9">
      <c r="A5456" s="1">
        <v>41236.522418981483</v>
      </c>
      <c r="B5456">
        <v>327060</v>
      </c>
      <c r="C5456">
        <v>17.423999999999999</v>
      </c>
      <c r="D5456">
        <v>25.148</v>
      </c>
      <c r="E5456">
        <v>40.231000000000002</v>
      </c>
      <c r="G5456">
        <f t="shared" si="170"/>
        <v>42.564</v>
      </c>
      <c r="I5456">
        <f t="shared" si="171"/>
        <v>-42.564</v>
      </c>
    </row>
    <row r="5457" spans="1:9">
      <c r="A5457" s="1">
        <v>41236.523113425923</v>
      </c>
      <c r="B5457">
        <v>327120</v>
      </c>
      <c r="C5457">
        <v>17.428000000000001</v>
      </c>
      <c r="D5457">
        <v>25.155999999999999</v>
      </c>
      <c r="E5457">
        <v>40.241999999999997</v>
      </c>
      <c r="G5457">
        <f t="shared" si="170"/>
        <v>42.574999999999996</v>
      </c>
      <c r="I5457">
        <f t="shared" si="171"/>
        <v>-42.574999999999996</v>
      </c>
    </row>
    <row r="5458" spans="1:9">
      <c r="A5458" s="1">
        <v>41236.52380787037</v>
      </c>
      <c r="B5458">
        <v>327180</v>
      </c>
      <c r="C5458">
        <v>17.427</v>
      </c>
      <c r="D5458">
        <v>25.161999999999999</v>
      </c>
      <c r="E5458">
        <v>40.238</v>
      </c>
      <c r="G5458">
        <f t="shared" si="170"/>
        <v>42.570999999999998</v>
      </c>
      <c r="I5458">
        <f t="shared" si="171"/>
        <v>-42.570999999999998</v>
      </c>
    </row>
    <row r="5459" spans="1:9">
      <c r="A5459" s="1">
        <v>41236.524502314816</v>
      </c>
      <c r="B5459">
        <v>327240</v>
      </c>
      <c r="C5459">
        <v>17.425000000000001</v>
      </c>
      <c r="D5459">
        <v>25.17</v>
      </c>
      <c r="E5459">
        <v>40.234000000000002</v>
      </c>
      <c r="G5459">
        <f t="shared" si="170"/>
        <v>42.567</v>
      </c>
      <c r="I5459">
        <f t="shared" si="171"/>
        <v>-42.567</v>
      </c>
    </row>
    <row r="5460" spans="1:9">
      <c r="A5460" s="1">
        <v>41236.525196759256</v>
      </c>
      <c r="B5460">
        <v>327300.00099999999</v>
      </c>
      <c r="C5460">
        <v>17.428000000000001</v>
      </c>
      <c r="D5460">
        <v>25.178999999999998</v>
      </c>
      <c r="E5460">
        <v>40.241</v>
      </c>
      <c r="G5460">
        <f t="shared" si="170"/>
        <v>42.573999999999998</v>
      </c>
      <c r="I5460">
        <f t="shared" si="171"/>
        <v>-42.573999999999998</v>
      </c>
    </row>
    <row r="5461" spans="1:9">
      <c r="A5461" s="1">
        <v>41236.525891203702</v>
      </c>
      <c r="B5461">
        <v>327360</v>
      </c>
      <c r="C5461">
        <v>17.423999999999999</v>
      </c>
      <c r="D5461">
        <v>25.186</v>
      </c>
      <c r="E5461">
        <v>40.231000000000002</v>
      </c>
      <c r="G5461">
        <f t="shared" si="170"/>
        <v>42.564</v>
      </c>
      <c r="I5461">
        <f t="shared" si="171"/>
        <v>-42.564</v>
      </c>
    </row>
    <row r="5462" spans="1:9">
      <c r="A5462" s="1">
        <v>41236.526585648149</v>
      </c>
      <c r="B5462">
        <v>327420</v>
      </c>
      <c r="C5462">
        <v>17.427</v>
      </c>
      <c r="D5462">
        <v>25.187999999999999</v>
      </c>
      <c r="E5462">
        <v>40.238999999999997</v>
      </c>
      <c r="G5462">
        <f t="shared" si="170"/>
        <v>42.571999999999996</v>
      </c>
      <c r="I5462">
        <f t="shared" si="171"/>
        <v>-42.571999999999996</v>
      </c>
    </row>
    <row r="5463" spans="1:9">
      <c r="A5463" s="1">
        <v>41236.527280092596</v>
      </c>
      <c r="B5463">
        <v>327480</v>
      </c>
      <c r="C5463">
        <v>17.427</v>
      </c>
      <c r="D5463">
        <v>25.193999999999999</v>
      </c>
      <c r="E5463">
        <v>40.238</v>
      </c>
      <c r="G5463">
        <f t="shared" si="170"/>
        <v>42.570999999999998</v>
      </c>
      <c r="I5463">
        <f t="shared" si="171"/>
        <v>-42.570999999999998</v>
      </c>
    </row>
    <row r="5464" spans="1:9">
      <c r="A5464" s="1">
        <v>41236.527974537035</v>
      </c>
      <c r="B5464">
        <v>327540</v>
      </c>
      <c r="C5464">
        <v>17.428000000000001</v>
      </c>
      <c r="D5464">
        <v>25.193999999999999</v>
      </c>
      <c r="E5464">
        <v>40.24</v>
      </c>
      <c r="G5464">
        <f t="shared" si="170"/>
        <v>42.573</v>
      </c>
      <c r="I5464">
        <f t="shared" si="171"/>
        <v>-42.573</v>
      </c>
    </row>
    <row r="5465" spans="1:9">
      <c r="A5465" s="1">
        <v>41236.528668981482</v>
      </c>
      <c r="B5465">
        <v>327600</v>
      </c>
      <c r="C5465">
        <v>17.422999999999998</v>
      </c>
      <c r="D5465">
        <v>25.193999999999999</v>
      </c>
      <c r="E5465">
        <v>40.229999999999997</v>
      </c>
      <c r="G5465">
        <f t="shared" si="170"/>
        <v>42.562999999999995</v>
      </c>
      <c r="I5465">
        <f t="shared" si="171"/>
        <v>-42.562999999999995</v>
      </c>
    </row>
    <row r="5466" spans="1:9">
      <c r="A5466" s="1">
        <v>41236.529363425929</v>
      </c>
      <c r="B5466">
        <v>327660</v>
      </c>
      <c r="C5466">
        <v>17.433</v>
      </c>
      <c r="D5466">
        <v>25.195</v>
      </c>
      <c r="E5466">
        <v>40.252000000000002</v>
      </c>
      <c r="G5466">
        <f t="shared" si="170"/>
        <v>42.585000000000001</v>
      </c>
      <c r="I5466">
        <f t="shared" si="171"/>
        <v>-42.585000000000001</v>
      </c>
    </row>
    <row r="5467" spans="1:9">
      <c r="A5467" s="1">
        <v>41236.530057870368</v>
      </c>
      <c r="B5467">
        <v>327720</v>
      </c>
      <c r="C5467">
        <v>17.433</v>
      </c>
      <c r="D5467">
        <v>25.198</v>
      </c>
      <c r="E5467">
        <v>40.253</v>
      </c>
      <c r="G5467">
        <f t="shared" si="170"/>
        <v>42.585999999999999</v>
      </c>
      <c r="I5467">
        <f t="shared" si="171"/>
        <v>-42.585999999999999</v>
      </c>
    </row>
    <row r="5468" spans="1:9">
      <c r="A5468" s="1">
        <v>41236.530752314815</v>
      </c>
      <c r="B5468">
        <v>327780</v>
      </c>
      <c r="C5468">
        <v>17.425000000000001</v>
      </c>
      <c r="D5468">
        <v>25.196000000000002</v>
      </c>
      <c r="E5468">
        <v>40.234000000000002</v>
      </c>
      <c r="G5468">
        <f t="shared" si="170"/>
        <v>42.567</v>
      </c>
      <c r="I5468">
        <f t="shared" si="171"/>
        <v>-42.567</v>
      </c>
    </row>
    <row r="5469" spans="1:9">
      <c r="A5469" s="1">
        <v>41236.531446759262</v>
      </c>
      <c r="B5469">
        <v>327840</v>
      </c>
      <c r="C5469">
        <v>17.428999999999998</v>
      </c>
      <c r="D5469">
        <v>25.204999999999998</v>
      </c>
      <c r="E5469">
        <v>40.243000000000002</v>
      </c>
      <c r="G5469">
        <f t="shared" si="170"/>
        <v>42.576000000000001</v>
      </c>
      <c r="I5469">
        <f t="shared" si="171"/>
        <v>-42.576000000000001</v>
      </c>
    </row>
    <row r="5470" spans="1:9">
      <c r="A5470" s="1">
        <v>41236.532141203701</v>
      </c>
      <c r="B5470">
        <v>327900</v>
      </c>
      <c r="C5470">
        <v>17.425999999999998</v>
      </c>
      <c r="D5470">
        <v>25.207999999999998</v>
      </c>
      <c r="E5470">
        <v>40.234999999999999</v>
      </c>
      <c r="G5470">
        <f t="shared" si="170"/>
        <v>42.567999999999998</v>
      </c>
      <c r="I5470">
        <f t="shared" si="171"/>
        <v>-42.567999999999998</v>
      </c>
    </row>
    <row r="5471" spans="1:9">
      <c r="A5471" s="1">
        <v>41236.532835648148</v>
      </c>
      <c r="B5471">
        <v>327960</v>
      </c>
      <c r="C5471">
        <v>17.43</v>
      </c>
      <c r="D5471">
        <v>25.216000000000001</v>
      </c>
      <c r="E5471">
        <v>40.244999999999997</v>
      </c>
      <c r="G5471">
        <f t="shared" si="170"/>
        <v>42.577999999999996</v>
      </c>
      <c r="I5471">
        <f t="shared" si="171"/>
        <v>-42.577999999999996</v>
      </c>
    </row>
    <row r="5472" spans="1:9">
      <c r="A5472" s="1">
        <v>41236.533530092594</v>
      </c>
      <c r="B5472">
        <v>328020</v>
      </c>
      <c r="C5472">
        <v>17.433</v>
      </c>
      <c r="D5472">
        <v>25.224</v>
      </c>
      <c r="E5472">
        <v>40.252000000000002</v>
      </c>
      <c r="G5472">
        <f t="shared" si="170"/>
        <v>42.585000000000001</v>
      </c>
      <c r="I5472">
        <f t="shared" si="171"/>
        <v>-42.585000000000001</v>
      </c>
    </row>
    <row r="5473" spans="1:9">
      <c r="A5473" s="1">
        <v>41236.534224537034</v>
      </c>
      <c r="B5473">
        <v>328080</v>
      </c>
      <c r="C5473">
        <v>17.434000000000001</v>
      </c>
      <c r="D5473">
        <v>25.225999999999999</v>
      </c>
      <c r="E5473">
        <v>40.255000000000003</v>
      </c>
      <c r="G5473">
        <f t="shared" si="170"/>
        <v>42.588000000000001</v>
      </c>
      <c r="I5473">
        <f t="shared" si="171"/>
        <v>-42.588000000000001</v>
      </c>
    </row>
    <row r="5474" spans="1:9">
      <c r="A5474" s="1">
        <v>41236.534918981481</v>
      </c>
      <c r="B5474">
        <v>328140</v>
      </c>
      <c r="C5474">
        <v>17.434000000000001</v>
      </c>
      <c r="D5474">
        <v>25.225999999999999</v>
      </c>
      <c r="E5474">
        <v>40.253999999999998</v>
      </c>
      <c r="G5474">
        <f t="shared" si="170"/>
        <v>42.586999999999996</v>
      </c>
      <c r="I5474">
        <f t="shared" si="171"/>
        <v>-42.586999999999996</v>
      </c>
    </row>
    <row r="5475" spans="1:9">
      <c r="A5475" s="1">
        <v>41236.535613425927</v>
      </c>
      <c r="B5475">
        <v>328200</v>
      </c>
      <c r="C5475">
        <v>17.434999999999999</v>
      </c>
      <c r="D5475">
        <v>25.233000000000001</v>
      </c>
      <c r="E5475">
        <v>40.256</v>
      </c>
      <c r="G5475">
        <f t="shared" si="170"/>
        <v>42.588999999999999</v>
      </c>
      <c r="I5475">
        <f t="shared" si="171"/>
        <v>-42.588999999999999</v>
      </c>
    </row>
    <row r="5476" spans="1:9">
      <c r="A5476" s="1">
        <v>41236.536307870374</v>
      </c>
      <c r="B5476">
        <v>328260</v>
      </c>
      <c r="C5476">
        <v>17.427</v>
      </c>
      <c r="D5476">
        <v>25.239000000000001</v>
      </c>
      <c r="E5476">
        <v>40.238999999999997</v>
      </c>
      <c r="G5476">
        <f t="shared" si="170"/>
        <v>42.571999999999996</v>
      </c>
      <c r="I5476">
        <f t="shared" si="171"/>
        <v>-42.571999999999996</v>
      </c>
    </row>
    <row r="5477" spans="1:9">
      <c r="A5477" s="1">
        <v>41236.537002314813</v>
      </c>
      <c r="B5477">
        <v>328320</v>
      </c>
      <c r="C5477">
        <v>17.43</v>
      </c>
      <c r="D5477">
        <v>25.247</v>
      </c>
      <c r="E5477">
        <v>40.244999999999997</v>
      </c>
      <c r="G5477">
        <f t="shared" si="170"/>
        <v>42.577999999999996</v>
      </c>
      <c r="I5477">
        <f t="shared" si="171"/>
        <v>-42.577999999999996</v>
      </c>
    </row>
    <row r="5478" spans="1:9">
      <c r="A5478" s="1">
        <v>41236.53769675926</v>
      </c>
      <c r="B5478">
        <v>328380</v>
      </c>
      <c r="C5478">
        <v>17.427</v>
      </c>
      <c r="D5478">
        <v>25.248999999999999</v>
      </c>
      <c r="E5478">
        <v>40.238</v>
      </c>
      <c r="G5478">
        <f t="shared" si="170"/>
        <v>42.570999999999998</v>
      </c>
      <c r="I5478">
        <f t="shared" si="171"/>
        <v>-42.570999999999998</v>
      </c>
    </row>
    <row r="5479" spans="1:9">
      <c r="A5479" s="1">
        <v>41236.538391203707</v>
      </c>
      <c r="B5479">
        <v>328440</v>
      </c>
      <c r="C5479">
        <v>17.431999999999999</v>
      </c>
      <c r="D5479">
        <v>25.256</v>
      </c>
      <c r="E5479">
        <v>40.250999999999998</v>
      </c>
      <c r="G5479">
        <f t="shared" si="170"/>
        <v>42.583999999999996</v>
      </c>
      <c r="I5479">
        <f t="shared" si="171"/>
        <v>-42.583999999999996</v>
      </c>
    </row>
    <row r="5480" spans="1:9">
      <c r="A5480" s="1">
        <v>41236.539085648146</v>
      </c>
      <c r="B5480">
        <v>328500</v>
      </c>
      <c r="C5480">
        <v>17.433</v>
      </c>
      <c r="D5480">
        <v>25.259</v>
      </c>
      <c r="E5480">
        <v>40.252000000000002</v>
      </c>
      <c r="G5480">
        <f t="shared" si="170"/>
        <v>42.585000000000001</v>
      </c>
      <c r="I5480">
        <f t="shared" si="171"/>
        <v>-42.585000000000001</v>
      </c>
    </row>
    <row r="5481" spans="1:9">
      <c r="A5481" s="1">
        <v>41236.539780092593</v>
      </c>
      <c r="B5481">
        <v>328560</v>
      </c>
      <c r="C5481">
        <v>17.436</v>
      </c>
      <c r="D5481">
        <v>25.268999999999998</v>
      </c>
      <c r="E5481">
        <v>40.258000000000003</v>
      </c>
      <c r="G5481">
        <f t="shared" si="170"/>
        <v>42.591000000000001</v>
      </c>
      <c r="I5481">
        <f t="shared" si="171"/>
        <v>-42.591000000000001</v>
      </c>
    </row>
    <row r="5482" spans="1:9">
      <c r="A5482" s="1">
        <v>41236.54047453704</v>
      </c>
      <c r="B5482">
        <v>328620</v>
      </c>
      <c r="C5482">
        <v>17.43</v>
      </c>
      <c r="D5482">
        <v>25.274999999999999</v>
      </c>
      <c r="E5482">
        <v>40.244</v>
      </c>
      <c r="G5482">
        <f t="shared" si="170"/>
        <v>42.576999999999998</v>
      </c>
      <c r="I5482">
        <f t="shared" si="171"/>
        <v>-42.576999999999998</v>
      </c>
    </row>
    <row r="5483" spans="1:9">
      <c r="A5483" s="1">
        <v>41236.541168981479</v>
      </c>
      <c r="B5483">
        <v>328680</v>
      </c>
      <c r="C5483">
        <v>17.437999999999999</v>
      </c>
      <c r="D5483">
        <v>25.288</v>
      </c>
      <c r="E5483">
        <v>40.262999999999998</v>
      </c>
      <c r="G5483">
        <f t="shared" si="170"/>
        <v>42.595999999999997</v>
      </c>
      <c r="I5483">
        <f t="shared" si="171"/>
        <v>-42.595999999999997</v>
      </c>
    </row>
    <row r="5484" spans="1:9">
      <c r="A5484" s="1">
        <v>41236.541863425926</v>
      </c>
      <c r="B5484">
        <v>328740</v>
      </c>
      <c r="C5484">
        <v>17.434000000000001</v>
      </c>
      <c r="D5484">
        <v>25.297000000000001</v>
      </c>
      <c r="E5484">
        <v>40.255000000000003</v>
      </c>
      <c r="G5484">
        <f t="shared" si="170"/>
        <v>42.588000000000001</v>
      </c>
      <c r="I5484">
        <f t="shared" si="171"/>
        <v>-42.588000000000001</v>
      </c>
    </row>
    <row r="5485" spans="1:9">
      <c r="A5485" s="1">
        <v>41236.542557870373</v>
      </c>
      <c r="B5485">
        <v>328800</v>
      </c>
      <c r="C5485">
        <v>17.434000000000001</v>
      </c>
      <c r="D5485">
        <v>25.305</v>
      </c>
      <c r="E5485">
        <v>40.255000000000003</v>
      </c>
      <c r="G5485">
        <f t="shared" si="170"/>
        <v>42.588000000000001</v>
      </c>
      <c r="I5485">
        <f t="shared" si="171"/>
        <v>-42.588000000000001</v>
      </c>
    </row>
    <row r="5486" spans="1:9">
      <c r="A5486" s="1">
        <v>41236.543252314812</v>
      </c>
      <c r="B5486">
        <v>328860</v>
      </c>
      <c r="C5486">
        <v>17.440000000000001</v>
      </c>
      <c r="D5486">
        <v>25.312000000000001</v>
      </c>
      <c r="E5486">
        <v>40.268999999999998</v>
      </c>
      <c r="G5486">
        <f t="shared" si="170"/>
        <v>42.601999999999997</v>
      </c>
      <c r="I5486">
        <f t="shared" si="171"/>
        <v>-42.601999999999997</v>
      </c>
    </row>
    <row r="5487" spans="1:9">
      <c r="A5487" s="1">
        <v>41236.543946759259</v>
      </c>
      <c r="B5487">
        <v>328920</v>
      </c>
      <c r="C5487">
        <v>17.437000000000001</v>
      </c>
      <c r="D5487">
        <v>25.312999999999999</v>
      </c>
      <c r="E5487">
        <v>40.261000000000003</v>
      </c>
      <c r="G5487">
        <f t="shared" si="170"/>
        <v>42.594000000000001</v>
      </c>
      <c r="I5487">
        <f t="shared" si="171"/>
        <v>-42.594000000000001</v>
      </c>
    </row>
    <row r="5488" spans="1:9">
      <c r="A5488" s="1">
        <v>41236.544641203705</v>
      </c>
      <c r="B5488">
        <v>328980</v>
      </c>
      <c r="C5488">
        <v>17.437000000000001</v>
      </c>
      <c r="D5488">
        <v>25.312999999999999</v>
      </c>
      <c r="E5488">
        <v>40.262</v>
      </c>
      <c r="G5488">
        <f t="shared" si="170"/>
        <v>42.594999999999999</v>
      </c>
      <c r="I5488">
        <f t="shared" si="171"/>
        <v>-42.594999999999999</v>
      </c>
    </row>
    <row r="5489" spans="1:9">
      <c r="A5489" s="1">
        <v>41236.545335648145</v>
      </c>
      <c r="B5489">
        <v>329040</v>
      </c>
      <c r="C5489">
        <v>17.443000000000001</v>
      </c>
      <c r="D5489">
        <v>25.314</v>
      </c>
      <c r="E5489">
        <v>40.274000000000001</v>
      </c>
      <c r="G5489">
        <f t="shared" si="170"/>
        <v>42.606999999999999</v>
      </c>
      <c r="I5489">
        <f t="shared" si="171"/>
        <v>-42.606999999999999</v>
      </c>
    </row>
    <row r="5490" spans="1:9">
      <c r="A5490" s="1">
        <v>41236.546030092592</v>
      </c>
      <c r="B5490">
        <v>329100</v>
      </c>
      <c r="C5490">
        <v>17.439</v>
      </c>
      <c r="D5490">
        <v>25.311</v>
      </c>
      <c r="E5490">
        <v>40.267000000000003</v>
      </c>
      <c r="G5490">
        <f t="shared" si="170"/>
        <v>42.6</v>
      </c>
      <c r="I5490">
        <f t="shared" si="171"/>
        <v>-42.6</v>
      </c>
    </row>
    <row r="5491" spans="1:9">
      <c r="A5491" s="1">
        <v>41236.546724537038</v>
      </c>
      <c r="B5491">
        <v>329160</v>
      </c>
      <c r="C5491">
        <v>17.437999999999999</v>
      </c>
      <c r="D5491">
        <v>25.309000000000001</v>
      </c>
      <c r="E5491">
        <v>40.262999999999998</v>
      </c>
      <c r="G5491">
        <f t="shared" si="170"/>
        <v>42.595999999999997</v>
      </c>
      <c r="I5491">
        <f t="shared" si="171"/>
        <v>-42.595999999999997</v>
      </c>
    </row>
    <row r="5492" spans="1:9">
      <c r="A5492" s="1">
        <v>41236.547418981485</v>
      </c>
      <c r="B5492">
        <v>329220</v>
      </c>
      <c r="C5492">
        <v>17.440999999999999</v>
      </c>
      <c r="D5492">
        <v>25.306999999999999</v>
      </c>
      <c r="E5492">
        <v>40.271000000000001</v>
      </c>
      <c r="G5492">
        <f t="shared" si="170"/>
        <v>42.603999999999999</v>
      </c>
      <c r="I5492">
        <f t="shared" si="171"/>
        <v>-42.603999999999999</v>
      </c>
    </row>
    <row r="5493" spans="1:9">
      <c r="A5493" s="1">
        <v>41236.548113425924</v>
      </c>
      <c r="B5493">
        <v>329280</v>
      </c>
      <c r="C5493">
        <v>17.436</v>
      </c>
      <c r="D5493">
        <v>25.302</v>
      </c>
      <c r="E5493">
        <v>40.26</v>
      </c>
      <c r="G5493">
        <f t="shared" si="170"/>
        <v>42.592999999999996</v>
      </c>
      <c r="I5493">
        <f t="shared" si="171"/>
        <v>-42.592999999999996</v>
      </c>
    </row>
    <row r="5494" spans="1:9">
      <c r="A5494" s="1">
        <v>41236.548807870371</v>
      </c>
      <c r="B5494">
        <v>329340</v>
      </c>
      <c r="C5494">
        <v>17.431999999999999</v>
      </c>
      <c r="D5494">
        <v>25.302</v>
      </c>
      <c r="E5494">
        <v>40.249000000000002</v>
      </c>
      <c r="G5494">
        <f t="shared" si="170"/>
        <v>42.582000000000001</v>
      </c>
      <c r="I5494">
        <f t="shared" si="171"/>
        <v>-42.582000000000001</v>
      </c>
    </row>
    <row r="5495" spans="1:9">
      <c r="A5495" s="1">
        <v>41236.549502314818</v>
      </c>
      <c r="B5495">
        <v>329400</v>
      </c>
      <c r="C5495">
        <v>17.437000000000001</v>
      </c>
      <c r="D5495">
        <v>25.295000000000002</v>
      </c>
      <c r="E5495">
        <v>40.262</v>
      </c>
      <c r="G5495">
        <f t="shared" si="170"/>
        <v>42.594999999999999</v>
      </c>
      <c r="I5495">
        <f t="shared" si="171"/>
        <v>-42.594999999999999</v>
      </c>
    </row>
    <row r="5496" spans="1:9">
      <c r="A5496" s="1">
        <v>41236.550196759257</v>
      </c>
      <c r="B5496">
        <v>329460</v>
      </c>
      <c r="C5496">
        <v>17.436</v>
      </c>
      <c r="D5496">
        <v>25.297999999999998</v>
      </c>
      <c r="E5496">
        <v>40.26</v>
      </c>
      <c r="G5496">
        <f t="shared" si="170"/>
        <v>42.592999999999996</v>
      </c>
      <c r="I5496">
        <f t="shared" si="171"/>
        <v>-42.592999999999996</v>
      </c>
    </row>
    <row r="5497" spans="1:9">
      <c r="A5497" s="1">
        <v>41236.550891203704</v>
      </c>
      <c r="B5497">
        <v>329520</v>
      </c>
      <c r="C5497">
        <v>17.437000000000001</v>
      </c>
      <c r="D5497">
        <v>25.305</v>
      </c>
      <c r="E5497">
        <v>40.262</v>
      </c>
      <c r="G5497">
        <f t="shared" si="170"/>
        <v>42.594999999999999</v>
      </c>
      <c r="I5497">
        <f t="shared" si="171"/>
        <v>-42.594999999999999</v>
      </c>
    </row>
    <row r="5498" spans="1:9">
      <c r="A5498" s="1">
        <v>41236.551585648151</v>
      </c>
      <c r="B5498">
        <v>329580</v>
      </c>
      <c r="C5498">
        <v>17.440000000000001</v>
      </c>
      <c r="D5498">
        <v>25.31</v>
      </c>
      <c r="E5498">
        <v>40.268000000000001</v>
      </c>
      <c r="G5498">
        <f t="shared" si="170"/>
        <v>42.600999999999999</v>
      </c>
      <c r="I5498">
        <f t="shared" si="171"/>
        <v>-42.600999999999999</v>
      </c>
    </row>
    <row r="5499" spans="1:9">
      <c r="A5499" s="1">
        <v>41236.55228009259</v>
      </c>
      <c r="B5499">
        <v>329640</v>
      </c>
      <c r="C5499">
        <v>17.440000000000001</v>
      </c>
      <c r="D5499">
        <v>25.318000000000001</v>
      </c>
      <c r="E5499">
        <v>40.267000000000003</v>
      </c>
      <c r="G5499">
        <f t="shared" si="170"/>
        <v>42.6</v>
      </c>
      <c r="I5499">
        <f t="shared" si="171"/>
        <v>-42.6</v>
      </c>
    </row>
    <row r="5500" spans="1:9">
      <c r="A5500" s="1">
        <v>41236.552974537037</v>
      </c>
      <c r="B5500">
        <v>329700</v>
      </c>
      <c r="C5500">
        <v>17.434000000000001</v>
      </c>
      <c r="D5500">
        <v>25.327000000000002</v>
      </c>
      <c r="E5500">
        <v>40.255000000000003</v>
      </c>
      <c r="G5500">
        <f t="shared" si="170"/>
        <v>42.588000000000001</v>
      </c>
      <c r="I5500">
        <f t="shared" si="171"/>
        <v>-42.588000000000001</v>
      </c>
    </row>
    <row r="5501" spans="1:9">
      <c r="A5501" s="1">
        <v>41236.553668981483</v>
      </c>
      <c r="B5501">
        <v>329760</v>
      </c>
      <c r="C5501">
        <v>17.439</v>
      </c>
      <c r="D5501">
        <v>25.335000000000001</v>
      </c>
      <c r="E5501">
        <v>40.265000000000001</v>
      </c>
      <c r="G5501">
        <f t="shared" si="170"/>
        <v>42.597999999999999</v>
      </c>
      <c r="I5501">
        <f t="shared" si="171"/>
        <v>-42.597999999999999</v>
      </c>
    </row>
    <row r="5502" spans="1:9">
      <c r="A5502" s="1">
        <v>41236.554363425923</v>
      </c>
      <c r="B5502">
        <v>329820</v>
      </c>
      <c r="C5502">
        <v>17.446000000000002</v>
      </c>
      <c r="D5502">
        <v>25.344999999999999</v>
      </c>
      <c r="E5502">
        <v>40.280999999999999</v>
      </c>
      <c r="G5502">
        <f t="shared" si="170"/>
        <v>42.613999999999997</v>
      </c>
      <c r="I5502">
        <f t="shared" si="171"/>
        <v>-42.613999999999997</v>
      </c>
    </row>
    <row r="5503" spans="1:9">
      <c r="A5503" s="1">
        <v>41236.55505787037</v>
      </c>
      <c r="B5503">
        <v>329880</v>
      </c>
      <c r="C5503">
        <v>17.443000000000001</v>
      </c>
      <c r="D5503">
        <v>25.353000000000002</v>
      </c>
      <c r="E5503">
        <v>40.274999999999999</v>
      </c>
      <c r="G5503">
        <f t="shared" si="170"/>
        <v>42.607999999999997</v>
      </c>
      <c r="I5503">
        <f t="shared" si="171"/>
        <v>-42.607999999999997</v>
      </c>
    </row>
    <row r="5504" spans="1:9">
      <c r="A5504" s="1">
        <v>41236.555752314816</v>
      </c>
      <c r="B5504">
        <v>329940</v>
      </c>
      <c r="C5504">
        <v>17.437999999999999</v>
      </c>
      <c r="D5504">
        <v>25.356999999999999</v>
      </c>
      <c r="E5504">
        <v>40.265000000000001</v>
      </c>
      <c r="G5504">
        <f t="shared" si="170"/>
        <v>42.597999999999999</v>
      </c>
      <c r="I5504">
        <f t="shared" si="171"/>
        <v>-42.597999999999999</v>
      </c>
    </row>
    <row r="5505" spans="1:9">
      <c r="A5505" s="1">
        <v>41236.556446759256</v>
      </c>
      <c r="B5505">
        <v>330000</v>
      </c>
      <c r="C5505">
        <v>17.443999999999999</v>
      </c>
      <c r="D5505">
        <v>25.361000000000001</v>
      </c>
      <c r="E5505">
        <v>40.277000000000001</v>
      </c>
      <c r="G5505">
        <f t="shared" si="170"/>
        <v>42.61</v>
      </c>
      <c r="I5505">
        <f t="shared" si="171"/>
        <v>-42.61</v>
      </c>
    </row>
    <row r="5506" spans="1:9">
      <c r="A5506" s="1">
        <v>41236.557141203702</v>
      </c>
      <c r="B5506">
        <v>330060</v>
      </c>
      <c r="C5506">
        <v>17.443000000000001</v>
      </c>
      <c r="D5506">
        <v>25.361000000000001</v>
      </c>
      <c r="E5506">
        <v>40.274999999999999</v>
      </c>
      <c r="G5506">
        <f t="shared" si="170"/>
        <v>42.607999999999997</v>
      </c>
      <c r="I5506">
        <f t="shared" si="171"/>
        <v>-42.607999999999997</v>
      </c>
    </row>
    <row r="5507" spans="1:9">
      <c r="A5507" s="1">
        <v>41236.557835648149</v>
      </c>
      <c r="B5507">
        <v>330120</v>
      </c>
      <c r="C5507">
        <v>17.442</v>
      </c>
      <c r="D5507">
        <v>25.36</v>
      </c>
      <c r="E5507">
        <v>40.273000000000003</v>
      </c>
      <c r="G5507">
        <f t="shared" si="170"/>
        <v>42.606000000000002</v>
      </c>
      <c r="I5507">
        <f t="shared" si="171"/>
        <v>-42.606000000000002</v>
      </c>
    </row>
    <row r="5508" spans="1:9">
      <c r="A5508" s="1">
        <v>41236.558530092596</v>
      </c>
      <c r="B5508">
        <v>330180</v>
      </c>
      <c r="C5508">
        <v>17.437000000000001</v>
      </c>
      <c r="D5508">
        <v>25.361000000000001</v>
      </c>
      <c r="E5508">
        <v>40.261000000000003</v>
      </c>
      <c r="G5508">
        <f t="shared" si="170"/>
        <v>42.594000000000001</v>
      </c>
      <c r="I5508">
        <f t="shared" si="171"/>
        <v>-42.594000000000001</v>
      </c>
    </row>
    <row r="5509" spans="1:9">
      <c r="A5509" s="1">
        <v>41236.559224537035</v>
      </c>
      <c r="B5509">
        <v>330240</v>
      </c>
      <c r="C5509">
        <v>17.433</v>
      </c>
      <c r="D5509">
        <v>25.369</v>
      </c>
      <c r="E5509">
        <v>40.253</v>
      </c>
      <c r="G5509">
        <f t="shared" si="170"/>
        <v>42.585999999999999</v>
      </c>
      <c r="I5509">
        <f t="shared" si="171"/>
        <v>-42.585999999999999</v>
      </c>
    </row>
    <row r="5510" spans="1:9">
      <c r="A5510" s="1">
        <v>41236.559918981482</v>
      </c>
      <c r="B5510">
        <v>330300</v>
      </c>
      <c r="C5510">
        <v>17.440000000000001</v>
      </c>
      <c r="D5510">
        <v>25.367999999999999</v>
      </c>
      <c r="E5510">
        <v>40.267000000000003</v>
      </c>
      <c r="G5510">
        <f t="shared" ref="G5510:G5573" si="172">E5510+2.333</f>
        <v>42.6</v>
      </c>
      <c r="I5510">
        <f t="shared" ref="I5510:I5573" si="173">G5510*-1</f>
        <v>-42.6</v>
      </c>
    </row>
    <row r="5511" spans="1:9">
      <c r="A5511" s="1">
        <v>41236.560613425929</v>
      </c>
      <c r="B5511">
        <v>330360</v>
      </c>
      <c r="C5511">
        <v>17.445</v>
      </c>
      <c r="D5511">
        <v>25.370999999999999</v>
      </c>
      <c r="E5511">
        <v>40.279000000000003</v>
      </c>
      <c r="G5511">
        <f t="shared" si="172"/>
        <v>42.612000000000002</v>
      </c>
      <c r="I5511">
        <f t="shared" si="173"/>
        <v>-42.612000000000002</v>
      </c>
    </row>
    <row r="5512" spans="1:9">
      <c r="A5512" s="1">
        <v>41236.561307870368</v>
      </c>
      <c r="B5512">
        <v>330420</v>
      </c>
      <c r="C5512">
        <v>17.443999999999999</v>
      </c>
      <c r="D5512">
        <v>25.373000000000001</v>
      </c>
      <c r="E5512">
        <v>40.277000000000001</v>
      </c>
      <c r="G5512">
        <f t="shared" si="172"/>
        <v>42.61</v>
      </c>
      <c r="I5512">
        <f t="shared" si="173"/>
        <v>-42.61</v>
      </c>
    </row>
    <row r="5513" spans="1:9">
      <c r="A5513" s="1">
        <v>41236.562002314815</v>
      </c>
      <c r="B5513">
        <v>330480</v>
      </c>
      <c r="C5513">
        <v>17.445</v>
      </c>
      <c r="D5513">
        <v>25.373000000000001</v>
      </c>
      <c r="E5513">
        <v>40.28</v>
      </c>
      <c r="G5513">
        <f t="shared" si="172"/>
        <v>42.613</v>
      </c>
      <c r="I5513">
        <f t="shared" si="173"/>
        <v>-42.613</v>
      </c>
    </row>
    <row r="5514" spans="1:9">
      <c r="A5514" s="1">
        <v>41236.562696759262</v>
      </c>
      <c r="B5514">
        <v>330540</v>
      </c>
      <c r="C5514">
        <v>17.45</v>
      </c>
      <c r="D5514">
        <v>25.373999999999999</v>
      </c>
      <c r="E5514">
        <v>40.292000000000002</v>
      </c>
      <c r="G5514">
        <f t="shared" si="172"/>
        <v>42.625</v>
      </c>
      <c r="I5514">
        <f t="shared" si="173"/>
        <v>-42.625</v>
      </c>
    </row>
    <row r="5515" spans="1:9">
      <c r="A5515" s="1">
        <v>41236.563391203701</v>
      </c>
      <c r="B5515">
        <v>330600</v>
      </c>
      <c r="C5515">
        <v>17.440999999999999</v>
      </c>
      <c r="D5515">
        <v>25.373999999999999</v>
      </c>
      <c r="E5515">
        <v>40.271000000000001</v>
      </c>
      <c r="G5515">
        <f t="shared" si="172"/>
        <v>42.603999999999999</v>
      </c>
      <c r="I5515">
        <f t="shared" si="173"/>
        <v>-42.603999999999999</v>
      </c>
    </row>
    <row r="5516" spans="1:9">
      <c r="A5516" s="1">
        <v>41236.564085648148</v>
      </c>
      <c r="B5516">
        <v>330660</v>
      </c>
      <c r="C5516">
        <v>17.445</v>
      </c>
      <c r="D5516">
        <v>25.376999999999999</v>
      </c>
      <c r="E5516">
        <v>40.28</v>
      </c>
      <c r="G5516">
        <f t="shared" si="172"/>
        <v>42.613</v>
      </c>
      <c r="I5516">
        <f t="shared" si="173"/>
        <v>-42.613</v>
      </c>
    </row>
    <row r="5517" spans="1:9">
      <c r="A5517" s="1">
        <v>41236.564780092594</v>
      </c>
      <c r="B5517">
        <v>330720</v>
      </c>
      <c r="C5517">
        <v>17.446000000000002</v>
      </c>
      <c r="D5517">
        <v>25.382999999999999</v>
      </c>
      <c r="E5517">
        <v>40.281999999999996</v>
      </c>
      <c r="G5517">
        <f t="shared" si="172"/>
        <v>42.614999999999995</v>
      </c>
      <c r="I5517">
        <f t="shared" si="173"/>
        <v>-42.614999999999995</v>
      </c>
    </row>
    <row r="5518" spans="1:9">
      <c r="A5518" s="1">
        <v>41236.565474537034</v>
      </c>
      <c r="B5518">
        <v>330780</v>
      </c>
      <c r="C5518">
        <v>17.445</v>
      </c>
      <c r="D5518">
        <v>25.388000000000002</v>
      </c>
      <c r="E5518">
        <v>40.28</v>
      </c>
      <c r="G5518">
        <f t="shared" si="172"/>
        <v>42.613</v>
      </c>
      <c r="I5518">
        <f t="shared" si="173"/>
        <v>-42.613</v>
      </c>
    </row>
    <row r="5519" spans="1:9">
      <c r="A5519" s="1">
        <v>41236.566168981481</v>
      </c>
      <c r="B5519">
        <v>330840</v>
      </c>
      <c r="C5519">
        <v>17.446000000000002</v>
      </c>
      <c r="D5519">
        <v>25.390999999999998</v>
      </c>
      <c r="E5519">
        <v>40.283000000000001</v>
      </c>
      <c r="G5519">
        <f t="shared" si="172"/>
        <v>42.616</v>
      </c>
      <c r="I5519">
        <f t="shared" si="173"/>
        <v>-42.616</v>
      </c>
    </row>
    <row r="5520" spans="1:9">
      <c r="A5520" s="1">
        <v>41236.566863425927</v>
      </c>
      <c r="B5520">
        <v>330900.00099999999</v>
      </c>
      <c r="C5520">
        <v>17.454000000000001</v>
      </c>
      <c r="D5520">
        <v>25.393999999999998</v>
      </c>
      <c r="E5520">
        <v>40.301000000000002</v>
      </c>
      <c r="G5520">
        <f t="shared" si="172"/>
        <v>42.634</v>
      </c>
      <c r="I5520">
        <f t="shared" si="173"/>
        <v>-42.634</v>
      </c>
    </row>
    <row r="5521" spans="1:9">
      <c r="A5521" s="1">
        <v>41236.567557870374</v>
      </c>
      <c r="B5521">
        <v>330960</v>
      </c>
      <c r="C5521">
        <v>17.443999999999999</v>
      </c>
      <c r="D5521">
        <v>25.396999999999998</v>
      </c>
      <c r="E5521">
        <v>40.277000000000001</v>
      </c>
      <c r="G5521">
        <f t="shared" si="172"/>
        <v>42.61</v>
      </c>
      <c r="I5521">
        <f t="shared" si="173"/>
        <v>-42.61</v>
      </c>
    </row>
    <row r="5522" spans="1:9">
      <c r="A5522" s="1">
        <v>41236.568252314813</v>
      </c>
      <c r="B5522">
        <v>331020</v>
      </c>
      <c r="C5522">
        <v>17.45</v>
      </c>
      <c r="D5522">
        <v>25.401</v>
      </c>
      <c r="E5522">
        <v>40.292000000000002</v>
      </c>
      <c r="G5522">
        <f t="shared" si="172"/>
        <v>42.625</v>
      </c>
      <c r="I5522">
        <f t="shared" si="173"/>
        <v>-42.625</v>
      </c>
    </row>
    <row r="5523" spans="1:9">
      <c r="A5523" s="1">
        <v>41236.56894675926</v>
      </c>
      <c r="B5523">
        <v>331080</v>
      </c>
      <c r="C5523">
        <v>17.451000000000001</v>
      </c>
      <c r="D5523">
        <v>25.405999999999999</v>
      </c>
      <c r="E5523">
        <v>40.295000000000002</v>
      </c>
      <c r="G5523">
        <f t="shared" si="172"/>
        <v>42.628</v>
      </c>
      <c r="I5523">
        <f t="shared" si="173"/>
        <v>-42.628</v>
      </c>
    </row>
    <row r="5524" spans="1:9">
      <c r="A5524" s="1">
        <v>41236.569641203707</v>
      </c>
      <c r="B5524">
        <v>331140</v>
      </c>
      <c r="C5524">
        <v>17.446999999999999</v>
      </c>
      <c r="D5524">
        <v>25.417999999999999</v>
      </c>
      <c r="E5524">
        <v>40.283999999999999</v>
      </c>
      <c r="G5524">
        <f t="shared" si="172"/>
        <v>42.616999999999997</v>
      </c>
      <c r="I5524">
        <f t="shared" si="173"/>
        <v>-42.616999999999997</v>
      </c>
    </row>
    <row r="5525" spans="1:9">
      <c r="A5525" s="1">
        <v>41236.570335648146</v>
      </c>
      <c r="B5525">
        <v>331200</v>
      </c>
      <c r="C5525">
        <v>17.443000000000001</v>
      </c>
      <c r="D5525">
        <v>25.417999999999999</v>
      </c>
      <c r="E5525">
        <v>40.274999999999999</v>
      </c>
      <c r="G5525">
        <f t="shared" si="172"/>
        <v>42.607999999999997</v>
      </c>
      <c r="I5525">
        <f t="shared" si="173"/>
        <v>-42.607999999999997</v>
      </c>
    </row>
    <row r="5526" spans="1:9">
      <c r="A5526" s="1">
        <v>41236.571030092593</v>
      </c>
      <c r="B5526">
        <v>331260</v>
      </c>
      <c r="C5526">
        <v>17.443999999999999</v>
      </c>
      <c r="D5526">
        <v>25.428000000000001</v>
      </c>
      <c r="E5526">
        <v>40.277999999999999</v>
      </c>
      <c r="G5526">
        <f t="shared" si="172"/>
        <v>42.610999999999997</v>
      </c>
      <c r="I5526">
        <f t="shared" si="173"/>
        <v>-42.610999999999997</v>
      </c>
    </row>
    <row r="5527" spans="1:9">
      <c r="A5527" s="1">
        <v>41236.57172453704</v>
      </c>
      <c r="B5527">
        <v>331320</v>
      </c>
      <c r="C5527">
        <v>17.443000000000001</v>
      </c>
      <c r="D5527">
        <v>25.428999999999998</v>
      </c>
      <c r="E5527">
        <v>40.276000000000003</v>
      </c>
      <c r="G5527">
        <f t="shared" si="172"/>
        <v>42.609000000000002</v>
      </c>
      <c r="I5527">
        <f t="shared" si="173"/>
        <v>-42.609000000000002</v>
      </c>
    </row>
    <row r="5528" spans="1:9">
      <c r="A5528" s="1">
        <v>41236.572418981479</v>
      </c>
      <c r="B5528">
        <v>331380</v>
      </c>
      <c r="C5528">
        <v>17.443999999999999</v>
      </c>
      <c r="D5528">
        <v>25.437000000000001</v>
      </c>
      <c r="E5528">
        <v>40.277000000000001</v>
      </c>
      <c r="G5528">
        <f t="shared" si="172"/>
        <v>42.61</v>
      </c>
      <c r="I5528">
        <f t="shared" si="173"/>
        <v>-42.61</v>
      </c>
    </row>
    <row r="5529" spans="1:9">
      <c r="A5529" s="1">
        <v>41236.573113425926</v>
      </c>
      <c r="B5529">
        <v>331440</v>
      </c>
      <c r="C5529">
        <v>17.448</v>
      </c>
      <c r="D5529">
        <v>25.44</v>
      </c>
      <c r="E5529">
        <v>40.287999999999997</v>
      </c>
      <c r="G5529">
        <f t="shared" si="172"/>
        <v>42.620999999999995</v>
      </c>
      <c r="I5529">
        <f t="shared" si="173"/>
        <v>-42.620999999999995</v>
      </c>
    </row>
    <row r="5530" spans="1:9">
      <c r="A5530" s="1">
        <v>41236.573807870373</v>
      </c>
      <c r="B5530">
        <v>331500</v>
      </c>
      <c r="C5530">
        <v>17.451000000000001</v>
      </c>
      <c r="D5530">
        <v>25.442</v>
      </c>
      <c r="E5530">
        <v>40.293999999999997</v>
      </c>
      <c r="G5530">
        <f t="shared" si="172"/>
        <v>42.626999999999995</v>
      </c>
      <c r="I5530">
        <f t="shared" si="173"/>
        <v>-42.626999999999995</v>
      </c>
    </row>
    <row r="5531" spans="1:9">
      <c r="A5531" s="1">
        <v>41236.574502314812</v>
      </c>
      <c r="B5531">
        <v>331560</v>
      </c>
      <c r="C5531">
        <v>17.452000000000002</v>
      </c>
      <c r="D5531">
        <v>25.446999999999999</v>
      </c>
      <c r="E5531">
        <v>40.295999999999999</v>
      </c>
      <c r="G5531">
        <f t="shared" si="172"/>
        <v>42.628999999999998</v>
      </c>
      <c r="I5531">
        <f t="shared" si="173"/>
        <v>-42.628999999999998</v>
      </c>
    </row>
    <row r="5532" spans="1:9">
      <c r="A5532" s="1">
        <v>41236.575196759259</v>
      </c>
      <c r="B5532">
        <v>331620</v>
      </c>
      <c r="C5532">
        <v>17.452000000000002</v>
      </c>
      <c r="D5532">
        <v>25.452999999999999</v>
      </c>
      <c r="E5532">
        <v>40.296999999999997</v>
      </c>
      <c r="G5532">
        <f t="shared" si="172"/>
        <v>42.629999999999995</v>
      </c>
      <c r="I5532">
        <f t="shared" si="173"/>
        <v>-42.629999999999995</v>
      </c>
    </row>
    <row r="5533" spans="1:9">
      <c r="A5533" s="1">
        <v>41236.575891203705</v>
      </c>
      <c r="B5533">
        <v>331680</v>
      </c>
      <c r="C5533">
        <v>17.451000000000001</v>
      </c>
      <c r="D5533">
        <v>25.459</v>
      </c>
      <c r="E5533">
        <v>40.292999999999999</v>
      </c>
      <c r="G5533">
        <f t="shared" si="172"/>
        <v>42.625999999999998</v>
      </c>
      <c r="I5533">
        <f t="shared" si="173"/>
        <v>-42.625999999999998</v>
      </c>
    </row>
    <row r="5534" spans="1:9">
      <c r="A5534" s="1">
        <v>41236.576585648145</v>
      </c>
      <c r="B5534">
        <v>331740</v>
      </c>
      <c r="C5534">
        <v>17.452000000000002</v>
      </c>
      <c r="D5534">
        <v>25.463999999999999</v>
      </c>
      <c r="E5534">
        <v>40.296999999999997</v>
      </c>
      <c r="G5534">
        <f t="shared" si="172"/>
        <v>42.629999999999995</v>
      </c>
      <c r="I5534">
        <f t="shared" si="173"/>
        <v>-42.629999999999995</v>
      </c>
    </row>
    <row r="5535" spans="1:9">
      <c r="A5535" s="1">
        <v>41236.577280092592</v>
      </c>
      <c r="B5535">
        <v>331800</v>
      </c>
      <c r="C5535">
        <v>17.452000000000002</v>
      </c>
      <c r="D5535">
        <v>25.472000000000001</v>
      </c>
      <c r="E5535">
        <v>40.295000000000002</v>
      </c>
      <c r="G5535">
        <f t="shared" si="172"/>
        <v>42.628</v>
      </c>
      <c r="I5535">
        <f t="shared" si="173"/>
        <v>-42.628</v>
      </c>
    </row>
    <row r="5536" spans="1:9">
      <c r="A5536" s="1">
        <v>41236.577974537038</v>
      </c>
      <c r="B5536">
        <v>331860</v>
      </c>
      <c r="C5536">
        <v>17.446999999999999</v>
      </c>
      <c r="D5536">
        <v>25.48</v>
      </c>
      <c r="E5536">
        <v>40.286000000000001</v>
      </c>
      <c r="G5536">
        <f t="shared" si="172"/>
        <v>42.619</v>
      </c>
      <c r="I5536">
        <f t="shared" si="173"/>
        <v>-42.619</v>
      </c>
    </row>
    <row r="5537" spans="1:9">
      <c r="A5537" s="1">
        <v>41236.578668981485</v>
      </c>
      <c r="B5537">
        <v>331920</v>
      </c>
      <c r="C5537">
        <v>17.445</v>
      </c>
      <c r="D5537">
        <v>25.488</v>
      </c>
      <c r="E5537">
        <v>40.280999999999999</v>
      </c>
      <c r="G5537">
        <f t="shared" si="172"/>
        <v>42.613999999999997</v>
      </c>
      <c r="I5537">
        <f t="shared" si="173"/>
        <v>-42.613999999999997</v>
      </c>
    </row>
    <row r="5538" spans="1:9">
      <c r="A5538" s="1">
        <v>41236.579363425924</v>
      </c>
      <c r="B5538">
        <v>331980</v>
      </c>
      <c r="C5538">
        <v>17.446999999999999</v>
      </c>
      <c r="D5538">
        <v>25.498000000000001</v>
      </c>
      <c r="E5538">
        <v>40.283999999999999</v>
      </c>
      <c r="G5538">
        <f t="shared" si="172"/>
        <v>42.616999999999997</v>
      </c>
      <c r="I5538">
        <f t="shared" si="173"/>
        <v>-42.616999999999997</v>
      </c>
    </row>
    <row r="5539" spans="1:9">
      <c r="A5539" s="1">
        <v>41236.580057870371</v>
      </c>
      <c r="B5539">
        <v>332040</v>
      </c>
      <c r="C5539">
        <v>17.446999999999999</v>
      </c>
      <c r="D5539">
        <v>25.5</v>
      </c>
      <c r="E5539">
        <v>40.284999999999997</v>
      </c>
      <c r="G5539">
        <f t="shared" si="172"/>
        <v>42.617999999999995</v>
      </c>
      <c r="I5539">
        <f t="shared" si="173"/>
        <v>-42.617999999999995</v>
      </c>
    </row>
    <row r="5540" spans="1:9">
      <c r="A5540" s="1">
        <v>41236.580752314818</v>
      </c>
      <c r="B5540">
        <v>332100</v>
      </c>
      <c r="C5540">
        <v>17.45</v>
      </c>
      <c r="D5540">
        <v>25.506</v>
      </c>
      <c r="E5540">
        <v>40.292000000000002</v>
      </c>
      <c r="G5540">
        <f t="shared" si="172"/>
        <v>42.625</v>
      </c>
      <c r="I5540">
        <f t="shared" si="173"/>
        <v>-42.625</v>
      </c>
    </row>
    <row r="5541" spans="1:9">
      <c r="A5541" s="1">
        <v>41236.581446759257</v>
      </c>
      <c r="B5541">
        <v>332160</v>
      </c>
      <c r="C5541">
        <v>17.449000000000002</v>
      </c>
      <c r="D5541">
        <v>25.504999999999999</v>
      </c>
      <c r="E5541">
        <v>40.289000000000001</v>
      </c>
      <c r="G5541">
        <f t="shared" si="172"/>
        <v>42.622</v>
      </c>
      <c r="I5541">
        <f t="shared" si="173"/>
        <v>-42.622</v>
      </c>
    </row>
    <row r="5542" spans="1:9">
      <c r="A5542" s="1">
        <v>41236.582141203704</v>
      </c>
      <c r="B5542">
        <v>332220</v>
      </c>
      <c r="C5542">
        <v>17.451000000000001</v>
      </c>
      <c r="D5542">
        <v>25.512</v>
      </c>
      <c r="E5542">
        <v>40.295000000000002</v>
      </c>
      <c r="G5542">
        <f t="shared" si="172"/>
        <v>42.628</v>
      </c>
      <c r="I5542">
        <f t="shared" si="173"/>
        <v>-42.628</v>
      </c>
    </row>
    <row r="5543" spans="1:9">
      <c r="A5543" s="1">
        <v>41236.582835648151</v>
      </c>
      <c r="B5543">
        <v>332280</v>
      </c>
      <c r="C5543">
        <v>17.446000000000002</v>
      </c>
      <c r="D5543">
        <v>25.515999999999998</v>
      </c>
      <c r="E5543">
        <v>40.283000000000001</v>
      </c>
      <c r="G5543">
        <f t="shared" si="172"/>
        <v>42.616</v>
      </c>
      <c r="I5543">
        <f t="shared" si="173"/>
        <v>-42.616</v>
      </c>
    </row>
    <row r="5544" spans="1:9">
      <c r="A5544" s="1">
        <v>41236.58353009259</v>
      </c>
      <c r="B5544">
        <v>332340</v>
      </c>
      <c r="C5544">
        <v>17.454999999999998</v>
      </c>
      <c r="D5544">
        <v>25.518000000000001</v>
      </c>
      <c r="E5544">
        <v>40.304000000000002</v>
      </c>
      <c r="G5544">
        <f t="shared" si="172"/>
        <v>42.637</v>
      </c>
      <c r="I5544">
        <f t="shared" si="173"/>
        <v>-42.637</v>
      </c>
    </row>
    <row r="5545" spans="1:9">
      <c r="A5545" s="1">
        <v>41236.584224537037</v>
      </c>
      <c r="B5545">
        <v>332400</v>
      </c>
      <c r="C5545">
        <v>17.449000000000002</v>
      </c>
      <c r="D5545">
        <v>25.523</v>
      </c>
      <c r="E5545">
        <v>40.287999999999997</v>
      </c>
      <c r="G5545">
        <f t="shared" si="172"/>
        <v>42.620999999999995</v>
      </c>
      <c r="I5545">
        <f t="shared" si="173"/>
        <v>-42.620999999999995</v>
      </c>
    </row>
    <row r="5546" spans="1:9">
      <c r="A5546" s="1">
        <v>41236.584918981483</v>
      </c>
      <c r="B5546">
        <v>332460</v>
      </c>
      <c r="C5546">
        <v>17.452000000000002</v>
      </c>
      <c r="D5546">
        <v>25.527000000000001</v>
      </c>
      <c r="E5546">
        <v>40.295999999999999</v>
      </c>
      <c r="G5546">
        <f t="shared" si="172"/>
        <v>42.628999999999998</v>
      </c>
      <c r="I5546">
        <f t="shared" si="173"/>
        <v>-42.628999999999998</v>
      </c>
    </row>
    <row r="5547" spans="1:9">
      <c r="A5547" s="1">
        <v>41236.585613425923</v>
      </c>
      <c r="B5547">
        <v>332520</v>
      </c>
      <c r="C5547">
        <v>17.457000000000001</v>
      </c>
      <c r="D5547">
        <v>25.527999999999999</v>
      </c>
      <c r="E5547">
        <v>40.307000000000002</v>
      </c>
      <c r="G5547">
        <f t="shared" si="172"/>
        <v>42.64</v>
      </c>
      <c r="I5547">
        <f t="shared" si="173"/>
        <v>-42.64</v>
      </c>
    </row>
    <row r="5548" spans="1:9">
      <c r="A5548" s="1">
        <v>41236.58630787037</v>
      </c>
      <c r="B5548">
        <v>332580</v>
      </c>
      <c r="C5548">
        <v>17.454000000000001</v>
      </c>
      <c r="D5548">
        <v>25.527999999999999</v>
      </c>
      <c r="E5548">
        <v>40.302</v>
      </c>
      <c r="G5548">
        <f t="shared" si="172"/>
        <v>42.634999999999998</v>
      </c>
      <c r="I5548">
        <f t="shared" si="173"/>
        <v>-42.634999999999998</v>
      </c>
    </row>
    <row r="5549" spans="1:9">
      <c r="A5549" s="1">
        <v>41236.587002314816</v>
      </c>
      <c r="B5549">
        <v>332640</v>
      </c>
      <c r="C5549">
        <v>17.446999999999999</v>
      </c>
      <c r="D5549">
        <v>25.524999999999999</v>
      </c>
      <c r="E5549">
        <v>40.286000000000001</v>
      </c>
      <c r="G5549">
        <f t="shared" si="172"/>
        <v>42.619</v>
      </c>
      <c r="I5549">
        <f t="shared" si="173"/>
        <v>-42.619</v>
      </c>
    </row>
    <row r="5550" spans="1:9">
      <c r="A5550" s="1">
        <v>41236.587696759256</v>
      </c>
      <c r="B5550">
        <v>332700</v>
      </c>
      <c r="C5550">
        <v>17.454999999999998</v>
      </c>
      <c r="D5550">
        <v>25.52</v>
      </c>
      <c r="E5550">
        <v>40.304000000000002</v>
      </c>
      <c r="G5550">
        <f t="shared" si="172"/>
        <v>42.637</v>
      </c>
      <c r="I5550">
        <f t="shared" si="173"/>
        <v>-42.637</v>
      </c>
    </row>
    <row r="5551" spans="1:9">
      <c r="A5551" s="1">
        <v>41236.588391203702</v>
      </c>
      <c r="B5551">
        <v>332760</v>
      </c>
      <c r="C5551">
        <v>17.452000000000002</v>
      </c>
      <c r="D5551">
        <v>25.524999999999999</v>
      </c>
      <c r="E5551">
        <v>40.296999999999997</v>
      </c>
      <c r="G5551">
        <f t="shared" si="172"/>
        <v>42.629999999999995</v>
      </c>
      <c r="I5551">
        <f t="shared" si="173"/>
        <v>-42.629999999999995</v>
      </c>
    </row>
    <row r="5552" spans="1:9">
      <c r="A5552" s="1">
        <v>41236.589085648149</v>
      </c>
      <c r="B5552">
        <v>332820</v>
      </c>
      <c r="C5552">
        <v>17.452999999999999</v>
      </c>
      <c r="D5552">
        <v>25.524999999999999</v>
      </c>
      <c r="E5552">
        <v>40.298000000000002</v>
      </c>
      <c r="G5552">
        <f t="shared" si="172"/>
        <v>42.631</v>
      </c>
      <c r="I5552">
        <f t="shared" si="173"/>
        <v>-42.631</v>
      </c>
    </row>
    <row r="5553" spans="1:9">
      <c r="A5553" s="1">
        <v>41236.589780092596</v>
      </c>
      <c r="B5553">
        <v>332880</v>
      </c>
      <c r="C5553">
        <v>17.451000000000001</v>
      </c>
      <c r="D5553">
        <v>25.524000000000001</v>
      </c>
      <c r="E5553">
        <v>40.292999999999999</v>
      </c>
      <c r="G5553">
        <f t="shared" si="172"/>
        <v>42.625999999999998</v>
      </c>
      <c r="I5553">
        <f t="shared" si="173"/>
        <v>-42.625999999999998</v>
      </c>
    </row>
    <row r="5554" spans="1:9">
      <c r="A5554" s="1">
        <v>41236.590474537035</v>
      </c>
      <c r="B5554">
        <v>332940</v>
      </c>
      <c r="C5554">
        <v>17.459</v>
      </c>
      <c r="D5554">
        <v>25.521999999999998</v>
      </c>
      <c r="E5554">
        <v>40.313000000000002</v>
      </c>
      <c r="G5554">
        <f t="shared" si="172"/>
        <v>42.646000000000001</v>
      </c>
      <c r="I5554">
        <f t="shared" si="173"/>
        <v>-42.646000000000001</v>
      </c>
    </row>
    <row r="5555" spans="1:9">
      <c r="A5555" s="1">
        <v>41236.591168981482</v>
      </c>
      <c r="B5555">
        <v>333000</v>
      </c>
      <c r="C5555">
        <v>17.457999999999998</v>
      </c>
      <c r="D5555">
        <v>25.524999999999999</v>
      </c>
      <c r="E5555">
        <v>40.31</v>
      </c>
      <c r="G5555">
        <f t="shared" si="172"/>
        <v>42.643000000000001</v>
      </c>
      <c r="I5555">
        <f t="shared" si="173"/>
        <v>-42.643000000000001</v>
      </c>
    </row>
    <row r="5556" spans="1:9">
      <c r="A5556" s="1">
        <v>41236.591863425929</v>
      </c>
      <c r="B5556">
        <v>333060</v>
      </c>
      <c r="C5556">
        <v>17.452000000000002</v>
      </c>
      <c r="D5556">
        <v>25.523</v>
      </c>
      <c r="E5556">
        <v>40.296999999999997</v>
      </c>
      <c r="G5556">
        <f t="shared" si="172"/>
        <v>42.629999999999995</v>
      </c>
      <c r="I5556">
        <f t="shared" si="173"/>
        <v>-42.629999999999995</v>
      </c>
    </row>
    <row r="5557" spans="1:9">
      <c r="A5557" s="1">
        <v>41236.592557870368</v>
      </c>
      <c r="B5557">
        <v>333120</v>
      </c>
      <c r="C5557">
        <v>17.457000000000001</v>
      </c>
      <c r="D5557">
        <v>25.527000000000001</v>
      </c>
      <c r="E5557">
        <v>40.307000000000002</v>
      </c>
      <c r="G5557">
        <f t="shared" si="172"/>
        <v>42.64</v>
      </c>
      <c r="I5557">
        <f t="shared" si="173"/>
        <v>-42.64</v>
      </c>
    </row>
    <row r="5558" spans="1:9">
      <c r="A5558" s="1">
        <v>41236.593252314815</v>
      </c>
      <c r="B5558">
        <v>333180</v>
      </c>
      <c r="C5558">
        <v>17.459</v>
      </c>
      <c r="D5558">
        <v>25.524999999999999</v>
      </c>
      <c r="E5558">
        <v>40.311999999999998</v>
      </c>
      <c r="G5558">
        <f t="shared" si="172"/>
        <v>42.644999999999996</v>
      </c>
      <c r="I5558">
        <f t="shared" si="173"/>
        <v>-42.644999999999996</v>
      </c>
    </row>
    <row r="5559" spans="1:9">
      <c r="A5559" s="1">
        <v>41236.593946759262</v>
      </c>
      <c r="B5559">
        <v>333240</v>
      </c>
      <c r="C5559">
        <v>17.452000000000002</v>
      </c>
      <c r="D5559">
        <v>25.523</v>
      </c>
      <c r="E5559">
        <v>40.296999999999997</v>
      </c>
      <c r="G5559">
        <f t="shared" si="172"/>
        <v>42.629999999999995</v>
      </c>
      <c r="I5559">
        <f t="shared" si="173"/>
        <v>-42.629999999999995</v>
      </c>
    </row>
    <row r="5560" spans="1:9">
      <c r="A5560" s="1">
        <v>41236.594641203701</v>
      </c>
      <c r="B5560">
        <v>333300</v>
      </c>
      <c r="C5560">
        <v>17.454000000000001</v>
      </c>
      <c r="D5560">
        <v>25.523</v>
      </c>
      <c r="E5560">
        <v>40.301000000000002</v>
      </c>
      <c r="G5560">
        <f t="shared" si="172"/>
        <v>42.634</v>
      </c>
      <c r="I5560">
        <f t="shared" si="173"/>
        <v>-42.634</v>
      </c>
    </row>
    <row r="5561" spans="1:9">
      <c r="A5561" s="1">
        <v>41236.595335648148</v>
      </c>
      <c r="B5561">
        <v>333360</v>
      </c>
      <c r="C5561">
        <v>17.457999999999998</v>
      </c>
      <c r="D5561">
        <v>25.523</v>
      </c>
      <c r="E5561">
        <v>40.308999999999997</v>
      </c>
      <c r="G5561">
        <f t="shared" si="172"/>
        <v>42.641999999999996</v>
      </c>
      <c r="I5561">
        <f t="shared" si="173"/>
        <v>-42.641999999999996</v>
      </c>
    </row>
    <row r="5562" spans="1:9">
      <c r="A5562" s="1">
        <v>41236.596030092594</v>
      </c>
      <c r="B5562">
        <v>333420</v>
      </c>
      <c r="C5562">
        <v>17.457000000000001</v>
      </c>
      <c r="D5562">
        <v>25.521999999999998</v>
      </c>
      <c r="E5562">
        <v>40.308999999999997</v>
      </c>
      <c r="G5562">
        <f t="shared" si="172"/>
        <v>42.641999999999996</v>
      </c>
      <c r="I5562">
        <f t="shared" si="173"/>
        <v>-42.641999999999996</v>
      </c>
    </row>
    <row r="5563" spans="1:9">
      <c r="A5563" s="1">
        <v>41236.596724537034</v>
      </c>
      <c r="B5563">
        <v>333480</v>
      </c>
      <c r="C5563">
        <v>17.454000000000001</v>
      </c>
      <c r="D5563">
        <v>25.526</v>
      </c>
      <c r="E5563">
        <v>40.302</v>
      </c>
      <c r="G5563">
        <f t="shared" si="172"/>
        <v>42.634999999999998</v>
      </c>
      <c r="I5563">
        <f t="shared" si="173"/>
        <v>-42.634999999999998</v>
      </c>
    </row>
    <row r="5564" spans="1:9">
      <c r="A5564" s="1">
        <v>41236.597418981481</v>
      </c>
      <c r="B5564">
        <v>333540</v>
      </c>
      <c r="C5564">
        <v>17.456</v>
      </c>
      <c r="D5564">
        <v>25.524000000000001</v>
      </c>
      <c r="E5564">
        <v>40.305999999999997</v>
      </c>
      <c r="G5564">
        <f t="shared" si="172"/>
        <v>42.638999999999996</v>
      </c>
      <c r="I5564">
        <f t="shared" si="173"/>
        <v>-42.638999999999996</v>
      </c>
    </row>
    <row r="5565" spans="1:9">
      <c r="A5565" s="1">
        <v>41236.598113425927</v>
      </c>
      <c r="B5565">
        <v>333600</v>
      </c>
      <c r="C5565">
        <v>17.460999999999999</v>
      </c>
      <c r="D5565">
        <v>25.524000000000001</v>
      </c>
      <c r="E5565">
        <v>40.317999999999998</v>
      </c>
      <c r="G5565">
        <f t="shared" si="172"/>
        <v>42.650999999999996</v>
      </c>
      <c r="I5565">
        <f t="shared" si="173"/>
        <v>-42.650999999999996</v>
      </c>
    </row>
    <row r="5566" spans="1:9">
      <c r="A5566" s="1">
        <v>41236.598807870374</v>
      </c>
      <c r="B5566">
        <v>333660</v>
      </c>
      <c r="C5566">
        <v>17.452999999999999</v>
      </c>
      <c r="D5566">
        <v>25.521999999999998</v>
      </c>
      <c r="E5566">
        <v>40.298000000000002</v>
      </c>
      <c r="G5566">
        <f t="shared" si="172"/>
        <v>42.631</v>
      </c>
      <c r="I5566">
        <f t="shared" si="173"/>
        <v>-42.631</v>
      </c>
    </row>
    <row r="5567" spans="1:9">
      <c r="A5567" s="1">
        <v>41236.599502314813</v>
      </c>
      <c r="B5567">
        <v>333720</v>
      </c>
      <c r="C5567">
        <v>17.45</v>
      </c>
      <c r="D5567">
        <v>25.527999999999999</v>
      </c>
      <c r="E5567">
        <v>40.292000000000002</v>
      </c>
      <c r="G5567">
        <f t="shared" si="172"/>
        <v>42.625</v>
      </c>
      <c r="I5567">
        <f t="shared" si="173"/>
        <v>-42.625</v>
      </c>
    </row>
    <row r="5568" spans="1:9">
      <c r="A5568" s="1">
        <v>41236.60019675926</v>
      </c>
      <c r="B5568">
        <v>333780</v>
      </c>
      <c r="C5568">
        <v>17.46</v>
      </c>
      <c r="D5568">
        <v>25.530999999999999</v>
      </c>
      <c r="E5568">
        <v>40.313000000000002</v>
      </c>
      <c r="G5568">
        <f t="shared" si="172"/>
        <v>42.646000000000001</v>
      </c>
      <c r="I5568">
        <f t="shared" si="173"/>
        <v>-42.646000000000001</v>
      </c>
    </row>
    <row r="5569" spans="1:9">
      <c r="A5569" s="1">
        <v>41236.600891203707</v>
      </c>
      <c r="B5569">
        <v>333840</v>
      </c>
      <c r="C5569">
        <v>17.459</v>
      </c>
      <c r="D5569">
        <v>25.527000000000001</v>
      </c>
      <c r="E5569">
        <v>40.311999999999998</v>
      </c>
      <c r="G5569">
        <f t="shared" si="172"/>
        <v>42.644999999999996</v>
      </c>
      <c r="I5569">
        <f t="shared" si="173"/>
        <v>-42.644999999999996</v>
      </c>
    </row>
    <row r="5570" spans="1:9">
      <c r="A5570" s="1">
        <v>41236.601585648146</v>
      </c>
      <c r="B5570">
        <v>333900</v>
      </c>
      <c r="C5570">
        <v>17.452999999999999</v>
      </c>
      <c r="D5570">
        <v>25.527999999999999</v>
      </c>
      <c r="E5570">
        <v>40.298999999999999</v>
      </c>
      <c r="G5570">
        <f t="shared" si="172"/>
        <v>42.631999999999998</v>
      </c>
      <c r="I5570">
        <f t="shared" si="173"/>
        <v>-42.631999999999998</v>
      </c>
    </row>
    <row r="5571" spans="1:9">
      <c r="A5571" s="1">
        <v>41236.602280092593</v>
      </c>
      <c r="B5571">
        <v>333960</v>
      </c>
      <c r="C5571">
        <v>17.454000000000001</v>
      </c>
      <c r="D5571">
        <v>25.524000000000001</v>
      </c>
      <c r="E5571">
        <v>40.299999999999997</v>
      </c>
      <c r="G5571">
        <f t="shared" si="172"/>
        <v>42.632999999999996</v>
      </c>
      <c r="I5571">
        <f t="shared" si="173"/>
        <v>-42.632999999999996</v>
      </c>
    </row>
    <row r="5572" spans="1:9">
      <c r="A5572" s="1">
        <v>41236.60297453704</v>
      </c>
      <c r="B5572">
        <v>334020</v>
      </c>
      <c r="C5572">
        <v>17.45</v>
      </c>
      <c r="D5572">
        <v>25.523</v>
      </c>
      <c r="E5572">
        <v>40.292000000000002</v>
      </c>
      <c r="G5572">
        <f t="shared" si="172"/>
        <v>42.625</v>
      </c>
      <c r="I5572">
        <f t="shared" si="173"/>
        <v>-42.625</v>
      </c>
    </row>
    <row r="5573" spans="1:9">
      <c r="A5573" s="1">
        <v>41236.603668981479</v>
      </c>
      <c r="B5573">
        <v>334080</v>
      </c>
      <c r="C5573">
        <v>17.457000000000001</v>
      </c>
      <c r="D5573">
        <v>25.518000000000001</v>
      </c>
      <c r="E5573">
        <v>40.308</v>
      </c>
      <c r="G5573">
        <f t="shared" si="172"/>
        <v>42.640999999999998</v>
      </c>
      <c r="I5573">
        <f t="shared" si="173"/>
        <v>-42.640999999999998</v>
      </c>
    </row>
    <row r="5574" spans="1:9">
      <c r="A5574" s="1">
        <v>41236.604363425926</v>
      </c>
      <c r="B5574">
        <v>334140</v>
      </c>
      <c r="C5574">
        <v>17.460999999999999</v>
      </c>
      <c r="D5574">
        <v>25.516999999999999</v>
      </c>
      <c r="E5574">
        <v>40.317</v>
      </c>
      <c r="G5574">
        <f t="shared" ref="G5574:G5637" si="174">E5574+2.333</f>
        <v>42.65</v>
      </c>
      <c r="I5574">
        <f t="shared" ref="I5574:I5637" si="175">G5574*-1</f>
        <v>-42.65</v>
      </c>
    </row>
    <row r="5575" spans="1:9">
      <c r="A5575" s="1">
        <v>41236.605057870373</v>
      </c>
      <c r="B5575">
        <v>334200</v>
      </c>
      <c r="C5575">
        <v>17.457000000000001</v>
      </c>
      <c r="D5575">
        <v>25.513999999999999</v>
      </c>
      <c r="E5575">
        <v>40.307000000000002</v>
      </c>
      <c r="G5575">
        <f t="shared" si="174"/>
        <v>42.64</v>
      </c>
      <c r="I5575">
        <f t="shared" si="175"/>
        <v>-42.64</v>
      </c>
    </row>
    <row r="5576" spans="1:9">
      <c r="A5576" s="1">
        <v>41236.605752314812</v>
      </c>
      <c r="B5576">
        <v>334260</v>
      </c>
      <c r="C5576">
        <v>17.454000000000001</v>
      </c>
      <c r="D5576">
        <v>25.512</v>
      </c>
      <c r="E5576">
        <v>40.301000000000002</v>
      </c>
      <c r="G5576">
        <f t="shared" si="174"/>
        <v>42.634</v>
      </c>
      <c r="I5576">
        <f t="shared" si="175"/>
        <v>-42.634</v>
      </c>
    </row>
    <row r="5577" spans="1:9">
      <c r="A5577" s="1">
        <v>41236.606446759259</v>
      </c>
      <c r="B5577">
        <v>334320</v>
      </c>
      <c r="C5577">
        <v>17.459</v>
      </c>
      <c r="D5577">
        <v>25.51</v>
      </c>
      <c r="E5577">
        <v>40.313000000000002</v>
      </c>
      <c r="G5577">
        <f t="shared" si="174"/>
        <v>42.646000000000001</v>
      </c>
      <c r="I5577">
        <f t="shared" si="175"/>
        <v>-42.646000000000001</v>
      </c>
    </row>
    <row r="5578" spans="1:9">
      <c r="A5578" s="1">
        <v>41236.607141203705</v>
      </c>
      <c r="B5578">
        <v>334380</v>
      </c>
      <c r="C5578">
        <v>17.460999999999999</v>
      </c>
      <c r="D5578">
        <v>25.506</v>
      </c>
      <c r="E5578">
        <v>40.316000000000003</v>
      </c>
      <c r="G5578">
        <f t="shared" si="174"/>
        <v>42.649000000000001</v>
      </c>
      <c r="I5578">
        <f t="shared" si="175"/>
        <v>-42.649000000000001</v>
      </c>
    </row>
    <row r="5579" spans="1:9">
      <c r="A5579" s="1">
        <v>41236.607835648145</v>
      </c>
      <c r="B5579">
        <v>334440</v>
      </c>
      <c r="C5579">
        <v>17.46</v>
      </c>
      <c r="D5579">
        <v>25.507999999999999</v>
      </c>
      <c r="E5579">
        <v>40.314</v>
      </c>
      <c r="G5579">
        <f t="shared" si="174"/>
        <v>42.646999999999998</v>
      </c>
      <c r="I5579">
        <f t="shared" si="175"/>
        <v>-42.646999999999998</v>
      </c>
    </row>
    <row r="5580" spans="1:9">
      <c r="A5580" s="1">
        <v>41236.608530092592</v>
      </c>
      <c r="B5580">
        <v>334500.00099999999</v>
      </c>
      <c r="C5580">
        <v>17.456</v>
      </c>
      <c r="D5580">
        <v>25.504000000000001</v>
      </c>
      <c r="E5580">
        <v>40.305999999999997</v>
      </c>
      <c r="G5580">
        <f t="shared" si="174"/>
        <v>42.638999999999996</v>
      </c>
      <c r="I5580">
        <f t="shared" si="175"/>
        <v>-42.638999999999996</v>
      </c>
    </row>
    <row r="5581" spans="1:9">
      <c r="A5581" s="1">
        <v>41236.609224537038</v>
      </c>
      <c r="B5581">
        <v>334560</v>
      </c>
      <c r="C5581">
        <v>17.457000000000001</v>
      </c>
      <c r="D5581">
        <v>25.507999999999999</v>
      </c>
      <c r="E5581">
        <v>40.307000000000002</v>
      </c>
      <c r="G5581">
        <f t="shared" si="174"/>
        <v>42.64</v>
      </c>
      <c r="I5581">
        <f t="shared" si="175"/>
        <v>-42.64</v>
      </c>
    </row>
    <row r="5582" spans="1:9">
      <c r="A5582" s="1">
        <v>41236.609918981485</v>
      </c>
      <c r="B5582">
        <v>334620</v>
      </c>
      <c r="C5582">
        <v>17.459</v>
      </c>
      <c r="D5582">
        <v>25.507999999999999</v>
      </c>
      <c r="E5582">
        <v>40.311</v>
      </c>
      <c r="G5582">
        <f t="shared" si="174"/>
        <v>42.643999999999998</v>
      </c>
      <c r="I5582">
        <f t="shared" si="175"/>
        <v>-42.643999999999998</v>
      </c>
    </row>
    <row r="5583" spans="1:9">
      <c r="A5583" s="1">
        <v>41236.610613425924</v>
      </c>
      <c r="B5583">
        <v>334680</v>
      </c>
      <c r="C5583">
        <v>17.463000000000001</v>
      </c>
      <c r="D5583">
        <v>25.513000000000002</v>
      </c>
      <c r="E5583">
        <v>40.320999999999998</v>
      </c>
      <c r="G5583">
        <f t="shared" si="174"/>
        <v>42.653999999999996</v>
      </c>
      <c r="I5583">
        <f t="shared" si="175"/>
        <v>-42.653999999999996</v>
      </c>
    </row>
    <row r="5584" spans="1:9">
      <c r="A5584" s="1">
        <v>41236.611307870371</v>
      </c>
      <c r="B5584">
        <v>334740</v>
      </c>
      <c r="C5584">
        <v>17.454999999999998</v>
      </c>
      <c r="D5584">
        <v>25.513999999999999</v>
      </c>
      <c r="E5584">
        <v>40.302</v>
      </c>
      <c r="G5584">
        <f t="shared" si="174"/>
        <v>42.634999999999998</v>
      </c>
      <c r="I5584">
        <f t="shared" si="175"/>
        <v>-42.634999999999998</v>
      </c>
    </row>
    <row r="5585" spans="1:9">
      <c r="A5585" s="1">
        <v>41236.612002314818</v>
      </c>
      <c r="B5585">
        <v>334800</v>
      </c>
      <c r="C5585">
        <v>17.457999999999998</v>
      </c>
      <c r="D5585">
        <v>25.518000000000001</v>
      </c>
      <c r="E5585">
        <v>40.31</v>
      </c>
      <c r="G5585">
        <f t="shared" si="174"/>
        <v>42.643000000000001</v>
      </c>
      <c r="I5585">
        <f t="shared" si="175"/>
        <v>-42.643000000000001</v>
      </c>
    </row>
    <row r="5586" spans="1:9">
      <c r="A5586" s="1">
        <v>41236.612696759257</v>
      </c>
      <c r="B5586">
        <v>334860</v>
      </c>
      <c r="C5586">
        <v>17.457999999999998</v>
      </c>
      <c r="D5586">
        <v>25.52</v>
      </c>
      <c r="E5586">
        <v>40.311</v>
      </c>
      <c r="G5586">
        <f t="shared" si="174"/>
        <v>42.643999999999998</v>
      </c>
      <c r="I5586">
        <f t="shared" si="175"/>
        <v>-42.643999999999998</v>
      </c>
    </row>
    <row r="5587" spans="1:9">
      <c r="A5587" s="1">
        <v>41236.613391203704</v>
      </c>
      <c r="B5587">
        <v>334920</v>
      </c>
      <c r="C5587">
        <v>17.46</v>
      </c>
      <c r="D5587">
        <v>25.521999999999998</v>
      </c>
      <c r="E5587">
        <v>40.314</v>
      </c>
      <c r="G5587">
        <f t="shared" si="174"/>
        <v>42.646999999999998</v>
      </c>
      <c r="I5587">
        <f t="shared" si="175"/>
        <v>-42.646999999999998</v>
      </c>
    </row>
    <row r="5588" spans="1:9">
      <c r="A5588" s="1">
        <v>41236.614085648151</v>
      </c>
      <c r="B5588">
        <v>334980</v>
      </c>
      <c r="C5588">
        <v>17.456</v>
      </c>
      <c r="D5588">
        <v>25.518999999999998</v>
      </c>
      <c r="E5588">
        <v>40.304000000000002</v>
      </c>
      <c r="G5588">
        <f t="shared" si="174"/>
        <v>42.637</v>
      </c>
      <c r="I5588">
        <f t="shared" si="175"/>
        <v>-42.637</v>
      </c>
    </row>
    <row r="5589" spans="1:9">
      <c r="A5589" s="1">
        <v>41236.61478009259</v>
      </c>
      <c r="B5589">
        <v>335040</v>
      </c>
      <c r="C5589">
        <v>17.459</v>
      </c>
      <c r="D5589">
        <v>25.518000000000001</v>
      </c>
      <c r="E5589">
        <v>40.313000000000002</v>
      </c>
      <c r="G5589">
        <f t="shared" si="174"/>
        <v>42.646000000000001</v>
      </c>
      <c r="I5589">
        <f t="shared" si="175"/>
        <v>-42.646000000000001</v>
      </c>
    </row>
    <row r="5590" spans="1:9">
      <c r="A5590" s="1">
        <v>41236.615474537037</v>
      </c>
      <c r="B5590">
        <v>335100</v>
      </c>
      <c r="C5590">
        <v>17.452000000000002</v>
      </c>
      <c r="D5590">
        <v>25.516999999999999</v>
      </c>
      <c r="E5590">
        <v>40.295999999999999</v>
      </c>
      <c r="G5590">
        <f t="shared" si="174"/>
        <v>42.628999999999998</v>
      </c>
      <c r="I5590">
        <f t="shared" si="175"/>
        <v>-42.628999999999998</v>
      </c>
    </row>
    <row r="5591" spans="1:9">
      <c r="A5591" s="1">
        <v>41236.616168981483</v>
      </c>
      <c r="B5591">
        <v>335160</v>
      </c>
      <c r="C5591">
        <v>17.46</v>
      </c>
      <c r="D5591">
        <v>25.513000000000002</v>
      </c>
      <c r="E5591">
        <v>40.314</v>
      </c>
      <c r="G5591">
        <f t="shared" si="174"/>
        <v>42.646999999999998</v>
      </c>
      <c r="I5591">
        <f t="shared" si="175"/>
        <v>-42.646999999999998</v>
      </c>
    </row>
    <row r="5592" spans="1:9">
      <c r="A5592" s="1">
        <v>41236.616863425923</v>
      </c>
      <c r="B5592">
        <v>335220</v>
      </c>
      <c r="C5592">
        <v>17.457000000000001</v>
      </c>
      <c r="D5592">
        <v>25.51</v>
      </c>
      <c r="E5592">
        <v>40.308</v>
      </c>
      <c r="G5592">
        <f t="shared" si="174"/>
        <v>42.640999999999998</v>
      </c>
      <c r="I5592">
        <f t="shared" si="175"/>
        <v>-42.640999999999998</v>
      </c>
    </row>
    <row r="5593" spans="1:9">
      <c r="A5593" s="1">
        <v>41236.61755787037</v>
      </c>
      <c r="B5593">
        <v>335280</v>
      </c>
      <c r="C5593">
        <v>17.456</v>
      </c>
      <c r="D5593">
        <v>25.513000000000002</v>
      </c>
      <c r="E5593">
        <v>40.304000000000002</v>
      </c>
      <c r="G5593">
        <f t="shared" si="174"/>
        <v>42.637</v>
      </c>
      <c r="I5593">
        <f t="shared" si="175"/>
        <v>-42.637</v>
      </c>
    </row>
    <row r="5594" spans="1:9">
      <c r="A5594" s="1">
        <v>41236.618252314816</v>
      </c>
      <c r="B5594">
        <v>335340</v>
      </c>
      <c r="C5594">
        <v>17.457000000000001</v>
      </c>
      <c r="D5594">
        <v>25.507999999999999</v>
      </c>
      <c r="E5594">
        <v>40.308</v>
      </c>
      <c r="G5594">
        <f t="shared" si="174"/>
        <v>42.640999999999998</v>
      </c>
      <c r="I5594">
        <f t="shared" si="175"/>
        <v>-42.640999999999998</v>
      </c>
    </row>
    <row r="5595" spans="1:9">
      <c r="A5595" s="1">
        <v>41236.618946759256</v>
      </c>
      <c r="B5595">
        <v>335400</v>
      </c>
      <c r="C5595">
        <v>17.457999999999998</v>
      </c>
      <c r="D5595">
        <v>25.501999999999999</v>
      </c>
      <c r="E5595">
        <v>40.31</v>
      </c>
      <c r="G5595">
        <f t="shared" si="174"/>
        <v>42.643000000000001</v>
      </c>
      <c r="I5595">
        <f t="shared" si="175"/>
        <v>-42.643000000000001</v>
      </c>
    </row>
    <row r="5596" spans="1:9">
      <c r="A5596" s="1">
        <v>41236.619641203702</v>
      </c>
      <c r="B5596">
        <v>335460</v>
      </c>
      <c r="C5596">
        <v>17.460999999999999</v>
      </c>
      <c r="D5596">
        <v>25.504000000000001</v>
      </c>
      <c r="E5596">
        <v>40.317999999999998</v>
      </c>
      <c r="G5596">
        <f t="shared" si="174"/>
        <v>42.650999999999996</v>
      </c>
      <c r="I5596">
        <f t="shared" si="175"/>
        <v>-42.650999999999996</v>
      </c>
    </row>
    <row r="5597" spans="1:9">
      <c r="A5597" s="1">
        <v>41236.620335648149</v>
      </c>
      <c r="B5597">
        <v>335520</v>
      </c>
      <c r="C5597">
        <v>17.463999999999999</v>
      </c>
      <c r="D5597">
        <v>25.498000000000001</v>
      </c>
      <c r="E5597">
        <v>40.325000000000003</v>
      </c>
      <c r="G5597">
        <f t="shared" si="174"/>
        <v>42.658000000000001</v>
      </c>
      <c r="I5597">
        <f t="shared" si="175"/>
        <v>-42.658000000000001</v>
      </c>
    </row>
    <row r="5598" spans="1:9">
      <c r="A5598" s="1">
        <v>41236.621030092596</v>
      </c>
      <c r="B5598">
        <v>335580</v>
      </c>
      <c r="C5598">
        <v>17.460999999999999</v>
      </c>
      <c r="D5598">
        <v>25.492000000000001</v>
      </c>
      <c r="E5598">
        <v>40.317</v>
      </c>
      <c r="G5598">
        <f t="shared" si="174"/>
        <v>42.65</v>
      </c>
      <c r="I5598">
        <f t="shared" si="175"/>
        <v>-42.65</v>
      </c>
    </row>
    <row r="5599" spans="1:9">
      <c r="A5599" s="1">
        <v>41236.621724537035</v>
      </c>
      <c r="B5599">
        <v>335640</v>
      </c>
      <c r="C5599">
        <v>17.459</v>
      </c>
      <c r="D5599">
        <v>25.488</v>
      </c>
      <c r="E5599">
        <v>40.311999999999998</v>
      </c>
      <c r="G5599">
        <f t="shared" si="174"/>
        <v>42.644999999999996</v>
      </c>
      <c r="I5599">
        <f t="shared" si="175"/>
        <v>-42.644999999999996</v>
      </c>
    </row>
    <row r="5600" spans="1:9">
      <c r="A5600" s="1">
        <v>41236.622418981482</v>
      </c>
      <c r="B5600">
        <v>335700</v>
      </c>
      <c r="C5600">
        <v>17.463000000000001</v>
      </c>
      <c r="D5600">
        <v>25.489000000000001</v>
      </c>
      <c r="E5600">
        <v>40.322000000000003</v>
      </c>
      <c r="G5600">
        <f t="shared" si="174"/>
        <v>42.655000000000001</v>
      </c>
      <c r="I5600">
        <f t="shared" si="175"/>
        <v>-42.655000000000001</v>
      </c>
    </row>
    <row r="5601" spans="1:9">
      <c r="A5601" s="1">
        <v>41236.623113425929</v>
      </c>
      <c r="B5601">
        <v>335760</v>
      </c>
      <c r="C5601">
        <v>17.463999999999999</v>
      </c>
      <c r="D5601">
        <v>25.488</v>
      </c>
      <c r="E5601">
        <v>40.323999999999998</v>
      </c>
      <c r="G5601">
        <f t="shared" si="174"/>
        <v>42.656999999999996</v>
      </c>
      <c r="I5601">
        <f t="shared" si="175"/>
        <v>-42.656999999999996</v>
      </c>
    </row>
    <row r="5602" spans="1:9">
      <c r="A5602" s="1">
        <v>41236.623807870368</v>
      </c>
      <c r="B5602">
        <v>335820</v>
      </c>
      <c r="C5602">
        <v>17.463999999999999</v>
      </c>
      <c r="D5602">
        <v>25.489000000000001</v>
      </c>
      <c r="E5602">
        <v>40.325000000000003</v>
      </c>
      <c r="G5602">
        <f t="shared" si="174"/>
        <v>42.658000000000001</v>
      </c>
      <c r="I5602">
        <f t="shared" si="175"/>
        <v>-42.658000000000001</v>
      </c>
    </row>
    <row r="5603" spans="1:9">
      <c r="A5603" s="1">
        <v>41236.624502314815</v>
      </c>
      <c r="B5603">
        <v>335880</v>
      </c>
      <c r="C5603">
        <v>17.463000000000001</v>
      </c>
      <c r="D5603">
        <v>25.492999999999999</v>
      </c>
      <c r="E5603">
        <v>40.322000000000003</v>
      </c>
      <c r="G5603">
        <f t="shared" si="174"/>
        <v>42.655000000000001</v>
      </c>
      <c r="I5603">
        <f t="shared" si="175"/>
        <v>-42.655000000000001</v>
      </c>
    </row>
    <row r="5604" spans="1:9">
      <c r="A5604" s="1">
        <v>41236.625196759262</v>
      </c>
      <c r="B5604">
        <v>335940</v>
      </c>
      <c r="C5604">
        <v>17.457999999999998</v>
      </c>
      <c r="D5604">
        <v>25.495000000000001</v>
      </c>
      <c r="E5604">
        <v>40.308999999999997</v>
      </c>
      <c r="G5604">
        <f t="shared" si="174"/>
        <v>42.641999999999996</v>
      </c>
      <c r="I5604">
        <f t="shared" si="175"/>
        <v>-42.641999999999996</v>
      </c>
    </row>
    <row r="5605" spans="1:9">
      <c r="A5605" s="1">
        <v>41236.625891203701</v>
      </c>
      <c r="B5605">
        <v>336000</v>
      </c>
      <c r="C5605">
        <v>17.46</v>
      </c>
      <c r="D5605">
        <v>25.503</v>
      </c>
      <c r="E5605">
        <v>40.314999999999998</v>
      </c>
      <c r="G5605">
        <f t="shared" si="174"/>
        <v>42.647999999999996</v>
      </c>
      <c r="I5605">
        <f t="shared" si="175"/>
        <v>-42.647999999999996</v>
      </c>
    </row>
    <row r="5606" spans="1:9">
      <c r="A5606" s="1">
        <v>41236.626585648148</v>
      </c>
      <c r="B5606">
        <v>336060</v>
      </c>
      <c r="C5606">
        <v>17.463000000000001</v>
      </c>
      <c r="D5606">
        <v>25.507999999999999</v>
      </c>
      <c r="E5606">
        <v>40.322000000000003</v>
      </c>
      <c r="G5606">
        <f t="shared" si="174"/>
        <v>42.655000000000001</v>
      </c>
      <c r="I5606">
        <f t="shared" si="175"/>
        <v>-42.655000000000001</v>
      </c>
    </row>
    <row r="5607" spans="1:9">
      <c r="A5607" s="1">
        <v>41236.627280092594</v>
      </c>
      <c r="B5607">
        <v>336120</v>
      </c>
      <c r="C5607">
        <v>17.457000000000001</v>
      </c>
      <c r="D5607">
        <v>25.509</v>
      </c>
      <c r="E5607">
        <v>40.307000000000002</v>
      </c>
      <c r="G5607">
        <f t="shared" si="174"/>
        <v>42.64</v>
      </c>
      <c r="I5607">
        <f t="shared" si="175"/>
        <v>-42.64</v>
      </c>
    </row>
    <row r="5608" spans="1:9">
      <c r="A5608" s="1">
        <v>41236.627974537034</v>
      </c>
      <c r="B5608">
        <v>336180</v>
      </c>
      <c r="C5608">
        <v>17.457999999999998</v>
      </c>
      <c r="D5608">
        <v>25.515999999999998</v>
      </c>
      <c r="E5608">
        <v>40.31</v>
      </c>
      <c r="G5608">
        <f t="shared" si="174"/>
        <v>42.643000000000001</v>
      </c>
      <c r="I5608">
        <f t="shared" si="175"/>
        <v>-42.643000000000001</v>
      </c>
    </row>
    <row r="5609" spans="1:9">
      <c r="A5609" s="1">
        <v>41236.628668981481</v>
      </c>
      <c r="B5609">
        <v>336240</v>
      </c>
      <c r="C5609">
        <v>17.466999999999999</v>
      </c>
      <c r="D5609">
        <v>25.527000000000001</v>
      </c>
      <c r="E5609">
        <v>40.33</v>
      </c>
      <c r="G5609">
        <f t="shared" si="174"/>
        <v>42.662999999999997</v>
      </c>
      <c r="I5609">
        <f t="shared" si="175"/>
        <v>-42.662999999999997</v>
      </c>
    </row>
    <row r="5610" spans="1:9">
      <c r="A5610" s="1">
        <v>41236.629363425927</v>
      </c>
      <c r="B5610">
        <v>336300</v>
      </c>
      <c r="C5610">
        <v>17.466999999999999</v>
      </c>
      <c r="D5610">
        <v>25.533000000000001</v>
      </c>
      <c r="E5610">
        <v>40.33</v>
      </c>
      <c r="G5610">
        <f t="shared" si="174"/>
        <v>42.662999999999997</v>
      </c>
      <c r="I5610">
        <f t="shared" si="175"/>
        <v>-42.662999999999997</v>
      </c>
    </row>
    <row r="5611" spans="1:9">
      <c r="A5611" s="1">
        <v>41236.630057870374</v>
      </c>
      <c r="B5611">
        <v>336360</v>
      </c>
      <c r="C5611">
        <v>17.466999999999999</v>
      </c>
      <c r="D5611">
        <v>25.544</v>
      </c>
      <c r="E5611">
        <v>40.331000000000003</v>
      </c>
      <c r="G5611">
        <f t="shared" si="174"/>
        <v>42.664000000000001</v>
      </c>
      <c r="I5611">
        <f t="shared" si="175"/>
        <v>-42.664000000000001</v>
      </c>
    </row>
    <row r="5612" spans="1:9">
      <c r="A5612" s="1">
        <v>41236.630752314813</v>
      </c>
      <c r="B5612">
        <v>336420</v>
      </c>
      <c r="C5612">
        <v>17.465</v>
      </c>
      <c r="D5612">
        <v>25.55</v>
      </c>
      <c r="E5612">
        <v>40.325000000000003</v>
      </c>
      <c r="G5612">
        <f t="shared" si="174"/>
        <v>42.658000000000001</v>
      </c>
      <c r="I5612">
        <f t="shared" si="175"/>
        <v>-42.658000000000001</v>
      </c>
    </row>
    <row r="5613" spans="1:9">
      <c r="A5613" s="1">
        <v>41236.63144675926</v>
      </c>
      <c r="B5613">
        <v>336480</v>
      </c>
      <c r="C5613">
        <v>17.457000000000001</v>
      </c>
      <c r="D5613">
        <v>25.558</v>
      </c>
      <c r="E5613">
        <v>40.308999999999997</v>
      </c>
      <c r="G5613">
        <f t="shared" si="174"/>
        <v>42.641999999999996</v>
      </c>
      <c r="I5613">
        <f t="shared" si="175"/>
        <v>-42.641999999999996</v>
      </c>
    </row>
    <row r="5614" spans="1:9">
      <c r="A5614" s="1">
        <v>41236.632141203707</v>
      </c>
      <c r="B5614">
        <v>336540</v>
      </c>
      <c r="C5614">
        <v>17.463999999999999</v>
      </c>
      <c r="D5614">
        <v>25.562999999999999</v>
      </c>
      <c r="E5614">
        <v>40.323999999999998</v>
      </c>
      <c r="G5614">
        <f t="shared" si="174"/>
        <v>42.656999999999996</v>
      </c>
      <c r="I5614">
        <f t="shared" si="175"/>
        <v>-42.656999999999996</v>
      </c>
    </row>
    <row r="5615" spans="1:9">
      <c r="A5615" s="1">
        <v>41236.632835648146</v>
      </c>
      <c r="B5615">
        <v>336600</v>
      </c>
      <c r="C5615">
        <v>17.460999999999999</v>
      </c>
      <c r="D5615">
        <v>25.571000000000002</v>
      </c>
      <c r="E5615">
        <v>40.316000000000003</v>
      </c>
      <c r="G5615">
        <f t="shared" si="174"/>
        <v>42.649000000000001</v>
      </c>
      <c r="I5615">
        <f t="shared" si="175"/>
        <v>-42.649000000000001</v>
      </c>
    </row>
    <row r="5616" spans="1:9">
      <c r="A5616" s="1">
        <v>41236.633530092593</v>
      </c>
      <c r="B5616">
        <v>336660</v>
      </c>
      <c r="C5616">
        <v>17.463000000000001</v>
      </c>
      <c r="D5616">
        <v>25.581</v>
      </c>
      <c r="E5616">
        <v>40.322000000000003</v>
      </c>
      <c r="G5616">
        <f t="shared" si="174"/>
        <v>42.655000000000001</v>
      </c>
      <c r="I5616">
        <f t="shared" si="175"/>
        <v>-42.655000000000001</v>
      </c>
    </row>
    <row r="5617" spans="1:9">
      <c r="A5617" s="1">
        <v>41236.63422453704</v>
      </c>
      <c r="B5617">
        <v>336720</v>
      </c>
      <c r="C5617">
        <v>17.465</v>
      </c>
      <c r="D5617">
        <v>25.582000000000001</v>
      </c>
      <c r="E5617">
        <v>40.326999999999998</v>
      </c>
      <c r="G5617">
        <f t="shared" si="174"/>
        <v>42.66</v>
      </c>
      <c r="I5617">
        <f t="shared" si="175"/>
        <v>-42.66</v>
      </c>
    </row>
    <row r="5618" spans="1:9">
      <c r="A5618" s="1">
        <v>41236.634918981479</v>
      </c>
      <c r="B5618">
        <v>336780</v>
      </c>
      <c r="C5618">
        <v>17.463000000000001</v>
      </c>
      <c r="D5618">
        <v>25.581</v>
      </c>
      <c r="E5618">
        <v>40.320999999999998</v>
      </c>
      <c r="G5618">
        <f t="shared" si="174"/>
        <v>42.653999999999996</v>
      </c>
      <c r="I5618">
        <f t="shared" si="175"/>
        <v>-42.653999999999996</v>
      </c>
    </row>
    <row r="5619" spans="1:9">
      <c r="A5619" s="1">
        <v>41236.635613425926</v>
      </c>
      <c r="B5619">
        <v>336840</v>
      </c>
      <c r="C5619">
        <v>17.459</v>
      </c>
      <c r="D5619">
        <v>25.585000000000001</v>
      </c>
      <c r="E5619">
        <v>40.313000000000002</v>
      </c>
      <c r="G5619">
        <f t="shared" si="174"/>
        <v>42.646000000000001</v>
      </c>
      <c r="I5619">
        <f t="shared" si="175"/>
        <v>-42.646000000000001</v>
      </c>
    </row>
    <row r="5620" spans="1:9">
      <c r="A5620" s="1">
        <v>41236.636307870373</v>
      </c>
      <c r="B5620">
        <v>336900</v>
      </c>
      <c r="C5620">
        <v>17.465</v>
      </c>
      <c r="D5620">
        <v>25.584</v>
      </c>
      <c r="E5620">
        <v>40.326000000000001</v>
      </c>
      <c r="G5620">
        <f t="shared" si="174"/>
        <v>42.658999999999999</v>
      </c>
      <c r="I5620">
        <f t="shared" si="175"/>
        <v>-42.658999999999999</v>
      </c>
    </row>
    <row r="5621" spans="1:9">
      <c r="A5621" s="1">
        <v>41236.637002314812</v>
      </c>
      <c r="B5621">
        <v>336960</v>
      </c>
      <c r="C5621">
        <v>17.465</v>
      </c>
      <c r="D5621">
        <v>25.584</v>
      </c>
      <c r="E5621">
        <v>40.325000000000003</v>
      </c>
      <c r="G5621">
        <f t="shared" si="174"/>
        <v>42.658000000000001</v>
      </c>
      <c r="I5621">
        <f t="shared" si="175"/>
        <v>-42.658000000000001</v>
      </c>
    </row>
    <row r="5622" spans="1:9">
      <c r="A5622" s="1">
        <v>41236.637696759259</v>
      </c>
      <c r="B5622">
        <v>337020</v>
      </c>
      <c r="C5622">
        <v>17.466000000000001</v>
      </c>
      <c r="D5622">
        <v>25.585000000000001</v>
      </c>
      <c r="E5622">
        <v>40.328000000000003</v>
      </c>
      <c r="G5622">
        <f t="shared" si="174"/>
        <v>42.661000000000001</v>
      </c>
      <c r="I5622">
        <f t="shared" si="175"/>
        <v>-42.661000000000001</v>
      </c>
    </row>
    <row r="5623" spans="1:9">
      <c r="A5623" s="1">
        <v>41236.638391203705</v>
      </c>
      <c r="B5623">
        <v>337080</v>
      </c>
      <c r="C5623">
        <v>17.463999999999999</v>
      </c>
      <c r="D5623">
        <v>25.585999999999999</v>
      </c>
      <c r="E5623">
        <v>40.323</v>
      </c>
      <c r="G5623">
        <f t="shared" si="174"/>
        <v>42.655999999999999</v>
      </c>
      <c r="I5623">
        <f t="shared" si="175"/>
        <v>-42.655999999999999</v>
      </c>
    </row>
    <row r="5624" spans="1:9">
      <c r="A5624" s="1">
        <v>41236.639085648145</v>
      </c>
      <c r="B5624">
        <v>337140</v>
      </c>
      <c r="C5624">
        <v>17.462</v>
      </c>
      <c r="D5624">
        <v>25.585999999999999</v>
      </c>
      <c r="E5624">
        <v>40.32</v>
      </c>
      <c r="G5624">
        <f t="shared" si="174"/>
        <v>42.652999999999999</v>
      </c>
      <c r="I5624">
        <f t="shared" si="175"/>
        <v>-42.652999999999999</v>
      </c>
    </row>
    <row r="5625" spans="1:9">
      <c r="A5625" s="1">
        <v>41236.639780092592</v>
      </c>
      <c r="B5625">
        <v>337200</v>
      </c>
      <c r="C5625">
        <v>17.465</v>
      </c>
      <c r="D5625">
        <v>25.585000000000001</v>
      </c>
      <c r="E5625">
        <v>40.325000000000003</v>
      </c>
      <c r="G5625">
        <f t="shared" si="174"/>
        <v>42.658000000000001</v>
      </c>
      <c r="I5625">
        <f t="shared" si="175"/>
        <v>-42.658000000000001</v>
      </c>
    </row>
    <row r="5626" spans="1:9">
      <c r="A5626" s="1">
        <v>41236.640474537038</v>
      </c>
      <c r="B5626">
        <v>337260</v>
      </c>
      <c r="C5626">
        <v>17.463999999999999</v>
      </c>
      <c r="D5626">
        <v>25.584</v>
      </c>
      <c r="E5626">
        <v>40.323</v>
      </c>
      <c r="G5626">
        <f t="shared" si="174"/>
        <v>42.655999999999999</v>
      </c>
      <c r="I5626">
        <f t="shared" si="175"/>
        <v>-42.655999999999999</v>
      </c>
    </row>
    <row r="5627" spans="1:9">
      <c r="A5627" s="1">
        <v>41236.641168981485</v>
      </c>
      <c r="B5627">
        <v>337320</v>
      </c>
      <c r="C5627">
        <v>17.463999999999999</v>
      </c>
      <c r="D5627">
        <v>25.581</v>
      </c>
      <c r="E5627">
        <v>40.323999999999998</v>
      </c>
      <c r="G5627">
        <f t="shared" si="174"/>
        <v>42.656999999999996</v>
      </c>
      <c r="I5627">
        <f t="shared" si="175"/>
        <v>-42.656999999999996</v>
      </c>
    </row>
    <row r="5628" spans="1:9">
      <c r="A5628" s="1">
        <v>41236.641863425924</v>
      </c>
      <c r="B5628">
        <v>337380</v>
      </c>
      <c r="C5628">
        <v>17.46</v>
      </c>
      <c r="D5628">
        <v>25.585000000000001</v>
      </c>
      <c r="E5628">
        <v>40.314999999999998</v>
      </c>
      <c r="G5628">
        <f t="shared" si="174"/>
        <v>42.647999999999996</v>
      </c>
      <c r="I5628">
        <f t="shared" si="175"/>
        <v>-42.647999999999996</v>
      </c>
    </row>
    <row r="5629" spans="1:9">
      <c r="A5629" s="1">
        <v>41236.642557870371</v>
      </c>
      <c r="B5629">
        <v>337440</v>
      </c>
      <c r="C5629">
        <v>17.466999999999999</v>
      </c>
      <c r="D5629">
        <v>25.582999999999998</v>
      </c>
      <c r="E5629">
        <v>40.331000000000003</v>
      </c>
      <c r="G5629">
        <f t="shared" si="174"/>
        <v>42.664000000000001</v>
      </c>
      <c r="I5629">
        <f t="shared" si="175"/>
        <v>-42.664000000000001</v>
      </c>
    </row>
    <row r="5630" spans="1:9">
      <c r="A5630" s="1">
        <v>41236.643252314818</v>
      </c>
      <c r="B5630">
        <v>337500</v>
      </c>
      <c r="C5630">
        <v>17.466000000000001</v>
      </c>
      <c r="D5630">
        <v>25.581</v>
      </c>
      <c r="E5630">
        <v>40.329000000000001</v>
      </c>
      <c r="G5630">
        <f t="shared" si="174"/>
        <v>42.661999999999999</v>
      </c>
      <c r="I5630">
        <f t="shared" si="175"/>
        <v>-42.661999999999999</v>
      </c>
    </row>
    <row r="5631" spans="1:9">
      <c r="A5631" s="1">
        <v>41236.643946759257</v>
      </c>
      <c r="B5631">
        <v>337560</v>
      </c>
      <c r="C5631">
        <v>17.463999999999999</v>
      </c>
      <c r="D5631">
        <v>25.582999999999998</v>
      </c>
      <c r="E5631">
        <v>40.323999999999998</v>
      </c>
      <c r="G5631">
        <f t="shared" si="174"/>
        <v>42.656999999999996</v>
      </c>
      <c r="I5631">
        <f t="shared" si="175"/>
        <v>-42.656999999999996</v>
      </c>
    </row>
    <row r="5632" spans="1:9">
      <c r="A5632" s="1">
        <v>41236.644641203704</v>
      </c>
      <c r="B5632">
        <v>337620</v>
      </c>
      <c r="C5632">
        <v>17.471</v>
      </c>
      <c r="D5632">
        <v>25.585000000000001</v>
      </c>
      <c r="E5632">
        <v>40.338999999999999</v>
      </c>
      <c r="G5632">
        <f t="shared" si="174"/>
        <v>42.671999999999997</v>
      </c>
      <c r="I5632">
        <f t="shared" si="175"/>
        <v>-42.671999999999997</v>
      </c>
    </row>
    <row r="5633" spans="1:9">
      <c r="A5633" s="1">
        <v>41236.645335648151</v>
      </c>
      <c r="B5633">
        <v>337680</v>
      </c>
      <c r="C5633">
        <v>17.463999999999999</v>
      </c>
      <c r="D5633">
        <v>25.582000000000001</v>
      </c>
      <c r="E5633">
        <v>40.323999999999998</v>
      </c>
      <c r="G5633">
        <f t="shared" si="174"/>
        <v>42.656999999999996</v>
      </c>
      <c r="I5633">
        <f t="shared" si="175"/>
        <v>-42.656999999999996</v>
      </c>
    </row>
    <row r="5634" spans="1:9">
      <c r="A5634" s="1">
        <v>41236.64603009259</v>
      </c>
      <c r="B5634">
        <v>337740</v>
      </c>
      <c r="C5634">
        <v>17.47</v>
      </c>
      <c r="D5634">
        <v>25.588999999999999</v>
      </c>
      <c r="E5634">
        <v>40.337000000000003</v>
      </c>
      <c r="G5634">
        <f t="shared" si="174"/>
        <v>42.67</v>
      </c>
      <c r="I5634">
        <f t="shared" si="175"/>
        <v>-42.67</v>
      </c>
    </row>
    <row r="5635" spans="1:9">
      <c r="A5635" s="1">
        <v>41236.646724537037</v>
      </c>
      <c r="B5635">
        <v>337800</v>
      </c>
      <c r="C5635">
        <v>17.463000000000001</v>
      </c>
      <c r="D5635">
        <v>25.59</v>
      </c>
      <c r="E5635">
        <v>40.320999999999998</v>
      </c>
      <c r="G5635">
        <f t="shared" si="174"/>
        <v>42.653999999999996</v>
      </c>
      <c r="I5635">
        <f t="shared" si="175"/>
        <v>-42.653999999999996</v>
      </c>
    </row>
    <row r="5636" spans="1:9">
      <c r="A5636" s="1">
        <v>41236.647418981483</v>
      </c>
      <c r="B5636">
        <v>337860</v>
      </c>
      <c r="C5636">
        <v>17.465</v>
      </c>
      <c r="D5636">
        <v>25.591999999999999</v>
      </c>
      <c r="E5636">
        <v>40.325000000000003</v>
      </c>
      <c r="G5636">
        <f t="shared" si="174"/>
        <v>42.658000000000001</v>
      </c>
      <c r="I5636">
        <f t="shared" si="175"/>
        <v>-42.658000000000001</v>
      </c>
    </row>
    <row r="5637" spans="1:9">
      <c r="A5637" s="1">
        <v>41236.648113425923</v>
      </c>
      <c r="B5637">
        <v>337920</v>
      </c>
      <c r="C5637">
        <v>17.469000000000001</v>
      </c>
      <c r="D5637">
        <v>25.596</v>
      </c>
      <c r="E5637">
        <v>40.335000000000001</v>
      </c>
      <c r="G5637">
        <f t="shared" si="174"/>
        <v>42.667999999999999</v>
      </c>
      <c r="I5637">
        <f t="shared" si="175"/>
        <v>-42.667999999999999</v>
      </c>
    </row>
    <row r="5638" spans="1:9">
      <c r="A5638" s="1">
        <v>41236.64880787037</v>
      </c>
      <c r="B5638">
        <v>337980</v>
      </c>
      <c r="C5638">
        <v>17.468</v>
      </c>
      <c r="D5638">
        <v>25.596</v>
      </c>
      <c r="E5638">
        <v>40.334000000000003</v>
      </c>
      <c r="G5638">
        <f t="shared" ref="G5638:G5701" si="176">E5638+2.333</f>
        <v>42.667000000000002</v>
      </c>
      <c r="I5638">
        <f t="shared" ref="I5638:I5701" si="177">G5638*-1</f>
        <v>-42.667000000000002</v>
      </c>
    </row>
    <row r="5639" spans="1:9">
      <c r="A5639" s="1">
        <v>41236.649502314816</v>
      </c>
      <c r="B5639">
        <v>338040</v>
      </c>
      <c r="C5639">
        <v>17.472999999999999</v>
      </c>
      <c r="D5639">
        <v>25.597999999999999</v>
      </c>
      <c r="E5639">
        <v>40.343000000000004</v>
      </c>
      <c r="G5639">
        <f t="shared" si="176"/>
        <v>42.676000000000002</v>
      </c>
      <c r="I5639">
        <f t="shared" si="177"/>
        <v>-42.676000000000002</v>
      </c>
    </row>
    <row r="5640" spans="1:9">
      <c r="A5640" s="1">
        <v>41236.650196759256</v>
      </c>
      <c r="B5640">
        <v>338100.00099999999</v>
      </c>
      <c r="C5640">
        <v>17.466999999999999</v>
      </c>
      <c r="D5640">
        <v>25.596</v>
      </c>
      <c r="E5640">
        <v>40.33</v>
      </c>
      <c r="G5640">
        <f t="shared" si="176"/>
        <v>42.662999999999997</v>
      </c>
      <c r="I5640">
        <f t="shared" si="177"/>
        <v>-42.662999999999997</v>
      </c>
    </row>
    <row r="5641" spans="1:9">
      <c r="A5641" s="1">
        <v>41236.650891203702</v>
      </c>
      <c r="B5641">
        <v>338160</v>
      </c>
      <c r="C5641">
        <v>17.466999999999999</v>
      </c>
      <c r="D5641">
        <v>25.597000000000001</v>
      </c>
      <c r="E5641">
        <v>40.33</v>
      </c>
      <c r="G5641">
        <f t="shared" si="176"/>
        <v>42.662999999999997</v>
      </c>
      <c r="I5641">
        <f t="shared" si="177"/>
        <v>-42.662999999999997</v>
      </c>
    </row>
    <row r="5642" spans="1:9">
      <c r="A5642" s="1">
        <v>41236.651585648149</v>
      </c>
      <c r="B5642">
        <v>338220</v>
      </c>
      <c r="C5642">
        <v>17.472999999999999</v>
      </c>
      <c r="D5642">
        <v>25.591999999999999</v>
      </c>
      <c r="E5642">
        <v>40.344999999999999</v>
      </c>
      <c r="G5642">
        <f t="shared" si="176"/>
        <v>42.677999999999997</v>
      </c>
      <c r="I5642">
        <f t="shared" si="177"/>
        <v>-42.677999999999997</v>
      </c>
    </row>
    <row r="5643" spans="1:9">
      <c r="A5643" s="1">
        <v>41236.652280092596</v>
      </c>
      <c r="B5643">
        <v>338280</v>
      </c>
      <c r="C5643">
        <v>17.466999999999999</v>
      </c>
      <c r="D5643">
        <v>25.591999999999999</v>
      </c>
      <c r="E5643">
        <v>40.33</v>
      </c>
      <c r="G5643">
        <f t="shared" si="176"/>
        <v>42.662999999999997</v>
      </c>
      <c r="I5643">
        <f t="shared" si="177"/>
        <v>-42.662999999999997</v>
      </c>
    </row>
    <row r="5644" spans="1:9">
      <c r="A5644" s="1">
        <v>41236.652974537035</v>
      </c>
      <c r="B5644">
        <v>338340</v>
      </c>
      <c r="C5644">
        <v>17.466999999999999</v>
      </c>
      <c r="D5644">
        <v>25.591000000000001</v>
      </c>
      <c r="E5644">
        <v>40.331000000000003</v>
      </c>
      <c r="G5644">
        <f t="shared" si="176"/>
        <v>42.664000000000001</v>
      </c>
      <c r="I5644">
        <f t="shared" si="177"/>
        <v>-42.664000000000001</v>
      </c>
    </row>
    <row r="5645" spans="1:9">
      <c r="A5645" s="1">
        <v>41236.653668981482</v>
      </c>
      <c r="B5645">
        <v>338400</v>
      </c>
      <c r="C5645">
        <v>17.468</v>
      </c>
      <c r="D5645">
        <v>25.585999999999999</v>
      </c>
      <c r="E5645">
        <v>40.334000000000003</v>
      </c>
      <c r="G5645">
        <f t="shared" si="176"/>
        <v>42.667000000000002</v>
      </c>
      <c r="I5645">
        <f t="shared" si="177"/>
        <v>-42.667000000000002</v>
      </c>
    </row>
    <row r="5646" spans="1:9">
      <c r="A5646" s="1">
        <v>41236.654363425929</v>
      </c>
      <c r="B5646">
        <v>338460</v>
      </c>
      <c r="C5646">
        <v>17.471</v>
      </c>
      <c r="D5646">
        <v>25.584</v>
      </c>
      <c r="E5646">
        <v>40.341000000000001</v>
      </c>
      <c r="G5646">
        <f t="shared" si="176"/>
        <v>42.673999999999999</v>
      </c>
      <c r="I5646">
        <f t="shared" si="177"/>
        <v>-42.673999999999999</v>
      </c>
    </row>
    <row r="5647" spans="1:9">
      <c r="A5647" s="1">
        <v>41236.655057870368</v>
      </c>
      <c r="B5647">
        <v>338520</v>
      </c>
      <c r="C5647">
        <v>17.475000000000001</v>
      </c>
      <c r="D5647">
        <v>25.581</v>
      </c>
      <c r="E5647">
        <v>40.348999999999997</v>
      </c>
      <c r="G5647">
        <f t="shared" si="176"/>
        <v>42.681999999999995</v>
      </c>
      <c r="I5647">
        <f t="shared" si="177"/>
        <v>-42.681999999999995</v>
      </c>
    </row>
    <row r="5648" spans="1:9">
      <c r="A5648" s="1">
        <v>41236.655752314815</v>
      </c>
      <c r="B5648">
        <v>338580</v>
      </c>
      <c r="C5648">
        <v>17.466999999999999</v>
      </c>
      <c r="D5648">
        <v>25.576000000000001</v>
      </c>
      <c r="E5648">
        <v>40.331000000000003</v>
      </c>
      <c r="G5648">
        <f t="shared" si="176"/>
        <v>42.664000000000001</v>
      </c>
      <c r="I5648">
        <f t="shared" si="177"/>
        <v>-42.664000000000001</v>
      </c>
    </row>
    <row r="5649" spans="1:9">
      <c r="A5649" s="1">
        <v>41236.656446759262</v>
      </c>
      <c r="B5649">
        <v>338640</v>
      </c>
      <c r="C5649">
        <v>17.468</v>
      </c>
      <c r="D5649">
        <v>25.577000000000002</v>
      </c>
      <c r="E5649">
        <v>40.332999999999998</v>
      </c>
      <c r="G5649">
        <f t="shared" si="176"/>
        <v>42.665999999999997</v>
      </c>
      <c r="I5649">
        <f t="shared" si="177"/>
        <v>-42.665999999999997</v>
      </c>
    </row>
    <row r="5650" spans="1:9">
      <c r="A5650" s="1">
        <v>41236.657141203701</v>
      </c>
      <c r="B5650">
        <v>338700</v>
      </c>
      <c r="C5650">
        <v>17.466999999999999</v>
      </c>
      <c r="D5650">
        <v>25.579000000000001</v>
      </c>
      <c r="E5650">
        <v>40.332000000000001</v>
      </c>
      <c r="G5650">
        <f t="shared" si="176"/>
        <v>42.664999999999999</v>
      </c>
      <c r="I5650">
        <f t="shared" si="177"/>
        <v>-42.664999999999999</v>
      </c>
    </row>
    <row r="5651" spans="1:9">
      <c r="A5651" s="1">
        <v>41236.657835648148</v>
      </c>
      <c r="B5651">
        <v>338760</v>
      </c>
      <c r="C5651">
        <v>17.47</v>
      </c>
      <c r="D5651">
        <v>25.579000000000001</v>
      </c>
      <c r="E5651">
        <v>40.337000000000003</v>
      </c>
      <c r="G5651">
        <f t="shared" si="176"/>
        <v>42.67</v>
      </c>
      <c r="I5651">
        <f t="shared" si="177"/>
        <v>-42.67</v>
      </c>
    </row>
    <row r="5652" spans="1:9">
      <c r="A5652" s="1">
        <v>41236.658530092594</v>
      </c>
      <c r="B5652">
        <v>338820</v>
      </c>
      <c r="C5652">
        <v>17.466999999999999</v>
      </c>
      <c r="D5652">
        <v>25.579000000000001</v>
      </c>
      <c r="E5652">
        <v>40.331000000000003</v>
      </c>
      <c r="G5652">
        <f t="shared" si="176"/>
        <v>42.664000000000001</v>
      </c>
      <c r="I5652">
        <f t="shared" si="177"/>
        <v>-42.664000000000001</v>
      </c>
    </row>
    <row r="5653" spans="1:9">
      <c r="A5653" s="1">
        <v>41236.659224537034</v>
      </c>
      <c r="B5653">
        <v>338880</v>
      </c>
      <c r="C5653">
        <v>17.471</v>
      </c>
      <c r="D5653">
        <v>25.577999999999999</v>
      </c>
      <c r="E5653">
        <v>40.340000000000003</v>
      </c>
      <c r="G5653">
        <f t="shared" si="176"/>
        <v>42.673000000000002</v>
      </c>
      <c r="I5653">
        <f t="shared" si="177"/>
        <v>-42.673000000000002</v>
      </c>
    </row>
    <row r="5654" spans="1:9">
      <c r="A5654" s="1">
        <v>41236.659918981481</v>
      </c>
      <c r="B5654">
        <v>338940</v>
      </c>
      <c r="C5654">
        <v>17.474</v>
      </c>
      <c r="D5654">
        <v>25.577000000000002</v>
      </c>
      <c r="E5654">
        <v>40.345999999999997</v>
      </c>
      <c r="G5654">
        <f t="shared" si="176"/>
        <v>42.678999999999995</v>
      </c>
      <c r="I5654">
        <f t="shared" si="177"/>
        <v>-42.678999999999995</v>
      </c>
    </row>
    <row r="5655" spans="1:9">
      <c r="A5655" s="1">
        <v>41236.660613425927</v>
      </c>
      <c r="B5655">
        <v>339000</v>
      </c>
      <c r="C5655">
        <v>17.47</v>
      </c>
      <c r="D5655">
        <v>25.579000000000001</v>
      </c>
      <c r="E5655">
        <v>40.338999999999999</v>
      </c>
      <c r="G5655">
        <f t="shared" si="176"/>
        <v>42.671999999999997</v>
      </c>
      <c r="I5655">
        <f t="shared" si="177"/>
        <v>-42.671999999999997</v>
      </c>
    </row>
    <row r="5656" spans="1:9">
      <c r="A5656" s="1">
        <v>41236.661307870374</v>
      </c>
      <c r="B5656">
        <v>339060</v>
      </c>
      <c r="C5656">
        <v>17.469000000000001</v>
      </c>
      <c r="D5656">
        <v>25.577999999999999</v>
      </c>
      <c r="E5656">
        <v>40.335000000000001</v>
      </c>
      <c r="G5656">
        <f t="shared" si="176"/>
        <v>42.667999999999999</v>
      </c>
      <c r="I5656">
        <f t="shared" si="177"/>
        <v>-42.667999999999999</v>
      </c>
    </row>
    <row r="5657" spans="1:9">
      <c r="A5657" s="1">
        <v>41236.662002314813</v>
      </c>
      <c r="B5657">
        <v>339120</v>
      </c>
      <c r="C5657">
        <v>17.468</v>
      </c>
      <c r="D5657">
        <v>25.582000000000001</v>
      </c>
      <c r="E5657">
        <v>40.332999999999998</v>
      </c>
      <c r="G5657">
        <f t="shared" si="176"/>
        <v>42.665999999999997</v>
      </c>
      <c r="I5657">
        <f t="shared" si="177"/>
        <v>-42.665999999999997</v>
      </c>
    </row>
    <row r="5658" spans="1:9">
      <c r="A5658" s="1">
        <v>41236.66269675926</v>
      </c>
      <c r="B5658">
        <v>339180</v>
      </c>
      <c r="C5658">
        <v>17.466999999999999</v>
      </c>
      <c r="D5658">
        <v>25.591000000000001</v>
      </c>
      <c r="E5658">
        <v>40.33</v>
      </c>
      <c r="G5658">
        <f t="shared" si="176"/>
        <v>42.662999999999997</v>
      </c>
      <c r="I5658">
        <f t="shared" si="177"/>
        <v>-42.662999999999997</v>
      </c>
    </row>
    <row r="5659" spans="1:9">
      <c r="A5659" s="1">
        <v>41236.663391203707</v>
      </c>
      <c r="B5659">
        <v>339240</v>
      </c>
      <c r="C5659">
        <v>17.47</v>
      </c>
      <c r="D5659">
        <v>25.596</v>
      </c>
      <c r="E5659">
        <v>40.338000000000001</v>
      </c>
      <c r="G5659">
        <f t="shared" si="176"/>
        <v>42.670999999999999</v>
      </c>
      <c r="I5659">
        <f t="shared" si="177"/>
        <v>-42.670999999999999</v>
      </c>
    </row>
    <row r="5660" spans="1:9">
      <c r="A5660" s="1">
        <v>41236.664085648146</v>
      </c>
      <c r="B5660">
        <v>339300</v>
      </c>
      <c r="C5660">
        <v>17.47</v>
      </c>
      <c r="D5660">
        <v>25.6</v>
      </c>
      <c r="E5660">
        <v>40.338000000000001</v>
      </c>
      <c r="G5660">
        <f t="shared" si="176"/>
        <v>42.670999999999999</v>
      </c>
      <c r="I5660">
        <f t="shared" si="177"/>
        <v>-42.670999999999999</v>
      </c>
    </row>
    <row r="5661" spans="1:9">
      <c r="A5661" s="1">
        <v>41236.664780092593</v>
      </c>
      <c r="B5661">
        <v>339360</v>
      </c>
      <c r="C5661">
        <v>17.472999999999999</v>
      </c>
      <c r="D5661">
        <v>25.605</v>
      </c>
      <c r="E5661">
        <v>40.344999999999999</v>
      </c>
      <c r="G5661">
        <f t="shared" si="176"/>
        <v>42.677999999999997</v>
      </c>
      <c r="I5661">
        <f t="shared" si="177"/>
        <v>-42.677999999999997</v>
      </c>
    </row>
    <row r="5662" spans="1:9">
      <c r="A5662" s="1">
        <v>41236.66547453704</v>
      </c>
      <c r="B5662">
        <v>339420</v>
      </c>
      <c r="C5662">
        <v>17.47</v>
      </c>
      <c r="D5662">
        <v>25.609000000000002</v>
      </c>
      <c r="E5662">
        <v>40.338999999999999</v>
      </c>
      <c r="G5662">
        <f t="shared" si="176"/>
        <v>42.671999999999997</v>
      </c>
      <c r="I5662">
        <f t="shared" si="177"/>
        <v>-42.671999999999997</v>
      </c>
    </row>
    <row r="5663" spans="1:9">
      <c r="A5663" s="1">
        <v>41236.666168981479</v>
      </c>
      <c r="B5663">
        <v>339480</v>
      </c>
      <c r="C5663">
        <v>17.471</v>
      </c>
      <c r="D5663">
        <v>25.616</v>
      </c>
      <c r="E5663">
        <v>40.341000000000001</v>
      </c>
      <c r="G5663">
        <f t="shared" si="176"/>
        <v>42.673999999999999</v>
      </c>
      <c r="I5663">
        <f t="shared" si="177"/>
        <v>-42.673999999999999</v>
      </c>
    </row>
    <row r="5664" spans="1:9">
      <c r="A5664" s="1">
        <v>41236.666863425926</v>
      </c>
      <c r="B5664">
        <v>339540</v>
      </c>
      <c r="C5664">
        <v>17.472000000000001</v>
      </c>
      <c r="D5664">
        <v>25.619</v>
      </c>
      <c r="E5664">
        <v>40.341999999999999</v>
      </c>
      <c r="G5664">
        <f t="shared" si="176"/>
        <v>42.674999999999997</v>
      </c>
      <c r="I5664">
        <f t="shared" si="177"/>
        <v>-42.674999999999997</v>
      </c>
    </row>
    <row r="5665" spans="1:9">
      <c r="A5665" s="1">
        <v>41236.667557870373</v>
      </c>
      <c r="B5665">
        <v>339600</v>
      </c>
      <c r="C5665">
        <v>17.47</v>
      </c>
      <c r="D5665">
        <v>25.623000000000001</v>
      </c>
      <c r="E5665">
        <v>40.337000000000003</v>
      </c>
      <c r="G5665">
        <f t="shared" si="176"/>
        <v>42.67</v>
      </c>
      <c r="I5665">
        <f t="shared" si="177"/>
        <v>-42.67</v>
      </c>
    </row>
    <row r="5666" spans="1:9">
      <c r="A5666" s="1">
        <v>41236.668252314812</v>
      </c>
      <c r="B5666">
        <v>339660</v>
      </c>
      <c r="C5666">
        <v>17.471</v>
      </c>
      <c r="D5666">
        <v>25.625</v>
      </c>
      <c r="E5666">
        <v>40.340000000000003</v>
      </c>
      <c r="G5666">
        <f t="shared" si="176"/>
        <v>42.673000000000002</v>
      </c>
      <c r="I5666">
        <f t="shared" si="177"/>
        <v>-42.673000000000002</v>
      </c>
    </row>
    <row r="5667" spans="1:9">
      <c r="A5667" s="1">
        <v>41236.668946759259</v>
      </c>
      <c r="B5667">
        <v>339720</v>
      </c>
      <c r="C5667">
        <v>17.469000000000001</v>
      </c>
      <c r="D5667">
        <v>25.629000000000001</v>
      </c>
      <c r="E5667">
        <v>40.335999999999999</v>
      </c>
      <c r="G5667">
        <f t="shared" si="176"/>
        <v>42.668999999999997</v>
      </c>
      <c r="I5667">
        <f t="shared" si="177"/>
        <v>-42.668999999999997</v>
      </c>
    </row>
    <row r="5668" spans="1:9">
      <c r="A5668" s="1">
        <v>41236.669641203705</v>
      </c>
      <c r="B5668">
        <v>339780</v>
      </c>
      <c r="C5668">
        <v>17.47</v>
      </c>
      <c r="D5668">
        <v>25.641999999999999</v>
      </c>
      <c r="E5668">
        <v>40.338999999999999</v>
      </c>
      <c r="G5668">
        <f t="shared" si="176"/>
        <v>42.671999999999997</v>
      </c>
      <c r="I5668">
        <f t="shared" si="177"/>
        <v>-42.671999999999997</v>
      </c>
    </row>
    <row r="5669" spans="1:9">
      <c r="A5669" s="1">
        <v>41236.670335648145</v>
      </c>
      <c r="B5669">
        <v>339840</v>
      </c>
      <c r="C5669">
        <v>17.472000000000001</v>
      </c>
      <c r="D5669">
        <v>25.652999999999999</v>
      </c>
      <c r="E5669">
        <v>40.341999999999999</v>
      </c>
      <c r="G5669">
        <f t="shared" si="176"/>
        <v>42.674999999999997</v>
      </c>
      <c r="I5669">
        <f t="shared" si="177"/>
        <v>-42.674999999999997</v>
      </c>
    </row>
    <row r="5670" spans="1:9">
      <c r="A5670" s="1">
        <v>41236.671030092592</v>
      </c>
      <c r="B5670">
        <v>339900</v>
      </c>
      <c r="C5670">
        <v>17.469000000000001</v>
      </c>
      <c r="D5670">
        <v>25.666</v>
      </c>
      <c r="E5670">
        <v>40.335000000000001</v>
      </c>
      <c r="G5670">
        <f t="shared" si="176"/>
        <v>42.667999999999999</v>
      </c>
      <c r="I5670">
        <f t="shared" si="177"/>
        <v>-42.667999999999999</v>
      </c>
    </row>
    <row r="5671" spans="1:9">
      <c r="A5671" s="1">
        <v>41236.671724537038</v>
      </c>
      <c r="B5671">
        <v>339960</v>
      </c>
      <c r="C5671">
        <v>17.471</v>
      </c>
      <c r="D5671">
        <v>25.684000000000001</v>
      </c>
      <c r="E5671">
        <v>40.340000000000003</v>
      </c>
      <c r="G5671">
        <f t="shared" si="176"/>
        <v>42.673000000000002</v>
      </c>
      <c r="I5671">
        <f t="shared" si="177"/>
        <v>-42.673000000000002</v>
      </c>
    </row>
    <row r="5672" spans="1:9">
      <c r="A5672" s="1">
        <v>41236.672418981485</v>
      </c>
      <c r="B5672">
        <v>340020</v>
      </c>
      <c r="C5672">
        <v>17.472000000000001</v>
      </c>
      <c r="D5672">
        <v>25.698</v>
      </c>
      <c r="E5672">
        <v>40.341999999999999</v>
      </c>
      <c r="G5672">
        <f t="shared" si="176"/>
        <v>42.674999999999997</v>
      </c>
      <c r="I5672">
        <f t="shared" si="177"/>
        <v>-42.674999999999997</v>
      </c>
    </row>
    <row r="5673" spans="1:9">
      <c r="A5673" s="1">
        <v>41236.673113425924</v>
      </c>
      <c r="B5673">
        <v>340080</v>
      </c>
      <c r="C5673">
        <v>17.475999999999999</v>
      </c>
      <c r="D5673">
        <v>25.718</v>
      </c>
      <c r="E5673">
        <v>40.351999999999997</v>
      </c>
      <c r="G5673">
        <f t="shared" si="176"/>
        <v>42.684999999999995</v>
      </c>
      <c r="I5673">
        <f t="shared" si="177"/>
        <v>-42.684999999999995</v>
      </c>
    </row>
    <row r="5674" spans="1:9">
      <c r="A5674" s="1">
        <v>41236.673807870371</v>
      </c>
      <c r="B5674">
        <v>340140</v>
      </c>
      <c r="C5674">
        <v>17.47</v>
      </c>
      <c r="D5674">
        <v>25.734999999999999</v>
      </c>
      <c r="E5674">
        <v>40.338000000000001</v>
      </c>
      <c r="G5674">
        <f t="shared" si="176"/>
        <v>42.670999999999999</v>
      </c>
      <c r="I5674">
        <f t="shared" si="177"/>
        <v>-42.670999999999999</v>
      </c>
    </row>
    <row r="5675" spans="1:9">
      <c r="A5675" s="1">
        <v>41236.674502314818</v>
      </c>
      <c r="B5675">
        <v>340200</v>
      </c>
      <c r="C5675">
        <v>17.472000000000001</v>
      </c>
      <c r="D5675">
        <v>25.753</v>
      </c>
      <c r="E5675">
        <v>40.341999999999999</v>
      </c>
      <c r="G5675">
        <f t="shared" si="176"/>
        <v>42.674999999999997</v>
      </c>
      <c r="I5675">
        <f t="shared" si="177"/>
        <v>-42.674999999999997</v>
      </c>
    </row>
    <row r="5676" spans="1:9">
      <c r="A5676" s="1">
        <v>41236.675196759257</v>
      </c>
      <c r="B5676">
        <v>340260</v>
      </c>
      <c r="C5676">
        <v>17.469000000000001</v>
      </c>
      <c r="D5676">
        <v>25.774999999999999</v>
      </c>
      <c r="E5676">
        <v>40.335999999999999</v>
      </c>
      <c r="G5676">
        <f t="shared" si="176"/>
        <v>42.668999999999997</v>
      </c>
      <c r="I5676">
        <f t="shared" si="177"/>
        <v>-42.668999999999997</v>
      </c>
    </row>
    <row r="5677" spans="1:9">
      <c r="A5677" s="1">
        <v>41236.675891203704</v>
      </c>
      <c r="B5677">
        <v>340320</v>
      </c>
      <c r="C5677">
        <v>17.472999999999999</v>
      </c>
      <c r="D5677">
        <v>25.795999999999999</v>
      </c>
      <c r="E5677">
        <v>40.344999999999999</v>
      </c>
      <c r="G5677">
        <f t="shared" si="176"/>
        <v>42.677999999999997</v>
      </c>
      <c r="I5677">
        <f t="shared" si="177"/>
        <v>-42.677999999999997</v>
      </c>
    </row>
    <row r="5678" spans="1:9">
      <c r="A5678" s="1">
        <v>41236.676585648151</v>
      </c>
      <c r="B5678">
        <v>340380</v>
      </c>
      <c r="C5678">
        <v>17.472000000000001</v>
      </c>
      <c r="D5678">
        <v>25.812999999999999</v>
      </c>
      <c r="E5678">
        <v>40.341999999999999</v>
      </c>
      <c r="G5678">
        <f t="shared" si="176"/>
        <v>42.674999999999997</v>
      </c>
      <c r="I5678">
        <f t="shared" si="177"/>
        <v>-42.674999999999997</v>
      </c>
    </row>
    <row r="5679" spans="1:9">
      <c r="A5679" s="1">
        <v>41236.67728009259</v>
      </c>
      <c r="B5679">
        <v>340440</v>
      </c>
      <c r="C5679">
        <v>17.471</v>
      </c>
      <c r="D5679">
        <v>25.83</v>
      </c>
      <c r="E5679">
        <v>40.338999999999999</v>
      </c>
      <c r="G5679">
        <f t="shared" si="176"/>
        <v>42.671999999999997</v>
      </c>
      <c r="I5679">
        <f t="shared" si="177"/>
        <v>-42.671999999999997</v>
      </c>
    </row>
    <row r="5680" spans="1:9">
      <c r="A5680" s="1">
        <v>41236.677974537037</v>
      </c>
      <c r="B5680">
        <v>340500</v>
      </c>
      <c r="C5680">
        <v>17.474</v>
      </c>
      <c r="D5680">
        <v>25.844999999999999</v>
      </c>
      <c r="E5680">
        <v>40.347999999999999</v>
      </c>
      <c r="G5680">
        <f t="shared" si="176"/>
        <v>42.680999999999997</v>
      </c>
      <c r="I5680">
        <f t="shared" si="177"/>
        <v>-42.680999999999997</v>
      </c>
    </row>
    <row r="5681" spans="1:9">
      <c r="A5681" s="1">
        <v>41236.678668981483</v>
      </c>
      <c r="B5681">
        <v>340560</v>
      </c>
      <c r="C5681">
        <v>17.472999999999999</v>
      </c>
      <c r="D5681">
        <v>25.859000000000002</v>
      </c>
      <c r="E5681">
        <v>40.344000000000001</v>
      </c>
      <c r="G5681">
        <f t="shared" si="176"/>
        <v>42.677</v>
      </c>
      <c r="I5681">
        <f t="shared" si="177"/>
        <v>-42.677</v>
      </c>
    </row>
    <row r="5682" spans="1:9">
      <c r="A5682" s="1">
        <v>41236.679363425923</v>
      </c>
      <c r="B5682">
        <v>340620</v>
      </c>
      <c r="C5682">
        <v>17.47</v>
      </c>
      <c r="D5682">
        <v>25.872</v>
      </c>
      <c r="E5682">
        <v>40.337000000000003</v>
      </c>
      <c r="G5682">
        <f t="shared" si="176"/>
        <v>42.67</v>
      </c>
      <c r="I5682">
        <f t="shared" si="177"/>
        <v>-42.67</v>
      </c>
    </row>
    <row r="5683" spans="1:9">
      <c r="A5683" s="1">
        <v>41236.68005787037</v>
      </c>
      <c r="B5683">
        <v>340680</v>
      </c>
      <c r="C5683">
        <v>17.471</v>
      </c>
      <c r="D5683">
        <v>25.885999999999999</v>
      </c>
      <c r="E5683">
        <v>40.338999999999999</v>
      </c>
      <c r="G5683">
        <f t="shared" si="176"/>
        <v>42.671999999999997</v>
      </c>
      <c r="I5683">
        <f t="shared" si="177"/>
        <v>-42.671999999999997</v>
      </c>
    </row>
    <row r="5684" spans="1:9">
      <c r="A5684" s="1">
        <v>41236.680752314816</v>
      </c>
      <c r="B5684">
        <v>340740</v>
      </c>
      <c r="C5684">
        <v>17.474</v>
      </c>
      <c r="D5684">
        <v>25.902999999999999</v>
      </c>
      <c r="E5684">
        <v>40.347000000000001</v>
      </c>
      <c r="G5684">
        <f t="shared" si="176"/>
        <v>42.68</v>
      </c>
      <c r="I5684">
        <f t="shared" si="177"/>
        <v>-42.68</v>
      </c>
    </row>
    <row r="5685" spans="1:9">
      <c r="A5685" s="1">
        <v>41236.681446759256</v>
      </c>
      <c r="B5685">
        <v>340800</v>
      </c>
      <c r="C5685">
        <v>17.472999999999999</v>
      </c>
      <c r="D5685">
        <v>25.914999999999999</v>
      </c>
      <c r="E5685">
        <v>40.344000000000001</v>
      </c>
      <c r="G5685">
        <f t="shared" si="176"/>
        <v>42.677</v>
      </c>
      <c r="I5685">
        <f t="shared" si="177"/>
        <v>-42.677</v>
      </c>
    </row>
    <row r="5686" spans="1:9">
      <c r="A5686" s="1">
        <v>41236.682141203702</v>
      </c>
      <c r="B5686">
        <v>340860</v>
      </c>
      <c r="C5686">
        <v>17.47</v>
      </c>
      <c r="D5686">
        <v>25.925999999999998</v>
      </c>
      <c r="E5686">
        <v>40.338999999999999</v>
      </c>
      <c r="G5686">
        <f t="shared" si="176"/>
        <v>42.671999999999997</v>
      </c>
      <c r="I5686">
        <f t="shared" si="177"/>
        <v>-42.671999999999997</v>
      </c>
    </row>
    <row r="5687" spans="1:9">
      <c r="A5687" s="1">
        <v>41236.682835648149</v>
      </c>
      <c r="B5687">
        <v>340920</v>
      </c>
      <c r="C5687">
        <v>17.474</v>
      </c>
      <c r="D5687">
        <v>25.936</v>
      </c>
      <c r="E5687">
        <v>40.347000000000001</v>
      </c>
      <c r="G5687">
        <f t="shared" si="176"/>
        <v>42.68</v>
      </c>
      <c r="I5687">
        <f t="shared" si="177"/>
        <v>-42.68</v>
      </c>
    </row>
    <row r="5688" spans="1:9">
      <c r="A5688" s="1">
        <v>41236.683530092596</v>
      </c>
      <c r="B5688">
        <v>340980</v>
      </c>
      <c r="C5688">
        <v>17.477</v>
      </c>
      <c r="D5688">
        <v>25.942</v>
      </c>
      <c r="E5688">
        <v>40.354999999999997</v>
      </c>
      <c r="G5688">
        <f t="shared" si="176"/>
        <v>42.687999999999995</v>
      </c>
      <c r="I5688">
        <f t="shared" si="177"/>
        <v>-42.687999999999995</v>
      </c>
    </row>
    <row r="5689" spans="1:9">
      <c r="A5689" s="1">
        <v>41236.684224537035</v>
      </c>
      <c r="B5689">
        <v>341040</v>
      </c>
      <c r="C5689">
        <v>17.472000000000001</v>
      </c>
      <c r="D5689">
        <v>25.948</v>
      </c>
      <c r="E5689">
        <v>40.341999999999999</v>
      </c>
      <c r="G5689">
        <f t="shared" si="176"/>
        <v>42.674999999999997</v>
      </c>
      <c r="I5689">
        <f t="shared" si="177"/>
        <v>-42.674999999999997</v>
      </c>
    </row>
    <row r="5690" spans="1:9">
      <c r="A5690" s="1">
        <v>41236.684918981482</v>
      </c>
      <c r="B5690">
        <v>341100</v>
      </c>
      <c r="C5690">
        <v>17.466000000000001</v>
      </c>
      <c r="D5690">
        <v>25.957000000000001</v>
      </c>
      <c r="E5690">
        <v>40.329000000000001</v>
      </c>
      <c r="G5690">
        <f t="shared" si="176"/>
        <v>42.661999999999999</v>
      </c>
      <c r="I5690">
        <f t="shared" si="177"/>
        <v>-42.661999999999999</v>
      </c>
    </row>
    <row r="5691" spans="1:9">
      <c r="A5691" s="1">
        <v>41236.685613425929</v>
      </c>
      <c r="B5691">
        <v>341160</v>
      </c>
      <c r="C5691">
        <v>17.475999999999999</v>
      </c>
      <c r="D5691">
        <v>25.963000000000001</v>
      </c>
      <c r="E5691">
        <v>40.351999999999997</v>
      </c>
      <c r="G5691">
        <f t="shared" si="176"/>
        <v>42.684999999999995</v>
      </c>
      <c r="I5691">
        <f t="shared" si="177"/>
        <v>-42.684999999999995</v>
      </c>
    </row>
    <row r="5692" spans="1:9">
      <c r="A5692" s="1">
        <v>41236.686307870368</v>
      </c>
      <c r="B5692">
        <v>341220</v>
      </c>
      <c r="C5692">
        <v>17.468</v>
      </c>
      <c r="D5692">
        <v>25.969000000000001</v>
      </c>
      <c r="E5692">
        <v>40.332000000000001</v>
      </c>
      <c r="G5692">
        <f t="shared" si="176"/>
        <v>42.664999999999999</v>
      </c>
      <c r="I5692">
        <f t="shared" si="177"/>
        <v>-42.664999999999999</v>
      </c>
    </row>
    <row r="5693" spans="1:9">
      <c r="A5693" s="1">
        <v>41236.687002314815</v>
      </c>
      <c r="B5693">
        <v>341280</v>
      </c>
      <c r="C5693">
        <v>17.472000000000001</v>
      </c>
      <c r="D5693">
        <v>25.974</v>
      </c>
      <c r="E5693">
        <v>40.343000000000004</v>
      </c>
      <c r="G5693">
        <f t="shared" si="176"/>
        <v>42.676000000000002</v>
      </c>
      <c r="I5693">
        <f t="shared" si="177"/>
        <v>-42.676000000000002</v>
      </c>
    </row>
    <row r="5694" spans="1:9">
      <c r="A5694" s="1">
        <v>41236.687696759262</v>
      </c>
      <c r="B5694">
        <v>341340</v>
      </c>
      <c r="C5694">
        <v>17.472000000000001</v>
      </c>
      <c r="D5694">
        <v>25.981000000000002</v>
      </c>
      <c r="E5694">
        <v>40.343000000000004</v>
      </c>
      <c r="G5694">
        <f t="shared" si="176"/>
        <v>42.676000000000002</v>
      </c>
      <c r="I5694">
        <f t="shared" si="177"/>
        <v>-42.676000000000002</v>
      </c>
    </row>
    <row r="5695" spans="1:9">
      <c r="A5695" s="1">
        <v>41236.688391203701</v>
      </c>
      <c r="B5695">
        <v>341400</v>
      </c>
      <c r="C5695">
        <v>17.469000000000001</v>
      </c>
      <c r="D5695">
        <v>25.984999999999999</v>
      </c>
      <c r="E5695">
        <v>40.335000000000001</v>
      </c>
      <c r="G5695">
        <f t="shared" si="176"/>
        <v>42.667999999999999</v>
      </c>
      <c r="I5695">
        <f t="shared" si="177"/>
        <v>-42.667999999999999</v>
      </c>
    </row>
    <row r="5696" spans="1:9">
      <c r="A5696" s="1">
        <v>41236.689085648148</v>
      </c>
      <c r="B5696">
        <v>341460</v>
      </c>
      <c r="C5696">
        <v>17.472999999999999</v>
      </c>
      <c r="D5696">
        <v>25.992000000000001</v>
      </c>
      <c r="E5696">
        <v>40.344999999999999</v>
      </c>
      <c r="G5696">
        <f t="shared" si="176"/>
        <v>42.677999999999997</v>
      </c>
      <c r="I5696">
        <f t="shared" si="177"/>
        <v>-42.677999999999997</v>
      </c>
    </row>
    <row r="5697" spans="1:9">
      <c r="A5697" s="1">
        <v>41236.689780092594</v>
      </c>
      <c r="B5697">
        <v>341520</v>
      </c>
      <c r="C5697">
        <v>17.472999999999999</v>
      </c>
      <c r="D5697">
        <v>25.997</v>
      </c>
      <c r="E5697">
        <v>40.344000000000001</v>
      </c>
      <c r="G5697">
        <f t="shared" si="176"/>
        <v>42.677</v>
      </c>
      <c r="I5697">
        <f t="shared" si="177"/>
        <v>-42.677</v>
      </c>
    </row>
    <row r="5698" spans="1:9">
      <c r="A5698" s="1">
        <v>41236.690474537034</v>
      </c>
      <c r="B5698">
        <v>341580</v>
      </c>
      <c r="C5698">
        <v>17.466999999999999</v>
      </c>
      <c r="D5698">
        <v>26.004999999999999</v>
      </c>
      <c r="E5698">
        <v>40.331000000000003</v>
      </c>
      <c r="G5698">
        <f t="shared" si="176"/>
        <v>42.664000000000001</v>
      </c>
      <c r="I5698">
        <f t="shared" si="177"/>
        <v>-42.664000000000001</v>
      </c>
    </row>
    <row r="5699" spans="1:9">
      <c r="A5699" s="1">
        <v>41236.691168981481</v>
      </c>
      <c r="B5699">
        <v>341640</v>
      </c>
      <c r="C5699">
        <v>17.475000000000001</v>
      </c>
      <c r="D5699">
        <v>26.013000000000002</v>
      </c>
      <c r="E5699">
        <v>40.348999999999997</v>
      </c>
      <c r="G5699">
        <f t="shared" si="176"/>
        <v>42.681999999999995</v>
      </c>
      <c r="I5699">
        <f t="shared" si="177"/>
        <v>-42.681999999999995</v>
      </c>
    </row>
    <row r="5700" spans="1:9">
      <c r="A5700" s="1">
        <v>41236.691863425927</v>
      </c>
      <c r="B5700">
        <v>341700.00099999999</v>
      </c>
      <c r="C5700">
        <v>17.478000000000002</v>
      </c>
      <c r="D5700">
        <v>26.024000000000001</v>
      </c>
      <c r="E5700">
        <v>40.356000000000002</v>
      </c>
      <c r="G5700">
        <f t="shared" si="176"/>
        <v>42.689</v>
      </c>
      <c r="I5700">
        <f t="shared" si="177"/>
        <v>-42.689</v>
      </c>
    </row>
    <row r="5701" spans="1:9">
      <c r="A5701" s="1">
        <v>41236.692557870374</v>
      </c>
      <c r="B5701">
        <v>341760</v>
      </c>
      <c r="C5701">
        <v>17.475000000000001</v>
      </c>
      <c r="D5701">
        <v>26.033000000000001</v>
      </c>
      <c r="E5701">
        <v>40.35</v>
      </c>
      <c r="G5701">
        <f t="shared" si="176"/>
        <v>42.683</v>
      </c>
      <c r="I5701">
        <f t="shared" si="177"/>
        <v>-42.683</v>
      </c>
    </row>
    <row r="5702" spans="1:9">
      <c r="A5702" s="1">
        <v>41236.693252314813</v>
      </c>
      <c r="B5702">
        <v>341820</v>
      </c>
      <c r="C5702">
        <v>17.475000000000001</v>
      </c>
      <c r="D5702">
        <v>26.045999999999999</v>
      </c>
      <c r="E5702">
        <v>40.347999999999999</v>
      </c>
      <c r="G5702">
        <f t="shared" ref="G5702:G5765" si="178">E5702+2.333</f>
        <v>42.680999999999997</v>
      </c>
      <c r="I5702">
        <f t="shared" ref="I5702:I5765" si="179">G5702*-1</f>
        <v>-42.680999999999997</v>
      </c>
    </row>
    <row r="5703" spans="1:9">
      <c r="A5703" s="1">
        <v>41236.69394675926</v>
      </c>
      <c r="B5703">
        <v>341880</v>
      </c>
      <c r="C5703">
        <v>17.471</v>
      </c>
      <c r="D5703">
        <v>26.058</v>
      </c>
      <c r="E5703">
        <v>40.340000000000003</v>
      </c>
      <c r="G5703">
        <f t="shared" si="178"/>
        <v>42.673000000000002</v>
      </c>
      <c r="I5703">
        <f t="shared" si="179"/>
        <v>-42.673000000000002</v>
      </c>
    </row>
    <row r="5704" spans="1:9">
      <c r="A5704" s="1">
        <v>41236.694641203707</v>
      </c>
      <c r="B5704">
        <v>341940</v>
      </c>
      <c r="C5704">
        <v>17.472000000000001</v>
      </c>
      <c r="D5704">
        <v>26.071000000000002</v>
      </c>
      <c r="E5704">
        <v>40.341999999999999</v>
      </c>
      <c r="G5704">
        <f t="shared" si="178"/>
        <v>42.674999999999997</v>
      </c>
      <c r="I5704">
        <f t="shared" si="179"/>
        <v>-42.674999999999997</v>
      </c>
    </row>
    <row r="5705" spans="1:9">
      <c r="A5705" s="1">
        <v>41236.695335648146</v>
      </c>
      <c r="B5705">
        <v>342000</v>
      </c>
      <c r="C5705">
        <v>17.472999999999999</v>
      </c>
      <c r="D5705">
        <v>26.079000000000001</v>
      </c>
      <c r="E5705">
        <v>40.344999999999999</v>
      </c>
      <c r="G5705">
        <f t="shared" si="178"/>
        <v>42.677999999999997</v>
      </c>
      <c r="I5705">
        <f t="shared" si="179"/>
        <v>-42.677999999999997</v>
      </c>
    </row>
    <row r="5706" spans="1:9">
      <c r="A5706" s="1">
        <v>41236.696030092593</v>
      </c>
      <c r="B5706">
        <v>342060</v>
      </c>
      <c r="C5706">
        <v>17.47</v>
      </c>
      <c r="D5706">
        <v>26.091999999999999</v>
      </c>
      <c r="E5706">
        <v>40.337000000000003</v>
      </c>
      <c r="G5706">
        <f t="shared" si="178"/>
        <v>42.67</v>
      </c>
      <c r="I5706">
        <f t="shared" si="179"/>
        <v>-42.67</v>
      </c>
    </row>
    <row r="5707" spans="1:9">
      <c r="A5707" s="1">
        <v>41236.69672453704</v>
      </c>
      <c r="B5707">
        <v>342120</v>
      </c>
      <c r="C5707">
        <v>17.474</v>
      </c>
      <c r="D5707">
        <v>26.102</v>
      </c>
      <c r="E5707">
        <v>40.345999999999997</v>
      </c>
      <c r="G5707">
        <f t="shared" si="178"/>
        <v>42.678999999999995</v>
      </c>
      <c r="I5707">
        <f t="shared" si="179"/>
        <v>-42.678999999999995</v>
      </c>
    </row>
    <row r="5708" spans="1:9">
      <c r="A5708" s="1">
        <v>41236.697418981479</v>
      </c>
      <c r="B5708">
        <v>342180</v>
      </c>
      <c r="C5708">
        <v>17.47</v>
      </c>
      <c r="D5708">
        <v>26.11</v>
      </c>
      <c r="E5708">
        <v>40.338000000000001</v>
      </c>
      <c r="G5708">
        <f t="shared" si="178"/>
        <v>42.670999999999999</v>
      </c>
      <c r="I5708">
        <f t="shared" si="179"/>
        <v>-42.670999999999999</v>
      </c>
    </row>
    <row r="5709" spans="1:9">
      <c r="A5709" s="1">
        <v>41236.698113425926</v>
      </c>
      <c r="B5709">
        <v>342240</v>
      </c>
      <c r="C5709">
        <v>17.475999999999999</v>
      </c>
      <c r="D5709">
        <v>26.123000000000001</v>
      </c>
      <c r="E5709">
        <v>40.350999999999999</v>
      </c>
      <c r="G5709">
        <f t="shared" si="178"/>
        <v>42.683999999999997</v>
      </c>
      <c r="I5709">
        <f t="shared" si="179"/>
        <v>-42.683999999999997</v>
      </c>
    </row>
    <row r="5710" spans="1:9">
      <c r="A5710" s="1">
        <v>41236.698807870373</v>
      </c>
      <c r="B5710">
        <v>342300</v>
      </c>
      <c r="C5710">
        <v>17.472999999999999</v>
      </c>
      <c r="D5710">
        <v>26.134</v>
      </c>
      <c r="E5710">
        <v>40.344000000000001</v>
      </c>
      <c r="G5710">
        <f t="shared" si="178"/>
        <v>42.677</v>
      </c>
      <c r="I5710">
        <f t="shared" si="179"/>
        <v>-42.677</v>
      </c>
    </row>
    <row r="5711" spans="1:9">
      <c r="A5711" s="1">
        <v>41236.699502314812</v>
      </c>
      <c r="B5711">
        <v>342360</v>
      </c>
      <c r="C5711">
        <v>17.468</v>
      </c>
      <c r="D5711">
        <v>26.141999999999999</v>
      </c>
      <c r="E5711">
        <v>40.334000000000003</v>
      </c>
      <c r="G5711">
        <f t="shared" si="178"/>
        <v>42.667000000000002</v>
      </c>
      <c r="I5711">
        <f t="shared" si="179"/>
        <v>-42.667000000000002</v>
      </c>
    </row>
    <row r="5712" spans="1:9">
      <c r="A5712" s="1">
        <v>41236.700196759259</v>
      </c>
      <c r="B5712">
        <v>342420</v>
      </c>
      <c r="C5712">
        <v>17.478000000000002</v>
      </c>
      <c r="D5712">
        <v>26.151</v>
      </c>
      <c r="E5712">
        <v>40.354999999999997</v>
      </c>
      <c r="G5712">
        <f t="shared" si="178"/>
        <v>42.687999999999995</v>
      </c>
      <c r="I5712">
        <f t="shared" si="179"/>
        <v>-42.687999999999995</v>
      </c>
    </row>
    <row r="5713" spans="1:9">
      <c r="A5713" s="1">
        <v>41236.700891203705</v>
      </c>
      <c r="B5713">
        <v>342480</v>
      </c>
      <c r="C5713">
        <v>17.474</v>
      </c>
      <c r="D5713">
        <v>26.154</v>
      </c>
      <c r="E5713">
        <v>40.347000000000001</v>
      </c>
      <c r="G5713">
        <f t="shared" si="178"/>
        <v>42.68</v>
      </c>
      <c r="I5713">
        <f t="shared" si="179"/>
        <v>-42.68</v>
      </c>
    </row>
    <row r="5714" spans="1:9">
      <c r="A5714" s="1">
        <v>41236.701585648145</v>
      </c>
      <c r="B5714">
        <v>342540</v>
      </c>
      <c r="C5714">
        <v>17.468</v>
      </c>
      <c r="D5714">
        <v>26.164000000000001</v>
      </c>
      <c r="E5714">
        <v>40.332999999999998</v>
      </c>
      <c r="G5714">
        <f t="shared" si="178"/>
        <v>42.665999999999997</v>
      </c>
      <c r="I5714">
        <f t="shared" si="179"/>
        <v>-42.665999999999997</v>
      </c>
    </row>
    <row r="5715" spans="1:9">
      <c r="A5715" s="1">
        <v>41236.702280092592</v>
      </c>
      <c r="B5715">
        <v>342600</v>
      </c>
      <c r="C5715">
        <v>17.475000000000001</v>
      </c>
      <c r="D5715">
        <v>26.169</v>
      </c>
      <c r="E5715">
        <v>40.347999999999999</v>
      </c>
      <c r="G5715">
        <f t="shared" si="178"/>
        <v>42.680999999999997</v>
      </c>
      <c r="I5715">
        <f t="shared" si="179"/>
        <v>-42.680999999999997</v>
      </c>
    </row>
    <row r="5716" spans="1:9">
      <c r="A5716" s="1">
        <v>41236.702974537038</v>
      </c>
      <c r="B5716">
        <v>342660</v>
      </c>
      <c r="C5716">
        <v>17.465</v>
      </c>
      <c r="D5716">
        <v>26.175000000000001</v>
      </c>
      <c r="E5716">
        <v>40.326999999999998</v>
      </c>
      <c r="G5716">
        <f t="shared" si="178"/>
        <v>42.66</v>
      </c>
      <c r="I5716">
        <f t="shared" si="179"/>
        <v>-42.66</v>
      </c>
    </row>
    <row r="5717" spans="1:9">
      <c r="A5717" s="1">
        <v>41236.703668981485</v>
      </c>
      <c r="B5717">
        <v>342720</v>
      </c>
      <c r="C5717">
        <v>17.477</v>
      </c>
      <c r="D5717">
        <v>26.175999999999998</v>
      </c>
      <c r="E5717">
        <v>40.353000000000002</v>
      </c>
      <c r="G5717">
        <f t="shared" si="178"/>
        <v>42.686</v>
      </c>
      <c r="I5717">
        <f t="shared" si="179"/>
        <v>-42.686</v>
      </c>
    </row>
    <row r="5718" spans="1:9">
      <c r="A5718" s="1">
        <v>41236.704363425924</v>
      </c>
      <c r="B5718">
        <v>342780</v>
      </c>
      <c r="C5718">
        <v>17.474</v>
      </c>
      <c r="D5718">
        <v>26.172999999999998</v>
      </c>
      <c r="E5718">
        <v>40.345999999999997</v>
      </c>
      <c r="G5718">
        <f t="shared" si="178"/>
        <v>42.678999999999995</v>
      </c>
      <c r="I5718">
        <f t="shared" si="179"/>
        <v>-42.678999999999995</v>
      </c>
    </row>
    <row r="5719" spans="1:9">
      <c r="A5719" s="1">
        <v>41236.705057870371</v>
      </c>
      <c r="B5719">
        <v>342840</v>
      </c>
      <c r="C5719">
        <v>17.469000000000001</v>
      </c>
      <c r="D5719">
        <v>26.166</v>
      </c>
      <c r="E5719">
        <v>40.335999999999999</v>
      </c>
      <c r="G5719">
        <f t="shared" si="178"/>
        <v>42.668999999999997</v>
      </c>
      <c r="I5719">
        <f t="shared" si="179"/>
        <v>-42.668999999999997</v>
      </c>
    </row>
    <row r="5720" spans="1:9">
      <c r="A5720" s="1">
        <v>41236.705752314818</v>
      </c>
      <c r="B5720">
        <v>342900</v>
      </c>
      <c r="C5720">
        <v>17.475999999999999</v>
      </c>
      <c r="D5720">
        <v>26.158000000000001</v>
      </c>
      <c r="E5720">
        <v>40.350999999999999</v>
      </c>
      <c r="G5720">
        <f t="shared" si="178"/>
        <v>42.683999999999997</v>
      </c>
      <c r="I5720">
        <f t="shared" si="179"/>
        <v>-42.683999999999997</v>
      </c>
    </row>
    <row r="5721" spans="1:9">
      <c r="A5721" s="1">
        <v>41236.706446759257</v>
      </c>
      <c r="B5721">
        <v>342960</v>
      </c>
      <c r="C5721">
        <v>17.477</v>
      </c>
      <c r="D5721">
        <v>26.141999999999999</v>
      </c>
      <c r="E5721">
        <v>40.353000000000002</v>
      </c>
      <c r="G5721">
        <f t="shared" si="178"/>
        <v>42.686</v>
      </c>
      <c r="I5721">
        <f t="shared" si="179"/>
        <v>-42.686</v>
      </c>
    </row>
    <row r="5722" spans="1:9">
      <c r="A5722" s="1">
        <v>41236.707141203704</v>
      </c>
      <c r="B5722">
        <v>343020</v>
      </c>
      <c r="C5722">
        <v>17.474</v>
      </c>
      <c r="D5722">
        <v>26.126999999999999</v>
      </c>
      <c r="E5722">
        <v>40.347000000000001</v>
      </c>
      <c r="G5722">
        <f t="shared" si="178"/>
        <v>42.68</v>
      </c>
      <c r="I5722">
        <f t="shared" si="179"/>
        <v>-42.68</v>
      </c>
    </row>
    <row r="5723" spans="1:9">
      <c r="A5723" s="1">
        <v>41236.707835648151</v>
      </c>
      <c r="B5723">
        <v>343080</v>
      </c>
      <c r="C5723">
        <v>17.472000000000001</v>
      </c>
      <c r="D5723">
        <v>26.108000000000001</v>
      </c>
      <c r="E5723">
        <v>40.343000000000004</v>
      </c>
      <c r="G5723">
        <f t="shared" si="178"/>
        <v>42.676000000000002</v>
      </c>
      <c r="I5723">
        <f t="shared" si="179"/>
        <v>-42.676000000000002</v>
      </c>
    </row>
    <row r="5724" spans="1:9">
      <c r="A5724" s="1">
        <v>41236.70853009259</v>
      </c>
      <c r="B5724">
        <v>343140</v>
      </c>
      <c r="C5724">
        <v>17.475000000000001</v>
      </c>
      <c r="D5724">
        <v>26.08</v>
      </c>
      <c r="E5724">
        <v>40.347999999999999</v>
      </c>
      <c r="G5724">
        <f t="shared" si="178"/>
        <v>42.680999999999997</v>
      </c>
      <c r="I5724">
        <f t="shared" si="179"/>
        <v>-42.680999999999997</v>
      </c>
    </row>
    <row r="5725" spans="1:9">
      <c r="A5725" s="1">
        <v>41236.709224537037</v>
      </c>
      <c r="B5725">
        <v>343200</v>
      </c>
      <c r="C5725">
        <v>17.474</v>
      </c>
      <c r="D5725">
        <v>26.056000000000001</v>
      </c>
      <c r="E5725">
        <v>40.345999999999997</v>
      </c>
      <c r="G5725">
        <f t="shared" si="178"/>
        <v>42.678999999999995</v>
      </c>
      <c r="I5725">
        <f t="shared" si="179"/>
        <v>-42.678999999999995</v>
      </c>
    </row>
    <row r="5726" spans="1:9">
      <c r="A5726" s="1">
        <v>41236.709918981483</v>
      </c>
      <c r="B5726">
        <v>343260</v>
      </c>
      <c r="C5726">
        <v>17.475999999999999</v>
      </c>
      <c r="D5726">
        <v>26.027999999999999</v>
      </c>
      <c r="E5726">
        <v>40.350999999999999</v>
      </c>
      <c r="G5726">
        <f t="shared" si="178"/>
        <v>42.683999999999997</v>
      </c>
      <c r="I5726">
        <f t="shared" si="179"/>
        <v>-42.683999999999997</v>
      </c>
    </row>
    <row r="5727" spans="1:9">
      <c r="A5727" s="1">
        <v>41236.710613425923</v>
      </c>
      <c r="B5727">
        <v>343320</v>
      </c>
      <c r="C5727">
        <v>17.472999999999999</v>
      </c>
      <c r="D5727">
        <v>25.998000000000001</v>
      </c>
      <c r="E5727">
        <v>40.344000000000001</v>
      </c>
      <c r="G5727">
        <f t="shared" si="178"/>
        <v>42.677</v>
      </c>
      <c r="I5727">
        <f t="shared" si="179"/>
        <v>-42.677</v>
      </c>
    </row>
    <row r="5728" spans="1:9">
      <c r="A5728" s="1">
        <v>41236.71130787037</v>
      </c>
      <c r="B5728">
        <v>343380</v>
      </c>
      <c r="C5728">
        <v>17.469000000000001</v>
      </c>
      <c r="D5728">
        <v>25.963999999999999</v>
      </c>
      <c r="E5728">
        <v>40.335000000000001</v>
      </c>
      <c r="G5728">
        <f t="shared" si="178"/>
        <v>42.667999999999999</v>
      </c>
      <c r="I5728">
        <f t="shared" si="179"/>
        <v>-42.667999999999999</v>
      </c>
    </row>
    <row r="5729" spans="1:9">
      <c r="A5729" s="1">
        <v>41236.712002314816</v>
      </c>
      <c r="B5729">
        <v>343440</v>
      </c>
      <c r="C5729">
        <v>17.475999999999999</v>
      </c>
      <c r="D5729">
        <v>25.936</v>
      </c>
      <c r="E5729">
        <v>40.351999999999997</v>
      </c>
      <c r="G5729">
        <f t="shared" si="178"/>
        <v>42.684999999999995</v>
      </c>
      <c r="I5729">
        <f t="shared" si="179"/>
        <v>-42.684999999999995</v>
      </c>
    </row>
    <row r="5730" spans="1:9">
      <c r="A5730" s="1">
        <v>41236.712696759256</v>
      </c>
      <c r="B5730">
        <v>343500</v>
      </c>
      <c r="C5730">
        <v>17.478000000000002</v>
      </c>
      <c r="D5730">
        <v>25.902999999999999</v>
      </c>
      <c r="E5730">
        <v>40.356000000000002</v>
      </c>
      <c r="G5730">
        <f t="shared" si="178"/>
        <v>42.689</v>
      </c>
      <c r="I5730">
        <f t="shared" si="179"/>
        <v>-42.689</v>
      </c>
    </row>
    <row r="5731" spans="1:9">
      <c r="A5731" s="1">
        <v>41236.713391203702</v>
      </c>
      <c r="B5731">
        <v>343560</v>
      </c>
      <c r="C5731">
        <v>17.47</v>
      </c>
      <c r="D5731">
        <v>25.869</v>
      </c>
      <c r="E5731">
        <v>40.337000000000003</v>
      </c>
      <c r="G5731">
        <f t="shared" si="178"/>
        <v>42.67</v>
      </c>
      <c r="I5731">
        <f t="shared" si="179"/>
        <v>-42.67</v>
      </c>
    </row>
    <row r="5732" spans="1:9">
      <c r="A5732" s="1">
        <v>41236.714085648149</v>
      </c>
      <c r="B5732">
        <v>343620</v>
      </c>
      <c r="C5732">
        <v>17.472000000000001</v>
      </c>
      <c r="D5732">
        <v>25.838000000000001</v>
      </c>
      <c r="E5732">
        <v>40.343000000000004</v>
      </c>
      <c r="G5732">
        <f t="shared" si="178"/>
        <v>42.676000000000002</v>
      </c>
      <c r="I5732">
        <f t="shared" si="179"/>
        <v>-42.676000000000002</v>
      </c>
    </row>
    <row r="5733" spans="1:9">
      <c r="A5733" s="1">
        <v>41236.714780092596</v>
      </c>
      <c r="B5733">
        <v>343680</v>
      </c>
      <c r="C5733">
        <v>17.466999999999999</v>
      </c>
      <c r="D5733">
        <v>25.806000000000001</v>
      </c>
      <c r="E5733">
        <v>40.331000000000003</v>
      </c>
      <c r="G5733">
        <f t="shared" si="178"/>
        <v>42.664000000000001</v>
      </c>
      <c r="I5733">
        <f t="shared" si="179"/>
        <v>-42.664000000000001</v>
      </c>
    </row>
    <row r="5734" spans="1:9">
      <c r="A5734" s="1">
        <v>41236.715474537035</v>
      </c>
      <c r="B5734">
        <v>343740</v>
      </c>
      <c r="C5734">
        <v>17.472000000000001</v>
      </c>
      <c r="D5734">
        <v>25.771000000000001</v>
      </c>
      <c r="E5734">
        <v>40.343000000000004</v>
      </c>
      <c r="G5734">
        <f t="shared" si="178"/>
        <v>42.676000000000002</v>
      </c>
      <c r="I5734">
        <f t="shared" si="179"/>
        <v>-42.676000000000002</v>
      </c>
    </row>
    <row r="5735" spans="1:9">
      <c r="A5735" s="1">
        <v>41236.716168981482</v>
      </c>
      <c r="B5735">
        <v>343800</v>
      </c>
      <c r="C5735">
        <v>17.471</v>
      </c>
      <c r="D5735">
        <v>25.739000000000001</v>
      </c>
      <c r="E5735">
        <v>40.340000000000003</v>
      </c>
      <c r="G5735">
        <f t="shared" si="178"/>
        <v>42.673000000000002</v>
      </c>
      <c r="I5735">
        <f t="shared" si="179"/>
        <v>-42.673000000000002</v>
      </c>
    </row>
    <row r="5736" spans="1:9">
      <c r="A5736" s="1">
        <v>41236.716863425929</v>
      </c>
      <c r="B5736">
        <v>343860</v>
      </c>
      <c r="C5736">
        <v>17.472000000000001</v>
      </c>
      <c r="D5736">
        <v>25.707000000000001</v>
      </c>
      <c r="E5736">
        <v>40.343000000000004</v>
      </c>
      <c r="G5736">
        <f t="shared" si="178"/>
        <v>42.676000000000002</v>
      </c>
      <c r="I5736">
        <f t="shared" si="179"/>
        <v>-42.676000000000002</v>
      </c>
    </row>
    <row r="5737" spans="1:9">
      <c r="A5737" s="1">
        <v>41236.717557870368</v>
      </c>
      <c r="B5737">
        <v>343920</v>
      </c>
      <c r="C5737">
        <v>17.472000000000001</v>
      </c>
      <c r="D5737">
        <v>25.677</v>
      </c>
      <c r="E5737">
        <v>40.341999999999999</v>
      </c>
      <c r="G5737">
        <f t="shared" si="178"/>
        <v>42.674999999999997</v>
      </c>
      <c r="I5737">
        <f t="shared" si="179"/>
        <v>-42.674999999999997</v>
      </c>
    </row>
    <row r="5738" spans="1:9">
      <c r="A5738" s="1">
        <v>41236.718252314815</v>
      </c>
      <c r="B5738">
        <v>343980</v>
      </c>
      <c r="C5738">
        <v>17.475000000000001</v>
      </c>
      <c r="D5738">
        <v>25.645</v>
      </c>
      <c r="E5738">
        <v>40.347999999999999</v>
      </c>
      <c r="G5738">
        <f t="shared" si="178"/>
        <v>42.680999999999997</v>
      </c>
      <c r="I5738">
        <f t="shared" si="179"/>
        <v>-42.680999999999997</v>
      </c>
    </row>
    <row r="5739" spans="1:9">
      <c r="A5739" s="1">
        <v>41236.718946759262</v>
      </c>
      <c r="B5739">
        <v>344040</v>
      </c>
      <c r="C5739">
        <v>17.474</v>
      </c>
      <c r="D5739">
        <v>25.617999999999999</v>
      </c>
      <c r="E5739">
        <v>40.345999999999997</v>
      </c>
      <c r="G5739">
        <f t="shared" si="178"/>
        <v>42.678999999999995</v>
      </c>
      <c r="I5739">
        <f t="shared" si="179"/>
        <v>-42.678999999999995</v>
      </c>
    </row>
    <row r="5740" spans="1:9">
      <c r="A5740" s="1">
        <v>41236.719641203701</v>
      </c>
      <c r="B5740">
        <v>344100</v>
      </c>
      <c r="C5740">
        <v>17.474</v>
      </c>
      <c r="D5740">
        <v>25.591000000000001</v>
      </c>
      <c r="E5740">
        <v>40.345999999999997</v>
      </c>
      <c r="G5740">
        <f t="shared" si="178"/>
        <v>42.678999999999995</v>
      </c>
      <c r="I5740">
        <f t="shared" si="179"/>
        <v>-42.678999999999995</v>
      </c>
    </row>
    <row r="5741" spans="1:9">
      <c r="A5741" s="1">
        <v>41236.720335648148</v>
      </c>
      <c r="B5741">
        <v>344160</v>
      </c>
      <c r="C5741">
        <v>17.475000000000001</v>
      </c>
      <c r="D5741">
        <v>25.559000000000001</v>
      </c>
      <c r="E5741">
        <v>40.35</v>
      </c>
      <c r="G5741">
        <f t="shared" si="178"/>
        <v>42.683</v>
      </c>
      <c r="I5741">
        <f t="shared" si="179"/>
        <v>-42.683</v>
      </c>
    </row>
    <row r="5742" spans="1:9">
      <c r="A5742" s="1">
        <v>41236.721030092594</v>
      </c>
      <c r="B5742">
        <v>344220</v>
      </c>
      <c r="C5742">
        <v>17.475999999999999</v>
      </c>
      <c r="D5742">
        <v>25.533999999999999</v>
      </c>
      <c r="E5742">
        <v>40.353000000000002</v>
      </c>
      <c r="G5742">
        <f t="shared" si="178"/>
        <v>42.686</v>
      </c>
      <c r="I5742">
        <f t="shared" si="179"/>
        <v>-42.686</v>
      </c>
    </row>
    <row r="5743" spans="1:9">
      <c r="A5743" s="1">
        <v>41236.721724537034</v>
      </c>
      <c r="B5743">
        <v>344280</v>
      </c>
      <c r="C5743">
        <v>17.475999999999999</v>
      </c>
      <c r="D5743">
        <v>25.506</v>
      </c>
      <c r="E5743">
        <v>40.350999999999999</v>
      </c>
      <c r="G5743">
        <f t="shared" si="178"/>
        <v>42.683999999999997</v>
      </c>
      <c r="I5743">
        <f t="shared" si="179"/>
        <v>-42.683999999999997</v>
      </c>
    </row>
    <row r="5744" spans="1:9">
      <c r="A5744" s="1">
        <v>41236.722418981481</v>
      </c>
      <c r="B5744">
        <v>344340</v>
      </c>
      <c r="C5744">
        <v>17.477</v>
      </c>
      <c r="D5744">
        <v>25.484999999999999</v>
      </c>
      <c r="E5744">
        <v>40.354999999999997</v>
      </c>
      <c r="G5744">
        <f t="shared" si="178"/>
        <v>42.687999999999995</v>
      </c>
      <c r="I5744">
        <f t="shared" si="179"/>
        <v>-42.687999999999995</v>
      </c>
    </row>
    <row r="5745" spans="1:9">
      <c r="A5745" s="1">
        <v>41236.723113425927</v>
      </c>
      <c r="B5745">
        <v>344400</v>
      </c>
      <c r="C5745">
        <v>17.472000000000001</v>
      </c>
      <c r="D5745">
        <v>25.463000000000001</v>
      </c>
      <c r="E5745">
        <v>40.341999999999999</v>
      </c>
      <c r="G5745">
        <f t="shared" si="178"/>
        <v>42.674999999999997</v>
      </c>
      <c r="I5745">
        <f t="shared" si="179"/>
        <v>-42.674999999999997</v>
      </c>
    </row>
    <row r="5746" spans="1:9">
      <c r="A5746" s="1">
        <v>41236.723807870374</v>
      </c>
      <c r="B5746">
        <v>344460</v>
      </c>
      <c r="C5746">
        <v>17.475000000000001</v>
      </c>
      <c r="D5746">
        <v>25.448</v>
      </c>
      <c r="E5746">
        <v>40.348999999999997</v>
      </c>
      <c r="G5746">
        <f t="shared" si="178"/>
        <v>42.681999999999995</v>
      </c>
      <c r="I5746">
        <f t="shared" si="179"/>
        <v>-42.681999999999995</v>
      </c>
    </row>
    <row r="5747" spans="1:9">
      <c r="A5747" s="1">
        <v>41236.724502314813</v>
      </c>
      <c r="B5747">
        <v>344520</v>
      </c>
      <c r="C5747">
        <v>17.472000000000001</v>
      </c>
      <c r="D5747">
        <v>25.427</v>
      </c>
      <c r="E5747">
        <v>40.343000000000004</v>
      </c>
      <c r="G5747">
        <f t="shared" si="178"/>
        <v>42.676000000000002</v>
      </c>
      <c r="I5747">
        <f t="shared" si="179"/>
        <v>-42.676000000000002</v>
      </c>
    </row>
    <row r="5748" spans="1:9">
      <c r="A5748" s="1">
        <v>41236.72519675926</v>
      </c>
      <c r="B5748">
        <v>344580</v>
      </c>
      <c r="C5748">
        <v>17.475999999999999</v>
      </c>
      <c r="D5748">
        <v>25.408000000000001</v>
      </c>
      <c r="E5748">
        <v>40.351999999999997</v>
      </c>
      <c r="G5748">
        <f t="shared" si="178"/>
        <v>42.684999999999995</v>
      </c>
      <c r="I5748">
        <f t="shared" si="179"/>
        <v>-42.684999999999995</v>
      </c>
    </row>
    <row r="5749" spans="1:9">
      <c r="A5749" s="1">
        <v>41236.725891203707</v>
      </c>
      <c r="B5749">
        <v>344640</v>
      </c>
      <c r="C5749">
        <v>17.475000000000001</v>
      </c>
      <c r="D5749">
        <v>25.391999999999999</v>
      </c>
      <c r="E5749">
        <v>40.35</v>
      </c>
      <c r="G5749">
        <f t="shared" si="178"/>
        <v>42.683</v>
      </c>
      <c r="I5749">
        <f t="shared" si="179"/>
        <v>-42.683</v>
      </c>
    </row>
    <row r="5750" spans="1:9">
      <c r="A5750" s="1">
        <v>41236.726585648146</v>
      </c>
      <c r="B5750">
        <v>344700</v>
      </c>
      <c r="C5750">
        <v>17.471</v>
      </c>
      <c r="D5750">
        <v>25.379000000000001</v>
      </c>
      <c r="E5750">
        <v>40.340000000000003</v>
      </c>
      <c r="G5750">
        <f t="shared" si="178"/>
        <v>42.673000000000002</v>
      </c>
      <c r="I5750">
        <f t="shared" si="179"/>
        <v>-42.673000000000002</v>
      </c>
    </row>
    <row r="5751" spans="1:9">
      <c r="A5751" s="1">
        <v>41236.727280092593</v>
      </c>
      <c r="B5751">
        <v>344760</v>
      </c>
      <c r="C5751">
        <v>17.475000000000001</v>
      </c>
      <c r="D5751">
        <v>25.367000000000001</v>
      </c>
      <c r="E5751">
        <v>40.348999999999997</v>
      </c>
      <c r="G5751">
        <f t="shared" si="178"/>
        <v>42.681999999999995</v>
      </c>
      <c r="I5751">
        <f t="shared" si="179"/>
        <v>-42.681999999999995</v>
      </c>
    </row>
    <row r="5752" spans="1:9">
      <c r="A5752" s="1">
        <v>41236.72797453704</v>
      </c>
      <c r="B5752">
        <v>344820</v>
      </c>
      <c r="C5752">
        <v>17.471</v>
      </c>
      <c r="D5752">
        <v>25.355</v>
      </c>
      <c r="E5752">
        <v>40.340000000000003</v>
      </c>
      <c r="G5752">
        <f t="shared" si="178"/>
        <v>42.673000000000002</v>
      </c>
      <c r="I5752">
        <f t="shared" si="179"/>
        <v>-42.673000000000002</v>
      </c>
    </row>
    <row r="5753" spans="1:9">
      <c r="A5753" s="1">
        <v>41236.728668981479</v>
      </c>
      <c r="B5753">
        <v>344880</v>
      </c>
      <c r="C5753">
        <v>17.478000000000002</v>
      </c>
      <c r="D5753">
        <v>25.341000000000001</v>
      </c>
      <c r="E5753">
        <v>40.356000000000002</v>
      </c>
      <c r="G5753">
        <f t="shared" si="178"/>
        <v>42.689</v>
      </c>
      <c r="I5753">
        <f t="shared" si="179"/>
        <v>-42.689</v>
      </c>
    </row>
    <row r="5754" spans="1:9">
      <c r="A5754" s="1">
        <v>41236.729363425926</v>
      </c>
      <c r="B5754">
        <v>344940</v>
      </c>
      <c r="C5754">
        <v>17.469000000000001</v>
      </c>
      <c r="D5754">
        <v>25.327999999999999</v>
      </c>
      <c r="E5754">
        <v>40.335000000000001</v>
      </c>
      <c r="G5754">
        <f t="shared" si="178"/>
        <v>42.667999999999999</v>
      </c>
      <c r="I5754">
        <f t="shared" si="179"/>
        <v>-42.667999999999999</v>
      </c>
    </row>
    <row r="5755" spans="1:9">
      <c r="A5755" s="1">
        <v>41236.730057870373</v>
      </c>
      <c r="B5755">
        <v>345000</v>
      </c>
      <c r="C5755">
        <v>17.469000000000001</v>
      </c>
      <c r="D5755">
        <v>25.311</v>
      </c>
      <c r="E5755">
        <v>40.335000000000001</v>
      </c>
      <c r="G5755">
        <f t="shared" si="178"/>
        <v>42.667999999999999</v>
      </c>
      <c r="I5755">
        <f t="shared" si="179"/>
        <v>-42.667999999999999</v>
      </c>
    </row>
    <row r="5756" spans="1:9">
      <c r="A5756" s="1">
        <v>41236.730752314812</v>
      </c>
      <c r="B5756">
        <v>345060</v>
      </c>
      <c r="C5756">
        <v>17.468</v>
      </c>
      <c r="D5756">
        <v>25.297999999999998</v>
      </c>
      <c r="E5756">
        <v>40.332999999999998</v>
      </c>
      <c r="G5756">
        <f t="shared" si="178"/>
        <v>42.665999999999997</v>
      </c>
      <c r="I5756">
        <f t="shared" si="179"/>
        <v>-42.665999999999997</v>
      </c>
    </row>
    <row r="5757" spans="1:9">
      <c r="A5757" s="1">
        <v>41236.731446759259</v>
      </c>
      <c r="B5757">
        <v>345120</v>
      </c>
      <c r="C5757">
        <v>17.474</v>
      </c>
      <c r="D5757">
        <v>25.282</v>
      </c>
      <c r="E5757">
        <v>40.347999999999999</v>
      </c>
      <c r="G5757">
        <f t="shared" si="178"/>
        <v>42.680999999999997</v>
      </c>
      <c r="I5757">
        <f t="shared" si="179"/>
        <v>-42.680999999999997</v>
      </c>
    </row>
    <row r="5758" spans="1:9">
      <c r="A5758" s="1">
        <v>41236.732141203705</v>
      </c>
      <c r="B5758">
        <v>345180</v>
      </c>
      <c r="C5758">
        <v>17.474</v>
      </c>
      <c r="D5758">
        <v>25.271000000000001</v>
      </c>
      <c r="E5758">
        <v>40.345999999999997</v>
      </c>
      <c r="G5758">
        <f t="shared" si="178"/>
        <v>42.678999999999995</v>
      </c>
      <c r="I5758">
        <f t="shared" si="179"/>
        <v>-42.678999999999995</v>
      </c>
    </row>
    <row r="5759" spans="1:9">
      <c r="A5759" s="1">
        <v>41236.732835648145</v>
      </c>
      <c r="B5759">
        <v>345240</v>
      </c>
      <c r="C5759">
        <v>17.471</v>
      </c>
      <c r="D5759">
        <v>25.253</v>
      </c>
      <c r="E5759">
        <v>40.338999999999999</v>
      </c>
      <c r="G5759">
        <f t="shared" si="178"/>
        <v>42.671999999999997</v>
      </c>
      <c r="I5759">
        <f t="shared" si="179"/>
        <v>-42.671999999999997</v>
      </c>
    </row>
    <row r="5760" spans="1:9">
      <c r="A5760" s="1">
        <v>41236.733530092592</v>
      </c>
      <c r="B5760">
        <v>345300.00099999999</v>
      </c>
      <c r="C5760">
        <v>17.475000000000001</v>
      </c>
      <c r="D5760">
        <v>25.236999999999998</v>
      </c>
      <c r="E5760">
        <v>40.348999999999997</v>
      </c>
      <c r="G5760">
        <f t="shared" si="178"/>
        <v>42.681999999999995</v>
      </c>
      <c r="I5760">
        <f t="shared" si="179"/>
        <v>-42.681999999999995</v>
      </c>
    </row>
    <row r="5761" spans="1:9">
      <c r="A5761" s="1">
        <v>41236.734224537038</v>
      </c>
      <c r="B5761">
        <v>345360</v>
      </c>
      <c r="C5761">
        <v>17.47</v>
      </c>
      <c r="D5761">
        <v>25.222000000000001</v>
      </c>
      <c r="E5761">
        <v>40.338000000000001</v>
      </c>
      <c r="G5761">
        <f t="shared" si="178"/>
        <v>42.670999999999999</v>
      </c>
      <c r="I5761">
        <f t="shared" si="179"/>
        <v>-42.670999999999999</v>
      </c>
    </row>
    <row r="5762" spans="1:9">
      <c r="A5762" s="1">
        <v>41236.734918981485</v>
      </c>
      <c r="B5762">
        <v>345420</v>
      </c>
      <c r="C5762">
        <v>17.472000000000001</v>
      </c>
      <c r="D5762">
        <v>25.207999999999998</v>
      </c>
      <c r="E5762">
        <v>40.343000000000004</v>
      </c>
      <c r="G5762">
        <f t="shared" si="178"/>
        <v>42.676000000000002</v>
      </c>
      <c r="I5762">
        <f t="shared" si="179"/>
        <v>-42.676000000000002</v>
      </c>
    </row>
    <row r="5763" spans="1:9">
      <c r="A5763" s="1">
        <v>41236.735613425924</v>
      </c>
      <c r="B5763">
        <v>345480</v>
      </c>
      <c r="C5763">
        <v>17.466000000000001</v>
      </c>
      <c r="D5763">
        <v>25.2</v>
      </c>
      <c r="E5763">
        <v>40.328000000000003</v>
      </c>
      <c r="G5763">
        <f t="shared" si="178"/>
        <v>42.661000000000001</v>
      </c>
      <c r="I5763">
        <f t="shared" si="179"/>
        <v>-42.661000000000001</v>
      </c>
    </row>
    <row r="5764" spans="1:9">
      <c r="A5764" s="1">
        <v>41236.736307870371</v>
      </c>
      <c r="B5764">
        <v>345540</v>
      </c>
      <c r="C5764">
        <v>17.474</v>
      </c>
      <c r="D5764">
        <v>25.187999999999999</v>
      </c>
      <c r="E5764">
        <v>40.345999999999997</v>
      </c>
      <c r="G5764">
        <f t="shared" si="178"/>
        <v>42.678999999999995</v>
      </c>
      <c r="I5764">
        <f t="shared" si="179"/>
        <v>-42.678999999999995</v>
      </c>
    </row>
    <row r="5765" spans="1:9">
      <c r="A5765" s="1">
        <v>41236.737002314818</v>
      </c>
      <c r="B5765">
        <v>345600</v>
      </c>
      <c r="C5765">
        <v>17.469000000000001</v>
      </c>
      <c r="D5765">
        <v>25.181999999999999</v>
      </c>
      <c r="E5765">
        <v>40.335000000000001</v>
      </c>
      <c r="G5765">
        <f t="shared" si="178"/>
        <v>42.667999999999999</v>
      </c>
      <c r="I5765">
        <f t="shared" si="179"/>
        <v>-42.667999999999999</v>
      </c>
    </row>
    <row r="5766" spans="1:9">
      <c r="A5766" s="1">
        <v>41236.737696759257</v>
      </c>
      <c r="B5766">
        <v>345660</v>
      </c>
      <c r="C5766">
        <v>17.469000000000001</v>
      </c>
      <c r="D5766">
        <v>25.183</v>
      </c>
      <c r="E5766">
        <v>40.335000000000001</v>
      </c>
      <c r="G5766">
        <f t="shared" ref="G5766:G5829" si="180">E5766+2.333</f>
        <v>42.667999999999999</v>
      </c>
      <c r="I5766">
        <f t="shared" ref="I5766:I5829" si="181">G5766*-1</f>
        <v>-42.667999999999999</v>
      </c>
    </row>
    <row r="5767" spans="1:9">
      <c r="A5767" s="1">
        <v>41236.738391203704</v>
      </c>
      <c r="B5767">
        <v>345720</v>
      </c>
      <c r="C5767">
        <v>17.477</v>
      </c>
      <c r="D5767">
        <v>25.178999999999998</v>
      </c>
      <c r="E5767">
        <v>40.353000000000002</v>
      </c>
      <c r="G5767">
        <f t="shared" si="180"/>
        <v>42.686</v>
      </c>
      <c r="I5767">
        <f t="shared" si="181"/>
        <v>-42.686</v>
      </c>
    </row>
    <row r="5768" spans="1:9">
      <c r="A5768" s="1">
        <v>41236.739085648151</v>
      </c>
      <c r="B5768">
        <v>345780</v>
      </c>
      <c r="C5768">
        <v>17.462</v>
      </c>
      <c r="D5768">
        <v>25.18</v>
      </c>
      <c r="E5768">
        <v>40.317999999999998</v>
      </c>
      <c r="G5768">
        <f t="shared" si="180"/>
        <v>42.650999999999996</v>
      </c>
      <c r="I5768">
        <f t="shared" si="181"/>
        <v>-42.650999999999996</v>
      </c>
    </row>
    <row r="5769" spans="1:9">
      <c r="A5769" s="1">
        <v>41236.73978009259</v>
      </c>
      <c r="B5769">
        <v>345840</v>
      </c>
      <c r="C5769">
        <v>17.469000000000001</v>
      </c>
      <c r="D5769">
        <v>25.183</v>
      </c>
      <c r="E5769">
        <v>40.335999999999999</v>
      </c>
      <c r="G5769">
        <f t="shared" si="180"/>
        <v>42.668999999999997</v>
      </c>
      <c r="I5769">
        <f t="shared" si="181"/>
        <v>-42.668999999999997</v>
      </c>
    </row>
    <row r="5770" spans="1:9">
      <c r="A5770" s="1">
        <v>41236.740474537037</v>
      </c>
      <c r="B5770">
        <v>345900</v>
      </c>
      <c r="C5770">
        <v>17.471</v>
      </c>
      <c r="D5770">
        <v>25.184000000000001</v>
      </c>
      <c r="E5770">
        <v>40.338999999999999</v>
      </c>
      <c r="G5770">
        <f t="shared" si="180"/>
        <v>42.671999999999997</v>
      </c>
      <c r="I5770">
        <f t="shared" si="181"/>
        <v>-42.671999999999997</v>
      </c>
    </row>
    <row r="5771" spans="1:9">
      <c r="A5771" s="1">
        <v>41236.741168981483</v>
      </c>
      <c r="B5771">
        <v>345960</v>
      </c>
      <c r="C5771">
        <v>17.468</v>
      </c>
      <c r="D5771">
        <v>25.175999999999998</v>
      </c>
      <c r="E5771">
        <v>40.334000000000003</v>
      </c>
      <c r="G5771">
        <f t="shared" si="180"/>
        <v>42.667000000000002</v>
      </c>
      <c r="I5771">
        <f t="shared" si="181"/>
        <v>-42.667000000000002</v>
      </c>
    </row>
    <row r="5772" spans="1:9">
      <c r="A5772" s="1">
        <v>41236.741863425923</v>
      </c>
      <c r="B5772">
        <v>346020</v>
      </c>
      <c r="C5772">
        <v>17.469000000000001</v>
      </c>
      <c r="D5772">
        <v>25.164999999999999</v>
      </c>
      <c r="E5772">
        <v>40.335000000000001</v>
      </c>
      <c r="G5772">
        <f t="shared" si="180"/>
        <v>42.667999999999999</v>
      </c>
      <c r="I5772">
        <f t="shared" si="181"/>
        <v>-42.667999999999999</v>
      </c>
    </row>
    <row r="5773" spans="1:9">
      <c r="A5773" s="1">
        <v>41236.74255787037</v>
      </c>
      <c r="B5773">
        <v>346080</v>
      </c>
      <c r="C5773">
        <v>17.472999999999999</v>
      </c>
      <c r="D5773">
        <v>25.157</v>
      </c>
      <c r="E5773">
        <v>40.344000000000001</v>
      </c>
      <c r="G5773">
        <f t="shared" si="180"/>
        <v>42.677</v>
      </c>
      <c r="I5773">
        <f t="shared" si="181"/>
        <v>-42.677</v>
      </c>
    </row>
    <row r="5774" spans="1:9">
      <c r="A5774" s="1">
        <v>41236.743252314816</v>
      </c>
      <c r="B5774">
        <v>346140</v>
      </c>
      <c r="C5774">
        <v>17.471</v>
      </c>
      <c r="D5774">
        <v>25.149000000000001</v>
      </c>
      <c r="E5774">
        <v>40.341000000000001</v>
      </c>
      <c r="G5774">
        <f t="shared" si="180"/>
        <v>42.673999999999999</v>
      </c>
      <c r="I5774">
        <f t="shared" si="181"/>
        <v>-42.673999999999999</v>
      </c>
    </row>
    <row r="5775" spans="1:9">
      <c r="A5775" s="1">
        <v>41236.743946759256</v>
      </c>
      <c r="B5775">
        <v>346200</v>
      </c>
      <c r="C5775">
        <v>17.466999999999999</v>
      </c>
      <c r="D5775">
        <v>25.138999999999999</v>
      </c>
      <c r="E5775">
        <v>40.331000000000003</v>
      </c>
      <c r="G5775">
        <f t="shared" si="180"/>
        <v>42.664000000000001</v>
      </c>
      <c r="I5775">
        <f t="shared" si="181"/>
        <v>-42.664000000000001</v>
      </c>
    </row>
    <row r="5776" spans="1:9">
      <c r="A5776" s="1">
        <v>41236.744641203702</v>
      </c>
      <c r="B5776">
        <v>346260</v>
      </c>
      <c r="C5776">
        <v>17.466000000000001</v>
      </c>
      <c r="D5776">
        <v>25.132000000000001</v>
      </c>
      <c r="E5776">
        <v>40.328000000000003</v>
      </c>
      <c r="G5776">
        <f t="shared" si="180"/>
        <v>42.661000000000001</v>
      </c>
      <c r="I5776">
        <f t="shared" si="181"/>
        <v>-42.661000000000001</v>
      </c>
    </row>
    <row r="5777" spans="1:9">
      <c r="A5777" s="1">
        <v>41236.745335648149</v>
      </c>
      <c r="B5777">
        <v>346320</v>
      </c>
      <c r="C5777">
        <v>17.474</v>
      </c>
      <c r="D5777">
        <v>25.132000000000001</v>
      </c>
      <c r="E5777">
        <v>40.347000000000001</v>
      </c>
      <c r="G5777">
        <f t="shared" si="180"/>
        <v>42.68</v>
      </c>
      <c r="I5777">
        <f t="shared" si="181"/>
        <v>-42.68</v>
      </c>
    </row>
    <row r="5778" spans="1:9">
      <c r="A5778" s="1">
        <v>41236.746030092596</v>
      </c>
      <c r="B5778">
        <v>346380</v>
      </c>
      <c r="C5778">
        <v>17.466000000000001</v>
      </c>
      <c r="D5778">
        <v>25.13</v>
      </c>
      <c r="E5778">
        <v>40.326999999999998</v>
      </c>
      <c r="G5778">
        <f t="shared" si="180"/>
        <v>42.66</v>
      </c>
      <c r="I5778">
        <f t="shared" si="181"/>
        <v>-42.66</v>
      </c>
    </row>
    <row r="5779" spans="1:9">
      <c r="A5779" s="1">
        <v>41236.746724537035</v>
      </c>
      <c r="B5779">
        <v>346440</v>
      </c>
      <c r="C5779">
        <v>17.468</v>
      </c>
      <c r="D5779">
        <v>25.132000000000001</v>
      </c>
      <c r="E5779">
        <v>40.332000000000001</v>
      </c>
      <c r="G5779">
        <f t="shared" si="180"/>
        <v>42.664999999999999</v>
      </c>
      <c r="I5779">
        <f t="shared" si="181"/>
        <v>-42.664999999999999</v>
      </c>
    </row>
    <row r="5780" spans="1:9">
      <c r="A5780" s="1">
        <v>41236.747418981482</v>
      </c>
      <c r="B5780">
        <v>346500</v>
      </c>
      <c r="C5780">
        <v>17.466000000000001</v>
      </c>
      <c r="D5780">
        <v>25.129000000000001</v>
      </c>
      <c r="E5780">
        <v>40.328000000000003</v>
      </c>
      <c r="G5780">
        <f t="shared" si="180"/>
        <v>42.661000000000001</v>
      </c>
      <c r="I5780">
        <f t="shared" si="181"/>
        <v>-42.661000000000001</v>
      </c>
    </row>
    <row r="5781" spans="1:9">
      <c r="A5781" s="1">
        <v>41236.748113425929</v>
      </c>
      <c r="B5781">
        <v>346560</v>
      </c>
      <c r="C5781">
        <v>17.466999999999999</v>
      </c>
      <c r="D5781">
        <v>25.123999999999999</v>
      </c>
      <c r="E5781">
        <v>40.332000000000001</v>
      </c>
      <c r="G5781">
        <f t="shared" si="180"/>
        <v>42.664999999999999</v>
      </c>
      <c r="I5781">
        <f t="shared" si="181"/>
        <v>-42.664999999999999</v>
      </c>
    </row>
    <row r="5782" spans="1:9">
      <c r="A5782" s="1">
        <v>41236.748807870368</v>
      </c>
      <c r="B5782">
        <v>346620</v>
      </c>
      <c r="C5782">
        <v>17.468</v>
      </c>
      <c r="D5782">
        <v>25.120999999999999</v>
      </c>
      <c r="E5782">
        <v>40.332999999999998</v>
      </c>
      <c r="G5782">
        <f t="shared" si="180"/>
        <v>42.665999999999997</v>
      </c>
      <c r="I5782">
        <f t="shared" si="181"/>
        <v>-42.665999999999997</v>
      </c>
    </row>
    <row r="5783" spans="1:9">
      <c r="A5783" s="1">
        <v>41236.749502314815</v>
      </c>
      <c r="B5783">
        <v>346680</v>
      </c>
      <c r="C5783">
        <v>17.469000000000001</v>
      </c>
      <c r="D5783">
        <v>25.109000000000002</v>
      </c>
      <c r="E5783">
        <v>40.335000000000001</v>
      </c>
      <c r="G5783">
        <f t="shared" si="180"/>
        <v>42.667999999999999</v>
      </c>
      <c r="I5783">
        <f t="shared" si="181"/>
        <v>-42.667999999999999</v>
      </c>
    </row>
    <row r="5784" spans="1:9">
      <c r="A5784" s="1">
        <v>41236.750196759262</v>
      </c>
      <c r="B5784">
        <v>346740</v>
      </c>
      <c r="C5784">
        <v>17.469000000000001</v>
      </c>
      <c r="D5784">
        <v>25.097000000000001</v>
      </c>
      <c r="E5784">
        <v>40.335999999999999</v>
      </c>
      <c r="G5784">
        <f t="shared" si="180"/>
        <v>42.668999999999997</v>
      </c>
      <c r="I5784">
        <f t="shared" si="181"/>
        <v>-42.668999999999997</v>
      </c>
    </row>
    <row r="5785" spans="1:9">
      <c r="A5785" s="1">
        <v>41236.750891203701</v>
      </c>
      <c r="B5785">
        <v>346800</v>
      </c>
      <c r="C5785">
        <v>17.466000000000001</v>
      </c>
      <c r="D5785">
        <v>25.082000000000001</v>
      </c>
      <c r="E5785">
        <v>40.328000000000003</v>
      </c>
      <c r="G5785">
        <f t="shared" si="180"/>
        <v>42.661000000000001</v>
      </c>
      <c r="I5785">
        <f t="shared" si="181"/>
        <v>-42.661000000000001</v>
      </c>
    </row>
    <row r="5786" spans="1:9">
      <c r="A5786" s="1">
        <v>41236.751585648148</v>
      </c>
      <c r="B5786">
        <v>346860</v>
      </c>
      <c r="C5786">
        <v>17.466000000000001</v>
      </c>
      <c r="D5786">
        <v>25.064</v>
      </c>
      <c r="E5786">
        <v>40.328000000000003</v>
      </c>
      <c r="G5786">
        <f t="shared" si="180"/>
        <v>42.661000000000001</v>
      </c>
      <c r="I5786">
        <f t="shared" si="181"/>
        <v>-42.661000000000001</v>
      </c>
    </row>
    <row r="5787" spans="1:9">
      <c r="A5787" s="1">
        <v>41236.752280092594</v>
      </c>
      <c r="B5787">
        <v>346920</v>
      </c>
      <c r="C5787">
        <v>17.47</v>
      </c>
      <c r="D5787">
        <v>25.053999999999998</v>
      </c>
      <c r="E5787">
        <v>40.338000000000001</v>
      </c>
      <c r="G5787">
        <f t="shared" si="180"/>
        <v>42.670999999999999</v>
      </c>
      <c r="I5787">
        <f t="shared" si="181"/>
        <v>-42.670999999999999</v>
      </c>
    </row>
    <row r="5788" spans="1:9">
      <c r="A5788" s="1">
        <v>41236.752974537034</v>
      </c>
      <c r="B5788">
        <v>346980</v>
      </c>
      <c r="C5788">
        <v>17.471</v>
      </c>
      <c r="D5788">
        <v>25.045999999999999</v>
      </c>
      <c r="E5788">
        <v>40.338999999999999</v>
      </c>
      <c r="G5788">
        <f t="shared" si="180"/>
        <v>42.671999999999997</v>
      </c>
      <c r="I5788">
        <f t="shared" si="181"/>
        <v>-42.671999999999997</v>
      </c>
    </row>
    <row r="5789" spans="1:9">
      <c r="A5789" s="1">
        <v>41236.753668981481</v>
      </c>
      <c r="B5789">
        <v>347040</v>
      </c>
      <c r="C5789">
        <v>17.466999999999999</v>
      </c>
      <c r="D5789">
        <v>25.033999999999999</v>
      </c>
      <c r="E5789">
        <v>40.331000000000003</v>
      </c>
      <c r="G5789">
        <f t="shared" si="180"/>
        <v>42.664000000000001</v>
      </c>
      <c r="I5789">
        <f t="shared" si="181"/>
        <v>-42.664000000000001</v>
      </c>
    </row>
    <row r="5790" spans="1:9">
      <c r="A5790" s="1">
        <v>41236.754363425927</v>
      </c>
      <c r="B5790">
        <v>347100</v>
      </c>
      <c r="C5790">
        <v>17.471</v>
      </c>
      <c r="D5790">
        <v>25.032</v>
      </c>
      <c r="E5790">
        <v>40.340000000000003</v>
      </c>
      <c r="G5790">
        <f t="shared" si="180"/>
        <v>42.673000000000002</v>
      </c>
      <c r="I5790">
        <f t="shared" si="181"/>
        <v>-42.673000000000002</v>
      </c>
    </row>
    <row r="5791" spans="1:9">
      <c r="A5791" s="1">
        <v>41236.755057870374</v>
      </c>
      <c r="B5791">
        <v>347160</v>
      </c>
      <c r="C5791">
        <v>17.469000000000001</v>
      </c>
      <c r="D5791">
        <v>25.024999999999999</v>
      </c>
      <c r="E5791">
        <v>40.335000000000001</v>
      </c>
      <c r="G5791">
        <f t="shared" si="180"/>
        <v>42.667999999999999</v>
      </c>
      <c r="I5791">
        <f t="shared" si="181"/>
        <v>-42.667999999999999</v>
      </c>
    </row>
    <row r="5792" spans="1:9">
      <c r="A5792" s="1">
        <v>41236.755752314813</v>
      </c>
      <c r="B5792">
        <v>347220</v>
      </c>
      <c r="C5792">
        <v>17.472000000000001</v>
      </c>
      <c r="D5792">
        <v>25.024000000000001</v>
      </c>
      <c r="E5792">
        <v>40.343000000000004</v>
      </c>
      <c r="G5792">
        <f t="shared" si="180"/>
        <v>42.676000000000002</v>
      </c>
      <c r="I5792">
        <f t="shared" si="181"/>
        <v>-42.676000000000002</v>
      </c>
    </row>
    <row r="5793" spans="1:9">
      <c r="A5793" s="1">
        <v>41236.75644675926</v>
      </c>
      <c r="B5793">
        <v>347280</v>
      </c>
      <c r="C5793">
        <v>17.468</v>
      </c>
      <c r="D5793">
        <v>25.024999999999999</v>
      </c>
      <c r="E5793">
        <v>40.332000000000001</v>
      </c>
      <c r="G5793">
        <f t="shared" si="180"/>
        <v>42.664999999999999</v>
      </c>
      <c r="I5793">
        <f t="shared" si="181"/>
        <v>-42.664999999999999</v>
      </c>
    </row>
    <row r="5794" spans="1:9">
      <c r="A5794" s="1">
        <v>41236.757141203707</v>
      </c>
      <c r="B5794">
        <v>347340</v>
      </c>
      <c r="C5794">
        <v>17.472000000000001</v>
      </c>
      <c r="D5794">
        <v>25.03</v>
      </c>
      <c r="E5794">
        <v>40.343000000000004</v>
      </c>
      <c r="G5794">
        <f t="shared" si="180"/>
        <v>42.676000000000002</v>
      </c>
      <c r="I5794">
        <f t="shared" si="181"/>
        <v>-42.676000000000002</v>
      </c>
    </row>
    <row r="5795" spans="1:9">
      <c r="A5795" s="1">
        <v>41236.757835648146</v>
      </c>
      <c r="B5795">
        <v>347400</v>
      </c>
      <c r="C5795">
        <v>17.469000000000001</v>
      </c>
      <c r="D5795">
        <v>25.024000000000001</v>
      </c>
      <c r="E5795">
        <v>40.335999999999999</v>
      </c>
      <c r="G5795">
        <f t="shared" si="180"/>
        <v>42.668999999999997</v>
      </c>
      <c r="I5795">
        <f t="shared" si="181"/>
        <v>-42.668999999999997</v>
      </c>
    </row>
    <row r="5796" spans="1:9">
      <c r="A5796" s="1">
        <v>41236.758530092593</v>
      </c>
      <c r="B5796">
        <v>347460</v>
      </c>
      <c r="C5796">
        <v>17.472999999999999</v>
      </c>
      <c r="D5796">
        <v>25.024000000000001</v>
      </c>
      <c r="E5796">
        <v>40.345999999999997</v>
      </c>
      <c r="G5796">
        <f t="shared" si="180"/>
        <v>42.678999999999995</v>
      </c>
      <c r="I5796">
        <f t="shared" si="181"/>
        <v>-42.678999999999995</v>
      </c>
    </row>
    <row r="5797" spans="1:9">
      <c r="A5797" s="1">
        <v>41236.75922453704</v>
      </c>
      <c r="B5797">
        <v>347520</v>
      </c>
      <c r="C5797">
        <v>17.477</v>
      </c>
      <c r="D5797">
        <v>25.024000000000001</v>
      </c>
      <c r="E5797">
        <v>40.353000000000002</v>
      </c>
      <c r="G5797">
        <f t="shared" si="180"/>
        <v>42.686</v>
      </c>
      <c r="I5797">
        <f t="shared" si="181"/>
        <v>-42.686</v>
      </c>
    </row>
    <row r="5798" spans="1:9">
      <c r="A5798" s="1">
        <v>41236.759918981479</v>
      </c>
      <c r="B5798">
        <v>347580</v>
      </c>
      <c r="C5798">
        <v>17.47</v>
      </c>
      <c r="D5798">
        <v>25.02</v>
      </c>
      <c r="E5798">
        <v>40.337000000000003</v>
      </c>
      <c r="G5798">
        <f t="shared" si="180"/>
        <v>42.67</v>
      </c>
      <c r="I5798">
        <f t="shared" si="181"/>
        <v>-42.67</v>
      </c>
    </row>
    <row r="5799" spans="1:9">
      <c r="A5799" s="1">
        <v>41236.760613425926</v>
      </c>
      <c r="B5799">
        <v>347640</v>
      </c>
      <c r="C5799">
        <v>17.471</v>
      </c>
      <c r="D5799">
        <v>25.018000000000001</v>
      </c>
      <c r="E5799">
        <v>40.340000000000003</v>
      </c>
      <c r="G5799">
        <f t="shared" si="180"/>
        <v>42.673000000000002</v>
      </c>
      <c r="I5799">
        <f t="shared" si="181"/>
        <v>-42.673000000000002</v>
      </c>
    </row>
    <row r="5800" spans="1:9">
      <c r="A5800" s="1">
        <v>41236.761307870373</v>
      </c>
      <c r="B5800">
        <v>347700</v>
      </c>
      <c r="C5800">
        <v>17.468</v>
      </c>
      <c r="D5800">
        <v>25.023</v>
      </c>
      <c r="E5800">
        <v>40.334000000000003</v>
      </c>
      <c r="G5800">
        <f t="shared" si="180"/>
        <v>42.667000000000002</v>
      </c>
      <c r="I5800">
        <f t="shared" si="181"/>
        <v>-42.667000000000002</v>
      </c>
    </row>
    <row r="5801" spans="1:9">
      <c r="A5801" s="1">
        <v>41236.762002314812</v>
      </c>
      <c r="B5801">
        <v>347760</v>
      </c>
      <c r="C5801">
        <v>17.466999999999999</v>
      </c>
      <c r="D5801">
        <v>25.021000000000001</v>
      </c>
      <c r="E5801">
        <v>40.332000000000001</v>
      </c>
      <c r="G5801">
        <f t="shared" si="180"/>
        <v>42.664999999999999</v>
      </c>
      <c r="I5801">
        <f t="shared" si="181"/>
        <v>-42.664999999999999</v>
      </c>
    </row>
    <row r="5802" spans="1:9">
      <c r="A5802" s="1">
        <v>41236.762696759259</v>
      </c>
      <c r="B5802">
        <v>347820</v>
      </c>
      <c r="C5802">
        <v>17.472999999999999</v>
      </c>
      <c r="D5802">
        <v>25.015999999999998</v>
      </c>
      <c r="E5802">
        <v>40.345999999999997</v>
      </c>
      <c r="G5802">
        <f t="shared" si="180"/>
        <v>42.678999999999995</v>
      </c>
      <c r="I5802">
        <f t="shared" si="181"/>
        <v>-42.678999999999995</v>
      </c>
    </row>
    <row r="5803" spans="1:9">
      <c r="A5803" s="1">
        <v>41236.763391203705</v>
      </c>
      <c r="B5803">
        <v>347880</v>
      </c>
      <c r="C5803">
        <v>17.474</v>
      </c>
      <c r="D5803">
        <v>25.015999999999998</v>
      </c>
      <c r="E5803">
        <v>40.347000000000001</v>
      </c>
      <c r="G5803">
        <f t="shared" si="180"/>
        <v>42.68</v>
      </c>
      <c r="I5803">
        <f t="shared" si="181"/>
        <v>-42.68</v>
      </c>
    </row>
    <row r="5804" spans="1:9">
      <c r="A5804" s="1">
        <v>41236.764085648145</v>
      </c>
      <c r="B5804">
        <v>347940</v>
      </c>
      <c r="C5804">
        <v>17.472999999999999</v>
      </c>
      <c r="D5804">
        <v>25.012</v>
      </c>
      <c r="E5804">
        <v>40.345999999999997</v>
      </c>
      <c r="G5804">
        <f t="shared" si="180"/>
        <v>42.678999999999995</v>
      </c>
      <c r="I5804">
        <f t="shared" si="181"/>
        <v>-42.678999999999995</v>
      </c>
    </row>
    <row r="5805" spans="1:9">
      <c r="A5805" s="1">
        <v>41236.764780092592</v>
      </c>
      <c r="B5805">
        <v>348000</v>
      </c>
      <c r="C5805">
        <v>17.475000000000001</v>
      </c>
      <c r="D5805">
        <v>25.01</v>
      </c>
      <c r="E5805">
        <v>40.348999999999997</v>
      </c>
      <c r="G5805">
        <f t="shared" si="180"/>
        <v>42.681999999999995</v>
      </c>
      <c r="I5805">
        <f t="shared" si="181"/>
        <v>-42.681999999999995</v>
      </c>
    </row>
    <row r="5806" spans="1:9">
      <c r="A5806" s="1">
        <v>41236.765474537038</v>
      </c>
      <c r="B5806">
        <v>348060</v>
      </c>
      <c r="C5806">
        <v>17.475000000000001</v>
      </c>
      <c r="D5806">
        <v>25.004999999999999</v>
      </c>
      <c r="E5806">
        <v>40.35</v>
      </c>
      <c r="G5806">
        <f t="shared" si="180"/>
        <v>42.683</v>
      </c>
      <c r="I5806">
        <f t="shared" si="181"/>
        <v>-42.683</v>
      </c>
    </row>
    <row r="5807" spans="1:9">
      <c r="A5807" s="1">
        <v>41236.766168981485</v>
      </c>
      <c r="B5807">
        <v>348120</v>
      </c>
      <c r="C5807">
        <v>17.466999999999999</v>
      </c>
      <c r="D5807">
        <v>25.001000000000001</v>
      </c>
      <c r="E5807">
        <v>40.331000000000003</v>
      </c>
      <c r="G5807">
        <f t="shared" si="180"/>
        <v>42.664000000000001</v>
      </c>
      <c r="I5807">
        <f t="shared" si="181"/>
        <v>-42.664000000000001</v>
      </c>
    </row>
    <row r="5808" spans="1:9">
      <c r="A5808" s="1">
        <v>41236.766863425924</v>
      </c>
      <c r="B5808">
        <v>348180</v>
      </c>
      <c r="C5808">
        <v>17.475999999999999</v>
      </c>
      <c r="D5808">
        <v>24.998999999999999</v>
      </c>
      <c r="E5808">
        <v>40.350999999999999</v>
      </c>
      <c r="G5808">
        <f t="shared" si="180"/>
        <v>42.683999999999997</v>
      </c>
      <c r="I5808">
        <f t="shared" si="181"/>
        <v>-42.683999999999997</v>
      </c>
    </row>
    <row r="5809" spans="1:9">
      <c r="A5809" s="1">
        <v>41236.767557870371</v>
      </c>
      <c r="B5809">
        <v>348240</v>
      </c>
      <c r="C5809">
        <v>17.478000000000002</v>
      </c>
      <c r="D5809">
        <v>24.989000000000001</v>
      </c>
      <c r="E5809">
        <v>40.354999999999997</v>
      </c>
      <c r="G5809">
        <f t="shared" si="180"/>
        <v>42.687999999999995</v>
      </c>
      <c r="I5809">
        <f t="shared" si="181"/>
        <v>-42.687999999999995</v>
      </c>
    </row>
    <row r="5810" spans="1:9">
      <c r="A5810" s="1">
        <v>41236.768252314818</v>
      </c>
      <c r="B5810">
        <v>348300</v>
      </c>
      <c r="C5810">
        <v>17.466999999999999</v>
      </c>
      <c r="D5810">
        <v>24.989000000000001</v>
      </c>
      <c r="E5810">
        <v>40.331000000000003</v>
      </c>
      <c r="G5810">
        <f t="shared" si="180"/>
        <v>42.664000000000001</v>
      </c>
      <c r="I5810">
        <f t="shared" si="181"/>
        <v>-42.664000000000001</v>
      </c>
    </row>
    <row r="5811" spans="1:9">
      <c r="A5811" s="1">
        <v>41236.768946759257</v>
      </c>
      <c r="B5811">
        <v>348360</v>
      </c>
      <c r="C5811">
        <v>17.471</v>
      </c>
      <c r="D5811">
        <v>24.989000000000001</v>
      </c>
      <c r="E5811">
        <v>40.340000000000003</v>
      </c>
      <c r="G5811">
        <f t="shared" si="180"/>
        <v>42.673000000000002</v>
      </c>
      <c r="I5811">
        <f t="shared" si="181"/>
        <v>-42.673000000000002</v>
      </c>
    </row>
    <row r="5812" spans="1:9">
      <c r="A5812" s="1">
        <v>41236.769641203704</v>
      </c>
      <c r="B5812">
        <v>348420</v>
      </c>
      <c r="C5812">
        <v>17.47</v>
      </c>
      <c r="D5812">
        <v>24.986999999999998</v>
      </c>
      <c r="E5812">
        <v>40.338000000000001</v>
      </c>
      <c r="G5812">
        <f t="shared" si="180"/>
        <v>42.670999999999999</v>
      </c>
      <c r="I5812">
        <f t="shared" si="181"/>
        <v>-42.670999999999999</v>
      </c>
    </row>
    <row r="5813" spans="1:9">
      <c r="A5813" s="1">
        <v>41236.770335648151</v>
      </c>
      <c r="B5813">
        <v>348480</v>
      </c>
      <c r="C5813">
        <v>17.472000000000001</v>
      </c>
      <c r="D5813">
        <v>24.981999999999999</v>
      </c>
      <c r="E5813">
        <v>40.341999999999999</v>
      </c>
      <c r="G5813">
        <f t="shared" si="180"/>
        <v>42.674999999999997</v>
      </c>
      <c r="I5813">
        <f t="shared" si="181"/>
        <v>-42.674999999999997</v>
      </c>
    </row>
    <row r="5814" spans="1:9">
      <c r="A5814" s="1">
        <v>41236.77103009259</v>
      </c>
      <c r="B5814">
        <v>348540</v>
      </c>
      <c r="C5814">
        <v>17.472000000000001</v>
      </c>
      <c r="D5814">
        <v>24.977</v>
      </c>
      <c r="E5814">
        <v>40.341999999999999</v>
      </c>
      <c r="G5814">
        <f t="shared" si="180"/>
        <v>42.674999999999997</v>
      </c>
      <c r="I5814">
        <f t="shared" si="181"/>
        <v>-42.674999999999997</v>
      </c>
    </row>
    <row r="5815" spans="1:9">
      <c r="A5815" s="1">
        <v>41236.771724537037</v>
      </c>
      <c r="B5815">
        <v>348600</v>
      </c>
      <c r="C5815">
        <v>17.472000000000001</v>
      </c>
      <c r="D5815">
        <v>24.975000000000001</v>
      </c>
      <c r="E5815">
        <v>40.341999999999999</v>
      </c>
      <c r="G5815">
        <f t="shared" si="180"/>
        <v>42.674999999999997</v>
      </c>
      <c r="I5815">
        <f t="shared" si="181"/>
        <v>-42.674999999999997</v>
      </c>
    </row>
    <row r="5816" spans="1:9">
      <c r="A5816" s="1">
        <v>41236.772418981483</v>
      </c>
      <c r="B5816">
        <v>348660</v>
      </c>
      <c r="C5816">
        <v>17.47</v>
      </c>
      <c r="D5816">
        <v>24.968</v>
      </c>
      <c r="E5816">
        <v>40.338000000000001</v>
      </c>
      <c r="G5816">
        <f t="shared" si="180"/>
        <v>42.670999999999999</v>
      </c>
      <c r="I5816">
        <f t="shared" si="181"/>
        <v>-42.670999999999999</v>
      </c>
    </row>
    <row r="5817" spans="1:9">
      <c r="A5817" s="1">
        <v>41236.773113425923</v>
      </c>
      <c r="B5817">
        <v>348720</v>
      </c>
      <c r="C5817">
        <v>17.475000000000001</v>
      </c>
      <c r="D5817">
        <v>24.963999999999999</v>
      </c>
      <c r="E5817">
        <v>40.347999999999999</v>
      </c>
      <c r="G5817">
        <f t="shared" si="180"/>
        <v>42.680999999999997</v>
      </c>
      <c r="I5817">
        <f t="shared" si="181"/>
        <v>-42.680999999999997</v>
      </c>
    </row>
    <row r="5818" spans="1:9">
      <c r="A5818" s="1">
        <v>41236.77380787037</v>
      </c>
      <c r="B5818">
        <v>348780</v>
      </c>
      <c r="C5818">
        <v>17.468</v>
      </c>
      <c r="D5818">
        <v>24.966000000000001</v>
      </c>
      <c r="E5818">
        <v>40.334000000000003</v>
      </c>
      <c r="G5818">
        <f t="shared" si="180"/>
        <v>42.667000000000002</v>
      </c>
      <c r="I5818">
        <f t="shared" si="181"/>
        <v>-42.667000000000002</v>
      </c>
    </row>
    <row r="5819" spans="1:9">
      <c r="A5819" s="1">
        <v>41236.774502314816</v>
      </c>
      <c r="B5819">
        <v>348840</v>
      </c>
      <c r="C5819">
        <v>17.475999999999999</v>
      </c>
      <c r="D5819">
        <v>24.960999999999999</v>
      </c>
      <c r="E5819">
        <v>40.353000000000002</v>
      </c>
      <c r="G5819">
        <f t="shared" si="180"/>
        <v>42.686</v>
      </c>
      <c r="I5819">
        <f t="shared" si="181"/>
        <v>-42.686</v>
      </c>
    </row>
    <row r="5820" spans="1:9">
      <c r="A5820" s="1">
        <v>41236.775196759256</v>
      </c>
      <c r="B5820">
        <v>348900.00099999999</v>
      </c>
      <c r="C5820">
        <v>17.471</v>
      </c>
      <c r="D5820">
        <v>24.957000000000001</v>
      </c>
      <c r="E5820">
        <v>40.341000000000001</v>
      </c>
      <c r="G5820">
        <f t="shared" si="180"/>
        <v>42.673999999999999</v>
      </c>
      <c r="I5820">
        <f t="shared" si="181"/>
        <v>-42.673999999999999</v>
      </c>
    </row>
    <row r="5821" spans="1:9">
      <c r="A5821" s="1">
        <v>41236.775891203702</v>
      </c>
      <c r="B5821">
        <v>348960</v>
      </c>
      <c r="C5821">
        <v>17.472999999999999</v>
      </c>
      <c r="D5821">
        <v>24.954000000000001</v>
      </c>
      <c r="E5821">
        <v>40.344999999999999</v>
      </c>
      <c r="G5821">
        <f t="shared" si="180"/>
        <v>42.677999999999997</v>
      </c>
      <c r="I5821">
        <f t="shared" si="181"/>
        <v>-42.677999999999997</v>
      </c>
    </row>
    <row r="5822" spans="1:9">
      <c r="A5822" s="1">
        <v>41236.776585648149</v>
      </c>
      <c r="B5822">
        <v>349020</v>
      </c>
      <c r="C5822">
        <v>17.472999999999999</v>
      </c>
      <c r="D5822">
        <v>24.952000000000002</v>
      </c>
      <c r="E5822">
        <v>40.344000000000001</v>
      </c>
      <c r="G5822">
        <f t="shared" si="180"/>
        <v>42.677</v>
      </c>
      <c r="I5822">
        <f t="shared" si="181"/>
        <v>-42.677</v>
      </c>
    </row>
    <row r="5823" spans="1:9">
      <c r="A5823" s="1">
        <v>41236.777280092596</v>
      </c>
      <c r="B5823">
        <v>349080</v>
      </c>
      <c r="C5823">
        <v>17.472999999999999</v>
      </c>
      <c r="D5823">
        <v>24.952000000000002</v>
      </c>
      <c r="E5823">
        <v>40.344000000000001</v>
      </c>
      <c r="G5823">
        <f t="shared" si="180"/>
        <v>42.677</v>
      </c>
      <c r="I5823">
        <f t="shared" si="181"/>
        <v>-42.677</v>
      </c>
    </row>
    <row r="5824" spans="1:9">
      <c r="A5824" s="1">
        <v>41236.777974537035</v>
      </c>
      <c r="B5824">
        <v>349140</v>
      </c>
      <c r="C5824">
        <v>17.475999999999999</v>
      </c>
      <c r="D5824">
        <v>24.943999999999999</v>
      </c>
      <c r="E5824">
        <v>40.351999999999997</v>
      </c>
      <c r="G5824">
        <f t="shared" si="180"/>
        <v>42.684999999999995</v>
      </c>
      <c r="I5824">
        <f t="shared" si="181"/>
        <v>-42.684999999999995</v>
      </c>
    </row>
    <row r="5825" spans="1:9">
      <c r="A5825" s="1">
        <v>41236.778668981482</v>
      </c>
      <c r="B5825">
        <v>349200</v>
      </c>
      <c r="C5825">
        <v>17.469000000000001</v>
      </c>
      <c r="D5825">
        <v>24.946000000000002</v>
      </c>
      <c r="E5825">
        <v>40.335999999999999</v>
      </c>
      <c r="G5825">
        <f t="shared" si="180"/>
        <v>42.668999999999997</v>
      </c>
      <c r="I5825">
        <f t="shared" si="181"/>
        <v>-42.668999999999997</v>
      </c>
    </row>
    <row r="5826" spans="1:9">
      <c r="A5826" s="1">
        <v>41236.779363425929</v>
      </c>
      <c r="B5826">
        <v>349260</v>
      </c>
      <c r="C5826">
        <v>17.478000000000002</v>
      </c>
      <c r="D5826">
        <v>24.943000000000001</v>
      </c>
      <c r="E5826">
        <v>40.356999999999999</v>
      </c>
      <c r="G5826">
        <f t="shared" si="180"/>
        <v>42.69</v>
      </c>
      <c r="I5826">
        <f t="shared" si="181"/>
        <v>-42.69</v>
      </c>
    </row>
    <row r="5827" spans="1:9">
      <c r="A5827" s="1">
        <v>41236.780057870368</v>
      </c>
      <c r="B5827">
        <v>349320</v>
      </c>
      <c r="C5827">
        <v>17.474</v>
      </c>
      <c r="D5827">
        <v>24.940999999999999</v>
      </c>
      <c r="E5827">
        <v>40.345999999999997</v>
      </c>
      <c r="G5827">
        <f t="shared" si="180"/>
        <v>42.678999999999995</v>
      </c>
      <c r="I5827">
        <f t="shared" si="181"/>
        <v>-42.678999999999995</v>
      </c>
    </row>
    <row r="5828" spans="1:9">
      <c r="A5828" s="1">
        <v>41236.780752314815</v>
      </c>
      <c r="B5828">
        <v>349380</v>
      </c>
      <c r="C5828">
        <v>17.477</v>
      </c>
      <c r="D5828">
        <v>24.942</v>
      </c>
      <c r="E5828">
        <v>40.353999999999999</v>
      </c>
      <c r="G5828">
        <f t="shared" si="180"/>
        <v>42.686999999999998</v>
      </c>
      <c r="I5828">
        <f t="shared" si="181"/>
        <v>-42.686999999999998</v>
      </c>
    </row>
    <row r="5829" spans="1:9">
      <c r="A5829" s="1">
        <v>41236.781446759262</v>
      </c>
      <c r="B5829">
        <v>349440</v>
      </c>
      <c r="C5829">
        <v>17.466999999999999</v>
      </c>
      <c r="D5829">
        <v>24.939</v>
      </c>
      <c r="E5829">
        <v>40.331000000000003</v>
      </c>
      <c r="G5829">
        <f t="shared" si="180"/>
        <v>42.664000000000001</v>
      </c>
      <c r="I5829">
        <f t="shared" si="181"/>
        <v>-42.664000000000001</v>
      </c>
    </row>
    <row r="5830" spans="1:9">
      <c r="A5830" s="1">
        <v>41236.782141203701</v>
      </c>
      <c r="B5830">
        <v>349500</v>
      </c>
      <c r="C5830">
        <v>17.475000000000001</v>
      </c>
      <c r="D5830">
        <v>24.937000000000001</v>
      </c>
      <c r="E5830">
        <v>40.35</v>
      </c>
      <c r="G5830">
        <f t="shared" ref="G5830:G5893" si="182">E5830+2.333</f>
        <v>42.683</v>
      </c>
      <c r="I5830">
        <f t="shared" ref="I5830:I5893" si="183">G5830*-1</f>
        <v>-42.683</v>
      </c>
    </row>
    <row r="5831" spans="1:9">
      <c r="A5831" s="1">
        <v>41236.782835648148</v>
      </c>
      <c r="B5831">
        <v>349560</v>
      </c>
      <c r="C5831">
        <v>17.469000000000001</v>
      </c>
      <c r="D5831">
        <v>24.940999999999999</v>
      </c>
      <c r="E5831">
        <v>40.335999999999999</v>
      </c>
      <c r="G5831">
        <f t="shared" si="182"/>
        <v>42.668999999999997</v>
      </c>
      <c r="I5831">
        <f t="shared" si="183"/>
        <v>-42.668999999999997</v>
      </c>
    </row>
    <row r="5832" spans="1:9">
      <c r="A5832" s="1">
        <v>41236.783530092594</v>
      </c>
      <c r="B5832">
        <v>349620</v>
      </c>
      <c r="C5832">
        <v>17.468</v>
      </c>
      <c r="D5832">
        <v>24.951000000000001</v>
      </c>
      <c r="E5832">
        <v>40.332999999999998</v>
      </c>
      <c r="G5832">
        <f t="shared" si="182"/>
        <v>42.665999999999997</v>
      </c>
      <c r="I5832">
        <f t="shared" si="183"/>
        <v>-42.665999999999997</v>
      </c>
    </row>
    <row r="5833" spans="1:9">
      <c r="A5833" s="1">
        <v>41236.784224537034</v>
      </c>
      <c r="B5833">
        <v>349680</v>
      </c>
      <c r="C5833">
        <v>17.472999999999999</v>
      </c>
      <c r="D5833">
        <v>24.957999999999998</v>
      </c>
      <c r="E5833">
        <v>40.344999999999999</v>
      </c>
      <c r="G5833">
        <f t="shared" si="182"/>
        <v>42.677999999999997</v>
      </c>
      <c r="I5833">
        <f t="shared" si="183"/>
        <v>-42.677999999999997</v>
      </c>
    </row>
    <row r="5834" spans="1:9">
      <c r="A5834" s="1">
        <v>41236.784918981481</v>
      </c>
      <c r="B5834">
        <v>349740</v>
      </c>
      <c r="C5834">
        <v>17.475000000000001</v>
      </c>
      <c r="D5834">
        <v>24.960999999999999</v>
      </c>
      <c r="E5834">
        <v>40.348999999999997</v>
      </c>
      <c r="G5834">
        <f t="shared" si="182"/>
        <v>42.681999999999995</v>
      </c>
      <c r="I5834">
        <f t="shared" si="183"/>
        <v>-42.681999999999995</v>
      </c>
    </row>
    <row r="5835" spans="1:9">
      <c r="A5835" s="1">
        <v>41236.785613425927</v>
      </c>
      <c r="B5835">
        <v>349800</v>
      </c>
      <c r="C5835">
        <v>17.475000000000001</v>
      </c>
      <c r="D5835">
        <v>24.960999999999999</v>
      </c>
      <c r="E5835">
        <v>40.348999999999997</v>
      </c>
      <c r="G5835">
        <f t="shared" si="182"/>
        <v>42.681999999999995</v>
      </c>
      <c r="I5835">
        <f t="shared" si="183"/>
        <v>-42.681999999999995</v>
      </c>
    </row>
    <row r="5836" spans="1:9">
      <c r="A5836" s="1">
        <v>41236.786307870374</v>
      </c>
      <c r="B5836">
        <v>349860</v>
      </c>
      <c r="C5836">
        <v>17.468</v>
      </c>
      <c r="D5836">
        <v>24.960999999999999</v>
      </c>
      <c r="E5836">
        <v>40.334000000000003</v>
      </c>
      <c r="G5836">
        <f t="shared" si="182"/>
        <v>42.667000000000002</v>
      </c>
      <c r="I5836">
        <f t="shared" si="183"/>
        <v>-42.667000000000002</v>
      </c>
    </row>
    <row r="5837" spans="1:9">
      <c r="A5837" s="1">
        <v>41236.787002314813</v>
      </c>
      <c r="B5837">
        <v>349920</v>
      </c>
      <c r="C5837">
        <v>17.466999999999999</v>
      </c>
      <c r="D5837">
        <v>24.954999999999998</v>
      </c>
      <c r="E5837">
        <v>40.33</v>
      </c>
      <c r="G5837">
        <f t="shared" si="182"/>
        <v>42.662999999999997</v>
      </c>
      <c r="I5837">
        <f t="shared" si="183"/>
        <v>-42.662999999999997</v>
      </c>
    </row>
    <row r="5838" spans="1:9">
      <c r="A5838" s="1">
        <v>41236.78769675926</v>
      </c>
      <c r="B5838">
        <v>349980</v>
      </c>
      <c r="C5838">
        <v>17.468</v>
      </c>
      <c r="D5838">
        <v>24.95</v>
      </c>
      <c r="E5838">
        <v>40.332000000000001</v>
      </c>
      <c r="G5838">
        <f t="shared" si="182"/>
        <v>42.664999999999999</v>
      </c>
      <c r="I5838">
        <f t="shared" si="183"/>
        <v>-42.664999999999999</v>
      </c>
    </row>
    <row r="5839" spans="1:9">
      <c r="A5839" s="1">
        <v>41236.788391203707</v>
      </c>
      <c r="B5839">
        <v>350040</v>
      </c>
      <c r="C5839">
        <v>17.466999999999999</v>
      </c>
      <c r="D5839">
        <v>24.940999999999999</v>
      </c>
      <c r="E5839">
        <v>40.33</v>
      </c>
      <c r="G5839">
        <f t="shared" si="182"/>
        <v>42.662999999999997</v>
      </c>
      <c r="I5839">
        <f t="shared" si="183"/>
        <v>-42.662999999999997</v>
      </c>
    </row>
    <row r="5840" spans="1:9">
      <c r="A5840" s="1">
        <v>41236.789085648146</v>
      </c>
      <c r="B5840">
        <v>350100</v>
      </c>
      <c r="C5840">
        <v>17.474</v>
      </c>
      <c r="D5840">
        <v>24.934000000000001</v>
      </c>
      <c r="E5840">
        <v>40.347999999999999</v>
      </c>
      <c r="G5840">
        <f t="shared" si="182"/>
        <v>42.680999999999997</v>
      </c>
      <c r="I5840">
        <f t="shared" si="183"/>
        <v>-42.680999999999997</v>
      </c>
    </row>
    <row r="5841" spans="1:9">
      <c r="A5841" s="1">
        <v>41236.789780092593</v>
      </c>
      <c r="B5841">
        <v>350160</v>
      </c>
      <c r="C5841">
        <v>17.474</v>
      </c>
      <c r="D5841">
        <v>24.928000000000001</v>
      </c>
      <c r="E5841">
        <v>40.347000000000001</v>
      </c>
      <c r="G5841">
        <f t="shared" si="182"/>
        <v>42.68</v>
      </c>
      <c r="I5841">
        <f t="shared" si="183"/>
        <v>-42.68</v>
      </c>
    </row>
    <row r="5842" spans="1:9">
      <c r="A5842" s="1">
        <v>41236.79047453704</v>
      </c>
      <c r="B5842">
        <v>350220</v>
      </c>
      <c r="C5842">
        <v>17.469000000000001</v>
      </c>
      <c r="D5842">
        <v>24.923999999999999</v>
      </c>
      <c r="E5842">
        <v>40.334000000000003</v>
      </c>
      <c r="G5842">
        <f t="shared" si="182"/>
        <v>42.667000000000002</v>
      </c>
      <c r="I5842">
        <f t="shared" si="183"/>
        <v>-42.667000000000002</v>
      </c>
    </row>
    <row r="5843" spans="1:9">
      <c r="A5843" s="1">
        <v>41236.791168981479</v>
      </c>
      <c r="B5843">
        <v>350280</v>
      </c>
      <c r="C5843">
        <v>17.47</v>
      </c>
      <c r="D5843">
        <v>24.917000000000002</v>
      </c>
      <c r="E5843">
        <v>40.338999999999999</v>
      </c>
      <c r="G5843">
        <f t="shared" si="182"/>
        <v>42.671999999999997</v>
      </c>
      <c r="I5843">
        <f t="shared" si="183"/>
        <v>-42.671999999999997</v>
      </c>
    </row>
    <row r="5844" spans="1:9">
      <c r="A5844" s="1">
        <v>41236.791863425926</v>
      </c>
      <c r="B5844">
        <v>350340</v>
      </c>
      <c r="C5844">
        <v>17.472999999999999</v>
      </c>
      <c r="D5844">
        <v>24.908999999999999</v>
      </c>
      <c r="E5844">
        <v>40.344999999999999</v>
      </c>
      <c r="G5844">
        <f t="shared" si="182"/>
        <v>42.677999999999997</v>
      </c>
      <c r="I5844">
        <f t="shared" si="183"/>
        <v>-42.677999999999997</v>
      </c>
    </row>
    <row r="5845" spans="1:9">
      <c r="A5845" s="1">
        <v>41236.792557870373</v>
      </c>
      <c r="B5845">
        <v>350400</v>
      </c>
      <c r="C5845">
        <v>17.472000000000001</v>
      </c>
      <c r="D5845">
        <v>24.902999999999999</v>
      </c>
      <c r="E5845">
        <v>40.341999999999999</v>
      </c>
      <c r="G5845">
        <f t="shared" si="182"/>
        <v>42.674999999999997</v>
      </c>
      <c r="I5845">
        <f t="shared" si="183"/>
        <v>-42.674999999999997</v>
      </c>
    </row>
    <row r="5846" spans="1:9">
      <c r="A5846" s="1">
        <v>41236.793252314812</v>
      </c>
      <c r="B5846">
        <v>350460</v>
      </c>
      <c r="C5846">
        <v>17.475000000000001</v>
      </c>
      <c r="D5846">
        <v>24.9</v>
      </c>
      <c r="E5846">
        <v>40.35</v>
      </c>
      <c r="G5846">
        <f t="shared" si="182"/>
        <v>42.683</v>
      </c>
      <c r="I5846">
        <f t="shared" si="183"/>
        <v>-42.683</v>
      </c>
    </row>
    <row r="5847" spans="1:9">
      <c r="A5847" s="1">
        <v>41236.793946759259</v>
      </c>
      <c r="B5847">
        <v>350520</v>
      </c>
      <c r="C5847">
        <v>17.466999999999999</v>
      </c>
      <c r="D5847">
        <v>24.895</v>
      </c>
      <c r="E5847">
        <v>40.331000000000003</v>
      </c>
      <c r="G5847">
        <f t="shared" si="182"/>
        <v>42.664000000000001</v>
      </c>
      <c r="I5847">
        <f t="shared" si="183"/>
        <v>-42.664000000000001</v>
      </c>
    </row>
    <row r="5848" spans="1:9">
      <c r="A5848" s="1">
        <v>41236.794641203705</v>
      </c>
      <c r="B5848">
        <v>350580</v>
      </c>
      <c r="C5848">
        <v>17.47</v>
      </c>
      <c r="D5848">
        <v>24.89</v>
      </c>
      <c r="E5848">
        <v>40.338000000000001</v>
      </c>
      <c r="G5848">
        <f t="shared" si="182"/>
        <v>42.670999999999999</v>
      </c>
      <c r="I5848">
        <f t="shared" si="183"/>
        <v>-42.670999999999999</v>
      </c>
    </row>
    <row r="5849" spans="1:9">
      <c r="A5849" s="1">
        <v>41236.795335648145</v>
      </c>
      <c r="B5849">
        <v>350640</v>
      </c>
      <c r="C5849">
        <v>17.47</v>
      </c>
      <c r="D5849">
        <v>24.888000000000002</v>
      </c>
      <c r="E5849">
        <v>40.338999999999999</v>
      </c>
      <c r="G5849">
        <f t="shared" si="182"/>
        <v>42.671999999999997</v>
      </c>
      <c r="I5849">
        <f t="shared" si="183"/>
        <v>-42.671999999999997</v>
      </c>
    </row>
    <row r="5850" spans="1:9">
      <c r="A5850" s="1">
        <v>41236.796030092592</v>
      </c>
      <c r="B5850">
        <v>350700</v>
      </c>
      <c r="C5850">
        <v>17.472000000000001</v>
      </c>
      <c r="D5850">
        <v>24.888000000000002</v>
      </c>
      <c r="E5850">
        <v>40.343000000000004</v>
      </c>
      <c r="G5850">
        <f t="shared" si="182"/>
        <v>42.676000000000002</v>
      </c>
      <c r="I5850">
        <f t="shared" si="183"/>
        <v>-42.676000000000002</v>
      </c>
    </row>
    <row r="5851" spans="1:9">
      <c r="A5851" s="1">
        <v>41236.796724537038</v>
      </c>
      <c r="B5851">
        <v>350760</v>
      </c>
      <c r="C5851">
        <v>17.474</v>
      </c>
      <c r="D5851">
        <v>24.888000000000002</v>
      </c>
      <c r="E5851">
        <v>40.345999999999997</v>
      </c>
      <c r="G5851">
        <f t="shared" si="182"/>
        <v>42.678999999999995</v>
      </c>
      <c r="I5851">
        <f t="shared" si="183"/>
        <v>-42.678999999999995</v>
      </c>
    </row>
    <row r="5852" spans="1:9">
      <c r="A5852" s="1">
        <v>41236.797418981485</v>
      </c>
      <c r="B5852">
        <v>350820</v>
      </c>
      <c r="C5852">
        <v>17.466000000000001</v>
      </c>
      <c r="D5852">
        <v>24.893999999999998</v>
      </c>
      <c r="E5852">
        <v>40.329000000000001</v>
      </c>
      <c r="G5852">
        <f t="shared" si="182"/>
        <v>42.661999999999999</v>
      </c>
      <c r="I5852">
        <f t="shared" si="183"/>
        <v>-42.661999999999999</v>
      </c>
    </row>
    <row r="5853" spans="1:9">
      <c r="A5853" s="1">
        <v>41236.798113425924</v>
      </c>
      <c r="B5853">
        <v>350880</v>
      </c>
      <c r="C5853">
        <v>17.468</v>
      </c>
      <c r="D5853">
        <v>24.896000000000001</v>
      </c>
      <c r="E5853">
        <v>40.332000000000001</v>
      </c>
      <c r="G5853">
        <f t="shared" si="182"/>
        <v>42.664999999999999</v>
      </c>
      <c r="I5853">
        <f t="shared" si="183"/>
        <v>-42.664999999999999</v>
      </c>
    </row>
    <row r="5854" spans="1:9">
      <c r="A5854" s="1">
        <v>41236.798807870371</v>
      </c>
      <c r="B5854">
        <v>350940</v>
      </c>
      <c r="C5854">
        <v>17.472999999999999</v>
      </c>
      <c r="D5854">
        <v>24.902000000000001</v>
      </c>
      <c r="E5854">
        <v>40.344999999999999</v>
      </c>
      <c r="G5854">
        <f t="shared" si="182"/>
        <v>42.677999999999997</v>
      </c>
      <c r="I5854">
        <f t="shared" si="183"/>
        <v>-42.677999999999997</v>
      </c>
    </row>
    <row r="5855" spans="1:9">
      <c r="A5855" s="1">
        <v>41236.799502314818</v>
      </c>
      <c r="B5855">
        <v>351000</v>
      </c>
      <c r="C5855">
        <v>17.474</v>
      </c>
      <c r="D5855">
        <v>24.902000000000001</v>
      </c>
      <c r="E5855">
        <v>40.347999999999999</v>
      </c>
      <c r="G5855">
        <f t="shared" si="182"/>
        <v>42.680999999999997</v>
      </c>
      <c r="I5855">
        <f t="shared" si="183"/>
        <v>-42.680999999999997</v>
      </c>
    </row>
    <row r="5856" spans="1:9">
      <c r="A5856" s="1">
        <v>41236.800196759257</v>
      </c>
      <c r="B5856">
        <v>351060</v>
      </c>
      <c r="C5856">
        <v>17.466000000000001</v>
      </c>
      <c r="D5856">
        <v>24.905999999999999</v>
      </c>
      <c r="E5856">
        <v>40.328000000000003</v>
      </c>
      <c r="G5856">
        <f t="shared" si="182"/>
        <v>42.661000000000001</v>
      </c>
      <c r="I5856">
        <f t="shared" si="183"/>
        <v>-42.661000000000001</v>
      </c>
    </row>
    <row r="5857" spans="1:9">
      <c r="A5857" s="1">
        <v>41236.800891203704</v>
      </c>
      <c r="B5857">
        <v>351120</v>
      </c>
      <c r="C5857">
        <v>17.472000000000001</v>
      </c>
      <c r="D5857">
        <v>24.914000000000001</v>
      </c>
      <c r="E5857">
        <v>40.341999999999999</v>
      </c>
      <c r="G5857">
        <f t="shared" si="182"/>
        <v>42.674999999999997</v>
      </c>
      <c r="I5857">
        <f t="shared" si="183"/>
        <v>-42.674999999999997</v>
      </c>
    </row>
    <row r="5858" spans="1:9">
      <c r="A5858" s="1">
        <v>41236.801585648151</v>
      </c>
      <c r="B5858">
        <v>351180</v>
      </c>
      <c r="C5858">
        <v>17.47</v>
      </c>
      <c r="D5858">
        <v>24.922000000000001</v>
      </c>
      <c r="E5858">
        <v>40.338999999999999</v>
      </c>
      <c r="G5858">
        <f t="shared" si="182"/>
        <v>42.671999999999997</v>
      </c>
      <c r="I5858">
        <f t="shared" si="183"/>
        <v>-42.671999999999997</v>
      </c>
    </row>
    <row r="5859" spans="1:9">
      <c r="A5859" s="1">
        <v>41236.80228009259</v>
      </c>
      <c r="B5859">
        <v>351240</v>
      </c>
      <c r="C5859">
        <v>17.472999999999999</v>
      </c>
      <c r="D5859">
        <v>24.925999999999998</v>
      </c>
      <c r="E5859">
        <v>40.344000000000001</v>
      </c>
      <c r="G5859">
        <f t="shared" si="182"/>
        <v>42.677</v>
      </c>
      <c r="I5859">
        <f t="shared" si="183"/>
        <v>-42.677</v>
      </c>
    </row>
    <row r="5860" spans="1:9">
      <c r="A5860" s="1">
        <v>41236.802974537037</v>
      </c>
      <c r="B5860">
        <v>351300</v>
      </c>
      <c r="C5860">
        <v>17.468</v>
      </c>
      <c r="D5860">
        <v>24.933</v>
      </c>
      <c r="E5860">
        <v>40.334000000000003</v>
      </c>
      <c r="G5860">
        <f t="shared" si="182"/>
        <v>42.667000000000002</v>
      </c>
      <c r="I5860">
        <f t="shared" si="183"/>
        <v>-42.667000000000002</v>
      </c>
    </row>
    <row r="5861" spans="1:9">
      <c r="A5861" s="1">
        <v>41236.803668981483</v>
      </c>
      <c r="B5861">
        <v>351360</v>
      </c>
      <c r="C5861">
        <v>17.463999999999999</v>
      </c>
      <c r="D5861">
        <v>24.937000000000001</v>
      </c>
      <c r="E5861">
        <v>40.323</v>
      </c>
      <c r="G5861">
        <f t="shared" si="182"/>
        <v>42.655999999999999</v>
      </c>
      <c r="I5861">
        <f t="shared" si="183"/>
        <v>-42.655999999999999</v>
      </c>
    </row>
    <row r="5862" spans="1:9">
      <c r="A5862" s="1">
        <v>41236.804363425923</v>
      </c>
      <c r="B5862">
        <v>351420</v>
      </c>
      <c r="C5862">
        <v>17.468</v>
      </c>
      <c r="D5862">
        <v>24.939</v>
      </c>
      <c r="E5862">
        <v>40.332999999999998</v>
      </c>
      <c r="G5862">
        <f t="shared" si="182"/>
        <v>42.665999999999997</v>
      </c>
      <c r="I5862">
        <f t="shared" si="183"/>
        <v>-42.665999999999997</v>
      </c>
    </row>
    <row r="5863" spans="1:9">
      <c r="A5863" s="1">
        <v>41236.80505787037</v>
      </c>
      <c r="B5863">
        <v>351480</v>
      </c>
      <c r="C5863">
        <v>17.47</v>
      </c>
      <c r="D5863">
        <v>24.937000000000001</v>
      </c>
      <c r="E5863">
        <v>40.337000000000003</v>
      </c>
      <c r="G5863">
        <f t="shared" si="182"/>
        <v>42.67</v>
      </c>
      <c r="I5863">
        <f t="shared" si="183"/>
        <v>-42.67</v>
      </c>
    </row>
    <row r="5864" spans="1:9">
      <c r="A5864" s="1">
        <v>41236.805752314816</v>
      </c>
      <c r="B5864">
        <v>351540</v>
      </c>
      <c r="C5864">
        <v>17.474</v>
      </c>
      <c r="D5864">
        <v>24.937999999999999</v>
      </c>
      <c r="E5864">
        <v>40.345999999999997</v>
      </c>
      <c r="G5864">
        <f t="shared" si="182"/>
        <v>42.678999999999995</v>
      </c>
      <c r="I5864">
        <f t="shared" si="183"/>
        <v>-42.678999999999995</v>
      </c>
    </row>
    <row r="5865" spans="1:9">
      <c r="A5865" s="1">
        <v>41236.806446759256</v>
      </c>
      <c r="B5865">
        <v>351600</v>
      </c>
      <c r="C5865">
        <v>17.472999999999999</v>
      </c>
      <c r="D5865">
        <v>24.940999999999999</v>
      </c>
      <c r="E5865">
        <v>40.344000000000001</v>
      </c>
      <c r="G5865">
        <f t="shared" si="182"/>
        <v>42.677</v>
      </c>
      <c r="I5865">
        <f t="shared" si="183"/>
        <v>-42.677</v>
      </c>
    </row>
    <row r="5866" spans="1:9">
      <c r="A5866" s="1">
        <v>41236.807141203702</v>
      </c>
      <c r="B5866">
        <v>351660</v>
      </c>
      <c r="C5866">
        <v>17.466000000000001</v>
      </c>
      <c r="D5866">
        <v>24.936</v>
      </c>
      <c r="E5866">
        <v>40.329000000000001</v>
      </c>
      <c r="G5866">
        <f t="shared" si="182"/>
        <v>42.661999999999999</v>
      </c>
      <c r="I5866">
        <f t="shared" si="183"/>
        <v>-42.661999999999999</v>
      </c>
    </row>
    <row r="5867" spans="1:9">
      <c r="A5867" s="1">
        <v>41236.807835648149</v>
      </c>
      <c r="B5867">
        <v>351720</v>
      </c>
      <c r="C5867">
        <v>17.472999999999999</v>
      </c>
      <c r="D5867">
        <v>24.925999999999998</v>
      </c>
      <c r="E5867">
        <v>40.344000000000001</v>
      </c>
      <c r="G5867">
        <f t="shared" si="182"/>
        <v>42.677</v>
      </c>
      <c r="I5867">
        <f t="shared" si="183"/>
        <v>-42.677</v>
      </c>
    </row>
    <row r="5868" spans="1:9">
      <c r="A5868" s="1">
        <v>41236.808530092596</v>
      </c>
      <c r="B5868">
        <v>351780</v>
      </c>
      <c r="C5868">
        <v>17.472000000000001</v>
      </c>
      <c r="D5868">
        <v>24.917999999999999</v>
      </c>
      <c r="E5868">
        <v>40.341999999999999</v>
      </c>
      <c r="G5868">
        <f t="shared" si="182"/>
        <v>42.674999999999997</v>
      </c>
      <c r="I5868">
        <f t="shared" si="183"/>
        <v>-42.674999999999997</v>
      </c>
    </row>
    <row r="5869" spans="1:9">
      <c r="A5869" s="1">
        <v>41236.809224537035</v>
      </c>
      <c r="B5869">
        <v>351840</v>
      </c>
      <c r="C5869">
        <v>17.474</v>
      </c>
      <c r="D5869">
        <v>24.902999999999999</v>
      </c>
      <c r="E5869">
        <v>40.345999999999997</v>
      </c>
      <c r="G5869">
        <f t="shared" si="182"/>
        <v>42.678999999999995</v>
      </c>
      <c r="I5869">
        <f t="shared" si="183"/>
        <v>-42.678999999999995</v>
      </c>
    </row>
    <row r="5870" spans="1:9">
      <c r="A5870" s="1">
        <v>41236.809918981482</v>
      </c>
      <c r="B5870">
        <v>351900</v>
      </c>
      <c r="C5870">
        <v>17.472000000000001</v>
      </c>
      <c r="D5870">
        <v>24.885999999999999</v>
      </c>
      <c r="E5870">
        <v>40.343000000000004</v>
      </c>
      <c r="G5870">
        <f t="shared" si="182"/>
        <v>42.676000000000002</v>
      </c>
      <c r="I5870">
        <f t="shared" si="183"/>
        <v>-42.676000000000002</v>
      </c>
    </row>
    <row r="5871" spans="1:9">
      <c r="A5871" s="1">
        <v>41236.810613425929</v>
      </c>
      <c r="B5871">
        <v>351960</v>
      </c>
      <c r="C5871">
        <v>17.47</v>
      </c>
      <c r="D5871">
        <v>24.87</v>
      </c>
      <c r="E5871">
        <v>40.338999999999999</v>
      </c>
      <c r="G5871">
        <f t="shared" si="182"/>
        <v>42.671999999999997</v>
      </c>
      <c r="I5871">
        <f t="shared" si="183"/>
        <v>-42.671999999999997</v>
      </c>
    </row>
    <row r="5872" spans="1:9">
      <c r="A5872" s="1">
        <v>41236.811307870368</v>
      </c>
      <c r="B5872">
        <v>352020</v>
      </c>
      <c r="C5872">
        <v>17.47</v>
      </c>
      <c r="D5872">
        <v>24.856000000000002</v>
      </c>
      <c r="E5872">
        <v>40.338000000000001</v>
      </c>
      <c r="G5872">
        <f t="shared" si="182"/>
        <v>42.670999999999999</v>
      </c>
      <c r="I5872">
        <f t="shared" si="183"/>
        <v>-42.670999999999999</v>
      </c>
    </row>
    <row r="5873" spans="1:9">
      <c r="A5873" s="1">
        <v>41236.812002314815</v>
      </c>
      <c r="B5873">
        <v>352080</v>
      </c>
      <c r="C5873">
        <v>17.472999999999999</v>
      </c>
      <c r="D5873">
        <v>24.843</v>
      </c>
      <c r="E5873">
        <v>40.344999999999999</v>
      </c>
      <c r="G5873">
        <f t="shared" si="182"/>
        <v>42.677999999999997</v>
      </c>
      <c r="I5873">
        <f t="shared" si="183"/>
        <v>-42.677999999999997</v>
      </c>
    </row>
    <row r="5874" spans="1:9">
      <c r="A5874" s="1">
        <v>41236.812696759262</v>
      </c>
      <c r="B5874">
        <v>352140</v>
      </c>
      <c r="C5874">
        <v>17.472999999999999</v>
      </c>
      <c r="D5874">
        <v>24.832999999999998</v>
      </c>
      <c r="E5874">
        <v>40.343000000000004</v>
      </c>
      <c r="G5874">
        <f t="shared" si="182"/>
        <v>42.676000000000002</v>
      </c>
      <c r="I5874">
        <f t="shared" si="183"/>
        <v>-42.676000000000002</v>
      </c>
    </row>
    <row r="5875" spans="1:9">
      <c r="A5875" s="1">
        <v>41236.813391203701</v>
      </c>
      <c r="B5875">
        <v>352200</v>
      </c>
      <c r="C5875">
        <v>17.47</v>
      </c>
      <c r="D5875">
        <v>24.83</v>
      </c>
      <c r="E5875">
        <v>40.337000000000003</v>
      </c>
      <c r="G5875">
        <f t="shared" si="182"/>
        <v>42.67</v>
      </c>
      <c r="I5875">
        <f t="shared" si="183"/>
        <v>-42.67</v>
      </c>
    </row>
    <row r="5876" spans="1:9">
      <c r="A5876" s="1">
        <v>41236.814085648148</v>
      </c>
      <c r="B5876">
        <v>352260</v>
      </c>
      <c r="C5876">
        <v>17.472999999999999</v>
      </c>
      <c r="D5876">
        <v>24.826000000000001</v>
      </c>
      <c r="E5876">
        <v>40.344000000000001</v>
      </c>
      <c r="G5876">
        <f t="shared" si="182"/>
        <v>42.677</v>
      </c>
      <c r="I5876">
        <f t="shared" si="183"/>
        <v>-42.677</v>
      </c>
    </row>
    <row r="5877" spans="1:9">
      <c r="A5877" s="1">
        <v>41236.814780092594</v>
      </c>
      <c r="B5877">
        <v>352320</v>
      </c>
      <c r="C5877">
        <v>17.474</v>
      </c>
      <c r="D5877">
        <v>24.821999999999999</v>
      </c>
      <c r="E5877">
        <v>40.347000000000001</v>
      </c>
      <c r="G5877">
        <f t="shared" si="182"/>
        <v>42.68</v>
      </c>
      <c r="I5877">
        <f t="shared" si="183"/>
        <v>-42.68</v>
      </c>
    </row>
    <row r="5878" spans="1:9">
      <c r="A5878" s="1">
        <v>41236.815474537034</v>
      </c>
      <c r="B5878">
        <v>352380</v>
      </c>
      <c r="C5878">
        <v>17.468</v>
      </c>
      <c r="D5878">
        <v>24.818000000000001</v>
      </c>
      <c r="E5878">
        <v>40.332999999999998</v>
      </c>
      <c r="G5878">
        <f t="shared" si="182"/>
        <v>42.665999999999997</v>
      </c>
      <c r="I5878">
        <f t="shared" si="183"/>
        <v>-42.665999999999997</v>
      </c>
    </row>
    <row r="5879" spans="1:9">
      <c r="A5879" s="1">
        <v>41236.816168981481</v>
      </c>
      <c r="B5879">
        <v>352440</v>
      </c>
      <c r="C5879">
        <v>17.469000000000001</v>
      </c>
      <c r="D5879">
        <v>24.814</v>
      </c>
      <c r="E5879">
        <v>40.335000000000001</v>
      </c>
      <c r="G5879">
        <f t="shared" si="182"/>
        <v>42.667999999999999</v>
      </c>
      <c r="I5879">
        <f t="shared" si="183"/>
        <v>-42.667999999999999</v>
      </c>
    </row>
    <row r="5880" spans="1:9">
      <c r="A5880" s="1">
        <v>41236.816863425927</v>
      </c>
      <c r="B5880">
        <v>352500.00099999999</v>
      </c>
      <c r="C5880">
        <v>17.472000000000001</v>
      </c>
      <c r="D5880">
        <v>24.81</v>
      </c>
      <c r="E5880">
        <v>40.343000000000004</v>
      </c>
      <c r="G5880">
        <f t="shared" si="182"/>
        <v>42.676000000000002</v>
      </c>
      <c r="I5880">
        <f t="shared" si="183"/>
        <v>-42.676000000000002</v>
      </c>
    </row>
    <row r="5881" spans="1:9">
      <c r="A5881" s="1">
        <v>41236.817557870374</v>
      </c>
      <c r="B5881">
        <v>352560</v>
      </c>
      <c r="C5881">
        <v>17.471</v>
      </c>
      <c r="D5881">
        <v>24.806000000000001</v>
      </c>
      <c r="E5881">
        <v>40.340000000000003</v>
      </c>
      <c r="G5881">
        <f t="shared" si="182"/>
        <v>42.673000000000002</v>
      </c>
      <c r="I5881">
        <f t="shared" si="183"/>
        <v>-42.673000000000002</v>
      </c>
    </row>
    <row r="5882" spans="1:9">
      <c r="A5882" s="1">
        <v>41236.818252314813</v>
      </c>
      <c r="B5882">
        <v>352620</v>
      </c>
      <c r="C5882">
        <v>17.472000000000001</v>
      </c>
      <c r="D5882">
        <v>24.802</v>
      </c>
      <c r="E5882">
        <v>40.341999999999999</v>
      </c>
      <c r="G5882">
        <f t="shared" si="182"/>
        <v>42.674999999999997</v>
      </c>
      <c r="I5882">
        <f t="shared" si="183"/>
        <v>-42.674999999999997</v>
      </c>
    </row>
    <row r="5883" spans="1:9">
      <c r="A5883" s="1">
        <v>41236.81894675926</v>
      </c>
      <c r="B5883">
        <v>352680</v>
      </c>
      <c r="C5883">
        <v>17.472999999999999</v>
      </c>
      <c r="D5883">
        <v>24.803000000000001</v>
      </c>
      <c r="E5883">
        <v>40.344999999999999</v>
      </c>
      <c r="G5883">
        <f t="shared" si="182"/>
        <v>42.677999999999997</v>
      </c>
      <c r="I5883">
        <f t="shared" si="183"/>
        <v>-42.677999999999997</v>
      </c>
    </row>
    <row r="5884" spans="1:9">
      <c r="A5884" s="1">
        <v>41236.819641203707</v>
      </c>
      <c r="B5884">
        <v>352740</v>
      </c>
      <c r="C5884">
        <v>17.472999999999999</v>
      </c>
      <c r="D5884">
        <v>24.8</v>
      </c>
      <c r="E5884">
        <v>40.344000000000001</v>
      </c>
      <c r="G5884">
        <f t="shared" si="182"/>
        <v>42.677</v>
      </c>
      <c r="I5884">
        <f t="shared" si="183"/>
        <v>-42.677</v>
      </c>
    </row>
    <row r="5885" spans="1:9">
      <c r="A5885" s="1">
        <v>41236.820335648146</v>
      </c>
      <c r="B5885">
        <v>352800</v>
      </c>
      <c r="C5885">
        <v>17.475000000000001</v>
      </c>
      <c r="D5885">
        <v>24.795999999999999</v>
      </c>
      <c r="E5885">
        <v>40.347999999999999</v>
      </c>
      <c r="G5885">
        <f t="shared" si="182"/>
        <v>42.680999999999997</v>
      </c>
      <c r="I5885">
        <f t="shared" si="183"/>
        <v>-42.680999999999997</v>
      </c>
    </row>
    <row r="5886" spans="1:9">
      <c r="A5886" s="1">
        <v>41236.821030092593</v>
      </c>
      <c r="B5886">
        <v>352860</v>
      </c>
      <c r="C5886">
        <v>17.469000000000001</v>
      </c>
      <c r="D5886">
        <v>24.791</v>
      </c>
      <c r="E5886">
        <v>40.335000000000001</v>
      </c>
      <c r="G5886">
        <f t="shared" si="182"/>
        <v>42.667999999999999</v>
      </c>
      <c r="I5886">
        <f t="shared" si="183"/>
        <v>-42.667999999999999</v>
      </c>
    </row>
    <row r="5887" spans="1:9">
      <c r="A5887" s="1">
        <v>41236.82172453704</v>
      </c>
      <c r="B5887">
        <v>352920</v>
      </c>
      <c r="C5887">
        <v>17.481999999999999</v>
      </c>
      <c r="D5887">
        <v>24.78</v>
      </c>
      <c r="E5887">
        <v>40.363999999999997</v>
      </c>
      <c r="G5887">
        <f t="shared" si="182"/>
        <v>42.696999999999996</v>
      </c>
      <c r="I5887">
        <f t="shared" si="183"/>
        <v>-42.696999999999996</v>
      </c>
    </row>
    <row r="5888" spans="1:9">
      <c r="A5888" s="1">
        <v>41236.822418981479</v>
      </c>
      <c r="B5888">
        <v>352980</v>
      </c>
      <c r="C5888">
        <v>17.475000000000001</v>
      </c>
      <c r="D5888">
        <v>24.774999999999999</v>
      </c>
      <c r="E5888">
        <v>40.348999999999997</v>
      </c>
      <c r="G5888">
        <f t="shared" si="182"/>
        <v>42.681999999999995</v>
      </c>
      <c r="I5888">
        <f t="shared" si="183"/>
        <v>-42.681999999999995</v>
      </c>
    </row>
    <row r="5889" spans="1:9">
      <c r="A5889" s="1">
        <v>41236.823113425926</v>
      </c>
      <c r="B5889">
        <v>353040</v>
      </c>
      <c r="C5889">
        <v>17.478999999999999</v>
      </c>
      <c r="D5889">
        <v>24.773</v>
      </c>
      <c r="E5889">
        <v>40.357999999999997</v>
      </c>
      <c r="G5889">
        <f t="shared" si="182"/>
        <v>42.690999999999995</v>
      </c>
      <c r="I5889">
        <f t="shared" si="183"/>
        <v>-42.690999999999995</v>
      </c>
    </row>
    <row r="5890" spans="1:9">
      <c r="A5890" s="1">
        <v>41236.823807870373</v>
      </c>
      <c r="B5890">
        <v>353100</v>
      </c>
      <c r="C5890">
        <v>17.472999999999999</v>
      </c>
      <c r="D5890">
        <v>24.771999999999998</v>
      </c>
      <c r="E5890">
        <v>40.344000000000001</v>
      </c>
      <c r="G5890">
        <f t="shared" si="182"/>
        <v>42.677</v>
      </c>
      <c r="I5890">
        <f t="shared" si="183"/>
        <v>-42.677</v>
      </c>
    </row>
    <row r="5891" spans="1:9">
      <c r="A5891" s="1">
        <v>41236.824502314812</v>
      </c>
      <c r="B5891">
        <v>353160</v>
      </c>
      <c r="C5891">
        <v>17.475999999999999</v>
      </c>
      <c r="D5891">
        <v>24.773</v>
      </c>
      <c r="E5891">
        <v>40.350999999999999</v>
      </c>
      <c r="G5891">
        <f t="shared" si="182"/>
        <v>42.683999999999997</v>
      </c>
      <c r="I5891">
        <f t="shared" si="183"/>
        <v>-42.683999999999997</v>
      </c>
    </row>
    <row r="5892" spans="1:9">
      <c r="A5892" s="1">
        <v>41236.825196759259</v>
      </c>
      <c r="B5892">
        <v>353220</v>
      </c>
      <c r="C5892">
        <v>17.468</v>
      </c>
      <c r="D5892">
        <v>24.771999999999998</v>
      </c>
      <c r="E5892">
        <v>40.334000000000003</v>
      </c>
      <c r="G5892">
        <f t="shared" si="182"/>
        <v>42.667000000000002</v>
      </c>
      <c r="I5892">
        <f t="shared" si="183"/>
        <v>-42.667000000000002</v>
      </c>
    </row>
    <row r="5893" spans="1:9">
      <c r="A5893" s="1">
        <v>41236.825891203705</v>
      </c>
      <c r="B5893">
        <v>353280</v>
      </c>
      <c r="C5893">
        <v>17.475000000000001</v>
      </c>
      <c r="D5893">
        <v>24.763999999999999</v>
      </c>
      <c r="E5893">
        <v>40.348999999999997</v>
      </c>
      <c r="G5893">
        <f t="shared" si="182"/>
        <v>42.681999999999995</v>
      </c>
      <c r="I5893">
        <f t="shared" si="183"/>
        <v>-42.681999999999995</v>
      </c>
    </row>
    <row r="5894" spans="1:9">
      <c r="A5894" s="1">
        <v>41236.826585648145</v>
      </c>
      <c r="B5894">
        <v>353340</v>
      </c>
      <c r="C5894">
        <v>17.475000000000001</v>
      </c>
      <c r="D5894">
        <v>24.768000000000001</v>
      </c>
      <c r="E5894">
        <v>40.348999999999997</v>
      </c>
      <c r="G5894">
        <f t="shared" ref="G5894:G5957" si="184">E5894+2.333</f>
        <v>42.681999999999995</v>
      </c>
      <c r="I5894">
        <f t="shared" ref="I5894:I5957" si="185">G5894*-1</f>
        <v>-42.681999999999995</v>
      </c>
    </row>
    <row r="5895" spans="1:9">
      <c r="A5895" s="1">
        <v>41236.827280092592</v>
      </c>
      <c r="B5895">
        <v>353400</v>
      </c>
      <c r="C5895">
        <v>17.472000000000001</v>
      </c>
      <c r="D5895">
        <v>24.771000000000001</v>
      </c>
      <c r="E5895">
        <v>40.341000000000001</v>
      </c>
      <c r="G5895">
        <f t="shared" si="184"/>
        <v>42.673999999999999</v>
      </c>
      <c r="I5895">
        <f t="shared" si="185"/>
        <v>-42.673999999999999</v>
      </c>
    </row>
    <row r="5896" spans="1:9">
      <c r="A5896" s="1">
        <v>41236.827974537038</v>
      </c>
      <c r="B5896">
        <v>353460</v>
      </c>
      <c r="C5896">
        <v>17.474</v>
      </c>
      <c r="D5896">
        <v>24.773</v>
      </c>
      <c r="E5896">
        <v>40.347000000000001</v>
      </c>
      <c r="G5896">
        <f t="shared" si="184"/>
        <v>42.68</v>
      </c>
      <c r="I5896">
        <f t="shared" si="185"/>
        <v>-42.68</v>
      </c>
    </row>
    <row r="5897" spans="1:9">
      <c r="A5897" s="1">
        <v>41236.828668981485</v>
      </c>
      <c r="B5897">
        <v>353520</v>
      </c>
      <c r="C5897">
        <v>17.469000000000001</v>
      </c>
      <c r="D5897">
        <v>24.77</v>
      </c>
      <c r="E5897">
        <v>40.335999999999999</v>
      </c>
      <c r="G5897">
        <f t="shared" si="184"/>
        <v>42.668999999999997</v>
      </c>
      <c r="I5897">
        <f t="shared" si="185"/>
        <v>-42.668999999999997</v>
      </c>
    </row>
    <row r="5898" spans="1:9">
      <c r="A5898" s="1">
        <v>41236.829363425924</v>
      </c>
      <c r="B5898">
        <v>353580</v>
      </c>
      <c r="C5898">
        <v>17.471</v>
      </c>
      <c r="D5898">
        <v>24.771999999999998</v>
      </c>
      <c r="E5898">
        <v>40.341000000000001</v>
      </c>
      <c r="G5898">
        <f t="shared" si="184"/>
        <v>42.673999999999999</v>
      </c>
      <c r="I5898">
        <f t="shared" si="185"/>
        <v>-42.673999999999999</v>
      </c>
    </row>
    <row r="5899" spans="1:9">
      <c r="A5899" s="1">
        <v>41236.830057870371</v>
      </c>
      <c r="B5899">
        <v>353640</v>
      </c>
      <c r="C5899">
        <v>17.475999999999999</v>
      </c>
      <c r="D5899">
        <v>24.77</v>
      </c>
      <c r="E5899">
        <v>40.350999999999999</v>
      </c>
      <c r="G5899">
        <f t="shared" si="184"/>
        <v>42.683999999999997</v>
      </c>
      <c r="I5899">
        <f t="shared" si="185"/>
        <v>-42.683999999999997</v>
      </c>
    </row>
    <row r="5900" spans="1:9">
      <c r="A5900" s="1">
        <v>41236.830752314818</v>
      </c>
      <c r="B5900">
        <v>353700</v>
      </c>
      <c r="C5900">
        <v>17.466000000000001</v>
      </c>
      <c r="D5900">
        <v>24.779</v>
      </c>
      <c r="E5900">
        <v>40.328000000000003</v>
      </c>
      <c r="G5900">
        <f t="shared" si="184"/>
        <v>42.661000000000001</v>
      </c>
      <c r="I5900">
        <f t="shared" si="185"/>
        <v>-42.661000000000001</v>
      </c>
    </row>
    <row r="5901" spans="1:9">
      <c r="A5901" s="1">
        <v>41236.831446759257</v>
      </c>
      <c r="B5901">
        <v>353760</v>
      </c>
      <c r="C5901">
        <v>17.47</v>
      </c>
      <c r="D5901">
        <v>24.779</v>
      </c>
      <c r="E5901">
        <v>40.338000000000001</v>
      </c>
      <c r="G5901">
        <f t="shared" si="184"/>
        <v>42.670999999999999</v>
      </c>
      <c r="I5901">
        <f t="shared" si="185"/>
        <v>-42.670999999999999</v>
      </c>
    </row>
    <row r="5902" spans="1:9">
      <c r="A5902" s="1">
        <v>41236.832141203704</v>
      </c>
      <c r="B5902">
        <v>353820</v>
      </c>
      <c r="C5902">
        <v>17.47</v>
      </c>
      <c r="D5902">
        <v>24.777000000000001</v>
      </c>
      <c r="E5902">
        <v>40.337000000000003</v>
      </c>
      <c r="G5902">
        <f t="shared" si="184"/>
        <v>42.67</v>
      </c>
      <c r="I5902">
        <f t="shared" si="185"/>
        <v>-42.67</v>
      </c>
    </row>
    <row r="5903" spans="1:9">
      <c r="A5903" s="1">
        <v>41236.832835648151</v>
      </c>
      <c r="B5903">
        <v>353880</v>
      </c>
      <c r="C5903">
        <v>17.474</v>
      </c>
      <c r="D5903">
        <v>24.774999999999999</v>
      </c>
      <c r="E5903">
        <v>40.347000000000001</v>
      </c>
      <c r="G5903">
        <f t="shared" si="184"/>
        <v>42.68</v>
      </c>
      <c r="I5903">
        <f t="shared" si="185"/>
        <v>-42.68</v>
      </c>
    </row>
    <row r="5904" spans="1:9">
      <c r="A5904" s="1">
        <v>41236.83353009259</v>
      </c>
      <c r="B5904">
        <v>353940</v>
      </c>
      <c r="C5904">
        <v>17.472999999999999</v>
      </c>
      <c r="D5904">
        <v>24.782</v>
      </c>
      <c r="E5904">
        <v>40.343000000000004</v>
      </c>
      <c r="G5904">
        <f t="shared" si="184"/>
        <v>42.676000000000002</v>
      </c>
      <c r="I5904">
        <f t="shared" si="185"/>
        <v>-42.676000000000002</v>
      </c>
    </row>
    <row r="5905" spans="1:9">
      <c r="A5905" s="1">
        <v>41236.834224537037</v>
      </c>
      <c r="B5905">
        <v>354000</v>
      </c>
      <c r="C5905">
        <v>17.475000000000001</v>
      </c>
      <c r="D5905">
        <v>24.786999999999999</v>
      </c>
      <c r="E5905">
        <v>40.347999999999999</v>
      </c>
      <c r="G5905">
        <f t="shared" si="184"/>
        <v>42.680999999999997</v>
      </c>
      <c r="I5905">
        <f t="shared" si="185"/>
        <v>-42.680999999999997</v>
      </c>
    </row>
    <row r="5906" spans="1:9">
      <c r="A5906" s="1">
        <v>41236.834918981483</v>
      </c>
      <c r="B5906">
        <v>354060</v>
      </c>
      <c r="C5906">
        <v>17.47</v>
      </c>
      <c r="D5906">
        <v>24.79</v>
      </c>
      <c r="E5906">
        <v>40.338000000000001</v>
      </c>
      <c r="G5906">
        <f t="shared" si="184"/>
        <v>42.670999999999999</v>
      </c>
      <c r="I5906">
        <f t="shared" si="185"/>
        <v>-42.670999999999999</v>
      </c>
    </row>
    <row r="5907" spans="1:9">
      <c r="A5907" s="1">
        <v>41236.835613425923</v>
      </c>
      <c r="B5907">
        <v>354120</v>
      </c>
      <c r="C5907">
        <v>17.472999999999999</v>
      </c>
      <c r="D5907">
        <v>24.795000000000002</v>
      </c>
      <c r="E5907">
        <v>40.344000000000001</v>
      </c>
      <c r="G5907">
        <f t="shared" si="184"/>
        <v>42.677</v>
      </c>
      <c r="I5907">
        <f t="shared" si="185"/>
        <v>-42.677</v>
      </c>
    </row>
    <row r="5908" spans="1:9">
      <c r="A5908" s="1">
        <v>41236.83630787037</v>
      </c>
      <c r="B5908">
        <v>354180</v>
      </c>
      <c r="C5908">
        <v>17.47</v>
      </c>
      <c r="D5908">
        <v>24.800999999999998</v>
      </c>
      <c r="E5908">
        <v>40.337000000000003</v>
      </c>
      <c r="G5908">
        <f t="shared" si="184"/>
        <v>42.67</v>
      </c>
      <c r="I5908">
        <f t="shared" si="185"/>
        <v>-42.67</v>
      </c>
    </row>
    <row r="5909" spans="1:9">
      <c r="A5909" s="1">
        <v>41236.837002314816</v>
      </c>
      <c r="B5909">
        <v>354240</v>
      </c>
      <c r="C5909">
        <v>17.472000000000001</v>
      </c>
      <c r="D5909">
        <v>24.806000000000001</v>
      </c>
      <c r="E5909">
        <v>40.341999999999999</v>
      </c>
      <c r="G5909">
        <f t="shared" si="184"/>
        <v>42.674999999999997</v>
      </c>
      <c r="I5909">
        <f t="shared" si="185"/>
        <v>-42.674999999999997</v>
      </c>
    </row>
    <row r="5910" spans="1:9">
      <c r="A5910" s="1">
        <v>41236.837696759256</v>
      </c>
      <c r="B5910">
        <v>354300</v>
      </c>
      <c r="C5910">
        <v>17.472999999999999</v>
      </c>
      <c r="D5910">
        <v>24.808</v>
      </c>
      <c r="E5910">
        <v>40.344999999999999</v>
      </c>
      <c r="G5910">
        <f t="shared" si="184"/>
        <v>42.677999999999997</v>
      </c>
      <c r="I5910">
        <f t="shared" si="185"/>
        <v>-42.677999999999997</v>
      </c>
    </row>
    <row r="5911" spans="1:9">
      <c r="A5911" s="1">
        <v>41236.838391203702</v>
      </c>
      <c r="B5911">
        <v>354360</v>
      </c>
      <c r="C5911">
        <v>17.475000000000001</v>
      </c>
      <c r="D5911">
        <v>24.803000000000001</v>
      </c>
      <c r="E5911">
        <v>40.35</v>
      </c>
      <c r="G5911">
        <f t="shared" si="184"/>
        <v>42.683</v>
      </c>
      <c r="I5911">
        <f t="shared" si="185"/>
        <v>-42.683</v>
      </c>
    </row>
    <row r="5912" spans="1:9">
      <c r="A5912" s="1">
        <v>41236.839085648149</v>
      </c>
      <c r="B5912">
        <v>354420</v>
      </c>
      <c r="C5912">
        <v>17.47</v>
      </c>
      <c r="D5912">
        <v>24.803000000000001</v>
      </c>
      <c r="E5912">
        <v>40.338000000000001</v>
      </c>
      <c r="G5912">
        <f t="shared" si="184"/>
        <v>42.670999999999999</v>
      </c>
      <c r="I5912">
        <f t="shared" si="185"/>
        <v>-42.670999999999999</v>
      </c>
    </row>
    <row r="5913" spans="1:9">
      <c r="A5913" s="1">
        <v>41236.839780092596</v>
      </c>
      <c r="B5913">
        <v>354480</v>
      </c>
      <c r="C5913">
        <v>17.471</v>
      </c>
      <c r="D5913">
        <v>24.803999999999998</v>
      </c>
      <c r="E5913">
        <v>40.340000000000003</v>
      </c>
      <c r="G5913">
        <f t="shared" si="184"/>
        <v>42.673000000000002</v>
      </c>
      <c r="I5913">
        <f t="shared" si="185"/>
        <v>-42.673000000000002</v>
      </c>
    </row>
    <row r="5914" spans="1:9">
      <c r="A5914" s="1">
        <v>41236.840474537035</v>
      </c>
      <c r="B5914">
        <v>354540</v>
      </c>
      <c r="C5914">
        <v>17.472000000000001</v>
      </c>
      <c r="D5914">
        <v>24.803999999999998</v>
      </c>
      <c r="E5914">
        <v>40.341000000000001</v>
      </c>
      <c r="G5914">
        <f t="shared" si="184"/>
        <v>42.673999999999999</v>
      </c>
      <c r="I5914">
        <f t="shared" si="185"/>
        <v>-42.673999999999999</v>
      </c>
    </row>
    <row r="5915" spans="1:9">
      <c r="A5915" s="1">
        <v>41236.841168981482</v>
      </c>
      <c r="B5915">
        <v>354600</v>
      </c>
      <c r="C5915">
        <v>17.47</v>
      </c>
      <c r="D5915">
        <v>24.806000000000001</v>
      </c>
      <c r="E5915">
        <v>40.337000000000003</v>
      </c>
      <c r="G5915">
        <f t="shared" si="184"/>
        <v>42.67</v>
      </c>
      <c r="I5915">
        <f t="shared" si="185"/>
        <v>-42.67</v>
      </c>
    </row>
    <row r="5916" spans="1:9">
      <c r="A5916" s="1">
        <v>41236.841863425929</v>
      </c>
      <c r="B5916">
        <v>354660</v>
      </c>
      <c r="C5916">
        <v>17.466000000000001</v>
      </c>
      <c r="D5916">
        <v>24.806999999999999</v>
      </c>
      <c r="E5916">
        <v>40.329000000000001</v>
      </c>
      <c r="G5916">
        <f t="shared" si="184"/>
        <v>42.661999999999999</v>
      </c>
      <c r="I5916">
        <f t="shared" si="185"/>
        <v>-42.661999999999999</v>
      </c>
    </row>
    <row r="5917" spans="1:9">
      <c r="A5917" s="1">
        <v>41236.842557870368</v>
      </c>
      <c r="B5917">
        <v>354720</v>
      </c>
      <c r="C5917">
        <v>17.471</v>
      </c>
      <c r="D5917">
        <v>24.803999999999998</v>
      </c>
      <c r="E5917">
        <v>40.341000000000001</v>
      </c>
      <c r="G5917">
        <f t="shared" si="184"/>
        <v>42.673999999999999</v>
      </c>
      <c r="I5917">
        <f t="shared" si="185"/>
        <v>-42.673999999999999</v>
      </c>
    </row>
    <row r="5918" spans="1:9">
      <c r="A5918" s="1">
        <v>41236.843252314815</v>
      </c>
      <c r="B5918">
        <v>354780</v>
      </c>
      <c r="C5918">
        <v>17.471</v>
      </c>
      <c r="D5918">
        <v>24.803999999999998</v>
      </c>
      <c r="E5918">
        <v>40.341000000000001</v>
      </c>
      <c r="G5918">
        <f t="shared" si="184"/>
        <v>42.673999999999999</v>
      </c>
      <c r="I5918">
        <f t="shared" si="185"/>
        <v>-42.673999999999999</v>
      </c>
    </row>
    <row r="5919" spans="1:9">
      <c r="A5919" s="1">
        <v>41236.843946759262</v>
      </c>
      <c r="B5919">
        <v>354840</v>
      </c>
      <c r="C5919">
        <v>17.47</v>
      </c>
      <c r="D5919">
        <v>24.800999999999998</v>
      </c>
      <c r="E5919">
        <v>40.338000000000001</v>
      </c>
      <c r="G5919">
        <f t="shared" si="184"/>
        <v>42.670999999999999</v>
      </c>
      <c r="I5919">
        <f t="shared" si="185"/>
        <v>-42.670999999999999</v>
      </c>
    </row>
    <row r="5920" spans="1:9">
      <c r="A5920" s="1">
        <v>41236.844641203701</v>
      </c>
      <c r="B5920">
        <v>354900</v>
      </c>
      <c r="C5920">
        <v>17.468</v>
      </c>
      <c r="D5920">
        <v>24.806000000000001</v>
      </c>
      <c r="E5920">
        <v>40.332999999999998</v>
      </c>
      <c r="G5920">
        <f t="shared" si="184"/>
        <v>42.665999999999997</v>
      </c>
      <c r="I5920">
        <f t="shared" si="185"/>
        <v>-42.665999999999997</v>
      </c>
    </row>
    <row r="5921" spans="1:9">
      <c r="A5921" s="1">
        <v>41236.845335648148</v>
      </c>
      <c r="B5921">
        <v>354960</v>
      </c>
      <c r="C5921">
        <v>17.471</v>
      </c>
      <c r="D5921">
        <v>24.808</v>
      </c>
      <c r="E5921">
        <v>40.340000000000003</v>
      </c>
      <c r="G5921">
        <f t="shared" si="184"/>
        <v>42.673000000000002</v>
      </c>
      <c r="I5921">
        <f t="shared" si="185"/>
        <v>-42.673000000000002</v>
      </c>
    </row>
    <row r="5922" spans="1:9">
      <c r="A5922" s="1">
        <v>41236.846030092594</v>
      </c>
      <c r="B5922">
        <v>355020</v>
      </c>
      <c r="C5922">
        <v>17.466999999999999</v>
      </c>
      <c r="D5922">
        <v>24.806000000000001</v>
      </c>
      <c r="E5922">
        <v>40.33</v>
      </c>
      <c r="G5922">
        <f t="shared" si="184"/>
        <v>42.662999999999997</v>
      </c>
      <c r="I5922">
        <f t="shared" si="185"/>
        <v>-42.662999999999997</v>
      </c>
    </row>
    <row r="5923" spans="1:9">
      <c r="A5923" s="1">
        <v>41236.846724537034</v>
      </c>
      <c r="B5923">
        <v>355080</v>
      </c>
      <c r="C5923">
        <v>17.47</v>
      </c>
      <c r="D5923">
        <v>24.809000000000001</v>
      </c>
      <c r="E5923">
        <v>40.337000000000003</v>
      </c>
      <c r="G5923">
        <f t="shared" si="184"/>
        <v>42.67</v>
      </c>
      <c r="I5923">
        <f t="shared" si="185"/>
        <v>-42.67</v>
      </c>
    </row>
    <row r="5924" spans="1:9">
      <c r="A5924" s="1">
        <v>41236.847418981481</v>
      </c>
      <c r="B5924">
        <v>355140</v>
      </c>
      <c r="C5924">
        <v>17.469000000000001</v>
      </c>
      <c r="D5924">
        <v>24.809000000000001</v>
      </c>
      <c r="E5924">
        <v>40.335000000000001</v>
      </c>
      <c r="G5924">
        <f t="shared" si="184"/>
        <v>42.667999999999999</v>
      </c>
      <c r="I5924">
        <f t="shared" si="185"/>
        <v>-42.667999999999999</v>
      </c>
    </row>
    <row r="5925" spans="1:9">
      <c r="A5925" s="1">
        <v>41236.848113425927</v>
      </c>
      <c r="B5925">
        <v>355200</v>
      </c>
      <c r="C5925">
        <v>17.475999999999999</v>
      </c>
      <c r="D5925">
        <v>24.808</v>
      </c>
      <c r="E5925">
        <v>40.350999999999999</v>
      </c>
      <c r="G5925">
        <f t="shared" si="184"/>
        <v>42.683999999999997</v>
      </c>
      <c r="I5925">
        <f t="shared" si="185"/>
        <v>-42.683999999999997</v>
      </c>
    </row>
    <row r="5926" spans="1:9">
      <c r="A5926" s="1">
        <v>41236.848807870374</v>
      </c>
      <c r="B5926">
        <v>355260</v>
      </c>
      <c r="C5926">
        <v>17.47</v>
      </c>
      <c r="D5926">
        <v>24.812000000000001</v>
      </c>
      <c r="E5926">
        <v>40.338000000000001</v>
      </c>
      <c r="G5926">
        <f t="shared" si="184"/>
        <v>42.670999999999999</v>
      </c>
      <c r="I5926">
        <f t="shared" si="185"/>
        <v>-42.670999999999999</v>
      </c>
    </row>
    <row r="5927" spans="1:9">
      <c r="A5927" s="1">
        <v>41236.849502314813</v>
      </c>
      <c r="B5927">
        <v>355320</v>
      </c>
      <c r="C5927">
        <v>17.472999999999999</v>
      </c>
      <c r="D5927">
        <v>24.817</v>
      </c>
      <c r="E5927">
        <v>40.345999999999997</v>
      </c>
      <c r="G5927">
        <f t="shared" si="184"/>
        <v>42.678999999999995</v>
      </c>
      <c r="I5927">
        <f t="shared" si="185"/>
        <v>-42.678999999999995</v>
      </c>
    </row>
    <row r="5928" spans="1:9">
      <c r="A5928" s="1">
        <v>41236.85019675926</v>
      </c>
      <c r="B5928">
        <v>355380</v>
      </c>
      <c r="C5928">
        <v>17.472000000000001</v>
      </c>
      <c r="D5928">
        <v>24.817</v>
      </c>
      <c r="E5928">
        <v>40.341999999999999</v>
      </c>
      <c r="G5928">
        <f t="shared" si="184"/>
        <v>42.674999999999997</v>
      </c>
      <c r="I5928">
        <f t="shared" si="185"/>
        <v>-42.674999999999997</v>
      </c>
    </row>
    <row r="5929" spans="1:9">
      <c r="A5929" s="1">
        <v>41236.850891203707</v>
      </c>
      <c r="B5929">
        <v>355440</v>
      </c>
      <c r="C5929">
        <v>17.471</v>
      </c>
      <c r="D5929">
        <v>24.809000000000001</v>
      </c>
      <c r="E5929">
        <v>40.340000000000003</v>
      </c>
      <c r="G5929">
        <f t="shared" si="184"/>
        <v>42.673000000000002</v>
      </c>
      <c r="I5929">
        <f t="shared" si="185"/>
        <v>-42.673000000000002</v>
      </c>
    </row>
    <row r="5930" spans="1:9">
      <c r="A5930" s="1">
        <v>41236.851585648146</v>
      </c>
      <c r="B5930">
        <v>355500</v>
      </c>
      <c r="C5930">
        <v>17.472000000000001</v>
      </c>
      <c r="D5930">
        <v>24.806999999999999</v>
      </c>
      <c r="E5930">
        <v>40.343000000000004</v>
      </c>
      <c r="G5930">
        <f t="shared" si="184"/>
        <v>42.676000000000002</v>
      </c>
      <c r="I5930">
        <f t="shared" si="185"/>
        <v>-42.676000000000002</v>
      </c>
    </row>
    <row r="5931" spans="1:9">
      <c r="A5931" s="1">
        <v>41236.852280092593</v>
      </c>
      <c r="B5931">
        <v>355560</v>
      </c>
      <c r="C5931">
        <v>17.469000000000001</v>
      </c>
      <c r="D5931">
        <v>24.81</v>
      </c>
      <c r="E5931">
        <v>40.335000000000001</v>
      </c>
      <c r="G5931">
        <f t="shared" si="184"/>
        <v>42.667999999999999</v>
      </c>
      <c r="I5931">
        <f t="shared" si="185"/>
        <v>-42.667999999999999</v>
      </c>
    </row>
    <row r="5932" spans="1:9">
      <c r="A5932" s="1">
        <v>41236.85297453704</v>
      </c>
      <c r="B5932">
        <v>355620</v>
      </c>
      <c r="C5932">
        <v>17.466000000000001</v>
      </c>
      <c r="D5932">
        <v>24.82</v>
      </c>
      <c r="E5932">
        <v>40.328000000000003</v>
      </c>
      <c r="G5932">
        <f t="shared" si="184"/>
        <v>42.661000000000001</v>
      </c>
      <c r="I5932">
        <f t="shared" si="185"/>
        <v>-42.661000000000001</v>
      </c>
    </row>
    <row r="5933" spans="1:9">
      <c r="A5933" s="1">
        <v>41236.853668981479</v>
      </c>
      <c r="B5933">
        <v>355680</v>
      </c>
      <c r="C5933">
        <v>17.47</v>
      </c>
      <c r="D5933">
        <v>24.821999999999999</v>
      </c>
      <c r="E5933">
        <v>40.338000000000001</v>
      </c>
      <c r="G5933">
        <f t="shared" si="184"/>
        <v>42.670999999999999</v>
      </c>
      <c r="I5933">
        <f t="shared" si="185"/>
        <v>-42.670999999999999</v>
      </c>
    </row>
    <row r="5934" spans="1:9">
      <c r="A5934" s="1">
        <v>41236.854363425926</v>
      </c>
      <c r="B5934">
        <v>355740</v>
      </c>
      <c r="C5934">
        <v>17.474</v>
      </c>
      <c r="D5934">
        <v>24.818000000000001</v>
      </c>
      <c r="E5934">
        <v>40.347000000000001</v>
      </c>
      <c r="G5934">
        <f t="shared" si="184"/>
        <v>42.68</v>
      </c>
      <c r="I5934">
        <f t="shared" si="185"/>
        <v>-42.68</v>
      </c>
    </row>
    <row r="5935" spans="1:9">
      <c r="A5935" s="1">
        <v>41236.855057870373</v>
      </c>
      <c r="B5935">
        <v>355800</v>
      </c>
      <c r="C5935">
        <v>17.472999999999999</v>
      </c>
      <c r="D5935">
        <v>24.814</v>
      </c>
      <c r="E5935">
        <v>40.344999999999999</v>
      </c>
      <c r="G5935">
        <f t="shared" si="184"/>
        <v>42.677999999999997</v>
      </c>
      <c r="I5935">
        <f t="shared" si="185"/>
        <v>-42.677999999999997</v>
      </c>
    </row>
    <row r="5936" spans="1:9">
      <c r="A5936" s="1">
        <v>41236.855752314812</v>
      </c>
      <c r="B5936">
        <v>355860</v>
      </c>
      <c r="C5936">
        <v>17.471</v>
      </c>
      <c r="D5936">
        <v>24.81</v>
      </c>
      <c r="E5936">
        <v>40.338999999999999</v>
      </c>
      <c r="G5936">
        <f t="shared" si="184"/>
        <v>42.671999999999997</v>
      </c>
      <c r="I5936">
        <f t="shared" si="185"/>
        <v>-42.671999999999997</v>
      </c>
    </row>
    <row r="5937" spans="1:9">
      <c r="A5937" s="1">
        <v>41236.856446759259</v>
      </c>
      <c r="B5937">
        <v>355920</v>
      </c>
      <c r="C5937">
        <v>17.472999999999999</v>
      </c>
      <c r="D5937">
        <v>24.803000000000001</v>
      </c>
      <c r="E5937">
        <v>40.344999999999999</v>
      </c>
      <c r="G5937">
        <f t="shared" si="184"/>
        <v>42.677999999999997</v>
      </c>
      <c r="I5937">
        <f t="shared" si="185"/>
        <v>-42.677999999999997</v>
      </c>
    </row>
    <row r="5938" spans="1:9">
      <c r="A5938" s="1">
        <v>41236.857141203705</v>
      </c>
      <c r="B5938">
        <v>355980</v>
      </c>
      <c r="C5938">
        <v>17.468</v>
      </c>
      <c r="D5938">
        <v>24.786999999999999</v>
      </c>
      <c r="E5938">
        <v>40.334000000000003</v>
      </c>
      <c r="G5938">
        <f t="shared" si="184"/>
        <v>42.667000000000002</v>
      </c>
      <c r="I5938">
        <f t="shared" si="185"/>
        <v>-42.667000000000002</v>
      </c>
    </row>
    <row r="5939" spans="1:9">
      <c r="A5939" s="1">
        <v>41236.857835648145</v>
      </c>
      <c r="B5939">
        <v>356040</v>
      </c>
      <c r="C5939">
        <v>17.472000000000001</v>
      </c>
      <c r="D5939">
        <v>24.779</v>
      </c>
      <c r="E5939">
        <v>40.341000000000001</v>
      </c>
      <c r="G5939">
        <f t="shared" si="184"/>
        <v>42.673999999999999</v>
      </c>
      <c r="I5939">
        <f t="shared" si="185"/>
        <v>-42.673999999999999</v>
      </c>
    </row>
    <row r="5940" spans="1:9">
      <c r="A5940" s="1">
        <v>41236.858530092592</v>
      </c>
      <c r="B5940">
        <v>356100.00099999999</v>
      </c>
      <c r="C5940">
        <v>17.477</v>
      </c>
      <c r="D5940">
        <v>24.77</v>
      </c>
      <c r="E5940">
        <v>40.353000000000002</v>
      </c>
      <c r="G5940">
        <f t="shared" si="184"/>
        <v>42.686</v>
      </c>
      <c r="I5940">
        <f t="shared" si="185"/>
        <v>-42.686</v>
      </c>
    </row>
    <row r="5941" spans="1:9">
      <c r="A5941" s="1">
        <v>41236.859224537038</v>
      </c>
      <c r="B5941">
        <v>356160</v>
      </c>
      <c r="C5941">
        <v>17.472000000000001</v>
      </c>
      <c r="D5941">
        <v>24.766999999999999</v>
      </c>
      <c r="E5941">
        <v>40.343000000000004</v>
      </c>
      <c r="G5941">
        <f t="shared" si="184"/>
        <v>42.676000000000002</v>
      </c>
      <c r="I5941">
        <f t="shared" si="185"/>
        <v>-42.676000000000002</v>
      </c>
    </row>
    <row r="5942" spans="1:9">
      <c r="A5942" s="1">
        <v>41236.859918981485</v>
      </c>
      <c r="B5942">
        <v>356220</v>
      </c>
      <c r="C5942">
        <v>17.475999999999999</v>
      </c>
      <c r="D5942">
        <v>24.765000000000001</v>
      </c>
      <c r="E5942">
        <v>40.351999999999997</v>
      </c>
      <c r="G5942">
        <f t="shared" si="184"/>
        <v>42.684999999999995</v>
      </c>
      <c r="I5942">
        <f t="shared" si="185"/>
        <v>-42.684999999999995</v>
      </c>
    </row>
    <row r="5943" spans="1:9">
      <c r="A5943" s="1">
        <v>41236.860613425924</v>
      </c>
      <c r="B5943">
        <v>356280</v>
      </c>
      <c r="C5943">
        <v>17.469000000000001</v>
      </c>
      <c r="D5943">
        <v>24.759</v>
      </c>
      <c r="E5943">
        <v>40.335000000000001</v>
      </c>
      <c r="G5943">
        <f t="shared" si="184"/>
        <v>42.667999999999999</v>
      </c>
      <c r="I5943">
        <f t="shared" si="185"/>
        <v>-42.667999999999999</v>
      </c>
    </row>
    <row r="5944" spans="1:9">
      <c r="A5944" s="1">
        <v>41236.861307870371</v>
      </c>
      <c r="B5944">
        <v>356340</v>
      </c>
      <c r="C5944">
        <v>17.472000000000001</v>
      </c>
      <c r="D5944">
        <v>24.762</v>
      </c>
      <c r="E5944">
        <v>40.341000000000001</v>
      </c>
      <c r="G5944">
        <f t="shared" si="184"/>
        <v>42.673999999999999</v>
      </c>
      <c r="I5944">
        <f t="shared" si="185"/>
        <v>-42.673999999999999</v>
      </c>
    </row>
    <row r="5945" spans="1:9">
      <c r="A5945" s="1">
        <v>41236.862002314818</v>
      </c>
      <c r="B5945">
        <v>356400</v>
      </c>
      <c r="C5945">
        <v>17.466999999999999</v>
      </c>
      <c r="D5945">
        <v>24.759</v>
      </c>
      <c r="E5945">
        <v>40.331000000000003</v>
      </c>
      <c r="G5945">
        <f t="shared" si="184"/>
        <v>42.664000000000001</v>
      </c>
      <c r="I5945">
        <f t="shared" si="185"/>
        <v>-42.664000000000001</v>
      </c>
    </row>
    <row r="5946" spans="1:9">
      <c r="A5946" s="1">
        <v>41236.862696759257</v>
      </c>
      <c r="B5946">
        <v>356460</v>
      </c>
      <c r="C5946">
        <v>17.471</v>
      </c>
      <c r="D5946">
        <v>24.757000000000001</v>
      </c>
      <c r="E5946">
        <v>40.340000000000003</v>
      </c>
      <c r="G5946">
        <f t="shared" si="184"/>
        <v>42.673000000000002</v>
      </c>
      <c r="I5946">
        <f t="shared" si="185"/>
        <v>-42.673000000000002</v>
      </c>
    </row>
    <row r="5947" spans="1:9">
      <c r="A5947" s="1">
        <v>41236.863391203704</v>
      </c>
      <c r="B5947">
        <v>356520</v>
      </c>
      <c r="C5947">
        <v>17.475999999999999</v>
      </c>
      <c r="D5947">
        <v>24.762</v>
      </c>
      <c r="E5947">
        <v>40.351999999999997</v>
      </c>
      <c r="G5947">
        <f t="shared" si="184"/>
        <v>42.684999999999995</v>
      </c>
      <c r="I5947">
        <f t="shared" si="185"/>
        <v>-42.684999999999995</v>
      </c>
    </row>
    <row r="5948" spans="1:9">
      <c r="A5948" s="1">
        <v>41236.864085648151</v>
      </c>
      <c r="B5948">
        <v>356580</v>
      </c>
      <c r="C5948">
        <v>17.475000000000001</v>
      </c>
      <c r="D5948">
        <v>24.765999999999998</v>
      </c>
      <c r="E5948">
        <v>40.348999999999997</v>
      </c>
      <c r="G5948">
        <f t="shared" si="184"/>
        <v>42.681999999999995</v>
      </c>
      <c r="I5948">
        <f t="shared" si="185"/>
        <v>-42.681999999999995</v>
      </c>
    </row>
    <row r="5949" spans="1:9">
      <c r="A5949" s="1">
        <v>41236.86478009259</v>
      </c>
      <c r="B5949">
        <v>356640</v>
      </c>
      <c r="C5949">
        <v>17.47</v>
      </c>
      <c r="D5949">
        <v>24.77</v>
      </c>
      <c r="E5949">
        <v>40.338999999999999</v>
      </c>
      <c r="G5949">
        <f t="shared" si="184"/>
        <v>42.671999999999997</v>
      </c>
      <c r="I5949">
        <f t="shared" si="185"/>
        <v>-42.671999999999997</v>
      </c>
    </row>
    <row r="5950" spans="1:9">
      <c r="A5950" s="1">
        <v>41236.865474537037</v>
      </c>
      <c r="B5950">
        <v>356700</v>
      </c>
      <c r="C5950">
        <v>17.469000000000001</v>
      </c>
      <c r="D5950">
        <v>24.774999999999999</v>
      </c>
      <c r="E5950">
        <v>40.334000000000003</v>
      </c>
      <c r="G5950">
        <f t="shared" si="184"/>
        <v>42.667000000000002</v>
      </c>
      <c r="I5950">
        <f t="shared" si="185"/>
        <v>-42.667000000000002</v>
      </c>
    </row>
    <row r="5951" spans="1:9">
      <c r="A5951" s="1">
        <v>41236.866168981483</v>
      </c>
      <c r="B5951">
        <v>356760</v>
      </c>
      <c r="C5951">
        <v>17.471</v>
      </c>
      <c r="D5951">
        <v>24.768999999999998</v>
      </c>
      <c r="E5951">
        <v>40.340000000000003</v>
      </c>
      <c r="G5951">
        <f t="shared" si="184"/>
        <v>42.673000000000002</v>
      </c>
      <c r="I5951">
        <f t="shared" si="185"/>
        <v>-42.673000000000002</v>
      </c>
    </row>
    <row r="5952" spans="1:9">
      <c r="A5952" s="1">
        <v>41236.866863425923</v>
      </c>
      <c r="B5952">
        <v>356820</v>
      </c>
      <c r="C5952">
        <v>17.466999999999999</v>
      </c>
      <c r="D5952">
        <v>24.771999999999998</v>
      </c>
      <c r="E5952">
        <v>40.332000000000001</v>
      </c>
      <c r="G5952">
        <f t="shared" si="184"/>
        <v>42.664999999999999</v>
      </c>
      <c r="I5952">
        <f t="shared" si="185"/>
        <v>-42.664999999999999</v>
      </c>
    </row>
    <row r="5953" spans="1:9">
      <c r="A5953" s="1">
        <v>41236.86755787037</v>
      </c>
      <c r="B5953">
        <v>356880</v>
      </c>
      <c r="C5953">
        <v>17.472999999999999</v>
      </c>
      <c r="D5953">
        <v>24.77</v>
      </c>
      <c r="E5953">
        <v>40.343000000000004</v>
      </c>
      <c r="G5953">
        <f t="shared" si="184"/>
        <v>42.676000000000002</v>
      </c>
      <c r="I5953">
        <f t="shared" si="185"/>
        <v>-42.676000000000002</v>
      </c>
    </row>
    <row r="5954" spans="1:9">
      <c r="A5954" s="1">
        <v>41236.868252314816</v>
      </c>
      <c r="B5954">
        <v>356940</v>
      </c>
      <c r="C5954">
        <v>17.47</v>
      </c>
      <c r="D5954">
        <v>24.771000000000001</v>
      </c>
      <c r="E5954">
        <v>40.338000000000001</v>
      </c>
      <c r="G5954">
        <f t="shared" si="184"/>
        <v>42.670999999999999</v>
      </c>
      <c r="I5954">
        <f t="shared" si="185"/>
        <v>-42.670999999999999</v>
      </c>
    </row>
    <row r="5955" spans="1:9">
      <c r="A5955" s="1">
        <v>41236.868946759256</v>
      </c>
      <c r="B5955">
        <v>357000</v>
      </c>
      <c r="C5955">
        <v>17.475000000000001</v>
      </c>
      <c r="D5955">
        <v>24.77</v>
      </c>
      <c r="E5955">
        <v>40.348999999999997</v>
      </c>
      <c r="G5955">
        <f t="shared" si="184"/>
        <v>42.681999999999995</v>
      </c>
      <c r="I5955">
        <f t="shared" si="185"/>
        <v>-42.681999999999995</v>
      </c>
    </row>
    <row r="5956" spans="1:9">
      <c r="A5956" s="1">
        <v>41236.869641203702</v>
      </c>
      <c r="B5956">
        <v>357060</v>
      </c>
      <c r="C5956">
        <v>17.471</v>
      </c>
      <c r="D5956">
        <v>24.765000000000001</v>
      </c>
      <c r="E5956">
        <v>40.340000000000003</v>
      </c>
      <c r="G5956">
        <f t="shared" si="184"/>
        <v>42.673000000000002</v>
      </c>
      <c r="I5956">
        <f t="shared" si="185"/>
        <v>-42.673000000000002</v>
      </c>
    </row>
    <row r="5957" spans="1:9">
      <c r="A5957" s="1">
        <v>41236.870335648149</v>
      </c>
      <c r="B5957">
        <v>357120</v>
      </c>
      <c r="C5957">
        <v>17.472000000000001</v>
      </c>
      <c r="D5957">
        <v>24.765000000000001</v>
      </c>
      <c r="E5957">
        <v>40.341999999999999</v>
      </c>
      <c r="G5957">
        <f t="shared" si="184"/>
        <v>42.674999999999997</v>
      </c>
      <c r="I5957">
        <f t="shared" si="185"/>
        <v>-42.674999999999997</v>
      </c>
    </row>
    <row r="5958" spans="1:9">
      <c r="A5958" s="1">
        <v>41236.871030092596</v>
      </c>
      <c r="B5958">
        <v>357180</v>
      </c>
      <c r="C5958">
        <v>17.466999999999999</v>
      </c>
      <c r="D5958">
        <v>24.776</v>
      </c>
      <c r="E5958">
        <v>40.331000000000003</v>
      </c>
      <c r="G5958">
        <f t="shared" ref="G5958:G6021" si="186">E5958+2.333</f>
        <v>42.664000000000001</v>
      </c>
      <c r="I5958">
        <f t="shared" ref="I5958:I6021" si="187">G5958*-1</f>
        <v>-42.664000000000001</v>
      </c>
    </row>
    <row r="5959" spans="1:9">
      <c r="A5959" s="1">
        <v>41236.871724537035</v>
      </c>
      <c r="B5959">
        <v>357240</v>
      </c>
      <c r="C5959">
        <v>17.471</v>
      </c>
      <c r="D5959">
        <v>24.782</v>
      </c>
      <c r="E5959">
        <v>40.340000000000003</v>
      </c>
      <c r="G5959">
        <f t="shared" si="186"/>
        <v>42.673000000000002</v>
      </c>
      <c r="I5959">
        <f t="shared" si="187"/>
        <v>-42.673000000000002</v>
      </c>
    </row>
    <row r="5960" spans="1:9">
      <c r="A5960" s="1">
        <v>41236.872418981482</v>
      </c>
      <c r="B5960">
        <v>357300</v>
      </c>
      <c r="C5960">
        <v>17.472000000000001</v>
      </c>
      <c r="D5960">
        <v>24.79</v>
      </c>
      <c r="E5960">
        <v>40.341000000000001</v>
      </c>
      <c r="G5960">
        <f t="shared" si="186"/>
        <v>42.673999999999999</v>
      </c>
      <c r="I5960">
        <f t="shared" si="187"/>
        <v>-42.673999999999999</v>
      </c>
    </row>
    <row r="5961" spans="1:9">
      <c r="A5961" s="1">
        <v>41236.873113425929</v>
      </c>
      <c r="B5961">
        <v>357360</v>
      </c>
      <c r="C5961">
        <v>17.472000000000001</v>
      </c>
      <c r="D5961">
        <v>24.795999999999999</v>
      </c>
      <c r="E5961">
        <v>40.341999999999999</v>
      </c>
      <c r="G5961">
        <f t="shared" si="186"/>
        <v>42.674999999999997</v>
      </c>
      <c r="I5961">
        <f t="shared" si="187"/>
        <v>-42.674999999999997</v>
      </c>
    </row>
    <row r="5962" spans="1:9">
      <c r="A5962" s="1">
        <v>41236.873807870368</v>
      </c>
      <c r="B5962">
        <v>357420</v>
      </c>
      <c r="C5962">
        <v>17.472999999999999</v>
      </c>
      <c r="D5962">
        <v>24.795999999999999</v>
      </c>
      <c r="E5962">
        <v>40.343000000000004</v>
      </c>
      <c r="G5962">
        <f t="shared" si="186"/>
        <v>42.676000000000002</v>
      </c>
      <c r="I5962">
        <f t="shared" si="187"/>
        <v>-42.676000000000002</v>
      </c>
    </row>
    <row r="5963" spans="1:9">
      <c r="A5963" s="1">
        <v>41236.874502314815</v>
      </c>
      <c r="B5963">
        <v>357480</v>
      </c>
      <c r="C5963">
        <v>17.472000000000001</v>
      </c>
      <c r="D5963">
        <v>24.797000000000001</v>
      </c>
      <c r="E5963">
        <v>40.343000000000004</v>
      </c>
      <c r="G5963">
        <f t="shared" si="186"/>
        <v>42.676000000000002</v>
      </c>
      <c r="I5963">
        <f t="shared" si="187"/>
        <v>-42.676000000000002</v>
      </c>
    </row>
    <row r="5964" spans="1:9">
      <c r="A5964" s="1">
        <v>41236.875196759262</v>
      </c>
      <c r="B5964">
        <v>357540</v>
      </c>
      <c r="C5964">
        <v>17.47</v>
      </c>
      <c r="D5964">
        <v>24.803000000000001</v>
      </c>
      <c r="E5964">
        <v>40.338000000000001</v>
      </c>
      <c r="G5964">
        <f t="shared" si="186"/>
        <v>42.670999999999999</v>
      </c>
      <c r="I5964">
        <f t="shared" si="187"/>
        <v>-42.670999999999999</v>
      </c>
    </row>
    <row r="5965" spans="1:9">
      <c r="A5965" s="1">
        <v>41236.875891203701</v>
      </c>
      <c r="B5965">
        <v>357600</v>
      </c>
      <c r="C5965">
        <v>17.478000000000002</v>
      </c>
      <c r="D5965">
        <v>24.806999999999999</v>
      </c>
      <c r="E5965">
        <v>40.356000000000002</v>
      </c>
      <c r="G5965">
        <f t="shared" si="186"/>
        <v>42.689</v>
      </c>
      <c r="I5965">
        <f t="shared" si="187"/>
        <v>-42.689</v>
      </c>
    </row>
    <row r="5966" spans="1:9">
      <c r="A5966" s="1">
        <v>41236.876585648148</v>
      </c>
      <c r="B5966">
        <v>357660</v>
      </c>
      <c r="C5966">
        <v>17.471</v>
      </c>
      <c r="D5966">
        <v>24.802</v>
      </c>
      <c r="E5966">
        <v>40.340000000000003</v>
      </c>
      <c r="G5966">
        <f t="shared" si="186"/>
        <v>42.673000000000002</v>
      </c>
      <c r="I5966">
        <f t="shared" si="187"/>
        <v>-42.673000000000002</v>
      </c>
    </row>
    <row r="5967" spans="1:9">
      <c r="A5967" s="1">
        <v>41236.877280092594</v>
      </c>
      <c r="B5967">
        <v>357720</v>
      </c>
      <c r="C5967">
        <v>17.475000000000001</v>
      </c>
      <c r="D5967">
        <v>24.797999999999998</v>
      </c>
      <c r="E5967">
        <v>40.35</v>
      </c>
      <c r="G5967">
        <f t="shared" si="186"/>
        <v>42.683</v>
      </c>
      <c r="I5967">
        <f t="shared" si="187"/>
        <v>-42.683</v>
      </c>
    </row>
    <row r="5968" spans="1:9">
      <c r="A5968" s="1">
        <v>41236.877974537034</v>
      </c>
      <c r="B5968">
        <v>357780</v>
      </c>
      <c r="C5968">
        <v>17.463000000000001</v>
      </c>
      <c r="D5968">
        <v>24.806999999999999</v>
      </c>
      <c r="E5968">
        <v>40.322000000000003</v>
      </c>
      <c r="G5968">
        <f t="shared" si="186"/>
        <v>42.655000000000001</v>
      </c>
      <c r="I5968">
        <f t="shared" si="187"/>
        <v>-42.655000000000001</v>
      </c>
    </row>
    <row r="5969" spans="1:9">
      <c r="A5969" s="1">
        <v>41236.878668981481</v>
      </c>
      <c r="B5969">
        <v>357840</v>
      </c>
      <c r="C5969">
        <v>17.472999999999999</v>
      </c>
      <c r="D5969">
        <v>24.805</v>
      </c>
      <c r="E5969">
        <v>40.343000000000004</v>
      </c>
      <c r="G5969">
        <f t="shared" si="186"/>
        <v>42.676000000000002</v>
      </c>
      <c r="I5969">
        <f t="shared" si="187"/>
        <v>-42.676000000000002</v>
      </c>
    </row>
    <row r="5970" spans="1:9">
      <c r="A5970" s="1">
        <v>41236.879363425927</v>
      </c>
      <c r="B5970">
        <v>357900</v>
      </c>
      <c r="C5970">
        <v>17.472000000000001</v>
      </c>
      <c r="D5970">
        <v>24.802</v>
      </c>
      <c r="E5970">
        <v>40.343000000000004</v>
      </c>
      <c r="G5970">
        <f t="shared" si="186"/>
        <v>42.676000000000002</v>
      </c>
      <c r="I5970">
        <f t="shared" si="187"/>
        <v>-42.676000000000002</v>
      </c>
    </row>
    <row r="5971" spans="1:9">
      <c r="A5971" s="1">
        <v>41236.880057870374</v>
      </c>
      <c r="B5971">
        <v>357960</v>
      </c>
      <c r="C5971">
        <v>17.472999999999999</v>
      </c>
      <c r="D5971">
        <v>24.803000000000001</v>
      </c>
      <c r="E5971">
        <v>40.344999999999999</v>
      </c>
      <c r="G5971">
        <f t="shared" si="186"/>
        <v>42.677999999999997</v>
      </c>
      <c r="I5971">
        <f t="shared" si="187"/>
        <v>-42.677999999999997</v>
      </c>
    </row>
    <row r="5972" spans="1:9">
      <c r="A5972" s="1">
        <v>41236.880752314813</v>
      </c>
      <c r="B5972">
        <v>358020</v>
      </c>
      <c r="C5972">
        <v>17.475999999999999</v>
      </c>
      <c r="D5972">
        <v>24.800999999999998</v>
      </c>
      <c r="E5972">
        <v>40.350999999999999</v>
      </c>
      <c r="G5972">
        <f t="shared" si="186"/>
        <v>42.683999999999997</v>
      </c>
      <c r="I5972">
        <f t="shared" si="187"/>
        <v>-42.683999999999997</v>
      </c>
    </row>
    <row r="5973" spans="1:9">
      <c r="A5973" s="1">
        <v>41236.88144675926</v>
      </c>
      <c r="B5973">
        <v>358080</v>
      </c>
      <c r="C5973">
        <v>17.475000000000001</v>
      </c>
      <c r="D5973">
        <v>24.792000000000002</v>
      </c>
      <c r="E5973">
        <v>40.35</v>
      </c>
      <c r="G5973">
        <f t="shared" si="186"/>
        <v>42.683</v>
      </c>
      <c r="I5973">
        <f t="shared" si="187"/>
        <v>-42.683</v>
      </c>
    </row>
    <row r="5974" spans="1:9">
      <c r="A5974" s="1">
        <v>41236.882141203707</v>
      </c>
      <c r="B5974">
        <v>358140</v>
      </c>
      <c r="C5974">
        <v>17.477</v>
      </c>
      <c r="D5974">
        <v>24.800999999999998</v>
      </c>
      <c r="E5974">
        <v>40.354999999999997</v>
      </c>
      <c r="G5974">
        <f t="shared" si="186"/>
        <v>42.687999999999995</v>
      </c>
      <c r="I5974">
        <f t="shared" si="187"/>
        <v>-42.687999999999995</v>
      </c>
    </row>
    <row r="5975" spans="1:9">
      <c r="A5975" s="1">
        <v>41236.882835648146</v>
      </c>
      <c r="B5975">
        <v>358200</v>
      </c>
      <c r="C5975">
        <v>17.47</v>
      </c>
      <c r="D5975">
        <v>24.786000000000001</v>
      </c>
      <c r="E5975">
        <v>40.338000000000001</v>
      </c>
      <c r="G5975">
        <f t="shared" si="186"/>
        <v>42.670999999999999</v>
      </c>
      <c r="I5975">
        <f t="shared" si="187"/>
        <v>-42.670999999999999</v>
      </c>
    </row>
    <row r="5976" spans="1:9">
      <c r="A5976" s="1">
        <v>41236.883530092593</v>
      </c>
      <c r="B5976">
        <v>358260</v>
      </c>
      <c r="C5976">
        <v>17.472999999999999</v>
      </c>
      <c r="D5976">
        <v>24.774000000000001</v>
      </c>
      <c r="E5976">
        <v>40.344999999999999</v>
      </c>
      <c r="G5976">
        <f t="shared" si="186"/>
        <v>42.677999999999997</v>
      </c>
      <c r="I5976">
        <f t="shared" si="187"/>
        <v>-42.677999999999997</v>
      </c>
    </row>
    <row r="5977" spans="1:9">
      <c r="A5977" s="1">
        <v>41236.88422453704</v>
      </c>
      <c r="B5977">
        <v>358320</v>
      </c>
      <c r="C5977">
        <v>17.474</v>
      </c>
      <c r="D5977">
        <v>24.765000000000001</v>
      </c>
      <c r="E5977">
        <v>40.347000000000001</v>
      </c>
      <c r="G5977">
        <f t="shared" si="186"/>
        <v>42.68</v>
      </c>
      <c r="I5977">
        <f t="shared" si="187"/>
        <v>-42.68</v>
      </c>
    </row>
    <row r="5978" spans="1:9">
      <c r="A5978" s="1">
        <v>41236.884918981479</v>
      </c>
      <c r="B5978">
        <v>358380</v>
      </c>
      <c r="C5978">
        <v>17.472000000000001</v>
      </c>
      <c r="D5978">
        <v>24.757000000000001</v>
      </c>
      <c r="E5978">
        <v>40.341999999999999</v>
      </c>
      <c r="G5978">
        <f t="shared" si="186"/>
        <v>42.674999999999997</v>
      </c>
      <c r="I5978">
        <f t="shared" si="187"/>
        <v>-42.674999999999997</v>
      </c>
    </row>
    <row r="5979" spans="1:9">
      <c r="A5979" s="1">
        <v>41236.885613425926</v>
      </c>
      <c r="B5979">
        <v>358440</v>
      </c>
      <c r="C5979">
        <v>17.475000000000001</v>
      </c>
      <c r="D5979">
        <v>24.762</v>
      </c>
      <c r="E5979">
        <v>40.347999999999999</v>
      </c>
      <c r="G5979">
        <f t="shared" si="186"/>
        <v>42.680999999999997</v>
      </c>
      <c r="I5979">
        <f t="shared" si="187"/>
        <v>-42.680999999999997</v>
      </c>
    </row>
    <row r="5980" spans="1:9">
      <c r="A5980" s="1">
        <v>41236.886307870373</v>
      </c>
      <c r="B5980">
        <v>358500</v>
      </c>
      <c r="C5980">
        <v>17.472000000000001</v>
      </c>
      <c r="D5980">
        <v>24.768000000000001</v>
      </c>
      <c r="E5980">
        <v>40.343000000000004</v>
      </c>
      <c r="G5980">
        <f t="shared" si="186"/>
        <v>42.676000000000002</v>
      </c>
      <c r="I5980">
        <f t="shared" si="187"/>
        <v>-42.676000000000002</v>
      </c>
    </row>
    <row r="5981" spans="1:9">
      <c r="A5981" s="1">
        <v>41236.887002314812</v>
      </c>
      <c r="B5981">
        <v>358560</v>
      </c>
      <c r="C5981">
        <v>17.478000000000002</v>
      </c>
      <c r="D5981">
        <v>24.77</v>
      </c>
      <c r="E5981">
        <v>40.354999999999997</v>
      </c>
      <c r="G5981">
        <f t="shared" si="186"/>
        <v>42.687999999999995</v>
      </c>
      <c r="I5981">
        <f t="shared" si="187"/>
        <v>-42.687999999999995</v>
      </c>
    </row>
    <row r="5982" spans="1:9">
      <c r="A5982" s="1">
        <v>41236.887696759259</v>
      </c>
      <c r="B5982">
        <v>358620</v>
      </c>
      <c r="C5982">
        <v>17.474</v>
      </c>
      <c r="D5982">
        <v>24.765000000000001</v>
      </c>
      <c r="E5982">
        <v>40.347000000000001</v>
      </c>
      <c r="G5982">
        <f t="shared" si="186"/>
        <v>42.68</v>
      </c>
      <c r="I5982">
        <f t="shared" si="187"/>
        <v>-42.68</v>
      </c>
    </row>
    <row r="5983" spans="1:9">
      <c r="A5983" s="1">
        <v>41236.888391203705</v>
      </c>
      <c r="B5983">
        <v>358680</v>
      </c>
      <c r="C5983">
        <v>17.477</v>
      </c>
      <c r="D5983">
        <v>24.76</v>
      </c>
      <c r="E5983">
        <v>40.353000000000002</v>
      </c>
      <c r="G5983">
        <f t="shared" si="186"/>
        <v>42.686</v>
      </c>
      <c r="I5983">
        <f t="shared" si="187"/>
        <v>-42.686</v>
      </c>
    </row>
    <row r="5984" spans="1:9">
      <c r="A5984" s="1">
        <v>41236.889085648145</v>
      </c>
      <c r="B5984">
        <v>358740</v>
      </c>
      <c r="C5984">
        <v>17.47</v>
      </c>
      <c r="D5984">
        <v>24.753</v>
      </c>
      <c r="E5984">
        <v>40.338000000000001</v>
      </c>
      <c r="G5984">
        <f t="shared" si="186"/>
        <v>42.670999999999999</v>
      </c>
      <c r="I5984">
        <f t="shared" si="187"/>
        <v>-42.670999999999999</v>
      </c>
    </row>
    <row r="5985" spans="1:9">
      <c r="A5985" s="1">
        <v>41236.889780092592</v>
      </c>
      <c r="B5985">
        <v>358800</v>
      </c>
      <c r="C5985">
        <v>17.478999999999999</v>
      </c>
      <c r="D5985">
        <v>24.745999999999999</v>
      </c>
      <c r="E5985">
        <v>40.357999999999997</v>
      </c>
      <c r="G5985">
        <f t="shared" si="186"/>
        <v>42.690999999999995</v>
      </c>
      <c r="I5985">
        <f t="shared" si="187"/>
        <v>-42.690999999999995</v>
      </c>
    </row>
    <row r="5986" spans="1:9">
      <c r="A5986" s="1">
        <v>41236.890474537038</v>
      </c>
      <c r="B5986">
        <v>358860</v>
      </c>
      <c r="C5986">
        <v>17.466000000000001</v>
      </c>
      <c r="D5986">
        <v>24.734999999999999</v>
      </c>
      <c r="E5986">
        <v>40.328000000000003</v>
      </c>
      <c r="G5986">
        <f t="shared" si="186"/>
        <v>42.661000000000001</v>
      </c>
      <c r="I5986">
        <f t="shared" si="187"/>
        <v>-42.661000000000001</v>
      </c>
    </row>
    <row r="5987" spans="1:9">
      <c r="A5987" s="1">
        <v>41236.891168981485</v>
      </c>
      <c r="B5987">
        <v>358920</v>
      </c>
      <c r="C5987">
        <v>17.472000000000001</v>
      </c>
      <c r="D5987">
        <v>24.725000000000001</v>
      </c>
      <c r="E5987">
        <v>40.341999999999999</v>
      </c>
      <c r="G5987">
        <f t="shared" si="186"/>
        <v>42.674999999999997</v>
      </c>
      <c r="I5987">
        <f t="shared" si="187"/>
        <v>-42.674999999999997</v>
      </c>
    </row>
    <row r="5988" spans="1:9">
      <c r="A5988" s="1">
        <v>41236.891863425924</v>
      </c>
      <c r="B5988">
        <v>358980</v>
      </c>
      <c r="C5988">
        <v>17.465</v>
      </c>
      <c r="D5988">
        <v>24.718</v>
      </c>
      <c r="E5988">
        <v>40.326999999999998</v>
      </c>
      <c r="G5988">
        <f t="shared" si="186"/>
        <v>42.66</v>
      </c>
      <c r="I5988">
        <f t="shared" si="187"/>
        <v>-42.66</v>
      </c>
    </row>
    <row r="5989" spans="1:9">
      <c r="A5989" s="1">
        <v>41236.892557870371</v>
      </c>
      <c r="B5989">
        <v>359040</v>
      </c>
      <c r="C5989">
        <v>17.477</v>
      </c>
      <c r="D5989">
        <v>24.72</v>
      </c>
      <c r="E5989">
        <v>40.353000000000002</v>
      </c>
      <c r="G5989">
        <f t="shared" si="186"/>
        <v>42.686</v>
      </c>
      <c r="I5989">
        <f t="shared" si="187"/>
        <v>-42.686</v>
      </c>
    </row>
    <row r="5990" spans="1:9">
      <c r="A5990" s="1">
        <v>41236.893252314818</v>
      </c>
      <c r="B5990">
        <v>359100</v>
      </c>
      <c r="C5990">
        <v>17.474</v>
      </c>
      <c r="D5990">
        <v>24.718</v>
      </c>
      <c r="E5990">
        <v>40.347000000000001</v>
      </c>
      <c r="G5990">
        <f t="shared" si="186"/>
        <v>42.68</v>
      </c>
      <c r="I5990">
        <f t="shared" si="187"/>
        <v>-42.68</v>
      </c>
    </row>
    <row r="5991" spans="1:9">
      <c r="A5991" s="1">
        <v>41236.893946759257</v>
      </c>
      <c r="B5991">
        <v>359160</v>
      </c>
      <c r="C5991">
        <v>17.474</v>
      </c>
      <c r="D5991">
        <v>24.725999999999999</v>
      </c>
      <c r="E5991">
        <v>40.347000000000001</v>
      </c>
      <c r="G5991">
        <f t="shared" si="186"/>
        <v>42.68</v>
      </c>
      <c r="I5991">
        <f t="shared" si="187"/>
        <v>-42.68</v>
      </c>
    </row>
    <row r="5992" spans="1:9">
      <c r="A5992" s="1">
        <v>41236.894641203704</v>
      </c>
      <c r="B5992">
        <v>359220</v>
      </c>
      <c r="C5992">
        <v>17.472999999999999</v>
      </c>
      <c r="D5992">
        <v>24.722999999999999</v>
      </c>
      <c r="E5992">
        <v>40.344000000000001</v>
      </c>
      <c r="G5992">
        <f t="shared" si="186"/>
        <v>42.677</v>
      </c>
      <c r="I5992">
        <f t="shared" si="187"/>
        <v>-42.677</v>
      </c>
    </row>
    <row r="5993" spans="1:9">
      <c r="A5993" s="1">
        <v>41236.895335648151</v>
      </c>
      <c r="B5993">
        <v>359280</v>
      </c>
      <c r="C5993">
        <v>17.478999999999999</v>
      </c>
      <c r="D5993">
        <v>24.72</v>
      </c>
      <c r="E5993">
        <v>40.356999999999999</v>
      </c>
      <c r="G5993">
        <f t="shared" si="186"/>
        <v>42.69</v>
      </c>
      <c r="I5993">
        <f t="shared" si="187"/>
        <v>-42.69</v>
      </c>
    </row>
    <row r="5994" spans="1:9">
      <c r="A5994" s="1">
        <v>41236.89603009259</v>
      </c>
      <c r="B5994">
        <v>359340</v>
      </c>
      <c r="C5994">
        <v>17.472999999999999</v>
      </c>
      <c r="D5994">
        <v>24.713999999999999</v>
      </c>
      <c r="E5994">
        <v>40.344999999999999</v>
      </c>
      <c r="G5994">
        <f t="shared" si="186"/>
        <v>42.677999999999997</v>
      </c>
      <c r="I5994">
        <f t="shared" si="187"/>
        <v>-42.677999999999997</v>
      </c>
    </row>
    <row r="5995" spans="1:9">
      <c r="A5995" s="1">
        <v>41236.896724537037</v>
      </c>
      <c r="B5995">
        <v>359400</v>
      </c>
      <c r="C5995">
        <v>17.475999999999999</v>
      </c>
      <c r="D5995">
        <v>24.71</v>
      </c>
      <c r="E5995">
        <v>40.351999999999997</v>
      </c>
      <c r="G5995">
        <f t="shared" si="186"/>
        <v>42.684999999999995</v>
      </c>
      <c r="I5995">
        <f t="shared" si="187"/>
        <v>-42.684999999999995</v>
      </c>
    </row>
    <row r="5996" spans="1:9">
      <c r="A5996" s="1">
        <v>41236.897418981483</v>
      </c>
      <c r="B5996">
        <v>359460</v>
      </c>
      <c r="C5996">
        <v>17.471</v>
      </c>
      <c r="D5996">
        <v>24.713999999999999</v>
      </c>
      <c r="E5996">
        <v>40.340000000000003</v>
      </c>
      <c r="G5996">
        <f t="shared" si="186"/>
        <v>42.673000000000002</v>
      </c>
      <c r="I5996">
        <f t="shared" si="187"/>
        <v>-42.673000000000002</v>
      </c>
    </row>
    <row r="5997" spans="1:9">
      <c r="A5997" s="1">
        <v>41236.898113425923</v>
      </c>
      <c r="B5997">
        <v>359520</v>
      </c>
      <c r="C5997">
        <v>17.472999999999999</v>
      </c>
      <c r="D5997">
        <v>24.707999999999998</v>
      </c>
      <c r="E5997">
        <v>40.344000000000001</v>
      </c>
      <c r="G5997">
        <f t="shared" si="186"/>
        <v>42.677</v>
      </c>
      <c r="I5997">
        <f t="shared" si="187"/>
        <v>-42.677</v>
      </c>
    </row>
    <row r="5998" spans="1:9">
      <c r="A5998" s="1">
        <v>41236.89880787037</v>
      </c>
      <c r="B5998">
        <v>359580</v>
      </c>
      <c r="C5998">
        <v>17.475999999999999</v>
      </c>
      <c r="D5998">
        <v>24.707000000000001</v>
      </c>
      <c r="E5998">
        <v>40.351999999999997</v>
      </c>
      <c r="G5998">
        <f t="shared" si="186"/>
        <v>42.684999999999995</v>
      </c>
      <c r="I5998">
        <f t="shared" si="187"/>
        <v>-42.684999999999995</v>
      </c>
    </row>
    <row r="5999" spans="1:9">
      <c r="A5999" s="1">
        <v>41236.899502314816</v>
      </c>
      <c r="B5999">
        <v>359640</v>
      </c>
      <c r="C5999">
        <v>17.478999999999999</v>
      </c>
      <c r="D5999">
        <v>24.698</v>
      </c>
      <c r="E5999">
        <v>40.357999999999997</v>
      </c>
      <c r="G5999">
        <f t="shared" si="186"/>
        <v>42.690999999999995</v>
      </c>
      <c r="I5999">
        <f t="shared" si="187"/>
        <v>-42.690999999999995</v>
      </c>
    </row>
    <row r="6000" spans="1:9">
      <c r="A6000" s="1">
        <v>41236.900196759256</v>
      </c>
      <c r="B6000">
        <v>359700.00099999999</v>
      </c>
      <c r="C6000">
        <v>17.478000000000002</v>
      </c>
      <c r="D6000">
        <v>24.692</v>
      </c>
      <c r="E6000">
        <v>40.356999999999999</v>
      </c>
      <c r="G6000">
        <f t="shared" si="186"/>
        <v>42.69</v>
      </c>
      <c r="I6000">
        <f t="shared" si="187"/>
        <v>-42.69</v>
      </c>
    </row>
    <row r="6001" spans="1:9">
      <c r="A6001" s="1">
        <v>41236.900891203702</v>
      </c>
      <c r="B6001">
        <v>359760</v>
      </c>
      <c r="C6001">
        <v>17.478999999999999</v>
      </c>
      <c r="D6001">
        <v>24.692</v>
      </c>
      <c r="E6001">
        <v>40.359000000000002</v>
      </c>
      <c r="G6001">
        <f t="shared" si="186"/>
        <v>42.692</v>
      </c>
      <c r="I6001">
        <f t="shared" si="187"/>
        <v>-42.692</v>
      </c>
    </row>
    <row r="6002" spans="1:9">
      <c r="A6002" s="1">
        <v>41236.901585648149</v>
      </c>
      <c r="B6002">
        <v>359820</v>
      </c>
      <c r="C6002">
        <v>17.474</v>
      </c>
      <c r="D6002">
        <v>24.683</v>
      </c>
      <c r="E6002">
        <v>40.347000000000001</v>
      </c>
      <c r="G6002">
        <f t="shared" si="186"/>
        <v>42.68</v>
      </c>
      <c r="I6002">
        <f t="shared" si="187"/>
        <v>-42.68</v>
      </c>
    </row>
    <row r="6003" spans="1:9">
      <c r="A6003" s="1">
        <v>41236.902280092596</v>
      </c>
      <c r="B6003">
        <v>359880</v>
      </c>
      <c r="C6003">
        <v>17.475999999999999</v>
      </c>
      <c r="D6003">
        <v>24.670999999999999</v>
      </c>
      <c r="E6003">
        <v>40.351999999999997</v>
      </c>
      <c r="G6003">
        <f t="shared" si="186"/>
        <v>42.684999999999995</v>
      </c>
      <c r="I6003">
        <f t="shared" si="187"/>
        <v>-42.684999999999995</v>
      </c>
    </row>
    <row r="6004" spans="1:9">
      <c r="A6004" s="1">
        <v>41236.902974537035</v>
      </c>
      <c r="B6004">
        <v>359940</v>
      </c>
      <c r="C6004">
        <v>17.47</v>
      </c>
      <c r="D6004">
        <v>24.661000000000001</v>
      </c>
      <c r="E6004">
        <v>40.338000000000001</v>
      </c>
      <c r="G6004">
        <f t="shared" si="186"/>
        <v>42.670999999999999</v>
      </c>
      <c r="I6004">
        <f t="shared" si="187"/>
        <v>-42.670999999999999</v>
      </c>
    </row>
    <row r="6005" spans="1:9">
      <c r="A6005" s="1">
        <v>41236.903668981482</v>
      </c>
      <c r="B6005">
        <v>360000</v>
      </c>
      <c r="C6005">
        <v>17.477</v>
      </c>
      <c r="D6005">
        <v>24.661999999999999</v>
      </c>
      <c r="E6005">
        <v>40.354999999999997</v>
      </c>
      <c r="G6005">
        <f t="shared" si="186"/>
        <v>42.687999999999995</v>
      </c>
      <c r="I6005">
        <f t="shared" si="187"/>
        <v>-42.687999999999995</v>
      </c>
    </row>
    <row r="6006" spans="1:9">
      <c r="A6006" s="1">
        <v>41236.904363425929</v>
      </c>
      <c r="B6006">
        <v>360060</v>
      </c>
      <c r="C6006">
        <v>17.478000000000002</v>
      </c>
      <c r="D6006">
        <v>24.66</v>
      </c>
      <c r="E6006">
        <v>40.356000000000002</v>
      </c>
      <c r="G6006">
        <f t="shared" si="186"/>
        <v>42.689</v>
      </c>
      <c r="I6006">
        <f t="shared" si="187"/>
        <v>-42.689</v>
      </c>
    </row>
    <row r="6007" spans="1:9">
      <c r="A6007" s="1">
        <v>41236.905057870368</v>
      </c>
      <c r="B6007">
        <v>360120</v>
      </c>
      <c r="C6007">
        <v>17.481000000000002</v>
      </c>
      <c r="D6007">
        <v>24.651</v>
      </c>
      <c r="E6007">
        <v>40.363999999999997</v>
      </c>
      <c r="G6007">
        <f t="shared" si="186"/>
        <v>42.696999999999996</v>
      </c>
      <c r="I6007">
        <f t="shared" si="187"/>
        <v>-42.696999999999996</v>
      </c>
    </row>
    <row r="6008" spans="1:9">
      <c r="A6008" s="1">
        <v>41236.905752314815</v>
      </c>
      <c r="B6008">
        <v>360180</v>
      </c>
      <c r="C6008">
        <v>17.477</v>
      </c>
      <c r="D6008">
        <v>24.643999999999998</v>
      </c>
      <c r="E6008">
        <v>40.353999999999999</v>
      </c>
      <c r="G6008">
        <f t="shared" si="186"/>
        <v>42.686999999999998</v>
      </c>
      <c r="I6008">
        <f t="shared" si="187"/>
        <v>-42.686999999999998</v>
      </c>
    </row>
    <row r="6009" spans="1:9">
      <c r="A6009" s="1">
        <v>41236.906446759262</v>
      </c>
      <c r="B6009">
        <v>360240</v>
      </c>
      <c r="C6009">
        <v>17.481000000000002</v>
      </c>
      <c r="D6009">
        <v>24.643000000000001</v>
      </c>
      <c r="E6009">
        <v>40.363</v>
      </c>
      <c r="G6009">
        <f t="shared" si="186"/>
        <v>42.695999999999998</v>
      </c>
      <c r="I6009">
        <f t="shared" si="187"/>
        <v>-42.695999999999998</v>
      </c>
    </row>
    <row r="6010" spans="1:9">
      <c r="A6010" s="1">
        <v>41236.907141203701</v>
      </c>
      <c r="B6010">
        <v>360300</v>
      </c>
      <c r="C6010">
        <v>17.481999999999999</v>
      </c>
      <c r="D6010">
        <v>24.637</v>
      </c>
      <c r="E6010">
        <v>40.365000000000002</v>
      </c>
      <c r="G6010">
        <f t="shared" si="186"/>
        <v>42.698</v>
      </c>
      <c r="I6010">
        <f t="shared" si="187"/>
        <v>-42.698</v>
      </c>
    </row>
    <row r="6011" spans="1:9">
      <c r="A6011" s="1">
        <v>41236.907835648148</v>
      </c>
      <c r="B6011">
        <v>360360</v>
      </c>
      <c r="C6011">
        <v>17.478999999999999</v>
      </c>
      <c r="D6011">
        <v>24.63</v>
      </c>
      <c r="E6011">
        <v>40.359000000000002</v>
      </c>
      <c r="G6011">
        <f t="shared" si="186"/>
        <v>42.692</v>
      </c>
      <c r="I6011">
        <f t="shared" si="187"/>
        <v>-42.692</v>
      </c>
    </row>
    <row r="6012" spans="1:9">
      <c r="A6012" s="1">
        <v>41236.908530092594</v>
      </c>
      <c r="B6012">
        <v>360420</v>
      </c>
      <c r="C6012">
        <v>17.478999999999999</v>
      </c>
      <c r="D6012">
        <v>24.623999999999999</v>
      </c>
      <c r="E6012">
        <v>40.359000000000002</v>
      </c>
      <c r="G6012">
        <f t="shared" si="186"/>
        <v>42.692</v>
      </c>
      <c r="I6012">
        <f t="shared" si="187"/>
        <v>-42.692</v>
      </c>
    </row>
    <row r="6013" spans="1:9">
      <c r="A6013" s="1">
        <v>41236.909224537034</v>
      </c>
      <c r="B6013">
        <v>360480</v>
      </c>
      <c r="C6013">
        <v>17.478999999999999</v>
      </c>
      <c r="D6013">
        <v>24.623000000000001</v>
      </c>
      <c r="E6013">
        <v>40.359000000000002</v>
      </c>
      <c r="G6013">
        <f t="shared" si="186"/>
        <v>42.692</v>
      </c>
      <c r="I6013">
        <f t="shared" si="187"/>
        <v>-42.692</v>
      </c>
    </row>
    <row r="6014" spans="1:9">
      <c r="A6014" s="1">
        <v>41236.909918981481</v>
      </c>
      <c r="B6014">
        <v>360540</v>
      </c>
      <c r="C6014">
        <v>17.474</v>
      </c>
      <c r="D6014">
        <v>24.623999999999999</v>
      </c>
      <c r="E6014">
        <v>40.347000000000001</v>
      </c>
      <c r="G6014">
        <f t="shared" si="186"/>
        <v>42.68</v>
      </c>
      <c r="I6014">
        <f t="shared" si="187"/>
        <v>-42.68</v>
      </c>
    </row>
    <row r="6015" spans="1:9">
      <c r="A6015" s="1">
        <v>41236.910613425927</v>
      </c>
      <c r="B6015">
        <v>360600</v>
      </c>
      <c r="C6015">
        <v>17.475999999999999</v>
      </c>
      <c r="D6015">
        <v>24.625</v>
      </c>
      <c r="E6015">
        <v>40.351999999999997</v>
      </c>
      <c r="G6015">
        <f t="shared" si="186"/>
        <v>42.684999999999995</v>
      </c>
      <c r="I6015">
        <f t="shared" si="187"/>
        <v>-42.684999999999995</v>
      </c>
    </row>
    <row r="6016" spans="1:9">
      <c r="A6016" s="1">
        <v>41236.911307870374</v>
      </c>
      <c r="B6016">
        <v>360660</v>
      </c>
      <c r="C6016">
        <v>17.475999999999999</v>
      </c>
      <c r="D6016">
        <v>24.625</v>
      </c>
      <c r="E6016">
        <v>40.351999999999997</v>
      </c>
      <c r="G6016">
        <f t="shared" si="186"/>
        <v>42.684999999999995</v>
      </c>
      <c r="I6016">
        <f t="shared" si="187"/>
        <v>-42.684999999999995</v>
      </c>
    </row>
    <row r="6017" spans="1:9">
      <c r="A6017" s="1">
        <v>41236.912002314813</v>
      </c>
      <c r="B6017">
        <v>360720</v>
      </c>
      <c r="C6017">
        <v>17.481000000000002</v>
      </c>
      <c r="D6017">
        <v>24.637</v>
      </c>
      <c r="E6017">
        <v>40.363</v>
      </c>
      <c r="G6017">
        <f t="shared" si="186"/>
        <v>42.695999999999998</v>
      </c>
      <c r="I6017">
        <f t="shared" si="187"/>
        <v>-42.695999999999998</v>
      </c>
    </row>
    <row r="6018" spans="1:9">
      <c r="A6018" s="1">
        <v>41236.91269675926</v>
      </c>
      <c r="B6018">
        <v>360780</v>
      </c>
      <c r="C6018">
        <v>17.472999999999999</v>
      </c>
      <c r="D6018">
        <v>24.658000000000001</v>
      </c>
      <c r="E6018">
        <v>40.344999999999999</v>
      </c>
      <c r="G6018">
        <f t="shared" si="186"/>
        <v>42.677999999999997</v>
      </c>
      <c r="I6018">
        <f t="shared" si="187"/>
        <v>-42.677999999999997</v>
      </c>
    </row>
    <row r="6019" spans="1:9">
      <c r="A6019" s="1">
        <v>41236.913391203707</v>
      </c>
      <c r="B6019">
        <v>360840</v>
      </c>
      <c r="C6019">
        <v>17.475999999999999</v>
      </c>
      <c r="D6019">
        <v>24.664000000000001</v>
      </c>
      <c r="E6019">
        <v>40.350999999999999</v>
      </c>
      <c r="G6019">
        <f t="shared" si="186"/>
        <v>42.683999999999997</v>
      </c>
      <c r="I6019">
        <f t="shared" si="187"/>
        <v>-42.683999999999997</v>
      </c>
    </row>
    <row r="6020" spans="1:9">
      <c r="A6020" s="1">
        <v>41236.914085648146</v>
      </c>
      <c r="B6020">
        <v>360900</v>
      </c>
      <c r="C6020">
        <v>17.481000000000002</v>
      </c>
      <c r="D6020">
        <v>24.670999999999999</v>
      </c>
      <c r="E6020">
        <v>40.363</v>
      </c>
      <c r="G6020">
        <f t="shared" si="186"/>
        <v>42.695999999999998</v>
      </c>
      <c r="I6020">
        <f t="shared" si="187"/>
        <v>-42.695999999999998</v>
      </c>
    </row>
    <row r="6021" spans="1:9">
      <c r="A6021" s="1">
        <v>41236.914780092593</v>
      </c>
      <c r="B6021">
        <v>360960</v>
      </c>
      <c r="C6021">
        <v>17.48</v>
      </c>
      <c r="D6021">
        <v>24.673999999999999</v>
      </c>
      <c r="E6021">
        <v>40.362000000000002</v>
      </c>
      <c r="G6021">
        <f t="shared" si="186"/>
        <v>42.695</v>
      </c>
      <c r="I6021">
        <f t="shared" si="187"/>
        <v>-42.695</v>
      </c>
    </row>
    <row r="6022" spans="1:9">
      <c r="A6022" s="1">
        <v>41236.91547453704</v>
      </c>
      <c r="B6022">
        <v>361020</v>
      </c>
      <c r="C6022">
        <v>17.475999999999999</v>
      </c>
      <c r="D6022">
        <v>24.678000000000001</v>
      </c>
      <c r="E6022">
        <v>40.350999999999999</v>
      </c>
      <c r="G6022">
        <f t="shared" ref="G6022:G6085" si="188">E6022+2.333</f>
        <v>42.683999999999997</v>
      </c>
      <c r="I6022">
        <f t="shared" ref="I6022:I6085" si="189">G6022*-1</f>
        <v>-42.683999999999997</v>
      </c>
    </row>
    <row r="6023" spans="1:9">
      <c r="A6023" s="1">
        <v>41236.916168981479</v>
      </c>
      <c r="B6023">
        <v>361080</v>
      </c>
      <c r="C6023">
        <v>17.478999999999999</v>
      </c>
      <c r="D6023">
        <v>24.68</v>
      </c>
      <c r="E6023">
        <v>40.357999999999997</v>
      </c>
      <c r="G6023">
        <f t="shared" si="188"/>
        <v>42.690999999999995</v>
      </c>
      <c r="I6023">
        <f t="shared" si="189"/>
        <v>-42.690999999999995</v>
      </c>
    </row>
    <row r="6024" spans="1:9">
      <c r="A6024" s="1">
        <v>41236.916863425926</v>
      </c>
      <c r="B6024">
        <v>361140</v>
      </c>
      <c r="C6024">
        <v>17.481000000000002</v>
      </c>
      <c r="D6024">
        <v>24.670999999999999</v>
      </c>
      <c r="E6024">
        <v>40.363</v>
      </c>
      <c r="G6024">
        <f t="shared" si="188"/>
        <v>42.695999999999998</v>
      </c>
      <c r="I6024">
        <f t="shared" si="189"/>
        <v>-42.695999999999998</v>
      </c>
    </row>
    <row r="6025" spans="1:9">
      <c r="A6025" s="1">
        <v>41236.917557870373</v>
      </c>
      <c r="B6025">
        <v>361200</v>
      </c>
      <c r="C6025">
        <v>17.48</v>
      </c>
      <c r="D6025">
        <v>24.657</v>
      </c>
      <c r="E6025">
        <v>40.36</v>
      </c>
      <c r="G6025">
        <f t="shared" si="188"/>
        <v>42.692999999999998</v>
      </c>
      <c r="I6025">
        <f t="shared" si="189"/>
        <v>-42.692999999999998</v>
      </c>
    </row>
    <row r="6026" spans="1:9">
      <c r="A6026" s="1">
        <v>41236.918252314812</v>
      </c>
      <c r="B6026">
        <v>361260</v>
      </c>
      <c r="C6026">
        <v>17.481000000000002</v>
      </c>
      <c r="D6026">
        <v>24.652000000000001</v>
      </c>
      <c r="E6026">
        <v>40.363999999999997</v>
      </c>
      <c r="G6026">
        <f t="shared" si="188"/>
        <v>42.696999999999996</v>
      </c>
      <c r="I6026">
        <f t="shared" si="189"/>
        <v>-42.696999999999996</v>
      </c>
    </row>
    <row r="6027" spans="1:9">
      <c r="A6027" s="1">
        <v>41236.918946759259</v>
      </c>
      <c r="B6027">
        <v>361320</v>
      </c>
      <c r="C6027">
        <v>17.481000000000002</v>
      </c>
      <c r="D6027">
        <v>24.64</v>
      </c>
      <c r="E6027">
        <v>40.363</v>
      </c>
      <c r="G6027">
        <f t="shared" si="188"/>
        <v>42.695999999999998</v>
      </c>
      <c r="I6027">
        <f t="shared" si="189"/>
        <v>-42.695999999999998</v>
      </c>
    </row>
    <row r="6028" spans="1:9">
      <c r="A6028" s="1">
        <v>41236.919641203705</v>
      </c>
      <c r="B6028">
        <v>361380</v>
      </c>
      <c r="C6028">
        <v>17.475000000000001</v>
      </c>
      <c r="D6028">
        <v>24.626999999999999</v>
      </c>
      <c r="E6028">
        <v>40.348999999999997</v>
      </c>
      <c r="G6028">
        <f t="shared" si="188"/>
        <v>42.681999999999995</v>
      </c>
      <c r="I6028">
        <f t="shared" si="189"/>
        <v>-42.681999999999995</v>
      </c>
    </row>
    <row r="6029" spans="1:9">
      <c r="A6029" s="1">
        <v>41236.920335648145</v>
      </c>
      <c r="B6029">
        <v>361440</v>
      </c>
      <c r="C6029">
        <v>17.481999999999999</v>
      </c>
      <c r="D6029">
        <v>24.619</v>
      </c>
      <c r="E6029">
        <v>40.365000000000002</v>
      </c>
      <c r="G6029">
        <f t="shared" si="188"/>
        <v>42.698</v>
      </c>
      <c r="I6029">
        <f t="shared" si="189"/>
        <v>-42.698</v>
      </c>
    </row>
    <row r="6030" spans="1:9">
      <c r="A6030" s="1">
        <v>41236.921030092592</v>
      </c>
      <c r="B6030">
        <v>361500</v>
      </c>
      <c r="C6030">
        <v>17.477</v>
      </c>
      <c r="D6030">
        <v>24.6</v>
      </c>
      <c r="E6030">
        <v>40.353000000000002</v>
      </c>
      <c r="G6030">
        <f t="shared" si="188"/>
        <v>42.686</v>
      </c>
      <c r="I6030">
        <f t="shared" si="189"/>
        <v>-42.686</v>
      </c>
    </row>
    <row r="6031" spans="1:9">
      <c r="A6031" s="1">
        <v>41236.921724537038</v>
      </c>
      <c r="B6031">
        <v>361560</v>
      </c>
      <c r="C6031">
        <v>17.481999999999999</v>
      </c>
      <c r="D6031">
        <v>24.588999999999999</v>
      </c>
      <c r="E6031">
        <v>40.366</v>
      </c>
      <c r="G6031">
        <f t="shared" si="188"/>
        <v>42.698999999999998</v>
      </c>
      <c r="I6031">
        <f t="shared" si="189"/>
        <v>-42.698999999999998</v>
      </c>
    </row>
    <row r="6032" spans="1:9">
      <c r="A6032" s="1">
        <v>41236.922418981485</v>
      </c>
      <c r="B6032">
        <v>361620</v>
      </c>
      <c r="C6032">
        <v>17.481999999999999</v>
      </c>
      <c r="D6032">
        <v>24.579000000000001</v>
      </c>
      <c r="E6032">
        <v>40.366</v>
      </c>
      <c r="G6032">
        <f t="shared" si="188"/>
        <v>42.698999999999998</v>
      </c>
      <c r="I6032">
        <f t="shared" si="189"/>
        <v>-42.698999999999998</v>
      </c>
    </row>
    <row r="6033" spans="1:9">
      <c r="A6033" s="1">
        <v>41236.923113425924</v>
      </c>
      <c r="B6033">
        <v>361680</v>
      </c>
      <c r="C6033">
        <v>17.486999999999998</v>
      </c>
      <c r="D6033">
        <v>24.568000000000001</v>
      </c>
      <c r="E6033">
        <v>40.377000000000002</v>
      </c>
      <c r="G6033">
        <f t="shared" si="188"/>
        <v>42.71</v>
      </c>
      <c r="I6033">
        <f t="shared" si="189"/>
        <v>-42.71</v>
      </c>
    </row>
    <row r="6034" spans="1:9">
      <c r="A6034" s="1">
        <v>41236.923807870371</v>
      </c>
      <c r="B6034">
        <v>361740</v>
      </c>
      <c r="C6034">
        <v>17.481999999999999</v>
      </c>
      <c r="D6034">
        <v>24.564</v>
      </c>
      <c r="E6034">
        <v>40.366999999999997</v>
      </c>
      <c r="G6034">
        <f t="shared" si="188"/>
        <v>42.699999999999996</v>
      </c>
      <c r="I6034">
        <f t="shared" si="189"/>
        <v>-42.699999999999996</v>
      </c>
    </row>
    <row r="6035" spans="1:9">
      <c r="A6035" s="1">
        <v>41236.924502314818</v>
      </c>
      <c r="B6035">
        <v>361800</v>
      </c>
      <c r="C6035">
        <v>17.481000000000002</v>
      </c>
      <c r="D6035">
        <v>24.556000000000001</v>
      </c>
      <c r="E6035">
        <v>40.363</v>
      </c>
      <c r="G6035">
        <f t="shared" si="188"/>
        <v>42.695999999999998</v>
      </c>
      <c r="I6035">
        <f t="shared" si="189"/>
        <v>-42.695999999999998</v>
      </c>
    </row>
    <row r="6036" spans="1:9">
      <c r="A6036" s="1">
        <v>41236.925196759257</v>
      </c>
      <c r="B6036">
        <v>361860</v>
      </c>
      <c r="C6036">
        <v>17.478000000000002</v>
      </c>
      <c r="D6036">
        <v>24.556999999999999</v>
      </c>
      <c r="E6036">
        <v>40.354999999999997</v>
      </c>
      <c r="G6036">
        <f t="shared" si="188"/>
        <v>42.687999999999995</v>
      </c>
      <c r="I6036">
        <f t="shared" si="189"/>
        <v>-42.687999999999995</v>
      </c>
    </row>
    <row r="6037" spans="1:9">
      <c r="A6037" s="1">
        <v>41236.925891203704</v>
      </c>
      <c r="B6037">
        <v>361920</v>
      </c>
      <c r="C6037">
        <v>17.48</v>
      </c>
      <c r="D6037">
        <v>24.571000000000002</v>
      </c>
      <c r="E6037">
        <v>40.360999999999997</v>
      </c>
      <c r="G6037">
        <f t="shared" si="188"/>
        <v>42.693999999999996</v>
      </c>
      <c r="I6037">
        <f t="shared" si="189"/>
        <v>-42.693999999999996</v>
      </c>
    </row>
    <row r="6038" spans="1:9">
      <c r="A6038" s="1">
        <v>41236.926585648151</v>
      </c>
      <c r="B6038">
        <v>361980</v>
      </c>
      <c r="C6038">
        <v>17.478999999999999</v>
      </c>
      <c r="D6038">
        <v>24.579000000000001</v>
      </c>
      <c r="E6038">
        <v>40.357999999999997</v>
      </c>
      <c r="G6038">
        <f t="shared" si="188"/>
        <v>42.690999999999995</v>
      </c>
      <c r="I6038">
        <f t="shared" si="189"/>
        <v>-42.690999999999995</v>
      </c>
    </row>
    <row r="6039" spans="1:9">
      <c r="A6039" s="1">
        <v>41236.92728009259</v>
      </c>
      <c r="B6039">
        <v>362040</v>
      </c>
      <c r="C6039">
        <v>17.483000000000001</v>
      </c>
      <c r="D6039">
        <v>24.587</v>
      </c>
      <c r="E6039">
        <v>40.368000000000002</v>
      </c>
      <c r="G6039">
        <f t="shared" si="188"/>
        <v>42.701000000000001</v>
      </c>
      <c r="I6039">
        <f t="shared" si="189"/>
        <v>-42.701000000000001</v>
      </c>
    </row>
    <row r="6040" spans="1:9">
      <c r="A6040" s="1">
        <v>41236.927974537037</v>
      </c>
      <c r="B6040">
        <v>362100</v>
      </c>
      <c r="C6040">
        <v>17.475000000000001</v>
      </c>
      <c r="D6040">
        <v>24.594999999999999</v>
      </c>
      <c r="E6040">
        <v>40.35</v>
      </c>
      <c r="G6040">
        <f t="shared" si="188"/>
        <v>42.683</v>
      </c>
      <c r="I6040">
        <f t="shared" si="189"/>
        <v>-42.683</v>
      </c>
    </row>
    <row r="6041" spans="1:9">
      <c r="A6041" s="1">
        <v>41236.928668981483</v>
      </c>
      <c r="B6041">
        <v>362160</v>
      </c>
      <c r="C6041">
        <v>17.483000000000001</v>
      </c>
      <c r="D6041">
        <v>24.594999999999999</v>
      </c>
      <c r="E6041">
        <v>40.368000000000002</v>
      </c>
      <c r="G6041">
        <f t="shared" si="188"/>
        <v>42.701000000000001</v>
      </c>
      <c r="I6041">
        <f t="shared" si="189"/>
        <v>-42.701000000000001</v>
      </c>
    </row>
    <row r="6042" spans="1:9">
      <c r="A6042" s="1">
        <v>41236.929363425923</v>
      </c>
      <c r="B6042">
        <v>362220</v>
      </c>
      <c r="C6042">
        <v>17.475000000000001</v>
      </c>
      <c r="D6042">
        <v>24.6</v>
      </c>
      <c r="E6042">
        <v>40.348999999999997</v>
      </c>
      <c r="G6042">
        <f t="shared" si="188"/>
        <v>42.681999999999995</v>
      </c>
      <c r="I6042">
        <f t="shared" si="189"/>
        <v>-42.681999999999995</v>
      </c>
    </row>
    <row r="6043" spans="1:9">
      <c r="A6043" s="1">
        <v>41236.93005787037</v>
      </c>
      <c r="B6043">
        <v>362280</v>
      </c>
      <c r="C6043">
        <v>17.481000000000002</v>
      </c>
      <c r="D6043">
        <v>24.599</v>
      </c>
      <c r="E6043">
        <v>40.363</v>
      </c>
      <c r="G6043">
        <f t="shared" si="188"/>
        <v>42.695999999999998</v>
      </c>
      <c r="I6043">
        <f t="shared" si="189"/>
        <v>-42.695999999999998</v>
      </c>
    </row>
    <row r="6044" spans="1:9">
      <c r="A6044" s="1">
        <v>41236.930752314816</v>
      </c>
      <c r="B6044">
        <v>362340</v>
      </c>
      <c r="C6044">
        <v>17.48</v>
      </c>
      <c r="D6044">
        <v>24.593</v>
      </c>
      <c r="E6044">
        <v>40.36</v>
      </c>
      <c r="G6044">
        <f t="shared" si="188"/>
        <v>42.692999999999998</v>
      </c>
      <c r="I6044">
        <f t="shared" si="189"/>
        <v>-42.692999999999998</v>
      </c>
    </row>
    <row r="6045" spans="1:9">
      <c r="A6045" s="1">
        <v>41236.931446759256</v>
      </c>
      <c r="B6045">
        <v>362400</v>
      </c>
      <c r="C6045">
        <v>17.481999999999999</v>
      </c>
      <c r="D6045">
        <v>24.588000000000001</v>
      </c>
      <c r="E6045">
        <v>40.363999999999997</v>
      </c>
      <c r="G6045">
        <f t="shared" si="188"/>
        <v>42.696999999999996</v>
      </c>
      <c r="I6045">
        <f t="shared" si="189"/>
        <v>-42.696999999999996</v>
      </c>
    </row>
    <row r="6046" spans="1:9">
      <c r="A6046" s="1">
        <v>41236.932141203702</v>
      </c>
      <c r="B6046">
        <v>362460</v>
      </c>
      <c r="C6046">
        <v>17.484999999999999</v>
      </c>
      <c r="D6046">
        <v>24.582000000000001</v>
      </c>
      <c r="E6046">
        <v>40.371000000000002</v>
      </c>
      <c r="G6046">
        <f t="shared" si="188"/>
        <v>42.704000000000001</v>
      </c>
      <c r="I6046">
        <f t="shared" si="189"/>
        <v>-42.704000000000001</v>
      </c>
    </row>
    <row r="6047" spans="1:9">
      <c r="A6047" s="1">
        <v>41236.932835648149</v>
      </c>
      <c r="B6047">
        <v>362520</v>
      </c>
      <c r="C6047">
        <v>17.489000000000001</v>
      </c>
      <c r="D6047">
        <v>24.574000000000002</v>
      </c>
      <c r="E6047">
        <v>40.381</v>
      </c>
      <c r="G6047">
        <f t="shared" si="188"/>
        <v>42.713999999999999</v>
      </c>
      <c r="I6047">
        <f t="shared" si="189"/>
        <v>-42.713999999999999</v>
      </c>
    </row>
    <row r="6048" spans="1:9">
      <c r="A6048" s="1">
        <v>41236.933530092596</v>
      </c>
      <c r="B6048">
        <v>362580</v>
      </c>
      <c r="C6048">
        <v>17.484999999999999</v>
      </c>
      <c r="D6048">
        <v>24.574000000000002</v>
      </c>
      <c r="E6048">
        <v>40.371000000000002</v>
      </c>
      <c r="G6048">
        <f t="shared" si="188"/>
        <v>42.704000000000001</v>
      </c>
      <c r="I6048">
        <f t="shared" si="189"/>
        <v>-42.704000000000001</v>
      </c>
    </row>
    <row r="6049" spans="1:9">
      <c r="A6049" s="1">
        <v>41236.934224537035</v>
      </c>
      <c r="B6049">
        <v>362640</v>
      </c>
      <c r="C6049">
        <v>17.484999999999999</v>
      </c>
      <c r="D6049">
        <v>24.571999999999999</v>
      </c>
      <c r="E6049">
        <v>40.371000000000002</v>
      </c>
      <c r="G6049">
        <f t="shared" si="188"/>
        <v>42.704000000000001</v>
      </c>
      <c r="I6049">
        <f t="shared" si="189"/>
        <v>-42.704000000000001</v>
      </c>
    </row>
    <row r="6050" spans="1:9">
      <c r="A6050" s="1">
        <v>41236.934918981482</v>
      </c>
      <c r="B6050">
        <v>362700</v>
      </c>
      <c r="C6050">
        <v>17.481999999999999</v>
      </c>
      <c r="D6050">
        <v>24.571000000000002</v>
      </c>
      <c r="E6050">
        <v>40.366</v>
      </c>
      <c r="G6050">
        <f t="shared" si="188"/>
        <v>42.698999999999998</v>
      </c>
      <c r="I6050">
        <f t="shared" si="189"/>
        <v>-42.698999999999998</v>
      </c>
    </row>
    <row r="6051" spans="1:9">
      <c r="A6051" s="1">
        <v>41236.935613425929</v>
      </c>
      <c r="B6051">
        <v>362760</v>
      </c>
      <c r="C6051">
        <v>17.478000000000002</v>
      </c>
      <c r="D6051">
        <v>24.565000000000001</v>
      </c>
      <c r="E6051">
        <v>40.356999999999999</v>
      </c>
      <c r="G6051">
        <f t="shared" si="188"/>
        <v>42.69</v>
      </c>
      <c r="I6051">
        <f t="shared" si="189"/>
        <v>-42.69</v>
      </c>
    </row>
    <row r="6052" spans="1:9">
      <c r="A6052" s="1">
        <v>41236.936307870368</v>
      </c>
      <c r="B6052">
        <v>362820</v>
      </c>
      <c r="C6052">
        <v>17.48</v>
      </c>
      <c r="D6052">
        <v>24.562999999999999</v>
      </c>
      <c r="E6052">
        <v>40.360999999999997</v>
      </c>
      <c r="G6052">
        <f t="shared" si="188"/>
        <v>42.693999999999996</v>
      </c>
      <c r="I6052">
        <f t="shared" si="189"/>
        <v>-42.693999999999996</v>
      </c>
    </row>
    <row r="6053" spans="1:9">
      <c r="A6053" s="1">
        <v>41236.937002314815</v>
      </c>
      <c r="B6053">
        <v>362880</v>
      </c>
      <c r="C6053">
        <v>17.484000000000002</v>
      </c>
      <c r="D6053">
        <v>24.553999999999998</v>
      </c>
      <c r="E6053">
        <v>40.371000000000002</v>
      </c>
      <c r="G6053">
        <f t="shared" si="188"/>
        <v>42.704000000000001</v>
      </c>
      <c r="I6053">
        <f t="shared" si="189"/>
        <v>-42.704000000000001</v>
      </c>
    </row>
    <row r="6054" spans="1:9">
      <c r="A6054" s="1">
        <v>41236.937696759262</v>
      </c>
      <c r="B6054">
        <v>362940</v>
      </c>
      <c r="C6054">
        <v>17.483000000000001</v>
      </c>
      <c r="D6054">
        <v>24.55</v>
      </c>
      <c r="E6054">
        <v>40.368000000000002</v>
      </c>
      <c r="G6054">
        <f t="shared" si="188"/>
        <v>42.701000000000001</v>
      </c>
      <c r="I6054">
        <f t="shared" si="189"/>
        <v>-42.701000000000001</v>
      </c>
    </row>
    <row r="6055" spans="1:9">
      <c r="A6055" s="1">
        <v>41236.938391203701</v>
      </c>
      <c r="B6055">
        <v>363000</v>
      </c>
      <c r="C6055">
        <v>17.48</v>
      </c>
      <c r="D6055">
        <v>24.552</v>
      </c>
      <c r="E6055">
        <v>40.36</v>
      </c>
      <c r="G6055">
        <f t="shared" si="188"/>
        <v>42.692999999999998</v>
      </c>
      <c r="I6055">
        <f t="shared" si="189"/>
        <v>-42.692999999999998</v>
      </c>
    </row>
    <row r="6056" spans="1:9">
      <c r="A6056" s="1">
        <v>41236.939085648148</v>
      </c>
      <c r="B6056">
        <v>363060</v>
      </c>
      <c r="C6056">
        <v>17.484000000000002</v>
      </c>
      <c r="D6056">
        <v>24.547999999999998</v>
      </c>
      <c r="E6056">
        <v>40.369999999999997</v>
      </c>
      <c r="G6056">
        <f t="shared" si="188"/>
        <v>42.702999999999996</v>
      </c>
      <c r="I6056">
        <f t="shared" si="189"/>
        <v>-42.702999999999996</v>
      </c>
    </row>
    <row r="6057" spans="1:9">
      <c r="A6057" s="1">
        <v>41236.939780092594</v>
      </c>
      <c r="B6057">
        <v>363120</v>
      </c>
      <c r="C6057">
        <v>17.484999999999999</v>
      </c>
      <c r="D6057">
        <v>24.552</v>
      </c>
      <c r="E6057">
        <v>40.372</v>
      </c>
      <c r="G6057">
        <f t="shared" si="188"/>
        <v>42.704999999999998</v>
      </c>
      <c r="I6057">
        <f t="shared" si="189"/>
        <v>-42.704999999999998</v>
      </c>
    </row>
    <row r="6058" spans="1:9">
      <c r="A6058" s="1">
        <v>41236.940474537034</v>
      </c>
      <c r="B6058">
        <v>363180</v>
      </c>
      <c r="C6058">
        <v>17.484000000000002</v>
      </c>
      <c r="D6058">
        <v>24.553999999999998</v>
      </c>
      <c r="E6058">
        <v>40.369</v>
      </c>
      <c r="G6058">
        <f t="shared" si="188"/>
        <v>42.701999999999998</v>
      </c>
      <c r="I6058">
        <f t="shared" si="189"/>
        <v>-42.701999999999998</v>
      </c>
    </row>
    <row r="6059" spans="1:9">
      <c r="A6059" s="1">
        <v>41236.941168981481</v>
      </c>
      <c r="B6059">
        <v>363240</v>
      </c>
      <c r="C6059">
        <v>17.484999999999999</v>
      </c>
      <c r="D6059">
        <v>24.558</v>
      </c>
      <c r="E6059">
        <v>40.372999999999998</v>
      </c>
      <c r="G6059">
        <f t="shared" si="188"/>
        <v>42.705999999999996</v>
      </c>
      <c r="I6059">
        <f t="shared" si="189"/>
        <v>-42.705999999999996</v>
      </c>
    </row>
    <row r="6060" spans="1:9">
      <c r="A6060" s="1">
        <v>41236.941863425927</v>
      </c>
      <c r="B6060">
        <v>363300.00099999999</v>
      </c>
      <c r="C6060">
        <v>17.488</v>
      </c>
      <c r="D6060">
        <v>24.565999999999999</v>
      </c>
      <c r="E6060">
        <v>40.378999999999998</v>
      </c>
      <c r="G6060">
        <f t="shared" si="188"/>
        <v>42.711999999999996</v>
      </c>
      <c r="I6060">
        <f t="shared" si="189"/>
        <v>-42.711999999999996</v>
      </c>
    </row>
    <row r="6061" spans="1:9">
      <c r="A6061" s="1">
        <v>41236.942557870374</v>
      </c>
      <c r="B6061">
        <v>363360</v>
      </c>
      <c r="C6061">
        <v>17.484000000000002</v>
      </c>
      <c r="D6061">
        <v>24.573</v>
      </c>
      <c r="E6061">
        <v>40.369999999999997</v>
      </c>
      <c r="G6061">
        <f t="shared" si="188"/>
        <v>42.702999999999996</v>
      </c>
      <c r="I6061">
        <f t="shared" si="189"/>
        <v>-42.702999999999996</v>
      </c>
    </row>
    <row r="6062" spans="1:9">
      <c r="A6062" s="1">
        <v>41236.943252314813</v>
      </c>
      <c r="B6062">
        <v>363420</v>
      </c>
      <c r="C6062">
        <v>17.483000000000001</v>
      </c>
      <c r="D6062">
        <v>24.579000000000001</v>
      </c>
      <c r="E6062">
        <v>40.368000000000002</v>
      </c>
      <c r="G6062">
        <f t="shared" si="188"/>
        <v>42.701000000000001</v>
      </c>
      <c r="I6062">
        <f t="shared" si="189"/>
        <v>-42.701000000000001</v>
      </c>
    </row>
    <row r="6063" spans="1:9">
      <c r="A6063" s="1">
        <v>41236.94394675926</v>
      </c>
      <c r="B6063">
        <v>363480</v>
      </c>
      <c r="C6063">
        <v>17.489000000000001</v>
      </c>
      <c r="D6063">
        <v>24.585000000000001</v>
      </c>
      <c r="E6063">
        <v>40.381999999999998</v>
      </c>
      <c r="G6063">
        <f t="shared" si="188"/>
        <v>42.714999999999996</v>
      </c>
      <c r="I6063">
        <f t="shared" si="189"/>
        <v>-42.714999999999996</v>
      </c>
    </row>
    <row r="6064" spans="1:9">
      <c r="A6064" s="1">
        <v>41236.944641203707</v>
      </c>
      <c r="B6064">
        <v>363540</v>
      </c>
      <c r="C6064">
        <v>17.486999999999998</v>
      </c>
      <c r="D6064">
        <v>24.588999999999999</v>
      </c>
      <c r="E6064">
        <v>40.377000000000002</v>
      </c>
      <c r="G6064">
        <f t="shared" si="188"/>
        <v>42.71</v>
      </c>
      <c r="I6064">
        <f t="shared" si="189"/>
        <v>-42.71</v>
      </c>
    </row>
    <row r="6065" spans="1:9">
      <c r="A6065" s="1">
        <v>41236.945335648146</v>
      </c>
      <c r="B6065">
        <v>363600</v>
      </c>
      <c r="C6065">
        <v>17.486999999999998</v>
      </c>
      <c r="D6065">
        <v>24.588999999999999</v>
      </c>
      <c r="E6065">
        <v>40.375999999999998</v>
      </c>
      <c r="G6065">
        <f t="shared" si="188"/>
        <v>42.708999999999996</v>
      </c>
      <c r="I6065">
        <f t="shared" si="189"/>
        <v>-42.708999999999996</v>
      </c>
    </row>
    <row r="6066" spans="1:9">
      <c r="A6066" s="1">
        <v>41236.946030092593</v>
      </c>
      <c r="B6066">
        <v>363660</v>
      </c>
      <c r="C6066">
        <v>17.48</v>
      </c>
      <c r="D6066">
        <v>24.585999999999999</v>
      </c>
      <c r="E6066">
        <v>40.36</v>
      </c>
      <c r="G6066">
        <f t="shared" si="188"/>
        <v>42.692999999999998</v>
      </c>
      <c r="I6066">
        <f t="shared" si="189"/>
        <v>-42.692999999999998</v>
      </c>
    </row>
    <row r="6067" spans="1:9">
      <c r="A6067" s="1">
        <v>41236.94672453704</v>
      </c>
      <c r="B6067">
        <v>363720</v>
      </c>
      <c r="C6067">
        <v>17.486000000000001</v>
      </c>
      <c r="D6067">
        <v>24.585999999999999</v>
      </c>
      <c r="E6067">
        <v>40.374000000000002</v>
      </c>
      <c r="G6067">
        <f t="shared" si="188"/>
        <v>42.707000000000001</v>
      </c>
      <c r="I6067">
        <f t="shared" si="189"/>
        <v>-42.707000000000001</v>
      </c>
    </row>
    <row r="6068" spans="1:9">
      <c r="A6068" s="1">
        <v>41236.947418981479</v>
      </c>
      <c r="B6068">
        <v>363780</v>
      </c>
      <c r="C6068">
        <v>17.484999999999999</v>
      </c>
      <c r="D6068">
        <v>24.59</v>
      </c>
      <c r="E6068">
        <v>40.372999999999998</v>
      </c>
      <c r="G6068">
        <f t="shared" si="188"/>
        <v>42.705999999999996</v>
      </c>
      <c r="I6068">
        <f t="shared" si="189"/>
        <v>-42.705999999999996</v>
      </c>
    </row>
    <row r="6069" spans="1:9">
      <c r="A6069" s="1">
        <v>41236.948113425926</v>
      </c>
      <c r="B6069">
        <v>363840</v>
      </c>
      <c r="C6069">
        <v>17.48</v>
      </c>
      <c r="D6069">
        <v>24.585000000000001</v>
      </c>
      <c r="E6069">
        <v>40.36</v>
      </c>
      <c r="G6069">
        <f t="shared" si="188"/>
        <v>42.692999999999998</v>
      </c>
      <c r="I6069">
        <f t="shared" si="189"/>
        <v>-42.692999999999998</v>
      </c>
    </row>
    <row r="6070" spans="1:9">
      <c r="A6070" s="1">
        <v>41236.948807870373</v>
      </c>
      <c r="B6070">
        <v>363900</v>
      </c>
      <c r="C6070">
        <v>17.486000000000001</v>
      </c>
      <c r="D6070">
        <v>24.574000000000002</v>
      </c>
      <c r="E6070">
        <v>40.374000000000002</v>
      </c>
      <c r="G6070">
        <f t="shared" si="188"/>
        <v>42.707000000000001</v>
      </c>
      <c r="I6070">
        <f t="shared" si="189"/>
        <v>-42.707000000000001</v>
      </c>
    </row>
    <row r="6071" spans="1:9">
      <c r="A6071" s="1">
        <v>41236.949502314812</v>
      </c>
      <c r="B6071">
        <v>363960</v>
      </c>
      <c r="C6071">
        <v>17.491</v>
      </c>
      <c r="D6071">
        <v>24.56</v>
      </c>
      <c r="E6071">
        <v>40.387</v>
      </c>
      <c r="G6071">
        <f t="shared" si="188"/>
        <v>42.72</v>
      </c>
      <c r="I6071">
        <f t="shared" si="189"/>
        <v>-42.72</v>
      </c>
    </row>
    <row r="6072" spans="1:9">
      <c r="A6072" s="1">
        <v>41236.950196759259</v>
      </c>
      <c r="B6072">
        <v>364020</v>
      </c>
      <c r="C6072">
        <v>17.486999999999998</v>
      </c>
      <c r="D6072">
        <v>24.552</v>
      </c>
      <c r="E6072">
        <v>40.377000000000002</v>
      </c>
      <c r="G6072">
        <f t="shared" si="188"/>
        <v>42.71</v>
      </c>
      <c r="I6072">
        <f t="shared" si="189"/>
        <v>-42.71</v>
      </c>
    </row>
    <row r="6073" spans="1:9">
      <c r="A6073" s="1">
        <v>41236.950891203705</v>
      </c>
      <c r="B6073">
        <v>364080</v>
      </c>
      <c r="C6073">
        <v>17.492999999999999</v>
      </c>
      <c r="D6073">
        <v>24.542999999999999</v>
      </c>
      <c r="E6073">
        <v>40.392000000000003</v>
      </c>
      <c r="G6073">
        <f t="shared" si="188"/>
        <v>42.725000000000001</v>
      </c>
      <c r="I6073">
        <f t="shared" si="189"/>
        <v>-42.725000000000001</v>
      </c>
    </row>
    <row r="6074" spans="1:9">
      <c r="A6074" s="1">
        <v>41236.951585648145</v>
      </c>
      <c r="B6074">
        <v>364140</v>
      </c>
      <c r="C6074">
        <v>17.491</v>
      </c>
      <c r="D6074">
        <v>24.533999999999999</v>
      </c>
      <c r="E6074">
        <v>40.386000000000003</v>
      </c>
      <c r="G6074">
        <f t="shared" si="188"/>
        <v>42.719000000000001</v>
      </c>
      <c r="I6074">
        <f t="shared" si="189"/>
        <v>-42.719000000000001</v>
      </c>
    </row>
    <row r="6075" spans="1:9">
      <c r="A6075" s="1">
        <v>41236.952280092592</v>
      </c>
      <c r="B6075">
        <v>364200</v>
      </c>
      <c r="C6075">
        <v>17.489000000000001</v>
      </c>
      <c r="D6075">
        <v>24.533000000000001</v>
      </c>
      <c r="E6075">
        <v>40.380000000000003</v>
      </c>
      <c r="G6075">
        <f t="shared" si="188"/>
        <v>42.713000000000001</v>
      </c>
      <c r="I6075">
        <f t="shared" si="189"/>
        <v>-42.713000000000001</v>
      </c>
    </row>
    <row r="6076" spans="1:9">
      <c r="A6076" s="1">
        <v>41236.952974537038</v>
      </c>
      <c r="B6076">
        <v>364260</v>
      </c>
      <c r="C6076">
        <v>17.486999999999998</v>
      </c>
      <c r="D6076">
        <v>24.533999999999999</v>
      </c>
      <c r="E6076">
        <v>40.378</v>
      </c>
      <c r="G6076">
        <f t="shared" si="188"/>
        <v>42.710999999999999</v>
      </c>
      <c r="I6076">
        <f t="shared" si="189"/>
        <v>-42.710999999999999</v>
      </c>
    </row>
    <row r="6077" spans="1:9">
      <c r="A6077" s="1">
        <v>41236.953668981485</v>
      </c>
      <c r="B6077">
        <v>364320</v>
      </c>
      <c r="C6077">
        <v>17.489000000000001</v>
      </c>
      <c r="D6077">
        <v>24.535</v>
      </c>
      <c r="E6077">
        <v>40.381999999999998</v>
      </c>
      <c r="G6077">
        <f t="shared" si="188"/>
        <v>42.714999999999996</v>
      </c>
      <c r="I6077">
        <f t="shared" si="189"/>
        <v>-42.714999999999996</v>
      </c>
    </row>
    <row r="6078" spans="1:9">
      <c r="A6078" s="1">
        <v>41236.954363425924</v>
      </c>
      <c r="B6078">
        <v>364380</v>
      </c>
      <c r="C6078">
        <v>17.488</v>
      </c>
      <c r="D6078">
        <v>24.542999999999999</v>
      </c>
      <c r="E6078">
        <v>40.380000000000003</v>
      </c>
      <c r="G6078">
        <f t="shared" si="188"/>
        <v>42.713000000000001</v>
      </c>
      <c r="I6078">
        <f t="shared" si="189"/>
        <v>-42.713000000000001</v>
      </c>
    </row>
    <row r="6079" spans="1:9">
      <c r="A6079" s="1">
        <v>41236.955057870371</v>
      </c>
      <c r="B6079">
        <v>364440</v>
      </c>
      <c r="C6079">
        <v>17.489000000000001</v>
      </c>
      <c r="D6079">
        <v>24.545000000000002</v>
      </c>
      <c r="E6079">
        <v>40.380000000000003</v>
      </c>
      <c r="G6079">
        <f t="shared" si="188"/>
        <v>42.713000000000001</v>
      </c>
      <c r="I6079">
        <f t="shared" si="189"/>
        <v>-42.713000000000001</v>
      </c>
    </row>
    <row r="6080" spans="1:9">
      <c r="A6080" s="1">
        <v>41236.955752314818</v>
      </c>
      <c r="B6080">
        <v>364500</v>
      </c>
      <c r="C6080">
        <v>17.489000000000001</v>
      </c>
      <c r="D6080">
        <v>24.539000000000001</v>
      </c>
      <c r="E6080">
        <v>40.381</v>
      </c>
      <c r="G6080">
        <f t="shared" si="188"/>
        <v>42.713999999999999</v>
      </c>
      <c r="I6080">
        <f t="shared" si="189"/>
        <v>-42.713999999999999</v>
      </c>
    </row>
    <row r="6081" spans="1:9">
      <c r="A6081" s="1">
        <v>41236.956446759257</v>
      </c>
      <c r="B6081">
        <v>364560</v>
      </c>
      <c r="C6081">
        <v>17.491</v>
      </c>
      <c r="D6081">
        <v>24.530999999999999</v>
      </c>
      <c r="E6081">
        <v>40.386000000000003</v>
      </c>
      <c r="G6081">
        <f t="shared" si="188"/>
        <v>42.719000000000001</v>
      </c>
      <c r="I6081">
        <f t="shared" si="189"/>
        <v>-42.719000000000001</v>
      </c>
    </row>
    <row r="6082" spans="1:9">
      <c r="A6082" s="1">
        <v>41236.957141203704</v>
      </c>
      <c r="B6082">
        <v>364620</v>
      </c>
      <c r="C6082">
        <v>17.489000000000001</v>
      </c>
      <c r="D6082">
        <v>24.530999999999999</v>
      </c>
      <c r="E6082">
        <v>40.381</v>
      </c>
      <c r="G6082">
        <f t="shared" si="188"/>
        <v>42.713999999999999</v>
      </c>
      <c r="I6082">
        <f t="shared" si="189"/>
        <v>-42.713999999999999</v>
      </c>
    </row>
    <row r="6083" spans="1:9">
      <c r="A6083" s="1">
        <v>41236.957835648151</v>
      </c>
      <c r="B6083">
        <v>364680</v>
      </c>
      <c r="C6083">
        <v>17.483000000000001</v>
      </c>
      <c r="D6083">
        <v>24.524000000000001</v>
      </c>
      <c r="E6083">
        <v>40.366999999999997</v>
      </c>
      <c r="G6083">
        <f t="shared" si="188"/>
        <v>42.699999999999996</v>
      </c>
      <c r="I6083">
        <f t="shared" si="189"/>
        <v>-42.699999999999996</v>
      </c>
    </row>
    <row r="6084" spans="1:9">
      <c r="A6084" s="1">
        <v>41236.95853009259</v>
      </c>
      <c r="B6084">
        <v>364740</v>
      </c>
      <c r="C6084">
        <v>17.492999999999999</v>
      </c>
      <c r="D6084">
        <v>24.527000000000001</v>
      </c>
      <c r="E6084">
        <v>40.39</v>
      </c>
      <c r="G6084">
        <f t="shared" si="188"/>
        <v>42.722999999999999</v>
      </c>
      <c r="I6084">
        <f t="shared" si="189"/>
        <v>-42.722999999999999</v>
      </c>
    </row>
    <row r="6085" spans="1:9">
      <c r="A6085" s="1">
        <v>41236.959224537037</v>
      </c>
      <c r="B6085">
        <v>364800</v>
      </c>
      <c r="C6085">
        <v>17.489000000000001</v>
      </c>
      <c r="D6085">
        <v>24.526</v>
      </c>
      <c r="E6085">
        <v>40.381999999999998</v>
      </c>
      <c r="G6085">
        <f t="shared" si="188"/>
        <v>42.714999999999996</v>
      </c>
      <c r="I6085">
        <f t="shared" si="189"/>
        <v>-42.714999999999996</v>
      </c>
    </row>
    <row r="6086" spans="1:9">
      <c r="A6086" s="1">
        <v>41236.959918981483</v>
      </c>
      <c r="B6086">
        <v>364860</v>
      </c>
      <c r="C6086">
        <v>17.494</v>
      </c>
      <c r="D6086">
        <v>24.515999999999998</v>
      </c>
      <c r="E6086">
        <v>40.393000000000001</v>
      </c>
      <c r="G6086">
        <f t="shared" ref="G6086:G6149" si="190">E6086+2.333</f>
        <v>42.725999999999999</v>
      </c>
      <c r="I6086">
        <f t="shared" ref="I6086:I6149" si="191">G6086*-1</f>
        <v>-42.725999999999999</v>
      </c>
    </row>
    <row r="6087" spans="1:9">
      <c r="A6087" s="1">
        <v>41236.960613425923</v>
      </c>
      <c r="B6087">
        <v>364920</v>
      </c>
      <c r="C6087">
        <v>17.494</v>
      </c>
      <c r="D6087">
        <v>24.507999999999999</v>
      </c>
      <c r="E6087">
        <v>40.393999999999998</v>
      </c>
      <c r="G6087">
        <f t="shared" si="190"/>
        <v>42.726999999999997</v>
      </c>
      <c r="I6087">
        <f t="shared" si="191"/>
        <v>-42.726999999999997</v>
      </c>
    </row>
    <row r="6088" spans="1:9">
      <c r="A6088" s="1">
        <v>41236.96130787037</v>
      </c>
      <c r="B6088">
        <v>364980</v>
      </c>
      <c r="C6088">
        <v>17.489000000000001</v>
      </c>
      <c r="D6088">
        <v>24.503</v>
      </c>
      <c r="E6088">
        <v>40.381999999999998</v>
      </c>
      <c r="G6088">
        <f t="shared" si="190"/>
        <v>42.714999999999996</v>
      </c>
      <c r="I6088">
        <f t="shared" si="191"/>
        <v>-42.714999999999996</v>
      </c>
    </row>
    <row r="6089" spans="1:9">
      <c r="A6089" s="1">
        <v>41236.962002314816</v>
      </c>
      <c r="B6089">
        <v>365040</v>
      </c>
      <c r="C6089">
        <v>17.488</v>
      </c>
      <c r="D6089">
        <v>24.497</v>
      </c>
      <c r="E6089">
        <v>40.378</v>
      </c>
      <c r="G6089">
        <f t="shared" si="190"/>
        <v>42.710999999999999</v>
      </c>
      <c r="I6089">
        <f t="shared" si="191"/>
        <v>-42.710999999999999</v>
      </c>
    </row>
    <row r="6090" spans="1:9">
      <c r="A6090" s="1">
        <v>41236.962696759256</v>
      </c>
      <c r="B6090">
        <v>365100</v>
      </c>
      <c r="C6090">
        <v>17.489000000000001</v>
      </c>
      <c r="D6090">
        <v>24.503</v>
      </c>
      <c r="E6090">
        <v>40.381</v>
      </c>
      <c r="G6090">
        <f t="shared" si="190"/>
        <v>42.713999999999999</v>
      </c>
      <c r="I6090">
        <f t="shared" si="191"/>
        <v>-42.713999999999999</v>
      </c>
    </row>
    <row r="6091" spans="1:9">
      <c r="A6091" s="1">
        <v>41236.963391203702</v>
      </c>
      <c r="B6091">
        <v>365160</v>
      </c>
      <c r="C6091">
        <v>17.486000000000001</v>
      </c>
      <c r="D6091">
        <v>24.512</v>
      </c>
      <c r="E6091">
        <v>40.375999999999998</v>
      </c>
      <c r="G6091">
        <f t="shared" si="190"/>
        <v>42.708999999999996</v>
      </c>
      <c r="I6091">
        <f t="shared" si="191"/>
        <v>-42.708999999999996</v>
      </c>
    </row>
    <row r="6092" spans="1:9">
      <c r="A6092" s="1">
        <v>41236.964085648149</v>
      </c>
      <c r="B6092">
        <v>365220</v>
      </c>
      <c r="C6092">
        <v>17.484999999999999</v>
      </c>
      <c r="D6092">
        <v>24.521000000000001</v>
      </c>
      <c r="E6092">
        <v>40.372</v>
      </c>
      <c r="G6092">
        <f t="shared" si="190"/>
        <v>42.704999999999998</v>
      </c>
      <c r="I6092">
        <f t="shared" si="191"/>
        <v>-42.704999999999998</v>
      </c>
    </row>
    <row r="6093" spans="1:9">
      <c r="A6093" s="1">
        <v>41236.964780092596</v>
      </c>
      <c r="B6093">
        <v>365280</v>
      </c>
      <c r="C6093">
        <v>17.489000000000001</v>
      </c>
      <c r="D6093">
        <v>24.527000000000001</v>
      </c>
      <c r="E6093">
        <v>40.381999999999998</v>
      </c>
      <c r="G6093">
        <f t="shared" si="190"/>
        <v>42.714999999999996</v>
      </c>
      <c r="I6093">
        <f t="shared" si="191"/>
        <v>-42.714999999999996</v>
      </c>
    </row>
    <row r="6094" spans="1:9">
      <c r="A6094" s="1">
        <v>41236.965474537035</v>
      </c>
      <c r="B6094">
        <v>365340</v>
      </c>
      <c r="C6094">
        <v>17.486999999999998</v>
      </c>
      <c r="D6094">
        <v>24.542000000000002</v>
      </c>
      <c r="E6094">
        <v>40.375999999999998</v>
      </c>
      <c r="G6094">
        <f t="shared" si="190"/>
        <v>42.708999999999996</v>
      </c>
      <c r="I6094">
        <f t="shared" si="191"/>
        <v>-42.708999999999996</v>
      </c>
    </row>
    <row r="6095" spans="1:9">
      <c r="A6095" s="1">
        <v>41236.966168981482</v>
      </c>
      <c r="B6095">
        <v>365400</v>
      </c>
      <c r="C6095">
        <v>17.492999999999999</v>
      </c>
      <c r="D6095">
        <v>24.553999999999998</v>
      </c>
      <c r="E6095">
        <v>40.39</v>
      </c>
      <c r="G6095">
        <f t="shared" si="190"/>
        <v>42.722999999999999</v>
      </c>
      <c r="I6095">
        <f t="shared" si="191"/>
        <v>-42.722999999999999</v>
      </c>
    </row>
    <row r="6096" spans="1:9">
      <c r="A6096" s="1">
        <v>41236.966863425929</v>
      </c>
      <c r="B6096">
        <v>365460</v>
      </c>
      <c r="C6096">
        <v>17.489000000000001</v>
      </c>
      <c r="D6096">
        <v>24.568000000000001</v>
      </c>
      <c r="E6096">
        <v>40.381999999999998</v>
      </c>
      <c r="G6096">
        <f t="shared" si="190"/>
        <v>42.714999999999996</v>
      </c>
      <c r="I6096">
        <f t="shared" si="191"/>
        <v>-42.714999999999996</v>
      </c>
    </row>
    <row r="6097" spans="1:9">
      <c r="A6097" s="1">
        <v>41236.967557870368</v>
      </c>
      <c r="B6097">
        <v>365520</v>
      </c>
      <c r="C6097">
        <v>17.492000000000001</v>
      </c>
      <c r="D6097">
        <v>24.56</v>
      </c>
      <c r="E6097">
        <v>40.387999999999998</v>
      </c>
      <c r="G6097">
        <f t="shared" si="190"/>
        <v>42.720999999999997</v>
      </c>
      <c r="I6097">
        <f t="shared" si="191"/>
        <v>-42.720999999999997</v>
      </c>
    </row>
    <row r="6098" spans="1:9">
      <c r="A6098" s="1">
        <v>41236.968252314815</v>
      </c>
      <c r="B6098">
        <v>365580</v>
      </c>
      <c r="C6098">
        <v>17.491</v>
      </c>
      <c r="D6098">
        <v>24.564</v>
      </c>
      <c r="E6098">
        <v>40.384999999999998</v>
      </c>
      <c r="G6098">
        <f t="shared" si="190"/>
        <v>42.717999999999996</v>
      </c>
      <c r="I6098">
        <f t="shared" si="191"/>
        <v>-42.717999999999996</v>
      </c>
    </row>
    <row r="6099" spans="1:9">
      <c r="A6099" s="1">
        <v>41236.968946759262</v>
      </c>
      <c r="B6099">
        <v>365640</v>
      </c>
      <c r="C6099">
        <v>17.495999999999999</v>
      </c>
      <c r="D6099">
        <v>24.550999999999998</v>
      </c>
      <c r="E6099">
        <v>40.398000000000003</v>
      </c>
      <c r="G6099">
        <f t="shared" si="190"/>
        <v>42.731000000000002</v>
      </c>
      <c r="I6099">
        <f t="shared" si="191"/>
        <v>-42.731000000000002</v>
      </c>
    </row>
    <row r="6100" spans="1:9">
      <c r="A6100" s="1">
        <v>41236.969641203701</v>
      </c>
      <c r="B6100">
        <v>365700</v>
      </c>
      <c r="C6100">
        <v>17.491</v>
      </c>
      <c r="D6100">
        <v>24.542999999999999</v>
      </c>
      <c r="E6100">
        <v>40.386000000000003</v>
      </c>
      <c r="G6100">
        <f t="shared" si="190"/>
        <v>42.719000000000001</v>
      </c>
      <c r="I6100">
        <f t="shared" si="191"/>
        <v>-42.719000000000001</v>
      </c>
    </row>
    <row r="6101" spans="1:9">
      <c r="A6101" s="1">
        <v>41236.970335648148</v>
      </c>
      <c r="B6101">
        <v>365760</v>
      </c>
      <c r="C6101">
        <v>17.495000000000001</v>
      </c>
      <c r="D6101">
        <v>24.538</v>
      </c>
      <c r="E6101">
        <v>40.395000000000003</v>
      </c>
      <c r="G6101">
        <f t="shared" si="190"/>
        <v>42.728000000000002</v>
      </c>
      <c r="I6101">
        <f t="shared" si="191"/>
        <v>-42.728000000000002</v>
      </c>
    </row>
    <row r="6102" spans="1:9">
      <c r="A6102" s="1">
        <v>41236.971030092594</v>
      </c>
      <c r="B6102">
        <v>365820</v>
      </c>
      <c r="C6102">
        <v>17.491</v>
      </c>
      <c r="D6102">
        <v>24.533999999999999</v>
      </c>
      <c r="E6102">
        <v>40.386000000000003</v>
      </c>
      <c r="G6102">
        <f t="shared" si="190"/>
        <v>42.719000000000001</v>
      </c>
      <c r="I6102">
        <f t="shared" si="191"/>
        <v>-42.719000000000001</v>
      </c>
    </row>
    <row r="6103" spans="1:9">
      <c r="A6103" s="1">
        <v>41236.971724537034</v>
      </c>
      <c r="B6103">
        <v>365880</v>
      </c>
      <c r="C6103">
        <v>17.498999999999999</v>
      </c>
      <c r="D6103">
        <v>24.529</v>
      </c>
      <c r="E6103">
        <v>40.404000000000003</v>
      </c>
      <c r="G6103">
        <f t="shared" si="190"/>
        <v>42.737000000000002</v>
      </c>
      <c r="I6103">
        <f t="shared" si="191"/>
        <v>-42.737000000000002</v>
      </c>
    </row>
    <row r="6104" spans="1:9">
      <c r="A6104" s="1">
        <v>41236.972418981481</v>
      </c>
      <c r="B6104">
        <v>365940</v>
      </c>
      <c r="C6104">
        <v>17.494</v>
      </c>
      <c r="D6104">
        <v>24.524000000000001</v>
      </c>
      <c r="E6104">
        <v>40.392000000000003</v>
      </c>
      <c r="G6104">
        <f t="shared" si="190"/>
        <v>42.725000000000001</v>
      </c>
      <c r="I6104">
        <f t="shared" si="191"/>
        <v>-42.725000000000001</v>
      </c>
    </row>
    <row r="6105" spans="1:9">
      <c r="A6105" s="1">
        <v>41236.973113425927</v>
      </c>
      <c r="B6105">
        <v>366000</v>
      </c>
      <c r="C6105">
        <v>17.492999999999999</v>
      </c>
      <c r="D6105">
        <v>24.515000000000001</v>
      </c>
      <c r="E6105">
        <v>40.392000000000003</v>
      </c>
      <c r="G6105">
        <f t="shared" si="190"/>
        <v>42.725000000000001</v>
      </c>
      <c r="I6105">
        <f t="shared" si="191"/>
        <v>-42.725000000000001</v>
      </c>
    </row>
    <row r="6106" spans="1:9">
      <c r="A6106" s="1">
        <v>41236.973807870374</v>
      </c>
      <c r="B6106">
        <v>366060</v>
      </c>
      <c r="C6106">
        <v>17.498000000000001</v>
      </c>
      <c r="D6106">
        <v>24.518999999999998</v>
      </c>
      <c r="E6106">
        <v>40.402000000000001</v>
      </c>
      <c r="G6106">
        <f t="shared" si="190"/>
        <v>42.734999999999999</v>
      </c>
      <c r="I6106">
        <f t="shared" si="191"/>
        <v>-42.734999999999999</v>
      </c>
    </row>
    <row r="6107" spans="1:9">
      <c r="A6107" s="1">
        <v>41236.974502314813</v>
      </c>
      <c r="B6107">
        <v>366120</v>
      </c>
      <c r="C6107">
        <v>17.5</v>
      </c>
      <c r="D6107">
        <v>24.521000000000001</v>
      </c>
      <c r="E6107">
        <v>40.406999999999996</v>
      </c>
      <c r="G6107">
        <f t="shared" si="190"/>
        <v>42.739999999999995</v>
      </c>
      <c r="I6107">
        <f t="shared" si="191"/>
        <v>-42.739999999999995</v>
      </c>
    </row>
    <row r="6108" spans="1:9">
      <c r="A6108" s="1">
        <v>41236.97519675926</v>
      </c>
      <c r="B6108">
        <v>366180</v>
      </c>
      <c r="C6108">
        <v>17.491</v>
      </c>
      <c r="D6108">
        <v>24.521999999999998</v>
      </c>
      <c r="E6108">
        <v>40.386000000000003</v>
      </c>
      <c r="G6108">
        <f t="shared" si="190"/>
        <v>42.719000000000001</v>
      </c>
      <c r="I6108">
        <f t="shared" si="191"/>
        <v>-42.719000000000001</v>
      </c>
    </row>
    <row r="6109" spans="1:9">
      <c r="A6109" s="1">
        <v>41236.975891203707</v>
      </c>
      <c r="B6109">
        <v>366240</v>
      </c>
      <c r="C6109">
        <v>17.492000000000001</v>
      </c>
      <c r="D6109">
        <v>24.529</v>
      </c>
      <c r="E6109">
        <v>40.387999999999998</v>
      </c>
      <c r="G6109">
        <f t="shared" si="190"/>
        <v>42.720999999999997</v>
      </c>
      <c r="I6109">
        <f t="shared" si="191"/>
        <v>-42.720999999999997</v>
      </c>
    </row>
    <row r="6110" spans="1:9">
      <c r="A6110" s="1">
        <v>41236.976585648146</v>
      </c>
      <c r="B6110">
        <v>366300</v>
      </c>
      <c r="C6110">
        <v>17.492000000000001</v>
      </c>
      <c r="D6110">
        <v>24.521999999999998</v>
      </c>
      <c r="E6110">
        <v>40.387999999999998</v>
      </c>
      <c r="G6110">
        <f t="shared" si="190"/>
        <v>42.720999999999997</v>
      </c>
      <c r="I6110">
        <f t="shared" si="191"/>
        <v>-42.720999999999997</v>
      </c>
    </row>
    <row r="6111" spans="1:9">
      <c r="A6111" s="1">
        <v>41236.977280092593</v>
      </c>
      <c r="B6111">
        <v>366360</v>
      </c>
      <c r="C6111">
        <v>17.492999999999999</v>
      </c>
      <c r="D6111">
        <v>24.513000000000002</v>
      </c>
      <c r="E6111">
        <v>40.39</v>
      </c>
      <c r="G6111">
        <f t="shared" si="190"/>
        <v>42.722999999999999</v>
      </c>
      <c r="I6111">
        <f t="shared" si="191"/>
        <v>-42.722999999999999</v>
      </c>
    </row>
    <row r="6112" spans="1:9">
      <c r="A6112" s="1">
        <v>41236.97797453704</v>
      </c>
      <c r="B6112">
        <v>366420</v>
      </c>
      <c r="C6112">
        <v>17.492999999999999</v>
      </c>
      <c r="D6112">
        <v>24.504000000000001</v>
      </c>
      <c r="E6112">
        <v>40.390999999999998</v>
      </c>
      <c r="G6112">
        <f t="shared" si="190"/>
        <v>42.723999999999997</v>
      </c>
      <c r="I6112">
        <f t="shared" si="191"/>
        <v>-42.723999999999997</v>
      </c>
    </row>
    <row r="6113" spans="1:9">
      <c r="A6113" s="1">
        <v>41236.978668981479</v>
      </c>
      <c r="B6113">
        <v>366480</v>
      </c>
      <c r="C6113">
        <v>17.501999999999999</v>
      </c>
      <c r="D6113">
        <v>24.495000000000001</v>
      </c>
      <c r="E6113">
        <v>40.411000000000001</v>
      </c>
      <c r="G6113">
        <f t="shared" si="190"/>
        <v>42.744</v>
      </c>
      <c r="I6113">
        <f t="shared" si="191"/>
        <v>-42.744</v>
      </c>
    </row>
    <row r="6114" spans="1:9">
      <c r="A6114" s="1">
        <v>41236.979363425926</v>
      </c>
      <c r="B6114">
        <v>366540</v>
      </c>
      <c r="C6114">
        <v>17.5</v>
      </c>
      <c r="D6114">
        <v>24.489000000000001</v>
      </c>
      <c r="E6114">
        <v>40.406999999999996</v>
      </c>
      <c r="G6114">
        <f t="shared" si="190"/>
        <v>42.739999999999995</v>
      </c>
      <c r="I6114">
        <f t="shared" si="191"/>
        <v>-42.739999999999995</v>
      </c>
    </row>
    <row r="6115" spans="1:9">
      <c r="A6115" s="1">
        <v>41236.980057870373</v>
      </c>
      <c r="B6115">
        <v>366600</v>
      </c>
      <c r="C6115">
        <v>17.498999999999999</v>
      </c>
      <c r="D6115">
        <v>24.481000000000002</v>
      </c>
      <c r="E6115">
        <v>40.405000000000001</v>
      </c>
      <c r="G6115">
        <f t="shared" si="190"/>
        <v>42.738</v>
      </c>
      <c r="I6115">
        <f t="shared" si="191"/>
        <v>-42.738</v>
      </c>
    </row>
    <row r="6116" spans="1:9">
      <c r="A6116" s="1">
        <v>41236.980752314812</v>
      </c>
      <c r="B6116">
        <v>366660</v>
      </c>
      <c r="C6116">
        <v>17.488</v>
      </c>
      <c r="D6116">
        <v>24.472999999999999</v>
      </c>
      <c r="E6116">
        <v>40.380000000000003</v>
      </c>
      <c r="G6116">
        <f t="shared" si="190"/>
        <v>42.713000000000001</v>
      </c>
      <c r="I6116">
        <f t="shared" si="191"/>
        <v>-42.713000000000001</v>
      </c>
    </row>
    <row r="6117" spans="1:9">
      <c r="A6117" s="1">
        <v>41236.981446759259</v>
      </c>
      <c r="B6117">
        <v>366720</v>
      </c>
      <c r="C6117">
        <v>17.492999999999999</v>
      </c>
      <c r="D6117">
        <v>24.465</v>
      </c>
      <c r="E6117">
        <v>40.392000000000003</v>
      </c>
      <c r="G6117">
        <f t="shared" si="190"/>
        <v>42.725000000000001</v>
      </c>
      <c r="I6117">
        <f t="shared" si="191"/>
        <v>-42.725000000000001</v>
      </c>
    </row>
    <row r="6118" spans="1:9">
      <c r="A6118" s="1">
        <v>41236.982141203705</v>
      </c>
      <c r="B6118">
        <v>366780</v>
      </c>
      <c r="C6118">
        <v>17.492999999999999</v>
      </c>
      <c r="D6118">
        <v>24.456</v>
      </c>
      <c r="E6118">
        <v>40.392000000000003</v>
      </c>
      <c r="G6118">
        <f t="shared" si="190"/>
        <v>42.725000000000001</v>
      </c>
      <c r="I6118">
        <f t="shared" si="191"/>
        <v>-42.725000000000001</v>
      </c>
    </row>
    <row r="6119" spans="1:9">
      <c r="A6119" s="1">
        <v>41236.982835648145</v>
      </c>
      <c r="B6119">
        <v>366840</v>
      </c>
      <c r="C6119">
        <v>17.501999999999999</v>
      </c>
      <c r="D6119">
        <v>24.454999999999998</v>
      </c>
      <c r="E6119">
        <v>40.411999999999999</v>
      </c>
      <c r="G6119">
        <f t="shared" si="190"/>
        <v>42.744999999999997</v>
      </c>
      <c r="I6119">
        <f t="shared" si="191"/>
        <v>-42.744999999999997</v>
      </c>
    </row>
    <row r="6120" spans="1:9">
      <c r="A6120" s="1">
        <v>41236.983530092592</v>
      </c>
      <c r="B6120">
        <v>366900.00099999999</v>
      </c>
      <c r="C6120">
        <v>17.498999999999999</v>
      </c>
      <c r="D6120">
        <v>24.454000000000001</v>
      </c>
      <c r="E6120">
        <v>40.404000000000003</v>
      </c>
      <c r="G6120">
        <f t="shared" si="190"/>
        <v>42.737000000000002</v>
      </c>
      <c r="I6120">
        <f t="shared" si="191"/>
        <v>-42.737000000000002</v>
      </c>
    </row>
    <row r="6121" spans="1:9">
      <c r="A6121" s="1">
        <v>41236.984224537038</v>
      </c>
      <c r="B6121">
        <v>366960</v>
      </c>
      <c r="C6121">
        <v>17.504999999999999</v>
      </c>
      <c r="D6121">
        <v>24.454999999999998</v>
      </c>
      <c r="E6121">
        <v>40.417999999999999</v>
      </c>
      <c r="G6121">
        <f t="shared" si="190"/>
        <v>42.750999999999998</v>
      </c>
      <c r="I6121">
        <f t="shared" si="191"/>
        <v>-42.750999999999998</v>
      </c>
    </row>
    <row r="6122" spans="1:9">
      <c r="A6122" s="1">
        <v>41236.984918981485</v>
      </c>
      <c r="B6122">
        <v>367020</v>
      </c>
      <c r="C6122">
        <v>17.5</v>
      </c>
      <c r="D6122">
        <v>24.46</v>
      </c>
      <c r="E6122">
        <v>40.406999999999996</v>
      </c>
      <c r="G6122">
        <f t="shared" si="190"/>
        <v>42.739999999999995</v>
      </c>
      <c r="I6122">
        <f t="shared" si="191"/>
        <v>-42.739999999999995</v>
      </c>
    </row>
    <row r="6123" spans="1:9">
      <c r="A6123" s="1">
        <v>41236.985613425924</v>
      </c>
      <c r="B6123">
        <v>367080</v>
      </c>
      <c r="C6123">
        <v>17.498000000000001</v>
      </c>
      <c r="D6123">
        <v>24.465</v>
      </c>
      <c r="E6123">
        <v>40.402999999999999</v>
      </c>
      <c r="G6123">
        <f t="shared" si="190"/>
        <v>42.735999999999997</v>
      </c>
      <c r="I6123">
        <f t="shared" si="191"/>
        <v>-42.735999999999997</v>
      </c>
    </row>
    <row r="6124" spans="1:9">
      <c r="A6124" s="1">
        <v>41236.986307870371</v>
      </c>
      <c r="B6124">
        <v>367140</v>
      </c>
      <c r="C6124">
        <v>17.507000000000001</v>
      </c>
      <c r="D6124">
        <v>24.47</v>
      </c>
      <c r="E6124">
        <v>40.423999999999999</v>
      </c>
      <c r="G6124">
        <f t="shared" si="190"/>
        <v>42.756999999999998</v>
      </c>
      <c r="I6124">
        <f t="shared" si="191"/>
        <v>-42.756999999999998</v>
      </c>
    </row>
    <row r="6125" spans="1:9">
      <c r="A6125" s="1">
        <v>41236.987002314818</v>
      </c>
      <c r="B6125">
        <v>367200</v>
      </c>
      <c r="C6125">
        <v>17.5</v>
      </c>
      <c r="D6125">
        <v>24.475999999999999</v>
      </c>
      <c r="E6125">
        <v>40.406999999999996</v>
      </c>
      <c r="G6125">
        <f t="shared" si="190"/>
        <v>42.739999999999995</v>
      </c>
      <c r="I6125">
        <f t="shared" si="191"/>
        <v>-42.739999999999995</v>
      </c>
    </row>
    <row r="6126" spans="1:9">
      <c r="A6126" s="1">
        <v>41236.987696759257</v>
      </c>
      <c r="B6126">
        <v>367260</v>
      </c>
      <c r="C6126">
        <v>17.497</v>
      </c>
      <c r="D6126">
        <v>24.48</v>
      </c>
      <c r="E6126">
        <v>40.4</v>
      </c>
      <c r="G6126">
        <f t="shared" si="190"/>
        <v>42.732999999999997</v>
      </c>
      <c r="I6126">
        <f t="shared" si="191"/>
        <v>-42.732999999999997</v>
      </c>
    </row>
    <row r="6127" spans="1:9">
      <c r="A6127" s="1">
        <v>41236.988391203704</v>
      </c>
      <c r="B6127">
        <v>367320</v>
      </c>
      <c r="C6127">
        <v>17.501999999999999</v>
      </c>
      <c r="D6127">
        <v>24.481999999999999</v>
      </c>
      <c r="E6127">
        <v>40.411000000000001</v>
      </c>
      <c r="G6127">
        <f t="shared" si="190"/>
        <v>42.744</v>
      </c>
      <c r="I6127">
        <f t="shared" si="191"/>
        <v>-42.744</v>
      </c>
    </row>
    <row r="6128" spans="1:9">
      <c r="A6128" s="1">
        <v>41236.989085648151</v>
      </c>
      <c r="B6128">
        <v>367380</v>
      </c>
      <c r="C6128">
        <v>17.5</v>
      </c>
      <c r="D6128">
        <v>24.478999999999999</v>
      </c>
      <c r="E6128">
        <v>40.408000000000001</v>
      </c>
      <c r="G6128">
        <f t="shared" si="190"/>
        <v>42.741</v>
      </c>
      <c r="I6128">
        <f t="shared" si="191"/>
        <v>-42.741</v>
      </c>
    </row>
    <row r="6129" spans="1:9">
      <c r="A6129" s="1">
        <v>41236.98978009259</v>
      </c>
      <c r="B6129">
        <v>367440</v>
      </c>
      <c r="C6129">
        <v>17.501999999999999</v>
      </c>
      <c r="D6129">
        <v>24.471</v>
      </c>
      <c r="E6129">
        <v>40.411000000000001</v>
      </c>
      <c r="G6129">
        <f t="shared" si="190"/>
        <v>42.744</v>
      </c>
      <c r="I6129">
        <f t="shared" si="191"/>
        <v>-42.744</v>
      </c>
    </row>
    <row r="6130" spans="1:9">
      <c r="A6130" s="1">
        <v>41236.990474537037</v>
      </c>
      <c r="B6130">
        <v>367500</v>
      </c>
      <c r="C6130">
        <v>17.503</v>
      </c>
      <c r="D6130">
        <v>24.462</v>
      </c>
      <c r="E6130">
        <v>40.414999999999999</v>
      </c>
      <c r="G6130">
        <f t="shared" si="190"/>
        <v>42.747999999999998</v>
      </c>
      <c r="I6130">
        <f t="shared" si="191"/>
        <v>-42.747999999999998</v>
      </c>
    </row>
    <row r="6131" spans="1:9">
      <c r="A6131" s="1">
        <v>41236.991168981483</v>
      </c>
      <c r="B6131">
        <v>367560</v>
      </c>
      <c r="C6131">
        <v>17.5</v>
      </c>
      <c r="D6131">
        <v>24.452000000000002</v>
      </c>
      <c r="E6131">
        <v>40.406999999999996</v>
      </c>
      <c r="G6131">
        <f t="shared" si="190"/>
        <v>42.739999999999995</v>
      </c>
      <c r="I6131">
        <f t="shared" si="191"/>
        <v>-42.739999999999995</v>
      </c>
    </row>
    <row r="6132" spans="1:9">
      <c r="A6132" s="1">
        <v>41236.991863425923</v>
      </c>
      <c r="B6132">
        <v>367620</v>
      </c>
      <c r="C6132">
        <v>17.504000000000001</v>
      </c>
      <c r="D6132">
        <v>24.451000000000001</v>
      </c>
      <c r="E6132">
        <v>40.415999999999997</v>
      </c>
      <c r="G6132">
        <f t="shared" si="190"/>
        <v>42.748999999999995</v>
      </c>
      <c r="I6132">
        <f t="shared" si="191"/>
        <v>-42.748999999999995</v>
      </c>
    </row>
    <row r="6133" spans="1:9">
      <c r="A6133" s="1">
        <v>41236.99255787037</v>
      </c>
      <c r="B6133">
        <v>367680</v>
      </c>
      <c r="C6133">
        <v>17.5</v>
      </c>
      <c r="D6133">
        <v>24.449000000000002</v>
      </c>
      <c r="E6133">
        <v>40.405999999999999</v>
      </c>
      <c r="G6133">
        <f t="shared" si="190"/>
        <v>42.738999999999997</v>
      </c>
      <c r="I6133">
        <f t="shared" si="191"/>
        <v>-42.738999999999997</v>
      </c>
    </row>
    <row r="6134" spans="1:9">
      <c r="A6134" s="1">
        <v>41236.993252314816</v>
      </c>
      <c r="B6134">
        <v>367740</v>
      </c>
      <c r="C6134">
        <v>17.501000000000001</v>
      </c>
      <c r="D6134">
        <v>24.452999999999999</v>
      </c>
      <c r="E6134">
        <v>40.408000000000001</v>
      </c>
      <c r="G6134">
        <f t="shared" si="190"/>
        <v>42.741</v>
      </c>
      <c r="I6134">
        <f t="shared" si="191"/>
        <v>-42.741</v>
      </c>
    </row>
    <row r="6135" spans="1:9">
      <c r="A6135" s="1">
        <v>41236.993946759256</v>
      </c>
      <c r="B6135">
        <v>367800</v>
      </c>
      <c r="C6135">
        <v>17.498999999999999</v>
      </c>
      <c r="D6135">
        <v>24.459</v>
      </c>
      <c r="E6135">
        <v>40.404000000000003</v>
      </c>
      <c r="G6135">
        <f t="shared" si="190"/>
        <v>42.737000000000002</v>
      </c>
      <c r="I6135">
        <f t="shared" si="191"/>
        <v>-42.737000000000002</v>
      </c>
    </row>
    <row r="6136" spans="1:9">
      <c r="A6136" s="1">
        <v>41236.994641203702</v>
      </c>
      <c r="B6136">
        <v>367860</v>
      </c>
      <c r="C6136">
        <v>17.5</v>
      </c>
      <c r="D6136">
        <v>24.463999999999999</v>
      </c>
      <c r="E6136">
        <v>40.406999999999996</v>
      </c>
      <c r="G6136">
        <f t="shared" si="190"/>
        <v>42.739999999999995</v>
      </c>
      <c r="I6136">
        <f t="shared" si="191"/>
        <v>-42.739999999999995</v>
      </c>
    </row>
    <row r="6137" spans="1:9">
      <c r="A6137" s="1">
        <v>41236.995335648149</v>
      </c>
      <c r="B6137">
        <v>367920</v>
      </c>
      <c r="C6137">
        <v>17.506</v>
      </c>
      <c r="D6137">
        <v>24.466000000000001</v>
      </c>
      <c r="E6137">
        <v>40.421999999999997</v>
      </c>
      <c r="G6137">
        <f t="shared" si="190"/>
        <v>42.754999999999995</v>
      </c>
      <c r="I6137">
        <f t="shared" si="191"/>
        <v>-42.754999999999995</v>
      </c>
    </row>
    <row r="6138" spans="1:9">
      <c r="A6138" s="1">
        <v>41236.996030092596</v>
      </c>
      <c r="B6138">
        <v>367980</v>
      </c>
      <c r="C6138">
        <v>17.501999999999999</v>
      </c>
      <c r="D6138">
        <v>24.472000000000001</v>
      </c>
      <c r="E6138">
        <v>40.411999999999999</v>
      </c>
      <c r="G6138">
        <f t="shared" si="190"/>
        <v>42.744999999999997</v>
      </c>
      <c r="I6138">
        <f t="shared" si="191"/>
        <v>-42.744999999999997</v>
      </c>
    </row>
    <row r="6139" spans="1:9">
      <c r="A6139" s="1">
        <v>41236.996724537035</v>
      </c>
      <c r="B6139">
        <v>368040</v>
      </c>
      <c r="C6139">
        <v>17.504000000000001</v>
      </c>
      <c r="D6139">
        <v>24.469000000000001</v>
      </c>
      <c r="E6139">
        <v>40.417000000000002</v>
      </c>
      <c r="G6139">
        <f t="shared" si="190"/>
        <v>42.75</v>
      </c>
      <c r="I6139">
        <f t="shared" si="191"/>
        <v>-42.75</v>
      </c>
    </row>
    <row r="6140" spans="1:9">
      <c r="A6140" s="1">
        <v>41236.997418981482</v>
      </c>
      <c r="B6140">
        <v>368100</v>
      </c>
      <c r="C6140">
        <v>17.504999999999999</v>
      </c>
      <c r="D6140">
        <v>24.466999999999999</v>
      </c>
      <c r="E6140">
        <v>40.417999999999999</v>
      </c>
      <c r="G6140">
        <f t="shared" si="190"/>
        <v>42.750999999999998</v>
      </c>
      <c r="I6140">
        <f t="shared" si="191"/>
        <v>-42.750999999999998</v>
      </c>
    </row>
    <row r="6141" spans="1:9">
      <c r="A6141" s="1">
        <v>41236.998113425929</v>
      </c>
      <c r="B6141">
        <v>368160</v>
      </c>
      <c r="C6141">
        <v>17.507999999999999</v>
      </c>
      <c r="D6141">
        <v>24.463999999999999</v>
      </c>
      <c r="E6141">
        <v>40.426000000000002</v>
      </c>
      <c r="G6141">
        <f t="shared" si="190"/>
        <v>42.759</v>
      </c>
      <c r="I6141">
        <f t="shared" si="191"/>
        <v>-42.759</v>
      </c>
    </row>
    <row r="6142" spans="1:9">
      <c r="A6142" s="1">
        <v>41236.998807870368</v>
      </c>
      <c r="B6142">
        <v>368220</v>
      </c>
      <c r="C6142">
        <v>17.504000000000001</v>
      </c>
      <c r="D6142">
        <v>24.457000000000001</v>
      </c>
      <c r="E6142">
        <v>40.417000000000002</v>
      </c>
      <c r="G6142">
        <f t="shared" si="190"/>
        <v>42.75</v>
      </c>
      <c r="I6142">
        <f t="shared" si="191"/>
        <v>-42.75</v>
      </c>
    </row>
    <row r="6143" spans="1:9">
      <c r="A6143" s="1">
        <v>41236.999502314815</v>
      </c>
      <c r="B6143">
        <v>368280</v>
      </c>
      <c r="C6143">
        <v>17.506</v>
      </c>
      <c r="D6143">
        <v>24.445</v>
      </c>
      <c r="E6143">
        <v>40.420999999999999</v>
      </c>
      <c r="G6143">
        <f t="shared" si="190"/>
        <v>42.753999999999998</v>
      </c>
      <c r="I6143">
        <f t="shared" si="191"/>
        <v>-42.753999999999998</v>
      </c>
    </row>
    <row r="6144" spans="1:9">
      <c r="A6144" s="1">
        <v>41237.000196759262</v>
      </c>
      <c r="B6144">
        <v>368340</v>
      </c>
      <c r="C6144">
        <v>17.506</v>
      </c>
      <c r="D6144">
        <v>24.43</v>
      </c>
      <c r="E6144">
        <v>40.42</v>
      </c>
      <c r="G6144">
        <f t="shared" si="190"/>
        <v>42.753</v>
      </c>
      <c r="I6144">
        <f t="shared" si="191"/>
        <v>-42.753</v>
      </c>
    </row>
    <row r="6145" spans="1:9">
      <c r="A6145" s="1">
        <v>41237.000891203701</v>
      </c>
      <c r="B6145">
        <v>368400</v>
      </c>
      <c r="C6145">
        <v>17.503</v>
      </c>
      <c r="D6145">
        <v>24.434000000000001</v>
      </c>
      <c r="E6145">
        <v>40.412999999999997</v>
      </c>
      <c r="G6145">
        <f t="shared" si="190"/>
        <v>42.745999999999995</v>
      </c>
      <c r="I6145">
        <f t="shared" si="191"/>
        <v>-42.745999999999995</v>
      </c>
    </row>
    <row r="6146" spans="1:9">
      <c r="A6146" s="1">
        <v>41237.001585648148</v>
      </c>
      <c r="B6146">
        <v>368460</v>
      </c>
      <c r="C6146">
        <v>17.509</v>
      </c>
      <c r="D6146">
        <v>24.437000000000001</v>
      </c>
      <c r="E6146">
        <v>40.427999999999997</v>
      </c>
      <c r="G6146">
        <f t="shared" si="190"/>
        <v>42.760999999999996</v>
      </c>
      <c r="I6146">
        <f t="shared" si="191"/>
        <v>-42.760999999999996</v>
      </c>
    </row>
    <row r="6147" spans="1:9">
      <c r="A6147" s="1">
        <v>41237.002280092594</v>
      </c>
      <c r="B6147">
        <v>368520</v>
      </c>
      <c r="C6147">
        <v>17.503</v>
      </c>
      <c r="D6147">
        <v>24.433</v>
      </c>
      <c r="E6147">
        <v>40.412999999999997</v>
      </c>
      <c r="G6147">
        <f t="shared" si="190"/>
        <v>42.745999999999995</v>
      </c>
      <c r="I6147">
        <f t="shared" si="191"/>
        <v>-42.745999999999995</v>
      </c>
    </row>
    <row r="6148" spans="1:9">
      <c r="A6148" s="1">
        <v>41237.002974537034</v>
      </c>
      <c r="B6148">
        <v>368580</v>
      </c>
      <c r="C6148">
        <v>17.504999999999999</v>
      </c>
      <c r="D6148">
        <v>24.43</v>
      </c>
      <c r="E6148">
        <v>40.418999999999997</v>
      </c>
      <c r="G6148">
        <f t="shared" si="190"/>
        <v>42.751999999999995</v>
      </c>
      <c r="I6148">
        <f t="shared" si="191"/>
        <v>-42.751999999999995</v>
      </c>
    </row>
    <row r="6149" spans="1:9">
      <c r="A6149" s="1">
        <v>41237.003668981481</v>
      </c>
      <c r="B6149">
        <v>368640</v>
      </c>
      <c r="C6149">
        <v>17.507999999999999</v>
      </c>
      <c r="D6149">
        <v>24.428000000000001</v>
      </c>
      <c r="E6149">
        <v>40.427</v>
      </c>
      <c r="G6149">
        <f t="shared" si="190"/>
        <v>42.76</v>
      </c>
      <c r="I6149">
        <f t="shared" si="191"/>
        <v>-42.76</v>
      </c>
    </row>
    <row r="6150" spans="1:9">
      <c r="A6150" s="1">
        <v>41237.004363425927</v>
      </c>
      <c r="B6150">
        <v>368700</v>
      </c>
      <c r="C6150">
        <v>17.510000000000002</v>
      </c>
      <c r="D6150">
        <v>24.414999999999999</v>
      </c>
      <c r="E6150">
        <v>40.43</v>
      </c>
      <c r="G6150">
        <f t="shared" ref="G6150:G6213" si="192">E6150+2.333</f>
        <v>42.762999999999998</v>
      </c>
      <c r="I6150">
        <f t="shared" ref="I6150:I6213" si="193">G6150*-1</f>
        <v>-42.762999999999998</v>
      </c>
    </row>
    <row r="6151" spans="1:9">
      <c r="A6151" s="1">
        <v>41237.005057870374</v>
      </c>
      <c r="B6151">
        <v>368760</v>
      </c>
      <c r="C6151">
        <v>17.503</v>
      </c>
      <c r="D6151">
        <v>24.399000000000001</v>
      </c>
      <c r="E6151">
        <v>40.414000000000001</v>
      </c>
      <c r="G6151">
        <f t="shared" si="192"/>
        <v>42.747</v>
      </c>
      <c r="I6151">
        <f t="shared" si="193"/>
        <v>-42.747</v>
      </c>
    </row>
    <row r="6152" spans="1:9">
      <c r="A6152" s="1">
        <v>41237.005752314813</v>
      </c>
      <c r="B6152">
        <v>368820</v>
      </c>
      <c r="C6152">
        <v>17.507000000000001</v>
      </c>
      <c r="D6152">
        <v>24.378</v>
      </c>
      <c r="E6152">
        <v>40.423000000000002</v>
      </c>
      <c r="G6152">
        <f t="shared" si="192"/>
        <v>42.756</v>
      </c>
      <c r="I6152">
        <f t="shared" si="193"/>
        <v>-42.756</v>
      </c>
    </row>
    <row r="6153" spans="1:9">
      <c r="A6153" s="1">
        <v>41237.00644675926</v>
      </c>
      <c r="B6153">
        <v>368880</v>
      </c>
      <c r="C6153">
        <v>17.507999999999999</v>
      </c>
      <c r="D6153">
        <v>24.364000000000001</v>
      </c>
      <c r="E6153">
        <v>40.424999999999997</v>
      </c>
      <c r="G6153">
        <f t="shared" si="192"/>
        <v>42.757999999999996</v>
      </c>
      <c r="I6153">
        <f t="shared" si="193"/>
        <v>-42.757999999999996</v>
      </c>
    </row>
    <row r="6154" spans="1:9">
      <c r="A6154" s="1">
        <v>41237.007141203707</v>
      </c>
      <c r="B6154">
        <v>368940</v>
      </c>
      <c r="C6154">
        <v>17.507000000000001</v>
      </c>
      <c r="D6154">
        <v>24.356000000000002</v>
      </c>
      <c r="E6154">
        <v>40.421999999999997</v>
      </c>
      <c r="G6154">
        <f t="shared" si="192"/>
        <v>42.754999999999995</v>
      </c>
      <c r="I6154">
        <f t="shared" si="193"/>
        <v>-42.754999999999995</v>
      </c>
    </row>
    <row r="6155" spans="1:9">
      <c r="A6155" s="1">
        <v>41237.007835648146</v>
      </c>
      <c r="B6155">
        <v>369000</v>
      </c>
      <c r="C6155">
        <v>17.507000000000001</v>
      </c>
      <c r="D6155">
        <v>24.341000000000001</v>
      </c>
      <c r="E6155">
        <v>40.423999999999999</v>
      </c>
      <c r="G6155">
        <f t="shared" si="192"/>
        <v>42.756999999999998</v>
      </c>
      <c r="I6155">
        <f t="shared" si="193"/>
        <v>-42.756999999999998</v>
      </c>
    </row>
    <row r="6156" spans="1:9">
      <c r="A6156" s="1">
        <v>41237.008530092593</v>
      </c>
      <c r="B6156">
        <v>369060</v>
      </c>
      <c r="C6156">
        <v>17.509</v>
      </c>
      <c r="D6156">
        <v>24.335999999999999</v>
      </c>
      <c r="E6156">
        <v>40.429000000000002</v>
      </c>
      <c r="G6156">
        <f t="shared" si="192"/>
        <v>42.762</v>
      </c>
      <c r="I6156">
        <f t="shared" si="193"/>
        <v>-42.762</v>
      </c>
    </row>
    <row r="6157" spans="1:9">
      <c r="A6157" s="1">
        <v>41237.00922453704</v>
      </c>
      <c r="B6157">
        <v>369120</v>
      </c>
      <c r="C6157">
        <v>17.510000000000002</v>
      </c>
      <c r="D6157">
        <v>24.332999999999998</v>
      </c>
      <c r="E6157">
        <v>40.430999999999997</v>
      </c>
      <c r="G6157">
        <f t="shared" si="192"/>
        <v>42.763999999999996</v>
      </c>
      <c r="I6157">
        <f t="shared" si="193"/>
        <v>-42.763999999999996</v>
      </c>
    </row>
    <row r="6158" spans="1:9">
      <c r="A6158" s="1">
        <v>41237.009918981479</v>
      </c>
      <c r="B6158">
        <v>369180</v>
      </c>
      <c r="C6158">
        <v>17.509</v>
      </c>
      <c r="D6158">
        <v>24.337</v>
      </c>
      <c r="E6158">
        <v>40.427999999999997</v>
      </c>
      <c r="G6158">
        <f t="shared" si="192"/>
        <v>42.760999999999996</v>
      </c>
      <c r="I6158">
        <f t="shared" si="193"/>
        <v>-42.760999999999996</v>
      </c>
    </row>
    <row r="6159" spans="1:9">
      <c r="A6159" s="1">
        <v>41237.010613425926</v>
      </c>
      <c r="B6159">
        <v>369240</v>
      </c>
      <c r="C6159">
        <v>17.509</v>
      </c>
      <c r="D6159">
        <v>24.332000000000001</v>
      </c>
      <c r="E6159">
        <v>40.427</v>
      </c>
      <c r="G6159">
        <f t="shared" si="192"/>
        <v>42.76</v>
      </c>
      <c r="I6159">
        <f t="shared" si="193"/>
        <v>-42.76</v>
      </c>
    </row>
    <row r="6160" spans="1:9">
      <c r="A6160" s="1">
        <v>41237.011307870373</v>
      </c>
      <c r="B6160">
        <v>369300</v>
      </c>
      <c r="C6160">
        <v>17.507999999999999</v>
      </c>
      <c r="D6160">
        <v>24.327000000000002</v>
      </c>
      <c r="E6160">
        <v>40.426000000000002</v>
      </c>
      <c r="G6160">
        <f t="shared" si="192"/>
        <v>42.759</v>
      </c>
      <c r="I6160">
        <f t="shared" si="193"/>
        <v>-42.759</v>
      </c>
    </row>
    <row r="6161" spans="1:9">
      <c r="A6161" s="1">
        <v>41237.012002314812</v>
      </c>
      <c r="B6161">
        <v>369360</v>
      </c>
      <c r="C6161">
        <v>17.512</v>
      </c>
      <c r="D6161">
        <v>24.321999999999999</v>
      </c>
      <c r="E6161">
        <v>40.436</v>
      </c>
      <c r="G6161">
        <f t="shared" si="192"/>
        <v>42.768999999999998</v>
      </c>
      <c r="I6161">
        <f t="shared" si="193"/>
        <v>-42.768999999999998</v>
      </c>
    </row>
    <row r="6162" spans="1:9">
      <c r="A6162" s="1">
        <v>41237.012696759259</v>
      </c>
      <c r="B6162">
        <v>369420</v>
      </c>
      <c r="C6162">
        <v>17.507000000000001</v>
      </c>
      <c r="D6162">
        <v>24.318000000000001</v>
      </c>
      <c r="E6162">
        <v>40.423000000000002</v>
      </c>
      <c r="G6162">
        <f t="shared" si="192"/>
        <v>42.756</v>
      </c>
      <c r="I6162">
        <f t="shared" si="193"/>
        <v>-42.756</v>
      </c>
    </row>
    <row r="6163" spans="1:9">
      <c r="A6163" s="1">
        <v>41237.013391203705</v>
      </c>
      <c r="B6163">
        <v>369480</v>
      </c>
      <c r="C6163">
        <v>17.513000000000002</v>
      </c>
      <c r="D6163">
        <v>24.317</v>
      </c>
      <c r="E6163">
        <v>40.436999999999998</v>
      </c>
      <c r="G6163">
        <f t="shared" si="192"/>
        <v>42.769999999999996</v>
      </c>
      <c r="I6163">
        <f t="shared" si="193"/>
        <v>-42.769999999999996</v>
      </c>
    </row>
    <row r="6164" spans="1:9">
      <c r="A6164" s="1">
        <v>41237.014085648145</v>
      </c>
      <c r="B6164">
        <v>369540</v>
      </c>
      <c r="C6164">
        <v>17.503</v>
      </c>
      <c r="D6164">
        <v>24.327999999999999</v>
      </c>
      <c r="E6164">
        <v>40.414999999999999</v>
      </c>
      <c r="G6164">
        <f t="shared" si="192"/>
        <v>42.747999999999998</v>
      </c>
      <c r="I6164">
        <f t="shared" si="193"/>
        <v>-42.747999999999998</v>
      </c>
    </row>
    <row r="6165" spans="1:9">
      <c r="A6165" s="1">
        <v>41237.014780092592</v>
      </c>
      <c r="B6165">
        <v>369600</v>
      </c>
      <c r="C6165">
        <v>17.510000000000002</v>
      </c>
      <c r="D6165">
        <v>24.338999999999999</v>
      </c>
      <c r="E6165">
        <v>40.430999999999997</v>
      </c>
      <c r="G6165">
        <f t="shared" si="192"/>
        <v>42.763999999999996</v>
      </c>
      <c r="I6165">
        <f t="shared" si="193"/>
        <v>-42.763999999999996</v>
      </c>
    </row>
    <row r="6166" spans="1:9">
      <c r="A6166" s="1">
        <v>41237.015474537038</v>
      </c>
      <c r="B6166">
        <v>369660</v>
      </c>
      <c r="C6166">
        <v>17.510999999999999</v>
      </c>
      <c r="D6166">
        <v>24.352</v>
      </c>
      <c r="E6166">
        <v>40.430999999999997</v>
      </c>
      <c r="G6166">
        <f t="shared" si="192"/>
        <v>42.763999999999996</v>
      </c>
      <c r="I6166">
        <f t="shared" si="193"/>
        <v>-42.763999999999996</v>
      </c>
    </row>
    <row r="6167" spans="1:9">
      <c r="A6167" s="1">
        <v>41237.016168981485</v>
      </c>
      <c r="B6167">
        <v>369720</v>
      </c>
      <c r="C6167">
        <v>17.52</v>
      </c>
      <c r="D6167">
        <v>24.353999999999999</v>
      </c>
      <c r="E6167">
        <v>40.454000000000001</v>
      </c>
      <c r="G6167">
        <f t="shared" si="192"/>
        <v>42.786999999999999</v>
      </c>
      <c r="I6167">
        <f t="shared" si="193"/>
        <v>-42.786999999999999</v>
      </c>
    </row>
    <row r="6168" spans="1:9">
      <c r="A6168" s="1">
        <v>41237.016863425924</v>
      </c>
      <c r="B6168">
        <v>369780</v>
      </c>
      <c r="C6168">
        <v>17.504999999999999</v>
      </c>
      <c r="D6168">
        <v>24.356999999999999</v>
      </c>
      <c r="E6168">
        <v>40.417999999999999</v>
      </c>
      <c r="G6168">
        <f t="shared" si="192"/>
        <v>42.750999999999998</v>
      </c>
      <c r="I6168">
        <f t="shared" si="193"/>
        <v>-42.750999999999998</v>
      </c>
    </row>
    <row r="6169" spans="1:9">
      <c r="A6169" s="1">
        <v>41237.017557870371</v>
      </c>
      <c r="B6169">
        <v>369840</v>
      </c>
      <c r="C6169">
        <v>17.512</v>
      </c>
      <c r="D6169">
        <v>24.36</v>
      </c>
      <c r="E6169">
        <v>40.436</v>
      </c>
      <c r="G6169">
        <f t="shared" si="192"/>
        <v>42.768999999999998</v>
      </c>
      <c r="I6169">
        <f t="shared" si="193"/>
        <v>-42.768999999999998</v>
      </c>
    </row>
    <row r="6170" spans="1:9">
      <c r="A6170" s="1">
        <v>41237.018252314818</v>
      </c>
      <c r="B6170">
        <v>369900</v>
      </c>
      <c r="C6170">
        <v>17.510999999999999</v>
      </c>
      <c r="D6170">
        <v>24.346</v>
      </c>
      <c r="E6170">
        <v>40.433</v>
      </c>
      <c r="G6170">
        <f t="shared" si="192"/>
        <v>42.765999999999998</v>
      </c>
      <c r="I6170">
        <f t="shared" si="193"/>
        <v>-42.765999999999998</v>
      </c>
    </row>
    <row r="6171" spans="1:9">
      <c r="A6171" s="1">
        <v>41237.018946759257</v>
      </c>
      <c r="B6171">
        <v>369960</v>
      </c>
      <c r="C6171">
        <v>17.513000000000002</v>
      </c>
      <c r="D6171">
        <v>24.332999999999998</v>
      </c>
      <c r="E6171">
        <v>40.436999999999998</v>
      </c>
      <c r="G6171">
        <f t="shared" si="192"/>
        <v>42.769999999999996</v>
      </c>
      <c r="I6171">
        <f t="shared" si="193"/>
        <v>-42.769999999999996</v>
      </c>
    </row>
    <row r="6172" spans="1:9">
      <c r="A6172" s="1">
        <v>41237.019641203704</v>
      </c>
      <c r="B6172">
        <v>370020</v>
      </c>
      <c r="C6172">
        <v>17.507999999999999</v>
      </c>
      <c r="D6172">
        <v>24.326000000000001</v>
      </c>
      <c r="E6172">
        <v>40.424999999999997</v>
      </c>
      <c r="G6172">
        <f t="shared" si="192"/>
        <v>42.757999999999996</v>
      </c>
      <c r="I6172">
        <f t="shared" si="193"/>
        <v>-42.757999999999996</v>
      </c>
    </row>
    <row r="6173" spans="1:9">
      <c r="A6173" s="1">
        <v>41237.020335648151</v>
      </c>
      <c r="B6173">
        <v>370080</v>
      </c>
      <c r="C6173">
        <v>17.518000000000001</v>
      </c>
      <c r="D6173">
        <v>24.327000000000002</v>
      </c>
      <c r="E6173">
        <v>40.448</v>
      </c>
      <c r="G6173">
        <f t="shared" si="192"/>
        <v>42.780999999999999</v>
      </c>
      <c r="I6173">
        <f t="shared" si="193"/>
        <v>-42.780999999999999</v>
      </c>
    </row>
    <row r="6174" spans="1:9">
      <c r="A6174" s="1">
        <v>41237.02103009259</v>
      </c>
      <c r="B6174">
        <v>370140</v>
      </c>
      <c r="C6174">
        <v>17.518999999999998</v>
      </c>
      <c r="D6174">
        <v>24.327999999999999</v>
      </c>
      <c r="E6174">
        <v>40.451000000000001</v>
      </c>
      <c r="G6174">
        <f t="shared" si="192"/>
        <v>42.783999999999999</v>
      </c>
      <c r="I6174">
        <f t="shared" si="193"/>
        <v>-42.783999999999999</v>
      </c>
    </row>
    <row r="6175" spans="1:9">
      <c r="A6175" s="1">
        <v>41237.021724537037</v>
      </c>
      <c r="B6175">
        <v>370200</v>
      </c>
      <c r="C6175">
        <v>17.515000000000001</v>
      </c>
      <c r="D6175">
        <v>24.327999999999999</v>
      </c>
      <c r="E6175">
        <v>40.442</v>
      </c>
      <c r="G6175">
        <f t="shared" si="192"/>
        <v>42.774999999999999</v>
      </c>
      <c r="I6175">
        <f t="shared" si="193"/>
        <v>-42.774999999999999</v>
      </c>
    </row>
    <row r="6176" spans="1:9">
      <c r="A6176" s="1">
        <v>41237.022418981483</v>
      </c>
      <c r="B6176">
        <v>370260</v>
      </c>
      <c r="C6176">
        <v>17.515000000000001</v>
      </c>
      <c r="D6176">
        <v>24.32</v>
      </c>
      <c r="E6176">
        <v>40.442</v>
      </c>
      <c r="G6176">
        <f t="shared" si="192"/>
        <v>42.774999999999999</v>
      </c>
      <c r="I6176">
        <f t="shared" si="193"/>
        <v>-42.774999999999999</v>
      </c>
    </row>
    <row r="6177" spans="1:9">
      <c r="A6177" s="1">
        <v>41237.023113425923</v>
      </c>
      <c r="B6177">
        <v>370320</v>
      </c>
      <c r="C6177">
        <v>17.52</v>
      </c>
      <c r="D6177">
        <v>24.306000000000001</v>
      </c>
      <c r="E6177">
        <v>40.453000000000003</v>
      </c>
      <c r="G6177">
        <f t="shared" si="192"/>
        <v>42.786000000000001</v>
      </c>
      <c r="I6177">
        <f t="shared" si="193"/>
        <v>-42.786000000000001</v>
      </c>
    </row>
    <row r="6178" spans="1:9">
      <c r="A6178" s="1">
        <v>41237.02380787037</v>
      </c>
      <c r="B6178">
        <v>370380</v>
      </c>
      <c r="C6178">
        <v>17.510000000000002</v>
      </c>
      <c r="D6178">
        <v>24.295999999999999</v>
      </c>
      <c r="E6178">
        <v>40.43</v>
      </c>
      <c r="G6178">
        <f t="shared" si="192"/>
        <v>42.762999999999998</v>
      </c>
      <c r="I6178">
        <f t="shared" si="193"/>
        <v>-42.762999999999998</v>
      </c>
    </row>
    <row r="6179" spans="1:9">
      <c r="A6179" s="1">
        <v>41237.024502314816</v>
      </c>
      <c r="B6179">
        <v>370440</v>
      </c>
      <c r="C6179">
        <v>17.515000000000001</v>
      </c>
      <c r="D6179">
        <v>24.28</v>
      </c>
      <c r="E6179">
        <v>40.441000000000003</v>
      </c>
      <c r="G6179">
        <f t="shared" si="192"/>
        <v>42.774000000000001</v>
      </c>
      <c r="I6179">
        <f t="shared" si="193"/>
        <v>-42.774000000000001</v>
      </c>
    </row>
    <row r="6180" spans="1:9">
      <c r="A6180" s="1">
        <v>41237.025196759256</v>
      </c>
      <c r="B6180">
        <v>370500.00099999999</v>
      </c>
      <c r="C6180">
        <v>17.509</v>
      </c>
      <c r="D6180">
        <v>24.274000000000001</v>
      </c>
      <c r="E6180">
        <v>40.429000000000002</v>
      </c>
      <c r="G6180">
        <f t="shared" si="192"/>
        <v>42.762</v>
      </c>
      <c r="I6180">
        <f t="shared" si="193"/>
        <v>-42.762</v>
      </c>
    </row>
    <row r="6181" spans="1:9">
      <c r="A6181" s="1">
        <v>41237.025891203702</v>
      </c>
      <c r="B6181">
        <v>370560</v>
      </c>
      <c r="C6181">
        <v>17.513999999999999</v>
      </c>
      <c r="D6181">
        <v>24.26</v>
      </c>
      <c r="E6181">
        <v>40.44</v>
      </c>
      <c r="G6181">
        <f t="shared" si="192"/>
        <v>42.772999999999996</v>
      </c>
      <c r="I6181">
        <f t="shared" si="193"/>
        <v>-42.772999999999996</v>
      </c>
    </row>
    <row r="6182" spans="1:9">
      <c r="A6182" s="1">
        <v>41237.026585648149</v>
      </c>
      <c r="B6182">
        <v>370620</v>
      </c>
      <c r="C6182">
        <v>17.524999999999999</v>
      </c>
      <c r="D6182">
        <v>24.238</v>
      </c>
      <c r="E6182">
        <v>40.465000000000003</v>
      </c>
      <c r="G6182">
        <f t="shared" si="192"/>
        <v>42.798000000000002</v>
      </c>
      <c r="I6182">
        <f t="shared" si="193"/>
        <v>-42.798000000000002</v>
      </c>
    </row>
    <row r="6183" spans="1:9">
      <c r="A6183" s="1">
        <v>41237.027280092596</v>
      </c>
      <c r="B6183">
        <v>370680</v>
      </c>
      <c r="C6183">
        <v>17.512</v>
      </c>
      <c r="D6183">
        <v>24.224</v>
      </c>
      <c r="E6183">
        <v>40.433999999999997</v>
      </c>
      <c r="G6183">
        <f t="shared" si="192"/>
        <v>42.766999999999996</v>
      </c>
      <c r="I6183">
        <f t="shared" si="193"/>
        <v>-42.766999999999996</v>
      </c>
    </row>
    <row r="6184" spans="1:9">
      <c r="A6184" s="1">
        <v>41237.027974537035</v>
      </c>
      <c r="B6184">
        <v>370740</v>
      </c>
      <c r="C6184">
        <v>17.515999999999998</v>
      </c>
      <c r="D6184">
        <v>24.225999999999999</v>
      </c>
      <c r="E6184">
        <v>40.444000000000003</v>
      </c>
      <c r="G6184">
        <f t="shared" si="192"/>
        <v>42.777000000000001</v>
      </c>
      <c r="I6184">
        <f t="shared" si="193"/>
        <v>-42.777000000000001</v>
      </c>
    </row>
    <row r="6185" spans="1:9">
      <c r="A6185" s="1">
        <v>41237.028668981482</v>
      </c>
      <c r="B6185">
        <v>370800</v>
      </c>
      <c r="C6185">
        <v>17.524999999999999</v>
      </c>
      <c r="D6185">
        <v>24.222000000000001</v>
      </c>
      <c r="E6185">
        <v>40.465000000000003</v>
      </c>
      <c r="G6185">
        <f t="shared" si="192"/>
        <v>42.798000000000002</v>
      </c>
      <c r="I6185">
        <f t="shared" si="193"/>
        <v>-42.798000000000002</v>
      </c>
    </row>
    <row r="6186" spans="1:9">
      <c r="A6186" s="1">
        <v>41237.029363425929</v>
      </c>
      <c r="B6186">
        <v>370860</v>
      </c>
      <c r="C6186">
        <v>17.518999999999998</v>
      </c>
      <c r="D6186">
        <v>24.219000000000001</v>
      </c>
      <c r="E6186">
        <v>40.450000000000003</v>
      </c>
      <c r="G6186">
        <f t="shared" si="192"/>
        <v>42.783000000000001</v>
      </c>
      <c r="I6186">
        <f t="shared" si="193"/>
        <v>-42.783000000000001</v>
      </c>
    </row>
    <row r="6187" spans="1:9">
      <c r="A6187" s="1">
        <v>41237.030057870368</v>
      </c>
      <c r="B6187">
        <v>370920</v>
      </c>
      <c r="C6187">
        <v>17.515000000000001</v>
      </c>
      <c r="D6187">
        <v>24.21</v>
      </c>
      <c r="E6187">
        <v>40.441000000000003</v>
      </c>
      <c r="G6187">
        <f t="shared" si="192"/>
        <v>42.774000000000001</v>
      </c>
      <c r="I6187">
        <f t="shared" si="193"/>
        <v>-42.774000000000001</v>
      </c>
    </row>
    <row r="6188" spans="1:9">
      <c r="A6188" s="1">
        <v>41237.030752314815</v>
      </c>
      <c r="B6188">
        <v>370980</v>
      </c>
      <c r="C6188">
        <v>17.521999999999998</v>
      </c>
      <c r="D6188">
        <v>24.199000000000002</v>
      </c>
      <c r="E6188">
        <v>40.457999999999998</v>
      </c>
      <c r="G6188">
        <f t="shared" si="192"/>
        <v>42.790999999999997</v>
      </c>
      <c r="I6188">
        <f t="shared" si="193"/>
        <v>-42.790999999999997</v>
      </c>
    </row>
    <row r="6189" spans="1:9">
      <c r="A6189" s="1">
        <v>41237.031446759262</v>
      </c>
      <c r="B6189">
        <v>371040</v>
      </c>
      <c r="C6189">
        <v>17.52</v>
      </c>
      <c r="D6189">
        <v>24.196000000000002</v>
      </c>
      <c r="E6189">
        <v>40.454000000000001</v>
      </c>
      <c r="G6189">
        <f t="shared" si="192"/>
        <v>42.786999999999999</v>
      </c>
      <c r="I6189">
        <f t="shared" si="193"/>
        <v>-42.786999999999999</v>
      </c>
    </row>
    <row r="6190" spans="1:9">
      <c r="A6190" s="1">
        <v>41237.032141203701</v>
      </c>
      <c r="B6190">
        <v>371100</v>
      </c>
      <c r="C6190">
        <v>17.52</v>
      </c>
      <c r="D6190">
        <v>24.196999999999999</v>
      </c>
      <c r="E6190">
        <v>40.453000000000003</v>
      </c>
      <c r="G6190">
        <f t="shared" si="192"/>
        <v>42.786000000000001</v>
      </c>
      <c r="I6190">
        <f t="shared" si="193"/>
        <v>-42.786000000000001</v>
      </c>
    </row>
    <row r="6191" spans="1:9">
      <c r="A6191" s="1">
        <v>41237.032835648148</v>
      </c>
      <c r="B6191">
        <v>371160</v>
      </c>
      <c r="C6191">
        <v>17.52</v>
      </c>
      <c r="D6191">
        <v>24.199000000000002</v>
      </c>
      <c r="E6191">
        <v>40.454000000000001</v>
      </c>
      <c r="G6191">
        <f t="shared" si="192"/>
        <v>42.786999999999999</v>
      </c>
      <c r="I6191">
        <f t="shared" si="193"/>
        <v>-42.786999999999999</v>
      </c>
    </row>
    <row r="6192" spans="1:9">
      <c r="A6192" s="1">
        <v>41237.033530092594</v>
      </c>
      <c r="B6192">
        <v>371220</v>
      </c>
      <c r="C6192">
        <v>17.521999999999998</v>
      </c>
      <c r="D6192">
        <v>24.184000000000001</v>
      </c>
      <c r="E6192">
        <v>40.457999999999998</v>
      </c>
      <c r="G6192">
        <f t="shared" si="192"/>
        <v>42.790999999999997</v>
      </c>
      <c r="I6192">
        <f t="shared" si="193"/>
        <v>-42.790999999999997</v>
      </c>
    </row>
    <row r="6193" spans="1:9">
      <c r="A6193" s="1">
        <v>41237.034224537034</v>
      </c>
      <c r="B6193">
        <v>371280</v>
      </c>
      <c r="C6193">
        <v>17.521000000000001</v>
      </c>
      <c r="D6193">
        <v>24.164999999999999</v>
      </c>
      <c r="E6193">
        <v>40.454999999999998</v>
      </c>
      <c r="G6193">
        <f t="shared" si="192"/>
        <v>42.787999999999997</v>
      </c>
      <c r="I6193">
        <f t="shared" si="193"/>
        <v>-42.787999999999997</v>
      </c>
    </row>
    <row r="6194" spans="1:9">
      <c r="A6194" s="1">
        <v>41237.034918981481</v>
      </c>
      <c r="B6194">
        <v>371340</v>
      </c>
      <c r="C6194">
        <v>17.523</v>
      </c>
      <c r="D6194">
        <v>24.155999999999999</v>
      </c>
      <c r="E6194">
        <v>40.46</v>
      </c>
      <c r="G6194">
        <f t="shared" si="192"/>
        <v>42.792999999999999</v>
      </c>
      <c r="I6194">
        <f t="shared" si="193"/>
        <v>-42.792999999999999</v>
      </c>
    </row>
    <row r="6195" spans="1:9">
      <c r="A6195" s="1">
        <v>41237.035613425927</v>
      </c>
      <c r="B6195">
        <v>371400</v>
      </c>
      <c r="C6195">
        <v>17.521999999999998</v>
      </c>
      <c r="D6195">
        <v>24.146000000000001</v>
      </c>
      <c r="E6195">
        <v>40.459000000000003</v>
      </c>
      <c r="G6195">
        <f t="shared" si="192"/>
        <v>42.792000000000002</v>
      </c>
      <c r="I6195">
        <f t="shared" si="193"/>
        <v>-42.792000000000002</v>
      </c>
    </row>
    <row r="6196" spans="1:9">
      <c r="A6196" s="1">
        <v>41237.036307870374</v>
      </c>
      <c r="B6196">
        <v>371460</v>
      </c>
      <c r="C6196">
        <v>17.523</v>
      </c>
      <c r="D6196">
        <v>24.146000000000001</v>
      </c>
      <c r="E6196">
        <v>40.459000000000003</v>
      </c>
      <c r="G6196">
        <f t="shared" si="192"/>
        <v>42.792000000000002</v>
      </c>
      <c r="I6196">
        <f t="shared" si="193"/>
        <v>-42.792000000000002</v>
      </c>
    </row>
    <row r="6197" spans="1:9">
      <c r="A6197" s="1">
        <v>41237.037002314813</v>
      </c>
      <c r="B6197">
        <v>371520</v>
      </c>
      <c r="C6197">
        <v>17.518000000000001</v>
      </c>
      <c r="D6197">
        <v>24.149000000000001</v>
      </c>
      <c r="E6197">
        <v>40.448</v>
      </c>
      <c r="G6197">
        <f t="shared" si="192"/>
        <v>42.780999999999999</v>
      </c>
      <c r="I6197">
        <f t="shared" si="193"/>
        <v>-42.780999999999999</v>
      </c>
    </row>
    <row r="6198" spans="1:9">
      <c r="A6198" s="1">
        <v>41237.03769675926</v>
      </c>
      <c r="B6198">
        <v>371580</v>
      </c>
      <c r="C6198">
        <v>17.516999999999999</v>
      </c>
      <c r="D6198">
        <v>24.15</v>
      </c>
      <c r="E6198">
        <v>40.445999999999998</v>
      </c>
      <c r="G6198">
        <f t="shared" si="192"/>
        <v>42.778999999999996</v>
      </c>
      <c r="I6198">
        <f t="shared" si="193"/>
        <v>-42.778999999999996</v>
      </c>
    </row>
    <row r="6199" spans="1:9">
      <c r="A6199" s="1">
        <v>41237.038391203707</v>
      </c>
      <c r="B6199">
        <v>371640</v>
      </c>
      <c r="C6199">
        <v>17.524000000000001</v>
      </c>
      <c r="D6199">
        <v>24.138000000000002</v>
      </c>
      <c r="E6199">
        <v>40.463000000000001</v>
      </c>
      <c r="G6199">
        <f t="shared" si="192"/>
        <v>42.795999999999999</v>
      </c>
      <c r="I6199">
        <f t="shared" si="193"/>
        <v>-42.795999999999999</v>
      </c>
    </row>
    <row r="6200" spans="1:9">
      <c r="A6200" s="1">
        <v>41237.039085648146</v>
      </c>
      <c r="B6200">
        <v>371700</v>
      </c>
      <c r="C6200">
        <v>17.524000000000001</v>
      </c>
      <c r="D6200">
        <v>24.122</v>
      </c>
      <c r="E6200">
        <v>40.462000000000003</v>
      </c>
      <c r="G6200">
        <f t="shared" si="192"/>
        <v>42.795000000000002</v>
      </c>
      <c r="I6200">
        <f t="shared" si="193"/>
        <v>-42.795000000000002</v>
      </c>
    </row>
    <row r="6201" spans="1:9">
      <c r="A6201" s="1">
        <v>41237.039780092593</v>
      </c>
      <c r="B6201">
        <v>371760</v>
      </c>
      <c r="C6201">
        <v>17.523</v>
      </c>
      <c r="D6201">
        <v>24.114000000000001</v>
      </c>
      <c r="E6201">
        <v>40.46</v>
      </c>
      <c r="G6201">
        <f t="shared" si="192"/>
        <v>42.792999999999999</v>
      </c>
      <c r="I6201">
        <f t="shared" si="193"/>
        <v>-42.792999999999999</v>
      </c>
    </row>
    <row r="6202" spans="1:9">
      <c r="A6202" s="1">
        <v>41237.04047453704</v>
      </c>
      <c r="B6202">
        <v>371820</v>
      </c>
      <c r="C6202">
        <v>17.518999999999998</v>
      </c>
      <c r="D6202">
        <v>24.093</v>
      </c>
      <c r="E6202">
        <v>40.451000000000001</v>
      </c>
      <c r="G6202">
        <f t="shared" si="192"/>
        <v>42.783999999999999</v>
      </c>
      <c r="I6202">
        <f t="shared" si="193"/>
        <v>-42.783999999999999</v>
      </c>
    </row>
    <row r="6203" spans="1:9">
      <c r="A6203" s="1">
        <v>41237.041168981479</v>
      </c>
      <c r="B6203">
        <v>371880</v>
      </c>
      <c r="C6203">
        <v>17.518000000000001</v>
      </c>
      <c r="D6203">
        <v>24.077000000000002</v>
      </c>
      <c r="E6203">
        <v>40.448999999999998</v>
      </c>
      <c r="G6203">
        <f t="shared" si="192"/>
        <v>42.781999999999996</v>
      </c>
      <c r="I6203">
        <f t="shared" si="193"/>
        <v>-42.781999999999996</v>
      </c>
    </row>
    <row r="6204" spans="1:9">
      <c r="A6204" s="1">
        <v>41237.041863425926</v>
      </c>
      <c r="B6204">
        <v>371940</v>
      </c>
      <c r="C6204">
        <v>17.52</v>
      </c>
      <c r="D6204">
        <v>24.06</v>
      </c>
      <c r="E6204">
        <v>40.451999999999998</v>
      </c>
      <c r="G6204">
        <f t="shared" si="192"/>
        <v>42.784999999999997</v>
      </c>
      <c r="I6204">
        <f t="shared" si="193"/>
        <v>-42.784999999999997</v>
      </c>
    </row>
    <row r="6205" spans="1:9">
      <c r="A6205" s="1">
        <v>41237.042557870373</v>
      </c>
      <c r="B6205">
        <v>372000</v>
      </c>
      <c r="C6205">
        <v>17.524000000000001</v>
      </c>
      <c r="D6205">
        <v>24.041</v>
      </c>
      <c r="E6205">
        <v>40.463000000000001</v>
      </c>
      <c r="G6205">
        <f t="shared" si="192"/>
        <v>42.795999999999999</v>
      </c>
      <c r="I6205">
        <f t="shared" si="193"/>
        <v>-42.795999999999999</v>
      </c>
    </row>
    <row r="6206" spans="1:9">
      <c r="A6206" s="1">
        <v>41237.043252314812</v>
      </c>
      <c r="B6206">
        <v>372060</v>
      </c>
      <c r="C6206">
        <v>17.523</v>
      </c>
      <c r="D6206">
        <v>24.023</v>
      </c>
      <c r="E6206">
        <v>40.46</v>
      </c>
      <c r="G6206">
        <f t="shared" si="192"/>
        <v>42.792999999999999</v>
      </c>
      <c r="I6206">
        <f t="shared" si="193"/>
        <v>-42.792999999999999</v>
      </c>
    </row>
    <row r="6207" spans="1:9">
      <c r="A6207" s="1">
        <v>41237.043946759259</v>
      </c>
      <c r="B6207">
        <v>372120</v>
      </c>
      <c r="C6207">
        <v>17.523</v>
      </c>
      <c r="D6207">
        <v>24.003</v>
      </c>
      <c r="E6207">
        <v>40.46</v>
      </c>
      <c r="G6207">
        <f t="shared" si="192"/>
        <v>42.792999999999999</v>
      </c>
      <c r="I6207">
        <f t="shared" si="193"/>
        <v>-42.792999999999999</v>
      </c>
    </row>
    <row r="6208" spans="1:9">
      <c r="A6208" s="1">
        <v>41237.044641203705</v>
      </c>
      <c r="B6208">
        <v>372180</v>
      </c>
      <c r="C6208">
        <v>17.524000000000001</v>
      </c>
      <c r="D6208">
        <v>23.995000000000001</v>
      </c>
      <c r="E6208">
        <v>40.462000000000003</v>
      </c>
      <c r="G6208">
        <f t="shared" si="192"/>
        <v>42.795000000000002</v>
      </c>
      <c r="I6208">
        <f t="shared" si="193"/>
        <v>-42.795000000000002</v>
      </c>
    </row>
    <row r="6209" spans="1:9">
      <c r="A6209" s="1">
        <v>41237.045335648145</v>
      </c>
      <c r="B6209">
        <v>372240</v>
      </c>
      <c r="C6209">
        <v>17.523</v>
      </c>
      <c r="D6209">
        <v>23.984999999999999</v>
      </c>
      <c r="E6209">
        <v>40.46</v>
      </c>
      <c r="G6209">
        <f t="shared" si="192"/>
        <v>42.792999999999999</v>
      </c>
      <c r="I6209">
        <f t="shared" si="193"/>
        <v>-42.792999999999999</v>
      </c>
    </row>
    <row r="6210" spans="1:9">
      <c r="A6210" s="1">
        <v>41237.046030092592</v>
      </c>
      <c r="B6210">
        <v>372300</v>
      </c>
      <c r="C6210">
        <v>17.523</v>
      </c>
      <c r="D6210">
        <v>23.986999999999998</v>
      </c>
      <c r="E6210">
        <v>40.460999999999999</v>
      </c>
      <c r="G6210">
        <f t="shared" si="192"/>
        <v>42.793999999999997</v>
      </c>
      <c r="I6210">
        <f t="shared" si="193"/>
        <v>-42.793999999999997</v>
      </c>
    </row>
    <row r="6211" spans="1:9">
      <c r="A6211" s="1">
        <v>41237.046724537038</v>
      </c>
      <c r="B6211">
        <v>372360</v>
      </c>
      <c r="C6211">
        <v>17.523</v>
      </c>
      <c r="D6211">
        <v>23.992000000000001</v>
      </c>
      <c r="E6211">
        <v>40.460999999999999</v>
      </c>
      <c r="G6211">
        <f t="shared" si="192"/>
        <v>42.793999999999997</v>
      </c>
      <c r="I6211">
        <f t="shared" si="193"/>
        <v>-42.793999999999997</v>
      </c>
    </row>
    <row r="6212" spans="1:9">
      <c r="A6212" s="1">
        <v>41237.047418981485</v>
      </c>
      <c r="B6212">
        <v>372420</v>
      </c>
      <c r="C6212">
        <v>17.523</v>
      </c>
      <c r="D6212">
        <v>23.997</v>
      </c>
      <c r="E6212">
        <v>40.460999999999999</v>
      </c>
      <c r="G6212">
        <f t="shared" si="192"/>
        <v>42.793999999999997</v>
      </c>
      <c r="I6212">
        <f t="shared" si="193"/>
        <v>-42.793999999999997</v>
      </c>
    </row>
    <row r="6213" spans="1:9">
      <c r="A6213" s="1">
        <v>41237.048113425924</v>
      </c>
      <c r="B6213">
        <v>372480</v>
      </c>
      <c r="C6213">
        <v>17.524000000000001</v>
      </c>
      <c r="D6213">
        <v>24.003</v>
      </c>
      <c r="E6213">
        <v>40.463000000000001</v>
      </c>
      <c r="G6213">
        <f t="shared" si="192"/>
        <v>42.795999999999999</v>
      </c>
      <c r="I6213">
        <f t="shared" si="193"/>
        <v>-42.795999999999999</v>
      </c>
    </row>
    <row r="6214" spans="1:9">
      <c r="A6214" s="1">
        <v>41237.048807870371</v>
      </c>
      <c r="B6214">
        <v>372540</v>
      </c>
      <c r="C6214">
        <v>17.524000000000001</v>
      </c>
      <c r="D6214">
        <v>23.998999999999999</v>
      </c>
      <c r="E6214">
        <v>40.463000000000001</v>
      </c>
      <c r="G6214">
        <f t="shared" ref="G6214:G6277" si="194">E6214+2.333</f>
        <v>42.795999999999999</v>
      </c>
      <c r="I6214">
        <f t="shared" ref="I6214:I6277" si="195">G6214*-1</f>
        <v>-42.795999999999999</v>
      </c>
    </row>
    <row r="6215" spans="1:9">
      <c r="A6215" s="1">
        <v>41237.049502314818</v>
      </c>
      <c r="B6215">
        <v>372600</v>
      </c>
      <c r="C6215">
        <v>17.524999999999999</v>
      </c>
      <c r="D6215">
        <v>23.992000000000001</v>
      </c>
      <c r="E6215">
        <v>40.466000000000001</v>
      </c>
      <c r="G6215">
        <f t="shared" si="194"/>
        <v>42.798999999999999</v>
      </c>
      <c r="I6215">
        <f t="shared" si="195"/>
        <v>-42.798999999999999</v>
      </c>
    </row>
    <row r="6216" spans="1:9">
      <c r="A6216" s="1">
        <v>41237.050196759257</v>
      </c>
      <c r="B6216">
        <v>372660</v>
      </c>
      <c r="C6216">
        <v>17.524000000000001</v>
      </c>
      <c r="D6216">
        <v>23.995999999999999</v>
      </c>
      <c r="E6216">
        <v>40.460999999999999</v>
      </c>
      <c r="G6216">
        <f t="shared" si="194"/>
        <v>42.793999999999997</v>
      </c>
      <c r="I6216">
        <f t="shared" si="195"/>
        <v>-42.793999999999997</v>
      </c>
    </row>
    <row r="6217" spans="1:9">
      <c r="A6217" s="1">
        <v>41237.050891203704</v>
      </c>
      <c r="B6217">
        <v>372720</v>
      </c>
      <c r="C6217">
        <v>17.516999999999999</v>
      </c>
      <c r="D6217">
        <v>24.009</v>
      </c>
      <c r="E6217">
        <v>40.447000000000003</v>
      </c>
      <c r="G6217">
        <f t="shared" si="194"/>
        <v>42.78</v>
      </c>
      <c r="I6217">
        <f t="shared" si="195"/>
        <v>-42.78</v>
      </c>
    </row>
    <row r="6218" spans="1:9">
      <c r="A6218" s="1">
        <v>41237.051585648151</v>
      </c>
      <c r="B6218">
        <v>372780</v>
      </c>
      <c r="C6218">
        <v>17.524000000000001</v>
      </c>
      <c r="D6218">
        <v>24.013000000000002</v>
      </c>
      <c r="E6218">
        <v>40.463000000000001</v>
      </c>
      <c r="G6218">
        <f t="shared" si="194"/>
        <v>42.795999999999999</v>
      </c>
      <c r="I6218">
        <f t="shared" si="195"/>
        <v>-42.795999999999999</v>
      </c>
    </row>
    <row r="6219" spans="1:9">
      <c r="A6219" s="1">
        <v>41237.05228009259</v>
      </c>
      <c r="B6219">
        <v>372840</v>
      </c>
      <c r="C6219">
        <v>17.526</v>
      </c>
      <c r="D6219">
        <v>24.018000000000001</v>
      </c>
      <c r="E6219">
        <v>40.466999999999999</v>
      </c>
      <c r="G6219">
        <f t="shared" si="194"/>
        <v>42.8</v>
      </c>
      <c r="I6219">
        <f t="shared" si="195"/>
        <v>-42.8</v>
      </c>
    </row>
    <row r="6220" spans="1:9">
      <c r="A6220" s="1">
        <v>41237.052974537037</v>
      </c>
      <c r="B6220">
        <v>372900</v>
      </c>
      <c r="C6220">
        <v>17.529</v>
      </c>
      <c r="D6220">
        <v>24.015999999999998</v>
      </c>
      <c r="E6220">
        <v>40.475000000000001</v>
      </c>
      <c r="G6220">
        <f t="shared" si="194"/>
        <v>42.808</v>
      </c>
      <c r="I6220">
        <f t="shared" si="195"/>
        <v>-42.808</v>
      </c>
    </row>
    <row r="6221" spans="1:9">
      <c r="A6221" s="1">
        <v>41237.053668981483</v>
      </c>
      <c r="B6221">
        <v>372960</v>
      </c>
      <c r="C6221">
        <v>17.521000000000001</v>
      </c>
      <c r="D6221">
        <v>24.004000000000001</v>
      </c>
      <c r="E6221">
        <v>40.456000000000003</v>
      </c>
      <c r="G6221">
        <f t="shared" si="194"/>
        <v>42.789000000000001</v>
      </c>
      <c r="I6221">
        <f t="shared" si="195"/>
        <v>-42.789000000000001</v>
      </c>
    </row>
    <row r="6222" spans="1:9">
      <c r="A6222" s="1">
        <v>41237.054363425923</v>
      </c>
      <c r="B6222">
        <v>373020</v>
      </c>
      <c r="C6222">
        <v>17.53</v>
      </c>
      <c r="D6222">
        <v>23.988</v>
      </c>
      <c r="E6222">
        <v>40.475000000000001</v>
      </c>
      <c r="G6222">
        <f t="shared" si="194"/>
        <v>42.808</v>
      </c>
      <c r="I6222">
        <f t="shared" si="195"/>
        <v>-42.808</v>
      </c>
    </row>
    <row r="6223" spans="1:9">
      <c r="A6223" s="1">
        <v>41237.05505787037</v>
      </c>
      <c r="B6223">
        <v>373080</v>
      </c>
      <c r="C6223">
        <v>17.526</v>
      </c>
      <c r="D6223">
        <v>23.974</v>
      </c>
      <c r="E6223">
        <v>40.466999999999999</v>
      </c>
      <c r="G6223">
        <f t="shared" si="194"/>
        <v>42.8</v>
      </c>
      <c r="I6223">
        <f t="shared" si="195"/>
        <v>-42.8</v>
      </c>
    </row>
    <row r="6224" spans="1:9">
      <c r="A6224" s="1">
        <v>41237.055752314816</v>
      </c>
      <c r="B6224">
        <v>373140</v>
      </c>
      <c r="C6224">
        <v>17.527000000000001</v>
      </c>
      <c r="D6224">
        <v>23.966999999999999</v>
      </c>
      <c r="E6224">
        <v>40.47</v>
      </c>
      <c r="G6224">
        <f t="shared" si="194"/>
        <v>42.802999999999997</v>
      </c>
      <c r="I6224">
        <f t="shared" si="195"/>
        <v>-42.802999999999997</v>
      </c>
    </row>
    <row r="6225" spans="1:9">
      <c r="A6225" s="1">
        <v>41237.056446759256</v>
      </c>
      <c r="B6225">
        <v>373200</v>
      </c>
      <c r="C6225">
        <v>17.53</v>
      </c>
      <c r="D6225">
        <v>23.957999999999998</v>
      </c>
      <c r="E6225">
        <v>40.476999999999997</v>
      </c>
      <c r="G6225">
        <f t="shared" si="194"/>
        <v>42.809999999999995</v>
      </c>
      <c r="I6225">
        <f t="shared" si="195"/>
        <v>-42.809999999999995</v>
      </c>
    </row>
    <row r="6226" spans="1:9">
      <c r="A6226" s="1">
        <v>41237.057141203702</v>
      </c>
      <c r="B6226">
        <v>373260</v>
      </c>
      <c r="C6226">
        <v>17.527999999999999</v>
      </c>
      <c r="D6226">
        <v>23.963000000000001</v>
      </c>
      <c r="E6226">
        <v>40.472999999999999</v>
      </c>
      <c r="G6226">
        <f t="shared" si="194"/>
        <v>42.805999999999997</v>
      </c>
      <c r="I6226">
        <f t="shared" si="195"/>
        <v>-42.805999999999997</v>
      </c>
    </row>
    <row r="6227" spans="1:9">
      <c r="A6227" s="1">
        <v>41237.057835648149</v>
      </c>
      <c r="B6227">
        <v>373320</v>
      </c>
      <c r="C6227">
        <v>17.530999999999999</v>
      </c>
      <c r="D6227">
        <v>23.972999999999999</v>
      </c>
      <c r="E6227">
        <v>40.478999999999999</v>
      </c>
      <c r="G6227">
        <f t="shared" si="194"/>
        <v>42.811999999999998</v>
      </c>
      <c r="I6227">
        <f t="shared" si="195"/>
        <v>-42.811999999999998</v>
      </c>
    </row>
    <row r="6228" spans="1:9">
      <c r="A6228" s="1">
        <v>41237.058530092596</v>
      </c>
      <c r="B6228">
        <v>373380</v>
      </c>
      <c r="C6228">
        <v>17.527000000000001</v>
      </c>
      <c r="D6228">
        <v>23.981000000000002</v>
      </c>
      <c r="E6228">
        <v>40.469000000000001</v>
      </c>
      <c r="G6228">
        <f t="shared" si="194"/>
        <v>42.802</v>
      </c>
      <c r="I6228">
        <f t="shared" si="195"/>
        <v>-42.802</v>
      </c>
    </row>
    <row r="6229" spans="1:9">
      <c r="A6229" s="1">
        <v>41237.059224537035</v>
      </c>
      <c r="B6229">
        <v>373440</v>
      </c>
      <c r="C6229">
        <v>17.527000000000001</v>
      </c>
      <c r="D6229">
        <v>23.99</v>
      </c>
      <c r="E6229">
        <v>40.47</v>
      </c>
      <c r="G6229">
        <f t="shared" si="194"/>
        <v>42.802999999999997</v>
      </c>
      <c r="I6229">
        <f t="shared" si="195"/>
        <v>-42.802999999999997</v>
      </c>
    </row>
    <row r="6230" spans="1:9">
      <c r="A6230" s="1">
        <v>41237.059918981482</v>
      </c>
      <c r="B6230">
        <v>373500</v>
      </c>
      <c r="C6230">
        <v>17.53</v>
      </c>
      <c r="D6230">
        <v>23.992999999999999</v>
      </c>
      <c r="E6230">
        <v>40.475000000000001</v>
      </c>
      <c r="G6230">
        <f t="shared" si="194"/>
        <v>42.808</v>
      </c>
      <c r="I6230">
        <f t="shared" si="195"/>
        <v>-42.808</v>
      </c>
    </row>
    <row r="6231" spans="1:9">
      <c r="A6231" s="1">
        <v>41237.060613425929</v>
      </c>
      <c r="B6231">
        <v>373560</v>
      </c>
      <c r="C6231">
        <v>17.539000000000001</v>
      </c>
      <c r="D6231">
        <v>23.995999999999999</v>
      </c>
      <c r="E6231">
        <v>40.496000000000002</v>
      </c>
      <c r="G6231">
        <f t="shared" si="194"/>
        <v>42.829000000000001</v>
      </c>
      <c r="I6231">
        <f t="shared" si="195"/>
        <v>-42.829000000000001</v>
      </c>
    </row>
    <row r="6232" spans="1:9">
      <c r="A6232" s="1">
        <v>41237.061307870368</v>
      </c>
      <c r="B6232">
        <v>373620</v>
      </c>
      <c r="C6232">
        <v>17.524999999999999</v>
      </c>
      <c r="D6232">
        <v>23.986999999999998</v>
      </c>
      <c r="E6232">
        <v>40.465000000000003</v>
      </c>
      <c r="G6232">
        <f t="shared" si="194"/>
        <v>42.798000000000002</v>
      </c>
      <c r="I6232">
        <f t="shared" si="195"/>
        <v>-42.798000000000002</v>
      </c>
    </row>
    <row r="6233" spans="1:9">
      <c r="A6233" s="1">
        <v>41237.062002314815</v>
      </c>
      <c r="B6233">
        <v>373680</v>
      </c>
      <c r="C6233">
        <v>17.533000000000001</v>
      </c>
      <c r="D6233">
        <v>23.986000000000001</v>
      </c>
      <c r="E6233">
        <v>40.484000000000002</v>
      </c>
      <c r="G6233">
        <f t="shared" si="194"/>
        <v>42.817</v>
      </c>
      <c r="I6233">
        <f t="shared" si="195"/>
        <v>-42.817</v>
      </c>
    </row>
    <row r="6234" spans="1:9">
      <c r="A6234" s="1">
        <v>41237.062696759262</v>
      </c>
      <c r="B6234">
        <v>373740</v>
      </c>
      <c r="C6234">
        <v>17.53</v>
      </c>
      <c r="D6234">
        <v>23.988</v>
      </c>
      <c r="E6234">
        <v>40.475000000000001</v>
      </c>
      <c r="G6234">
        <f t="shared" si="194"/>
        <v>42.808</v>
      </c>
      <c r="I6234">
        <f t="shared" si="195"/>
        <v>-42.808</v>
      </c>
    </row>
    <row r="6235" spans="1:9">
      <c r="A6235" s="1">
        <v>41237.063391203701</v>
      </c>
      <c r="B6235">
        <v>373800</v>
      </c>
      <c r="C6235">
        <v>17.524999999999999</v>
      </c>
      <c r="D6235">
        <v>23.992999999999999</v>
      </c>
      <c r="E6235">
        <v>40.466000000000001</v>
      </c>
      <c r="G6235">
        <f t="shared" si="194"/>
        <v>42.798999999999999</v>
      </c>
      <c r="I6235">
        <f t="shared" si="195"/>
        <v>-42.798999999999999</v>
      </c>
    </row>
    <row r="6236" spans="1:9">
      <c r="A6236" s="1">
        <v>41237.064085648148</v>
      </c>
      <c r="B6236">
        <v>373860</v>
      </c>
      <c r="C6236">
        <v>17.527999999999999</v>
      </c>
      <c r="D6236">
        <v>23.988</v>
      </c>
      <c r="E6236">
        <v>40.470999999999997</v>
      </c>
      <c r="G6236">
        <f t="shared" si="194"/>
        <v>42.803999999999995</v>
      </c>
      <c r="I6236">
        <f t="shared" si="195"/>
        <v>-42.803999999999995</v>
      </c>
    </row>
    <row r="6237" spans="1:9">
      <c r="A6237" s="1">
        <v>41237.064780092594</v>
      </c>
      <c r="B6237">
        <v>373920</v>
      </c>
      <c r="C6237">
        <v>17.526</v>
      </c>
      <c r="D6237">
        <v>23.978999999999999</v>
      </c>
      <c r="E6237">
        <v>40.468000000000004</v>
      </c>
      <c r="G6237">
        <f t="shared" si="194"/>
        <v>42.801000000000002</v>
      </c>
      <c r="I6237">
        <f t="shared" si="195"/>
        <v>-42.801000000000002</v>
      </c>
    </row>
    <row r="6238" spans="1:9">
      <c r="A6238" s="1">
        <v>41237.065474537034</v>
      </c>
      <c r="B6238">
        <v>373980</v>
      </c>
      <c r="C6238">
        <v>17.527999999999999</v>
      </c>
      <c r="D6238">
        <v>23.972999999999999</v>
      </c>
      <c r="E6238">
        <v>40.470999999999997</v>
      </c>
      <c r="G6238">
        <f t="shared" si="194"/>
        <v>42.803999999999995</v>
      </c>
      <c r="I6238">
        <f t="shared" si="195"/>
        <v>-42.803999999999995</v>
      </c>
    </row>
    <row r="6239" spans="1:9">
      <c r="A6239" s="1">
        <v>41237.066168981481</v>
      </c>
      <c r="B6239">
        <v>374040</v>
      </c>
      <c r="C6239">
        <v>17.530999999999999</v>
      </c>
      <c r="D6239">
        <v>23.969000000000001</v>
      </c>
      <c r="E6239">
        <v>40.479999999999997</v>
      </c>
      <c r="G6239">
        <f t="shared" si="194"/>
        <v>42.812999999999995</v>
      </c>
      <c r="I6239">
        <f t="shared" si="195"/>
        <v>-42.812999999999995</v>
      </c>
    </row>
    <row r="6240" spans="1:9">
      <c r="A6240" s="1">
        <v>41237.066863425927</v>
      </c>
      <c r="B6240">
        <v>374100.00099999999</v>
      </c>
      <c r="C6240">
        <v>17.529</v>
      </c>
      <c r="D6240">
        <v>23.957000000000001</v>
      </c>
      <c r="E6240">
        <v>40.472999999999999</v>
      </c>
      <c r="G6240">
        <f t="shared" si="194"/>
        <v>42.805999999999997</v>
      </c>
      <c r="I6240">
        <f t="shared" si="195"/>
        <v>-42.805999999999997</v>
      </c>
    </row>
    <row r="6241" spans="1:9">
      <c r="A6241" s="1">
        <v>41237.067557870374</v>
      </c>
      <c r="B6241">
        <v>374160</v>
      </c>
      <c r="C6241">
        <v>17.535</v>
      </c>
      <c r="D6241">
        <v>23.945</v>
      </c>
      <c r="E6241">
        <v>40.488</v>
      </c>
      <c r="G6241">
        <f t="shared" si="194"/>
        <v>42.820999999999998</v>
      </c>
      <c r="I6241">
        <f t="shared" si="195"/>
        <v>-42.820999999999998</v>
      </c>
    </row>
    <row r="6242" spans="1:9">
      <c r="A6242" s="1">
        <v>41237.068252314813</v>
      </c>
      <c r="B6242">
        <v>374220</v>
      </c>
      <c r="C6242">
        <v>17.533000000000001</v>
      </c>
      <c r="D6242">
        <v>23.942</v>
      </c>
      <c r="E6242">
        <v>40.484000000000002</v>
      </c>
      <c r="G6242">
        <f t="shared" si="194"/>
        <v>42.817</v>
      </c>
      <c r="I6242">
        <f t="shared" si="195"/>
        <v>-42.817</v>
      </c>
    </row>
    <row r="6243" spans="1:9">
      <c r="A6243" s="1">
        <v>41237.06894675926</v>
      </c>
      <c r="B6243">
        <v>374280</v>
      </c>
      <c r="C6243">
        <v>17.532</v>
      </c>
      <c r="D6243">
        <v>23.948</v>
      </c>
      <c r="E6243">
        <v>40.481000000000002</v>
      </c>
      <c r="G6243">
        <f t="shared" si="194"/>
        <v>42.814</v>
      </c>
      <c r="I6243">
        <f t="shared" si="195"/>
        <v>-42.814</v>
      </c>
    </row>
    <row r="6244" spans="1:9">
      <c r="A6244" s="1">
        <v>41237.069641203707</v>
      </c>
      <c r="B6244">
        <v>374340</v>
      </c>
      <c r="C6244">
        <v>17.524000000000001</v>
      </c>
      <c r="D6244">
        <v>23.949000000000002</v>
      </c>
      <c r="E6244">
        <v>40.463000000000001</v>
      </c>
      <c r="G6244">
        <f t="shared" si="194"/>
        <v>42.795999999999999</v>
      </c>
      <c r="I6244">
        <f t="shared" si="195"/>
        <v>-42.795999999999999</v>
      </c>
    </row>
    <row r="6245" spans="1:9">
      <c r="A6245" s="1">
        <v>41237.070335648146</v>
      </c>
      <c r="B6245">
        <v>374400</v>
      </c>
      <c r="C6245">
        <v>17.53</v>
      </c>
      <c r="D6245">
        <v>23.957000000000001</v>
      </c>
      <c r="E6245">
        <v>40.475999999999999</v>
      </c>
      <c r="G6245">
        <f t="shared" si="194"/>
        <v>42.808999999999997</v>
      </c>
      <c r="I6245">
        <f t="shared" si="195"/>
        <v>-42.808999999999997</v>
      </c>
    </row>
    <row r="6246" spans="1:9">
      <c r="A6246" s="1">
        <v>41237.071030092593</v>
      </c>
      <c r="B6246">
        <v>374460</v>
      </c>
      <c r="C6246">
        <v>17.527999999999999</v>
      </c>
      <c r="D6246">
        <v>23.956</v>
      </c>
      <c r="E6246">
        <v>40.470999999999997</v>
      </c>
      <c r="G6246">
        <f t="shared" si="194"/>
        <v>42.803999999999995</v>
      </c>
      <c r="I6246">
        <f t="shared" si="195"/>
        <v>-42.803999999999995</v>
      </c>
    </row>
    <row r="6247" spans="1:9">
      <c r="A6247" s="1">
        <v>41237.07172453704</v>
      </c>
      <c r="B6247">
        <v>374520</v>
      </c>
      <c r="C6247">
        <v>17.533999999999999</v>
      </c>
      <c r="D6247">
        <v>23.960999999999999</v>
      </c>
      <c r="E6247">
        <v>40.485999999999997</v>
      </c>
      <c r="G6247">
        <f t="shared" si="194"/>
        <v>42.818999999999996</v>
      </c>
      <c r="I6247">
        <f t="shared" si="195"/>
        <v>-42.818999999999996</v>
      </c>
    </row>
    <row r="6248" spans="1:9">
      <c r="A6248" s="1">
        <v>41237.072418981479</v>
      </c>
      <c r="B6248">
        <v>374580</v>
      </c>
      <c r="C6248">
        <v>17.536999999999999</v>
      </c>
      <c r="D6248">
        <v>23.966999999999999</v>
      </c>
      <c r="E6248">
        <v>40.493000000000002</v>
      </c>
      <c r="G6248">
        <f t="shared" si="194"/>
        <v>42.826000000000001</v>
      </c>
      <c r="I6248">
        <f t="shared" si="195"/>
        <v>-42.826000000000001</v>
      </c>
    </row>
    <row r="6249" spans="1:9">
      <c r="A6249" s="1">
        <v>41237.073113425926</v>
      </c>
      <c r="B6249">
        <v>374640</v>
      </c>
      <c r="C6249">
        <v>17.526</v>
      </c>
      <c r="D6249">
        <v>23.983000000000001</v>
      </c>
      <c r="E6249">
        <v>40.466999999999999</v>
      </c>
      <c r="G6249">
        <f t="shared" si="194"/>
        <v>42.8</v>
      </c>
      <c r="I6249">
        <f t="shared" si="195"/>
        <v>-42.8</v>
      </c>
    </row>
    <row r="6250" spans="1:9">
      <c r="A6250" s="1">
        <v>41237.073807870373</v>
      </c>
      <c r="B6250">
        <v>374700</v>
      </c>
      <c r="C6250">
        <v>17.532</v>
      </c>
      <c r="D6250">
        <v>23.984999999999999</v>
      </c>
      <c r="E6250">
        <v>40.481000000000002</v>
      </c>
      <c r="G6250">
        <f t="shared" si="194"/>
        <v>42.814</v>
      </c>
      <c r="I6250">
        <f t="shared" si="195"/>
        <v>-42.814</v>
      </c>
    </row>
    <row r="6251" spans="1:9">
      <c r="A6251" s="1">
        <v>41237.074502314812</v>
      </c>
      <c r="B6251">
        <v>374760</v>
      </c>
      <c r="C6251">
        <v>17.532</v>
      </c>
      <c r="D6251">
        <v>23.972000000000001</v>
      </c>
      <c r="E6251">
        <v>40.481999999999999</v>
      </c>
      <c r="G6251">
        <f t="shared" si="194"/>
        <v>42.814999999999998</v>
      </c>
      <c r="I6251">
        <f t="shared" si="195"/>
        <v>-42.814999999999998</v>
      </c>
    </row>
    <row r="6252" spans="1:9">
      <c r="A6252" s="1">
        <v>41237.075196759259</v>
      </c>
      <c r="B6252">
        <v>374820</v>
      </c>
      <c r="C6252">
        <v>17.533000000000001</v>
      </c>
      <c r="D6252">
        <v>23.966000000000001</v>
      </c>
      <c r="E6252">
        <v>40.482999999999997</v>
      </c>
      <c r="G6252">
        <f t="shared" si="194"/>
        <v>42.815999999999995</v>
      </c>
      <c r="I6252">
        <f t="shared" si="195"/>
        <v>-42.815999999999995</v>
      </c>
    </row>
    <row r="6253" spans="1:9">
      <c r="A6253" s="1">
        <v>41237.075891203705</v>
      </c>
      <c r="B6253">
        <v>374880</v>
      </c>
      <c r="C6253">
        <v>17.535</v>
      </c>
      <c r="D6253">
        <v>23.972999999999999</v>
      </c>
      <c r="E6253">
        <v>40.488999999999997</v>
      </c>
      <c r="G6253">
        <f t="shared" si="194"/>
        <v>42.821999999999996</v>
      </c>
      <c r="I6253">
        <f t="shared" si="195"/>
        <v>-42.821999999999996</v>
      </c>
    </row>
    <row r="6254" spans="1:9">
      <c r="A6254" s="1">
        <v>41237.076585648145</v>
      </c>
      <c r="B6254">
        <v>374940</v>
      </c>
      <c r="C6254">
        <v>17.536000000000001</v>
      </c>
      <c r="D6254">
        <v>23.968</v>
      </c>
      <c r="E6254">
        <v>40.491</v>
      </c>
      <c r="G6254">
        <f t="shared" si="194"/>
        <v>42.823999999999998</v>
      </c>
      <c r="I6254">
        <f t="shared" si="195"/>
        <v>-42.823999999999998</v>
      </c>
    </row>
    <row r="6255" spans="1:9">
      <c r="A6255" s="1">
        <v>41237.077280092592</v>
      </c>
      <c r="B6255">
        <v>375000</v>
      </c>
      <c r="C6255">
        <v>17.533000000000001</v>
      </c>
      <c r="D6255">
        <v>23.975999999999999</v>
      </c>
      <c r="E6255">
        <v>40.482999999999997</v>
      </c>
      <c r="G6255">
        <f t="shared" si="194"/>
        <v>42.815999999999995</v>
      </c>
      <c r="I6255">
        <f t="shared" si="195"/>
        <v>-42.815999999999995</v>
      </c>
    </row>
    <row r="6256" spans="1:9">
      <c r="A6256" s="1">
        <v>41237.077974537038</v>
      </c>
      <c r="B6256">
        <v>375060</v>
      </c>
      <c r="C6256">
        <v>17.53</v>
      </c>
      <c r="D6256">
        <v>23.983000000000001</v>
      </c>
      <c r="E6256">
        <v>40.476999999999997</v>
      </c>
      <c r="G6256">
        <f t="shared" si="194"/>
        <v>42.809999999999995</v>
      </c>
      <c r="I6256">
        <f t="shared" si="195"/>
        <v>-42.809999999999995</v>
      </c>
    </row>
    <row r="6257" spans="1:9">
      <c r="A6257" s="1">
        <v>41237.078668981485</v>
      </c>
      <c r="B6257">
        <v>375120</v>
      </c>
      <c r="C6257">
        <v>17.529</v>
      </c>
      <c r="D6257">
        <v>23.995000000000001</v>
      </c>
      <c r="E6257">
        <v>40.473999999999997</v>
      </c>
      <c r="G6257">
        <f t="shared" si="194"/>
        <v>42.806999999999995</v>
      </c>
      <c r="I6257">
        <f t="shared" si="195"/>
        <v>-42.806999999999995</v>
      </c>
    </row>
    <row r="6258" spans="1:9">
      <c r="A6258" s="1">
        <v>41237.079363425924</v>
      </c>
      <c r="B6258">
        <v>375180</v>
      </c>
      <c r="C6258">
        <v>17.533000000000001</v>
      </c>
      <c r="D6258">
        <v>23.989000000000001</v>
      </c>
      <c r="E6258">
        <v>40.481999999999999</v>
      </c>
      <c r="G6258">
        <f t="shared" si="194"/>
        <v>42.814999999999998</v>
      </c>
      <c r="I6258">
        <f t="shared" si="195"/>
        <v>-42.814999999999998</v>
      </c>
    </row>
    <row r="6259" spans="1:9">
      <c r="A6259" s="1">
        <v>41237.080057870371</v>
      </c>
      <c r="B6259">
        <v>375240</v>
      </c>
      <c r="C6259">
        <v>17.536999999999999</v>
      </c>
      <c r="D6259">
        <v>23.984999999999999</v>
      </c>
      <c r="E6259">
        <v>40.491999999999997</v>
      </c>
      <c r="G6259">
        <f t="shared" si="194"/>
        <v>42.824999999999996</v>
      </c>
      <c r="I6259">
        <f t="shared" si="195"/>
        <v>-42.824999999999996</v>
      </c>
    </row>
    <row r="6260" spans="1:9">
      <c r="A6260" s="1">
        <v>41237.080752314818</v>
      </c>
      <c r="B6260">
        <v>375300</v>
      </c>
      <c r="C6260">
        <v>17.533000000000001</v>
      </c>
      <c r="D6260">
        <v>23.986999999999998</v>
      </c>
      <c r="E6260">
        <v>40.484000000000002</v>
      </c>
      <c r="G6260">
        <f t="shared" si="194"/>
        <v>42.817</v>
      </c>
      <c r="I6260">
        <f t="shared" si="195"/>
        <v>-42.817</v>
      </c>
    </row>
    <row r="6261" spans="1:9">
      <c r="A6261" s="1">
        <v>41237.081446759257</v>
      </c>
      <c r="B6261">
        <v>375360</v>
      </c>
      <c r="C6261">
        <v>17.535</v>
      </c>
      <c r="D6261">
        <v>23.986000000000001</v>
      </c>
      <c r="E6261">
        <v>40.487000000000002</v>
      </c>
      <c r="G6261">
        <f t="shared" si="194"/>
        <v>42.82</v>
      </c>
      <c r="I6261">
        <f t="shared" si="195"/>
        <v>-42.82</v>
      </c>
    </row>
    <row r="6262" spans="1:9">
      <c r="A6262" s="1">
        <v>41237.082141203704</v>
      </c>
      <c r="B6262">
        <v>375420</v>
      </c>
      <c r="C6262">
        <v>17.535</v>
      </c>
      <c r="D6262">
        <v>23.995000000000001</v>
      </c>
      <c r="E6262">
        <v>40.488</v>
      </c>
      <c r="G6262">
        <f t="shared" si="194"/>
        <v>42.820999999999998</v>
      </c>
      <c r="I6262">
        <f t="shared" si="195"/>
        <v>-42.820999999999998</v>
      </c>
    </row>
    <row r="6263" spans="1:9">
      <c r="A6263" s="1">
        <v>41237.082835648151</v>
      </c>
      <c r="B6263">
        <v>375480</v>
      </c>
      <c r="C6263">
        <v>17.53</v>
      </c>
      <c r="D6263">
        <v>23.994</v>
      </c>
      <c r="E6263">
        <v>40.475000000000001</v>
      </c>
      <c r="G6263">
        <f t="shared" si="194"/>
        <v>42.808</v>
      </c>
      <c r="I6263">
        <f t="shared" si="195"/>
        <v>-42.808</v>
      </c>
    </row>
    <row r="6264" spans="1:9">
      <c r="A6264" s="1">
        <v>41237.08353009259</v>
      </c>
      <c r="B6264">
        <v>375540</v>
      </c>
      <c r="C6264">
        <v>17.54</v>
      </c>
      <c r="D6264">
        <v>23.995999999999999</v>
      </c>
      <c r="E6264">
        <v>40.499000000000002</v>
      </c>
      <c r="G6264">
        <f t="shared" si="194"/>
        <v>42.832000000000001</v>
      </c>
      <c r="I6264">
        <f t="shared" si="195"/>
        <v>-42.832000000000001</v>
      </c>
    </row>
    <row r="6265" spans="1:9">
      <c r="A6265" s="1">
        <v>41237.084224537037</v>
      </c>
      <c r="B6265">
        <v>375600</v>
      </c>
      <c r="C6265">
        <v>17.538</v>
      </c>
      <c r="D6265">
        <v>24.001999999999999</v>
      </c>
      <c r="E6265">
        <v>40.494</v>
      </c>
      <c r="G6265">
        <f t="shared" si="194"/>
        <v>42.826999999999998</v>
      </c>
      <c r="I6265">
        <f t="shared" si="195"/>
        <v>-42.826999999999998</v>
      </c>
    </row>
    <row r="6266" spans="1:9">
      <c r="A6266" s="1">
        <v>41237.084918981483</v>
      </c>
      <c r="B6266">
        <v>375660</v>
      </c>
      <c r="C6266">
        <v>17.535</v>
      </c>
      <c r="D6266">
        <v>24.003</v>
      </c>
      <c r="E6266">
        <v>40.488</v>
      </c>
      <c r="G6266">
        <f t="shared" si="194"/>
        <v>42.820999999999998</v>
      </c>
      <c r="I6266">
        <f t="shared" si="195"/>
        <v>-42.820999999999998</v>
      </c>
    </row>
    <row r="6267" spans="1:9">
      <c r="A6267" s="1">
        <v>41237.085613425923</v>
      </c>
      <c r="B6267">
        <v>375720</v>
      </c>
      <c r="C6267">
        <v>17.532</v>
      </c>
      <c r="D6267">
        <v>23.994</v>
      </c>
      <c r="E6267">
        <v>40.481000000000002</v>
      </c>
      <c r="G6267">
        <f t="shared" si="194"/>
        <v>42.814</v>
      </c>
      <c r="I6267">
        <f t="shared" si="195"/>
        <v>-42.814</v>
      </c>
    </row>
    <row r="6268" spans="1:9">
      <c r="A6268" s="1">
        <v>41237.08630787037</v>
      </c>
      <c r="B6268">
        <v>375780</v>
      </c>
      <c r="C6268">
        <v>17.545000000000002</v>
      </c>
      <c r="D6268">
        <v>23.975000000000001</v>
      </c>
      <c r="E6268">
        <v>40.511000000000003</v>
      </c>
      <c r="G6268">
        <f t="shared" si="194"/>
        <v>42.844000000000001</v>
      </c>
      <c r="I6268">
        <f t="shared" si="195"/>
        <v>-42.844000000000001</v>
      </c>
    </row>
    <row r="6269" spans="1:9">
      <c r="A6269" s="1">
        <v>41237.087002314816</v>
      </c>
      <c r="B6269">
        <v>375840</v>
      </c>
      <c r="C6269">
        <v>17.53</v>
      </c>
      <c r="D6269">
        <v>23.969000000000001</v>
      </c>
      <c r="E6269">
        <v>40.476999999999997</v>
      </c>
      <c r="G6269">
        <f t="shared" si="194"/>
        <v>42.809999999999995</v>
      </c>
      <c r="I6269">
        <f t="shared" si="195"/>
        <v>-42.809999999999995</v>
      </c>
    </row>
    <row r="6270" spans="1:9">
      <c r="A6270" s="1">
        <v>41237.087696759256</v>
      </c>
      <c r="B6270">
        <v>375900</v>
      </c>
      <c r="C6270">
        <v>17.533999999999999</v>
      </c>
      <c r="D6270">
        <v>23.97</v>
      </c>
      <c r="E6270">
        <v>40.485999999999997</v>
      </c>
      <c r="G6270">
        <f t="shared" si="194"/>
        <v>42.818999999999996</v>
      </c>
      <c r="I6270">
        <f t="shared" si="195"/>
        <v>-42.818999999999996</v>
      </c>
    </row>
    <row r="6271" spans="1:9">
      <c r="A6271" s="1">
        <v>41237.088391203702</v>
      </c>
      <c r="B6271">
        <v>375960</v>
      </c>
      <c r="C6271">
        <v>17.535</v>
      </c>
      <c r="D6271">
        <v>23.957000000000001</v>
      </c>
      <c r="E6271">
        <v>40.488</v>
      </c>
      <c r="G6271">
        <f t="shared" si="194"/>
        <v>42.820999999999998</v>
      </c>
      <c r="I6271">
        <f t="shared" si="195"/>
        <v>-42.820999999999998</v>
      </c>
    </row>
    <row r="6272" spans="1:9">
      <c r="A6272" s="1">
        <v>41237.089085648149</v>
      </c>
      <c r="B6272">
        <v>376020</v>
      </c>
      <c r="C6272">
        <v>17.535</v>
      </c>
      <c r="D6272">
        <v>23.957999999999998</v>
      </c>
      <c r="E6272">
        <v>40.487000000000002</v>
      </c>
      <c r="G6272">
        <f t="shared" si="194"/>
        <v>42.82</v>
      </c>
      <c r="I6272">
        <f t="shared" si="195"/>
        <v>-42.82</v>
      </c>
    </row>
    <row r="6273" spans="1:9">
      <c r="A6273" s="1">
        <v>41237.089780092596</v>
      </c>
      <c r="B6273">
        <v>376080</v>
      </c>
      <c r="C6273">
        <v>17.536000000000001</v>
      </c>
      <c r="D6273">
        <v>23.966000000000001</v>
      </c>
      <c r="E6273">
        <v>40.488999999999997</v>
      </c>
      <c r="G6273">
        <f t="shared" si="194"/>
        <v>42.821999999999996</v>
      </c>
      <c r="I6273">
        <f t="shared" si="195"/>
        <v>-42.821999999999996</v>
      </c>
    </row>
    <row r="6274" spans="1:9">
      <c r="A6274" s="1">
        <v>41237.090474537035</v>
      </c>
      <c r="B6274">
        <v>376140</v>
      </c>
      <c r="C6274">
        <v>17.538</v>
      </c>
      <c r="D6274">
        <v>23.977</v>
      </c>
      <c r="E6274">
        <v>40.494999999999997</v>
      </c>
      <c r="G6274">
        <f t="shared" si="194"/>
        <v>42.827999999999996</v>
      </c>
      <c r="I6274">
        <f t="shared" si="195"/>
        <v>-42.827999999999996</v>
      </c>
    </row>
    <row r="6275" spans="1:9">
      <c r="A6275" s="1">
        <v>41237.091168981482</v>
      </c>
      <c r="B6275">
        <v>376200</v>
      </c>
      <c r="C6275">
        <v>17.542000000000002</v>
      </c>
      <c r="D6275">
        <v>23.988</v>
      </c>
      <c r="E6275">
        <v>40.503999999999998</v>
      </c>
      <c r="G6275">
        <f t="shared" si="194"/>
        <v>42.836999999999996</v>
      </c>
      <c r="I6275">
        <f t="shared" si="195"/>
        <v>-42.836999999999996</v>
      </c>
    </row>
    <row r="6276" spans="1:9">
      <c r="A6276" s="1">
        <v>41237.091863425929</v>
      </c>
      <c r="B6276">
        <v>376260</v>
      </c>
      <c r="C6276">
        <v>17.536999999999999</v>
      </c>
      <c r="D6276">
        <v>23.991</v>
      </c>
      <c r="E6276">
        <v>40.493000000000002</v>
      </c>
      <c r="G6276">
        <f t="shared" si="194"/>
        <v>42.826000000000001</v>
      </c>
      <c r="I6276">
        <f t="shared" si="195"/>
        <v>-42.826000000000001</v>
      </c>
    </row>
    <row r="6277" spans="1:9">
      <c r="A6277" s="1">
        <v>41237.092557870368</v>
      </c>
      <c r="B6277">
        <v>376320</v>
      </c>
      <c r="C6277">
        <v>17.533000000000001</v>
      </c>
      <c r="D6277">
        <v>23.992999999999999</v>
      </c>
      <c r="E6277">
        <v>40.482999999999997</v>
      </c>
      <c r="G6277">
        <f t="shared" si="194"/>
        <v>42.815999999999995</v>
      </c>
      <c r="I6277">
        <f t="shared" si="195"/>
        <v>-42.815999999999995</v>
      </c>
    </row>
    <row r="6278" spans="1:9">
      <c r="A6278" s="1">
        <v>41237.093252314815</v>
      </c>
      <c r="B6278">
        <v>376380</v>
      </c>
      <c r="C6278">
        <v>17.536999999999999</v>
      </c>
      <c r="D6278">
        <v>23.99</v>
      </c>
      <c r="E6278">
        <v>40.493000000000002</v>
      </c>
      <c r="G6278">
        <f t="shared" ref="G6278:G6341" si="196">E6278+2.333</f>
        <v>42.826000000000001</v>
      </c>
      <c r="I6278">
        <f t="shared" ref="I6278:I6341" si="197">G6278*-1</f>
        <v>-42.826000000000001</v>
      </c>
    </row>
    <row r="6279" spans="1:9">
      <c r="A6279" s="1">
        <v>41237.093946759262</v>
      </c>
      <c r="B6279">
        <v>376440</v>
      </c>
      <c r="C6279">
        <v>17.541</v>
      </c>
      <c r="D6279">
        <v>23.994</v>
      </c>
      <c r="E6279">
        <v>40.500999999999998</v>
      </c>
      <c r="G6279">
        <f t="shared" si="196"/>
        <v>42.833999999999996</v>
      </c>
      <c r="I6279">
        <f t="shared" si="197"/>
        <v>-42.833999999999996</v>
      </c>
    </row>
    <row r="6280" spans="1:9">
      <c r="A6280" s="1">
        <v>41237.094641203701</v>
      </c>
      <c r="B6280">
        <v>376500</v>
      </c>
      <c r="C6280">
        <v>17.542999999999999</v>
      </c>
      <c r="D6280">
        <v>23.992999999999999</v>
      </c>
      <c r="E6280">
        <v>40.506999999999998</v>
      </c>
      <c r="G6280">
        <f t="shared" si="196"/>
        <v>42.839999999999996</v>
      </c>
      <c r="I6280">
        <f t="shared" si="197"/>
        <v>-42.839999999999996</v>
      </c>
    </row>
    <row r="6281" spans="1:9">
      <c r="A6281" s="1">
        <v>41237.095335648148</v>
      </c>
      <c r="B6281">
        <v>376560</v>
      </c>
      <c r="C6281">
        <v>17.536000000000001</v>
      </c>
      <c r="D6281">
        <v>23.992000000000001</v>
      </c>
      <c r="E6281">
        <v>40.49</v>
      </c>
      <c r="G6281">
        <f t="shared" si="196"/>
        <v>42.823</v>
      </c>
      <c r="I6281">
        <f t="shared" si="197"/>
        <v>-42.823</v>
      </c>
    </row>
    <row r="6282" spans="1:9">
      <c r="A6282" s="1">
        <v>41237.096030092594</v>
      </c>
      <c r="B6282">
        <v>376620</v>
      </c>
      <c r="C6282">
        <v>17.536000000000001</v>
      </c>
      <c r="D6282">
        <v>23.992000000000001</v>
      </c>
      <c r="E6282">
        <v>40.491</v>
      </c>
      <c r="G6282">
        <f t="shared" si="196"/>
        <v>42.823999999999998</v>
      </c>
      <c r="I6282">
        <f t="shared" si="197"/>
        <v>-42.823999999999998</v>
      </c>
    </row>
    <row r="6283" spans="1:9">
      <c r="A6283" s="1">
        <v>41237.096724537034</v>
      </c>
      <c r="B6283">
        <v>376680</v>
      </c>
      <c r="C6283">
        <v>17.54</v>
      </c>
      <c r="D6283">
        <v>23.988</v>
      </c>
      <c r="E6283">
        <v>40.497999999999998</v>
      </c>
      <c r="G6283">
        <f t="shared" si="196"/>
        <v>42.830999999999996</v>
      </c>
      <c r="I6283">
        <f t="shared" si="197"/>
        <v>-42.830999999999996</v>
      </c>
    </row>
    <row r="6284" spans="1:9">
      <c r="A6284" s="1">
        <v>41237.097418981481</v>
      </c>
      <c r="B6284">
        <v>376740</v>
      </c>
      <c r="C6284">
        <v>17.538</v>
      </c>
      <c r="D6284">
        <v>23.986999999999998</v>
      </c>
      <c r="E6284">
        <v>40.494999999999997</v>
      </c>
      <c r="G6284">
        <f t="shared" si="196"/>
        <v>42.827999999999996</v>
      </c>
      <c r="I6284">
        <f t="shared" si="197"/>
        <v>-42.827999999999996</v>
      </c>
    </row>
    <row r="6285" spans="1:9">
      <c r="A6285" s="1">
        <v>41237.098113425927</v>
      </c>
      <c r="B6285">
        <v>376800</v>
      </c>
      <c r="C6285">
        <v>17.539000000000001</v>
      </c>
      <c r="D6285">
        <v>23.99</v>
      </c>
      <c r="E6285">
        <v>40.497</v>
      </c>
      <c r="G6285">
        <f t="shared" si="196"/>
        <v>42.83</v>
      </c>
      <c r="I6285">
        <f t="shared" si="197"/>
        <v>-42.83</v>
      </c>
    </row>
    <row r="6286" spans="1:9">
      <c r="A6286" s="1">
        <v>41237.098807870374</v>
      </c>
      <c r="B6286">
        <v>376860</v>
      </c>
      <c r="C6286">
        <v>17.533999999999999</v>
      </c>
      <c r="D6286">
        <v>23.992999999999999</v>
      </c>
      <c r="E6286">
        <v>40.484999999999999</v>
      </c>
      <c r="G6286">
        <f t="shared" si="196"/>
        <v>42.817999999999998</v>
      </c>
      <c r="I6286">
        <f t="shared" si="197"/>
        <v>-42.817999999999998</v>
      </c>
    </row>
    <row r="6287" spans="1:9">
      <c r="A6287" s="1">
        <v>41237.099502314813</v>
      </c>
      <c r="B6287">
        <v>376920</v>
      </c>
      <c r="C6287">
        <v>17.54</v>
      </c>
      <c r="D6287">
        <v>23.99</v>
      </c>
      <c r="E6287">
        <v>40.5</v>
      </c>
      <c r="G6287">
        <f t="shared" si="196"/>
        <v>42.832999999999998</v>
      </c>
      <c r="I6287">
        <f t="shared" si="197"/>
        <v>-42.832999999999998</v>
      </c>
    </row>
    <row r="6288" spans="1:9">
      <c r="A6288" s="1">
        <v>41237.10019675926</v>
      </c>
      <c r="B6288">
        <v>376980</v>
      </c>
      <c r="C6288">
        <v>17.539000000000001</v>
      </c>
      <c r="D6288">
        <v>23.991</v>
      </c>
      <c r="E6288">
        <v>40.497</v>
      </c>
      <c r="G6288">
        <f t="shared" si="196"/>
        <v>42.83</v>
      </c>
      <c r="I6288">
        <f t="shared" si="197"/>
        <v>-42.83</v>
      </c>
    </row>
    <row r="6289" spans="1:9">
      <c r="A6289" s="1">
        <v>41237.100891203707</v>
      </c>
      <c r="B6289">
        <v>377040</v>
      </c>
      <c r="C6289">
        <v>17.545000000000002</v>
      </c>
      <c r="D6289">
        <v>23.986000000000001</v>
      </c>
      <c r="E6289">
        <v>40.51</v>
      </c>
      <c r="G6289">
        <f t="shared" si="196"/>
        <v>42.842999999999996</v>
      </c>
      <c r="I6289">
        <f t="shared" si="197"/>
        <v>-42.842999999999996</v>
      </c>
    </row>
    <row r="6290" spans="1:9">
      <c r="A6290" s="1">
        <v>41237.101585648146</v>
      </c>
      <c r="B6290">
        <v>377100</v>
      </c>
      <c r="C6290">
        <v>17.54</v>
      </c>
      <c r="D6290">
        <v>23.978000000000002</v>
      </c>
      <c r="E6290">
        <v>40.499000000000002</v>
      </c>
      <c r="G6290">
        <f t="shared" si="196"/>
        <v>42.832000000000001</v>
      </c>
      <c r="I6290">
        <f t="shared" si="197"/>
        <v>-42.832000000000001</v>
      </c>
    </row>
    <row r="6291" spans="1:9">
      <c r="A6291" s="1">
        <v>41237.102280092593</v>
      </c>
      <c r="B6291">
        <v>377160</v>
      </c>
      <c r="C6291">
        <v>17.536000000000001</v>
      </c>
      <c r="D6291">
        <v>23.972000000000001</v>
      </c>
      <c r="E6291">
        <v>40.49</v>
      </c>
      <c r="G6291">
        <f t="shared" si="196"/>
        <v>42.823</v>
      </c>
      <c r="I6291">
        <f t="shared" si="197"/>
        <v>-42.823</v>
      </c>
    </row>
    <row r="6292" spans="1:9">
      <c r="A6292" s="1">
        <v>41237.10297453704</v>
      </c>
      <c r="B6292">
        <v>377220</v>
      </c>
      <c r="C6292">
        <v>17.544</v>
      </c>
      <c r="D6292">
        <v>23.969000000000001</v>
      </c>
      <c r="E6292">
        <v>40.51</v>
      </c>
      <c r="G6292">
        <f t="shared" si="196"/>
        <v>42.842999999999996</v>
      </c>
      <c r="I6292">
        <f t="shared" si="197"/>
        <v>-42.842999999999996</v>
      </c>
    </row>
    <row r="6293" spans="1:9">
      <c r="A6293" s="1">
        <v>41237.103668981479</v>
      </c>
      <c r="B6293">
        <v>377280</v>
      </c>
      <c r="C6293">
        <v>17.539000000000001</v>
      </c>
      <c r="D6293">
        <v>23.963999999999999</v>
      </c>
      <c r="E6293">
        <v>40.497999999999998</v>
      </c>
      <c r="G6293">
        <f t="shared" si="196"/>
        <v>42.830999999999996</v>
      </c>
      <c r="I6293">
        <f t="shared" si="197"/>
        <v>-42.830999999999996</v>
      </c>
    </row>
    <row r="6294" spans="1:9">
      <c r="A6294" s="1">
        <v>41237.104363425926</v>
      </c>
      <c r="B6294">
        <v>377340</v>
      </c>
      <c r="C6294">
        <v>17.541</v>
      </c>
      <c r="D6294">
        <v>23.959</v>
      </c>
      <c r="E6294">
        <v>40.500999999999998</v>
      </c>
      <c r="G6294">
        <f t="shared" si="196"/>
        <v>42.833999999999996</v>
      </c>
      <c r="I6294">
        <f t="shared" si="197"/>
        <v>-42.833999999999996</v>
      </c>
    </row>
    <row r="6295" spans="1:9">
      <c r="A6295" s="1">
        <v>41237.105057870373</v>
      </c>
      <c r="B6295">
        <v>377400</v>
      </c>
      <c r="C6295">
        <v>17.538</v>
      </c>
      <c r="D6295">
        <v>23.951000000000001</v>
      </c>
      <c r="E6295">
        <v>40.494</v>
      </c>
      <c r="G6295">
        <f t="shared" si="196"/>
        <v>42.826999999999998</v>
      </c>
      <c r="I6295">
        <f t="shared" si="197"/>
        <v>-42.826999999999998</v>
      </c>
    </row>
    <row r="6296" spans="1:9">
      <c r="A6296" s="1">
        <v>41237.105752314812</v>
      </c>
      <c r="B6296">
        <v>377460</v>
      </c>
      <c r="C6296">
        <v>17.541</v>
      </c>
      <c r="D6296">
        <v>23.946000000000002</v>
      </c>
      <c r="E6296">
        <v>40.502000000000002</v>
      </c>
      <c r="G6296">
        <f t="shared" si="196"/>
        <v>42.835000000000001</v>
      </c>
      <c r="I6296">
        <f t="shared" si="197"/>
        <v>-42.835000000000001</v>
      </c>
    </row>
    <row r="6297" spans="1:9">
      <c r="A6297" s="1">
        <v>41237.106446759259</v>
      </c>
      <c r="B6297">
        <v>377520</v>
      </c>
      <c r="C6297">
        <v>17.541</v>
      </c>
      <c r="D6297">
        <v>23.942</v>
      </c>
      <c r="E6297">
        <v>40.502000000000002</v>
      </c>
      <c r="G6297">
        <f t="shared" si="196"/>
        <v>42.835000000000001</v>
      </c>
      <c r="I6297">
        <f t="shared" si="197"/>
        <v>-42.835000000000001</v>
      </c>
    </row>
    <row r="6298" spans="1:9">
      <c r="A6298" s="1">
        <v>41237.107141203705</v>
      </c>
      <c r="B6298">
        <v>377580</v>
      </c>
      <c r="C6298">
        <v>17.541</v>
      </c>
      <c r="D6298">
        <v>23.942</v>
      </c>
      <c r="E6298">
        <v>40.500999999999998</v>
      </c>
      <c r="G6298">
        <f t="shared" si="196"/>
        <v>42.833999999999996</v>
      </c>
      <c r="I6298">
        <f t="shared" si="197"/>
        <v>-42.833999999999996</v>
      </c>
    </row>
    <row r="6299" spans="1:9">
      <c r="A6299" s="1">
        <v>41237.107835648145</v>
      </c>
      <c r="B6299">
        <v>377640</v>
      </c>
      <c r="C6299">
        <v>17.54</v>
      </c>
      <c r="D6299">
        <v>23.931000000000001</v>
      </c>
      <c r="E6299">
        <v>40.5</v>
      </c>
      <c r="G6299">
        <f t="shared" si="196"/>
        <v>42.832999999999998</v>
      </c>
      <c r="I6299">
        <f t="shared" si="197"/>
        <v>-42.832999999999998</v>
      </c>
    </row>
    <row r="6300" spans="1:9">
      <c r="A6300" s="1">
        <v>41237.108530092592</v>
      </c>
      <c r="B6300">
        <v>377700.00099999999</v>
      </c>
      <c r="C6300">
        <v>17.545000000000002</v>
      </c>
      <c r="D6300">
        <v>23.911999999999999</v>
      </c>
      <c r="E6300">
        <v>40.511000000000003</v>
      </c>
      <c r="G6300">
        <f t="shared" si="196"/>
        <v>42.844000000000001</v>
      </c>
      <c r="I6300">
        <f t="shared" si="197"/>
        <v>-42.844000000000001</v>
      </c>
    </row>
    <row r="6301" spans="1:9">
      <c r="A6301" s="1">
        <v>41237.109224537038</v>
      </c>
      <c r="B6301">
        <v>377760</v>
      </c>
      <c r="C6301">
        <v>17.541</v>
      </c>
      <c r="D6301">
        <v>23.893000000000001</v>
      </c>
      <c r="E6301">
        <v>40.502000000000002</v>
      </c>
      <c r="G6301">
        <f t="shared" si="196"/>
        <v>42.835000000000001</v>
      </c>
      <c r="I6301">
        <f t="shared" si="197"/>
        <v>-42.835000000000001</v>
      </c>
    </row>
    <row r="6302" spans="1:9">
      <c r="A6302" s="1">
        <v>41237.109918981485</v>
      </c>
      <c r="B6302">
        <v>377820</v>
      </c>
      <c r="C6302">
        <v>17.545000000000002</v>
      </c>
      <c r="D6302">
        <v>23.876000000000001</v>
      </c>
      <c r="E6302">
        <v>40.511000000000003</v>
      </c>
      <c r="G6302">
        <f t="shared" si="196"/>
        <v>42.844000000000001</v>
      </c>
      <c r="I6302">
        <f t="shared" si="197"/>
        <v>-42.844000000000001</v>
      </c>
    </row>
    <row r="6303" spans="1:9">
      <c r="A6303" s="1">
        <v>41237.110613425924</v>
      </c>
      <c r="B6303">
        <v>377880</v>
      </c>
      <c r="C6303">
        <v>17.542000000000002</v>
      </c>
      <c r="D6303">
        <v>23.87</v>
      </c>
      <c r="E6303">
        <v>40.505000000000003</v>
      </c>
      <c r="G6303">
        <f t="shared" si="196"/>
        <v>42.838000000000001</v>
      </c>
      <c r="I6303">
        <f t="shared" si="197"/>
        <v>-42.838000000000001</v>
      </c>
    </row>
    <row r="6304" spans="1:9">
      <c r="A6304" s="1">
        <v>41237.111307870371</v>
      </c>
      <c r="B6304">
        <v>377940</v>
      </c>
      <c r="C6304">
        <v>17.542000000000002</v>
      </c>
      <c r="D6304">
        <v>23.856999999999999</v>
      </c>
      <c r="E6304">
        <v>40.503999999999998</v>
      </c>
      <c r="G6304">
        <f t="shared" si="196"/>
        <v>42.836999999999996</v>
      </c>
      <c r="I6304">
        <f t="shared" si="197"/>
        <v>-42.836999999999996</v>
      </c>
    </row>
    <row r="6305" spans="1:9">
      <c r="A6305" s="1">
        <v>41237.112002314818</v>
      </c>
      <c r="B6305">
        <v>378000</v>
      </c>
      <c r="C6305">
        <v>17.542999999999999</v>
      </c>
      <c r="D6305">
        <v>23.847999999999999</v>
      </c>
      <c r="E6305">
        <v>40.506999999999998</v>
      </c>
      <c r="G6305">
        <f t="shared" si="196"/>
        <v>42.839999999999996</v>
      </c>
      <c r="I6305">
        <f t="shared" si="197"/>
        <v>-42.839999999999996</v>
      </c>
    </row>
    <row r="6306" spans="1:9">
      <c r="A6306" s="1">
        <v>41237.112696759257</v>
      </c>
      <c r="B6306">
        <v>378060</v>
      </c>
      <c r="C6306">
        <v>17.541</v>
      </c>
      <c r="D6306">
        <v>23.853000000000002</v>
      </c>
      <c r="E6306">
        <v>40.502000000000002</v>
      </c>
      <c r="G6306">
        <f t="shared" si="196"/>
        <v>42.835000000000001</v>
      </c>
      <c r="I6306">
        <f t="shared" si="197"/>
        <v>-42.835000000000001</v>
      </c>
    </row>
    <row r="6307" spans="1:9">
      <c r="A6307" s="1">
        <v>41237.113391203704</v>
      </c>
      <c r="B6307">
        <v>378120</v>
      </c>
      <c r="C6307">
        <v>17.542000000000002</v>
      </c>
      <c r="D6307">
        <v>23.856999999999999</v>
      </c>
      <c r="E6307">
        <v>40.503999999999998</v>
      </c>
      <c r="G6307">
        <f t="shared" si="196"/>
        <v>42.836999999999996</v>
      </c>
      <c r="I6307">
        <f t="shared" si="197"/>
        <v>-42.836999999999996</v>
      </c>
    </row>
    <row r="6308" spans="1:9">
      <c r="A6308" s="1">
        <v>41237.114085648151</v>
      </c>
      <c r="B6308">
        <v>378180</v>
      </c>
      <c r="C6308">
        <v>17.545000000000002</v>
      </c>
      <c r="D6308">
        <v>23.853999999999999</v>
      </c>
      <c r="E6308">
        <v>40.512</v>
      </c>
      <c r="G6308">
        <f t="shared" si="196"/>
        <v>42.844999999999999</v>
      </c>
      <c r="I6308">
        <f t="shared" si="197"/>
        <v>-42.844999999999999</v>
      </c>
    </row>
    <row r="6309" spans="1:9">
      <c r="A6309" s="1">
        <v>41237.11478009259</v>
      </c>
      <c r="B6309">
        <v>378240</v>
      </c>
      <c r="C6309">
        <v>17.548999999999999</v>
      </c>
      <c r="D6309">
        <v>23.850999999999999</v>
      </c>
      <c r="E6309">
        <v>40.520000000000003</v>
      </c>
      <c r="G6309">
        <f t="shared" si="196"/>
        <v>42.853000000000002</v>
      </c>
      <c r="I6309">
        <f t="shared" si="197"/>
        <v>-42.853000000000002</v>
      </c>
    </row>
    <row r="6310" spans="1:9">
      <c r="A6310" s="1">
        <v>41237.115474537037</v>
      </c>
      <c r="B6310">
        <v>378300</v>
      </c>
      <c r="C6310">
        <v>17.538</v>
      </c>
      <c r="D6310">
        <v>23.841999999999999</v>
      </c>
      <c r="E6310">
        <v>40.494</v>
      </c>
      <c r="G6310">
        <f t="shared" si="196"/>
        <v>42.826999999999998</v>
      </c>
      <c r="I6310">
        <f t="shared" si="197"/>
        <v>-42.826999999999998</v>
      </c>
    </row>
    <row r="6311" spans="1:9">
      <c r="A6311" s="1">
        <v>41237.116168981483</v>
      </c>
      <c r="B6311">
        <v>378360</v>
      </c>
      <c r="C6311">
        <v>17.533000000000001</v>
      </c>
      <c r="D6311">
        <v>23.827000000000002</v>
      </c>
      <c r="E6311">
        <v>40.484000000000002</v>
      </c>
      <c r="G6311">
        <f t="shared" si="196"/>
        <v>42.817</v>
      </c>
      <c r="I6311">
        <f t="shared" si="197"/>
        <v>-42.817</v>
      </c>
    </row>
    <row r="6312" spans="1:9">
      <c r="A6312" s="1">
        <v>41237.116863425923</v>
      </c>
      <c r="B6312">
        <v>378420</v>
      </c>
      <c r="C6312">
        <v>17.54</v>
      </c>
      <c r="D6312">
        <v>23.806000000000001</v>
      </c>
      <c r="E6312">
        <v>40.499000000000002</v>
      </c>
      <c r="G6312">
        <f t="shared" si="196"/>
        <v>42.832000000000001</v>
      </c>
      <c r="I6312">
        <f t="shared" si="197"/>
        <v>-42.832000000000001</v>
      </c>
    </row>
    <row r="6313" spans="1:9">
      <c r="A6313" s="1">
        <v>41237.11755787037</v>
      </c>
      <c r="B6313">
        <v>378480</v>
      </c>
      <c r="C6313">
        <v>17.544</v>
      </c>
      <c r="D6313">
        <v>23.789000000000001</v>
      </c>
      <c r="E6313">
        <v>40.509</v>
      </c>
      <c r="G6313">
        <f t="shared" si="196"/>
        <v>42.841999999999999</v>
      </c>
      <c r="I6313">
        <f t="shared" si="197"/>
        <v>-42.841999999999999</v>
      </c>
    </row>
    <row r="6314" spans="1:9">
      <c r="A6314" s="1">
        <v>41237.118252314816</v>
      </c>
      <c r="B6314">
        <v>378540</v>
      </c>
      <c r="C6314">
        <v>17.545000000000002</v>
      </c>
      <c r="D6314">
        <v>23.79</v>
      </c>
      <c r="E6314">
        <v>40.512</v>
      </c>
      <c r="G6314">
        <f t="shared" si="196"/>
        <v>42.844999999999999</v>
      </c>
      <c r="I6314">
        <f t="shared" si="197"/>
        <v>-42.844999999999999</v>
      </c>
    </row>
    <row r="6315" spans="1:9">
      <c r="A6315" s="1">
        <v>41237.118946759256</v>
      </c>
      <c r="B6315">
        <v>378600</v>
      </c>
      <c r="C6315">
        <v>17.552</v>
      </c>
      <c r="D6315">
        <v>23.794</v>
      </c>
      <c r="E6315">
        <v>40.527000000000001</v>
      </c>
      <c r="G6315">
        <f t="shared" si="196"/>
        <v>42.86</v>
      </c>
      <c r="I6315">
        <f t="shared" si="197"/>
        <v>-42.86</v>
      </c>
    </row>
    <row r="6316" spans="1:9">
      <c r="A6316" s="1">
        <v>41237.119641203702</v>
      </c>
      <c r="B6316">
        <v>378660</v>
      </c>
      <c r="C6316">
        <v>17.536999999999999</v>
      </c>
      <c r="D6316">
        <v>23.806000000000001</v>
      </c>
      <c r="E6316">
        <v>40.493000000000002</v>
      </c>
      <c r="G6316">
        <f t="shared" si="196"/>
        <v>42.826000000000001</v>
      </c>
      <c r="I6316">
        <f t="shared" si="197"/>
        <v>-42.826000000000001</v>
      </c>
    </row>
    <row r="6317" spans="1:9">
      <c r="A6317" s="1">
        <v>41237.120335648149</v>
      </c>
      <c r="B6317">
        <v>378720</v>
      </c>
      <c r="C6317">
        <v>17.545999999999999</v>
      </c>
      <c r="D6317">
        <v>23.811</v>
      </c>
      <c r="E6317">
        <v>40.514000000000003</v>
      </c>
      <c r="G6317">
        <f t="shared" si="196"/>
        <v>42.847000000000001</v>
      </c>
      <c r="I6317">
        <f t="shared" si="197"/>
        <v>-42.847000000000001</v>
      </c>
    </row>
    <row r="6318" spans="1:9">
      <c r="A6318" s="1">
        <v>41237.121030092596</v>
      </c>
      <c r="B6318">
        <v>378780</v>
      </c>
      <c r="C6318">
        <v>17.545999999999999</v>
      </c>
      <c r="D6318">
        <v>23.818000000000001</v>
      </c>
      <c r="E6318">
        <v>40.512</v>
      </c>
      <c r="G6318">
        <f t="shared" si="196"/>
        <v>42.844999999999999</v>
      </c>
      <c r="I6318">
        <f t="shared" si="197"/>
        <v>-42.844999999999999</v>
      </c>
    </row>
    <row r="6319" spans="1:9">
      <c r="A6319" s="1">
        <v>41237.121724537035</v>
      </c>
      <c r="B6319">
        <v>378840</v>
      </c>
      <c r="C6319">
        <v>17.547999999999998</v>
      </c>
      <c r="D6319">
        <v>23.808</v>
      </c>
      <c r="E6319">
        <v>40.517000000000003</v>
      </c>
      <c r="G6319">
        <f t="shared" si="196"/>
        <v>42.85</v>
      </c>
      <c r="I6319">
        <f t="shared" si="197"/>
        <v>-42.85</v>
      </c>
    </row>
    <row r="6320" spans="1:9">
      <c r="A6320" s="1">
        <v>41237.122418981482</v>
      </c>
      <c r="B6320">
        <v>378900</v>
      </c>
      <c r="C6320">
        <v>17.55</v>
      </c>
      <c r="D6320">
        <v>23.814</v>
      </c>
      <c r="E6320">
        <v>40.521000000000001</v>
      </c>
      <c r="G6320">
        <f t="shared" si="196"/>
        <v>42.853999999999999</v>
      </c>
      <c r="I6320">
        <f t="shared" si="197"/>
        <v>-42.853999999999999</v>
      </c>
    </row>
    <row r="6321" spans="1:9">
      <c r="A6321" s="1">
        <v>41237.123113425929</v>
      </c>
      <c r="B6321">
        <v>378960</v>
      </c>
      <c r="C6321">
        <v>17.547000000000001</v>
      </c>
      <c r="D6321">
        <v>23.824999999999999</v>
      </c>
      <c r="E6321">
        <v>40.515000000000001</v>
      </c>
      <c r="G6321">
        <f t="shared" si="196"/>
        <v>42.847999999999999</v>
      </c>
      <c r="I6321">
        <f t="shared" si="197"/>
        <v>-42.847999999999999</v>
      </c>
    </row>
    <row r="6322" spans="1:9">
      <c r="A6322" s="1">
        <v>41237.123807870368</v>
      </c>
      <c r="B6322">
        <v>379020</v>
      </c>
      <c r="C6322">
        <v>17.545000000000002</v>
      </c>
      <c r="D6322">
        <v>23.835000000000001</v>
      </c>
      <c r="E6322">
        <v>40.511000000000003</v>
      </c>
      <c r="G6322">
        <f t="shared" si="196"/>
        <v>42.844000000000001</v>
      </c>
      <c r="I6322">
        <f t="shared" si="197"/>
        <v>-42.844000000000001</v>
      </c>
    </row>
    <row r="6323" spans="1:9">
      <c r="A6323" s="1">
        <v>41237.124502314815</v>
      </c>
      <c r="B6323">
        <v>379080</v>
      </c>
      <c r="C6323">
        <v>17.542000000000002</v>
      </c>
      <c r="D6323">
        <v>23.850999999999999</v>
      </c>
      <c r="E6323">
        <v>40.505000000000003</v>
      </c>
      <c r="G6323">
        <f t="shared" si="196"/>
        <v>42.838000000000001</v>
      </c>
      <c r="I6323">
        <f t="shared" si="197"/>
        <v>-42.838000000000001</v>
      </c>
    </row>
    <row r="6324" spans="1:9">
      <c r="A6324" s="1">
        <v>41237.125196759262</v>
      </c>
      <c r="B6324">
        <v>379140</v>
      </c>
      <c r="C6324">
        <v>17.545000000000002</v>
      </c>
      <c r="D6324">
        <v>23.870999999999999</v>
      </c>
      <c r="E6324">
        <v>40.511000000000003</v>
      </c>
      <c r="G6324">
        <f t="shared" si="196"/>
        <v>42.844000000000001</v>
      </c>
      <c r="I6324">
        <f t="shared" si="197"/>
        <v>-42.844000000000001</v>
      </c>
    </row>
    <row r="6325" spans="1:9">
      <c r="A6325" s="1">
        <v>41237.125891203701</v>
      </c>
      <c r="B6325">
        <v>379200</v>
      </c>
      <c r="C6325">
        <v>17.545999999999999</v>
      </c>
      <c r="D6325">
        <v>23.882000000000001</v>
      </c>
      <c r="E6325">
        <v>40.512999999999998</v>
      </c>
      <c r="G6325">
        <f t="shared" si="196"/>
        <v>42.845999999999997</v>
      </c>
      <c r="I6325">
        <f t="shared" si="197"/>
        <v>-42.845999999999997</v>
      </c>
    </row>
    <row r="6326" spans="1:9">
      <c r="A6326" s="1">
        <v>41237.126585648148</v>
      </c>
      <c r="B6326">
        <v>379260</v>
      </c>
      <c r="C6326">
        <v>17.547999999999998</v>
      </c>
      <c r="D6326">
        <v>23.891999999999999</v>
      </c>
      <c r="E6326">
        <v>40.518000000000001</v>
      </c>
      <c r="G6326">
        <f t="shared" si="196"/>
        <v>42.850999999999999</v>
      </c>
      <c r="I6326">
        <f t="shared" si="197"/>
        <v>-42.850999999999999</v>
      </c>
    </row>
    <row r="6327" spans="1:9">
      <c r="A6327" s="1">
        <v>41237.127280092594</v>
      </c>
      <c r="B6327">
        <v>379320</v>
      </c>
      <c r="C6327">
        <v>17.55</v>
      </c>
      <c r="D6327">
        <v>23.895</v>
      </c>
      <c r="E6327">
        <v>40.521999999999998</v>
      </c>
      <c r="G6327">
        <f t="shared" si="196"/>
        <v>42.854999999999997</v>
      </c>
      <c r="I6327">
        <f t="shared" si="197"/>
        <v>-42.854999999999997</v>
      </c>
    </row>
    <row r="6328" spans="1:9">
      <c r="A6328" s="1">
        <v>41237.127974537034</v>
      </c>
      <c r="B6328">
        <v>379380</v>
      </c>
      <c r="C6328">
        <v>17.544</v>
      </c>
      <c r="D6328">
        <v>23.902999999999999</v>
      </c>
      <c r="E6328">
        <v>40.506999999999998</v>
      </c>
      <c r="G6328">
        <f t="shared" si="196"/>
        <v>42.839999999999996</v>
      </c>
      <c r="I6328">
        <f t="shared" si="197"/>
        <v>-42.839999999999996</v>
      </c>
    </row>
    <row r="6329" spans="1:9">
      <c r="A6329" s="1">
        <v>41237.128668981481</v>
      </c>
      <c r="B6329">
        <v>379440</v>
      </c>
      <c r="C6329">
        <v>17.545000000000002</v>
      </c>
      <c r="D6329">
        <v>23.916</v>
      </c>
      <c r="E6329">
        <v>40.511000000000003</v>
      </c>
      <c r="G6329">
        <f t="shared" si="196"/>
        <v>42.844000000000001</v>
      </c>
      <c r="I6329">
        <f t="shared" si="197"/>
        <v>-42.844000000000001</v>
      </c>
    </row>
    <row r="6330" spans="1:9">
      <c r="A6330" s="1">
        <v>41237.129363425927</v>
      </c>
      <c r="B6330">
        <v>379500</v>
      </c>
      <c r="C6330">
        <v>17.545000000000002</v>
      </c>
      <c r="D6330">
        <v>23.93</v>
      </c>
      <c r="E6330">
        <v>40.51</v>
      </c>
      <c r="G6330">
        <f t="shared" si="196"/>
        <v>42.842999999999996</v>
      </c>
      <c r="I6330">
        <f t="shared" si="197"/>
        <v>-42.842999999999996</v>
      </c>
    </row>
    <row r="6331" spans="1:9">
      <c r="A6331" s="1">
        <v>41237.130057870374</v>
      </c>
      <c r="B6331">
        <v>379560</v>
      </c>
      <c r="C6331">
        <v>17.553999999999998</v>
      </c>
      <c r="D6331">
        <v>23.943999999999999</v>
      </c>
      <c r="E6331">
        <v>40.530999999999999</v>
      </c>
      <c r="G6331">
        <f t="shared" si="196"/>
        <v>42.863999999999997</v>
      </c>
      <c r="I6331">
        <f t="shared" si="197"/>
        <v>-42.863999999999997</v>
      </c>
    </row>
    <row r="6332" spans="1:9">
      <c r="A6332" s="1">
        <v>41237.130752314813</v>
      </c>
      <c r="B6332">
        <v>379620</v>
      </c>
      <c r="C6332">
        <v>17.547999999999998</v>
      </c>
      <c r="D6332">
        <v>23.952999999999999</v>
      </c>
      <c r="E6332">
        <v>40.518000000000001</v>
      </c>
      <c r="G6332">
        <f t="shared" si="196"/>
        <v>42.850999999999999</v>
      </c>
      <c r="I6332">
        <f t="shared" si="197"/>
        <v>-42.850999999999999</v>
      </c>
    </row>
    <row r="6333" spans="1:9">
      <c r="A6333" s="1">
        <v>41237.13144675926</v>
      </c>
      <c r="B6333">
        <v>379680</v>
      </c>
      <c r="C6333">
        <v>17.544</v>
      </c>
      <c r="D6333">
        <v>23.962</v>
      </c>
      <c r="E6333">
        <v>40.509</v>
      </c>
      <c r="G6333">
        <f t="shared" si="196"/>
        <v>42.841999999999999</v>
      </c>
      <c r="I6333">
        <f t="shared" si="197"/>
        <v>-42.841999999999999</v>
      </c>
    </row>
    <row r="6334" spans="1:9">
      <c r="A6334" s="1">
        <v>41237.132141203707</v>
      </c>
      <c r="B6334">
        <v>379740</v>
      </c>
      <c r="C6334">
        <v>17.542000000000002</v>
      </c>
      <c r="D6334">
        <v>23.954999999999998</v>
      </c>
      <c r="E6334">
        <v>40.505000000000003</v>
      </c>
      <c r="G6334">
        <f t="shared" si="196"/>
        <v>42.838000000000001</v>
      </c>
      <c r="I6334">
        <f t="shared" si="197"/>
        <v>-42.838000000000001</v>
      </c>
    </row>
    <row r="6335" spans="1:9">
      <c r="A6335" s="1">
        <v>41237.132835648146</v>
      </c>
      <c r="B6335">
        <v>379800</v>
      </c>
      <c r="C6335">
        <v>17.545000000000002</v>
      </c>
      <c r="D6335">
        <v>23.954000000000001</v>
      </c>
      <c r="E6335">
        <v>40.512</v>
      </c>
      <c r="G6335">
        <f t="shared" si="196"/>
        <v>42.844999999999999</v>
      </c>
      <c r="I6335">
        <f t="shared" si="197"/>
        <v>-42.844999999999999</v>
      </c>
    </row>
    <row r="6336" spans="1:9">
      <c r="A6336" s="1">
        <v>41237.133530092593</v>
      </c>
      <c r="B6336">
        <v>379860</v>
      </c>
      <c r="C6336">
        <v>17.55</v>
      </c>
      <c r="D6336">
        <v>23.962</v>
      </c>
      <c r="E6336">
        <v>40.521000000000001</v>
      </c>
      <c r="G6336">
        <f t="shared" si="196"/>
        <v>42.853999999999999</v>
      </c>
      <c r="I6336">
        <f t="shared" si="197"/>
        <v>-42.853999999999999</v>
      </c>
    </row>
    <row r="6337" spans="1:9">
      <c r="A6337" s="1">
        <v>41237.13422453704</v>
      </c>
      <c r="B6337">
        <v>379920</v>
      </c>
      <c r="C6337">
        <v>17.553000000000001</v>
      </c>
      <c r="D6337">
        <v>23.965</v>
      </c>
      <c r="E6337">
        <v>40.527999999999999</v>
      </c>
      <c r="G6337">
        <f t="shared" si="196"/>
        <v>42.860999999999997</v>
      </c>
      <c r="I6337">
        <f t="shared" si="197"/>
        <v>-42.860999999999997</v>
      </c>
    </row>
    <row r="6338" spans="1:9">
      <c r="A6338" s="1">
        <v>41237.134918981479</v>
      </c>
      <c r="B6338">
        <v>379980</v>
      </c>
      <c r="C6338">
        <v>17.542999999999999</v>
      </c>
      <c r="D6338">
        <v>23.969000000000001</v>
      </c>
      <c r="E6338">
        <v>40.506</v>
      </c>
      <c r="G6338">
        <f t="shared" si="196"/>
        <v>42.838999999999999</v>
      </c>
      <c r="I6338">
        <f t="shared" si="197"/>
        <v>-42.838999999999999</v>
      </c>
    </row>
    <row r="6339" spans="1:9">
      <c r="A6339" s="1">
        <v>41237.135613425926</v>
      </c>
      <c r="B6339">
        <v>380040</v>
      </c>
      <c r="C6339">
        <v>17.548999999999999</v>
      </c>
      <c r="D6339">
        <v>23.975000000000001</v>
      </c>
      <c r="E6339">
        <v>40.518999999999998</v>
      </c>
      <c r="G6339">
        <f t="shared" si="196"/>
        <v>42.851999999999997</v>
      </c>
      <c r="I6339">
        <f t="shared" si="197"/>
        <v>-42.851999999999997</v>
      </c>
    </row>
    <row r="6340" spans="1:9">
      <c r="A6340" s="1">
        <v>41237.136307870373</v>
      </c>
      <c r="B6340">
        <v>380100</v>
      </c>
      <c r="C6340">
        <v>17.542999999999999</v>
      </c>
      <c r="D6340">
        <v>23.986000000000001</v>
      </c>
      <c r="E6340">
        <v>40.506999999999998</v>
      </c>
      <c r="G6340">
        <f t="shared" si="196"/>
        <v>42.839999999999996</v>
      </c>
      <c r="I6340">
        <f t="shared" si="197"/>
        <v>-42.839999999999996</v>
      </c>
    </row>
    <row r="6341" spans="1:9">
      <c r="A6341" s="1">
        <v>41237.137002314812</v>
      </c>
      <c r="B6341">
        <v>380160</v>
      </c>
      <c r="C6341">
        <v>17.552</v>
      </c>
      <c r="D6341">
        <v>23.988</v>
      </c>
      <c r="E6341">
        <v>40.527000000000001</v>
      </c>
      <c r="G6341">
        <f t="shared" si="196"/>
        <v>42.86</v>
      </c>
      <c r="I6341">
        <f t="shared" si="197"/>
        <v>-42.86</v>
      </c>
    </row>
    <row r="6342" spans="1:9">
      <c r="A6342" s="1">
        <v>41237.137696759259</v>
      </c>
      <c r="B6342">
        <v>380220</v>
      </c>
      <c r="C6342">
        <v>17.553000000000001</v>
      </c>
      <c r="D6342">
        <v>23.98</v>
      </c>
      <c r="E6342">
        <v>40.53</v>
      </c>
      <c r="G6342">
        <f t="shared" ref="G6342:G6405" si="198">E6342+2.333</f>
        <v>42.863</v>
      </c>
      <c r="I6342">
        <f t="shared" ref="I6342:I6405" si="199">G6342*-1</f>
        <v>-42.863</v>
      </c>
    </row>
    <row r="6343" spans="1:9">
      <c r="A6343" s="1">
        <v>41237.138391203705</v>
      </c>
      <c r="B6343">
        <v>380280</v>
      </c>
      <c r="C6343">
        <v>17.547999999999998</v>
      </c>
      <c r="D6343">
        <v>23.978000000000002</v>
      </c>
      <c r="E6343">
        <v>40.518999999999998</v>
      </c>
      <c r="G6343">
        <f t="shared" si="198"/>
        <v>42.851999999999997</v>
      </c>
      <c r="I6343">
        <f t="shared" si="199"/>
        <v>-42.851999999999997</v>
      </c>
    </row>
    <row r="6344" spans="1:9">
      <c r="A6344" s="1">
        <v>41237.139085648145</v>
      </c>
      <c r="B6344">
        <v>380340</v>
      </c>
      <c r="C6344">
        <v>17.552</v>
      </c>
      <c r="D6344">
        <v>23.994</v>
      </c>
      <c r="E6344">
        <v>40.526000000000003</v>
      </c>
      <c r="G6344">
        <f t="shared" si="198"/>
        <v>42.859000000000002</v>
      </c>
      <c r="I6344">
        <f t="shared" si="199"/>
        <v>-42.859000000000002</v>
      </c>
    </row>
    <row r="6345" spans="1:9">
      <c r="A6345" s="1">
        <v>41237.139780092592</v>
      </c>
      <c r="B6345">
        <v>380400</v>
      </c>
      <c r="C6345">
        <v>17.552</v>
      </c>
      <c r="D6345">
        <v>23.995000000000001</v>
      </c>
      <c r="E6345">
        <v>40.527999999999999</v>
      </c>
      <c r="G6345">
        <f t="shared" si="198"/>
        <v>42.860999999999997</v>
      </c>
      <c r="I6345">
        <f t="shared" si="199"/>
        <v>-42.860999999999997</v>
      </c>
    </row>
    <row r="6346" spans="1:9">
      <c r="A6346" s="1">
        <v>41237.140474537038</v>
      </c>
      <c r="B6346">
        <v>380460</v>
      </c>
      <c r="C6346">
        <v>17.547999999999998</v>
      </c>
      <c r="D6346">
        <v>24</v>
      </c>
      <c r="E6346">
        <v>40.518000000000001</v>
      </c>
      <c r="G6346">
        <f t="shared" si="198"/>
        <v>42.850999999999999</v>
      </c>
      <c r="I6346">
        <f t="shared" si="199"/>
        <v>-42.850999999999999</v>
      </c>
    </row>
    <row r="6347" spans="1:9">
      <c r="A6347" s="1">
        <v>41237.141168981485</v>
      </c>
      <c r="B6347">
        <v>380520</v>
      </c>
      <c r="C6347">
        <v>17.55</v>
      </c>
      <c r="D6347">
        <v>24.003</v>
      </c>
      <c r="E6347">
        <v>40.523000000000003</v>
      </c>
      <c r="G6347">
        <f t="shared" si="198"/>
        <v>42.856000000000002</v>
      </c>
      <c r="I6347">
        <f t="shared" si="199"/>
        <v>-42.856000000000002</v>
      </c>
    </row>
    <row r="6348" spans="1:9">
      <c r="A6348" s="1">
        <v>41237.141863425924</v>
      </c>
      <c r="B6348">
        <v>380580</v>
      </c>
      <c r="C6348">
        <v>17.552</v>
      </c>
      <c r="D6348">
        <v>23.998000000000001</v>
      </c>
      <c r="E6348">
        <v>40.527000000000001</v>
      </c>
      <c r="G6348">
        <f t="shared" si="198"/>
        <v>42.86</v>
      </c>
      <c r="I6348">
        <f t="shared" si="199"/>
        <v>-42.86</v>
      </c>
    </row>
    <row r="6349" spans="1:9">
      <c r="A6349" s="1">
        <v>41237.142557870371</v>
      </c>
      <c r="B6349">
        <v>380640</v>
      </c>
      <c r="C6349">
        <v>17.55</v>
      </c>
      <c r="D6349">
        <v>24.001000000000001</v>
      </c>
      <c r="E6349">
        <v>40.523000000000003</v>
      </c>
      <c r="G6349">
        <f t="shared" si="198"/>
        <v>42.856000000000002</v>
      </c>
      <c r="I6349">
        <f t="shared" si="199"/>
        <v>-42.856000000000002</v>
      </c>
    </row>
    <row r="6350" spans="1:9">
      <c r="A6350" s="1">
        <v>41237.143252314818</v>
      </c>
      <c r="B6350">
        <v>380700</v>
      </c>
      <c r="C6350">
        <v>17.550999999999998</v>
      </c>
      <c r="D6350">
        <v>23.992000000000001</v>
      </c>
      <c r="E6350">
        <v>40.524999999999999</v>
      </c>
      <c r="G6350">
        <f t="shared" si="198"/>
        <v>42.857999999999997</v>
      </c>
      <c r="I6350">
        <f t="shared" si="199"/>
        <v>-42.857999999999997</v>
      </c>
    </row>
    <row r="6351" spans="1:9">
      <c r="A6351" s="1">
        <v>41237.143946759257</v>
      </c>
      <c r="B6351">
        <v>380760</v>
      </c>
      <c r="C6351">
        <v>17.547999999999998</v>
      </c>
      <c r="D6351">
        <v>23.998999999999999</v>
      </c>
      <c r="E6351">
        <v>40.518000000000001</v>
      </c>
      <c r="G6351">
        <f t="shared" si="198"/>
        <v>42.850999999999999</v>
      </c>
      <c r="I6351">
        <f t="shared" si="199"/>
        <v>-42.850999999999999</v>
      </c>
    </row>
    <row r="6352" spans="1:9">
      <c r="A6352" s="1">
        <v>41237.144641203704</v>
      </c>
      <c r="B6352">
        <v>380820</v>
      </c>
      <c r="C6352">
        <v>17.545999999999999</v>
      </c>
      <c r="D6352">
        <v>24.001999999999999</v>
      </c>
      <c r="E6352">
        <v>40.512999999999998</v>
      </c>
      <c r="G6352">
        <f t="shared" si="198"/>
        <v>42.845999999999997</v>
      </c>
      <c r="I6352">
        <f t="shared" si="199"/>
        <v>-42.845999999999997</v>
      </c>
    </row>
    <row r="6353" spans="1:9">
      <c r="A6353" s="1">
        <v>41237.145335648151</v>
      </c>
      <c r="B6353">
        <v>380880</v>
      </c>
      <c r="C6353">
        <v>17.55</v>
      </c>
      <c r="D6353">
        <v>23.994</v>
      </c>
      <c r="E6353">
        <v>40.523000000000003</v>
      </c>
      <c r="G6353">
        <f t="shared" si="198"/>
        <v>42.856000000000002</v>
      </c>
      <c r="I6353">
        <f t="shared" si="199"/>
        <v>-42.856000000000002</v>
      </c>
    </row>
    <row r="6354" spans="1:9">
      <c r="A6354" s="1">
        <v>41237.14603009259</v>
      </c>
      <c r="B6354">
        <v>380940</v>
      </c>
      <c r="C6354">
        <v>17.548999999999999</v>
      </c>
      <c r="D6354">
        <v>23.988</v>
      </c>
      <c r="E6354">
        <v>40.520000000000003</v>
      </c>
      <c r="G6354">
        <f t="shared" si="198"/>
        <v>42.853000000000002</v>
      </c>
      <c r="I6354">
        <f t="shared" si="199"/>
        <v>-42.853000000000002</v>
      </c>
    </row>
    <row r="6355" spans="1:9">
      <c r="A6355" s="1">
        <v>41237.146724537037</v>
      </c>
      <c r="B6355">
        <v>381000</v>
      </c>
      <c r="C6355">
        <v>17.55</v>
      </c>
      <c r="D6355">
        <v>23.98</v>
      </c>
      <c r="E6355">
        <v>40.523000000000003</v>
      </c>
      <c r="G6355">
        <f t="shared" si="198"/>
        <v>42.856000000000002</v>
      </c>
      <c r="I6355">
        <f t="shared" si="199"/>
        <v>-42.856000000000002</v>
      </c>
    </row>
    <row r="6356" spans="1:9">
      <c r="A6356" s="1">
        <v>41237.147418981483</v>
      </c>
      <c r="B6356">
        <v>381060</v>
      </c>
      <c r="C6356">
        <v>17.547000000000001</v>
      </c>
      <c r="D6356">
        <v>23.978000000000002</v>
      </c>
      <c r="E6356">
        <v>40.515000000000001</v>
      </c>
      <c r="G6356">
        <f t="shared" si="198"/>
        <v>42.847999999999999</v>
      </c>
      <c r="I6356">
        <f t="shared" si="199"/>
        <v>-42.847999999999999</v>
      </c>
    </row>
    <row r="6357" spans="1:9">
      <c r="A6357" s="1">
        <v>41237.148113425923</v>
      </c>
      <c r="B6357">
        <v>381120</v>
      </c>
      <c r="C6357">
        <v>17.552</v>
      </c>
      <c r="D6357">
        <v>23.981000000000002</v>
      </c>
      <c r="E6357">
        <v>40.527000000000001</v>
      </c>
      <c r="G6357">
        <f t="shared" si="198"/>
        <v>42.86</v>
      </c>
      <c r="I6357">
        <f t="shared" si="199"/>
        <v>-42.86</v>
      </c>
    </row>
    <row r="6358" spans="1:9">
      <c r="A6358" s="1">
        <v>41237.14880787037</v>
      </c>
      <c r="B6358">
        <v>381180</v>
      </c>
      <c r="C6358">
        <v>17.548999999999999</v>
      </c>
      <c r="D6358">
        <v>23.977</v>
      </c>
      <c r="E6358">
        <v>40.521000000000001</v>
      </c>
      <c r="G6358">
        <f t="shared" si="198"/>
        <v>42.853999999999999</v>
      </c>
      <c r="I6358">
        <f t="shared" si="199"/>
        <v>-42.853999999999999</v>
      </c>
    </row>
    <row r="6359" spans="1:9">
      <c r="A6359" s="1">
        <v>41237.149502314816</v>
      </c>
      <c r="B6359">
        <v>381240</v>
      </c>
      <c r="C6359">
        <v>17.547999999999998</v>
      </c>
      <c r="D6359">
        <v>23.972000000000001</v>
      </c>
      <c r="E6359">
        <v>40.517000000000003</v>
      </c>
      <c r="G6359">
        <f t="shared" si="198"/>
        <v>42.85</v>
      </c>
      <c r="I6359">
        <f t="shared" si="199"/>
        <v>-42.85</v>
      </c>
    </row>
    <row r="6360" spans="1:9">
      <c r="A6360" s="1">
        <v>41237.150196759256</v>
      </c>
      <c r="B6360">
        <v>381300.00099999999</v>
      </c>
      <c r="C6360">
        <v>17.547000000000001</v>
      </c>
      <c r="D6360">
        <v>23.974</v>
      </c>
      <c r="E6360">
        <v>40.515999999999998</v>
      </c>
      <c r="G6360">
        <f t="shared" si="198"/>
        <v>42.848999999999997</v>
      </c>
      <c r="I6360">
        <f t="shared" si="199"/>
        <v>-42.848999999999997</v>
      </c>
    </row>
    <row r="6361" spans="1:9">
      <c r="A6361" s="1">
        <v>41237.150891203702</v>
      </c>
      <c r="B6361">
        <v>381360</v>
      </c>
      <c r="C6361">
        <v>17.550999999999998</v>
      </c>
      <c r="D6361">
        <v>23.968</v>
      </c>
      <c r="E6361">
        <v>40.524999999999999</v>
      </c>
      <c r="G6361">
        <f t="shared" si="198"/>
        <v>42.857999999999997</v>
      </c>
      <c r="I6361">
        <f t="shared" si="199"/>
        <v>-42.857999999999997</v>
      </c>
    </row>
    <row r="6362" spans="1:9">
      <c r="A6362" s="1">
        <v>41237.151585648149</v>
      </c>
      <c r="B6362">
        <v>381420</v>
      </c>
      <c r="C6362">
        <v>17.55</v>
      </c>
      <c r="D6362">
        <v>23.972999999999999</v>
      </c>
      <c r="E6362">
        <v>40.521999999999998</v>
      </c>
      <c r="G6362">
        <f t="shared" si="198"/>
        <v>42.854999999999997</v>
      </c>
      <c r="I6362">
        <f t="shared" si="199"/>
        <v>-42.854999999999997</v>
      </c>
    </row>
    <row r="6363" spans="1:9">
      <c r="A6363" s="1">
        <v>41237.152280092596</v>
      </c>
      <c r="B6363">
        <v>381480</v>
      </c>
      <c r="C6363">
        <v>17.558</v>
      </c>
      <c r="D6363">
        <v>23.981000000000002</v>
      </c>
      <c r="E6363">
        <v>40.540999999999997</v>
      </c>
      <c r="G6363">
        <f t="shared" si="198"/>
        <v>42.873999999999995</v>
      </c>
      <c r="I6363">
        <f t="shared" si="199"/>
        <v>-42.873999999999995</v>
      </c>
    </row>
    <row r="6364" spans="1:9">
      <c r="A6364" s="1">
        <v>41237.152974537035</v>
      </c>
      <c r="B6364">
        <v>381540</v>
      </c>
      <c r="C6364">
        <v>17.547999999999998</v>
      </c>
      <c r="D6364">
        <v>23.989000000000001</v>
      </c>
      <c r="E6364">
        <v>40.518999999999998</v>
      </c>
      <c r="G6364">
        <f t="shared" si="198"/>
        <v>42.851999999999997</v>
      </c>
      <c r="I6364">
        <f t="shared" si="199"/>
        <v>-42.851999999999997</v>
      </c>
    </row>
    <row r="6365" spans="1:9">
      <c r="A6365" s="1">
        <v>41237.153668981482</v>
      </c>
      <c r="B6365">
        <v>381600</v>
      </c>
      <c r="C6365">
        <v>17.552</v>
      </c>
      <c r="D6365">
        <v>24.001000000000001</v>
      </c>
      <c r="E6365">
        <v>40.527000000000001</v>
      </c>
      <c r="G6365">
        <f t="shared" si="198"/>
        <v>42.86</v>
      </c>
      <c r="I6365">
        <f t="shared" si="199"/>
        <v>-42.86</v>
      </c>
    </row>
    <row r="6366" spans="1:9">
      <c r="A6366" s="1">
        <v>41237.154363425929</v>
      </c>
      <c r="B6366">
        <v>381660</v>
      </c>
      <c r="C6366">
        <v>17.547000000000001</v>
      </c>
      <c r="D6366">
        <v>24.009</v>
      </c>
      <c r="E6366">
        <v>40.515999999999998</v>
      </c>
      <c r="G6366">
        <f t="shared" si="198"/>
        <v>42.848999999999997</v>
      </c>
      <c r="I6366">
        <f t="shared" si="199"/>
        <v>-42.848999999999997</v>
      </c>
    </row>
    <row r="6367" spans="1:9">
      <c r="A6367" s="1">
        <v>41237.155057870368</v>
      </c>
      <c r="B6367">
        <v>381720</v>
      </c>
      <c r="C6367">
        <v>17.55</v>
      </c>
      <c r="D6367">
        <v>24.018999999999998</v>
      </c>
      <c r="E6367">
        <v>40.521000000000001</v>
      </c>
      <c r="G6367">
        <f t="shared" si="198"/>
        <v>42.853999999999999</v>
      </c>
      <c r="I6367">
        <f t="shared" si="199"/>
        <v>-42.853999999999999</v>
      </c>
    </row>
    <row r="6368" spans="1:9">
      <c r="A6368" s="1">
        <v>41237.155752314815</v>
      </c>
      <c r="B6368">
        <v>381780</v>
      </c>
      <c r="C6368">
        <v>17.550999999999998</v>
      </c>
      <c r="D6368">
        <v>24.021999999999998</v>
      </c>
      <c r="E6368">
        <v>40.524999999999999</v>
      </c>
      <c r="G6368">
        <f t="shared" si="198"/>
        <v>42.857999999999997</v>
      </c>
      <c r="I6368">
        <f t="shared" si="199"/>
        <v>-42.857999999999997</v>
      </c>
    </row>
    <row r="6369" spans="1:9">
      <c r="A6369" s="1">
        <v>41237.156446759262</v>
      </c>
      <c r="B6369">
        <v>381840</v>
      </c>
      <c r="C6369">
        <v>17.555</v>
      </c>
      <c r="D6369">
        <v>24.024000000000001</v>
      </c>
      <c r="E6369">
        <v>40.533999999999999</v>
      </c>
      <c r="G6369">
        <f t="shared" si="198"/>
        <v>42.866999999999997</v>
      </c>
      <c r="I6369">
        <f t="shared" si="199"/>
        <v>-42.866999999999997</v>
      </c>
    </row>
    <row r="6370" spans="1:9">
      <c r="A6370" s="1">
        <v>41237.157141203701</v>
      </c>
      <c r="B6370">
        <v>381900</v>
      </c>
      <c r="C6370">
        <v>17.550999999999998</v>
      </c>
      <c r="D6370">
        <v>24.029</v>
      </c>
      <c r="E6370">
        <v>40.524999999999999</v>
      </c>
      <c r="G6370">
        <f t="shared" si="198"/>
        <v>42.857999999999997</v>
      </c>
      <c r="I6370">
        <f t="shared" si="199"/>
        <v>-42.857999999999997</v>
      </c>
    </row>
    <row r="6371" spans="1:9">
      <c r="A6371" s="1">
        <v>41237.157835648148</v>
      </c>
      <c r="B6371">
        <v>381960</v>
      </c>
      <c r="C6371">
        <v>17.553000000000001</v>
      </c>
      <c r="D6371">
        <v>24.026</v>
      </c>
      <c r="E6371">
        <v>40.527999999999999</v>
      </c>
      <c r="G6371">
        <f t="shared" si="198"/>
        <v>42.860999999999997</v>
      </c>
      <c r="I6371">
        <f t="shared" si="199"/>
        <v>-42.860999999999997</v>
      </c>
    </row>
    <row r="6372" spans="1:9">
      <c r="A6372" s="1">
        <v>41237.158530092594</v>
      </c>
      <c r="B6372">
        <v>382020</v>
      </c>
      <c r="C6372">
        <v>17.553999999999998</v>
      </c>
      <c r="D6372">
        <v>24.036000000000001</v>
      </c>
      <c r="E6372">
        <v>40.533000000000001</v>
      </c>
      <c r="G6372">
        <f t="shared" si="198"/>
        <v>42.866</v>
      </c>
      <c r="I6372">
        <f t="shared" si="199"/>
        <v>-42.866</v>
      </c>
    </row>
    <row r="6373" spans="1:9">
      <c r="A6373" s="1">
        <v>41237.159224537034</v>
      </c>
      <c r="B6373">
        <v>382080</v>
      </c>
      <c r="C6373">
        <v>17.552</v>
      </c>
      <c r="D6373">
        <v>24.036000000000001</v>
      </c>
      <c r="E6373">
        <v>40.526000000000003</v>
      </c>
      <c r="G6373">
        <f t="shared" si="198"/>
        <v>42.859000000000002</v>
      </c>
      <c r="I6373">
        <f t="shared" si="199"/>
        <v>-42.859000000000002</v>
      </c>
    </row>
    <row r="6374" spans="1:9">
      <c r="A6374" s="1">
        <v>41237.159918981481</v>
      </c>
      <c r="B6374">
        <v>382140</v>
      </c>
      <c r="C6374">
        <v>17.553000000000001</v>
      </c>
      <c r="D6374">
        <v>24.044</v>
      </c>
      <c r="E6374">
        <v>40.53</v>
      </c>
      <c r="G6374">
        <f t="shared" si="198"/>
        <v>42.863</v>
      </c>
      <c r="I6374">
        <f t="shared" si="199"/>
        <v>-42.863</v>
      </c>
    </row>
    <row r="6375" spans="1:9">
      <c r="A6375" s="1">
        <v>41237.160613425927</v>
      </c>
      <c r="B6375">
        <v>382200</v>
      </c>
      <c r="C6375">
        <v>17.55</v>
      </c>
      <c r="D6375">
        <v>24.048999999999999</v>
      </c>
      <c r="E6375">
        <v>40.521999999999998</v>
      </c>
      <c r="G6375">
        <f t="shared" si="198"/>
        <v>42.854999999999997</v>
      </c>
      <c r="I6375">
        <f t="shared" si="199"/>
        <v>-42.854999999999997</v>
      </c>
    </row>
    <row r="6376" spans="1:9">
      <c r="A6376" s="1">
        <v>41237.161307870374</v>
      </c>
      <c r="B6376">
        <v>382260</v>
      </c>
      <c r="C6376">
        <v>17.55</v>
      </c>
      <c r="D6376">
        <v>24.053000000000001</v>
      </c>
      <c r="E6376">
        <v>40.521000000000001</v>
      </c>
      <c r="G6376">
        <f t="shared" si="198"/>
        <v>42.853999999999999</v>
      </c>
      <c r="I6376">
        <f t="shared" si="199"/>
        <v>-42.853999999999999</v>
      </c>
    </row>
    <row r="6377" spans="1:9">
      <c r="A6377" s="1">
        <v>41237.162002314813</v>
      </c>
      <c r="B6377">
        <v>382320</v>
      </c>
      <c r="C6377">
        <v>17.555</v>
      </c>
      <c r="D6377">
        <v>24.053000000000001</v>
      </c>
      <c r="E6377">
        <v>40.533999999999999</v>
      </c>
      <c r="G6377">
        <f t="shared" si="198"/>
        <v>42.866999999999997</v>
      </c>
      <c r="I6377">
        <f t="shared" si="199"/>
        <v>-42.866999999999997</v>
      </c>
    </row>
    <row r="6378" spans="1:9">
      <c r="A6378" s="1">
        <v>41237.16269675926</v>
      </c>
      <c r="B6378">
        <v>382380</v>
      </c>
      <c r="C6378">
        <v>17.553000000000001</v>
      </c>
      <c r="D6378">
        <v>24.056000000000001</v>
      </c>
      <c r="E6378">
        <v>40.529000000000003</v>
      </c>
      <c r="G6378">
        <f t="shared" si="198"/>
        <v>42.862000000000002</v>
      </c>
      <c r="I6378">
        <f t="shared" si="199"/>
        <v>-42.862000000000002</v>
      </c>
    </row>
    <row r="6379" spans="1:9">
      <c r="A6379" s="1">
        <v>41237.163391203707</v>
      </c>
      <c r="B6379">
        <v>382440</v>
      </c>
      <c r="C6379">
        <v>17.559000000000001</v>
      </c>
      <c r="D6379">
        <v>24.055</v>
      </c>
      <c r="E6379">
        <v>40.542999999999999</v>
      </c>
      <c r="G6379">
        <f t="shared" si="198"/>
        <v>42.875999999999998</v>
      </c>
      <c r="I6379">
        <f t="shared" si="199"/>
        <v>-42.875999999999998</v>
      </c>
    </row>
    <row r="6380" spans="1:9">
      <c r="A6380" s="1">
        <v>41237.164085648146</v>
      </c>
      <c r="B6380">
        <v>382500</v>
      </c>
      <c r="C6380">
        <v>17.552</v>
      </c>
      <c r="D6380">
        <v>24.062999999999999</v>
      </c>
      <c r="E6380">
        <v>40.527999999999999</v>
      </c>
      <c r="G6380">
        <f t="shared" si="198"/>
        <v>42.860999999999997</v>
      </c>
      <c r="I6380">
        <f t="shared" si="199"/>
        <v>-42.860999999999997</v>
      </c>
    </row>
    <row r="6381" spans="1:9">
      <c r="A6381" s="1">
        <v>41237.164780092593</v>
      </c>
      <c r="B6381">
        <v>382560</v>
      </c>
      <c r="C6381">
        <v>17.555</v>
      </c>
      <c r="D6381">
        <v>24.061</v>
      </c>
      <c r="E6381">
        <v>40.534999999999997</v>
      </c>
      <c r="G6381">
        <f t="shared" si="198"/>
        <v>42.867999999999995</v>
      </c>
      <c r="I6381">
        <f t="shared" si="199"/>
        <v>-42.867999999999995</v>
      </c>
    </row>
    <row r="6382" spans="1:9">
      <c r="A6382" s="1">
        <v>41237.16547453704</v>
      </c>
      <c r="B6382">
        <v>382620</v>
      </c>
      <c r="C6382">
        <v>17.556000000000001</v>
      </c>
      <c r="D6382">
        <v>24.059000000000001</v>
      </c>
      <c r="E6382">
        <v>40.536000000000001</v>
      </c>
      <c r="G6382">
        <f t="shared" si="198"/>
        <v>42.869</v>
      </c>
      <c r="I6382">
        <f t="shared" si="199"/>
        <v>-42.869</v>
      </c>
    </row>
    <row r="6383" spans="1:9">
      <c r="A6383" s="1">
        <v>41237.166168981479</v>
      </c>
      <c r="B6383">
        <v>382680</v>
      </c>
      <c r="C6383">
        <v>17.550999999999998</v>
      </c>
      <c r="D6383">
        <v>24.059000000000001</v>
      </c>
      <c r="E6383">
        <v>40.526000000000003</v>
      </c>
      <c r="G6383">
        <f t="shared" si="198"/>
        <v>42.859000000000002</v>
      </c>
      <c r="I6383">
        <f t="shared" si="199"/>
        <v>-42.859000000000002</v>
      </c>
    </row>
    <row r="6384" spans="1:9">
      <c r="A6384" s="1">
        <v>41237.166863425926</v>
      </c>
      <c r="B6384">
        <v>382740</v>
      </c>
      <c r="C6384">
        <v>17.558</v>
      </c>
      <c r="D6384">
        <v>24.064</v>
      </c>
      <c r="E6384">
        <v>40.542000000000002</v>
      </c>
      <c r="G6384">
        <f t="shared" si="198"/>
        <v>42.875</v>
      </c>
      <c r="I6384">
        <f t="shared" si="199"/>
        <v>-42.875</v>
      </c>
    </row>
    <row r="6385" spans="1:9">
      <c r="A6385" s="1">
        <v>41237.167557870373</v>
      </c>
      <c r="B6385">
        <v>382800</v>
      </c>
      <c r="C6385">
        <v>17.547999999999998</v>
      </c>
      <c r="D6385">
        <v>24.068999999999999</v>
      </c>
      <c r="E6385">
        <v>40.517000000000003</v>
      </c>
      <c r="G6385">
        <f t="shared" si="198"/>
        <v>42.85</v>
      </c>
      <c r="I6385">
        <f t="shared" si="199"/>
        <v>-42.85</v>
      </c>
    </row>
    <row r="6386" spans="1:9">
      <c r="A6386" s="1">
        <v>41237.168252314812</v>
      </c>
      <c r="B6386">
        <v>382860</v>
      </c>
      <c r="C6386">
        <v>17.55</v>
      </c>
      <c r="D6386">
        <v>24.077000000000002</v>
      </c>
      <c r="E6386">
        <v>40.523000000000003</v>
      </c>
      <c r="G6386">
        <f t="shared" si="198"/>
        <v>42.856000000000002</v>
      </c>
      <c r="I6386">
        <f t="shared" si="199"/>
        <v>-42.856000000000002</v>
      </c>
    </row>
    <row r="6387" spans="1:9">
      <c r="A6387" s="1">
        <v>41237.168946759259</v>
      </c>
      <c r="B6387">
        <v>382920</v>
      </c>
      <c r="C6387">
        <v>17.556999999999999</v>
      </c>
      <c r="D6387">
        <v>24.08</v>
      </c>
      <c r="E6387">
        <v>40.537999999999997</v>
      </c>
      <c r="G6387">
        <f t="shared" si="198"/>
        <v>42.870999999999995</v>
      </c>
      <c r="I6387">
        <f t="shared" si="199"/>
        <v>-42.870999999999995</v>
      </c>
    </row>
    <row r="6388" spans="1:9">
      <c r="A6388" s="1">
        <v>41237.169641203705</v>
      </c>
      <c r="B6388">
        <v>382980</v>
      </c>
      <c r="C6388">
        <v>17.559999999999999</v>
      </c>
      <c r="D6388">
        <v>24.091999999999999</v>
      </c>
      <c r="E6388">
        <v>40.545999999999999</v>
      </c>
      <c r="G6388">
        <f t="shared" si="198"/>
        <v>42.878999999999998</v>
      </c>
      <c r="I6388">
        <f t="shared" si="199"/>
        <v>-42.878999999999998</v>
      </c>
    </row>
    <row r="6389" spans="1:9">
      <c r="A6389" s="1">
        <v>41237.170335648145</v>
      </c>
      <c r="B6389">
        <v>383040</v>
      </c>
      <c r="C6389">
        <v>17.55</v>
      </c>
      <c r="D6389">
        <v>24.100999999999999</v>
      </c>
      <c r="E6389">
        <v>40.523000000000003</v>
      </c>
      <c r="G6389">
        <f t="shared" si="198"/>
        <v>42.856000000000002</v>
      </c>
      <c r="I6389">
        <f t="shared" si="199"/>
        <v>-42.856000000000002</v>
      </c>
    </row>
    <row r="6390" spans="1:9">
      <c r="A6390" s="1">
        <v>41237.171030092592</v>
      </c>
      <c r="B6390">
        <v>383100</v>
      </c>
      <c r="C6390">
        <v>17.559000000000001</v>
      </c>
      <c r="D6390">
        <v>24.109000000000002</v>
      </c>
      <c r="E6390">
        <v>40.542999999999999</v>
      </c>
      <c r="G6390">
        <f t="shared" si="198"/>
        <v>42.875999999999998</v>
      </c>
      <c r="I6390">
        <f t="shared" si="199"/>
        <v>-42.875999999999998</v>
      </c>
    </row>
    <row r="6391" spans="1:9">
      <c r="A6391" s="1">
        <v>41237.171724537038</v>
      </c>
      <c r="B6391">
        <v>383160</v>
      </c>
      <c r="C6391">
        <v>17.548999999999999</v>
      </c>
      <c r="D6391">
        <v>24.111000000000001</v>
      </c>
      <c r="E6391">
        <v>40.520000000000003</v>
      </c>
      <c r="G6391">
        <f t="shared" si="198"/>
        <v>42.853000000000002</v>
      </c>
      <c r="I6391">
        <f t="shared" si="199"/>
        <v>-42.853000000000002</v>
      </c>
    </row>
    <row r="6392" spans="1:9">
      <c r="A6392" s="1">
        <v>41237.172418981485</v>
      </c>
      <c r="B6392">
        <v>383220</v>
      </c>
      <c r="C6392">
        <v>17.558</v>
      </c>
      <c r="D6392">
        <v>24.100999999999999</v>
      </c>
      <c r="E6392">
        <v>40.54</v>
      </c>
      <c r="G6392">
        <f t="shared" si="198"/>
        <v>42.872999999999998</v>
      </c>
      <c r="I6392">
        <f t="shared" si="199"/>
        <v>-42.872999999999998</v>
      </c>
    </row>
    <row r="6393" spans="1:9">
      <c r="A6393" s="1">
        <v>41237.173113425924</v>
      </c>
      <c r="B6393">
        <v>383280</v>
      </c>
      <c r="C6393">
        <v>17.556999999999999</v>
      </c>
      <c r="D6393">
        <v>24.088999999999999</v>
      </c>
      <c r="E6393">
        <v>40.539000000000001</v>
      </c>
      <c r="G6393">
        <f t="shared" si="198"/>
        <v>42.872</v>
      </c>
      <c r="I6393">
        <f t="shared" si="199"/>
        <v>-42.872</v>
      </c>
    </row>
    <row r="6394" spans="1:9">
      <c r="A6394" s="1">
        <v>41237.173807870371</v>
      </c>
      <c r="B6394">
        <v>383340</v>
      </c>
      <c r="C6394">
        <v>17.555</v>
      </c>
      <c r="D6394">
        <v>24.077999999999999</v>
      </c>
      <c r="E6394">
        <v>40.533999999999999</v>
      </c>
      <c r="G6394">
        <f t="shared" si="198"/>
        <v>42.866999999999997</v>
      </c>
      <c r="I6394">
        <f t="shared" si="199"/>
        <v>-42.866999999999997</v>
      </c>
    </row>
    <row r="6395" spans="1:9">
      <c r="A6395" s="1">
        <v>41237.174502314818</v>
      </c>
      <c r="B6395">
        <v>383400</v>
      </c>
      <c r="C6395">
        <v>17.552</v>
      </c>
      <c r="D6395">
        <v>24.059000000000001</v>
      </c>
      <c r="E6395">
        <v>40.526000000000003</v>
      </c>
      <c r="G6395">
        <f t="shared" si="198"/>
        <v>42.859000000000002</v>
      </c>
      <c r="I6395">
        <f t="shared" si="199"/>
        <v>-42.859000000000002</v>
      </c>
    </row>
    <row r="6396" spans="1:9">
      <c r="A6396" s="1">
        <v>41237.175196759257</v>
      </c>
      <c r="B6396">
        <v>383460</v>
      </c>
      <c r="C6396">
        <v>17.553000000000001</v>
      </c>
      <c r="D6396">
        <v>24.061</v>
      </c>
      <c r="E6396">
        <v>40.529000000000003</v>
      </c>
      <c r="G6396">
        <f t="shared" si="198"/>
        <v>42.862000000000002</v>
      </c>
      <c r="I6396">
        <f t="shared" si="199"/>
        <v>-42.862000000000002</v>
      </c>
    </row>
    <row r="6397" spans="1:9">
      <c r="A6397" s="1">
        <v>41237.175891203704</v>
      </c>
      <c r="B6397">
        <v>383520</v>
      </c>
      <c r="C6397">
        <v>17.556000000000001</v>
      </c>
      <c r="D6397">
        <v>24.053000000000001</v>
      </c>
      <c r="E6397">
        <v>40.536000000000001</v>
      </c>
      <c r="G6397">
        <f t="shared" si="198"/>
        <v>42.869</v>
      </c>
      <c r="I6397">
        <f t="shared" si="199"/>
        <v>-42.869</v>
      </c>
    </row>
    <row r="6398" spans="1:9">
      <c r="A6398" s="1">
        <v>41237.176585648151</v>
      </c>
      <c r="B6398">
        <v>383580</v>
      </c>
      <c r="C6398">
        <v>17.555</v>
      </c>
      <c r="D6398">
        <v>24.045000000000002</v>
      </c>
      <c r="E6398">
        <v>40.534999999999997</v>
      </c>
      <c r="G6398">
        <f t="shared" si="198"/>
        <v>42.867999999999995</v>
      </c>
      <c r="I6398">
        <f t="shared" si="199"/>
        <v>-42.867999999999995</v>
      </c>
    </row>
    <row r="6399" spans="1:9">
      <c r="A6399" s="1">
        <v>41237.17728009259</v>
      </c>
      <c r="B6399">
        <v>383640</v>
      </c>
      <c r="C6399">
        <v>17.548999999999999</v>
      </c>
      <c r="D6399">
        <v>24.038</v>
      </c>
      <c r="E6399">
        <v>40.521000000000001</v>
      </c>
      <c r="G6399">
        <f t="shared" si="198"/>
        <v>42.853999999999999</v>
      </c>
      <c r="I6399">
        <f t="shared" si="199"/>
        <v>-42.853999999999999</v>
      </c>
    </row>
    <row r="6400" spans="1:9">
      <c r="A6400" s="1">
        <v>41237.177974537037</v>
      </c>
      <c r="B6400">
        <v>383700</v>
      </c>
      <c r="C6400">
        <v>17.558</v>
      </c>
      <c r="D6400">
        <v>24.026</v>
      </c>
      <c r="E6400">
        <v>40.540999999999997</v>
      </c>
      <c r="G6400">
        <f t="shared" si="198"/>
        <v>42.873999999999995</v>
      </c>
      <c r="I6400">
        <f t="shared" si="199"/>
        <v>-42.873999999999995</v>
      </c>
    </row>
    <row r="6401" spans="1:9">
      <c r="A6401" s="1">
        <v>41237.178668981483</v>
      </c>
      <c r="B6401">
        <v>383760</v>
      </c>
      <c r="C6401">
        <v>17.556999999999999</v>
      </c>
      <c r="D6401">
        <v>24.023</v>
      </c>
      <c r="E6401">
        <v>40.537999999999997</v>
      </c>
      <c r="G6401">
        <f t="shared" si="198"/>
        <v>42.870999999999995</v>
      </c>
      <c r="I6401">
        <f t="shared" si="199"/>
        <v>-42.870999999999995</v>
      </c>
    </row>
    <row r="6402" spans="1:9">
      <c r="A6402" s="1">
        <v>41237.179363425923</v>
      </c>
      <c r="B6402">
        <v>383820</v>
      </c>
      <c r="C6402">
        <v>17.553999999999998</v>
      </c>
      <c r="D6402">
        <v>24.023</v>
      </c>
      <c r="E6402">
        <v>40.530999999999999</v>
      </c>
      <c r="G6402">
        <f t="shared" si="198"/>
        <v>42.863999999999997</v>
      </c>
      <c r="I6402">
        <f t="shared" si="199"/>
        <v>-42.863999999999997</v>
      </c>
    </row>
    <row r="6403" spans="1:9">
      <c r="A6403" s="1">
        <v>41237.18005787037</v>
      </c>
      <c r="B6403">
        <v>383880</v>
      </c>
      <c r="C6403">
        <v>17.555</v>
      </c>
      <c r="D6403">
        <v>24.018999999999998</v>
      </c>
      <c r="E6403">
        <v>40.533999999999999</v>
      </c>
      <c r="G6403">
        <f t="shared" si="198"/>
        <v>42.866999999999997</v>
      </c>
      <c r="I6403">
        <f t="shared" si="199"/>
        <v>-42.866999999999997</v>
      </c>
    </row>
    <row r="6404" spans="1:9">
      <c r="A6404" s="1">
        <v>41237.180752314816</v>
      </c>
      <c r="B6404">
        <v>383940</v>
      </c>
      <c r="C6404">
        <v>17.559000000000001</v>
      </c>
      <c r="D6404">
        <v>24.018999999999998</v>
      </c>
      <c r="E6404">
        <v>40.542999999999999</v>
      </c>
      <c r="G6404">
        <f t="shared" si="198"/>
        <v>42.875999999999998</v>
      </c>
      <c r="I6404">
        <f t="shared" si="199"/>
        <v>-42.875999999999998</v>
      </c>
    </row>
    <row r="6405" spans="1:9">
      <c r="A6405" s="1">
        <v>41237.181446759256</v>
      </c>
      <c r="B6405">
        <v>384000</v>
      </c>
      <c r="C6405">
        <v>17.561</v>
      </c>
      <c r="D6405">
        <v>24.03</v>
      </c>
      <c r="E6405">
        <v>40.548000000000002</v>
      </c>
      <c r="G6405">
        <f t="shared" si="198"/>
        <v>42.881</v>
      </c>
      <c r="I6405">
        <f t="shared" si="199"/>
        <v>-42.881</v>
      </c>
    </row>
    <row r="6406" spans="1:9">
      <c r="A6406" s="1">
        <v>41237.182141203702</v>
      </c>
      <c r="B6406">
        <v>384060</v>
      </c>
      <c r="C6406">
        <v>17.561</v>
      </c>
      <c r="D6406">
        <v>24.042000000000002</v>
      </c>
      <c r="E6406">
        <v>40.548000000000002</v>
      </c>
      <c r="G6406">
        <f t="shared" ref="G6406:G6469" si="200">E6406+2.333</f>
        <v>42.881</v>
      </c>
      <c r="I6406">
        <f t="shared" ref="I6406:I6469" si="201">G6406*-1</f>
        <v>-42.881</v>
      </c>
    </row>
    <row r="6407" spans="1:9">
      <c r="A6407" s="1">
        <v>41237.182835648149</v>
      </c>
      <c r="B6407">
        <v>384120</v>
      </c>
      <c r="C6407">
        <v>17.559000000000001</v>
      </c>
      <c r="D6407">
        <v>24.053999999999998</v>
      </c>
      <c r="E6407">
        <v>40.543999999999997</v>
      </c>
      <c r="G6407">
        <f t="shared" si="200"/>
        <v>42.876999999999995</v>
      </c>
      <c r="I6407">
        <f t="shared" si="201"/>
        <v>-42.876999999999995</v>
      </c>
    </row>
    <row r="6408" spans="1:9">
      <c r="A6408" s="1">
        <v>41237.183530092596</v>
      </c>
      <c r="B6408">
        <v>384180</v>
      </c>
      <c r="C6408">
        <v>17.553999999999998</v>
      </c>
      <c r="D6408">
        <v>24.064</v>
      </c>
      <c r="E6408">
        <v>40.530999999999999</v>
      </c>
      <c r="G6408">
        <f t="shared" si="200"/>
        <v>42.863999999999997</v>
      </c>
      <c r="I6408">
        <f t="shared" si="201"/>
        <v>-42.863999999999997</v>
      </c>
    </row>
    <row r="6409" spans="1:9">
      <c r="A6409" s="1">
        <v>41237.184224537035</v>
      </c>
      <c r="B6409">
        <v>384240</v>
      </c>
      <c r="C6409">
        <v>17.556000000000001</v>
      </c>
      <c r="D6409">
        <v>24.071000000000002</v>
      </c>
      <c r="E6409">
        <v>40.536000000000001</v>
      </c>
      <c r="G6409">
        <f t="shared" si="200"/>
        <v>42.869</v>
      </c>
      <c r="I6409">
        <f t="shared" si="201"/>
        <v>-42.869</v>
      </c>
    </row>
    <row r="6410" spans="1:9">
      <c r="A6410" s="1">
        <v>41237.184918981482</v>
      </c>
      <c r="B6410">
        <v>384300</v>
      </c>
      <c r="C6410">
        <v>17.552</v>
      </c>
      <c r="D6410">
        <v>24.067</v>
      </c>
      <c r="E6410">
        <v>40.527000000000001</v>
      </c>
      <c r="G6410">
        <f t="shared" si="200"/>
        <v>42.86</v>
      </c>
      <c r="I6410">
        <f t="shared" si="201"/>
        <v>-42.86</v>
      </c>
    </row>
    <row r="6411" spans="1:9">
      <c r="A6411" s="1">
        <v>41237.185613425929</v>
      </c>
      <c r="B6411">
        <v>384360</v>
      </c>
      <c r="C6411">
        <v>17.555</v>
      </c>
      <c r="D6411">
        <v>24.06</v>
      </c>
      <c r="E6411">
        <v>40.534999999999997</v>
      </c>
      <c r="G6411">
        <f t="shared" si="200"/>
        <v>42.867999999999995</v>
      </c>
      <c r="I6411">
        <f t="shared" si="201"/>
        <v>-42.867999999999995</v>
      </c>
    </row>
    <row r="6412" spans="1:9">
      <c r="A6412" s="1">
        <v>41237.186307870368</v>
      </c>
      <c r="B6412">
        <v>384420</v>
      </c>
      <c r="C6412">
        <v>17.550999999999998</v>
      </c>
      <c r="D6412">
        <v>24.048999999999999</v>
      </c>
      <c r="E6412">
        <v>40.524000000000001</v>
      </c>
      <c r="G6412">
        <f t="shared" si="200"/>
        <v>42.856999999999999</v>
      </c>
      <c r="I6412">
        <f t="shared" si="201"/>
        <v>-42.856999999999999</v>
      </c>
    </row>
    <row r="6413" spans="1:9">
      <c r="A6413" s="1">
        <v>41237.187002314815</v>
      </c>
      <c r="B6413">
        <v>384480</v>
      </c>
      <c r="C6413">
        <v>17.562000000000001</v>
      </c>
      <c r="D6413">
        <v>24.045999999999999</v>
      </c>
      <c r="E6413">
        <v>40.549999999999997</v>
      </c>
      <c r="G6413">
        <f t="shared" si="200"/>
        <v>42.882999999999996</v>
      </c>
      <c r="I6413">
        <f t="shared" si="201"/>
        <v>-42.882999999999996</v>
      </c>
    </row>
    <row r="6414" spans="1:9">
      <c r="A6414" s="1">
        <v>41237.187696759262</v>
      </c>
      <c r="B6414">
        <v>384540</v>
      </c>
      <c r="C6414">
        <v>17.556000000000001</v>
      </c>
      <c r="D6414">
        <v>24.033000000000001</v>
      </c>
      <c r="E6414">
        <v>40.536999999999999</v>
      </c>
      <c r="G6414">
        <f t="shared" si="200"/>
        <v>42.87</v>
      </c>
      <c r="I6414">
        <f t="shared" si="201"/>
        <v>-42.87</v>
      </c>
    </row>
    <row r="6415" spans="1:9">
      <c r="A6415" s="1">
        <v>41237.188391203701</v>
      </c>
      <c r="B6415">
        <v>384600</v>
      </c>
      <c r="C6415">
        <v>17.556999999999999</v>
      </c>
      <c r="D6415">
        <v>24.012</v>
      </c>
      <c r="E6415">
        <v>40.54</v>
      </c>
      <c r="G6415">
        <f t="shared" si="200"/>
        <v>42.872999999999998</v>
      </c>
      <c r="I6415">
        <f t="shared" si="201"/>
        <v>-42.872999999999998</v>
      </c>
    </row>
    <row r="6416" spans="1:9">
      <c r="A6416" s="1">
        <v>41237.189085648148</v>
      </c>
      <c r="B6416">
        <v>384660</v>
      </c>
      <c r="C6416">
        <v>17.555</v>
      </c>
      <c r="D6416">
        <v>23.994</v>
      </c>
      <c r="E6416">
        <v>40.533000000000001</v>
      </c>
      <c r="G6416">
        <f t="shared" si="200"/>
        <v>42.866</v>
      </c>
      <c r="I6416">
        <f t="shared" si="201"/>
        <v>-42.866</v>
      </c>
    </row>
    <row r="6417" spans="1:9">
      <c r="A6417" s="1">
        <v>41237.189780092594</v>
      </c>
      <c r="B6417">
        <v>384720</v>
      </c>
      <c r="C6417">
        <v>17.555</v>
      </c>
      <c r="D6417">
        <v>23.974</v>
      </c>
      <c r="E6417">
        <v>40.533999999999999</v>
      </c>
      <c r="G6417">
        <f t="shared" si="200"/>
        <v>42.866999999999997</v>
      </c>
      <c r="I6417">
        <f t="shared" si="201"/>
        <v>-42.866999999999997</v>
      </c>
    </row>
    <row r="6418" spans="1:9">
      <c r="A6418" s="1">
        <v>41237.190474537034</v>
      </c>
      <c r="B6418">
        <v>384780</v>
      </c>
      <c r="C6418">
        <v>17.559999999999999</v>
      </c>
      <c r="D6418">
        <v>23.957999999999998</v>
      </c>
      <c r="E6418">
        <v>40.545000000000002</v>
      </c>
      <c r="G6418">
        <f t="shared" si="200"/>
        <v>42.878</v>
      </c>
      <c r="I6418">
        <f t="shared" si="201"/>
        <v>-42.878</v>
      </c>
    </row>
    <row r="6419" spans="1:9">
      <c r="A6419" s="1">
        <v>41237.191168981481</v>
      </c>
      <c r="B6419">
        <v>384840</v>
      </c>
      <c r="C6419">
        <v>17.559000000000001</v>
      </c>
      <c r="D6419">
        <v>23.952000000000002</v>
      </c>
      <c r="E6419">
        <v>40.542000000000002</v>
      </c>
      <c r="G6419">
        <f t="shared" si="200"/>
        <v>42.875</v>
      </c>
      <c r="I6419">
        <f t="shared" si="201"/>
        <v>-42.875</v>
      </c>
    </row>
    <row r="6420" spans="1:9">
      <c r="A6420" s="1">
        <v>41237.191863425927</v>
      </c>
      <c r="B6420">
        <v>384900.00099999999</v>
      </c>
      <c r="C6420">
        <v>17.553000000000001</v>
      </c>
      <c r="D6420">
        <v>23.937000000000001</v>
      </c>
      <c r="E6420">
        <v>40.53</v>
      </c>
      <c r="G6420">
        <f t="shared" si="200"/>
        <v>42.863</v>
      </c>
      <c r="I6420">
        <f t="shared" si="201"/>
        <v>-42.863</v>
      </c>
    </row>
    <row r="6421" spans="1:9">
      <c r="A6421" s="1">
        <v>41237.192557870374</v>
      </c>
      <c r="B6421">
        <v>384960</v>
      </c>
      <c r="C6421">
        <v>17.553999999999998</v>
      </c>
      <c r="D6421">
        <v>23.931000000000001</v>
      </c>
      <c r="E6421">
        <v>40.531999999999996</v>
      </c>
      <c r="G6421">
        <f t="shared" si="200"/>
        <v>42.864999999999995</v>
      </c>
      <c r="I6421">
        <f t="shared" si="201"/>
        <v>-42.864999999999995</v>
      </c>
    </row>
    <row r="6422" spans="1:9">
      <c r="A6422" s="1">
        <v>41237.193252314813</v>
      </c>
      <c r="B6422">
        <v>385020</v>
      </c>
      <c r="C6422">
        <v>17.558</v>
      </c>
      <c r="D6422">
        <v>23.931999999999999</v>
      </c>
      <c r="E6422">
        <v>40.54</v>
      </c>
      <c r="G6422">
        <f t="shared" si="200"/>
        <v>42.872999999999998</v>
      </c>
      <c r="I6422">
        <f t="shared" si="201"/>
        <v>-42.872999999999998</v>
      </c>
    </row>
    <row r="6423" spans="1:9">
      <c r="A6423" s="1">
        <v>41237.19394675926</v>
      </c>
      <c r="B6423">
        <v>385080</v>
      </c>
      <c r="C6423">
        <v>17.558</v>
      </c>
      <c r="D6423">
        <v>23.922000000000001</v>
      </c>
      <c r="E6423">
        <v>40.540999999999997</v>
      </c>
      <c r="G6423">
        <f t="shared" si="200"/>
        <v>42.873999999999995</v>
      </c>
      <c r="I6423">
        <f t="shared" si="201"/>
        <v>-42.873999999999995</v>
      </c>
    </row>
    <row r="6424" spans="1:9">
      <c r="A6424" s="1">
        <v>41237.194641203707</v>
      </c>
      <c r="B6424">
        <v>385140</v>
      </c>
      <c r="C6424">
        <v>17.556999999999999</v>
      </c>
      <c r="D6424">
        <v>23.913</v>
      </c>
      <c r="E6424">
        <v>40.537999999999997</v>
      </c>
      <c r="G6424">
        <f t="shared" si="200"/>
        <v>42.870999999999995</v>
      </c>
      <c r="I6424">
        <f t="shared" si="201"/>
        <v>-42.870999999999995</v>
      </c>
    </row>
    <row r="6425" spans="1:9">
      <c r="A6425" s="1">
        <v>41237.195335648146</v>
      </c>
      <c r="B6425">
        <v>385200</v>
      </c>
      <c r="C6425">
        <v>17.553999999999998</v>
      </c>
      <c r="D6425">
        <v>23.904</v>
      </c>
      <c r="E6425">
        <v>40.530999999999999</v>
      </c>
      <c r="G6425">
        <f t="shared" si="200"/>
        <v>42.863999999999997</v>
      </c>
      <c r="I6425">
        <f t="shared" si="201"/>
        <v>-42.863999999999997</v>
      </c>
    </row>
    <row r="6426" spans="1:9">
      <c r="A6426" s="1">
        <v>41237.196030092593</v>
      </c>
      <c r="B6426">
        <v>385260</v>
      </c>
      <c r="C6426">
        <v>17.559999999999999</v>
      </c>
      <c r="D6426">
        <v>23.89</v>
      </c>
      <c r="E6426">
        <v>40.545000000000002</v>
      </c>
      <c r="G6426">
        <f t="shared" si="200"/>
        <v>42.878</v>
      </c>
      <c r="I6426">
        <f t="shared" si="201"/>
        <v>-42.878</v>
      </c>
    </row>
    <row r="6427" spans="1:9">
      <c r="A6427" s="1">
        <v>41237.19672453704</v>
      </c>
      <c r="B6427">
        <v>385320</v>
      </c>
      <c r="C6427">
        <v>17.561</v>
      </c>
      <c r="D6427">
        <v>23.882999999999999</v>
      </c>
      <c r="E6427">
        <v>40.548000000000002</v>
      </c>
      <c r="G6427">
        <f t="shared" si="200"/>
        <v>42.881</v>
      </c>
      <c r="I6427">
        <f t="shared" si="201"/>
        <v>-42.881</v>
      </c>
    </row>
    <row r="6428" spans="1:9">
      <c r="A6428" s="1">
        <v>41237.197418981479</v>
      </c>
      <c r="B6428">
        <v>385380</v>
      </c>
      <c r="C6428">
        <v>17.558</v>
      </c>
      <c r="D6428">
        <v>23.876000000000001</v>
      </c>
      <c r="E6428">
        <v>40.54</v>
      </c>
      <c r="G6428">
        <f t="shared" si="200"/>
        <v>42.872999999999998</v>
      </c>
      <c r="I6428">
        <f t="shared" si="201"/>
        <v>-42.872999999999998</v>
      </c>
    </row>
    <row r="6429" spans="1:9">
      <c r="A6429" s="1">
        <v>41237.198113425926</v>
      </c>
      <c r="B6429">
        <v>385440</v>
      </c>
      <c r="C6429">
        <v>17.550999999999998</v>
      </c>
      <c r="D6429">
        <v>23.870999999999999</v>
      </c>
      <c r="E6429">
        <v>40.524999999999999</v>
      </c>
      <c r="G6429">
        <f t="shared" si="200"/>
        <v>42.857999999999997</v>
      </c>
      <c r="I6429">
        <f t="shared" si="201"/>
        <v>-42.857999999999997</v>
      </c>
    </row>
    <row r="6430" spans="1:9">
      <c r="A6430" s="1">
        <v>41237.198807870373</v>
      </c>
      <c r="B6430">
        <v>385500</v>
      </c>
      <c r="C6430">
        <v>17.558</v>
      </c>
      <c r="D6430">
        <v>23.856999999999999</v>
      </c>
      <c r="E6430">
        <v>40.54</v>
      </c>
      <c r="G6430">
        <f t="shared" si="200"/>
        <v>42.872999999999998</v>
      </c>
      <c r="I6430">
        <f t="shared" si="201"/>
        <v>-42.872999999999998</v>
      </c>
    </row>
    <row r="6431" spans="1:9">
      <c r="A6431" s="1">
        <v>41237.199502314812</v>
      </c>
      <c r="B6431">
        <v>385560</v>
      </c>
      <c r="C6431">
        <v>17.558</v>
      </c>
      <c r="D6431">
        <v>23.856999999999999</v>
      </c>
      <c r="E6431">
        <v>40.54</v>
      </c>
      <c r="G6431">
        <f t="shared" si="200"/>
        <v>42.872999999999998</v>
      </c>
      <c r="I6431">
        <f t="shared" si="201"/>
        <v>-42.872999999999998</v>
      </c>
    </row>
    <row r="6432" spans="1:9">
      <c r="A6432" s="1">
        <v>41237.200196759259</v>
      </c>
      <c r="B6432">
        <v>385620</v>
      </c>
      <c r="C6432">
        <v>17.556000000000001</v>
      </c>
      <c r="D6432">
        <v>23.847000000000001</v>
      </c>
      <c r="E6432">
        <v>40.536000000000001</v>
      </c>
      <c r="G6432">
        <f t="shared" si="200"/>
        <v>42.869</v>
      </c>
      <c r="I6432">
        <f t="shared" si="201"/>
        <v>-42.869</v>
      </c>
    </row>
    <row r="6433" spans="1:9">
      <c r="A6433" s="1">
        <v>41237.200891203705</v>
      </c>
      <c r="B6433">
        <v>385680</v>
      </c>
      <c r="C6433">
        <v>17.562000000000001</v>
      </c>
      <c r="D6433">
        <v>23.829000000000001</v>
      </c>
      <c r="E6433">
        <v>40.549999999999997</v>
      </c>
      <c r="G6433">
        <f t="shared" si="200"/>
        <v>42.882999999999996</v>
      </c>
      <c r="I6433">
        <f t="shared" si="201"/>
        <v>-42.882999999999996</v>
      </c>
    </row>
    <row r="6434" spans="1:9">
      <c r="A6434" s="1">
        <v>41237.201585648145</v>
      </c>
      <c r="B6434">
        <v>385740</v>
      </c>
      <c r="C6434">
        <v>17.553000000000001</v>
      </c>
      <c r="D6434">
        <v>23.812999999999999</v>
      </c>
      <c r="E6434">
        <v>40.529000000000003</v>
      </c>
      <c r="G6434">
        <f t="shared" si="200"/>
        <v>42.862000000000002</v>
      </c>
      <c r="I6434">
        <f t="shared" si="201"/>
        <v>-42.862000000000002</v>
      </c>
    </row>
    <row r="6435" spans="1:9">
      <c r="A6435" s="1">
        <v>41237.202280092592</v>
      </c>
      <c r="B6435">
        <v>385800</v>
      </c>
      <c r="C6435">
        <v>17.559000000000001</v>
      </c>
      <c r="D6435">
        <v>23.815999999999999</v>
      </c>
      <c r="E6435">
        <v>40.542000000000002</v>
      </c>
      <c r="G6435">
        <f t="shared" si="200"/>
        <v>42.875</v>
      </c>
      <c r="I6435">
        <f t="shared" si="201"/>
        <v>-42.875</v>
      </c>
    </row>
    <row r="6436" spans="1:9">
      <c r="A6436" s="1">
        <v>41237.202974537038</v>
      </c>
      <c r="B6436">
        <v>385860</v>
      </c>
      <c r="C6436">
        <v>17.562999999999999</v>
      </c>
      <c r="D6436">
        <v>23.81</v>
      </c>
      <c r="E6436">
        <v>40.552999999999997</v>
      </c>
      <c r="G6436">
        <f t="shared" si="200"/>
        <v>42.885999999999996</v>
      </c>
      <c r="I6436">
        <f t="shared" si="201"/>
        <v>-42.885999999999996</v>
      </c>
    </row>
    <row r="6437" spans="1:9">
      <c r="A6437" s="1">
        <v>41237.203668981485</v>
      </c>
      <c r="B6437">
        <v>385920</v>
      </c>
      <c r="C6437">
        <v>17.556000000000001</v>
      </c>
      <c r="D6437">
        <v>23.806999999999999</v>
      </c>
      <c r="E6437">
        <v>40.536999999999999</v>
      </c>
      <c r="G6437">
        <f t="shared" si="200"/>
        <v>42.87</v>
      </c>
      <c r="I6437">
        <f t="shared" si="201"/>
        <v>-42.87</v>
      </c>
    </row>
    <row r="6438" spans="1:9">
      <c r="A6438" s="1">
        <v>41237.204363425924</v>
      </c>
      <c r="B6438">
        <v>385980</v>
      </c>
      <c r="C6438">
        <v>17.556999999999999</v>
      </c>
      <c r="D6438">
        <v>23.81</v>
      </c>
      <c r="E6438">
        <v>40.539000000000001</v>
      </c>
      <c r="G6438">
        <f t="shared" si="200"/>
        <v>42.872</v>
      </c>
      <c r="I6438">
        <f t="shared" si="201"/>
        <v>-42.872</v>
      </c>
    </row>
    <row r="6439" spans="1:9">
      <c r="A6439" s="1">
        <v>41237.205057870371</v>
      </c>
      <c r="B6439">
        <v>386040</v>
      </c>
      <c r="C6439">
        <v>17.562000000000001</v>
      </c>
      <c r="D6439">
        <v>23.808</v>
      </c>
      <c r="E6439">
        <v>40.551000000000002</v>
      </c>
      <c r="G6439">
        <f t="shared" si="200"/>
        <v>42.884</v>
      </c>
      <c r="I6439">
        <f t="shared" si="201"/>
        <v>-42.884</v>
      </c>
    </row>
    <row r="6440" spans="1:9">
      <c r="A6440" s="1">
        <v>41237.205752314818</v>
      </c>
      <c r="B6440">
        <v>386100</v>
      </c>
      <c r="C6440">
        <v>17.559000000000001</v>
      </c>
      <c r="D6440">
        <v>23.802</v>
      </c>
      <c r="E6440">
        <v>40.543999999999997</v>
      </c>
      <c r="G6440">
        <f t="shared" si="200"/>
        <v>42.876999999999995</v>
      </c>
      <c r="I6440">
        <f t="shared" si="201"/>
        <v>-42.876999999999995</v>
      </c>
    </row>
    <row r="6441" spans="1:9">
      <c r="A6441" s="1">
        <v>41237.206446759257</v>
      </c>
      <c r="B6441">
        <v>386160</v>
      </c>
      <c r="C6441">
        <v>17.562999999999999</v>
      </c>
      <c r="D6441">
        <v>23.802</v>
      </c>
      <c r="E6441">
        <v>40.552999999999997</v>
      </c>
      <c r="G6441">
        <f t="shared" si="200"/>
        <v>42.885999999999996</v>
      </c>
      <c r="I6441">
        <f t="shared" si="201"/>
        <v>-42.885999999999996</v>
      </c>
    </row>
    <row r="6442" spans="1:9">
      <c r="A6442" s="1">
        <v>41237.207141203704</v>
      </c>
      <c r="B6442">
        <v>386220</v>
      </c>
      <c r="C6442">
        <v>17.559000000000001</v>
      </c>
      <c r="D6442">
        <v>23.8</v>
      </c>
      <c r="E6442">
        <v>40.542999999999999</v>
      </c>
      <c r="G6442">
        <f t="shared" si="200"/>
        <v>42.875999999999998</v>
      </c>
      <c r="I6442">
        <f t="shared" si="201"/>
        <v>-42.875999999999998</v>
      </c>
    </row>
    <row r="6443" spans="1:9">
      <c r="A6443" s="1">
        <v>41237.207835648151</v>
      </c>
      <c r="B6443">
        <v>386280</v>
      </c>
      <c r="C6443">
        <v>17.562000000000001</v>
      </c>
      <c r="D6443">
        <v>23.791</v>
      </c>
      <c r="E6443">
        <v>40.551000000000002</v>
      </c>
      <c r="G6443">
        <f t="shared" si="200"/>
        <v>42.884</v>
      </c>
      <c r="I6443">
        <f t="shared" si="201"/>
        <v>-42.884</v>
      </c>
    </row>
    <row r="6444" spans="1:9">
      <c r="A6444" s="1">
        <v>41237.20853009259</v>
      </c>
      <c r="B6444">
        <v>386340</v>
      </c>
      <c r="C6444">
        <v>17.562999999999999</v>
      </c>
      <c r="D6444">
        <v>23.773</v>
      </c>
      <c r="E6444">
        <v>40.551000000000002</v>
      </c>
      <c r="G6444">
        <f t="shared" si="200"/>
        <v>42.884</v>
      </c>
      <c r="I6444">
        <f t="shared" si="201"/>
        <v>-42.884</v>
      </c>
    </row>
    <row r="6445" spans="1:9">
      <c r="A6445" s="1">
        <v>41237.209224537037</v>
      </c>
      <c r="B6445">
        <v>386400</v>
      </c>
      <c r="C6445">
        <v>17.556999999999999</v>
      </c>
      <c r="D6445">
        <v>23.762</v>
      </c>
      <c r="E6445">
        <v>40.537999999999997</v>
      </c>
      <c r="G6445">
        <f t="shared" si="200"/>
        <v>42.870999999999995</v>
      </c>
      <c r="I6445">
        <f t="shared" si="201"/>
        <v>-42.870999999999995</v>
      </c>
    </row>
    <row r="6446" spans="1:9">
      <c r="A6446" s="1">
        <v>41237.209918981483</v>
      </c>
      <c r="B6446">
        <v>386460</v>
      </c>
      <c r="C6446">
        <v>17.558</v>
      </c>
      <c r="D6446">
        <v>23.754000000000001</v>
      </c>
      <c r="E6446">
        <v>40.540999999999997</v>
      </c>
      <c r="G6446">
        <f t="shared" si="200"/>
        <v>42.873999999999995</v>
      </c>
      <c r="I6446">
        <f t="shared" si="201"/>
        <v>-42.873999999999995</v>
      </c>
    </row>
    <row r="6447" spans="1:9">
      <c r="A6447" s="1">
        <v>41237.210613425923</v>
      </c>
      <c r="B6447">
        <v>386520</v>
      </c>
      <c r="C6447">
        <v>17.559999999999999</v>
      </c>
      <c r="D6447">
        <v>23.760999999999999</v>
      </c>
      <c r="E6447">
        <v>40.543999999999997</v>
      </c>
      <c r="G6447">
        <f t="shared" si="200"/>
        <v>42.876999999999995</v>
      </c>
      <c r="I6447">
        <f t="shared" si="201"/>
        <v>-42.876999999999995</v>
      </c>
    </row>
    <row r="6448" spans="1:9">
      <c r="A6448" s="1">
        <v>41237.21130787037</v>
      </c>
      <c r="B6448">
        <v>386580</v>
      </c>
      <c r="C6448">
        <v>17.564</v>
      </c>
      <c r="D6448">
        <v>23.771999999999998</v>
      </c>
      <c r="E6448">
        <v>40.555</v>
      </c>
      <c r="G6448">
        <f t="shared" si="200"/>
        <v>42.887999999999998</v>
      </c>
      <c r="I6448">
        <f t="shared" si="201"/>
        <v>-42.887999999999998</v>
      </c>
    </row>
    <row r="6449" spans="1:9">
      <c r="A6449" s="1">
        <v>41237.212002314816</v>
      </c>
      <c r="B6449">
        <v>386640</v>
      </c>
      <c r="C6449">
        <v>17.562999999999999</v>
      </c>
      <c r="D6449">
        <v>23.777000000000001</v>
      </c>
      <c r="E6449">
        <v>40.552</v>
      </c>
      <c r="G6449">
        <f t="shared" si="200"/>
        <v>42.884999999999998</v>
      </c>
      <c r="I6449">
        <f t="shared" si="201"/>
        <v>-42.884999999999998</v>
      </c>
    </row>
    <row r="6450" spans="1:9">
      <c r="A6450" s="1">
        <v>41237.212696759256</v>
      </c>
      <c r="B6450">
        <v>386700</v>
      </c>
      <c r="C6450">
        <v>17.559000000000001</v>
      </c>
      <c r="D6450">
        <v>23.788</v>
      </c>
      <c r="E6450">
        <v>40.542999999999999</v>
      </c>
      <c r="G6450">
        <f t="shared" si="200"/>
        <v>42.875999999999998</v>
      </c>
      <c r="I6450">
        <f t="shared" si="201"/>
        <v>-42.875999999999998</v>
      </c>
    </row>
    <row r="6451" spans="1:9">
      <c r="A6451" s="1">
        <v>41237.213391203702</v>
      </c>
      <c r="B6451">
        <v>386760</v>
      </c>
      <c r="C6451">
        <v>17.556999999999999</v>
      </c>
      <c r="D6451">
        <v>23.786000000000001</v>
      </c>
      <c r="E6451">
        <v>40.54</v>
      </c>
      <c r="G6451">
        <f t="shared" si="200"/>
        <v>42.872999999999998</v>
      </c>
      <c r="I6451">
        <f t="shared" si="201"/>
        <v>-42.872999999999998</v>
      </c>
    </row>
    <row r="6452" spans="1:9">
      <c r="A6452" s="1">
        <v>41237.214085648149</v>
      </c>
      <c r="B6452">
        <v>386820</v>
      </c>
      <c r="C6452">
        <v>17.562999999999999</v>
      </c>
      <c r="D6452">
        <v>23.791</v>
      </c>
      <c r="E6452">
        <v>40.554000000000002</v>
      </c>
      <c r="G6452">
        <f t="shared" si="200"/>
        <v>42.887</v>
      </c>
      <c r="I6452">
        <f t="shared" si="201"/>
        <v>-42.887</v>
      </c>
    </row>
    <row r="6453" spans="1:9">
      <c r="A6453" s="1">
        <v>41237.214780092596</v>
      </c>
      <c r="B6453">
        <v>386880</v>
      </c>
      <c r="C6453">
        <v>17.559999999999999</v>
      </c>
      <c r="D6453">
        <v>23.797000000000001</v>
      </c>
      <c r="E6453">
        <v>40.545000000000002</v>
      </c>
      <c r="G6453">
        <f t="shared" si="200"/>
        <v>42.878</v>
      </c>
      <c r="I6453">
        <f t="shared" si="201"/>
        <v>-42.878</v>
      </c>
    </row>
    <row r="6454" spans="1:9">
      <c r="A6454" s="1">
        <v>41237.215474537035</v>
      </c>
      <c r="B6454">
        <v>386940</v>
      </c>
      <c r="C6454">
        <v>17.562000000000001</v>
      </c>
      <c r="D6454">
        <v>23.806000000000001</v>
      </c>
      <c r="E6454">
        <v>40.549999999999997</v>
      </c>
      <c r="G6454">
        <f t="shared" si="200"/>
        <v>42.882999999999996</v>
      </c>
      <c r="I6454">
        <f t="shared" si="201"/>
        <v>-42.882999999999996</v>
      </c>
    </row>
    <row r="6455" spans="1:9">
      <c r="A6455" s="1">
        <v>41237.216168981482</v>
      </c>
      <c r="B6455">
        <v>387000</v>
      </c>
      <c r="C6455">
        <v>17.561</v>
      </c>
      <c r="D6455">
        <v>23.811</v>
      </c>
      <c r="E6455">
        <v>40.546999999999997</v>
      </c>
      <c r="G6455">
        <f t="shared" si="200"/>
        <v>42.879999999999995</v>
      </c>
      <c r="I6455">
        <f t="shared" si="201"/>
        <v>-42.879999999999995</v>
      </c>
    </row>
    <row r="6456" spans="1:9">
      <c r="A6456" s="1">
        <v>41237.216863425929</v>
      </c>
      <c r="B6456">
        <v>387060</v>
      </c>
      <c r="C6456">
        <v>17.562000000000001</v>
      </c>
      <c r="D6456">
        <v>23.81</v>
      </c>
      <c r="E6456">
        <v>40.549999999999997</v>
      </c>
      <c r="G6456">
        <f t="shared" si="200"/>
        <v>42.882999999999996</v>
      </c>
      <c r="I6456">
        <f t="shared" si="201"/>
        <v>-42.882999999999996</v>
      </c>
    </row>
    <row r="6457" spans="1:9">
      <c r="A6457" s="1">
        <v>41237.217557870368</v>
      </c>
      <c r="B6457">
        <v>387120</v>
      </c>
      <c r="C6457">
        <v>17.562999999999999</v>
      </c>
      <c r="D6457">
        <v>23.812000000000001</v>
      </c>
      <c r="E6457">
        <v>40.552999999999997</v>
      </c>
      <c r="G6457">
        <f t="shared" si="200"/>
        <v>42.885999999999996</v>
      </c>
      <c r="I6457">
        <f t="shared" si="201"/>
        <v>-42.885999999999996</v>
      </c>
    </row>
    <row r="6458" spans="1:9">
      <c r="A6458" s="1">
        <v>41237.218252314815</v>
      </c>
      <c r="B6458">
        <v>387180</v>
      </c>
      <c r="C6458">
        <v>17.555</v>
      </c>
      <c r="D6458">
        <v>23.829000000000001</v>
      </c>
      <c r="E6458">
        <v>40.533999999999999</v>
      </c>
      <c r="G6458">
        <f t="shared" si="200"/>
        <v>42.866999999999997</v>
      </c>
      <c r="I6458">
        <f t="shared" si="201"/>
        <v>-42.866999999999997</v>
      </c>
    </row>
    <row r="6459" spans="1:9">
      <c r="A6459" s="1">
        <v>41237.218946759262</v>
      </c>
      <c r="B6459">
        <v>387240</v>
      </c>
      <c r="C6459">
        <v>17.558</v>
      </c>
      <c r="D6459">
        <v>23.841000000000001</v>
      </c>
      <c r="E6459">
        <v>40.540999999999997</v>
      </c>
      <c r="G6459">
        <f t="shared" si="200"/>
        <v>42.873999999999995</v>
      </c>
      <c r="I6459">
        <f t="shared" si="201"/>
        <v>-42.873999999999995</v>
      </c>
    </row>
    <row r="6460" spans="1:9">
      <c r="A6460" s="1">
        <v>41237.219641203701</v>
      </c>
      <c r="B6460">
        <v>387300</v>
      </c>
      <c r="C6460">
        <v>17.564</v>
      </c>
      <c r="D6460">
        <v>23.853999999999999</v>
      </c>
      <c r="E6460">
        <v>40.555</v>
      </c>
      <c r="G6460">
        <f t="shared" si="200"/>
        <v>42.887999999999998</v>
      </c>
      <c r="I6460">
        <f t="shared" si="201"/>
        <v>-42.887999999999998</v>
      </c>
    </row>
    <row r="6461" spans="1:9">
      <c r="A6461" s="1">
        <v>41237.220335648148</v>
      </c>
      <c r="B6461">
        <v>387360</v>
      </c>
      <c r="C6461">
        <v>17.562999999999999</v>
      </c>
      <c r="D6461">
        <v>23.866</v>
      </c>
      <c r="E6461">
        <v>40.552</v>
      </c>
      <c r="G6461">
        <f t="shared" si="200"/>
        <v>42.884999999999998</v>
      </c>
      <c r="I6461">
        <f t="shared" si="201"/>
        <v>-42.884999999999998</v>
      </c>
    </row>
    <row r="6462" spans="1:9">
      <c r="A6462" s="1">
        <v>41237.221030092594</v>
      </c>
      <c r="B6462">
        <v>387420</v>
      </c>
      <c r="C6462">
        <v>17.562000000000001</v>
      </c>
      <c r="D6462">
        <v>23.866</v>
      </c>
      <c r="E6462">
        <v>40.551000000000002</v>
      </c>
      <c r="G6462">
        <f t="shared" si="200"/>
        <v>42.884</v>
      </c>
      <c r="I6462">
        <f t="shared" si="201"/>
        <v>-42.884</v>
      </c>
    </row>
    <row r="6463" spans="1:9">
      <c r="A6463" s="1">
        <v>41237.221724537034</v>
      </c>
      <c r="B6463">
        <v>387480</v>
      </c>
      <c r="C6463">
        <v>17.556000000000001</v>
      </c>
      <c r="D6463">
        <v>23.872</v>
      </c>
      <c r="E6463">
        <v>40.534999999999997</v>
      </c>
      <c r="G6463">
        <f t="shared" si="200"/>
        <v>42.867999999999995</v>
      </c>
      <c r="I6463">
        <f t="shared" si="201"/>
        <v>-42.867999999999995</v>
      </c>
    </row>
    <row r="6464" spans="1:9">
      <c r="A6464" s="1">
        <v>41237.222418981481</v>
      </c>
      <c r="B6464">
        <v>387540</v>
      </c>
      <c r="C6464">
        <v>17.558</v>
      </c>
      <c r="D6464">
        <v>23.873000000000001</v>
      </c>
      <c r="E6464">
        <v>40.54</v>
      </c>
      <c r="G6464">
        <f t="shared" si="200"/>
        <v>42.872999999999998</v>
      </c>
      <c r="I6464">
        <f t="shared" si="201"/>
        <v>-42.872999999999998</v>
      </c>
    </row>
    <row r="6465" spans="1:9">
      <c r="A6465" s="1">
        <v>41237.223113425927</v>
      </c>
      <c r="B6465">
        <v>387600</v>
      </c>
      <c r="C6465">
        <v>17.559999999999999</v>
      </c>
      <c r="D6465">
        <v>23.876999999999999</v>
      </c>
      <c r="E6465">
        <v>40.543999999999997</v>
      </c>
      <c r="G6465">
        <f t="shared" si="200"/>
        <v>42.876999999999995</v>
      </c>
      <c r="I6465">
        <f t="shared" si="201"/>
        <v>-42.876999999999995</v>
      </c>
    </row>
    <row r="6466" spans="1:9">
      <c r="A6466" s="1">
        <v>41237.223807870374</v>
      </c>
      <c r="B6466">
        <v>387660</v>
      </c>
      <c r="C6466">
        <v>17.562000000000001</v>
      </c>
      <c r="D6466">
        <v>23.864000000000001</v>
      </c>
      <c r="E6466">
        <v>40.549999999999997</v>
      </c>
      <c r="G6466">
        <f t="shared" si="200"/>
        <v>42.882999999999996</v>
      </c>
      <c r="I6466">
        <f t="shared" si="201"/>
        <v>-42.882999999999996</v>
      </c>
    </row>
    <row r="6467" spans="1:9">
      <c r="A6467" s="1">
        <v>41237.224502314813</v>
      </c>
      <c r="B6467">
        <v>387720</v>
      </c>
      <c r="C6467">
        <v>17.559000000000001</v>
      </c>
      <c r="D6467">
        <v>23.85</v>
      </c>
      <c r="E6467">
        <v>40.542000000000002</v>
      </c>
      <c r="G6467">
        <f t="shared" si="200"/>
        <v>42.875</v>
      </c>
      <c r="I6467">
        <f t="shared" si="201"/>
        <v>-42.875</v>
      </c>
    </row>
    <row r="6468" spans="1:9">
      <c r="A6468" s="1">
        <v>41237.22519675926</v>
      </c>
      <c r="B6468">
        <v>387780</v>
      </c>
      <c r="C6468">
        <v>17.556999999999999</v>
      </c>
      <c r="D6468">
        <v>23.841999999999999</v>
      </c>
      <c r="E6468">
        <v>40.539000000000001</v>
      </c>
      <c r="G6468">
        <f t="shared" si="200"/>
        <v>42.872</v>
      </c>
      <c r="I6468">
        <f t="shared" si="201"/>
        <v>-42.872</v>
      </c>
    </row>
    <row r="6469" spans="1:9">
      <c r="A6469" s="1">
        <v>41237.225891203707</v>
      </c>
      <c r="B6469">
        <v>387840</v>
      </c>
      <c r="C6469">
        <v>17.556999999999999</v>
      </c>
      <c r="D6469">
        <v>23.832000000000001</v>
      </c>
      <c r="E6469">
        <v>40.54</v>
      </c>
      <c r="G6469">
        <f t="shared" si="200"/>
        <v>42.872999999999998</v>
      </c>
      <c r="I6469">
        <f t="shared" si="201"/>
        <v>-42.872999999999998</v>
      </c>
    </row>
    <row r="6470" spans="1:9">
      <c r="A6470" s="1">
        <v>41237.226585648146</v>
      </c>
      <c r="B6470">
        <v>387900</v>
      </c>
      <c r="C6470">
        <v>17.556000000000001</v>
      </c>
      <c r="D6470">
        <v>23.835999999999999</v>
      </c>
      <c r="E6470">
        <v>40.534999999999997</v>
      </c>
      <c r="G6470">
        <f t="shared" ref="G6470:G6533" si="202">E6470+2.333</f>
        <v>42.867999999999995</v>
      </c>
      <c r="I6470">
        <f t="shared" ref="I6470:I6533" si="203">G6470*-1</f>
        <v>-42.867999999999995</v>
      </c>
    </row>
    <row r="6471" spans="1:9">
      <c r="A6471" s="1">
        <v>41237.227280092593</v>
      </c>
      <c r="B6471">
        <v>387960</v>
      </c>
      <c r="C6471">
        <v>17.559999999999999</v>
      </c>
      <c r="D6471">
        <v>23.837</v>
      </c>
      <c r="E6471">
        <v>40.545000000000002</v>
      </c>
      <c r="G6471">
        <f t="shared" si="202"/>
        <v>42.878</v>
      </c>
      <c r="I6471">
        <f t="shared" si="203"/>
        <v>-42.878</v>
      </c>
    </row>
    <row r="6472" spans="1:9">
      <c r="A6472" s="1">
        <v>41237.22797453704</v>
      </c>
      <c r="B6472">
        <v>388020</v>
      </c>
      <c r="C6472">
        <v>17.559000000000001</v>
      </c>
      <c r="D6472">
        <v>23.835999999999999</v>
      </c>
      <c r="E6472">
        <v>40.542999999999999</v>
      </c>
      <c r="G6472">
        <f t="shared" si="202"/>
        <v>42.875999999999998</v>
      </c>
      <c r="I6472">
        <f t="shared" si="203"/>
        <v>-42.875999999999998</v>
      </c>
    </row>
    <row r="6473" spans="1:9">
      <c r="A6473" s="1">
        <v>41237.228668981479</v>
      </c>
      <c r="B6473">
        <v>388080</v>
      </c>
      <c r="C6473">
        <v>17.559000000000001</v>
      </c>
      <c r="D6473">
        <v>23.827999999999999</v>
      </c>
      <c r="E6473">
        <v>40.542000000000002</v>
      </c>
      <c r="G6473">
        <f t="shared" si="202"/>
        <v>42.875</v>
      </c>
      <c r="I6473">
        <f t="shared" si="203"/>
        <v>-42.875</v>
      </c>
    </row>
    <row r="6474" spans="1:9">
      <c r="A6474" s="1">
        <v>41237.229363425926</v>
      </c>
      <c r="B6474">
        <v>388140</v>
      </c>
      <c r="C6474">
        <v>17.564</v>
      </c>
      <c r="D6474">
        <v>23.832000000000001</v>
      </c>
      <c r="E6474">
        <v>40.554000000000002</v>
      </c>
      <c r="G6474">
        <f t="shared" si="202"/>
        <v>42.887</v>
      </c>
      <c r="I6474">
        <f t="shared" si="203"/>
        <v>-42.887</v>
      </c>
    </row>
    <row r="6475" spans="1:9">
      <c r="A6475" s="1">
        <v>41237.230057870373</v>
      </c>
      <c r="B6475">
        <v>388200</v>
      </c>
      <c r="C6475">
        <v>17.558</v>
      </c>
      <c r="D6475">
        <v>23.835999999999999</v>
      </c>
      <c r="E6475">
        <v>40.540999999999997</v>
      </c>
      <c r="G6475">
        <f t="shared" si="202"/>
        <v>42.873999999999995</v>
      </c>
      <c r="I6475">
        <f t="shared" si="203"/>
        <v>-42.873999999999995</v>
      </c>
    </row>
    <row r="6476" spans="1:9">
      <c r="A6476" s="1">
        <v>41237.230752314812</v>
      </c>
      <c r="B6476">
        <v>388260</v>
      </c>
      <c r="C6476">
        <v>17.559999999999999</v>
      </c>
      <c r="D6476">
        <v>23.844000000000001</v>
      </c>
      <c r="E6476">
        <v>40.543999999999997</v>
      </c>
      <c r="G6476">
        <f t="shared" si="202"/>
        <v>42.876999999999995</v>
      </c>
      <c r="I6476">
        <f t="shared" si="203"/>
        <v>-42.876999999999995</v>
      </c>
    </row>
    <row r="6477" spans="1:9">
      <c r="A6477" s="1">
        <v>41237.231446759259</v>
      </c>
      <c r="B6477">
        <v>388320</v>
      </c>
      <c r="C6477">
        <v>17.559000000000001</v>
      </c>
      <c r="D6477">
        <v>23.849</v>
      </c>
      <c r="E6477">
        <v>40.543999999999997</v>
      </c>
      <c r="G6477">
        <f t="shared" si="202"/>
        <v>42.876999999999995</v>
      </c>
      <c r="I6477">
        <f t="shared" si="203"/>
        <v>-42.876999999999995</v>
      </c>
    </row>
    <row r="6478" spans="1:9">
      <c r="A6478" s="1">
        <v>41237.232141203705</v>
      </c>
      <c r="B6478">
        <v>388380</v>
      </c>
      <c r="C6478">
        <v>17.559999999999999</v>
      </c>
      <c r="D6478">
        <v>23.858000000000001</v>
      </c>
      <c r="E6478">
        <v>40.545000000000002</v>
      </c>
      <c r="G6478">
        <f t="shared" si="202"/>
        <v>42.878</v>
      </c>
      <c r="I6478">
        <f t="shared" si="203"/>
        <v>-42.878</v>
      </c>
    </row>
    <row r="6479" spans="1:9">
      <c r="A6479" s="1">
        <v>41237.232835648145</v>
      </c>
      <c r="B6479">
        <v>388440</v>
      </c>
      <c r="C6479">
        <v>17.562999999999999</v>
      </c>
      <c r="D6479">
        <v>23.861000000000001</v>
      </c>
      <c r="E6479">
        <v>40.552</v>
      </c>
      <c r="G6479">
        <f t="shared" si="202"/>
        <v>42.884999999999998</v>
      </c>
      <c r="I6479">
        <f t="shared" si="203"/>
        <v>-42.884999999999998</v>
      </c>
    </row>
    <row r="6480" spans="1:9">
      <c r="A6480" s="1">
        <v>41237.233530092592</v>
      </c>
      <c r="B6480">
        <v>388500.00099999999</v>
      </c>
      <c r="C6480">
        <v>17.555</v>
      </c>
      <c r="D6480">
        <v>23.876000000000001</v>
      </c>
      <c r="E6480">
        <v>40.534999999999997</v>
      </c>
      <c r="G6480">
        <f t="shared" si="202"/>
        <v>42.867999999999995</v>
      </c>
      <c r="I6480">
        <f t="shared" si="203"/>
        <v>-42.867999999999995</v>
      </c>
    </row>
    <row r="6481" spans="1:9">
      <c r="A6481" s="1">
        <v>41237.234224537038</v>
      </c>
      <c r="B6481">
        <v>388560</v>
      </c>
      <c r="C6481">
        <v>17.565000000000001</v>
      </c>
      <c r="D6481">
        <v>23.88</v>
      </c>
      <c r="E6481">
        <v>40.557000000000002</v>
      </c>
      <c r="G6481">
        <f t="shared" si="202"/>
        <v>42.89</v>
      </c>
      <c r="I6481">
        <f t="shared" si="203"/>
        <v>-42.89</v>
      </c>
    </row>
    <row r="6482" spans="1:9">
      <c r="A6482" s="1">
        <v>41237.234918981485</v>
      </c>
      <c r="B6482">
        <v>388620</v>
      </c>
      <c r="C6482">
        <v>17.559000000000001</v>
      </c>
      <c r="D6482">
        <v>23.898</v>
      </c>
      <c r="E6482">
        <v>40.542000000000002</v>
      </c>
      <c r="G6482">
        <f t="shared" si="202"/>
        <v>42.875</v>
      </c>
      <c r="I6482">
        <f t="shared" si="203"/>
        <v>-42.875</v>
      </c>
    </row>
    <row r="6483" spans="1:9">
      <c r="A6483" s="1">
        <v>41237.235613425924</v>
      </c>
      <c r="B6483">
        <v>388680</v>
      </c>
      <c r="C6483">
        <v>17.559000000000001</v>
      </c>
      <c r="D6483">
        <v>23.908999999999999</v>
      </c>
      <c r="E6483">
        <v>40.542000000000002</v>
      </c>
      <c r="G6483">
        <f t="shared" si="202"/>
        <v>42.875</v>
      </c>
      <c r="I6483">
        <f t="shared" si="203"/>
        <v>-42.875</v>
      </c>
    </row>
    <row r="6484" spans="1:9">
      <c r="A6484" s="1">
        <v>41237.236307870371</v>
      </c>
      <c r="B6484">
        <v>388740</v>
      </c>
      <c r="C6484">
        <v>17.555</v>
      </c>
      <c r="D6484">
        <v>23.927</v>
      </c>
      <c r="E6484">
        <v>40.533999999999999</v>
      </c>
      <c r="G6484">
        <f t="shared" si="202"/>
        <v>42.866999999999997</v>
      </c>
      <c r="I6484">
        <f t="shared" si="203"/>
        <v>-42.866999999999997</v>
      </c>
    </row>
    <row r="6485" spans="1:9">
      <c r="A6485" s="1">
        <v>41237.237002314818</v>
      </c>
      <c r="B6485">
        <v>388800</v>
      </c>
      <c r="C6485">
        <v>17.562000000000001</v>
      </c>
      <c r="D6485">
        <v>23.937000000000001</v>
      </c>
      <c r="E6485">
        <v>40.549999999999997</v>
      </c>
      <c r="G6485">
        <f t="shared" si="202"/>
        <v>42.882999999999996</v>
      </c>
      <c r="I6485">
        <f t="shared" si="203"/>
        <v>-42.882999999999996</v>
      </c>
    </row>
    <row r="6486" spans="1:9">
      <c r="A6486" s="1">
        <v>41237.237696759257</v>
      </c>
      <c r="B6486">
        <v>388860</v>
      </c>
      <c r="C6486">
        <v>17.556000000000001</v>
      </c>
      <c r="D6486">
        <v>23.934999999999999</v>
      </c>
      <c r="E6486">
        <v>40.536999999999999</v>
      </c>
      <c r="G6486">
        <f t="shared" si="202"/>
        <v>42.87</v>
      </c>
      <c r="I6486">
        <f t="shared" si="203"/>
        <v>-42.87</v>
      </c>
    </row>
    <row r="6487" spans="1:9">
      <c r="A6487" s="1">
        <v>41237.238391203704</v>
      </c>
      <c r="B6487">
        <v>388920</v>
      </c>
      <c r="C6487">
        <v>17.556000000000001</v>
      </c>
      <c r="D6487">
        <v>23.928000000000001</v>
      </c>
      <c r="E6487">
        <v>40.536000000000001</v>
      </c>
      <c r="G6487">
        <f t="shared" si="202"/>
        <v>42.869</v>
      </c>
      <c r="I6487">
        <f t="shared" si="203"/>
        <v>-42.869</v>
      </c>
    </row>
    <row r="6488" spans="1:9">
      <c r="A6488" s="1">
        <v>41237.239085648151</v>
      </c>
      <c r="B6488">
        <v>388980</v>
      </c>
      <c r="C6488">
        <v>17.561</v>
      </c>
      <c r="D6488">
        <v>23.920999999999999</v>
      </c>
      <c r="E6488">
        <v>40.548999999999999</v>
      </c>
      <c r="G6488">
        <f t="shared" si="202"/>
        <v>42.881999999999998</v>
      </c>
      <c r="I6488">
        <f t="shared" si="203"/>
        <v>-42.881999999999998</v>
      </c>
    </row>
    <row r="6489" spans="1:9">
      <c r="A6489" s="1">
        <v>41237.23978009259</v>
      </c>
      <c r="B6489">
        <v>389040</v>
      </c>
      <c r="C6489">
        <v>17.559000000000001</v>
      </c>
      <c r="D6489">
        <v>23.908999999999999</v>
      </c>
      <c r="E6489">
        <v>40.543999999999997</v>
      </c>
      <c r="G6489">
        <f t="shared" si="202"/>
        <v>42.876999999999995</v>
      </c>
      <c r="I6489">
        <f t="shared" si="203"/>
        <v>-42.876999999999995</v>
      </c>
    </row>
    <row r="6490" spans="1:9">
      <c r="A6490" s="1">
        <v>41237.240474537037</v>
      </c>
      <c r="B6490">
        <v>389100</v>
      </c>
      <c r="C6490">
        <v>17.558</v>
      </c>
      <c r="D6490">
        <v>23.911000000000001</v>
      </c>
      <c r="E6490">
        <v>40.542000000000002</v>
      </c>
      <c r="G6490">
        <f t="shared" si="202"/>
        <v>42.875</v>
      </c>
      <c r="I6490">
        <f t="shared" si="203"/>
        <v>-42.875</v>
      </c>
    </row>
    <row r="6491" spans="1:9">
      <c r="A6491" s="1">
        <v>41237.241168981483</v>
      </c>
      <c r="B6491">
        <v>389160</v>
      </c>
      <c r="C6491">
        <v>17.564</v>
      </c>
      <c r="D6491">
        <v>23.911999999999999</v>
      </c>
      <c r="E6491">
        <v>40.554000000000002</v>
      </c>
      <c r="G6491">
        <f t="shared" si="202"/>
        <v>42.887</v>
      </c>
      <c r="I6491">
        <f t="shared" si="203"/>
        <v>-42.887</v>
      </c>
    </row>
    <row r="6492" spans="1:9">
      <c r="A6492" s="1">
        <v>41237.241863425923</v>
      </c>
      <c r="B6492">
        <v>389220</v>
      </c>
      <c r="C6492">
        <v>17.555</v>
      </c>
      <c r="D6492">
        <v>23.911000000000001</v>
      </c>
      <c r="E6492">
        <v>40.534999999999997</v>
      </c>
      <c r="G6492">
        <f t="shared" si="202"/>
        <v>42.867999999999995</v>
      </c>
      <c r="I6492">
        <f t="shared" si="203"/>
        <v>-42.867999999999995</v>
      </c>
    </row>
    <row r="6493" spans="1:9">
      <c r="A6493" s="1">
        <v>41237.24255787037</v>
      </c>
      <c r="B6493">
        <v>389280</v>
      </c>
      <c r="C6493">
        <v>17.562999999999999</v>
      </c>
      <c r="D6493">
        <v>23.902000000000001</v>
      </c>
      <c r="E6493">
        <v>40.552</v>
      </c>
      <c r="G6493">
        <f t="shared" si="202"/>
        <v>42.884999999999998</v>
      </c>
      <c r="I6493">
        <f t="shared" si="203"/>
        <v>-42.884999999999998</v>
      </c>
    </row>
    <row r="6494" spans="1:9">
      <c r="A6494" s="1">
        <v>41237.243252314816</v>
      </c>
      <c r="B6494">
        <v>389340</v>
      </c>
      <c r="C6494">
        <v>17.559000000000001</v>
      </c>
      <c r="D6494">
        <v>23.904</v>
      </c>
      <c r="E6494">
        <v>40.543999999999997</v>
      </c>
      <c r="G6494">
        <f t="shared" si="202"/>
        <v>42.876999999999995</v>
      </c>
      <c r="I6494">
        <f t="shared" si="203"/>
        <v>-42.876999999999995</v>
      </c>
    </row>
    <row r="6495" spans="1:9">
      <c r="A6495" s="1">
        <v>41237.243946759256</v>
      </c>
      <c r="B6495">
        <v>389400</v>
      </c>
      <c r="C6495">
        <v>17.556999999999999</v>
      </c>
      <c r="D6495">
        <v>23.908999999999999</v>
      </c>
      <c r="E6495">
        <v>40.537999999999997</v>
      </c>
      <c r="G6495">
        <f t="shared" si="202"/>
        <v>42.870999999999995</v>
      </c>
      <c r="I6495">
        <f t="shared" si="203"/>
        <v>-42.870999999999995</v>
      </c>
    </row>
    <row r="6496" spans="1:9">
      <c r="A6496" s="1">
        <v>41237.244641203702</v>
      </c>
      <c r="B6496">
        <v>389460</v>
      </c>
      <c r="C6496">
        <v>17.561</v>
      </c>
      <c r="D6496">
        <v>23.908000000000001</v>
      </c>
      <c r="E6496">
        <v>40.548000000000002</v>
      </c>
      <c r="G6496">
        <f t="shared" si="202"/>
        <v>42.881</v>
      </c>
      <c r="I6496">
        <f t="shared" si="203"/>
        <v>-42.881</v>
      </c>
    </row>
    <row r="6497" spans="1:9">
      <c r="A6497" s="1">
        <v>41237.245335648149</v>
      </c>
      <c r="B6497">
        <v>389520</v>
      </c>
      <c r="C6497">
        <v>17.553999999999998</v>
      </c>
      <c r="D6497">
        <v>23.896999999999998</v>
      </c>
      <c r="E6497">
        <v>40.531999999999996</v>
      </c>
      <c r="G6497">
        <f t="shared" si="202"/>
        <v>42.864999999999995</v>
      </c>
      <c r="I6497">
        <f t="shared" si="203"/>
        <v>-42.864999999999995</v>
      </c>
    </row>
    <row r="6498" spans="1:9">
      <c r="A6498" s="1">
        <v>41237.246030092596</v>
      </c>
      <c r="B6498">
        <v>389580</v>
      </c>
      <c r="C6498">
        <v>17.558</v>
      </c>
      <c r="D6498">
        <v>23.88</v>
      </c>
      <c r="E6498">
        <v>40.54</v>
      </c>
      <c r="G6498">
        <f t="shared" si="202"/>
        <v>42.872999999999998</v>
      </c>
      <c r="I6498">
        <f t="shared" si="203"/>
        <v>-42.872999999999998</v>
      </c>
    </row>
    <row r="6499" spans="1:9">
      <c r="A6499" s="1">
        <v>41237.246724537035</v>
      </c>
      <c r="B6499">
        <v>389640</v>
      </c>
      <c r="C6499">
        <v>17.553999999999998</v>
      </c>
      <c r="D6499">
        <v>23.864999999999998</v>
      </c>
      <c r="E6499">
        <v>40.533000000000001</v>
      </c>
      <c r="G6499">
        <f t="shared" si="202"/>
        <v>42.866</v>
      </c>
      <c r="I6499">
        <f t="shared" si="203"/>
        <v>-42.866</v>
      </c>
    </row>
    <row r="6500" spans="1:9">
      <c r="A6500" s="1">
        <v>41237.247418981482</v>
      </c>
      <c r="B6500">
        <v>389700</v>
      </c>
      <c r="C6500">
        <v>17.562000000000001</v>
      </c>
      <c r="D6500">
        <v>23.844000000000001</v>
      </c>
      <c r="E6500">
        <v>40.549999999999997</v>
      </c>
      <c r="G6500">
        <f t="shared" si="202"/>
        <v>42.882999999999996</v>
      </c>
      <c r="I6500">
        <f t="shared" si="203"/>
        <v>-42.882999999999996</v>
      </c>
    </row>
    <row r="6501" spans="1:9">
      <c r="A6501" s="1">
        <v>41237.248113425929</v>
      </c>
      <c r="B6501">
        <v>389760</v>
      </c>
      <c r="C6501">
        <v>17.561</v>
      </c>
      <c r="D6501">
        <v>23.815999999999999</v>
      </c>
      <c r="E6501">
        <v>40.548000000000002</v>
      </c>
      <c r="G6501">
        <f t="shared" si="202"/>
        <v>42.881</v>
      </c>
      <c r="I6501">
        <f t="shared" si="203"/>
        <v>-42.881</v>
      </c>
    </row>
    <row r="6502" spans="1:9">
      <c r="A6502" s="1">
        <v>41237.248807870368</v>
      </c>
      <c r="B6502">
        <v>389820</v>
      </c>
      <c r="C6502">
        <v>17.556000000000001</v>
      </c>
      <c r="D6502">
        <v>23.797000000000001</v>
      </c>
      <c r="E6502">
        <v>40.536999999999999</v>
      </c>
      <c r="G6502">
        <f t="shared" si="202"/>
        <v>42.87</v>
      </c>
      <c r="I6502">
        <f t="shared" si="203"/>
        <v>-42.87</v>
      </c>
    </row>
    <row r="6503" spans="1:9">
      <c r="A6503" s="1">
        <v>41237.249502314815</v>
      </c>
      <c r="B6503">
        <v>389880</v>
      </c>
      <c r="C6503">
        <v>17.558</v>
      </c>
      <c r="D6503">
        <v>23.788</v>
      </c>
      <c r="E6503">
        <v>40.540999999999997</v>
      </c>
      <c r="G6503">
        <f t="shared" si="202"/>
        <v>42.873999999999995</v>
      </c>
      <c r="I6503">
        <f t="shared" si="203"/>
        <v>-42.873999999999995</v>
      </c>
    </row>
    <row r="6504" spans="1:9">
      <c r="A6504" s="1">
        <v>41237.250196759262</v>
      </c>
      <c r="B6504">
        <v>389940</v>
      </c>
      <c r="C6504">
        <v>17.553000000000001</v>
      </c>
      <c r="D6504">
        <v>23.786000000000001</v>
      </c>
      <c r="E6504">
        <v>40.53</v>
      </c>
      <c r="G6504">
        <f t="shared" si="202"/>
        <v>42.863</v>
      </c>
      <c r="I6504">
        <f t="shared" si="203"/>
        <v>-42.863</v>
      </c>
    </row>
    <row r="6505" spans="1:9">
      <c r="A6505" s="1">
        <v>41237.250891203701</v>
      </c>
      <c r="B6505">
        <v>390000</v>
      </c>
      <c r="C6505">
        <v>17.556000000000001</v>
      </c>
      <c r="D6505">
        <v>23.783000000000001</v>
      </c>
      <c r="E6505">
        <v>40.536000000000001</v>
      </c>
      <c r="G6505">
        <f t="shared" si="202"/>
        <v>42.869</v>
      </c>
      <c r="I6505">
        <f t="shared" si="203"/>
        <v>-42.869</v>
      </c>
    </row>
    <row r="6506" spans="1:9">
      <c r="A6506" s="1">
        <v>41237.251585648148</v>
      </c>
      <c r="B6506">
        <v>390060</v>
      </c>
      <c r="C6506">
        <v>17.556000000000001</v>
      </c>
      <c r="D6506">
        <v>23.773</v>
      </c>
      <c r="E6506">
        <v>40.536999999999999</v>
      </c>
      <c r="G6506">
        <f t="shared" si="202"/>
        <v>42.87</v>
      </c>
      <c r="I6506">
        <f t="shared" si="203"/>
        <v>-42.87</v>
      </c>
    </row>
    <row r="6507" spans="1:9">
      <c r="A6507" s="1">
        <v>41237.252280092594</v>
      </c>
      <c r="B6507">
        <v>390120</v>
      </c>
      <c r="C6507">
        <v>17.559999999999999</v>
      </c>
      <c r="D6507">
        <v>23.766999999999999</v>
      </c>
      <c r="E6507">
        <v>40.545999999999999</v>
      </c>
      <c r="G6507">
        <f t="shared" si="202"/>
        <v>42.878999999999998</v>
      </c>
      <c r="I6507">
        <f t="shared" si="203"/>
        <v>-42.878999999999998</v>
      </c>
    </row>
    <row r="6508" spans="1:9">
      <c r="A6508" s="1">
        <v>41237.252974537034</v>
      </c>
      <c r="B6508">
        <v>390180</v>
      </c>
      <c r="C6508">
        <v>17.558</v>
      </c>
      <c r="D6508">
        <v>23.776</v>
      </c>
      <c r="E6508">
        <v>40.54</v>
      </c>
      <c r="G6508">
        <f t="shared" si="202"/>
        <v>42.872999999999998</v>
      </c>
      <c r="I6508">
        <f t="shared" si="203"/>
        <v>-42.872999999999998</v>
      </c>
    </row>
    <row r="6509" spans="1:9">
      <c r="A6509" s="1">
        <v>41237.253668981481</v>
      </c>
      <c r="B6509">
        <v>390240</v>
      </c>
      <c r="C6509">
        <v>17.562000000000001</v>
      </c>
      <c r="D6509">
        <v>23.780999999999999</v>
      </c>
      <c r="E6509">
        <v>40.551000000000002</v>
      </c>
      <c r="G6509">
        <f t="shared" si="202"/>
        <v>42.884</v>
      </c>
      <c r="I6509">
        <f t="shared" si="203"/>
        <v>-42.884</v>
      </c>
    </row>
    <row r="6510" spans="1:9">
      <c r="A6510" s="1">
        <v>41237.254363425927</v>
      </c>
      <c r="B6510">
        <v>390300</v>
      </c>
      <c r="C6510">
        <v>17.558</v>
      </c>
      <c r="D6510">
        <v>23.797999999999998</v>
      </c>
      <c r="E6510">
        <v>40.540999999999997</v>
      </c>
      <c r="G6510">
        <f t="shared" si="202"/>
        <v>42.873999999999995</v>
      </c>
      <c r="I6510">
        <f t="shared" si="203"/>
        <v>-42.873999999999995</v>
      </c>
    </row>
    <row r="6511" spans="1:9">
      <c r="A6511" s="1">
        <v>41237.255057870374</v>
      </c>
      <c r="B6511">
        <v>390360</v>
      </c>
      <c r="C6511">
        <v>17.559999999999999</v>
      </c>
      <c r="D6511">
        <v>23.814</v>
      </c>
      <c r="E6511">
        <v>40.545999999999999</v>
      </c>
      <c r="G6511">
        <f t="shared" si="202"/>
        <v>42.878999999999998</v>
      </c>
      <c r="I6511">
        <f t="shared" si="203"/>
        <v>-42.878999999999998</v>
      </c>
    </row>
    <row r="6512" spans="1:9">
      <c r="A6512" s="1">
        <v>41237.255752314813</v>
      </c>
      <c r="B6512">
        <v>390420</v>
      </c>
      <c r="C6512">
        <v>17.553000000000001</v>
      </c>
      <c r="D6512">
        <v>23.837</v>
      </c>
      <c r="E6512">
        <v>40.527999999999999</v>
      </c>
      <c r="G6512">
        <f t="shared" si="202"/>
        <v>42.860999999999997</v>
      </c>
      <c r="I6512">
        <f t="shared" si="203"/>
        <v>-42.860999999999997</v>
      </c>
    </row>
    <row r="6513" spans="1:9">
      <c r="A6513" s="1">
        <v>41237.25644675926</v>
      </c>
      <c r="B6513">
        <v>390480</v>
      </c>
      <c r="C6513">
        <v>17.555</v>
      </c>
      <c r="D6513">
        <v>23.86</v>
      </c>
      <c r="E6513">
        <v>40.534999999999997</v>
      </c>
      <c r="G6513">
        <f t="shared" si="202"/>
        <v>42.867999999999995</v>
      </c>
      <c r="I6513">
        <f t="shared" si="203"/>
        <v>-42.867999999999995</v>
      </c>
    </row>
    <row r="6514" spans="1:9">
      <c r="A6514" s="1">
        <v>41237.257141203707</v>
      </c>
      <c r="B6514">
        <v>390540</v>
      </c>
      <c r="C6514">
        <v>17.550999999999998</v>
      </c>
      <c r="D6514">
        <v>23.879000000000001</v>
      </c>
      <c r="E6514">
        <v>40.524000000000001</v>
      </c>
      <c r="G6514">
        <f t="shared" si="202"/>
        <v>42.856999999999999</v>
      </c>
      <c r="I6514">
        <f t="shared" si="203"/>
        <v>-42.856999999999999</v>
      </c>
    </row>
    <row r="6515" spans="1:9">
      <c r="A6515" s="1">
        <v>41237.257835648146</v>
      </c>
      <c r="B6515">
        <v>390600</v>
      </c>
      <c r="C6515">
        <v>17.556999999999999</v>
      </c>
      <c r="D6515">
        <v>23.890999999999998</v>
      </c>
      <c r="E6515">
        <v>40.539000000000001</v>
      </c>
      <c r="G6515">
        <f t="shared" si="202"/>
        <v>42.872</v>
      </c>
      <c r="I6515">
        <f t="shared" si="203"/>
        <v>-42.872</v>
      </c>
    </row>
    <row r="6516" spans="1:9">
      <c r="A6516" s="1">
        <v>41237.258530092593</v>
      </c>
      <c r="B6516">
        <v>390660</v>
      </c>
      <c r="C6516">
        <v>17.555</v>
      </c>
      <c r="D6516">
        <v>23.905999999999999</v>
      </c>
      <c r="E6516">
        <v>40.533999999999999</v>
      </c>
      <c r="G6516">
        <f t="shared" si="202"/>
        <v>42.866999999999997</v>
      </c>
      <c r="I6516">
        <f t="shared" si="203"/>
        <v>-42.866999999999997</v>
      </c>
    </row>
    <row r="6517" spans="1:9">
      <c r="A6517" s="1">
        <v>41237.25922453704</v>
      </c>
      <c r="B6517">
        <v>390720</v>
      </c>
      <c r="C6517">
        <v>17.553000000000001</v>
      </c>
      <c r="D6517">
        <v>23.913</v>
      </c>
      <c r="E6517">
        <v>40.529000000000003</v>
      </c>
      <c r="G6517">
        <f t="shared" si="202"/>
        <v>42.862000000000002</v>
      </c>
      <c r="I6517">
        <f t="shared" si="203"/>
        <v>-42.862000000000002</v>
      </c>
    </row>
    <row r="6518" spans="1:9">
      <c r="A6518" s="1">
        <v>41237.259918981479</v>
      </c>
      <c r="B6518">
        <v>390780</v>
      </c>
      <c r="C6518">
        <v>17.555</v>
      </c>
      <c r="D6518">
        <v>23.922000000000001</v>
      </c>
      <c r="E6518">
        <v>40.533999999999999</v>
      </c>
      <c r="G6518">
        <f t="shared" si="202"/>
        <v>42.866999999999997</v>
      </c>
      <c r="I6518">
        <f t="shared" si="203"/>
        <v>-42.866999999999997</v>
      </c>
    </row>
    <row r="6519" spans="1:9">
      <c r="A6519" s="1">
        <v>41237.260613425926</v>
      </c>
      <c r="B6519">
        <v>390840</v>
      </c>
      <c r="C6519">
        <v>17.562000000000001</v>
      </c>
      <c r="D6519">
        <v>23.933</v>
      </c>
      <c r="E6519">
        <v>40.551000000000002</v>
      </c>
      <c r="G6519">
        <f t="shared" si="202"/>
        <v>42.884</v>
      </c>
      <c r="I6519">
        <f t="shared" si="203"/>
        <v>-42.884</v>
      </c>
    </row>
    <row r="6520" spans="1:9">
      <c r="A6520" s="1">
        <v>41237.261307870373</v>
      </c>
      <c r="B6520">
        <v>390900</v>
      </c>
      <c r="C6520">
        <v>17.558</v>
      </c>
      <c r="D6520">
        <v>23.927</v>
      </c>
      <c r="E6520">
        <v>40.540999999999997</v>
      </c>
      <c r="G6520">
        <f t="shared" si="202"/>
        <v>42.873999999999995</v>
      </c>
      <c r="I6520">
        <f t="shared" si="203"/>
        <v>-42.873999999999995</v>
      </c>
    </row>
    <row r="6521" spans="1:9">
      <c r="A6521" s="1">
        <v>41237.262002314812</v>
      </c>
      <c r="B6521">
        <v>390960</v>
      </c>
      <c r="C6521">
        <v>17.555</v>
      </c>
      <c r="D6521">
        <v>23.920999999999999</v>
      </c>
      <c r="E6521">
        <v>40.534999999999997</v>
      </c>
      <c r="G6521">
        <f t="shared" si="202"/>
        <v>42.867999999999995</v>
      </c>
      <c r="I6521">
        <f t="shared" si="203"/>
        <v>-42.867999999999995</v>
      </c>
    </row>
    <row r="6522" spans="1:9">
      <c r="A6522" s="1">
        <v>41237.262696759259</v>
      </c>
      <c r="B6522">
        <v>391020</v>
      </c>
      <c r="C6522">
        <v>17.558</v>
      </c>
      <c r="D6522">
        <v>23.927</v>
      </c>
      <c r="E6522">
        <v>40.540999999999997</v>
      </c>
      <c r="G6522">
        <f t="shared" si="202"/>
        <v>42.873999999999995</v>
      </c>
      <c r="I6522">
        <f t="shared" si="203"/>
        <v>-42.873999999999995</v>
      </c>
    </row>
    <row r="6523" spans="1:9">
      <c r="A6523" s="1">
        <v>41237.263391203705</v>
      </c>
      <c r="B6523">
        <v>391080</v>
      </c>
      <c r="C6523">
        <v>17.561</v>
      </c>
      <c r="D6523">
        <v>23.93</v>
      </c>
      <c r="E6523">
        <v>40.546999999999997</v>
      </c>
      <c r="G6523">
        <f t="shared" si="202"/>
        <v>42.879999999999995</v>
      </c>
      <c r="I6523">
        <f t="shared" si="203"/>
        <v>-42.879999999999995</v>
      </c>
    </row>
    <row r="6524" spans="1:9">
      <c r="A6524" s="1">
        <v>41237.264085648145</v>
      </c>
      <c r="B6524">
        <v>391140</v>
      </c>
      <c r="C6524">
        <v>17.556999999999999</v>
      </c>
      <c r="D6524">
        <v>23.93</v>
      </c>
      <c r="E6524">
        <v>40.54</v>
      </c>
      <c r="G6524">
        <f t="shared" si="202"/>
        <v>42.872999999999998</v>
      </c>
      <c r="I6524">
        <f t="shared" si="203"/>
        <v>-42.872999999999998</v>
      </c>
    </row>
    <row r="6525" spans="1:9">
      <c r="A6525" s="1">
        <v>41237.264780092592</v>
      </c>
      <c r="B6525">
        <v>391200</v>
      </c>
      <c r="C6525">
        <v>17.556999999999999</v>
      </c>
      <c r="D6525">
        <v>23.923999999999999</v>
      </c>
      <c r="E6525">
        <v>40.539000000000001</v>
      </c>
      <c r="G6525">
        <f t="shared" si="202"/>
        <v>42.872</v>
      </c>
      <c r="I6525">
        <f t="shared" si="203"/>
        <v>-42.872</v>
      </c>
    </row>
    <row r="6526" spans="1:9">
      <c r="A6526" s="1">
        <v>41237.265474537038</v>
      </c>
      <c r="B6526">
        <v>391260</v>
      </c>
      <c r="C6526">
        <v>17.552</v>
      </c>
      <c r="D6526">
        <v>23.922999999999998</v>
      </c>
      <c r="E6526">
        <v>40.527000000000001</v>
      </c>
      <c r="G6526">
        <f t="shared" si="202"/>
        <v>42.86</v>
      </c>
      <c r="I6526">
        <f t="shared" si="203"/>
        <v>-42.86</v>
      </c>
    </row>
    <row r="6527" spans="1:9">
      <c r="A6527" s="1">
        <v>41237.266168981485</v>
      </c>
      <c r="B6527">
        <v>391320</v>
      </c>
      <c r="C6527">
        <v>17.553000000000001</v>
      </c>
      <c r="D6527">
        <v>23.923999999999999</v>
      </c>
      <c r="E6527">
        <v>40.53</v>
      </c>
      <c r="G6527">
        <f t="shared" si="202"/>
        <v>42.863</v>
      </c>
      <c r="I6527">
        <f t="shared" si="203"/>
        <v>-42.863</v>
      </c>
    </row>
    <row r="6528" spans="1:9">
      <c r="A6528" s="1">
        <v>41237.266863425924</v>
      </c>
      <c r="B6528">
        <v>391380</v>
      </c>
      <c r="C6528">
        <v>17.553000000000001</v>
      </c>
      <c r="D6528">
        <v>23.914999999999999</v>
      </c>
      <c r="E6528">
        <v>40.53</v>
      </c>
      <c r="G6528">
        <f t="shared" si="202"/>
        <v>42.863</v>
      </c>
      <c r="I6528">
        <f t="shared" si="203"/>
        <v>-42.863</v>
      </c>
    </row>
    <row r="6529" spans="1:9">
      <c r="A6529" s="1">
        <v>41237.267557870371</v>
      </c>
      <c r="B6529">
        <v>391440</v>
      </c>
      <c r="C6529">
        <v>17.556999999999999</v>
      </c>
      <c r="D6529">
        <v>23.9</v>
      </c>
      <c r="E6529">
        <v>40.537999999999997</v>
      </c>
      <c r="G6529">
        <f t="shared" si="202"/>
        <v>42.870999999999995</v>
      </c>
      <c r="I6529">
        <f t="shared" si="203"/>
        <v>-42.870999999999995</v>
      </c>
    </row>
    <row r="6530" spans="1:9">
      <c r="A6530" s="1">
        <v>41237.268252314818</v>
      </c>
      <c r="B6530">
        <v>391500</v>
      </c>
      <c r="C6530">
        <v>17.548999999999999</v>
      </c>
      <c r="D6530">
        <v>23.893000000000001</v>
      </c>
      <c r="E6530">
        <v>40.521000000000001</v>
      </c>
      <c r="G6530">
        <f t="shared" si="202"/>
        <v>42.853999999999999</v>
      </c>
      <c r="I6530">
        <f t="shared" si="203"/>
        <v>-42.853999999999999</v>
      </c>
    </row>
    <row r="6531" spans="1:9">
      <c r="A6531" s="1">
        <v>41237.268946759257</v>
      </c>
      <c r="B6531">
        <v>391560</v>
      </c>
      <c r="C6531">
        <v>17.553000000000001</v>
      </c>
      <c r="D6531">
        <v>23.885000000000002</v>
      </c>
      <c r="E6531">
        <v>40.529000000000003</v>
      </c>
      <c r="G6531">
        <f t="shared" si="202"/>
        <v>42.862000000000002</v>
      </c>
      <c r="I6531">
        <f t="shared" si="203"/>
        <v>-42.862000000000002</v>
      </c>
    </row>
    <row r="6532" spans="1:9">
      <c r="A6532" s="1">
        <v>41237.269641203704</v>
      </c>
      <c r="B6532">
        <v>391620</v>
      </c>
      <c r="C6532">
        <v>17.556999999999999</v>
      </c>
      <c r="D6532">
        <v>23.882999999999999</v>
      </c>
      <c r="E6532">
        <v>40.539000000000001</v>
      </c>
      <c r="G6532">
        <f t="shared" si="202"/>
        <v>42.872</v>
      </c>
      <c r="I6532">
        <f t="shared" si="203"/>
        <v>-42.872</v>
      </c>
    </row>
    <row r="6533" spans="1:9">
      <c r="A6533" s="1">
        <v>41237.270335648151</v>
      </c>
      <c r="B6533">
        <v>391680</v>
      </c>
      <c r="C6533">
        <v>17.55</v>
      </c>
      <c r="D6533">
        <v>23.867000000000001</v>
      </c>
      <c r="E6533">
        <v>40.521999999999998</v>
      </c>
      <c r="G6533">
        <f t="shared" si="202"/>
        <v>42.854999999999997</v>
      </c>
      <c r="I6533">
        <f t="shared" si="203"/>
        <v>-42.854999999999997</v>
      </c>
    </row>
    <row r="6534" spans="1:9">
      <c r="A6534" s="1">
        <v>41237.27103009259</v>
      </c>
      <c r="B6534">
        <v>391740</v>
      </c>
      <c r="C6534">
        <v>17.553999999999998</v>
      </c>
      <c r="D6534">
        <v>23.864000000000001</v>
      </c>
      <c r="E6534">
        <v>40.531999999999996</v>
      </c>
      <c r="G6534">
        <f t="shared" ref="G6534:G6597" si="204">E6534+2.333</f>
        <v>42.864999999999995</v>
      </c>
      <c r="I6534">
        <f t="shared" ref="I6534:I6597" si="205">G6534*-1</f>
        <v>-42.864999999999995</v>
      </c>
    </row>
    <row r="6535" spans="1:9">
      <c r="A6535" s="1">
        <v>41237.271724537037</v>
      </c>
      <c r="B6535">
        <v>391800</v>
      </c>
      <c r="C6535">
        <v>17.555</v>
      </c>
      <c r="D6535">
        <v>23.858000000000001</v>
      </c>
      <c r="E6535">
        <v>40.533000000000001</v>
      </c>
      <c r="G6535">
        <f t="shared" si="204"/>
        <v>42.866</v>
      </c>
      <c r="I6535">
        <f t="shared" si="205"/>
        <v>-42.866</v>
      </c>
    </row>
    <row r="6536" spans="1:9">
      <c r="A6536" s="1">
        <v>41237.272418981483</v>
      </c>
      <c r="B6536">
        <v>391860</v>
      </c>
      <c r="C6536">
        <v>17.556999999999999</v>
      </c>
      <c r="D6536">
        <v>23.852</v>
      </c>
      <c r="E6536">
        <v>40.539000000000001</v>
      </c>
      <c r="G6536">
        <f t="shared" si="204"/>
        <v>42.872</v>
      </c>
      <c r="I6536">
        <f t="shared" si="205"/>
        <v>-42.872</v>
      </c>
    </row>
    <row r="6537" spans="1:9">
      <c r="A6537" s="1">
        <v>41237.273113425923</v>
      </c>
      <c r="B6537">
        <v>391920</v>
      </c>
      <c r="C6537">
        <v>17.558</v>
      </c>
      <c r="D6537">
        <v>23.864000000000001</v>
      </c>
      <c r="E6537">
        <v>40.54</v>
      </c>
      <c r="G6537">
        <f t="shared" si="204"/>
        <v>42.872999999999998</v>
      </c>
      <c r="I6537">
        <f t="shared" si="205"/>
        <v>-42.872999999999998</v>
      </c>
    </row>
    <row r="6538" spans="1:9">
      <c r="A6538" s="1">
        <v>41237.27380787037</v>
      </c>
      <c r="B6538">
        <v>391980</v>
      </c>
      <c r="C6538">
        <v>17.553999999999998</v>
      </c>
      <c r="D6538">
        <v>23.884</v>
      </c>
      <c r="E6538">
        <v>40.533000000000001</v>
      </c>
      <c r="G6538">
        <f t="shared" si="204"/>
        <v>42.866</v>
      </c>
      <c r="I6538">
        <f t="shared" si="205"/>
        <v>-42.866</v>
      </c>
    </row>
    <row r="6539" spans="1:9">
      <c r="A6539" s="1">
        <v>41237.274502314816</v>
      </c>
      <c r="B6539">
        <v>392040</v>
      </c>
      <c r="C6539">
        <v>17.552</v>
      </c>
      <c r="D6539">
        <v>23.896000000000001</v>
      </c>
      <c r="E6539">
        <v>40.527000000000001</v>
      </c>
      <c r="G6539">
        <f t="shared" si="204"/>
        <v>42.86</v>
      </c>
      <c r="I6539">
        <f t="shared" si="205"/>
        <v>-42.86</v>
      </c>
    </row>
    <row r="6540" spans="1:9">
      <c r="A6540" s="1">
        <v>41237.275196759256</v>
      </c>
      <c r="B6540">
        <v>392100.00099999999</v>
      </c>
      <c r="C6540">
        <v>17.552</v>
      </c>
      <c r="D6540">
        <v>23.905999999999999</v>
      </c>
      <c r="E6540">
        <v>40.527000000000001</v>
      </c>
      <c r="G6540">
        <f t="shared" si="204"/>
        <v>42.86</v>
      </c>
      <c r="I6540">
        <f t="shared" si="205"/>
        <v>-42.86</v>
      </c>
    </row>
    <row r="6541" spans="1:9">
      <c r="A6541" s="1">
        <v>41237.275891203702</v>
      </c>
      <c r="B6541">
        <v>392160</v>
      </c>
      <c r="C6541">
        <v>17.547000000000001</v>
      </c>
      <c r="D6541">
        <v>23.905999999999999</v>
      </c>
      <c r="E6541">
        <v>40.517000000000003</v>
      </c>
      <c r="G6541">
        <f t="shared" si="204"/>
        <v>42.85</v>
      </c>
      <c r="I6541">
        <f t="shared" si="205"/>
        <v>-42.85</v>
      </c>
    </row>
    <row r="6542" spans="1:9">
      <c r="A6542" s="1">
        <v>41237.276585648149</v>
      </c>
      <c r="B6542">
        <v>392220</v>
      </c>
      <c r="C6542">
        <v>17.552</v>
      </c>
      <c r="D6542">
        <v>23.908000000000001</v>
      </c>
      <c r="E6542">
        <v>40.527999999999999</v>
      </c>
      <c r="G6542">
        <f t="shared" si="204"/>
        <v>42.860999999999997</v>
      </c>
      <c r="I6542">
        <f t="shared" si="205"/>
        <v>-42.860999999999997</v>
      </c>
    </row>
    <row r="6543" spans="1:9">
      <c r="A6543" s="1">
        <v>41237.277280092596</v>
      </c>
      <c r="B6543">
        <v>392280</v>
      </c>
      <c r="C6543">
        <v>17.552</v>
      </c>
      <c r="D6543">
        <v>23.908999999999999</v>
      </c>
      <c r="E6543">
        <v>40.527999999999999</v>
      </c>
      <c r="G6543">
        <f t="shared" si="204"/>
        <v>42.860999999999997</v>
      </c>
      <c r="I6543">
        <f t="shared" si="205"/>
        <v>-42.860999999999997</v>
      </c>
    </row>
    <row r="6544" spans="1:9">
      <c r="A6544" s="1">
        <v>41237.277974537035</v>
      </c>
      <c r="B6544">
        <v>392340</v>
      </c>
      <c r="C6544">
        <v>17.547999999999998</v>
      </c>
      <c r="D6544">
        <v>23.917000000000002</v>
      </c>
      <c r="E6544">
        <v>40.518000000000001</v>
      </c>
      <c r="G6544">
        <f t="shared" si="204"/>
        <v>42.850999999999999</v>
      </c>
      <c r="I6544">
        <f t="shared" si="205"/>
        <v>-42.850999999999999</v>
      </c>
    </row>
    <row r="6545" spans="1:9">
      <c r="A6545" s="1">
        <v>41237.278668981482</v>
      </c>
      <c r="B6545">
        <v>392400</v>
      </c>
      <c r="C6545">
        <v>17.555</v>
      </c>
      <c r="D6545">
        <v>23.928999999999998</v>
      </c>
      <c r="E6545">
        <v>40.533000000000001</v>
      </c>
      <c r="G6545">
        <f t="shared" si="204"/>
        <v>42.866</v>
      </c>
      <c r="I6545">
        <f t="shared" si="205"/>
        <v>-42.866</v>
      </c>
    </row>
    <row r="6546" spans="1:9">
      <c r="A6546" s="1">
        <v>41237.279363425929</v>
      </c>
      <c r="B6546">
        <v>392460</v>
      </c>
      <c r="C6546">
        <v>17.553000000000001</v>
      </c>
      <c r="D6546">
        <v>23.943000000000001</v>
      </c>
      <c r="E6546">
        <v>40.527999999999999</v>
      </c>
      <c r="G6546">
        <f t="shared" si="204"/>
        <v>42.860999999999997</v>
      </c>
      <c r="I6546">
        <f t="shared" si="205"/>
        <v>-42.860999999999997</v>
      </c>
    </row>
    <row r="6547" spans="1:9">
      <c r="A6547" s="1">
        <v>41237.280057870368</v>
      </c>
      <c r="B6547">
        <v>392520</v>
      </c>
      <c r="C6547">
        <v>17.556999999999999</v>
      </c>
      <c r="D6547">
        <v>23.966999999999999</v>
      </c>
      <c r="E6547">
        <v>40.537999999999997</v>
      </c>
      <c r="G6547">
        <f t="shared" si="204"/>
        <v>42.870999999999995</v>
      </c>
      <c r="I6547">
        <f t="shared" si="205"/>
        <v>-42.870999999999995</v>
      </c>
    </row>
    <row r="6548" spans="1:9">
      <c r="A6548" s="1">
        <v>41237.280752314815</v>
      </c>
      <c r="B6548">
        <v>392580</v>
      </c>
      <c r="C6548">
        <v>17.547999999999998</v>
      </c>
      <c r="D6548">
        <v>23.98</v>
      </c>
      <c r="E6548">
        <v>40.518000000000001</v>
      </c>
      <c r="G6548">
        <f t="shared" si="204"/>
        <v>42.850999999999999</v>
      </c>
      <c r="I6548">
        <f t="shared" si="205"/>
        <v>-42.850999999999999</v>
      </c>
    </row>
    <row r="6549" spans="1:9">
      <c r="A6549" s="1">
        <v>41237.281446759262</v>
      </c>
      <c r="B6549">
        <v>392640</v>
      </c>
      <c r="C6549">
        <v>17.55</v>
      </c>
      <c r="D6549">
        <v>23.992999999999999</v>
      </c>
      <c r="E6549">
        <v>40.521999999999998</v>
      </c>
      <c r="G6549">
        <f t="shared" si="204"/>
        <v>42.854999999999997</v>
      </c>
      <c r="I6549">
        <f t="shared" si="205"/>
        <v>-42.854999999999997</v>
      </c>
    </row>
    <row r="6550" spans="1:9">
      <c r="A6550" s="1">
        <v>41237.282141203701</v>
      </c>
      <c r="B6550">
        <v>392700</v>
      </c>
      <c r="C6550">
        <v>17.550999999999998</v>
      </c>
      <c r="D6550">
        <v>24.007999999999999</v>
      </c>
      <c r="E6550">
        <v>40.524000000000001</v>
      </c>
      <c r="G6550">
        <f t="shared" si="204"/>
        <v>42.856999999999999</v>
      </c>
      <c r="I6550">
        <f t="shared" si="205"/>
        <v>-42.856999999999999</v>
      </c>
    </row>
    <row r="6551" spans="1:9">
      <c r="A6551" s="1">
        <v>41237.282835648148</v>
      </c>
      <c r="B6551">
        <v>392760</v>
      </c>
      <c r="C6551">
        <v>17.553999999999998</v>
      </c>
      <c r="D6551">
        <v>24.023</v>
      </c>
      <c r="E6551">
        <v>40.531999999999996</v>
      </c>
      <c r="G6551">
        <f t="shared" si="204"/>
        <v>42.864999999999995</v>
      </c>
      <c r="I6551">
        <f t="shared" si="205"/>
        <v>-42.864999999999995</v>
      </c>
    </row>
    <row r="6552" spans="1:9">
      <c r="A6552" s="1">
        <v>41237.283530092594</v>
      </c>
      <c r="B6552">
        <v>392820</v>
      </c>
      <c r="C6552">
        <v>17.552</v>
      </c>
      <c r="D6552">
        <v>24.033999999999999</v>
      </c>
      <c r="E6552">
        <v>40.527000000000001</v>
      </c>
      <c r="G6552">
        <f t="shared" si="204"/>
        <v>42.86</v>
      </c>
      <c r="I6552">
        <f t="shared" si="205"/>
        <v>-42.86</v>
      </c>
    </row>
    <row r="6553" spans="1:9">
      <c r="A6553" s="1">
        <v>41237.284224537034</v>
      </c>
      <c r="B6553">
        <v>392880</v>
      </c>
      <c r="C6553">
        <v>17.550999999999998</v>
      </c>
      <c r="D6553">
        <v>24.036999999999999</v>
      </c>
      <c r="E6553">
        <v>40.524000000000001</v>
      </c>
      <c r="G6553">
        <f t="shared" si="204"/>
        <v>42.856999999999999</v>
      </c>
      <c r="I6553">
        <f t="shared" si="205"/>
        <v>-42.856999999999999</v>
      </c>
    </row>
    <row r="6554" spans="1:9">
      <c r="A6554" s="1">
        <v>41237.284918981481</v>
      </c>
      <c r="B6554">
        <v>392940</v>
      </c>
      <c r="C6554">
        <v>17.556000000000001</v>
      </c>
      <c r="D6554">
        <v>24.045999999999999</v>
      </c>
      <c r="E6554">
        <v>40.536999999999999</v>
      </c>
      <c r="G6554">
        <f t="shared" si="204"/>
        <v>42.87</v>
      </c>
      <c r="I6554">
        <f t="shared" si="205"/>
        <v>-42.87</v>
      </c>
    </row>
    <row r="6555" spans="1:9">
      <c r="A6555" s="1">
        <v>41237.285613425927</v>
      </c>
      <c r="B6555">
        <v>393000</v>
      </c>
      <c r="C6555">
        <v>17.552</v>
      </c>
      <c r="D6555">
        <v>24.050999999999998</v>
      </c>
      <c r="E6555">
        <v>40.527000000000001</v>
      </c>
      <c r="G6555">
        <f t="shared" si="204"/>
        <v>42.86</v>
      </c>
      <c r="I6555">
        <f t="shared" si="205"/>
        <v>-42.86</v>
      </c>
    </row>
    <row r="6556" spans="1:9">
      <c r="A6556" s="1">
        <v>41237.286307870374</v>
      </c>
      <c r="B6556">
        <v>393060</v>
      </c>
      <c r="C6556">
        <v>17.55</v>
      </c>
      <c r="D6556">
        <v>24.055</v>
      </c>
      <c r="E6556">
        <v>40.523000000000003</v>
      </c>
      <c r="G6556">
        <f t="shared" si="204"/>
        <v>42.856000000000002</v>
      </c>
      <c r="I6556">
        <f t="shared" si="205"/>
        <v>-42.856000000000002</v>
      </c>
    </row>
    <row r="6557" spans="1:9">
      <c r="A6557" s="1">
        <v>41237.287002314813</v>
      </c>
      <c r="B6557">
        <v>393120</v>
      </c>
      <c r="C6557">
        <v>17.553000000000001</v>
      </c>
      <c r="D6557">
        <v>24.058</v>
      </c>
      <c r="E6557">
        <v>40.527999999999999</v>
      </c>
      <c r="G6557">
        <f t="shared" si="204"/>
        <v>42.860999999999997</v>
      </c>
      <c r="I6557">
        <f t="shared" si="205"/>
        <v>-42.860999999999997</v>
      </c>
    </row>
    <row r="6558" spans="1:9">
      <c r="A6558" s="1">
        <v>41237.28769675926</v>
      </c>
      <c r="B6558">
        <v>393180</v>
      </c>
      <c r="C6558">
        <v>17.553999999999998</v>
      </c>
      <c r="D6558">
        <v>24.061</v>
      </c>
      <c r="E6558">
        <v>40.530999999999999</v>
      </c>
      <c r="G6558">
        <f t="shared" si="204"/>
        <v>42.863999999999997</v>
      </c>
      <c r="I6558">
        <f t="shared" si="205"/>
        <v>-42.863999999999997</v>
      </c>
    </row>
    <row r="6559" spans="1:9">
      <c r="A6559" s="1">
        <v>41237.288391203707</v>
      </c>
      <c r="B6559">
        <v>393240</v>
      </c>
      <c r="C6559">
        <v>17.553999999999998</v>
      </c>
      <c r="D6559">
        <v>24.059000000000001</v>
      </c>
      <c r="E6559">
        <v>40.530999999999999</v>
      </c>
      <c r="G6559">
        <f t="shared" si="204"/>
        <v>42.863999999999997</v>
      </c>
      <c r="I6559">
        <f t="shared" si="205"/>
        <v>-42.863999999999997</v>
      </c>
    </row>
    <row r="6560" spans="1:9">
      <c r="A6560" s="1">
        <v>41237.289085648146</v>
      </c>
      <c r="B6560">
        <v>393300</v>
      </c>
      <c r="C6560">
        <v>17.552</v>
      </c>
      <c r="D6560">
        <v>24.05</v>
      </c>
      <c r="E6560">
        <v>40.527000000000001</v>
      </c>
      <c r="G6560">
        <f t="shared" si="204"/>
        <v>42.86</v>
      </c>
      <c r="I6560">
        <f t="shared" si="205"/>
        <v>-42.86</v>
      </c>
    </row>
    <row r="6561" spans="1:9">
      <c r="A6561" s="1">
        <v>41237.289780092593</v>
      </c>
      <c r="B6561">
        <v>393360</v>
      </c>
      <c r="C6561">
        <v>17.550999999999998</v>
      </c>
      <c r="D6561">
        <v>24.055</v>
      </c>
      <c r="E6561">
        <v>40.524000000000001</v>
      </c>
      <c r="G6561">
        <f t="shared" si="204"/>
        <v>42.856999999999999</v>
      </c>
      <c r="I6561">
        <f t="shared" si="205"/>
        <v>-42.856999999999999</v>
      </c>
    </row>
    <row r="6562" spans="1:9">
      <c r="A6562" s="1">
        <v>41237.29047453704</v>
      </c>
      <c r="B6562">
        <v>393420</v>
      </c>
      <c r="C6562">
        <v>17.558</v>
      </c>
      <c r="D6562">
        <v>24.064</v>
      </c>
      <c r="E6562">
        <v>40.542000000000002</v>
      </c>
      <c r="G6562">
        <f t="shared" si="204"/>
        <v>42.875</v>
      </c>
      <c r="I6562">
        <f t="shared" si="205"/>
        <v>-42.875</v>
      </c>
    </row>
    <row r="6563" spans="1:9">
      <c r="A6563" s="1">
        <v>41237.291168981479</v>
      </c>
      <c r="B6563">
        <v>393480</v>
      </c>
      <c r="C6563">
        <v>17.556000000000001</v>
      </c>
      <c r="D6563">
        <v>24.065000000000001</v>
      </c>
      <c r="E6563">
        <v>40.536000000000001</v>
      </c>
      <c r="G6563">
        <f t="shared" si="204"/>
        <v>42.869</v>
      </c>
      <c r="I6563">
        <f t="shared" si="205"/>
        <v>-42.869</v>
      </c>
    </row>
    <row r="6564" spans="1:9">
      <c r="A6564" s="1">
        <v>41237.291863425926</v>
      </c>
      <c r="B6564">
        <v>393540</v>
      </c>
      <c r="C6564">
        <v>17.55</v>
      </c>
      <c r="D6564">
        <v>24.07</v>
      </c>
      <c r="E6564">
        <v>40.523000000000003</v>
      </c>
      <c r="G6564">
        <f t="shared" si="204"/>
        <v>42.856000000000002</v>
      </c>
      <c r="I6564">
        <f t="shared" si="205"/>
        <v>-42.856000000000002</v>
      </c>
    </row>
    <row r="6565" spans="1:9">
      <c r="A6565" s="1">
        <v>41237.292557870373</v>
      </c>
      <c r="B6565">
        <v>393600</v>
      </c>
      <c r="C6565">
        <v>17.552</v>
      </c>
      <c r="D6565">
        <v>24.068999999999999</v>
      </c>
      <c r="E6565">
        <v>40.527000000000001</v>
      </c>
      <c r="G6565">
        <f t="shared" si="204"/>
        <v>42.86</v>
      </c>
      <c r="I6565">
        <f t="shared" si="205"/>
        <v>-42.86</v>
      </c>
    </row>
    <row r="6566" spans="1:9">
      <c r="A6566" s="1">
        <v>41237.293252314812</v>
      </c>
      <c r="B6566">
        <v>393660</v>
      </c>
      <c r="C6566">
        <v>17.548999999999999</v>
      </c>
      <c r="D6566">
        <v>24.077000000000002</v>
      </c>
      <c r="E6566">
        <v>40.520000000000003</v>
      </c>
      <c r="G6566">
        <f t="shared" si="204"/>
        <v>42.853000000000002</v>
      </c>
      <c r="I6566">
        <f t="shared" si="205"/>
        <v>-42.853000000000002</v>
      </c>
    </row>
    <row r="6567" spans="1:9">
      <c r="A6567" s="1">
        <v>41237.293946759259</v>
      </c>
      <c r="B6567">
        <v>393720</v>
      </c>
      <c r="C6567">
        <v>17.55</v>
      </c>
      <c r="D6567">
        <v>24.071999999999999</v>
      </c>
      <c r="E6567">
        <v>40.521999999999998</v>
      </c>
      <c r="G6567">
        <f t="shared" si="204"/>
        <v>42.854999999999997</v>
      </c>
      <c r="I6567">
        <f t="shared" si="205"/>
        <v>-42.854999999999997</v>
      </c>
    </row>
    <row r="6568" spans="1:9">
      <c r="A6568" s="1">
        <v>41237.294641203705</v>
      </c>
      <c r="B6568">
        <v>393780</v>
      </c>
      <c r="C6568">
        <v>17.550999999999998</v>
      </c>
      <c r="D6568">
        <v>24.071000000000002</v>
      </c>
      <c r="E6568">
        <v>40.524999999999999</v>
      </c>
      <c r="G6568">
        <f t="shared" si="204"/>
        <v>42.857999999999997</v>
      </c>
      <c r="I6568">
        <f t="shared" si="205"/>
        <v>-42.857999999999997</v>
      </c>
    </row>
    <row r="6569" spans="1:9">
      <c r="A6569" s="1">
        <v>41237.295335648145</v>
      </c>
      <c r="B6569">
        <v>393840</v>
      </c>
      <c r="C6569">
        <v>17.553000000000001</v>
      </c>
      <c r="D6569">
        <v>24.065999999999999</v>
      </c>
      <c r="E6569">
        <v>40.53</v>
      </c>
      <c r="G6569">
        <f t="shared" si="204"/>
        <v>42.863</v>
      </c>
      <c r="I6569">
        <f t="shared" si="205"/>
        <v>-42.863</v>
      </c>
    </row>
    <row r="6570" spans="1:9">
      <c r="A6570" s="1">
        <v>41237.296030092592</v>
      </c>
      <c r="B6570">
        <v>393900</v>
      </c>
      <c r="C6570">
        <v>17.558</v>
      </c>
      <c r="D6570">
        <v>24.065000000000001</v>
      </c>
      <c r="E6570">
        <v>40.542000000000002</v>
      </c>
      <c r="G6570">
        <f t="shared" si="204"/>
        <v>42.875</v>
      </c>
      <c r="I6570">
        <f t="shared" si="205"/>
        <v>-42.875</v>
      </c>
    </row>
    <row r="6571" spans="1:9">
      <c r="A6571" s="1">
        <v>41237.296724537038</v>
      </c>
      <c r="B6571">
        <v>393960</v>
      </c>
      <c r="C6571">
        <v>17.553999999999998</v>
      </c>
      <c r="D6571">
        <v>24.068000000000001</v>
      </c>
      <c r="E6571">
        <v>40.530999999999999</v>
      </c>
      <c r="G6571">
        <f t="shared" si="204"/>
        <v>42.863999999999997</v>
      </c>
      <c r="I6571">
        <f t="shared" si="205"/>
        <v>-42.863999999999997</v>
      </c>
    </row>
    <row r="6572" spans="1:9">
      <c r="A6572" s="1">
        <v>41237.297418981485</v>
      </c>
      <c r="B6572">
        <v>394020</v>
      </c>
      <c r="C6572">
        <v>17.556000000000001</v>
      </c>
      <c r="D6572">
        <v>24.068000000000001</v>
      </c>
      <c r="E6572">
        <v>40.536999999999999</v>
      </c>
      <c r="G6572">
        <f t="shared" si="204"/>
        <v>42.87</v>
      </c>
      <c r="I6572">
        <f t="shared" si="205"/>
        <v>-42.87</v>
      </c>
    </row>
    <row r="6573" spans="1:9">
      <c r="A6573" s="1">
        <v>41237.298113425924</v>
      </c>
      <c r="B6573">
        <v>394080</v>
      </c>
      <c r="C6573">
        <v>17.55</v>
      </c>
      <c r="D6573">
        <v>24.065000000000001</v>
      </c>
      <c r="E6573">
        <v>40.523000000000003</v>
      </c>
      <c r="G6573">
        <f t="shared" si="204"/>
        <v>42.856000000000002</v>
      </c>
      <c r="I6573">
        <f t="shared" si="205"/>
        <v>-42.856000000000002</v>
      </c>
    </row>
    <row r="6574" spans="1:9">
      <c r="A6574" s="1">
        <v>41237.298807870371</v>
      </c>
      <c r="B6574">
        <v>394140</v>
      </c>
      <c r="C6574">
        <v>17.559000000000001</v>
      </c>
      <c r="D6574">
        <v>24.06</v>
      </c>
      <c r="E6574">
        <v>40.543999999999997</v>
      </c>
      <c r="G6574">
        <f t="shared" si="204"/>
        <v>42.876999999999995</v>
      </c>
      <c r="I6574">
        <f t="shared" si="205"/>
        <v>-42.876999999999995</v>
      </c>
    </row>
    <row r="6575" spans="1:9">
      <c r="A6575" s="1">
        <v>41237.299502314818</v>
      </c>
      <c r="B6575">
        <v>394200</v>
      </c>
      <c r="C6575">
        <v>17.552</v>
      </c>
      <c r="D6575">
        <v>24.050999999999998</v>
      </c>
      <c r="E6575">
        <v>40.527000000000001</v>
      </c>
      <c r="G6575">
        <f t="shared" si="204"/>
        <v>42.86</v>
      </c>
      <c r="I6575">
        <f t="shared" si="205"/>
        <v>-42.86</v>
      </c>
    </row>
    <row r="6576" spans="1:9">
      <c r="A6576" s="1">
        <v>41237.300196759257</v>
      </c>
      <c r="B6576">
        <v>394260</v>
      </c>
      <c r="C6576">
        <v>17.553000000000001</v>
      </c>
      <c r="D6576">
        <v>24.044</v>
      </c>
      <c r="E6576">
        <v>40.53</v>
      </c>
      <c r="G6576">
        <f t="shared" si="204"/>
        <v>42.863</v>
      </c>
      <c r="I6576">
        <f t="shared" si="205"/>
        <v>-42.863</v>
      </c>
    </row>
    <row r="6577" spans="1:9">
      <c r="A6577" s="1">
        <v>41237.300891203704</v>
      </c>
      <c r="B6577">
        <v>394320</v>
      </c>
      <c r="C6577">
        <v>17.547000000000001</v>
      </c>
      <c r="D6577">
        <v>24.04</v>
      </c>
      <c r="E6577">
        <v>40.515999999999998</v>
      </c>
      <c r="G6577">
        <f t="shared" si="204"/>
        <v>42.848999999999997</v>
      </c>
      <c r="I6577">
        <f t="shared" si="205"/>
        <v>-42.848999999999997</v>
      </c>
    </row>
    <row r="6578" spans="1:9">
      <c r="A6578" s="1">
        <v>41237.301585648151</v>
      </c>
      <c r="B6578">
        <v>394380</v>
      </c>
      <c r="C6578">
        <v>17.548999999999999</v>
      </c>
      <c r="D6578">
        <v>24.039000000000001</v>
      </c>
      <c r="E6578">
        <v>40.521000000000001</v>
      </c>
      <c r="G6578">
        <f t="shared" si="204"/>
        <v>42.853999999999999</v>
      </c>
      <c r="I6578">
        <f t="shared" si="205"/>
        <v>-42.853999999999999</v>
      </c>
    </row>
    <row r="6579" spans="1:9">
      <c r="A6579" s="1">
        <v>41237.30228009259</v>
      </c>
      <c r="B6579">
        <v>394440</v>
      </c>
      <c r="C6579">
        <v>17.550999999999998</v>
      </c>
      <c r="D6579">
        <v>24.039000000000001</v>
      </c>
      <c r="E6579">
        <v>40.524000000000001</v>
      </c>
      <c r="G6579">
        <f t="shared" si="204"/>
        <v>42.856999999999999</v>
      </c>
      <c r="I6579">
        <f t="shared" si="205"/>
        <v>-42.856999999999999</v>
      </c>
    </row>
    <row r="6580" spans="1:9">
      <c r="A6580" s="1">
        <v>41237.302974537037</v>
      </c>
      <c r="B6580">
        <v>394500</v>
      </c>
      <c r="C6580">
        <v>17.555</v>
      </c>
      <c r="D6580">
        <v>24.047000000000001</v>
      </c>
      <c r="E6580">
        <v>40.533999999999999</v>
      </c>
      <c r="G6580">
        <f t="shared" si="204"/>
        <v>42.866999999999997</v>
      </c>
      <c r="I6580">
        <f t="shared" si="205"/>
        <v>-42.866999999999997</v>
      </c>
    </row>
    <row r="6581" spans="1:9">
      <c r="A6581" s="1">
        <v>41237.303668981483</v>
      </c>
      <c r="B6581">
        <v>394560</v>
      </c>
      <c r="C6581">
        <v>17.553999999999998</v>
      </c>
      <c r="D6581">
        <v>24.042999999999999</v>
      </c>
      <c r="E6581">
        <v>40.530999999999999</v>
      </c>
      <c r="G6581">
        <f t="shared" si="204"/>
        <v>42.863999999999997</v>
      </c>
      <c r="I6581">
        <f t="shared" si="205"/>
        <v>-42.863999999999997</v>
      </c>
    </row>
    <row r="6582" spans="1:9">
      <c r="A6582" s="1">
        <v>41237.304363425923</v>
      </c>
      <c r="B6582">
        <v>394620</v>
      </c>
      <c r="C6582">
        <v>17.547999999999998</v>
      </c>
      <c r="D6582">
        <v>24.038</v>
      </c>
      <c r="E6582">
        <v>40.518000000000001</v>
      </c>
      <c r="G6582">
        <f t="shared" si="204"/>
        <v>42.850999999999999</v>
      </c>
      <c r="I6582">
        <f t="shared" si="205"/>
        <v>-42.850999999999999</v>
      </c>
    </row>
    <row r="6583" spans="1:9">
      <c r="A6583" s="1">
        <v>41237.30505787037</v>
      </c>
      <c r="B6583">
        <v>394680</v>
      </c>
      <c r="C6583">
        <v>17.553000000000001</v>
      </c>
      <c r="D6583">
        <v>24.036000000000001</v>
      </c>
      <c r="E6583">
        <v>40.529000000000003</v>
      </c>
      <c r="G6583">
        <f t="shared" si="204"/>
        <v>42.862000000000002</v>
      </c>
      <c r="I6583">
        <f t="shared" si="205"/>
        <v>-42.862000000000002</v>
      </c>
    </row>
    <row r="6584" spans="1:9">
      <c r="A6584" s="1">
        <v>41237.305752314816</v>
      </c>
      <c r="B6584">
        <v>394740</v>
      </c>
      <c r="C6584">
        <v>17.553999999999998</v>
      </c>
      <c r="D6584">
        <v>24.026</v>
      </c>
      <c r="E6584">
        <v>40.531999999999996</v>
      </c>
      <c r="G6584">
        <f t="shared" si="204"/>
        <v>42.864999999999995</v>
      </c>
      <c r="I6584">
        <f t="shared" si="205"/>
        <v>-42.864999999999995</v>
      </c>
    </row>
    <row r="6585" spans="1:9">
      <c r="A6585" s="1">
        <v>41237.306446759256</v>
      </c>
      <c r="B6585">
        <v>394800</v>
      </c>
      <c r="C6585">
        <v>17.555</v>
      </c>
      <c r="D6585">
        <v>24.013000000000002</v>
      </c>
      <c r="E6585">
        <v>40.533999999999999</v>
      </c>
      <c r="G6585">
        <f t="shared" si="204"/>
        <v>42.866999999999997</v>
      </c>
      <c r="I6585">
        <f t="shared" si="205"/>
        <v>-42.866999999999997</v>
      </c>
    </row>
    <row r="6586" spans="1:9">
      <c r="A6586" s="1">
        <v>41237.307141203702</v>
      </c>
      <c r="B6586">
        <v>394860</v>
      </c>
      <c r="C6586">
        <v>17.547999999999998</v>
      </c>
      <c r="D6586">
        <v>24.007999999999999</v>
      </c>
      <c r="E6586">
        <v>40.517000000000003</v>
      </c>
      <c r="G6586">
        <f t="shared" si="204"/>
        <v>42.85</v>
      </c>
      <c r="I6586">
        <f t="shared" si="205"/>
        <v>-42.85</v>
      </c>
    </row>
    <row r="6587" spans="1:9">
      <c r="A6587" s="1">
        <v>41237.307835648149</v>
      </c>
      <c r="B6587">
        <v>394920</v>
      </c>
      <c r="C6587">
        <v>17.55</v>
      </c>
      <c r="D6587">
        <v>24.006</v>
      </c>
      <c r="E6587">
        <v>40.523000000000003</v>
      </c>
      <c r="G6587">
        <f t="shared" si="204"/>
        <v>42.856000000000002</v>
      </c>
      <c r="I6587">
        <f t="shared" si="205"/>
        <v>-42.856000000000002</v>
      </c>
    </row>
    <row r="6588" spans="1:9">
      <c r="A6588" s="1">
        <v>41237.308530092596</v>
      </c>
      <c r="B6588">
        <v>394980</v>
      </c>
      <c r="C6588">
        <v>17.553000000000001</v>
      </c>
      <c r="D6588">
        <v>24.013999999999999</v>
      </c>
      <c r="E6588">
        <v>40.529000000000003</v>
      </c>
      <c r="G6588">
        <f t="shared" si="204"/>
        <v>42.862000000000002</v>
      </c>
      <c r="I6588">
        <f t="shared" si="205"/>
        <v>-42.862000000000002</v>
      </c>
    </row>
    <row r="6589" spans="1:9">
      <c r="A6589" s="1">
        <v>41237.309224537035</v>
      </c>
      <c r="B6589">
        <v>395040</v>
      </c>
      <c r="C6589">
        <v>17.555</v>
      </c>
      <c r="D6589">
        <v>24.02</v>
      </c>
      <c r="E6589">
        <v>40.534999999999997</v>
      </c>
      <c r="G6589">
        <f t="shared" si="204"/>
        <v>42.867999999999995</v>
      </c>
      <c r="I6589">
        <f t="shared" si="205"/>
        <v>-42.867999999999995</v>
      </c>
    </row>
    <row r="6590" spans="1:9">
      <c r="A6590" s="1">
        <v>41237.309918981482</v>
      </c>
      <c r="B6590">
        <v>395100</v>
      </c>
      <c r="C6590">
        <v>17.550999999999998</v>
      </c>
      <c r="D6590">
        <v>24.018999999999998</v>
      </c>
      <c r="E6590">
        <v>40.524999999999999</v>
      </c>
      <c r="G6590">
        <f t="shared" si="204"/>
        <v>42.857999999999997</v>
      </c>
      <c r="I6590">
        <f t="shared" si="205"/>
        <v>-42.857999999999997</v>
      </c>
    </row>
    <row r="6591" spans="1:9">
      <c r="A6591" s="1">
        <v>41237.310613425929</v>
      </c>
      <c r="B6591">
        <v>395160</v>
      </c>
      <c r="C6591">
        <v>17.556000000000001</v>
      </c>
      <c r="D6591">
        <v>24.021999999999998</v>
      </c>
      <c r="E6591">
        <v>40.536000000000001</v>
      </c>
      <c r="G6591">
        <f t="shared" si="204"/>
        <v>42.869</v>
      </c>
      <c r="I6591">
        <f t="shared" si="205"/>
        <v>-42.869</v>
      </c>
    </row>
    <row r="6592" spans="1:9">
      <c r="A6592" s="1">
        <v>41237.311307870368</v>
      </c>
      <c r="B6592">
        <v>395220</v>
      </c>
      <c r="C6592">
        <v>17.553999999999998</v>
      </c>
      <c r="D6592">
        <v>24.026</v>
      </c>
      <c r="E6592">
        <v>40.531999999999996</v>
      </c>
      <c r="G6592">
        <f t="shared" si="204"/>
        <v>42.864999999999995</v>
      </c>
      <c r="I6592">
        <f t="shared" si="205"/>
        <v>-42.864999999999995</v>
      </c>
    </row>
    <row r="6593" spans="1:9">
      <c r="A6593" s="1">
        <v>41237.312002314815</v>
      </c>
      <c r="B6593">
        <v>395280</v>
      </c>
      <c r="C6593">
        <v>17.556999999999999</v>
      </c>
      <c r="D6593">
        <v>24.03</v>
      </c>
      <c r="E6593">
        <v>40.536999999999999</v>
      </c>
      <c r="G6593">
        <f t="shared" si="204"/>
        <v>42.87</v>
      </c>
      <c r="I6593">
        <f t="shared" si="205"/>
        <v>-42.87</v>
      </c>
    </row>
    <row r="6594" spans="1:9">
      <c r="A6594" s="1">
        <v>41237.312696759262</v>
      </c>
      <c r="B6594">
        <v>395340</v>
      </c>
      <c r="C6594">
        <v>17.548999999999999</v>
      </c>
      <c r="D6594">
        <v>24.038</v>
      </c>
      <c r="E6594">
        <v>40.521000000000001</v>
      </c>
      <c r="G6594">
        <f t="shared" si="204"/>
        <v>42.853999999999999</v>
      </c>
      <c r="I6594">
        <f t="shared" si="205"/>
        <v>-42.853999999999999</v>
      </c>
    </row>
    <row r="6595" spans="1:9">
      <c r="A6595" s="1">
        <v>41237.313391203701</v>
      </c>
      <c r="B6595">
        <v>395400</v>
      </c>
      <c r="C6595">
        <v>17.556000000000001</v>
      </c>
      <c r="D6595">
        <v>24.033999999999999</v>
      </c>
      <c r="E6595">
        <v>40.536000000000001</v>
      </c>
      <c r="G6595">
        <f t="shared" si="204"/>
        <v>42.869</v>
      </c>
      <c r="I6595">
        <f t="shared" si="205"/>
        <v>-42.869</v>
      </c>
    </row>
    <row r="6596" spans="1:9">
      <c r="A6596" s="1">
        <v>41237.314085648148</v>
      </c>
      <c r="B6596">
        <v>395460</v>
      </c>
      <c r="C6596">
        <v>17.550999999999998</v>
      </c>
      <c r="D6596">
        <v>24.021000000000001</v>
      </c>
      <c r="E6596">
        <v>40.524000000000001</v>
      </c>
      <c r="G6596">
        <f t="shared" si="204"/>
        <v>42.856999999999999</v>
      </c>
      <c r="I6596">
        <f t="shared" si="205"/>
        <v>-42.856999999999999</v>
      </c>
    </row>
    <row r="6597" spans="1:9">
      <c r="A6597" s="1">
        <v>41237.314780092594</v>
      </c>
      <c r="B6597">
        <v>395520</v>
      </c>
      <c r="C6597">
        <v>17.55</v>
      </c>
      <c r="D6597">
        <v>24.02</v>
      </c>
      <c r="E6597">
        <v>40.523000000000003</v>
      </c>
      <c r="G6597">
        <f t="shared" si="204"/>
        <v>42.856000000000002</v>
      </c>
      <c r="I6597">
        <f t="shared" si="205"/>
        <v>-42.856000000000002</v>
      </c>
    </row>
    <row r="6598" spans="1:9">
      <c r="A6598" s="1">
        <v>41237.315474537034</v>
      </c>
      <c r="B6598">
        <v>395580</v>
      </c>
      <c r="C6598">
        <v>17.556999999999999</v>
      </c>
      <c r="D6598">
        <v>24.021000000000001</v>
      </c>
      <c r="E6598">
        <v>40.537999999999997</v>
      </c>
      <c r="G6598">
        <f t="shared" ref="G6598:G6661" si="206">E6598+2.333</f>
        <v>42.870999999999995</v>
      </c>
      <c r="I6598">
        <f t="shared" ref="I6598:I6661" si="207">G6598*-1</f>
        <v>-42.870999999999995</v>
      </c>
    </row>
    <row r="6599" spans="1:9">
      <c r="A6599" s="1">
        <v>41237.316168981481</v>
      </c>
      <c r="B6599">
        <v>395640</v>
      </c>
      <c r="C6599">
        <v>17.553000000000001</v>
      </c>
      <c r="D6599">
        <v>24.033999999999999</v>
      </c>
      <c r="E6599">
        <v>40.527999999999999</v>
      </c>
      <c r="G6599">
        <f t="shared" si="206"/>
        <v>42.860999999999997</v>
      </c>
      <c r="I6599">
        <f t="shared" si="207"/>
        <v>-42.860999999999997</v>
      </c>
    </row>
    <row r="6600" spans="1:9">
      <c r="A6600" s="1">
        <v>41237.316863425927</v>
      </c>
      <c r="B6600">
        <v>395700.00099999999</v>
      </c>
      <c r="C6600">
        <v>17.553999999999998</v>
      </c>
      <c r="D6600">
        <v>24.045000000000002</v>
      </c>
      <c r="E6600">
        <v>40.531999999999996</v>
      </c>
      <c r="G6600">
        <f t="shared" si="206"/>
        <v>42.864999999999995</v>
      </c>
      <c r="I6600">
        <f t="shared" si="207"/>
        <v>-42.864999999999995</v>
      </c>
    </row>
    <row r="6601" spans="1:9">
      <c r="A6601" s="1">
        <v>41237.317557870374</v>
      </c>
      <c r="B6601">
        <v>395760</v>
      </c>
      <c r="C6601">
        <v>17.550999999999998</v>
      </c>
      <c r="D6601">
        <v>24.045999999999999</v>
      </c>
      <c r="E6601">
        <v>40.524999999999999</v>
      </c>
      <c r="G6601">
        <f t="shared" si="206"/>
        <v>42.857999999999997</v>
      </c>
      <c r="I6601">
        <f t="shared" si="207"/>
        <v>-42.857999999999997</v>
      </c>
    </row>
    <row r="6602" spans="1:9">
      <c r="A6602" s="1">
        <v>41237.318252314813</v>
      </c>
      <c r="B6602">
        <v>395820</v>
      </c>
      <c r="C6602">
        <v>17.558</v>
      </c>
      <c r="D6602">
        <v>24.044</v>
      </c>
      <c r="E6602">
        <v>40.540999999999997</v>
      </c>
      <c r="G6602">
        <f t="shared" si="206"/>
        <v>42.873999999999995</v>
      </c>
      <c r="I6602">
        <f t="shared" si="207"/>
        <v>-42.873999999999995</v>
      </c>
    </row>
    <row r="6603" spans="1:9">
      <c r="A6603" s="1">
        <v>41237.31894675926</v>
      </c>
      <c r="B6603">
        <v>395880</v>
      </c>
      <c r="C6603">
        <v>17.553000000000001</v>
      </c>
      <c r="D6603">
        <v>24.042999999999999</v>
      </c>
      <c r="E6603">
        <v>40.529000000000003</v>
      </c>
      <c r="G6603">
        <f t="shared" si="206"/>
        <v>42.862000000000002</v>
      </c>
      <c r="I6603">
        <f t="shared" si="207"/>
        <v>-42.862000000000002</v>
      </c>
    </row>
    <row r="6604" spans="1:9">
      <c r="A6604" s="1">
        <v>41237.319641203707</v>
      </c>
      <c r="B6604">
        <v>395940</v>
      </c>
      <c r="C6604">
        <v>17.556999999999999</v>
      </c>
      <c r="D6604">
        <v>24.033999999999999</v>
      </c>
      <c r="E6604">
        <v>40.537999999999997</v>
      </c>
      <c r="G6604">
        <f t="shared" si="206"/>
        <v>42.870999999999995</v>
      </c>
      <c r="I6604">
        <f t="shared" si="207"/>
        <v>-42.870999999999995</v>
      </c>
    </row>
    <row r="6605" spans="1:9">
      <c r="A6605" s="1">
        <v>41237.320335648146</v>
      </c>
      <c r="B6605">
        <v>396000</v>
      </c>
      <c r="C6605">
        <v>17.553999999999998</v>
      </c>
      <c r="D6605">
        <v>24.026</v>
      </c>
      <c r="E6605">
        <v>40.531999999999996</v>
      </c>
      <c r="G6605">
        <f t="shared" si="206"/>
        <v>42.864999999999995</v>
      </c>
      <c r="I6605">
        <f t="shared" si="207"/>
        <v>-42.864999999999995</v>
      </c>
    </row>
    <row r="6606" spans="1:9">
      <c r="A6606" s="1">
        <v>41237.321030092593</v>
      </c>
      <c r="B6606">
        <v>396060</v>
      </c>
      <c r="C6606">
        <v>17.553999999999998</v>
      </c>
      <c r="D6606">
        <v>24.021999999999998</v>
      </c>
      <c r="E6606">
        <v>40.530999999999999</v>
      </c>
      <c r="G6606">
        <f t="shared" si="206"/>
        <v>42.863999999999997</v>
      </c>
      <c r="I6606">
        <f t="shared" si="207"/>
        <v>-42.863999999999997</v>
      </c>
    </row>
    <row r="6607" spans="1:9">
      <c r="A6607" s="1">
        <v>41237.32172453704</v>
      </c>
      <c r="B6607">
        <v>396120</v>
      </c>
      <c r="C6607">
        <v>17.553000000000001</v>
      </c>
      <c r="D6607">
        <v>24.016999999999999</v>
      </c>
      <c r="E6607">
        <v>40.529000000000003</v>
      </c>
      <c r="G6607">
        <f t="shared" si="206"/>
        <v>42.862000000000002</v>
      </c>
      <c r="I6607">
        <f t="shared" si="207"/>
        <v>-42.862000000000002</v>
      </c>
    </row>
    <row r="6608" spans="1:9">
      <c r="A6608" s="1">
        <v>41237.322418981479</v>
      </c>
      <c r="B6608">
        <v>396180</v>
      </c>
      <c r="C6608">
        <v>17.556999999999999</v>
      </c>
      <c r="D6608">
        <v>24</v>
      </c>
      <c r="E6608">
        <v>40.537999999999997</v>
      </c>
      <c r="G6608">
        <f t="shared" si="206"/>
        <v>42.870999999999995</v>
      </c>
      <c r="I6608">
        <f t="shared" si="207"/>
        <v>-42.870999999999995</v>
      </c>
    </row>
    <row r="6609" spans="1:9">
      <c r="A6609" s="1">
        <v>41237.323113425926</v>
      </c>
      <c r="B6609">
        <v>396240</v>
      </c>
      <c r="C6609">
        <v>17.550999999999998</v>
      </c>
      <c r="D6609">
        <v>23.984999999999999</v>
      </c>
      <c r="E6609">
        <v>40.524000000000001</v>
      </c>
      <c r="G6609">
        <f t="shared" si="206"/>
        <v>42.856999999999999</v>
      </c>
      <c r="I6609">
        <f t="shared" si="207"/>
        <v>-42.856999999999999</v>
      </c>
    </row>
    <row r="6610" spans="1:9">
      <c r="A6610" s="1">
        <v>41237.323807870373</v>
      </c>
      <c r="B6610">
        <v>396300</v>
      </c>
      <c r="C6610">
        <v>17.550999999999998</v>
      </c>
      <c r="D6610">
        <v>23.978999999999999</v>
      </c>
      <c r="E6610">
        <v>40.526000000000003</v>
      </c>
      <c r="G6610">
        <f t="shared" si="206"/>
        <v>42.859000000000002</v>
      </c>
      <c r="I6610">
        <f t="shared" si="207"/>
        <v>-42.859000000000002</v>
      </c>
    </row>
    <row r="6611" spans="1:9">
      <c r="A6611" s="1">
        <v>41237.324502314812</v>
      </c>
      <c r="B6611">
        <v>396360</v>
      </c>
      <c r="C6611">
        <v>17.55</v>
      </c>
      <c r="D6611">
        <v>23.969000000000001</v>
      </c>
      <c r="E6611">
        <v>40.521999999999998</v>
      </c>
      <c r="G6611">
        <f t="shared" si="206"/>
        <v>42.854999999999997</v>
      </c>
      <c r="I6611">
        <f t="shared" si="207"/>
        <v>-42.854999999999997</v>
      </c>
    </row>
    <row r="6612" spans="1:9">
      <c r="A6612" s="1">
        <v>41237.325196759259</v>
      </c>
      <c r="B6612">
        <v>396420</v>
      </c>
      <c r="C6612">
        <v>17.550999999999998</v>
      </c>
      <c r="D6612">
        <v>23.972000000000001</v>
      </c>
      <c r="E6612">
        <v>40.524000000000001</v>
      </c>
      <c r="G6612">
        <f t="shared" si="206"/>
        <v>42.856999999999999</v>
      </c>
      <c r="I6612">
        <f t="shared" si="207"/>
        <v>-42.856999999999999</v>
      </c>
    </row>
    <row r="6613" spans="1:9">
      <c r="A6613" s="1">
        <v>41237.325891203705</v>
      </c>
      <c r="B6613">
        <v>396480</v>
      </c>
      <c r="C6613">
        <v>17.553000000000001</v>
      </c>
      <c r="D6613">
        <v>23.972000000000001</v>
      </c>
      <c r="E6613">
        <v>40.53</v>
      </c>
      <c r="G6613">
        <f t="shared" si="206"/>
        <v>42.863</v>
      </c>
      <c r="I6613">
        <f t="shared" si="207"/>
        <v>-42.863</v>
      </c>
    </row>
    <row r="6614" spans="1:9">
      <c r="A6614" s="1">
        <v>41237.326585648145</v>
      </c>
      <c r="B6614">
        <v>396540</v>
      </c>
      <c r="C6614">
        <v>17.55</v>
      </c>
      <c r="D6614">
        <v>23.97</v>
      </c>
      <c r="E6614">
        <v>40.523000000000003</v>
      </c>
      <c r="G6614">
        <f t="shared" si="206"/>
        <v>42.856000000000002</v>
      </c>
      <c r="I6614">
        <f t="shared" si="207"/>
        <v>-42.856000000000002</v>
      </c>
    </row>
    <row r="6615" spans="1:9">
      <c r="A6615" s="1">
        <v>41237.327280092592</v>
      </c>
      <c r="B6615">
        <v>396600</v>
      </c>
      <c r="C6615">
        <v>17.545999999999999</v>
      </c>
      <c r="D6615">
        <v>23.962</v>
      </c>
      <c r="E6615">
        <v>40.512</v>
      </c>
      <c r="G6615">
        <f t="shared" si="206"/>
        <v>42.844999999999999</v>
      </c>
      <c r="I6615">
        <f t="shared" si="207"/>
        <v>-42.844999999999999</v>
      </c>
    </row>
    <row r="6616" spans="1:9">
      <c r="A6616" s="1">
        <v>41237.327974537038</v>
      </c>
      <c r="B6616">
        <v>396660</v>
      </c>
      <c r="C6616">
        <v>17.55</v>
      </c>
      <c r="D6616">
        <v>23.952999999999999</v>
      </c>
      <c r="E6616">
        <v>40.521999999999998</v>
      </c>
      <c r="G6616">
        <f t="shared" si="206"/>
        <v>42.854999999999997</v>
      </c>
      <c r="I6616">
        <f t="shared" si="207"/>
        <v>-42.854999999999997</v>
      </c>
    </row>
    <row r="6617" spans="1:9">
      <c r="A6617" s="1">
        <v>41237.328668981485</v>
      </c>
      <c r="B6617">
        <v>396720</v>
      </c>
      <c r="C6617">
        <v>17.553999999999998</v>
      </c>
      <c r="D6617">
        <v>23.948</v>
      </c>
      <c r="E6617">
        <v>40.530999999999999</v>
      </c>
      <c r="G6617">
        <f t="shared" si="206"/>
        <v>42.863999999999997</v>
      </c>
      <c r="I6617">
        <f t="shared" si="207"/>
        <v>-42.863999999999997</v>
      </c>
    </row>
    <row r="6618" spans="1:9">
      <c r="A6618" s="1">
        <v>41237.329363425924</v>
      </c>
      <c r="B6618">
        <v>396780</v>
      </c>
      <c r="C6618">
        <v>17.550999999999998</v>
      </c>
      <c r="D6618">
        <v>23.942</v>
      </c>
      <c r="E6618">
        <v>40.524000000000001</v>
      </c>
      <c r="G6618">
        <f t="shared" si="206"/>
        <v>42.856999999999999</v>
      </c>
      <c r="I6618">
        <f t="shared" si="207"/>
        <v>-42.856999999999999</v>
      </c>
    </row>
    <row r="6619" spans="1:9">
      <c r="A6619" s="1">
        <v>41237.330057870371</v>
      </c>
      <c r="B6619">
        <v>396840</v>
      </c>
      <c r="C6619">
        <v>17.555</v>
      </c>
      <c r="D6619">
        <v>23.939</v>
      </c>
      <c r="E6619">
        <v>40.533000000000001</v>
      </c>
      <c r="G6619">
        <f t="shared" si="206"/>
        <v>42.866</v>
      </c>
      <c r="I6619">
        <f t="shared" si="207"/>
        <v>-42.866</v>
      </c>
    </row>
    <row r="6620" spans="1:9">
      <c r="A6620" s="1">
        <v>41237.330752314818</v>
      </c>
      <c r="B6620">
        <v>396900</v>
      </c>
      <c r="C6620">
        <v>17.556000000000001</v>
      </c>
      <c r="D6620">
        <v>23.928999999999998</v>
      </c>
      <c r="E6620">
        <v>40.536999999999999</v>
      </c>
      <c r="G6620">
        <f t="shared" si="206"/>
        <v>42.87</v>
      </c>
      <c r="I6620">
        <f t="shared" si="207"/>
        <v>-42.87</v>
      </c>
    </row>
    <row r="6621" spans="1:9">
      <c r="A6621" s="1">
        <v>41237.331446759257</v>
      </c>
      <c r="B6621">
        <v>396960</v>
      </c>
      <c r="C6621">
        <v>17.547999999999998</v>
      </c>
      <c r="D6621">
        <v>23.925000000000001</v>
      </c>
      <c r="E6621">
        <v>40.517000000000003</v>
      </c>
      <c r="G6621">
        <f t="shared" si="206"/>
        <v>42.85</v>
      </c>
      <c r="I6621">
        <f t="shared" si="207"/>
        <v>-42.85</v>
      </c>
    </row>
    <row r="6622" spans="1:9">
      <c r="A6622" s="1">
        <v>41237.332141203704</v>
      </c>
      <c r="B6622">
        <v>397020</v>
      </c>
      <c r="C6622">
        <v>17.555</v>
      </c>
      <c r="D6622">
        <v>23.925000000000001</v>
      </c>
      <c r="E6622">
        <v>40.533999999999999</v>
      </c>
      <c r="G6622">
        <f t="shared" si="206"/>
        <v>42.866999999999997</v>
      </c>
      <c r="I6622">
        <f t="shared" si="207"/>
        <v>-42.866999999999997</v>
      </c>
    </row>
    <row r="6623" spans="1:9">
      <c r="A6623" s="1">
        <v>41237.332835648151</v>
      </c>
      <c r="B6623">
        <v>397080</v>
      </c>
      <c r="C6623">
        <v>17.559999999999999</v>
      </c>
      <c r="D6623">
        <v>23.927</v>
      </c>
      <c r="E6623">
        <v>40.545999999999999</v>
      </c>
      <c r="G6623">
        <f t="shared" si="206"/>
        <v>42.878999999999998</v>
      </c>
      <c r="I6623">
        <f t="shared" si="207"/>
        <v>-42.878999999999998</v>
      </c>
    </row>
    <row r="6624" spans="1:9">
      <c r="A6624" s="1">
        <v>41237.33353009259</v>
      </c>
      <c r="B6624">
        <v>397140</v>
      </c>
      <c r="C6624">
        <v>17.553999999999998</v>
      </c>
      <c r="D6624">
        <v>23.934000000000001</v>
      </c>
      <c r="E6624">
        <v>40.533000000000001</v>
      </c>
      <c r="G6624">
        <f t="shared" si="206"/>
        <v>42.866</v>
      </c>
      <c r="I6624">
        <f t="shared" si="207"/>
        <v>-42.866</v>
      </c>
    </row>
    <row r="6625" spans="1:9">
      <c r="A6625" s="1">
        <v>41237.334224537037</v>
      </c>
      <c r="B6625">
        <v>397200</v>
      </c>
      <c r="C6625">
        <v>17.555</v>
      </c>
      <c r="D6625">
        <v>23.931000000000001</v>
      </c>
      <c r="E6625">
        <v>40.533000000000001</v>
      </c>
      <c r="G6625">
        <f t="shared" si="206"/>
        <v>42.866</v>
      </c>
      <c r="I6625">
        <f t="shared" si="207"/>
        <v>-42.866</v>
      </c>
    </row>
    <row r="6626" spans="1:9">
      <c r="A6626" s="1">
        <v>41237.334918981483</v>
      </c>
      <c r="B6626">
        <v>397260</v>
      </c>
      <c r="C6626">
        <v>17.545000000000002</v>
      </c>
      <c r="D6626">
        <v>23.936</v>
      </c>
      <c r="E6626">
        <v>40.51</v>
      </c>
      <c r="G6626">
        <f t="shared" si="206"/>
        <v>42.842999999999996</v>
      </c>
      <c r="I6626">
        <f t="shared" si="207"/>
        <v>-42.842999999999996</v>
      </c>
    </row>
    <row r="6627" spans="1:9">
      <c r="A6627" s="1">
        <v>41237.335613425923</v>
      </c>
      <c r="B6627">
        <v>397320</v>
      </c>
      <c r="C6627">
        <v>17.550999999999998</v>
      </c>
      <c r="D6627">
        <v>23.933</v>
      </c>
      <c r="E6627">
        <v>40.524000000000001</v>
      </c>
      <c r="G6627">
        <f t="shared" si="206"/>
        <v>42.856999999999999</v>
      </c>
      <c r="I6627">
        <f t="shared" si="207"/>
        <v>-42.856999999999999</v>
      </c>
    </row>
    <row r="6628" spans="1:9">
      <c r="A6628" s="1">
        <v>41237.33630787037</v>
      </c>
      <c r="B6628">
        <v>397380</v>
      </c>
      <c r="C6628">
        <v>17.553999999999998</v>
      </c>
      <c r="D6628">
        <v>23.934999999999999</v>
      </c>
      <c r="E6628">
        <v>40.530999999999999</v>
      </c>
      <c r="G6628">
        <f t="shared" si="206"/>
        <v>42.863999999999997</v>
      </c>
      <c r="I6628">
        <f t="shared" si="207"/>
        <v>-42.863999999999997</v>
      </c>
    </row>
    <row r="6629" spans="1:9">
      <c r="A6629" s="1">
        <v>41237.337002314816</v>
      </c>
      <c r="B6629">
        <v>397440</v>
      </c>
      <c r="C6629">
        <v>17.556000000000001</v>
      </c>
      <c r="D6629">
        <v>23.946999999999999</v>
      </c>
      <c r="E6629">
        <v>40.536000000000001</v>
      </c>
      <c r="G6629">
        <f t="shared" si="206"/>
        <v>42.869</v>
      </c>
      <c r="I6629">
        <f t="shared" si="207"/>
        <v>-42.869</v>
      </c>
    </row>
    <row r="6630" spans="1:9">
      <c r="A6630" s="1">
        <v>41237.337696759256</v>
      </c>
      <c r="B6630">
        <v>397500</v>
      </c>
      <c r="C6630">
        <v>17.552</v>
      </c>
      <c r="D6630">
        <v>23.959</v>
      </c>
      <c r="E6630">
        <v>40.527999999999999</v>
      </c>
      <c r="G6630">
        <f t="shared" si="206"/>
        <v>42.860999999999997</v>
      </c>
      <c r="I6630">
        <f t="shared" si="207"/>
        <v>-42.860999999999997</v>
      </c>
    </row>
    <row r="6631" spans="1:9">
      <c r="A6631" s="1">
        <v>41237.338391203702</v>
      </c>
      <c r="B6631">
        <v>397560</v>
      </c>
      <c r="C6631">
        <v>17.559000000000001</v>
      </c>
      <c r="D6631">
        <v>23.975999999999999</v>
      </c>
      <c r="E6631">
        <v>40.542999999999999</v>
      </c>
      <c r="G6631">
        <f t="shared" si="206"/>
        <v>42.875999999999998</v>
      </c>
      <c r="I6631">
        <f t="shared" si="207"/>
        <v>-42.875999999999998</v>
      </c>
    </row>
    <row r="6632" spans="1:9">
      <c r="A6632" s="1">
        <v>41237.339085648149</v>
      </c>
      <c r="B6632">
        <v>397620</v>
      </c>
      <c r="C6632">
        <v>17.553999999999998</v>
      </c>
      <c r="D6632">
        <v>23.978999999999999</v>
      </c>
      <c r="E6632">
        <v>40.530999999999999</v>
      </c>
      <c r="G6632">
        <f t="shared" si="206"/>
        <v>42.863999999999997</v>
      </c>
      <c r="I6632">
        <f t="shared" si="207"/>
        <v>-42.863999999999997</v>
      </c>
    </row>
    <row r="6633" spans="1:9">
      <c r="A6633" s="1">
        <v>41237.339780092596</v>
      </c>
      <c r="B6633">
        <v>397680</v>
      </c>
      <c r="C6633">
        <v>17.553000000000001</v>
      </c>
      <c r="D6633">
        <v>23.981999999999999</v>
      </c>
      <c r="E6633">
        <v>40.527999999999999</v>
      </c>
      <c r="G6633">
        <f t="shared" si="206"/>
        <v>42.860999999999997</v>
      </c>
      <c r="I6633">
        <f t="shared" si="207"/>
        <v>-42.860999999999997</v>
      </c>
    </row>
    <row r="6634" spans="1:9">
      <c r="A6634" s="1">
        <v>41237.340474537035</v>
      </c>
      <c r="B6634">
        <v>397740</v>
      </c>
      <c r="C6634">
        <v>17.558</v>
      </c>
      <c r="D6634">
        <v>23.978999999999999</v>
      </c>
      <c r="E6634">
        <v>40.542000000000002</v>
      </c>
      <c r="G6634">
        <f t="shared" si="206"/>
        <v>42.875</v>
      </c>
      <c r="I6634">
        <f t="shared" si="207"/>
        <v>-42.875</v>
      </c>
    </row>
    <row r="6635" spans="1:9">
      <c r="A6635" s="1">
        <v>41237.341168981482</v>
      </c>
      <c r="B6635">
        <v>397800</v>
      </c>
      <c r="C6635">
        <v>17.547999999999998</v>
      </c>
      <c r="D6635">
        <v>23.975000000000001</v>
      </c>
      <c r="E6635">
        <v>40.517000000000003</v>
      </c>
      <c r="G6635">
        <f t="shared" si="206"/>
        <v>42.85</v>
      </c>
      <c r="I6635">
        <f t="shared" si="207"/>
        <v>-42.85</v>
      </c>
    </row>
    <row r="6636" spans="1:9">
      <c r="A6636" s="1">
        <v>41237.341863425929</v>
      </c>
      <c r="B6636">
        <v>397860</v>
      </c>
      <c r="C6636">
        <v>17.553999999999998</v>
      </c>
      <c r="D6636">
        <v>23.977</v>
      </c>
      <c r="E6636">
        <v>40.533000000000001</v>
      </c>
      <c r="G6636">
        <f t="shared" si="206"/>
        <v>42.866</v>
      </c>
      <c r="I6636">
        <f t="shared" si="207"/>
        <v>-42.866</v>
      </c>
    </row>
    <row r="6637" spans="1:9">
      <c r="A6637" s="1">
        <v>41237.342557870368</v>
      </c>
      <c r="B6637">
        <v>397920</v>
      </c>
      <c r="C6637">
        <v>17.558</v>
      </c>
      <c r="D6637">
        <v>23.972000000000001</v>
      </c>
      <c r="E6637">
        <v>40.54</v>
      </c>
      <c r="G6637">
        <f t="shared" si="206"/>
        <v>42.872999999999998</v>
      </c>
      <c r="I6637">
        <f t="shared" si="207"/>
        <v>-42.872999999999998</v>
      </c>
    </row>
    <row r="6638" spans="1:9">
      <c r="A6638" s="1">
        <v>41237.343252314815</v>
      </c>
      <c r="B6638">
        <v>397980</v>
      </c>
      <c r="C6638">
        <v>17.55</v>
      </c>
      <c r="D6638">
        <v>23.975000000000001</v>
      </c>
      <c r="E6638">
        <v>40.523000000000003</v>
      </c>
      <c r="G6638">
        <f t="shared" si="206"/>
        <v>42.856000000000002</v>
      </c>
      <c r="I6638">
        <f t="shared" si="207"/>
        <v>-42.856000000000002</v>
      </c>
    </row>
    <row r="6639" spans="1:9">
      <c r="A6639" s="1">
        <v>41237.343946759262</v>
      </c>
      <c r="B6639">
        <v>398040</v>
      </c>
      <c r="C6639">
        <v>17.556999999999999</v>
      </c>
      <c r="D6639">
        <v>23.975999999999999</v>
      </c>
      <c r="E6639">
        <v>40.539000000000001</v>
      </c>
      <c r="G6639">
        <f t="shared" si="206"/>
        <v>42.872</v>
      </c>
      <c r="I6639">
        <f t="shared" si="207"/>
        <v>-42.872</v>
      </c>
    </row>
    <row r="6640" spans="1:9">
      <c r="A6640" s="1">
        <v>41237.344641203701</v>
      </c>
      <c r="B6640">
        <v>398100</v>
      </c>
      <c r="C6640">
        <v>17.55</v>
      </c>
      <c r="D6640">
        <v>23.978999999999999</v>
      </c>
      <c r="E6640">
        <v>40.523000000000003</v>
      </c>
      <c r="G6640">
        <f t="shared" si="206"/>
        <v>42.856000000000002</v>
      </c>
      <c r="I6640">
        <f t="shared" si="207"/>
        <v>-42.856000000000002</v>
      </c>
    </row>
    <row r="6641" spans="1:9">
      <c r="A6641" s="1">
        <v>41237.345335648148</v>
      </c>
      <c r="B6641">
        <v>398160</v>
      </c>
      <c r="C6641">
        <v>17.553000000000001</v>
      </c>
      <c r="D6641">
        <v>23.986000000000001</v>
      </c>
      <c r="E6641">
        <v>40.527999999999999</v>
      </c>
      <c r="G6641">
        <f t="shared" si="206"/>
        <v>42.860999999999997</v>
      </c>
      <c r="I6641">
        <f t="shared" si="207"/>
        <v>-42.860999999999997</v>
      </c>
    </row>
    <row r="6642" spans="1:9">
      <c r="A6642" s="1">
        <v>41237.346030092594</v>
      </c>
      <c r="B6642">
        <v>398220</v>
      </c>
      <c r="C6642">
        <v>17.553000000000001</v>
      </c>
      <c r="D6642">
        <v>23.99</v>
      </c>
      <c r="E6642">
        <v>40.529000000000003</v>
      </c>
      <c r="G6642">
        <f t="shared" si="206"/>
        <v>42.862000000000002</v>
      </c>
      <c r="I6642">
        <f t="shared" si="207"/>
        <v>-42.862000000000002</v>
      </c>
    </row>
    <row r="6643" spans="1:9">
      <c r="A6643" s="1">
        <v>41237.346724537034</v>
      </c>
      <c r="B6643">
        <v>398280</v>
      </c>
      <c r="C6643">
        <v>17.553000000000001</v>
      </c>
      <c r="D6643">
        <v>23.981999999999999</v>
      </c>
      <c r="E6643">
        <v>40.53</v>
      </c>
      <c r="G6643">
        <f t="shared" si="206"/>
        <v>42.863</v>
      </c>
      <c r="I6643">
        <f t="shared" si="207"/>
        <v>-42.863</v>
      </c>
    </row>
    <row r="6644" spans="1:9">
      <c r="A6644" s="1">
        <v>41237.347418981481</v>
      </c>
      <c r="B6644">
        <v>398340</v>
      </c>
      <c r="C6644">
        <v>17.553000000000001</v>
      </c>
      <c r="D6644">
        <v>23.97</v>
      </c>
      <c r="E6644">
        <v>40.529000000000003</v>
      </c>
      <c r="G6644">
        <f t="shared" si="206"/>
        <v>42.862000000000002</v>
      </c>
      <c r="I6644">
        <f t="shared" si="207"/>
        <v>-42.862000000000002</v>
      </c>
    </row>
    <row r="6645" spans="1:9">
      <c r="A6645" s="1">
        <v>41237.348113425927</v>
      </c>
      <c r="B6645">
        <v>398400</v>
      </c>
      <c r="C6645">
        <v>17.555</v>
      </c>
      <c r="D6645">
        <v>23.966000000000001</v>
      </c>
      <c r="E6645">
        <v>40.533999999999999</v>
      </c>
      <c r="G6645">
        <f t="shared" si="206"/>
        <v>42.866999999999997</v>
      </c>
      <c r="I6645">
        <f t="shared" si="207"/>
        <v>-42.866999999999997</v>
      </c>
    </row>
    <row r="6646" spans="1:9">
      <c r="A6646" s="1">
        <v>41237.348807870374</v>
      </c>
      <c r="B6646">
        <v>398460</v>
      </c>
      <c r="C6646">
        <v>17.553000000000001</v>
      </c>
      <c r="D6646">
        <v>23.957000000000001</v>
      </c>
      <c r="E6646">
        <v>40.529000000000003</v>
      </c>
      <c r="G6646">
        <f t="shared" si="206"/>
        <v>42.862000000000002</v>
      </c>
      <c r="I6646">
        <f t="shared" si="207"/>
        <v>-42.862000000000002</v>
      </c>
    </row>
    <row r="6647" spans="1:9">
      <c r="A6647" s="1">
        <v>41237.349502314813</v>
      </c>
      <c r="B6647">
        <v>398520</v>
      </c>
      <c r="C6647">
        <v>17.552</v>
      </c>
      <c r="D6647">
        <v>23.957000000000001</v>
      </c>
      <c r="E6647">
        <v>40.527000000000001</v>
      </c>
      <c r="G6647">
        <f t="shared" si="206"/>
        <v>42.86</v>
      </c>
      <c r="I6647">
        <f t="shared" si="207"/>
        <v>-42.86</v>
      </c>
    </row>
    <row r="6648" spans="1:9">
      <c r="A6648" s="1">
        <v>41237.35019675926</v>
      </c>
      <c r="B6648">
        <v>398580</v>
      </c>
      <c r="C6648">
        <v>17.552</v>
      </c>
      <c r="D6648">
        <v>23.954000000000001</v>
      </c>
      <c r="E6648">
        <v>40.527000000000001</v>
      </c>
      <c r="G6648">
        <f t="shared" si="206"/>
        <v>42.86</v>
      </c>
      <c r="I6648">
        <f t="shared" si="207"/>
        <v>-42.86</v>
      </c>
    </row>
    <row r="6649" spans="1:9">
      <c r="A6649" s="1">
        <v>41237.350891203707</v>
      </c>
      <c r="B6649">
        <v>398640</v>
      </c>
      <c r="C6649">
        <v>17.553999999999998</v>
      </c>
      <c r="D6649">
        <v>23.957000000000001</v>
      </c>
      <c r="E6649">
        <v>40.530999999999999</v>
      </c>
      <c r="G6649">
        <f t="shared" si="206"/>
        <v>42.863999999999997</v>
      </c>
      <c r="I6649">
        <f t="shared" si="207"/>
        <v>-42.863999999999997</v>
      </c>
    </row>
    <row r="6650" spans="1:9">
      <c r="A6650" s="1">
        <v>41237.351585648146</v>
      </c>
      <c r="B6650">
        <v>398700</v>
      </c>
      <c r="C6650">
        <v>17.559000000000001</v>
      </c>
      <c r="D6650">
        <v>23.952000000000002</v>
      </c>
      <c r="E6650">
        <v>40.543999999999997</v>
      </c>
      <c r="G6650">
        <f t="shared" si="206"/>
        <v>42.876999999999995</v>
      </c>
      <c r="I6650">
        <f t="shared" si="207"/>
        <v>-42.876999999999995</v>
      </c>
    </row>
    <row r="6651" spans="1:9">
      <c r="A6651" s="1">
        <v>41237.352280092593</v>
      </c>
      <c r="B6651">
        <v>398760</v>
      </c>
      <c r="C6651">
        <v>17.547999999999998</v>
      </c>
      <c r="D6651">
        <v>23.946000000000002</v>
      </c>
      <c r="E6651">
        <v>40.518000000000001</v>
      </c>
      <c r="G6651">
        <f t="shared" si="206"/>
        <v>42.850999999999999</v>
      </c>
      <c r="I6651">
        <f t="shared" si="207"/>
        <v>-42.850999999999999</v>
      </c>
    </row>
    <row r="6652" spans="1:9">
      <c r="A6652" s="1">
        <v>41237.35297453704</v>
      </c>
      <c r="B6652">
        <v>398820</v>
      </c>
      <c r="C6652">
        <v>17.552</v>
      </c>
      <c r="D6652">
        <v>23.94</v>
      </c>
      <c r="E6652">
        <v>40.527000000000001</v>
      </c>
      <c r="G6652">
        <f t="shared" si="206"/>
        <v>42.86</v>
      </c>
      <c r="I6652">
        <f t="shared" si="207"/>
        <v>-42.86</v>
      </c>
    </row>
    <row r="6653" spans="1:9">
      <c r="A6653" s="1">
        <v>41237.353668981479</v>
      </c>
      <c r="B6653">
        <v>398880</v>
      </c>
      <c r="C6653">
        <v>17.559000000000001</v>
      </c>
      <c r="D6653">
        <v>23.946000000000002</v>
      </c>
      <c r="E6653">
        <v>40.543999999999997</v>
      </c>
      <c r="G6653">
        <f t="shared" si="206"/>
        <v>42.876999999999995</v>
      </c>
      <c r="I6653">
        <f t="shared" si="207"/>
        <v>-42.876999999999995</v>
      </c>
    </row>
    <row r="6654" spans="1:9">
      <c r="A6654" s="1">
        <v>41237.354363425926</v>
      </c>
      <c r="B6654">
        <v>398940</v>
      </c>
      <c r="C6654">
        <v>17.556000000000001</v>
      </c>
      <c r="D6654">
        <v>23.960999999999999</v>
      </c>
      <c r="E6654">
        <v>40.536999999999999</v>
      </c>
      <c r="G6654">
        <f t="shared" si="206"/>
        <v>42.87</v>
      </c>
      <c r="I6654">
        <f t="shared" si="207"/>
        <v>-42.87</v>
      </c>
    </row>
    <row r="6655" spans="1:9">
      <c r="A6655" s="1">
        <v>41237.355057870373</v>
      </c>
      <c r="B6655">
        <v>399000</v>
      </c>
      <c r="C6655">
        <v>17.553999999999998</v>
      </c>
      <c r="D6655">
        <v>23.971</v>
      </c>
      <c r="E6655">
        <v>40.530999999999999</v>
      </c>
      <c r="G6655">
        <f t="shared" si="206"/>
        <v>42.863999999999997</v>
      </c>
      <c r="I6655">
        <f t="shared" si="207"/>
        <v>-42.863999999999997</v>
      </c>
    </row>
    <row r="6656" spans="1:9">
      <c r="A6656" s="1">
        <v>41237.355752314812</v>
      </c>
      <c r="B6656">
        <v>399060</v>
      </c>
      <c r="C6656">
        <v>17.553000000000001</v>
      </c>
      <c r="D6656">
        <v>23.966000000000001</v>
      </c>
      <c r="E6656">
        <v>40.529000000000003</v>
      </c>
      <c r="G6656">
        <f t="shared" si="206"/>
        <v>42.862000000000002</v>
      </c>
      <c r="I6656">
        <f t="shared" si="207"/>
        <v>-42.862000000000002</v>
      </c>
    </row>
    <row r="6657" spans="1:9">
      <c r="A6657" s="1">
        <v>41237.356446759259</v>
      </c>
      <c r="B6657">
        <v>399120</v>
      </c>
      <c r="C6657">
        <v>17.547000000000001</v>
      </c>
      <c r="D6657">
        <v>23.968</v>
      </c>
      <c r="E6657">
        <v>40.517000000000003</v>
      </c>
      <c r="G6657">
        <f t="shared" si="206"/>
        <v>42.85</v>
      </c>
      <c r="I6657">
        <f t="shared" si="207"/>
        <v>-42.85</v>
      </c>
    </row>
    <row r="6658" spans="1:9">
      <c r="A6658" s="1">
        <v>41237.357141203705</v>
      </c>
      <c r="B6658">
        <v>399180</v>
      </c>
      <c r="C6658">
        <v>17.552</v>
      </c>
      <c r="D6658">
        <v>23.963000000000001</v>
      </c>
      <c r="E6658">
        <v>40.527000000000001</v>
      </c>
      <c r="G6658">
        <f t="shared" si="206"/>
        <v>42.86</v>
      </c>
      <c r="I6658">
        <f t="shared" si="207"/>
        <v>-42.86</v>
      </c>
    </row>
    <row r="6659" spans="1:9">
      <c r="A6659" s="1">
        <v>41237.357835648145</v>
      </c>
      <c r="B6659">
        <v>399240</v>
      </c>
      <c r="C6659">
        <v>17.552</v>
      </c>
      <c r="D6659">
        <v>23.966999999999999</v>
      </c>
      <c r="E6659">
        <v>40.527999999999999</v>
      </c>
      <c r="G6659">
        <f t="shared" si="206"/>
        <v>42.860999999999997</v>
      </c>
      <c r="I6659">
        <f t="shared" si="207"/>
        <v>-42.860999999999997</v>
      </c>
    </row>
    <row r="6660" spans="1:9">
      <c r="A6660" s="1">
        <v>41237.358530092592</v>
      </c>
      <c r="B6660">
        <v>399300.00099999999</v>
      </c>
      <c r="C6660">
        <v>17.548999999999999</v>
      </c>
      <c r="D6660">
        <v>23.97</v>
      </c>
      <c r="E6660">
        <v>40.520000000000003</v>
      </c>
      <c r="G6660">
        <f t="shared" si="206"/>
        <v>42.853000000000002</v>
      </c>
      <c r="I6660">
        <f t="shared" si="207"/>
        <v>-42.853000000000002</v>
      </c>
    </row>
    <row r="6661" spans="1:9">
      <c r="A6661" s="1">
        <v>41237.359224537038</v>
      </c>
      <c r="B6661">
        <v>399360</v>
      </c>
      <c r="C6661">
        <v>17.552</v>
      </c>
      <c r="D6661">
        <v>23.97</v>
      </c>
      <c r="E6661">
        <v>40.527000000000001</v>
      </c>
      <c r="G6661">
        <f t="shared" si="206"/>
        <v>42.86</v>
      </c>
      <c r="I6661">
        <f t="shared" si="207"/>
        <v>-42.86</v>
      </c>
    </row>
    <row r="6662" spans="1:9">
      <c r="A6662" s="1">
        <v>41237.359918981485</v>
      </c>
      <c r="B6662">
        <v>399420</v>
      </c>
      <c r="C6662">
        <v>17.553999999999998</v>
      </c>
      <c r="D6662">
        <v>23.963000000000001</v>
      </c>
      <c r="E6662">
        <v>40.530999999999999</v>
      </c>
      <c r="G6662">
        <f t="shared" ref="G6662:G6725" si="208">E6662+2.333</f>
        <v>42.863999999999997</v>
      </c>
      <c r="I6662">
        <f t="shared" ref="I6662:I6725" si="209">G6662*-1</f>
        <v>-42.863999999999997</v>
      </c>
    </row>
    <row r="6663" spans="1:9">
      <c r="A6663" s="1">
        <v>41237.360613425924</v>
      </c>
      <c r="B6663">
        <v>399480</v>
      </c>
      <c r="C6663">
        <v>17.553999999999998</v>
      </c>
      <c r="D6663">
        <v>23.977</v>
      </c>
      <c r="E6663">
        <v>40.530999999999999</v>
      </c>
      <c r="G6663">
        <f t="shared" si="208"/>
        <v>42.863999999999997</v>
      </c>
      <c r="I6663">
        <f t="shared" si="209"/>
        <v>-42.863999999999997</v>
      </c>
    </row>
    <row r="6664" spans="1:9">
      <c r="A6664" s="1">
        <v>41237.361307870371</v>
      </c>
      <c r="B6664">
        <v>399540</v>
      </c>
      <c r="C6664">
        <v>17.550999999999998</v>
      </c>
      <c r="D6664">
        <v>24</v>
      </c>
      <c r="E6664">
        <v>40.524999999999999</v>
      </c>
      <c r="G6664">
        <f t="shared" si="208"/>
        <v>42.857999999999997</v>
      </c>
      <c r="I6664">
        <f t="shared" si="209"/>
        <v>-42.857999999999997</v>
      </c>
    </row>
    <row r="6665" spans="1:9">
      <c r="A6665" s="1">
        <v>41237.362002314818</v>
      </c>
      <c r="B6665">
        <v>399600</v>
      </c>
      <c r="C6665">
        <v>17.552</v>
      </c>
      <c r="D6665">
        <v>24.007999999999999</v>
      </c>
      <c r="E6665">
        <v>40.527000000000001</v>
      </c>
      <c r="G6665">
        <f t="shared" si="208"/>
        <v>42.86</v>
      </c>
      <c r="I6665">
        <f t="shared" si="209"/>
        <v>-42.86</v>
      </c>
    </row>
    <row r="6666" spans="1:9">
      <c r="A6666" s="1">
        <v>41237.362696759257</v>
      </c>
      <c r="B6666">
        <v>399660</v>
      </c>
      <c r="C6666">
        <v>17.553999999999998</v>
      </c>
      <c r="D6666">
        <v>24.015999999999998</v>
      </c>
      <c r="E6666">
        <v>40.530999999999999</v>
      </c>
      <c r="G6666">
        <f t="shared" si="208"/>
        <v>42.863999999999997</v>
      </c>
      <c r="I6666">
        <f t="shared" si="209"/>
        <v>-42.863999999999997</v>
      </c>
    </row>
    <row r="6667" spans="1:9">
      <c r="A6667" s="1">
        <v>41237.363391203704</v>
      </c>
      <c r="B6667">
        <v>399720</v>
      </c>
      <c r="C6667">
        <v>17.556000000000001</v>
      </c>
      <c r="D6667">
        <v>24.023</v>
      </c>
      <c r="E6667">
        <v>40.536999999999999</v>
      </c>
      <c r="G6667">
        <f t="shared" si="208"/>
        <v>42.87</v>
      </c>
      <c r="I6667">
        <f t="shared" si="209"/>
        <v>-42.87</v>
      </c>
    </row>
    <row r="6668" spans="1:9">
      <c r="A6668" s="1">
        <v>41237.364085648151</v>
      </c>
      <c r="B6668">
        <v>399780</v>
      </c>
      <c r="C6668">
        <v>17.55</v>
      </c>
      <c r="D6668">
        <v>24.026</v>
      </c>
      <c r="E6668">
        <v>40.523000000000003</v>
      </c>
      <c r="G6668">
        <f t="shared" si="208"/>
        <v>42.856000000000002</v>
      </c>
      <c r="I6668">
        <f t="shared" si="209"/>
        <v>-42.856000000000002</v>
      </c>
    </row>
    <row r="6669" spans="1:9">
      <c r="A6669" s="1">
        <v>41237.36478009259</v>
      </c>
      <c r="B6669">
        <v>399840</v>
      </c>
      <c r="C6669">
        <v>17.555</v>
      </c>
      <c r="D6669">
        <v>24.032</v>
      </c>
      <c r="E6669">
        <v>40.534999999999997</v>
      </c>
      <c r="G6669">
        <f t="shared" si="208"/>
        <v>42.867999999999995</v>
      </c>
      <c r="I6669">
        <f t="shared" si="209"/>
        <v>-42.867999999999995</v>
      </c>
    </row>
    <row r="6670" spans="1:9">
      <c r="A6670" s="1">
        <v>41237.365474537037</v>
      </c>
      <c r="B6670">
        <v>399900</v>
      </c>
      <c r="C6670">
        <v>17.547999999999998</v>
      </c>
      <c r="D6670">
        <v>24.044</v>
      </c>
      <c r="E6670">
        <v>40.517000000000003</v>
      </c>
      <c r="G6670">
        <f t="shared" si="208"/>
        <v>42.85</v>
      </c>
      <c r="I6670">
        <f t="shared" si="209"/>
        <v>-42.85</v>
      </c>
    </row>
    <row r="6671" spans="1:9">
      <c r="A6671" s="1">
        <v>41237.366168981483</v>
      </c>
      <c r="B6671">
        <v>399960</v>
      </c>
      <c r="C6671">
        <v>17.55</v>
      </c>
      <c r="D6671">
        <v>24.062000000000001</v>
      </c>
      <c r="E6671">
        <v>40.523000000000003</v>
      </c>
      <c r="G6671">
        <f t="shared" si="208"/>
        <v>42.856000000000002</v>
      </c>
      <c r="I6671">
        <f t="shared" si="209"/>
        <v>-42.856000000000002</v>
      </c>
    </row>
    <row r="6672" spans="1:9">
      <c r="A6672" s="1">
        <v>41237.366863425923</v>
      </c>
      <c r="B6672">
        <v>400020</v>
      </c>
      <c r="C6672">
        <v>17.547999999999998</v>
      </c>
      <c r="D6672">
        <v>24.071999999999999</v>
      </c>
      <c r="E6672">
        <v>40.518000000000001</v>
      </c>
      <c r="G6672">
        <f t="shared" si="208"/>
        <v>42.850999999999999</v>
      </c>
      <c r="I6672">
        <f t="shared" si="209"/>
        <v>-42.850999999999999</v>
      </c>
    </row>
    <row r="6673" spans="1:9">
      <c r="A6673" s="1">
        <v>41237.36755787037</v>
      </c>
      <c r="B6673">
        <v>400080</v>
      </c>
      <c r="C6673">
        <v>17.550999999999998</v>
      </c>
      <c r="D6673">
        <v>24.076000000000001</v>
      </c>
      <c r="E6673">
        <v>40.524999999999999</v>
      </c>
      <c r="G6673">
        <f t="shared" si="208"/>
        <v>42.857999999999997</v>
      </c>
      <c r="I6673">
        <f t="shared" si="209"/>
        <v>-42.857999999999997</v>
      </c>
    </row>
    <row r="6674" spans="1:9">
      <c r="A6674" s="1">
        <v>41237.368252314816</v>
      </c>
      <c r="B6674">
        <v>400140</v>
      </c>
      <c r="C6674">
        <v>17.553000000000001</v>
      </c>
      <c r="D6674">
        <v>24.082999999999998</v>
      </c>
      <c r="E6674">
        <v>40.53</v>
      </c>
      <c r="G6674">
        <f t="shared" si="208"/>
        <v>42.863</v>
      </c>
      <c r="I6674">
        <f t="shared" si="209"/>
        <v>-42.863</v>
      </c>
    </row>
    <row r="6675" spans="1:9">
      <c r="A6675" s="1">
        <v>41237.368946759256</v>
      </c>
      <c r="B6675">
        <v>400200</v>
      </c>
      <c r="C6675">
        <v>17.547999999999998</v>
      </c>
      <c r="D6675">
        <v>24.099</v>
      </c>
      <c r="E6675">
        <v>40.517000000000003</v>
      </c>
      <c r="G6675">
        <f t="shared" si="208"/>
        <v>42.85</v>
      </c>
      <c r="I6675">
        <f t="shared" si="209"/>
        <v>-42.85</v>
      </c>
    </row>
    <row r="6676" spans="1:9">
      <c r="A6676" s="1">
        <v>41237.369641203702</v>
      </c>
      <c r="B6676">
        <v>400260</v>
      </c>
      <c r="C6676">
        <v>17.55</v>
      </c>
      <c r="D6676">
        <v>24.111000000000001</v>
      </c>
      <c r="E6676">
        <v>40.523000000000003</v>
      </c>
      <c r="G6676">
        <f t="shared" si="208"/>
        <v>42.856000000000002</v>
      </c>
      <c r="I6676">
        <f t="shared" si="209"/>
        <v>-42.856000000000002</v>
      </c>
    </row>
    <row r="6677" spans="1:9">
      <c r="A6677" s="1">
        <v>41237.370335648149</v>
      </c>
      <c r="B6677">
        <v>400320</v>
      </c>
      <c r="C6677">
        <v>17.556999999999999</v>
      </c>
      <c r="D6677">
        <v>24.117000000000001</v>
      </c>
      <c r="E6677">
        <v>40.539000000000001</v>
      </c>
      <c r="G6677">
        <f t="shared" si="208"/>
        <v>42.872</v>
      </c>
      <c r="I6677">
        <f t="shared" si="209"/>
        <v>-42.872</v>
      </c>
    </row>
    <row r="6678" spans="1:9">
      <c r="A6678" s="1">
        <v>41237.371030092596</v>
      </c>
      <c r="B6678">
        <v>400380</v>
      </c>
      <c r="C6678">
        <v>17.553000000000001</v>
      </c>
      <c r="D6678">
        <v>24.12</v>
      </c>
      <c r="E6678">
        <v>40.53</v>
      </c>
      <c r="G6678">
        <f t="shared" si="208"/>
        <v>42.863</v>
      </c>
      <c r="I6678">
        <f t="shared" si="209"/>
        <v>-42.863</v>
      </c>
    </row>
    <row r="6679" spans="1:9">
      <c r="A6679" s="1">
        <v>41237.371724537035</v>
      </c>
      <c r="B6679">
        <v>400440</v>
      </c>
      <c r="C6679">
        <v>17.556000000000001</v>
      </c>
      <c r="D6679">
        <v>24.131</v>
      </c>
      <c r="E6679">
        <v>40.534999999999997</v>
      </c>
      <c r="G6679">
        <f t="shared" si="208"/>
        <v>42.867999999999995</v>
      </c>
      <c r="I6679">
        <f t="shared" si="209"/>
        <v>-42.867999999999995</v>
      </c>
    </row>
    <row r="6680" spans="1:9">
      <c r="A6680" s="1">
        <v>41237.372418981482</v>
      </c>
      <c r="B6680">
        <v>400500</v>
      </c>
      <c r="C6680">
        <v>17.553000000000001</v>
      </c>
      <c r="D6680">
        <v>24.132000000000001</v>
      </c>
      <c r="E6680">
        <v>40.529000000000003</v>
      </c>
      <c r="G6680">
        <f t="shared" si="208"/>
        <v>42.862000000000002</v>
      </c>
      <c r="I6680">
        <f t="shared" si="209"/>
        <v>-42.862000000000002</v>
      </c>
    </row>
    <row r="6681" spans="1:9">
      <c r="A6681" s="1">
        <v>41237.373113425929</v>
      </c>
      <c r="B6681">
        <v>400560</v>
      </c>
      <c r="C6681">
        <v>17.553000000000001</v>
      </c>
      <c r="D6681">
        <v>24.134</v>
      </c>
      <c r="E6681">
        <v>40.53</v>
      </c>
      <c r="G6681">
        <f t="shared" si="208"/>
        <v>42.863</v>
      </c>
      <c r="I6681">
        <f t="shared" si="209"/>
        <v>-42.863</v>
      </c>
    </row>
    <row r="6682" spans="1:9">
      <c r="A6682" s="1">
        <v>41237.373807870368</v>
      </c>
      <c r="B6682">
        <v>400620</v>
      </c>
      <c r="C6682">
        <v>17.556999999999999</v>
      </c>
      <c r="D6682">
        <v>24.132999999999999</v>
      </c>
      <c r="E6682">
        <v>40.537999999999997</v>
      </c>
      <c r="G6682">
        <f t="shared" si="208"/>
        <v>42.870999999999995</v>
      </c>
      <c r="I6682">
        <f t="shared" si="209"/>
        <v>-42.870999999999995</v>
      </c>
    </row>
    <row r="6683" spans="1:9">
      <c r="A6683" s="1">
        <v>41237.374502314815</v>
      </c>
      <c r="B6683">
        <v>400680</v>
      </c>
      <c r="C6683">
        <v>17.553999999999998</v>
      </c>
      <c r="D6683">
        <v>24.129000000000001</v>
      </c>
      <c r="E6683">
        <v>40.531999999999996</v>
      </c>
      <c r="G6683">
        <f t="shared" si="208"/>
        <v>42.864999999999995</v>
      </c>
      <c r="I6683">
        <f t="shared" si="209"/>
        <v>-42.864999999999995</v>
      </c>
    </row>
    <row r="6684" spans="1:9">
      <c r="A6684" s="1">
        <v>41237.375196759262</v>
      </c>
      <c r="B6684">
        <v>400740</v>
      </c>
      <c r="C6684">
        <v>17.555</v>
      </c>
      <c r="D6684">
        <v>24.123000000000001</v>
      </c>
      <c r="E6684">
        <v>40.533000000000001</v>
      </c>
      <c r="G6684">
        <f t="shared" si="208"/>
        <v>42.866</v>
      </c>
      <c r="I6684">
        <f t="shared" si="209"/>
        <v>-42.866</v>
      </c>
    </row>
    <row r="6685" spans="1:9">
      <c r="A6685" s="1">
        <v>41237.375891203701</v>
      </c>
      <c r="B6685">
        <v>400800</v>
      </c>
      <c r="C6685">
        <v>17.550999999999998</v>
      </c>
      <c r="D6685">
        <v>24.113</v>
      </c>
      <c r="E6685">
        <v>40.524000000000001</v>
      </c>
      <c r="G6685">
        <f t="shared" si="208"/>
        <v>42.856999999999999</v>
      </c>
      <c r="I6685">
        <f t="shared" si="209"/>
        <v>-42.856999999999999</v>
      </c>
    </row>
    <row r="6686" spans="1:9">
      <c r="A6686" s="1">
        <v>41237.376585648148</v>
      </c>
      <c r="B6686">
        <v>400860</v>
      </c>
      <c r="C6686">
        <v>17.542999999999999</v>
      </c>
      <c r="D6686">
        <v>24.11</v>
      </c>
      <c r="E6686">
        <v>40.506</v>
      </c>
      <c r="G6686">
        <f t="shared" si="208"/>
        <v>42.838999999999999</v>
      </c>
      <c r="I6686">
        <f t="shared" si="209"/>
        <v>-42.838999999999999</v>
      </c>
    </row>
    <row r="6687" spans="1:9">
      <c r="A6687" s="1">
        <v>41237.377280092594</v>
      </c>
      <c r="B6687">
        <v>400920</v>
      </c>
      <c r="C6687">
        <v>17.547000000000001</v>
      </c>
      <c r="D6687">
        <v>24.111000000000001</v>
      </c>
      <c r="E6687">
        <v>40.515000000000001</v>
      </c>
      <c r="G6687">
        <f t="shared" si="208"/>
        <v>42.847999999999999</v>
      </c>
      <c r="I6687">
        <f t="shared" si="209"/>
        <v>-42.847999999999999</v>
      </c>
    </row>
    <row r="6688" spans="1:9">
      <c r="A6688" s="1">
        <v>41237.377974537034</v>
      </c>
      <c r="B6688">
        <v>400980</v>
      </c>
      <c r="C6688">
        <v>17.547000000000001</v>
      </c>
      <c r="D6688">
        <v>24.117000000000001</v>
      </c>
      <c r="E6688">
        <v>40.515999999999998</v>
      </c>
      <c r="G6688">
        <f t="shared" si="208"/>
        <v>42.848999999999997</v>
      </c>
      <c r="I6688">
        <f t="shared" si="209"/>
        <v>-42.848999999999997</v>
      </c>
    </row>
    <row r="6689" spans="1:9">
      <c r="A6689" s="1">
        <v>41237.378668981481</v>
      </c>
      <c r="B6689">
        <v>401040</v>
      </c>
      <c r="C6689">
        <v>17.553000000000001</v>
      </c>
      <c r="D6689">
        <v>24.109000000000002</v>
      </c>
      <c r="E6689">
        <v>40.53</v>
      </c>
      <c r="G6689">
        <f t="shared" si="208"/>
        <v>42.863</v>
      </c>
      <c r="I6689">
        <f t="shared" si="209"/>
        <v>-42.863</v>
      </c>
    </row>
    <row r="6690" spans="1:9">
      <c r="A6690" s="1">
        <v>41237.379363425927</v>
      </c>
      <c r="B6690">
        <v>401100</v>
      </c>
      <c r="C6690">
        <v>17.552</v>
      </c>
      <c r="D6690">
        <v>24.11</v>
      </c>
      <c r="E6690">
        <v>40.527000000000001</v>
      </c>
      <c r="G6690">
        <f t="shared" si="208"/>
        <v>42.86</v>
      </c>
      <c r="I6690">
        <f t="shared" si="209"/>
        <v>-42.86</v>
      </c>
    </row>
    <row r="6691" spans="1:9">
      <c r="A6691" s="1">
        <v>41237.380057870374</v>
      </c>
      <c r="B6691">
        <v>401160</v>
      </c>
      <c r="C6691">
        <v>17.553999999999998</v>
      </c>
      <c r="D6691">
        <v>24.099</v>
      </c>
      <c r="E6691">
        <v>40.530999999999999</v>
      </c>
      <c r="G6691">
        <f t="shared" si="208"/>
        <v>42.863999999999997</v>
      </c>
      <c r="I6691">
        <f t="shared" si="209"/>
        <v>-42.863999999999997</v>
      </c>
    </row>
    <row r="6692" spans="1:9">
      <c r="A6692" s="1">
        <v>41237.380752314813</v>
      </c>
      <c r="B6692">
        <v>401220</v>
      </c>
      <c r="C6692">
        <v>17.548999999999999</v>
      </c>
      <c r="D6692">
        <v>24.091999999999999</v>
      </c>
      <c r="E6692">
        <v>40.520000000000003</v>
      </c>
      <c r="G6692">
        <f t="shared" si="208"/>
        <v>42.853000000000002</v>
      </c>
      <c r="I6692">
        <f t="shared" si="209"/>
        <v>-42.853000000000002</v>
      </c>
    </row>
    <row r="6693" spans="1:9">
      <c r="A6693" s="1">
        <v>41237.38144675926</v>
      </c>
      <c r="B6693">
        <v>401280</v>
      </c>
      <c r="C6693">
        <v>17.556000000000001</v>
      </c>
      <c r="D6693">
        <v>24.094999999999999</v>
      </c>
      <c r="E6693">
        <v>40.536000000000001</v>
      </c>
      <c r="G6693">
        <f t="shared" si="208"/>
        <v>42.869</v>
      </c>
      <c r="I6693">
        <f t="shared" si="209"/>
        <v>-42.869</v>
      </c>
    </row>
    <row r="6694" spans="1:9">
      <c r="A6694" s="1">
        <v>41237.382141203707</v>
      </c>
      <c r="B6694">
        <v>401340</v>
      </c>
      <c r="C6694">
        <v>17.55</v>
      </c>
      <c r="D6694">
        <v>24.091999999999999</v>
      </c>
      <c r="E6694">
        <v>40.521999999999998</v>
      </c>
      <c r="G6694">
        <f t="shared" si="208"/>
        <v>42.854999999999997</v>
      </c>
      <c r="I6694">
        <f t="shared" si="209"/>
        <v>-42.854999999999997</v>
      </c>
    </row>
    <row r="6695" spans="1:9">
      <c r="A6695" s="1">
        <v>41237.382835648146</v>
      </c>
      <c r="B6695">
        <v>401400</v>
      </c>
      <c r="C6695">
        <v>17.553000000000001</v>
      </c>
      <c r="D6695">
        <v>24.097999999999999</v>
      </c>
      <c r="E6695">
        <v>40.529000000000003</v>
      </c>
      <c r="G6695">
        <f t="shared" si="208"/>
        <v>42.862000000000002</v>
      </c>
      <c r="I6695">
        <f t="shared" si="209"/>
        <v>-42.862000000000002</v>
      </c>
    </row>
    <row r="6696" spans="1:9">
      <c r="A6696" s="1">
        <v>41237.383530092593</v>
      </c>
      <c r="B6696">
        <v>401460</v>
      </c>
      <c r="C6696">
        <v>17.550999999999998</v>
      </c>
      <c r="D6696">
        <v>24.106999999999999</v>
      </c>
      <c r="E6696">
        <v>40.526000000000003</v>
      </c>
      <c r="G6696">
        <f t="shared" si="208"/>
        <v>42.859000000000002</v>
      </c>
      <c r="I6696">
        <f t="shared" si="209"/>
        <v>-42.859000000000002</v>
      </c>
    </row>
    <row r="6697" spans="1:9">
      <c r="A6697" s="1">
        <v>41237.38422453704</v>
      </c>
      <c r="B6697">
        <v>401520</v>
      </c>
      <c r="C6697">
        <v>17.550999999999998</v>
      </c>
      <c r="D6697">
        <v>24.117999999999999</v>
      </c>
      <c r="E6697">
        <v>40.526000000000003</v>
      </c>
      <c r="G6697">
        <f t="shared" si="208"/>
        <v>42.859000000000002</v>
      </c>
      <c r="I6697">
        <f t="shared" si="209"/>
        <v>-42.859000000000002</v>
      </c>
    </row>
    <row r="6698" spans="1:9">
      <c r="A6698" s="1">
        <v>41237.384918981479</v>
      </c>
      <c r="B6698">
        <v>401580</v>
      </c>
      <c r="C6698">
        <v>17.556000000000001</v>
      </c>
      <c r="D6698">
        <v>24.129000000000001</v>
      </c>
      <c r="E6698">
        <v>40.534999999999997</v>
      </c>
      <c r="G6698">
        <f t="shared" si="208"/>
        <v>42.867999999999995</v>
      </c>
      <c r="I6698">
        <f t="shared" si="209"/>
        <v>-42.867999999999995</v>
      </c>
    </row>
    <row r="6699" spans="1:9">
      <c r="A6699" s="1">
        <v>41237.385613425926</v>
      </c>
      <c r="B6699">
        <v>401640</v>
      </c>
      <c r="C6699">
        <v>17.547000000000001</v>
      </c>
      <c r="D6699">
        <v>24.135000000000002</v>
      </c>
      <c r="E6699">
        <v>40.515000000000001</v>
      </c>
      <c r="G6699">
        <f t="shared" si="208"/>
        <v>42.847999999999999</v>
      </c>
      <c r="I6699">
        <f t="shared" si="209"/>
        <v>-42.847999999999999</v>
      </c>
    </row>
    <row r="6700" spans="1:9">
      <c r="A6700" s="1">
        <v>41237.386307870373</v>
      </c>
      <c r="B6700">
        <v>401700</v>
      </c>
      <c r="C6700">
        <v>17.552</v>
      </c>
      <c r="D6700">
        <v>24.146000000000001</v>
      </c>
      <c r="E6700">
        <v>40.527999999999999</v>
      </c>
      <c r="G6700">
        <f t="shared" si="208"/>
        <v>42.860999999999997</v>
      </c>
      <c r="I6700">
        <f t="shared" si="209"/>
        <v>-42.860999999999997</v>
      </c>
    </row>
    <row r="6701" spans="1:9">
      <c r="A6701" s="1">
        <v>41237.387002314812</v>
      </c>
      <c r="B6701">
        <v>401760</v>
      </c>
      <c r="C6701">
        <v>17.556000000000001</v>
      </c>
      <c r="D6701">
        <v>24.157</v>
      </c>
      <c r="E6701">
        <v>40.534999999999997</v>
      </c>
      <c r="G6701">
        <f t="shared" si="208"/>
        <v>42.867999999999995</v>
      </c>
      <c r="I6701">
        <f t="shared" si="209"/>
        <v>-42.867999999999995</v>
      </c>
    </row>
    <row r="6702" spans="1:9">
      <c r="A6702" s="1">
        <v>41237.387696759259</v>
      </c>
      <c r="B6702">
        <v>401820</v>
      </c>
      <c r="C6702">
        <v>17.555</v>
      </c>
      <c r="D6702">
        <v>24.170999999999999</v>
      </c>
      <c r="E6702">
        <v>40.533999999999999</v>
      </c>
      <c r="G6702">
        <f t="shared" si="208"/>
        <v>42.866999999999997</v>
      </c>
      <c r="I6702">
        <f t="shared" si="209"/>
        <v>-42.866999999999997</v>
      </c>
    </row>
    <row r="6703" spans="1:9">
      <c r="A6703" s="1">
        <v>41237.388391203705</v>
      </c>
      <c r="B6703">
        <v>401880</v>
      </c>
      <c r="C6703">
        <v>17.547999999999998</v>
      </c>
      <c r="D6703">
        <v>24.181000000000001</v>
      </c>
      <c r="E6703">
        <v>40.518000000000001</v>
      </c>
      <c r="G6703">
        <f t="shared" si="208"/>
        <v>42.850999999999999</v>
      </c>
      <c r="I6703">
        <f t="shared" si="209"/>
        <v>-42.850999999999999</v>
      </c>
    </row>
    <row r="6704" spans="1:9">
      <c r="A6704" s="1">
        <v>41237.389085648145</v>
      </c>
      <c r="B6704">
        <v>401940</v>
      </c>
      <c r="C6704">
        <v>17.553000000000001</v>
      </c>
      <c r="D6704">
        <v>24.190999999999999</v>
      </c>
      <c r="E6704">
        <v>40.53</v>
      </c>
      <c r="G6704">
        <f t="shared" si="208"/>
        <v>42.863</v>
      </c>
      <c r="I6704">
        <f t="shared" si="209"/>
        <v>-42.863</v>
      </c>
    </row>
    <row r="6705" spans="1:9">
      <c r="A6705" s="1">
        <v>41237.389780092592</v>
      </c>
      <c r="B6705">
        <v>402000</v>
      </c>
      <c r="C6705">
        <v>17.558</v>
      </c>
      <c r="D6705">
        <v>24.2</v>
      </c>
      <c r="E6705">
        <v>40.542000000000002</v>
      </c>
      <c r="G6705">
        <f t="shared" si="208"/>
        <v>42.875</v>
      </c>
      <c r="I6705">
        <f t="shared" si="209"/>
        <v>-42.875</v>
      </c>
    </row>
    <row r="6706" spans="1:9">
      <c r="A6706" s="1">
        <v>41237.390474537038</v>
      </c>
      <c r="B6706">
        <v>402060</v>
      </c>
      <c r="C6706">
        <v>17.556000000000001</v>
      </c>
      <c r="D6706">
        <v>24.201000000000001</v>
      </c>
      <c r="E6706">
        <v>40.534999999999997</v>
      </c>
      <c r="G6706">
        <f t="shared" si="208"/>
        <v>42.867999999999995</v>
      </c>
      <c r="I6706">
        <f t="shared" si="209"/>
        <v>-42.867999999999995</v>
      </c>
    </row>
    <row r="6707" spans="1:9">
      <c r="A6707" s="1">
        <v>41237.391168981485</v>
      </c>
      <c r="B6707">
        <v>402120</v>
      </c>
      <c r="C6707">
        <v>17.55</v>
      </c>
      <c r="D6707">
        <v>24.207000000000001</v>
      </c>
      <c r="E6707">
        <v>40.523000000000003</v>
      </c>
      <c r="G6707">
        <f t="shared" si="208"/>
        <v>42.856000000000002</v>
      </c>
      <c r="I6707">
        <f t="shared" si="209"/>
        <v>-42.856000000000002</v>
      </c>
    </row>
    <row r="6708" spans="1:9">
      <c r="A6708" s="1">
        <v>41237.391863425924</v>
      </c>
      <c r="B6708">
        <v>402180</v>
      </c>
      <c r="C6708">
        <v>17.556000000000001</v>
      </c>
      <c r="D6708">
        <v>24.206</v>
      </c>
      <c r="E6708">
        <v>40.536999999999999</v>
      </c>
      <c r="G6708">
        <f t="shared" si="208"/>
        <v>42.87</v>
      </c>
      <c r="I6708">
        <f t="shared" si="209"/>
        <v>-42.87</v>
      </c>
    </row>
    <row r="6709" spans="1:9">
      <c r="A6709" s="1">
        <v>41237.392557870371</v>
      </c>
      <c r="B6709">
        <v>402240</v>
      </c>
      <c r="C6709">
        <v>17.553999999999998</v>
      </c>
      <c r="D6709">
        <v>24.21</v>
      </c>
      <c r="E6709">
        <v>40.533000000000001</v>
      </c>
      <c r="G6709">
        <f t="shared" si="208"/>
        <v>42.866</v>
      </c>
      <c r="I6709">
        <f t="shared" si="209"/>
        <v>-42.866</v>
      </c>
    </row>
    <row r="6710" spans="1:9">
      <c r="A6710" s="1">
        <v>41237.393252314818</v>
      </c>
      <c r="B6710">
        <v>402300</v>
      </c>
      <c r="C6710">
        <v>17.55</v>
      </c>
      <c r="D6710">
        <v>24.218</v>
      </c>
      <c r="E6710">
        <v>40.523000000000003</v>
      </c>
      <c r="G6710">
        <f t="shared" si="208"/>
        <v>42.856000000000002</v>
      </c>
      <c r="I6710">
        <f t="shared" si="209"/>
        <v>-42.856000000000002</v>
      </c>
    </row>
    <row r="6711" spans="1:9">
      <c r="A6711" s="1">
        <v>41237.393946759257</v>
      </c>
      <c r="B6711">
        <v>402360</v>
      </c>
      <c r="C6711">
        <v>17.550999999999998</v>
      </c>
      <c r="D6711">
        <v>24.24</v>
      </c>
      <c r="E6711">
        <v>40.524000000000001</v>
      </c>
      <c r="G6711">
        <f t="shared" si="208"/>
        <v>42.856999999999999</v>
      </c>
      <c r="I6711">
        <f t="shared" si="209"/>
        <v>-42.856999999999999</v>
      </c>
    </row>
    <row r="6712" spans="1:9">
      <c r="A6712" s="1">
        <v>41237.394641203704</v>
      </c>
      <c r="B6712">
        <v>402420</v>
      </c>
      <c r="C6712">
        <v>17.553000000000001</v>
      </c>
      <c r="D6712">
        <v>24.260999999999999</v>
      </c>
      <c r="E6712">
        <v>40.53</v>
      </c>
      <c r="G6712">
        <f t="shared" si="208"/>
        <v>42.863</v>
      </c>
      <c r="I6712">
        <f t="shared" si="209"/>
        <v>-42.863</v>
      </c>
    </row>
    <row r="6713" spans="1:9">
      <c r="A6713" s="1">
        <v>41237.395335648151</v>
      </c>
      <c r="B6713">
        <v>402480</v>
      </c>
      <c r="C6713">
        <v>17.553999999999998</v>
      </c>
      <c r="D6713">
        <v>24.271999999999998</v>
      </c>
      <c r="E6713">
        <v>40.531999999999996</v>
      </c>
      <c r="G6713">
        <f t="shared" si="208"/>
        <v>42.864999999999995</v>
      </c>
      <c r="I6713">
        <f t="shared" si="209"/>
        <v>-42.864999999999995</v>
      </c>
    </row>
    <row r="6714" spans="1:9">
      <c r="A6714" s="1">
        <v>41237.39603009259</v>
      </c>
      <c r="B6714">
        <v>402540</v>
      </c>
      <c r="C6714">
        <v>17.548999999999999</v>
      </c>
      <c r="D6714">
        <v>24.277999999999999</v>
      </c>
      <c r="E6714">
        <v>40.520000000000003</v>
      </c>
      <c r="G6714">
        <f t="shared" si="208"/>
        <v>42.853000000000002</v>
      </c>
      <c r="I6714">
        <f t="shared" si="209"/>
        <v>-42.853000000000002</v>
      </c>
    </row>
    <row r="6715" spans="1:9">
      <c r="A6715" s="1">
        <v>41237.396724537037</v>
      </c>
      <c r="B6715">
        <v>402600</v>
      </c>
      <c r="C6715">
        <v>17.555</v>
      </c>
      <c r="D6715">
        <v>24.280999999999999</v>
      </c>
      <c r="E6715">
        <v>40.533000000000001</v>
      </c>
      <c r="G6715">
        <f t="shared" si="208"/>
        <v>42.866</v>
      </c>
      <c r="I6715">
        <f t="shared" si="209"/>
        <v>-42.866</v>
      </c>
    </row>
    <row r="6716" spans="1:9">
      <c r="A6716" s="1">
        <v>41237.397418981483</v>
      </c>
      <c r="B6716">
        <v>402660</v>
      </c>
      <c r="C6716">
        <v>17.545999999999999</v>
      </c>
      <c r="D6716">
        <v>24.29</v>
      </c>
      <c r="E6716">
        <v>40.512999999999998</v>
      </c>
      <c r="G6716">
        <f t="shared" si="208"/>
        <v>42.845999999999997</v>
      </c>
      <c r="I6716">
        <f t="shared" si="209"/>
        <v>-42.845999999999997</v>
      </c>
    </row>
    <row r="6717" spans="1:9">
      <c r="A6717" s="1">
        <v>41237.398113425923</v>
      </c>
      <c r="B6717">
        <v>402720</v>
      </c>
      <c r="C6717">
        <v>17.55</v>
      </c>
      <c r="D6717">
        <v>24.294</v>
      </c>
      <c r="E6717">
        <v>40.523000000000003</v>
      </c>
      <c r="G6717">
        <f t="shared" si="208"/>
        <v>42.856000000000002</v>
      </c>
      <c r="I6717">
        <f t="shared" si="209"/>
        <v>-42.856000000000002</v>
      </c>
    </row>
    <row r="6718" spans="1:9">
      <c r="A6718" s="1">
        <v>41237.39880787037</v>
      </c>
      <c r="B6718">
        <v>402780</v>
      </c>
      <c r="C6718">
        <v>17.550999999999998</v>
      </c>
      <c r="D6718">
        <v>24.292000000000002</v>
      </c>
      <c r="E6718">
        <v>40.526000000000003</v>
      </c>
      <c r="G6718">
        <f t="shared" si="208"/>
        <v>42.859000000000002</v>
      </c>
      <c r="I6718">
        <f t="shared" si="209"/>
        <v>-42.859000000000002</v>
      </c>
    </row>
    <row r="6719" spans="1:9">
      <c r="A6719" s="1">
        <v>41237.399502314816</v>
      </c>
      <c r="B6719">
        <v>402840</v>
      </c>
      <c r="C6719">
        <v>17.556000000000001</v>
      </c>
      <c r="D6719">
        <v>24.294</v>
      </c>
      <c r="E6719">
        <v>40.536999999999999</v>
      </c>
      <c r="G6719">
        <f t="shared" si="208"/>
        <v>42.87</v>
      </c>
      <c r="I6719">
        <f t="shared" si="209"/>
        <v>-42.87</v>
      </c>
    </row>
    <row r="6720" spans="1:9">
      <c r="A6720" s="1">
        <v>41237.400196759256</v>
      </c>
      <c r="B6720">
        <v>402900.00099999999</v>
      </c>
      <c r="C6720">
        <v>17.556999999999999</v>
      </c>
      <c r="D6720">
        <v>24.29</v>
      </c>
      <c r="E6720">
        <v>40.537999999999997</v>
      </c>
      <c r="G6720">
        <f t="shared" si="208"/>
        <v>42.870999999999995</v>
      </c>
      <c r="I6720">
        <f t="shared" si="209"/>
        <v>-42.870999999999995</v>
      </c>
    </row>
    <row r="6721" spans="1:9">
      <c r="A6721" s="1">
        <v>41237.400891203702</v>
      </c>
      <c r="B6721">
        <v>402960</v>
      </c>
      <c r="C6721">
        <v>17.553000000000001</v>
      </c>
      <c r="D6721">
        <v>24.280999999999999</v>
      </c>
      <c r="E6721">
        <v>40.53</v>
      </c>
      <c r="G6721">
        <f t="shared" si="208"/>
        <v>42.863</v>
      </c>
      <c r="I6721">
        <f t="shared" si="209"/>
        <v>-42.863</v>
      </c>
    </row>
    <row r="6722" spans="1:9">
      <c r="A6722" s="1">
        <v>41237.401585648149</v>
      </c>
      <c r="B6722">
        <v>403020</v>
      </c>
      <c r="C6722">
        <v>17.556999999999999</v>
      </c>
      <c r="D6722">
        <v>24.274000000000001</v>
      </c>
      <c r="E6722">
        <v>40.537999999999997</v>
      </c>
      <c r="G6722">
        <f t="shared" si="208"/>
        <v>42.870999999999995</v>
      </c>
      <c r="I6722">
        <f t="shared" si="209"/>
        <v>-42.870999999999995</v>
      </c>
    </row>
    <row r="6723" spans="1:9">
      <c r="A6723" s="1">
        <v>41237.402280092596</v>
      </c>
      <c r="B6723">
        <v>403080</v>
      </c>
      <c r="C6723">
        <v>17.555</v>
      </c>
      <c r="D6723">
        <v>24.27</v>
      </c>
      <c r="E6723">
        <v>40.534999999999997</v>
      </c>
      <c r="G6723">
        <f t="shared" si="208"/>
        <v>42.867999999999995</v>
      </c>
      <c r="I6723">
        <f t="shared" si="209"/>
        <v>-42.867999999999995</v>
      </c>
    </row>
    <row r="6724" spans="1:9">
      <c r="A6724" s="1">
        <v>41237.402974537035</v>
      </c>
      <c r="B6724">
        <v>403140</v>
      </c>
      <c r="C6724">
        <v>17.559000000000001</v>
      </c>
      <c r="D6724">
        <v>24.262</v>
      </c>
      <c r="E6724">
        <v>40.542999999999999</v>
      </c>
      <c r="G6724">
        <f t="shared" si="208"/>
        <v>42.875999999999998</v>
      </c>
      <c r="I6724">
        <f t="shared" si="209"/>
        <v>-42.875999999999998</v>
      </c>
    </row>
    <row r="6725" spans="1:9">
      <c r="A6725" s="1">
        <v>41237.403668981482</v>
      </c>
      <c r="B6725">
        <v>403200</v>
      </c>
      <c r="C6725">
        <v>17.555</v>
      </c>
      <c r="D6725">
        <v>24.254000000000001</v>
      </c>
      <c r="E6725">
        <v>40.533999999999999</v>
      </c>
      <c r="G6725">
        <f t="shared" si="208"/>
        <v>42.866999999999997</v>
      </c>
      <c r="I6725">
        <f t="shared" si="209"/>
        <v>-42.866999999999997</v>
      </c>
    </row>
    <row r="6726" spans="1:9">
      <c r="A6726" s="1">
        <v>41237.404363425929</v>
      </c>
      <c r="B6726">
        <v>403260</v>
      </c>
      <c r="C6726">
        <v>17.556999999999999</v>
      </c>
      <c r="D6726">
        <v>24.26</v>
      </c>
      <c r="E6726">
        <v>40.537999999999997</v>
      </c>
      <c r="G6726">
        <f t="shared" ref="G6726:G6789" si="210">E6726+2.333</f>
        <v>42.870999999999995</v>
      </c>
      <c r="I6726">
        <f t="shared" ref="I6726:I6789" si="211">G6726*-1</f>
        <v>-42.870999999999995</v>
      </c>
    </row>
    <row r="6727" spans="1:9">
      <c r="A6727" s="1">
        <v>41237.405057870368</v>
      </c>
      <c r="B6727">
        <v>403320</v>
      </c>
      <c r="C6727">
        <v>17.553000000000001</v>
      </c>
      <c r="D6727">
        <v>24.266999999999999</v>
      </c>
      <c r="E6727">
        <v>40.529000000000003</v>
      </c>
      <c r="G6727">
        <f t="shared" si="210"/>
        <v>42.862000000000002</v>
      </c>
      <c r="I6727">
        <f t="shared" si="211"/>
        <v>-42.862000000000002</v>
      </c>
    </row>
    <row r="6728" spans="1:9">
      <c r="A6728" s="1">
        <v>41237.405752314815</v>
      </c>
      <c r="B6728">
        <v>403380</v>
      </c>
      <c r="C6728">
        <v>17.556000000000001</v>
      </c>
      <c r="D6728">
        <v>24.271000000000001</v>
      </c>
      <c r="E6728">
        <v>40.534999999999997</v>
      </c>
      <c r="G6728">
        <f t="shared" si="210"/>
        <v>42.867999999999995</v>
      </c>
      <c r="I6728">
        <f t="shared" si="211"/>
        <v>-42.867999999999995</v>
      </c>
    </row>
    <row r="6729" spans="1:9">
      <c r="A6729" s="1">
        <v>41237.406446759262</v>
      </c>
      <c r="B6729">
        <v>403440</v>
      </c>
      <c r="C6729">
        <v>17.555</v>
      </c>
      <c r="D6729">
        <v>24.283999999999999</v>
      </c>
      <c r="E6729">
        <v>40.533999999999999</v>
      </c>
      <c r="G6729">
        <f t="shared" si="210"/>
        <v>42.866999999999997</v>
      </c>
      <c r="I6729">
        <f t="shared" si="211"/>
        <v>-42.866999999999997</v>
      </c>
    </row>
    <row r="6730" spans="1:9">
      <c r="A6730" s="1">
        <v>41237.407141203701</v>
      </c>
      <c r="B6730">
        <v>403500</v>
      </c>
      <c r="C6730">
        <v>17.556000000000001</v>
      </c>
      <c r="D6730">
        <v>24.292999999999999</v>
      </c>
      <c r="E6730">
        <v>40.534999999999997</v>
      </c>
      <c r="G6730">
        <f t="shared" si="210"/>
        <v>42.867999999999995</v>
      </c>
      <c r="I6730">
        <f t="shared" si="211"/>
        <v>-42.867999999999995</v>
      </c>
    </row>
    <row r="6731" spans="1:9">
      <c r="A6731" s="1">
        <v>41237.407835648148</v>
      </c>
      <c r="B6731">
        <v>403560</v>
      </c>
      <c r="C6731">
        <v>17.559000000000001</v>
      </c>
      <c r="D6731">
        <v>24.297999999999998</v>
      </c>
      <c r="E6731">
        <v>40.542000000000002</v>
      </c>
      <c r="G6731">
        <f t="shared" si="210"/>
        <v>42.875</v>
      </c>
      <c r="I6731">
        <f t="shared" si="211"/>
        <v>-42.875</v>
      </c>
    </row>
    <row r="6732" spans="1:9">
      <c r="A6732" s="1">
        <v>41237.408530092594</v>
      </c>
      <c r="B6732">
        <v>403620</v>
      </c>
      <c r="C6732">
        <v>17.556000000000001</v>
      </c>
      <c r="D6732">
        <v>24.305</v>
      </c>
      <c r="E6732">
        <v>40.536999999999999</v>
      </c>
      <c r="G6732">
        <f t="shared" si="210"/>
        <v>42.87</v>
      </c>
      <c r="I6732">
        <f t="shared" si="211"/>
        <v>-42.87</v>
      </c>
    </row>
    <row r="6733" spans="1:9">
      <c r="A6733" s="1">
        <v>41237.409224537034</v>
      </c>
      <c r="B6733">
        <v>403680</v>
      </c>
      <c r="C6733">
        <v>17.556000000000001</v>
      </c>
      <c r="D6733">
        <v>24.31</v>
      </c>
      <c r="E6733">
        <v>40.536000000000001</v>
      </c>
      <c r="G6733">
        <f t="shared" si="210"/>
        <v>42.869</v>
      </c>
      <c r="I6733">
        <f t="shared" si="211"/>
        <v>-42.869</v>
      </c>
    </row>
    <row r="6734" spans="1:9">
      <c r="A6734" s="1">
        <v>41237.409918981481</v>
      </c>
      <c r="B6734">
        <v>403740</v>
      </c>
      <c r="C6734">
        <v>17.553999999999998</v>
      </c>
      <c r="D6734">
        <v>24.317</v>
      </c>
      <c r="E6734">
        <v>40.533000000000001</v>
      </c>
      <c r="G6734">
        <f t="shared" si="210"/>
        <v>42.866</v>
      </c>
      <c r="I6734">
        <f t="shared" si="211"/>
        <v>-42.866</v>
      </c>
    </row>
    <row r="6735" spans="1:9">
      <c r="A6735" s="1">
        <v>41237.410613425927</v>
      </c>
      <c r="B6735">
        <v>403800</v>
      </c>
      <c r="C6735">
        <v>17.555</v>
      </c>
      <c r="D6735">
        <v>24.327000000000002</v>
      </c>
      <c r="E6735">
        <v>40.533999999999999</v>
      </c>
      <c r="G6735">
        <f t="shared" si="210"/>
        <v>42.866999999999997</v>
      </c>
      <c r="I6735">
        <f t="shared" si="211"/>
        <v>-42.866999999999997</v>
      </c>
    </row>
    <row r="6736" spans="1:9">
      <c r="A6736" s="1">
        <v>41237.411307870374</v>
      </c>
      <c r="B6736">
        <v>403860</v>
      </c>
      <c r="C6736">
        <v>17.556000000000001</v>
      </c>
      <c r="D6736">
        <v>24.329000000000001</v>
      </c>
      <c r="E6736">
        <v>40.534999999999997</v>
      </c>
      <c r="G6736">
        <f t="shared" si="210"/>
        <v>42.867999999999995</v>
      </c>
      <c r="I6736">
        <f t="shared" si="211"/>
        <v>-42.867999999999995</v>
      </c>
    </row>
    <row r="6737" spans="1:9">
      <c r="A6737" s="1">
        <v>41237.412002314813</v>
      </c>
      <c r="B6737">
        <v>403920</v>
      </c>
      <c r="C6737">
        <v>17.553999999999998</v>
      </c>
      <c r="D6737">
        <v>24.332999999999998</v>
      </c>
      <c r="E6737">
        <v>40.531999999999996</v>
      </c>
      <c r="G6737">
        <f t="shared" si="210"/>
        <v>42.864999999999995</v>
      </c>
      <c r="I6737">
        <f t="shared" si="211"/>
        <v>-42.864999999999995</v>
      </c>
    </row>
    <row r="6738" spans="1:9">
      <c r="A6738" s="1">
        <v>41237.41269675926</v>
      </c>
      <c r="B6738">
        <v>403980</v>
      </c>
      <c r="C6738">
        <v>17.559999999999999</v>
      </c>
      <c r="D6738">
        <v>24.338999999999999</v>
      </c>
      <c r="E6738">
        <v>40.545999999999999</v>
      </c>
      <c r="G6738">
        <f t="shared" si="210"/>
        <v>42.878999999999998</v>
      </c>
      <c r="I6738">
        <f t="shared" si="211"/>
        <v>-42.878999999999998</v>
      </c>
    </row>
    <row r="6739" spans="1:9">
      <c r="A6739" s="1">
        <v>41237.413391203707</v>
      </c>
      <c r="B6739">
        <v>404040</v>
      </c>
      <c r="C6739">
        <v>17.559999999999999</v>
      </c>
      <c r="D6739">
        <v>24.334</v>
      </c>
      <c r="E6739">
        <v>40.545000000000002</v>
      </c>
      <c r="G6739">
        <f t="shared" si="210"/>
        <v>42.878</v>
      </c>
      <c r="I6739">
        <f t="shared" si="211"/>
        <v>-42.878</v>
      </c>
    </row>
    <row r="6740" spans="1:9">
      <c r="A6740" s="1">
        <v>41237.414085648146</v>
      </c>
      <c r="B6740">
        <v>404100</v>
      </c>
      <c r="C6740">
        <v>17.559999999999999</v>
      </c>
      <c r="D6740">
        <v>24.337</v>
      </c>
      <c r="E6740">
        <v>40.545000000000002</v>
      </c>
      <c r="G6740">
        <f t="shared" si="210"/>
        <v>42.878</v>
      </c>
      <c r="I6740">
        <f t="shared" si="211"/>
        <v>-42.878</v>
      </c>
    </row>
    <row r="6741" spans="1:9">
      <c r="A6741" s="1">
        <v>41237.414780092593</v>
      </c>
      <c r="B6741">
        <v>404160</v>
      </c>
      <c r="C6741">
        <v>17.562000000000001</v>
      </c>
      <c r="D6741">
        <v>24.337</v>
      </c>
      <c r="E6741">
        <v>40.551000000000002</v>
      </c>
      <c r="G6741">
        <f t="shared" si="210"/>
        <v>42.884</v>
      </c>
      <c r="I6741">
        <f t="shared" si="211"/>
        <v>-42.884</v>
      </c>
    </row>
    <row r="6742" spans="1:9">
      <c r="A6742" s="1">
        <v>41237.41547453704</v>
      </c>
      <c r="B6742">
        <v>404220</v>
      </c>
      <c r="C6742">
        <v>17.552</v>
      </c>
      <c r="D6742">
        <v>24.332000000000001</v>
      </c>
      <c r="E6742">
        <v>40.527000000000001</v>
      </c>
      <c r="G6742">
        <f t="shared" si="210"/>
        <v>42.86</v>
      </c>
      <c r="I6742">
        <f t="shared" si="211"/>
        <v>-42.86</v>
      </c>
    </row>
    <row r="6743" spans="1:9">
      <c r="A6743" s="1">
        <v>41237.416168981479</v>
      </c>
      <c r="B6743">
        <v>404280</v>
      </c>
      <c r="C6743">
        <v>17.556000000000001</v>
      </c>
      <c r="D6743">
        <v>24.326000000000001</v>
      </c>
      <c r="E6743">
        <v>40.536999999999999</v>
      </c>
      <c r="G6743">
        <f t="shared" si="210"/>
        <v>42.87</v>
      </c>
      <c r="I6743">
        <f t="shared" si="211"/>
        <v>-42.87</v>
      </c>
    </row>
    <row r="6744" spans="1:9">
      <c r="A6744" s="1">
        <v>41237.416863425926</v>
      </c>
      <c r="B6744">
        <v>404340</v>
      </c>
      <c r="C6744">
        <v>17.555</v>
      </c>
      <c r="D6744">
        <v>24.315999999999999</v>
      </c>
      <c r="E6744">
        <v>40.533999999999999</v>
      </c>
      <c r="G6744">
        <f t="shared" si="210"/>
        <v>42.866999999999997</v>
      </c>
      <c r="I6744">
        <f t="shared" si="211"/>
        <v>-42.866999999999997</v>
      </c>
    </row>
    <row r="6745" spans="1:9">
      <c r="A6745" s="1">
        <v>41237.417557870373</v>
      </c>
      <c r="B6745">
        <v>404400</v>
      </c>
      <c r="C6745">
        <v>17.559000000000001</v>
      </c>
      <c r="D6745">
        <v>24.321000000000002</v>
      </c>
      <c r="E6745">
        <v>40.543999999999997</v>
      </c>
      <c r="G6745">
        <f t="shared" si="210"/>
        <v>42.876999999999995</v>
      </c>
      <c r="I6745">
        <f t="shared" si="211"/>
        <v>-42.876999999999995</v>
      </c>
    </row>
    <row r="6746" spans="1:9">
      <c r="A6746" s="1">
        <v>41237.418252314812</v>
      </c>
      <c r="B6746">
        <v>404460</v>
      </c>
      <c r="C6746">
        <v>17.559000000000001</v>
      </c>
      <c r="D6746">
        <v>24.323</v>
      </c>
      <c r="E6746">
        <v>40.543999999999997</v>
      </c>
      <c r="G6746">
        <f t="shared" si="210"/>
        <v>42.876999999999995</v>
      </c>
      <c r="I6746">
        <f t="shared" si="211"/>
        <v>-42.876999999999995</v>
      </c>
    </row>
    <row r="6747" spans="1:9">
      <c r="A6747" s="1">
        <v>41237.418946759259</v>
      </c>
      <c r="B6747">
        <v>404520</v>
      </c>
      <c r="C6747">
        <v>17.558</v>
      </c>
      <c r="D6747">
        <v>24.318000000000001</v>
      </c>
      <c r="E6747">
        <v>40.54</v>
      </c>
      <c r="G6747">
        <f t="shared" si="210"/>
        <v>42.872999999999998</v>
      </c>
      <c r="I6747">
        <f t="shared" si="211"/>
        <v>-42.872999999999998</v>
      </c>
    </row>
    <row r="6748" spans="1:9">
      <c r="A6748" s="1">
        <v>41237.419641203705</v>
      </c>
      <c r="B6748">
        <v>404580</v>
      </c>
      <c r="C6748">
        <v>17.559000000000001</v>
      </c>
      <c r="D6748">
        <v>24.317</v>
      </c>
      <c r="E6748">
        <v>40.542999999999999</v>
      </c>
      <c r="G6748">
        <f t="shared" si="210"/>
        <v>42.875999999999998</v>
      </c>
      <c r="I6748">
        <f t="shared" si="211"/>
        <v>-42.875999999999998</v>
      </c>
    </row>
    <row r="6749" spans="1:9">
      <c r="A6749" s="1">
        <v>41237.420335648145</v>
      </c>
      <c r="B6749">
        <v>404640</v>
      </c>
      <c r="C6749">
        <v>17.556999999999999</v>
      </c>
      <c r="D6749">
        <v>24.317</v>
      </c>
      <c r="E6749">
        <v>40.539000000000001</v>
      </c>
      <c r="G6749">
        <f t="shared" si="210"/>
        <v>42.872</v>
      </c>
      <c r="I6749">
        <f t="shared" si="211"/>
        <v>-42.872</v>
      </c>
    </row>
    <row r="6750" spans="1:9">
      <c r="A6750" s="1">
        <v>41237.421030092592</v>
      </c>
      <c r="B6750">
        <v>404700</v>
      </c>
      <c r="C6750">
        <v>17.562000000000001</v>
      </c>
      <c r="D6750">
        <v>24.31</v>
      </c>
      <c r="E6750">
        <v>40.548999999999999</v>
      </c>
      <c r="G6750">
        <f t="shared" si="210"/>
        <v>42.881999999999998</v>
      </c>
      <c r="I6750">
        <f t="shared" si="211"/>
        <v>-42.881999999999998</v>
      </c>
    </row>
    <row r="6751" spans="1:9">
      <c r="A6751" s="1">
        <v>41237.421724537038</v>
      </c>
      <c r="B6751">
        <v>404760</v>
      </c>
      <c r="C6751">
        <v>17.556999999999999</v>
      </c>
      <c r="D6751">
        <v>24.297999999999998</v>
      </c>
      <c r="E6751">
        <v>40.537999999999997</v>
      </c>
      <c r="G6751">
        <f t="shared" si="210"/>
        <v>42.870999999999995</v>
      </c>
      <c r="I6751">
        <f t="shared" si="211"/>
        <v>-42.870999999999995</v>
      </c>
    </row>
    <row r="6752" spans="1:9">
      <c r="A6752" s="1">
        <v>41237.422418981485</v>
      </c>
      <c r="B6752">
        <v>404820</v>
      </c>
      <c r="C6752">
        <v>17.552</v>
      </c>
      <c r="D6752">
        <v>24.292999999999999</v>
      </c>
      <c r="E6752">
        <v>40.527000000000001</v>
      </c>
      <c r="G6752">
        <f t="shared" si="210"/>
        <v>42.86</v>
      </c>
      <c r="I6752">
        <f t="shared" si="211"/>
        <v>-42.86</v>
      </c>
    </row>
    <row r="6753" spans="1:9">
      <c r="A6753" s="1">
        <v>41237.423113425924</v>
      </c>
      <c r="B6753">
        <v>404880</v>
      </c>
      <c r="C6753">
        <v>17.561</v>
      </c>
      <c r="D6753">
        <v>24.292000000000002</v>
      </c>
      <c r="E6753">
        <v>40.546999999999997</v>
      </c>
      <c r="G6753">
        <f t="shared" si="210"/>
        <v>42.879999999999995</v>
      </c>
      <c r="I6753">
        <f t="shared" si="211"/>
        <v>-42.879999999999995</v>
      </c>
    </row>
    <row r="6754" spans="1:9">
      <c r="A6754" s="1">
        <v>41237.423807870371</v>
      </c>
      <c r="B6754">
        <v>404940</v>
      </c>
      <c r="C6754">
        <v>17.562000000000001</v>
      </c>
      <c r="D6754">
        <v>24.286999999999999</v>
      </c>
      <c r="E6754">
        <v>40.548999999999999</v>
      </c>
      <c r="G6754">
        <f t="shared" si="210"/>
        <v>42.881999999999998</v>
      </c>
      <c r="I6754">
        <f t="shared" si="211"/>
        <v>-42.881999999999998</v>
      </c>
    </row>
    <row r="6755" spans="1:9">
      <c r="A6755" s="1">
        <v>41237.424502314818</v>
      </c>
      <c r="B6755">
        <v>405000</v>
      </c>
      <c r="C6755">
        <v>17.564</v>
      </c>
      <c r="D6755">
        <v>24.282</v>
      </c>
      <c r="E6755">
        <v>40.555</v>
      </c>
      <c r="G6755">
        <f t="shared" si="210"/>
        <v>42.887999999999998</v>
      </c>
      <c r="I6755">
        <f t="shared" si="211"/>
        <v>-42.887999999999998</v>
      </c>
    </row>
    <row r="6756" spans="1:9">
      <c r="A6756" s="1">
        <v>41237.425196759257</v>
      </c>
      <c r="B6756">
        <v>405060</v>
      </c>
      <c r="C6756">
        <v>17.559000000000001</v>
      </c>
      <c r="D6756">
        <v>24.274000000000001</v>
      </c>
      <c r="E6756">
        <v>40.542000000000002</v>
      </c>
      <c r="G6756">
        <f t="shared" si="210"/>
        <v>42.875</v>
      </c>
      <c r="I6756">
        <f t="shared" si="211"/>
        <v>-42.875</v>
      </c>
    </row>
    <row r="6757" spans="1:9">
      <c r="A6757" s="1">
        <v>41237.425891203704</v>
      </c>
      <c r="B6757">
        <v>405120</v>
      </c>
      <c r="C6757">
        <v>17.558</v>
      </c>
      <c r="D6757">
        <v>24.271000000000001</v>
      </c>
      <c r="E6757">
        <v>40.540999999999997</v>
      </c>
      <c r="G6757">
        <f t="shared" si="210"/>
        <v>42.873999999999995</v>
      </c>
      <c r="I6757">
        <f t="shared" si="211"/>
        <v>-42.873999999999995</v>
      </c>
    </row>
    <row r="6758" spans="1:9">
      <c r="A6758" s="1">
        <v>41237.426585648151</v>
      </c>
      <c r="B6758">
        <v>405180</v>
      </c>
      <c r="C6758">
        <v>17.559999999999999</v>
      </c>
      <c r="D6758">
        <v>24.273</v>
      </c>
      <c r="E6758">
        <v>40.545999999999999</v>
      </c>
      <c r="G6758">
        <f t="shared" si="210"/>
        <v>42.878999999999998</v>
      </c>
      <c r="I6758">
        <f t="shared" si="211"/>
        <v>-42.878999999999998</v>
      </c>
    </row>
    <row r="6759" spans="1:9">
      <c r="A6759" s="1">
        <v>41237.42728009259</v>
      </c>
      <c r="B6759">
        <v>405240</v>
      </c>
      <c r="C6759">
        <v>17.562000000000001</v>
      </c>
      <c r="D6759">
        <v>24.274999999999999</v>
      </c>
      <c r="E6759">
        <v>40.548999999999999</v>
      </c>
      <c r="G6759">
        <f t="shared" si="210"/>
        <v>42.881999999999998</v>
      </c>
      <c r="I6759">
        <f t="shared" si="211"/>
        <v>-42.881999999999998</v>
      </c>
    </row>
    <row r="6760" spans="1:9">
      <c r="A6760" s="1">
        <v>41237.427974537037</v>
      </c>
      <c r="B6760">
        <v>405300</v>
      </c>
      <c r="C6760">
        <v>17.561</v>
      </c>
      <c r="D6760">
        <v>24.282</v>
      </c>
      <c r="E6760">
        <v>40.548999999999999</v>
      </c>
      <c r="G6760">
        <f t="shared" si="210"/>
        <v>42.881999999999998</v>
      </c>
      <c r="I6760">
        <f t="shared" si="211"/>
        <v>-42.881999999999998</v>
      </c>
    </row>
    <row r="6761" spans="1:9">
      <c r="A6761" s="1">
        <v>41237.428668981483</v>
      </c>
      <c r="B6761">
        <v>405360</v>
      </c>
      <c r="C6761">
        <v>17.562000000000001</v>
      </c>
      <c r="D6761">
        <v>24.280999999999999</v>
      </c>
      <c r="E6761">
        <v>40.549999999999997</v>
      </c>
      <c r="G6761">
        <f t="shared" si="210"/>
        <v>42.882999999999996</v>
      </c>
      <c r="I6761">
        <f t="shared" si="211"/>
        <v>-42.882999999999996</v>
      </c>
    </row>
    <row r="6762" spans="1:9">
      <c r="A6762" s="1">
        <v>41237.429363425923</v>
      </c>
      <c r="B6762">
        <v>405420</v>
      </c>
      <c r="C6762">
        <v>17.561</v>
      </c>
      <c r="D6762">
        <v>24.288</v>
      </c>
      <c r="E6762">
        <v>40.546999999999997</v>
      </c>
      <c r="G6762">
        <f t="shared" si="210"/>
        <v>42.879999999999995</v>
      </c>
      <c r="I6762">
        <f t="shared" si="211"/>
        <v>-42.879999999999995</v>
      </c>
    </row>
    <row r="6763" spans="1:9">
      <c r="A6763" s="1">
        <v>41237.43005787037</v>
      </c>
      <c r="B6763">
        <v>405480</v>
      </c>
      <c r="C6763">
        <v>17.559999999999999</v>
      </c>
      <c r="D6763">
        <v>24.312999999999999</v>
      </c>
      <c r="E6763">
        <v>40.545999999999999</v>
      </c>
      <c r="G6763">
        <f t="shared" si="210"/>
        <v>42.878999999999998</v>
      </c>
      <c r="I6763">
        <f t="shared" si="211"/>
        <v>-42.878999999999998</v>
      </c>
    </row>
    <row r="6764" spans="1:9">
      <c r="A6764" s="1">
        <v>41237.430752314816</v>
      </c>
      <c r="B6764">
        <v>405540</v>
      </c>
      <c r="C6764">
        <v>17.564</v>
      </c>
      <c r="D6764">
        <v>24.323</v>
      </c>
      <c r="E6764">
        <v>40.555</v>
      </c>
      <c r="G6764">
        <f t="shared" si="210"/>
        <v>42.887999999999998</v>
      </c>
      <c r="I6764">
        <f t="shared" si="211"/>
        <v>-42.887999999999998</v>
      </c>
    </row>
    <row r="6765" spans="1:9">
      <c r="A6765" s="1">
        <v>41237.431446759256</v>
      </c>
      <c r="B6765">
        <v>405600</v>
      </c>
      <c r="C6765">
        <v>17.559999999999999</v>
      </c>
      <c r="D6765">
        <v>24.338999999999999</v>
      </c>
      <c r="E6765">
        <v>40.545999999999999</v>
      </c>
      <c r="G6765">
        <f t="shared" si="210"/>
        <v>42.878999999999998</v>
      </c>
      <c r="I6765">
        <f t="shared" si="211"/>
        <v>-42.878999999999998</v>
      </c>
    </row>
    <row r="6766" spans="1:9">
      <c r="A6766" s="1">
        <v>41237.432141203702</v>
      </c>
      <c r="B6766">
        <v>405660</v>
      </c>
      <c r="C6766">
        <v>17.558</v>
      </c>
      <c r="D6766">
        <v>24.347999999999999</v>
      </c>
      <c r="E6766">
        <v>40.542000000000002</v>
      </c>
      <c r="G6766">
        <f t="shared" si="210"/>
        <v>42.875</v>
      </c>
      <c r="I6766">
        <f t="shared" si="211"/>
        <v>-42.875</v>
      </c>
    </row>
    <row r="6767" spans="1:9">
      <c r="A6767" s="1">
        <v>41237.432835648149</v>
      </c>
      <c r="B6767">
        <v>405720</v>
      </c>
      <c r="C6767">
        <v>17.556999999999999</v>
      </c>
      <c r="D6767">
        <v>24.356999999999999</v>
      </c>
      <c r="E6767">
        <v>40.539000000000001</v>
      </c>
      <c r="G6767">
        <f t="shared" si="210"/>
        <v>42.872</v>
      </c>
      <c r="I6767">
        <f t="shared" si="211"/>
        <v>-42.872</v>
      </c>
    </row>
    <row r="6768" spans="1:9">
      <c r="A6768" s="1">
        <v>41237.433530092596</v>
      </c>
      <c r="B6768">
        <v>405780</v>
      </c>
      <c r="C6768">
        <v>17.552</v>
      </c>
      <c r="D6768">
        <v>24.364999999999998</v>
      </c>
      <c r="E6768">
        <v>40.527999999999999</v>
      </c>
      <c r="G6768">
        <f t="shared" si="210"/>
        <v>42.860999999999997</v>
      </c>
      <c r="I6768">
        <f t="shared" si="211"/>
        <v>-42.860999999999997</v>
      </c>
    </row>
    <row r="6769" spans="1:9">
      <c r="A6769" s="1">
        <v>41237.434224537035</v>
      </c>
      <c r="B6769">
        <v>405840</v>
      </c>
      <c r="C6769">
        <v>17.565000000000001</v>
      </c>
      <c r="D6769">
        <v>24.373999999999999</v>
      </c>
      <c r="E6769">
        <v>40.557000000000002</v>
      </c>
      <c r="G6769">
        <f t="shared" si="210"/>
        <v>42.89</v>
      </c>
      <c r="I6769">
        <f t="shared" si="211"/>
        <v>-42.89</v>
      </c>
    </row>
    <row r="6770" spans="1:9">
      <c r="A6770" s="1">
        <v>41237.434918981482</v>
      </c>
      <c r="B6770">
        <v>405900</v>
      </c>
      <c r="C6770">
        <v>17.567</v>
      </c>
      <c r="D6770">
        <v>24.391999999999999</v>
      </c>
      <c r="E6770">
        <v>40.561</v>
      </c>
      <c r="G6770">
        <f t="shared" si="210"/>
        <v>42.893999999999998</v>
      </c>
      <c r="I6770">
        <f t="shared" si="211"/>
        <v>-42.893999999999998</v>
      </c>
    </row>
    <row r="6771" spans="1:9">
      <c r="A6771" s="1">
        <v>41237.435613425929</v>
      </c>
      <c r="B6771">
        <v>405960</v>
      </c>
      <c r="C6771">
        <v>17.561</v>
      </c>
      <c r="D6771">
        <v>24.395</v>
      </c>
      <c r="E6771">
        <v>40.546999999999997</v>
      </c>
      <c r="G6771">
        <f t="shared" si="210"/>
        <v>42.879999999999995</v>
      </c>
      <c r="I6771">
        <f t="shared" si="211"/>
        <v>-42.879999999999995</v>
      </c>
    </row>
    <row r="6772" spans="1:9">
      <c r="A6772" s="1">
        <v>41237.436307870368</v>
      </c>
      <c r="B6772">
        <v>406020</v>
      </c>
      <c r="C6772">
        <v>17.565999999999999</v>
      </c>
      <c r="D6772">
        <v>24.402999999999999</v>
      </c>
      <c r="E6772">
        <v>40.56</v>
      </c>
      <c r="G6772">
        <f t="shared" si="210"/>
        <v>42.893000000000001</v>
      </c>
      <c r="I6772">
        <f t="shared" si="211"/>
        <v>-42.893000000000001</v>
      </c>
    </row>
    <row r="6773" spans="1:9">
      <c r="A6773" s="1">
        <v>41237.437002314815</v>
      </c>
      <c r="B6773">
        <v>406080</v>
      </c>
      <c r="C6773">
        <v>17.559999999999999</v>
      </c>
      <c r="D6773">
        <v>24.414000000000001</v>
      </c>
      <c r="E6773">
        <v>40.545000000000002</v>
      </c>
      <c r="G6773">
        <f t="shared" si="210"/>
        <v>42.878</v>
      </c>
      <c r="I6773">
        <f t="shared" si="211"/>
        <v>-42.878</v>
      </c>
    </row>
    <row r="6774" spans="1:9">
      <c r="A6774" s="1">
        <v>41237.437696759262</v>
      </c>
      <c r="B6774">
        <v>406140</v>
      </c>
      <c r="C6774">
        <v>17.562000000000001</v>
      </c>
      <c r="D6774">
        <v>24.414999999999999</v>
      </c>
      <c r="E6774">
        <v>40.549999999999997</v>
      </c>
      <c r="G6774">
        <f t="shared" si="210"/>
        <v>42.882999999999996</v>
      </c>
      <c r="I6774">
        <f t="shared" si="211"/>
        <v>-42.882999999999996</v>
      </c>
    </row>
    <row r="6775" spans="1:9">
      <c r="A6775" s="1">
        <v>41237.438391203701</v>
      </c>
      <c r="B6775">
        <v>406200</v>
      </c>
      <c r="C6775">
        <v>17.562999999999999</v>
      </c>
      <c r="D6775">
        <v>24.427</v>
      </c>
      <c r="E6775">
        <v>40.552</v>
      </c>
      <c r="G6775">
        <f t="shared" si="210"/>
        <v>42.884999999999998</v>
      </c>
      <c r="I6775">
        <f t="shared" si="211"/>
        <v>-42.884999999999998</v>
      </c>
    </row>
    <row r="6776" spans="1:9">
      <c r="A6776" s="1">
        <v>41237.439085648148</v>
      </c>
      <c r="B6776">
        <v>406260</v>
      </c>
      <c r="C6776">
        <v>17.562999999999999</v>
      </c>
      <c r="D6776">
        <v>24.434000000000001</v>
      </c>
      <c r="E6776">
        <v>40.552999999999997</v>
      </c>
      <c r="G6776">
        <f t="shared" si="210"/>
        <v>42.885999999999996</v>
      </c>
      <c r="I6776">
        <f t="shared" si="211"/>
        <v>-42.885999999999996</v>
      </c>
    </row>
    <row r="6777" spans="1:9">
      <c r="A6777" s="1">
        <v>41237.439780092594</v>
      </c>
      <c r="B6777">
        <v>406320</v>
      </c>
      <c r="C6777">
        <v>17.559999999999999</v>
      </c>
      <c r="D6777">
        <v>24.433</v>
      </c>
      <c r="E6777">
        <v>40.545999999999999</v>
      </c>
      <c r="G6777">
        <f t="shared" si="210"/>
        <v>42.878999999999998</v>
      </c>
      <c r="I6777">
        <f t="shared" si="211"/>
        <v>-42.878999999999998</v>
      </c>
    </row>
    <row r="6778" spans="1:9">
      <c r="A6778" s="1">
        <v>41237.440474537034</v>
      </c>
      <c r="B6778">
        <v>406380</v>
      </c>
      <c r="C6778">
        <v>17.561</v>
      </c>
      <c r="D6778">
        <v>24.440999999999999</v>
      </c>
      <c r="E6778">
        <v>40.548999999999999</v>
      </c>
      <c r="G6778">
        <f t="shared" si="210"/>
        <v>42.881999999999998</v>
      </c>
      <c r="I6778">
        <f t="shared" si="211"/>
        <v>-42.881999999999998</v>
      </c>
    </row>
    <row r="6779" spans="1:9">
      <c r="A6779" s="1">
        <v>41237.441168981481</v>
      </c>
      <c r="B6779">
        <v>406440</v>
      </c>
      <c r="C6779">
        <v>17.562000000000001</v>
      </c>
      <c r="D6779">
        <v>24.445</v>
      </c>
      <c r="E6779">
        <v>40.549999999999997</v>
      </c>
      <c r="G6779">
        <f t="shared" si="210"/>
        <v>42.882999999999996</v>
      </c>
      <c r="I6779">
        <f t="shared" si="211"/>
        <v>-42.882999999999996</v>
      </c>
    </row>
    <row r="6780" spans="1:9">
      <c r="A6780" s="1">
        <v>41237.441863425927</v>
      </c>
      <c r="B6780">
        <v>406500.00099999999</v>
      </c>
      <c r="C6780">
        <v>17.562000000000001</v>
      </c>
      <c r="D6780">
        <v>24.451000000000001</v>
      </c>
      <c r="E6780">
        <v>40.548999999999999</v>
      </c>
      <c r="G6780">
        <f t="shared" si="210"/>
        <v>42.881999999999998</v>
      </c>
      <c r="I6780">
        <f t="shared" si="211"/>
        <v>-42.881999999999998</v>
      </c>
    </row>
    <row r="6781" spans="1:9">
      <c r="A6781" s="1">
        <v>41237.442557870374</v>
      </c>
      <c r="B6781">
        <v>406560</v>
      </c>
      <c r="C6781">
        <v>17.565000000000001</v>
      </c>
      <c r="D6781">
        <v>24.460999999999999</v>
      </c>
      <c r="E6781">
        <v>40.555999999999997</v>
      </c>
      <c r="G6781">
        <f t="shared" si="210"/>
        <v>42.888999999999996</v>
      </c>
      <c r="I6781">
        <f t="shared" si="211"/>
        <v>-42.888999999999996</v>
      </c>
    </row>
    <row r="6782" spans="1:9">
      <c r="A6782" s="1">
        <v>41237.443252314813</v>
      </c>
      <c r="B6782">
        <v>406620</v>
      </c>
      <c r="C6782">
        <v>17.57</v>
      </c>
      <c r="D6782">
        <v>24.477</v>
      </c>
      <c r="E6782">
        <v>40.567999999999998</v>
      </c>
      <c r="G6782">
        <f t="shared" si="210"/>
        <v>42.900999999999996</v>
      </c>
      <c r="I6782">
        <f t="shared" si="211"/>
        <v>-42.900999999999996</v>
      </c>
    </row>
    <row r="6783" spans="1:9">
      <c r="A6783" s="1">
        <v>41237.44394675926</v>
      </c>
      <c r="B6783">
        <v>406680</v>
      </c>
      <c r="C6783">
        <v>17.565999999999999</v>
      </c>
      <c r="D6783">
        <v>24.494</v>
      </c>
      <c r="E6783">
        <v>40.558</v>
      </c>
      <c r="G6783">
        <f t="shared" si="210"/>
        <v>42.890999999999998</v>
      </c>
      <c r="I6783">
        <f t="shared" si="211"/>
        <v>-42.890999999999998</v>
      </c>
    </row>
    <row r="6784" spans="1:9">
      <c r="A6784" s="1">
        <v>41237.444641203707</v>
      </c>
      <c r="B6784">
        <v>406740</v>
      </c>
      <c r="C6784">
        <v>17.562000000000001</v>
      </c>
      <c r="D6784">
        <v>24.504999999999999</v>
      </c>
      <c r="E6784">
        <v>40.551000000000002</v>
      </c>
      <c r="G6784">
        <f t="shared" si="210"/>
        <v>42.884</v>
      </c>
      <c r="I6784">
        <f t="shared" si="211"/>
        <v>-42.884</v>
      </c>
    </row>
    <row r="6785" spans="1:9">
      <c r="A6785" s="1">
        <v>41237.445335648146</v>
      </c>
      <c r="B6785">
        <v>406800</v>
      </c>
      <c r="C6785">
        <v>17.564</v>
      </c>
      <c r="D6785">
        <v>24.513000000000002</v>
      </c>
      <c r="E6785">
        <v>40.554000000000002</v>
      </c>
      <c r="G6785">
        <f t="shared" si="210"/>
        <v>42.887</v>
      </c>
      <c r="I6785">
        <f t="shared" si="211"/>
        <v>-42.887</v>
      </c>
    </row>
    <row r="6786" spans="1:9">
      <c r="A6786" s="1">
        <v>41237.446030092593</v>
      </c>
      <c r="B6786">
        <v>406860</v>
      </c>
      <c r="C6786">
        <v>17.565999999999999</v>
      </c>
      <c r="D6786">
        <v>24.518999999999998</v>
      </c>
      <c r="E6786">
        <v>40.56</v>
      </c>
      <c r="G6786">
        <f t="shared" si="210"/>
        <v>42.893000000000001</v>
      </c>
      <c r="I6786">
        <f t="shared" si="211"/>
        <v>-42.893000000000001</v>
      </c>
    </row>
    <row r="6787" spans="1:9">
      <c r="A6787" s="1">
        <v>41237.44672453704</v>
      </c>
      <c r="B6787">
        <v>406920</v>
      </c>
      <c r="C6787">
        <v>17.571000000000002</v>
      </c>
      <c r="D6787">
        <v>24.516999999999999</v>
      </c>
      <c r="E6787">
        <v>40.570999999999998</v>
      </c>
      <c r="G6787">
        <f t="shared" si="210"/>
        <v>42.903999999999996</v>
      </c>
      <c r="I6787">
        <f t="shared" si="211"/>
        <v>-42.903999999999996</v>
      </c>
    </row>
    <row r="6788" spans="1:9">
      <c r="A6788" s="1">
        <v>41237.447418981479</v>
      </c>
      <c r="B6788">
        <v>406980</v>
      </c>
      <c r="C6788">
        <v>17.558</v>
      </c>
      <c r="D6788">
        <v>24.52</v>
      </c>
      <c r="E6788">
        <v>40.542000000000002</v>
      </c>
      <c r="G6788">
        <f t="shared" si="210"/>
        <v>42.875</v>
      </c>
      <c r="I6788">
        <f t="shared" si="211"/>
        <v>-42.875</v>
      </c>
    </row>
    <row r="6789" spans="1:9">
      <c r="A6789" s="1">
        <v>41237.448113425926</v>
      </c>
      <c r="B6789">
        <v>407040</v>
      </c>
      <c r="C6789">
        <v>17.562999999999999</v>
      </c>
      <c r="D6789">
        <v>24.524000000000001</v>
      </c>
      <c r="E6789">
        <v>40.554000000000002</v>
      </c>
      <c r="G6789">
        <f t="shared" si="210"/>
        <v>42.887</v>
      </c>
      <c r="I6789">
        <f t="shared" si="211"/>
        <v>-42.887</v>
      </c>
    </row>
    <row r="6790" spans="1:9">
      <c r="A6790" s="1">
        <v>41237.448807870373</v>
      </c>
      <c r="B6790">
        <v>407100</v>
      </c>
      <c r="C6790">
        <v>17.565999999999999</v>
      </c>
      <c r="D6790">
        <v>24.521999999999998</v>
      </c>
      <c r="E6790">
        <v>40.558999999999997</v>
      </c>
      <c r="G6790">
        <f t="shared" ref="G6790:G6853" si="212">E6790+2.333</f>
        <v>42.891999999999996</v>
      </c>
      <c r="I6790">
        <f t="shared" ref="I6790:I6853" si="213">G6790*-1</f>
        <v>-42.891999999999996</v>
      </c>
    </row>
    <row r="6791" spans="1:9">
      <c r="A6791" s="1">
        <v>41237.449502314812</v>
      </c>
      <c r="B6791">
        <v>407160</v>
      </c>
      <c r="C6791">
        <v>17.571000000000002</v>
      </c>
      <c r="D6791">
        <v>24.521000000000001</v>
      </c>
      <c r="E6791">
        <v>40.57</v>
      </c>
      <c r="G6791">
        <f t="shared" si="212"/>
        <v>42.902999999999999</v>
      </c>
      <c r="I6791">
        <f t="shared" si="213"/>
        <v>-42.902999999999999</v>
      </c>
    </row>
    <row r="6792" spans="1:9">
      <c r="A6792" s="1">
        <v>41237.450196759259</v>
      </c>
      <c r="B6792">
        <v>407220</v>
      </c>
      <c r="C6792">
        <v>17.574000000000002</v>
      </c>
      <c r="D6792">
        <v>24.518999999999998</v>
      </c>
      <c r="E6792">
        <v>40.576999999999998</v>
      </c>
      <c r="G6792">
        <f t="shared" si="212"/>
        <v>42.91</v>
      </c>
      <c r="I6792">
        <f t="shared" si="213"/>
        <v>-42.91</v>
      </c>
    </row>
    <row r="6793" spans="1:9">
      <c r="A6793" s="1">
        <v>41237.450891203705</v>
      </c>
      <c r="B6793">
        <v>407280</v>
      </c>
      <c r="C6793">
        <v>17.562999999999999</v>
      </c>
      <c r="D6793">
        <v>24.521000000000001</v>
      </c>
      <c r="E6793">
        <v>40.551000000000002</v>
      </c>
      <c r="G6793">
        <f t="shared" si="212"/>
        <v>42.884</v>
      </c>
      <c r="I6793">
        <f t="shared" si="213"/>
        <v>-42.884</v>
      </c>
    </row>
    <row r="6794" spans="1:9">
      <c r="A6794" s="1">
        <v>41237.451585648145</v>
      </c>
      <c r="B6794">
        <v>407340</v>
      </c>
      <c r="C6794">
        <v>17.564</v>
      </c>
      <c r="D6794">
        <v>24.53</v>
      </c>
      <c r="E6794">
        <v>40.555</v>
      </c>
      <c r="G6794">
        <f t="shared" si="212"/>
        <v>42.887999999999998</v>
      </c>
      <c r="I6794">
        <f t="shared" si="213"/>
        <v>-42.887999999999998</v>
      </c>
    </row>
    <row r="6795" spans="1:9">
      <c r="A6795" s="1">
        <v>41237.452280092592</v>
      </c>
      <c r="B6795">
        <v>407400</v>
      </c>
      <c r="C6795">
        <v>17.564</v>
      </c>
      <c r="D6795">
        <v>24.54</v>
      </c>
      <c r="E6795">
        <v>40.555</v>
      </c>
      <c r="G6795">
        <f t="shared" si="212"/>
        <v>42.887999999999998</v>
      </c>
      <c r="I6795">
        <f t="shared" si="213"/>
        <v>-42.887999999999998</v>
      </c>
    </row>
    <row r="6796" spans="1:9">
      <c r="A6796" s="1">
        <v>41237.452974537038</v>
      </c>
      <c r="B6796">
        <v>407460</v>
      </c>
      <c r="C6796">
        <v>17.568000000000001</v>
      </c>
      <c r="D6796">
        <v>24.552</v>
      </c>
      <c r="E6796">
        <v>40.564</v>
      </c>
      <c r="G6796">
        <f t="shared" si="212"/>
        <v>42.896999999999998</v>
      </c>
      <c r="I6796">
        <f t="shared" si="213"/>
        <v>-42.896999999999998</v>
      </c>
    </row>
    <row r="6797" spans="1:9">
      <c r="A6797" s="1">
        <v>41237.453668981485</v>
      </c>
      <c r="B6797">
        <v>407520</v>
      </c>
      <c r="C6797">
        <v>17.568000000000001</v>
      </c>
      <c r="D6797">
        <v>24.558</v>
      </c>
      <c r="E6797">
        <v>40.564</v>
      </c>
      <c r="G6797">
        <f t="shared" si="212"/>
        <v>42.896999999999998</v>
      </c>
      <c r="I6797">
        <f t="shared" si="213"/>
        <v>-42.896999999999998</v>
      </c>
    </row>
    <row r="6798" spans="1:9">
      <c r="A6798" s="1">
        <v>41237.454363425924</v>
      </c>
      <c r="B6798">
        <v>407580</v>
      </c>
      <c r="C6798">
        <v>17.571000000000002</v>
      </c>
      <c r="D6798">
        <v>24.56</v>
      </c>
      <c r="E6798">
        <v>40.570999999999998</v>
      </c>
      <c r="G6798">
        <f t="shared" si="212"/>
        <v>42.903999999999996</v>
      </c>
      <c r="I6798">
        <f t="shared" si="213"/>
        <v>-42.903999999999996</v>
      </c>
    </row>
    <row r="6799" spans="1:9">
      <c r="A6799" s="1">
        <v>41237.455057870371</v>
      </c>
      <c r="B6799">
        <v>407640</v>
      </c>
      <c r="C6799">
        <v>17.565999999999999</v>
      </c>
      <c r="D6799">
        <v>24.56</v>
      </c>
      <c r="E6799">
        <v>40.56</v>
      </c>
      <c r="G6799">
        <f t="shared" si="212"/>
        <v>42.893000000000001</v>
      </c>
      <c r="I6799">
        <f t="shared" si="213"/>
        <v>-42.893000000000001</v>
      </c>
    </row>
    <row r="6800" spans="1:9">
      <c r="A6800" s="1">
        <v>41237.455752314818</v>
      </c>
      <c r="B6800">
        <v>407700</v>
      </c>
      <c r="C6800">
        <v>17.57</v>
      </c>
      <c r="D6800">
        <v>24.559000000000001</v>
      </c>
      <c r="E6800">
        <v>40.569000000000003</v>
      </c>
      <c r="G6800">
        <f t="shared" si="212"/>
        <v>42.902000000000001</v>
      </c>
      <c r="I6800">
        <f t="shared" si="213"/>
        <v>-42.902000000000001</v>
      </c>
    </row>
    <row r="6801" spans="1:9">
      <c r="A6801" s="1">
        <v>41237.456446759257</v>
      </c>
      <c r="B6801">
        <v>407760</v>
      </c>
      <c r="C6801">
        <v>17.568000000000001</v>
      </c>
      <c r="D6801">
        <v>24.556999999999999</v>
      </c>
      <c r="E6801">
        <v>40.563000000000002</v>
      </c>
      <c r="G6801">
        <f t="shared" si="212"/>
        <v>42.896000000000001</v>
      </c>
      <c r="I6801">
        <f t="shared" si="213"/>
        <v>-42.896000000000001</v>
      </c>
    </row>
    <row r="6802" spans="1:9">
      <c r="A6802" s="1">
        <v>41237.457141203704</v>
      </c>
      <c r="B6802">
        <v>407820</v>
      </c>
      <c r="C6802">
        <v>17.568000000000001</v>
      </c>
      <c r="D6802">
        <v>24.564</v>
      </c>
      <c r="E6802">
        <v>40.564999999999998</v>
      </c>
      <c r="G6802">
        <f t="shared" si="212"/>
        <v>42.897999999999996</v>
      </c>
      <c r="I6802">
        <f t="shared" si="213"/>
        <v>-42.897999999999996</v>
      </c>
    </row>
    <row r="6803" spans="1:9">
      <c r="A6803" s="1">
        <v>41237.457835648151</v>
      </c>
      <c r="B6803">
        <v>407880</v>
      </c>
      <c r="C6803">
        <v>17.574000000000002</v>
      </c>
      <c r="D6803">
        <v>24.565000000000001</v>
      </c>
      <c r="E6803">
        <v>40.576999999999998</v>
      </c>
      <c r="G6803">
        <f t="shared" si="212"/>
        <v>42.91</v>
      </c>
      <c r="I6803">
        <f t="shared" si="213"/>
        <v>-42.91</v>
      </c>
    </row>
    <row r="6804" spans="1:9">
      <c r="A6804" s="1">
        <v>41237.45853009259</v>
      </c>
      <c r="B6804">
        <v>407940</v>
      </c>
      <c r="C6804">
        <v>17.574999999999999</v>
      </c>
      <c r="D6804">
        <v>24.577000000000002</v>
      </c>
      <c r="E6804">
        <v>40.579000000000001</v>
      </c>
      <c r="G6804">
        <f t="shared" si="212"/>
        <v>42.911999999999999</v>
      </c>
      <c r="I6804">
        <f t="shared" si="213"/>
        <v>-42.911999999999999</v>
      </c>
    </row>
    <row r="6805" spans="1:9">
      <c r="A6805" s="1">
        <v>41237.459224537037</v>
      </c>
      <c r="B6805">
        <v>408000</v>
      </c>
      <c r="C6805">
        <v>17.57</v>
      </c>
      <c r="D6805">
        <v>24.579000000000001</v>
      </c>
      <c r="E6805">
        <v>40.57</v>
      </c>
      <c r="G6805">
        <f t="shared" si="212"/>
        <v>42.902999999999999</v>
      </c>
      <c r="I6805">
        <f t="shared" si="213"/>
        <v>-42.902999999999999</v>
      </c>
    </row>
    <row r="6806" spans="1:9">
      <c r="A6806" s="1">
        <v>41237.459918981483</v>
      </c>
      <c r="B6806">
        <v>408060</v>
      </c>
      <c r="C6806">
        <v>17.573</v>
      </c>
      <c r="D6806">
        <v>24.582000000000001</v>
      </c>
      <c r="E6806">
        <v>40.576000000000001</v>
      </c>
      <c r="G6806">
        <f t="shared" si="212"/>
        <v>42.908999999999999</v>
      </c>
      <c r="I6806">
        <f t="shared" si="213"/>
        <v>-42.908999999999999</v>
      </c>
    </row>
    <row r="6807" spans="1:9">
      <c r="A6807" s="1">
        <v>41237.460613425923</v>
      </c>
      <c r="B6807">
        <v>408120</v>
      </c>
      <c r="C6807">
        <v>17.571000000000002</v>
      </c>
      <c r="D6807">
        <v>24.588999999999999</v>
      </c>
      <c r="E6807">
        <v>40.570999999999998</v>
      </c>
      <c r="G6807">
        <f t="shared" si="212"/>
        <v>42.903999999999996</v>
      </c>
      <c r="I6807">
        <f t="shared" si="213"/>
        <v>-42.903999999999996</v>
      </c>
    </row>
    <row r="6808" spans="1:9">
      <c r="A6808" s="1">
        <v>41237.46130787037</v>
      </c>
      <c r="B6808">
        <v>408180</v>
      </c>
      <c r="C6808">
        <v>17.568000000000001</v>
      </c>
      <c r="D6808">
        <v>24.597000000000001</v>
      </c>
      <c r="E6808">
        <v>40.563000000000002</v>
      </c>
      <c r="G6808">
        <f t="shared" si="212"/>
        <v>42.896000000000001</v>
      </c>
      <c r="I6808">
        <f t="shared" si="213"/>
        <v>-42.896000000000001</v>
      </c>
    </row>
    <row r="6809" spans="1:9">
      <c r="A6809" s="1">
        <v>41237.462002314816</v>
      </c>
      <c r="B6809">
        <v>408240</v>
      </c>
      <c r="C6809">
        <v>17.565000000000001</v>
      </c>
      <c r="D6809">
        <v>24.611999999999998</v>
      </c>
      <c r="E6809">
        <v>40.558</v>
      </c>
      <c r="G6809">
        <f t="shared" si="212"/>
        <v>42.890999999999998</v>
      </c>
      <c r="I6809">
        <f t="shared" si="213"/>
        <v>-42.890999999999998</v>
      </c>
    </row>
    <row r="6810" spans="1:9">
      <c r="A6810" s="1">
        <v>41237.462696759256</v>
      </c>
      <c r="B6810">
        <v>408300</v>
      </c>
      <c r="C6810">
        <v>17.571999999999999</v>
      </c>
      <c r="D6810">
        <v>24.614999999999998</v>
      </c>
      <c r="E6810">
        <v>40.573</v>
      </c>
      <c r="G6810">
        <f t="shared" si="212"/>
        <v>42.905999999999999</v>
      </c>
      <c r="I6810">
        <f t="shared" si="213"/>
        <v>-42.905999999999999</v>
      </c>
    </row>
    <row r="6811" spans="1:9">
      <c r="A6811" s="1">
        <v>41237.463391203702</v>
      </c>
      <c r="B6811">
        <v>408360</v>
      </c>
      <c r="C6811">
        <v>17.574000000000002</v>
      </c>
      <c r="D6811">
        <v>24.613</v>
      </c>
      <c r="E6811">
        <v>40.576999999999998</v>
      </c>
      <c r="G6811">
        <f t="shared" si="212"/>
        <v>42.91</v>
      </c>
      <c r="I6811">
        <f t="shared" si="213"/>
        <v>-42.91</v>
      </c>
    </row>
    <row r="6812" spans="1:9">
      <c r="A6812" s="1">
        <v>41237.464085648149</v>
      </c>
      <c r="B6812">
        <v>408420</v>
      </c>
      <c r="C6812">
        <v>17.565999999999999</v>
      </c>
      <c r="D6812">
        <v>24.614000000000001</v>
      </c>
      <c r="E6812">
        <v>40.56</v>
      </c>
      <c r="G6812">
        <f t="shared" si="212"/>
        <v>42.893000000000001</v>
      </c>
      <c r="I6812">
        <f t="shared" si="213"/>
        <v>-42.893000000000001</v>
      </c>
    </row>
    <row r="6813" spans="1:9">
      <c r="A6813" s="1">
        <v>41237.464780092596</v>
      </c>
      <c r="B6813">
        <v>408480</v>
      </c>
      <c r="C6813">
        <v>17.57</v>
      </c>
      <c r="D6813">
        <v>24.616</v>
      </c>
      <c r="E6813">
        <v>40.57</v>
      </c>
      <c r="G6813">
        <f t="shared" si="212"/>
        <v>42.902999999999999</v>
      </c>
      <c r="I6813">
        <f t="shared" si="213"/>
        <v>-42.902999999999999</v>
      </c>
    </row>
    <row r="6814" spans="1:9">
      <c r="A6814" s="1">
        <v>41237.465474537035</v>
      </c>
      <c r="B6814">
        <v>408540</v>
      </c>
      <c r="C6814">
        <v>17.576000000000001</v>
      </c>
      <c r="D6814">
        <v>24.616</v>
      </c>
      <c r="E6814">
        <v>40.582000000000001</v>
      </c>
      <c r="G6814">
        <f t="shared" si="212"/>
        <v>42.914999999999999</v>
      </c>
      <c r="I6814">
        <f t="shared" si="213"/>
        <v>-42.914999999999999</v>
      </c>
    </row>
    <row r="6815" spans="1:9">
      <c r="A6815" s="1">
        <v>41237.466168981482</v>
      </c>
      <c r="B6815">
        <v>408600</v>
      </c>
      <c r="C6815">
        <v>17.574000000000002</v>
      </c>
      <c r="D6815">
        <v>24.614000000000001</v>
      </c>
      <c r="E6815">
        <v>40.578000000000003</v>
      </c>
      <c r="G6815">
        <f t="shared" si="212"/>
        <v>42.911000000000001</v>
      </c>
      <c r="I6815">
        <f t="shared" si="213"/>
        <v>-42.911000000000001</v>
      </c>
    </row>
    <row r="6816" spans="1:9">
      <c r="A6816" s="1">
        <v>41237.466863425929</v>
      </c>
      <c r="B6816">
        <v>408660</v>
      </c>
      <c r="C6816">
        <v>17.571999999999999</v>
      </c>
      <c r="D6816">
        <v>24.608000000000001</v>
      </c>
      <c r="E6816">
        <v>40.572000000000003</v>
      </c>
      <c r="G6816">
        <f t="shared" si="212"/>
        <v>42.905000000000001</v>
      </c>
      <c r="I6816">
        <f t="shared" si="213"/>
        <v>-42.905000000000001</v>
      </c>
    </row>
    <row r="6817" spans="1:9">
      <c r="A6817" s="1">
        <v>41237.467557870368</v>
      </c>
      <c r="B6817">
        <v>408720</v>
      </c>
      <c r="C6817">
        <v>17.574000000000002</v>
      </c>
      <c r="D6817">
        <v>24.613</v>
      </c>
      <c r="E6817">
        <v>40.579000000000001</v>
      </c>
      <c r="G6817">
        <f t="shared" si="212"/>
        <v>42.911999999999999</v>
      </c>
      <c r="I6817">
        <f t="shared" si="213"/>
        <v>-42.911999999999999</v>
      </c>
    </row>
    <row r="6818" spans="1:9">
      <c r="A6818" s="1">
        <v>41237.468252314815</v>
      </c>
      <c r="B6818">
        <v>408780</v>
      </c>
      <c r="C6818">
        <v>17.577000000000002</v>
      </c>
      <c r="D6818">
        <v>24.616</v>
      </c>
      <c r="E6818">
        <v>40.584000000000003</v>
      </c>
      <c r="G6818">
        <f t="shared" si="212"/>
        <v>42.917000000000002</v>
      </c>
      <c r="I6818">
        <f t="shared" si="213"/>
        <v>-42.917000000000002</v>
      </c>
    </row>
    <row r="6819" spans="1:9">
      <c r="A6819" s="1">
        <v>41237.468946759262</v>
      </c>
      <c r="B6819">
        <v>408840</v>
      </c>
      <c r="C6819">
        <v>17.573</v>
      </c>
      <c r="D6819">
        <v>24.617000000000001</v>
      </c>
      <c r="E6819">
        <v>40.576000000000001</v>
      </c>
      <c r="G6819">
        <f t="shared" si="212"/>
        <v>42.908999999999999</v>
      </c>
      <c r="I6819">
        <f t="shared" si="213"/>
        <v>-42.908999999999999</v>
      </c>
    </row>
    <row r="6820" spans="1:9">
      <c r="A6820" s="1">
        <v>41237.469641203701</v>
      </c>
      <c r="B6820">
        <v>408900</v>
      </c>
      <c r="C6820">
        <v>17.571999999999999</v>
      </c>
      <c r="D6820">
        <v>24.623999999999999</v>
      </c>
      <c r="E6820">
        <v>40.573</v>
      </c>
      <c r="G6820">
        <f t="shared" si="212"/>
        <v>42.905999999999999</v>
      </c>
      <c r="I6820">
        <f t="shared" si="213"/>
        <v>-42.905999999999999</v>
      </c>
    </row>
    <row r="6821" spans="1:9">
      <c r="A6821" s="1">
        <v>41237.470335648148</v>
      </c>
      <c r="B6821">
        <v>408960</v>
      </c>
      <c r="C6821">
        <v>17.571999999999999</v>
      </c>
      <c r="D6821">
        <v>24.623999999999999</v>
      </c>
      <c r="E6821">
        <v>40.573</v>
      </c>
      <c r="G6821">
        <f t="shared" si="212"/>
        <v>42.905999999999999</v>
      </c>
      <c r="I6821">
        <f t="shared" si="213"/>
        <v>-42.905999999999999</v>
      </c>
    </row>
    <row r="6822" spans="1:9">
      <c r="A6822" s="1">
        <v>41237.471030092594</v>
      </c>
      <c r="B6822">
        <v>409020</v>
      </c>
      <c r="C6822">
        <v>17.574999999999999</v>
      </c>
      <c r="D6822">
        <v>24.622</v>
      </c>
      <c r="E6822">
        <v>40.579000000000001</v>
      </c>
      <c r="G6822">
        <f t="shared" si="212"/>
        <v>42.911999999999999</v>
      </c>
      <c r="I6822">
        <f t="shared" si="213"/>
        <v>-42.911999999999999</v>
      </c>
    </row>
    <row r="6823" spans="1:9">
      <c r="A6823" s="1">
        <v>41237.471724537034</v>
      </c>
      <c r="B6823">
        <v>409080</v>
      </c>
      <c r="C6823">
        <v>17.574999999999999</v>
      </c>
      <c r="D6823">
        <v>24.623999999999999</v>
      </c>
      <c r="E6823">
        <v>40.581000000000003</v>
      </c>
      <c r="G6823">
        <f t="shared" si="212"/>
        <v>42.914000000000001</v>
      </c>
      <c r="I6823">
        <f t="shared" si="213"/>
        <v>-42.914000000000001</v>
      </c>
    </row>
    <row r="6824" spans="1:9">
      <c r="A6824" s="1">
        <v>41237.472418981481</v>
      </c>
      <c r="B6824">
        <v>409140</v>
      </c>
      <c r="C6824">
        <v>17.571999999999999</v>
      </c>
      <c r="D6824">
        <v>24.628</v>
      </c>
      <c r="E6824">
        <v>40.573</v>
      </c>
      <c r="G6824">
        <f t="shared" si="212"/>
        <v>42.905999999999999</v>
      </c>
      <c r="I6824">
        <f t="shared" si="213"/>
        <v>-42.905999999999999</v>
      </c>
    </row>
    <row r="6825" spans="1:9">
      <c r="A6825" s="1">
        <v>41237.473113425927</v>
      </c>
      <c r="B6825">
        <v>409200</v>
      </c>
      <c r="C6825">
        <v>17.571999999999999</v>
      </c>
      <c r="D6825">
        <v>24.628</v>
      </c>
      <c r="E6825">
        <v>40.573</v>
      </c>
      <c r="G6825">
        <f t="shared" si="212"/>
        <v>42.905999999999999</v>
      </c>
      <c r="I6825">
        <f t="shared" si="213"/>
        <v>-42.905999999999999</v>
      </c>
    </row>
    <row r="6826" spans="1:9">
      <c r="A6826" s="1">
        <v>41237.473807870374</v>
      </c>
      <c r="B6826">
        <v>409260</v>
      </c>
      <c r="C6826">
        <v>17.571000000000002</v>
      </c>
      <c r="D6826">
        <v>24.637</v>
      </c>
      <c r="E6826">
        <v>40.57</v>
      </c>
      <c r="G6826">
        <f t="shared" si="212"/>
        <v>42.902999999999999</v>
      </c>
      <c r="I6826">
        <f t="shared" si="213"/>
        <v>-42.902999999999999</v>
      </c>
    </row>
    <row r="6827" spans="1:9">
      <c r="A6827" s="1">
        <v>41237.474502314813</v>
      </c>
      <c r="B6827">
        <v>409320</v>
      </c>
      <c r="C6827">
        <v>17.574000000000002</v>
      </c>
      <c r="D6827">
        <v>24.638000000000002</v>
      </c>
      <c r="E6827">
        <v>40.579000000000001</v>
      </c>
      <c r="G6827">
        <f t="shared" si="212"/>
        <v>42.911999999999999</v>
      </c>
      <c r="I6827">
        <f t="shared" si="213"/>
        <v>-42.911999999999999</v>
      </c>
    </row>
    <row r="6828" spans="1:9">
      <c r="A6828" s="1">
        <v>41237.47519675926</v>
      </c>
      <c r="B6828">
        <v>409380</v>
      </c>
      <c r="C6828">
        <v>17.574999999999999</v>
      </c>
      <c r="D6828">
        <v>24.648</v>
      </c>
      <c r="E6828">
        <v>40.58</v>
      </c>
      <c r="G6828">
        <f t="shared" si="212"/>
        <v>42.912999999999997</v>
      </c>
      <c r="I6828">
        <f t="shared" si="213"/>
        <v>-42.912999999999997</v>
      </c>
    </row>
    <row r="6829" spans="1:9">
      <c r="A6829" s="1">
        <v>41237.475891203707</v>
      </c>
      <c r="B6829">
        <v>409440</v>
      </c>
      <c r="C6829">
        <v>17.579000000000001</v>
      </c>
      <c r="D6829">
        <v>24.65</v>
      </c>
      <c r="E6829">
        <v>40.590000000000003</v>
      </c>
      <c r="G6829">
        <f t="shared" si="212"/>
        <v>42.923000000000002</v>
      </c>
      <c r="I6829">
        <f t="shared" si="213"/>
        <v>-42.923000000000002</v>
      </c>
    </row>
    <row r="6830" spans="1:9">
      <c r="A6830" s="1">
        <v>41237.476585648146</v>
      </c>
      <c r="B6830">
        <v>409500</v>
      </c>
      <c r="C6830">
        <v>17.57</v>
      </c>
      <c r="D6830">
        <v>24.657</v>
      </c>
      <c r="E6830">
        <v>40.567999999999998</v>
      </c>
      <c r="G6830">
        <f t="shared" si="212"/>
        <v>42.900999999999996</v>
      </c>
      <c r="I6830">
        <f t="shared" si="213"/>
        <v>-42.900999999999996</v>
      </c>
    </row>
    <row r="6831" spans="1:9">
      <c r="A6831" s="1">
        <v>41237.477280092593</v>
      </c>
      <c r="B6831">
        <v>409560</v>
      </c>
      <c r="C6831">
        <v>17.577999999999999</v>
      </c>
      <c r="D6831">
        <v>24.669</v>
      </c>
      <c r="E6831">
        <v>40.585999999999999</v>
      </c>
      <c r="G6831">
        <f t="shared" si="212"/>
        <v>42.918999999999997</v>
      </c>
      <c r="I6831">
        <f t="shared" si="213"/>
        <v>-42.918999999999997</v>
      </c>
    </row>
    <row r="6832" spans="1:9">
      <c r="A6832" s="1">
        <v>41237.47797453704</v>
      </c>
      <c r="B6832">
        <v>409620</v>
      </c>
      <c r="C6832">
        <v>17.571999999999999</v>
      </c>
      <c r="D6832">
        <v>24.678999999999998</v>
      </c>
      <c r="E6832">
        <v>40.573</v>
      </c>
      <c r="G6832">
        <f t="shared" si="212"/>
        <v>42.905999999999999</v>
      </c>
      <c r="I6832">
        <f t="shared" si="213"/>
        <v>-42.905999999999999</v>
      </c>
    </row>
    <row r="6833" spans="1:9">
      <c r="A6833" s="1">
        <v>41237.478668981479</v>
      </c>
      <c r="B6833">
        <v>409680</v>
      </c>
      <c r="C6833">
        <v>17.574000000000002</v>
      </c>
      <c r="D6833">
        <v>24.690999999999999</v>
      </c>
      <c r="E6833">
        <v>40.578000000000003</v>
      </c>
      <c r="G6833">
        <f t="shared" si="212"/>
        <v>42.911000000000001</v>
      </c>
      <c r="I6833">
        <f t="shared" si="213"/>
        <v>-42.911000000000001</v>
      </c>
    </row>
    <row r="6834" spans="1:9">
      <c r="A6834" s="1">
        <v>41237.479363425926</v>
      </c>
      <c r="B6834">
        <v>409740</v>
      </c>
      <c r="C6834">
        <v>17.574000000000002</v>
      </c>
      <c r="D6834">
        <v>24.699000000000002</v>
      </c>
      <c r="E6834">
        <v>40.578000000000003</v>
      </c>
      <c r="G6834">
        <f t="shared" si="212"/>
        <v>42.911000000000001</v>
      </c>
      <c r="I6834">
        <f t="shared" si="213"/>
        <v>-42.911000000000001</v>
      </c>
    </row>
    <row r="6835" spans="1:9">
      <c r="A6835" s="1">
        <v>41237.480057870373</v>
      </c>
      <c r="B6835">
        <v>409800</v>
      </c>
      <c r="C6835">
        <v>17.576000000000001</v>
      </c>
      <c r="D6835">
        <v>24.71</v>
      </c>
      <c r="E6835">
        <v>40.582000000000001</v>
      </c>
      <c r="G6835">
        <f t="shared" si="212"/>
        <v>42.914999999999999</v>
      </c>
      <c r="I6835">
        <f t="shared" si="213"/>
        <v>-42.914999999999999</v>
      </c>
    </row>
    <row r="6836" spans="1:9">
      <c r="A6836" s="1">
        <v>41237.480752314812</v>
      </c>
      <c r="B6836">
        <v>409860</v>
      </c>
      <c r="C6836">
        <v>17.573</v>
      </c>
      <c r="D6836">
        <v>24.716999999999999</v>
      </c>
      <c r="E6836">
        <v>40.576000000000001</v>
      </c>
      <c r="G6836">
        <f t="shared" si="212"/>
        <v>42.908999999999999</v>
      </c>
      <c r="I6836">
        <f t="shared" si="213"/>
        <v>-42.908999999999999</v>
      </c>
    </row>
    <row r="6837" spans="1:9">
      <c r="A6837" s="1">
        <v>41237.481446759259</v>
      </c>
      <c r="B6837">
        <v>409920</v>
      </c>
      <c r="C6837">
        <v>17.571000000000002</v>
      </c>
      <c r="D6837">
        <v>24.724</v>
      </c>
      <c r="E6837">
        <v>40.572000000000003</v>
      </c>
      <c r="G6837">
        <f t="shared" si="212"/>
        <v>42.905000000000001</v>
      </c>
      <c r="I6837">
        <f t="shared" si="213"/>
        <v>-42.905000000000001</v>
      </c>
    </row>
    <row r="6838" spans="1:9">
      <c r="A6838" s="1">
        <v>41237.482141203705</v>
      </c>
      <c r="B6838">
        <v>409980</v>
      </c>
      <c r="C6838">
        <v>17.574000000000002</v>
      </c>
      <c r="D6838">
        <v>24.721</v>
      </c>
      <c r="E6838">
        <v>40.578000000000003</v>
      </c>
      <c r="G6838">
        <f t="shared" si="212"/>
        <v>42.911000000000001</v>
      </c>
      <c r="I6838">
        <f t="shared" si="213"/>
        <v>-42.911000000000001</v>
      </c>
    </row>
    <row r="6839" spans="1:9">
      <c r="A6839" s="1">
        <v>41237.482835648145</v>
      </c>
      <c r="B6839">
        <v>410040</v>
      </c>
      <c r="C6839">
        <v>17.574999999999999</v>
      </c>
      <c r="D6839">
        <v>24.719000000000001</v>
      </c>
      <c r="E6839">
        <v>40.579000000000001</v>
      </c>
      <c r="G6839">
        <f t="shared" si="212"/>
        <v>42.911999999999999</v>
      </c>
      <c r="I6839">
        <f t="shared" si="213"/>
        <v>-42.911999999999999</v>
      </c>
    </row>
    <row r="6840" spans="1:9">
      <c r="A6840" s="1">
        <v>41237.483530092592</v>
      </c>
      <c r="B6840">
        <v>410100.00099999999</v>
      </c>
      <c r="C6840">
        <v>17.573</v>
      </c>
      <c r="D6840">
        <v>24.719000000000001</v>
      </c>
      <c r="E6840">
        <v>40.576000000000001</v>
      </c>
      <c r="G6840">
        <f t="shared" si="212"/>
        <v>42.908999999999999</v>
      </c>
      <c r="I6840">
        <f t="shared" si="213"/>
        <v>-42.908999999999999</v>
      </c>
    </row>
    <row r="6841" spans="1:9">
      <c r="A6841" s="1">
        <v>41237.484224537038</v>
      </c>
      <c r="B6841">
        <v>410160</v>
      </c>
      <c r="C6841">
        <v>17.579000000000001</v>
      </c>
      <c r="D6841">
        <v>24.724</v>
      </c>
      <c r="E6841">
        <v>40.588999999999999</v>
      </c>
      <c r="G6841">
        <f t="shared" si="212"/>
        <v>42.921999999999997</v>
      </c>
      <c r="I6841">
        <f t="shared" si="213"/>
        <v>-42.921999999999997</v>
      </c>
    </row>
    <row r="6842" spans="1:9">
      <c r="A6842" s="1">
        <v>41237.484918981485</v>
      </c>
      <c r="B6842">
        <v>410220</v>
      </c>
      <c r="C6842">
        <v>17.574999999999999</v>
      </c>
      <c r="D6842">
        <v>24.722999999999999</v>
      </c>
      <c r="E6842">
        <v>40.58</v>
      </c>
      <c r="G6842">
        <f t="shared" si="212"/>
        <v>42.912999999999997</v>
      </c>
      <c r="I6842">
        <f t="shared" si="213"/>
        <v>-42.912999999999997</v>
      </c>
    </row>
    <row r="6843" spans="1:9">
      <c r="A6843" s="1">
        <v>41237.485613425924</v>
      </c>
      <c r="B6843">
        <v>410280</v>
      </c>
      <c r="C6843">
        <v>17.577999999999999</v>
      </c>
      <c r="D6843">
        <v>24.733000000000001</v>
      </c>
      <c r="E6843">
        <v>40.588000000000001</v>
      </c>
      <c r="G6843">
        <f t="shared" si="212"/>
        <v>42.920999999999999</v>
      </c>
      <c r="I6843">
        <f t="shared" si="213"/>
        <v>-42.920999999999999</v>
      </c>
    </row>
    <row r="6844" spans="1:9">
      <c r="A6844" s="1">
        <v>41237.486307870371</v>
      </c>
      <c r="B6844">
        <v>410340</v>
      </c>
      <c r="C6844">
        <v>17.579000000000001</v>
      </c>
      <c r="D6844">
        <v>24.742000000000001</v>
      </c>
      <c r="E6844">
        <v>40.588999999999999</v>
      </c>
      <c r="G6844">
        <f t="shared" si="212"/>
        <v>42.921999999999997</v>
      </c>
      <c r="I6844">
        <f t="shared" si="213"/>
        <v>-42.921999999999997</v>
      </c>
    </row>
    <row r="6845" spans="1:9">
      <c r="A6845" s="1">
        <v>41237.487002314818</v>
      </c>
      <c r="B6845">
        <v>410400</v>
      </c>
      <c r="C6845">
        <v>17.582000000000001</v>
      </c>
      <c r="D6845">
        <v>24.759</v>
      </c>
      <c r="E6845">
        <v>40.595999999999997</v>
      </c>
      <c r="G6845">
        <f t="shared" si="212"/>
        <v>42.928999999999995</v>
      </c>
      <c r="I6845">
        <f t="shared" si="213"/>
        <v>-42.928999999999995</v>
      </c>
    </row>
    <row r="6846" spans="1:9">
      <c r="A6846" s="1">
        <v>41237.487696759257</v>
      </c>
      <c r="B6846">
        <v>410460</v>
      </c>
      <c r="C6846">
        <v>17.577999999999999</v>
      </c>
      <c r="D6846">
        <v>24.766999999999999</v>
      </c>
      <c r="E6846">
        <v>40.588000000000001</v>
      </c>
      <c r="G6846">
        <f t="shared" si="212"/>
        <v>42.920999999999999</v>
      </c>
      <c r="I6846">
        <f t="shared" si="213"/>
        <v>-42.920999999999999</v>
      </c>
    </row>
    <row r="6847" spans="1:9">
      <c r="A6847" s="1">
        <v>41237.488391203704</v>
      </c>
      <c r="B6847">
        <v>410520</v>
      </c>
      <c r="C6847">
        <v>17.576000000000001</v>
      </c>
      <c r="D6847">
        <v>24.766999999999999</v>
      </c>
      <c r="E6847">
        <v>40.582000000000001</v>
      </c>
      <c r="G6847">
        <f t="shared" si="212"/>
        <v>42.914999999999999</v>
      </c>
      <c r="I6847">
        <f t="shared" si="213"/>
        <v>-42.914999999999999</v>
      </c>
    </row>
    <row r="6848" spans="1:9">
      <c r="A6848" s="1">
        <v>41237.489085648151</v>
      </c>
      <c r="B6848">
        <v>410580</v>
      </c>
      <c r="C6848">
        <v>17.582000000000001</v>
      </c>
      <c r="D6848">
        <v>24.774000000000001</v>
      </c>
      <c r="E6848">
        <v>40.595999999999997</v>
      </c>
      <c r="G6848">
        <f t="shared" si="212"/>
        <v>42.928999999999995</v>
      </c>
      <c r="I6848">
        <f t="shared" si="213"/>
        <v>-42.928999999999995</v>
      </c>
    </row>
    <row r="6849" spans="1:9">
      <c r="A6849" s="1">
        <v>41237.48978009259</v>
      </c>
      <c r="B6849">
        <v>410640</v>
      </c>
      <c r="C6849">
        <v>17.577999999999999</v>
      </c>
      <c r="D6849">
        <v>24.782</v>
      </c>
      <c r="E6849">
        <v>40.588000000000001</v>
      </c>
      <c r="G6849">
        <f t="shared" si="212"/>
        <v>42.920999999999999</v>
      </c>
      <c r="I6849">
        <f t="shared" si="213"/>
        <v>-42.920999999999999</v>
      </c>
    </row>
    <row r="6850" spans="1:9">
      <c r="A6850" s="1">
        <v>41237.490474537037</v>
      </c>
      <c r="B6850">
        <v>410700</v>
      </c>
      <c r="C6850">
        <v>17.574000000000002</v>
      </c>
      <c r="D6850">
        <v>24.788</v>
      </c>
      <c r="E6850">
        <v>40.579000000000001</v>
      </c>
      <c r="G6850">
        <f t="shared" si="212"/>
        <v>42.911999999999999</v>
      </c>
      <c r="I6850">
        <f t="shared" si="213"/>
        <v>-42.911999999999999</v>
      </c>
    </row>
    <row r="6851" spans="1:9">
      <c r="A6851" s="1">
        <v>41237.491168981483</v>
      </c>
      <c r="B6851">
        <v>410760</v>
      </c>
      <c r="C6851">
        <v>17.579999999999998</v>
      </c>
      <c r="D6851">
        <v>24.788</v>
      </c>
      <c r="E6851">
        <v>40.593000000000004</v>
      </c>
      <c r="G6851">
        <f t="shared" si="212"/>
        <v>42.926000000000002</v>
      </c>
      <c r="I6851">
        <f t="shared" si="213"/>
        <v>-42.926000000000002</v>
      </c>
    </row>
    <row r="6852" spans="1:9">
      <c r="A6852" s="1">
        <v>41237.491863425923</v>
      </c>
      <c r="B6852">
        <v>410820</v>
      </c>
      <c r="C6852">
        <v>17.582999999999998</v>
      </c>
      <c r="D6852">
        <v>24.79</v>
      </c>
      <c r="E6852">
        <v>40.598999999999997</v>
      </c>
      <c r="G6852">
        <f t="shared" si="212"/>
        <v>42.931999999999995</v>
      </c>
      <c r="I6852">
        <f t="shared" si="213"/>
        <v>-42.931999999999995</v>
      </c>
    </row>
    <row r="6853" spans="1:9">
      <c r="A6853" s="1">
        <v>41237.49255787037</v>
      </c>
      <c r="B6853">
        <v>410880</v>
      </c>
      <c r="C6853">
        <v>17.577000000000002</v>
      </c>
      <c r="D6853">
        <v>24.792999999999999</v>
      </c>
      <c r="E6853">
        <v>40.585000000000001</v>
      </c>
      <c r="G6853">
        <f t="shared" si="212"/>
        <v>42.917999999999999</v>
      </c>
      <c r="I6853">
        <f t="shared" si="213"/>
        <v>-42.917999999999999</v>
      </c>
    </row>
    <row r="6854" spans="1:9">
      <c r="A6854" s="1">
        <v>41237.493252314816</v>
      </c>
      <c r="B6854">
        <v>410940</v>
      </c>
      <c r="C6854">
        <v>17.577000000000002</v>
      </c>
      <c r="D6854">
        <v>24.79</v>
      </c>
      <c r="E6854">
        <v>40.585000000000001</v>
      </c>
      <c r="G6854">
        <f t="shared" ref="G6854:G6917" si="214">E6854+2.333</f>
        <v>42.917999999999999</v>
      </c>
      <c r="I6854">
        <f t="shared" ref="I6854:I6917" si="215">G6854*-1</f>
        <v>-42.917999999999999</v>
      </c>
    </row>
    <row r="6855" spans="1:9">
      <c r="A6855" s="1">
        <v>41237.493946759256</v>
      </c>
      <c r="B6855">
        <v>411000</v>
      </c>
      <c r="C6855">
        <v>17.581</v>
      </c>
      <c r="D6855">
        <v>24.797000000000001</v>
      </c>
      <c r="E6855">
        <v>40.593000000000004</v>
      </c>
      <c r="G6855">
        <f t="shared" si="214"/>
        <v>42.926000000000002</v>
      </c>
      <c r="I6855">
        <f t="shared" si="215"/>
        <v>-42.926000000000002</v>
      </c>
    </row>
    <row r="6856" spans="1:9">
      <c r="A6856" s="1">
        <v>41237.494641203702</v>
      </c>
      <c r="B6856">
        <v>411060</v>
      </c>
      <c r="C6856">
        <v>17.582000000000001</v>
      </c>
      <c r="D6856">
        <v>24.797999999999998</v>
      </c>
      <c r="E6856">
        <v>40.595999999999997</v>
      </c>
      <c r="G6856">
        <f t="shared" si="214"/>
        <v>42.928999999999995</v>
      </c>
      <c r="I6856">
        <f t="shared" si="215"/>
        <v>-42.928999999999995</v>
      </c>
    </row>
    <row r="6857" spans="1:9">
      <c r="A6857" s="1">
        <v>41237.495335648149</v>
      </c>
      <c r="B6857">
        <v>411120</v>
      </c>
      <c r="C6857">
        <v>17.584</v>
      </c>
      <c r="D6857">
        <v>24.798999999999999</v>
      </c>
      <c r="E6857">
        <v>40.601999999999997</v>
      </c>
      <c r="G6857">
        <f t="shared" si="214"/>
        <v>42.934999999999995</v>
      </c>
      <c r="I6857">
        <f t="shared" si="215"/>
        <v>-42.934999999999995</v>
      </c>
    </row>
    <row r="6858" spans="1:9">
      <c r="A6858" s="1">
        <v>41237.496030092596</v>
      </c>
      <c r="B6858">
        <v>411180</v>
      </c>
      <c r="C6858">
        <v>17.582999999999998</v>
      </c>
      <c r="D6858">
        <v>24.798999999999999</v>
      </c>
      <c r="E6858">
        <v>40.598999999999997</v>
      </c>
      <c r="G6858">
        <f t="shared" si="214"/>
        <v>42.931999999999995</v>
      </c>
      <c r="I6858">
        <f t="shared" si="215"/>
        <v>-42.931999999999995</v>
      </c>
    </row>
    <row r="6859" spans="1:9">
      <c r="A6859" s="1">
        <v>41237.496724537035</v>
      </c>
      <c r="B6859">
        <v>411240</v>
      </c>
      <c r="C6859">
        <v>17.581</v>
      </c>
      <c r="D6859">
        <v>24.805</v>
      </c>
      <c r="E6859">
        <v>40.594999999999999</v>
      </c>
      <c r="G6859">
        <f t="shared" si="214"/>
        <v>42.927999999999997</v>
      </c>
      <c r="I6859">
        <f t="shared" si="215"/>
        <v>-42.927999999999997</v>
      </c>
    </row>
    <row r="6860" spans="1:9">
      <c r="A6860" s="1">
        <v>41237.497418981482</v>
      </c>
      <c r="B6860">
        <v>411300</v>
      </c>
      <c r="C6860">
        <v>17.584</v>
      </c>
      <c r="D6860">
        <v>24.815999999999999</v>
      </c>
      <c r="E6860">
        <v>40.600999999999999</v>
      </c>
      <c r="G6860">
        <f t="shared" si="214"/>
        <v>42.933999999999997</v>
      </c>
      <c r="I6860">
        <f t="shared" si="215"/>
        <v>-42.933999999999997</v>
      </c>
    </row>
    <row r="6861" spans="1:9">
      <c r="A6861" s="1">
        <v>41237.498113425929</v>
      </c>
      <c r="B6861">
        <v>411360</v>
      </c>
      <c r="C6861">
        <v>17.588000000000001</v>
      </c>
      <c r="D6861">
        <v>24.821000000000002</v>
      </c>
      <c r="E6861">
        <v>40.610999999999997</v>
      </c>
      <c r="G6861">
        <f t="shared" si="214"/>
        <v>42.943999999999996</v>
      </c>
      <c r="I6861">
        <f t="shared" si="215"/>
        <v>-42.943999999999996</v>
      </c>
    </row>
    <row r="6862" spans="1:9">
      <c r="A6862" s="1">
        <v>41237.498807870368</v>
      </c>
      <c r="B6862">
        <v>411420</v>
      </c>
      <c r="C6862">
        <v>17.585999999999999</v>
      </c>
      <c r="D6862">
        <v>24.827999999999999</v>
      </c>
      <c r="E6862">
        <v>40.604999999999997</v>
      </c>
      <c r="G6862">
        <f t="shared" si="214"/>
        <v>42.937999999999995</v>
      </c>
      <c r="I6862">
        <f t="shared" si="215"/>
        <v>-42.937999999999995</v>
      </c>
    </row>
    <row r="6863" spans="1:9">
      <c r="A6863" s="1">
        <v>41237.499502314815</v>
      </c>
      <c r="B6863">
        <v>411480</v>
      </c>
      <c r="C6863">
        <v>17.582999999999998</v>
      </c>
      <c r="D6863">
        <v>24.831</v>
      </c>
      <c r="E6863">
        <v>40.6</v>
      </c>
      <c r="G6863">
        <f t="shared" si="214"/>
        <v>42.933</v>
      </c>
      <c r="I6863">
        <f t="shared" si="215"/>
        <v>-42.933</v>
      </c>
    </row>
    <row r="6864" spans="1:9">
      <c r="A6864" s="1">
        <v>41237.500196759262</v>
      </c>
      <c r="B6864">
        <v>411540</v>
      </c>
      <c r="C6864">
        <v>17.579999999999998</v>
      </c>
      <c r="D6864">
        <v>24.841000000000001</v>
      </c>
      <c r="E6864">
        <v>40.593000000000004</v>
      </c>
      <c r="G6864">
        <f t="shared" si="214"/>
        <v>42.926000000000002</v>
      </c>
      <c r="I6864">
        <f t="shared" si="215"/>
        <v>-42.926000000000002</v>
      </c>
    </row>
    <row r="6865" spans="1:9">
      <c r="A6865" s="1">
        <v>41237.500891203701</v>
      </c>
      <c r="B6865">
        <v>411600</v>
      </c>
      <c r="C6865">
        <v>17.587</v>
      </c>
      <c r="D6865">
        <v>24.855</v>
      </c>
      <c r="E6865">
        <v>40.607999999999997</v>
      </c>
      <c r="G6865">
        <f t="shared" si="214"/>
        <v>42.940999999999995</v>
      </c>
      <c r="I6865">
        <f t="shared" si="215"/>
        <v>-42.940999999999995</v>
      </c>
    </row>
    <row r="6866" spans="1:9">
      <c r="A6866" s="1">
        <v>41237.501585648148</v>
      </c>
      <c r="B6866">
        <v>411660</v>
      </c>
      <c r="C6866">
        <v>17.582999999999998</v>
      </c>
      <c r="D6866">
        <v>24.866</v>
      </c>
      <c r="E6866">
        <v>40.6</v>
      </c>
      <c r="G6866">
        <f t="shared" si="214"/>
        <v>42.933</v>
      </c>
      <c r="I6866">
        <f t="shared" si="215"/>
        <v>-42.933</v>
      </c>
    </row>
    <row r="6867" spans="1:9">
      <c r="A6867" s="1">
        <v>41237.502280092594</v>
      </c>
      <c r="B6867">
        <v>411720</v>
      </c>
      <c r="C6867">
        <v>17.585999999999999</v>
      </c>
      <c r="D6867">
        <v>24.881</v>
      </c>
      <c r="E6867">
        <v>40.604999999999997</v>
      </c>
      <c r="G6867">
        <f t="shared" si="214"/>
        <v>42.937999999999995</v>
      </c>
      <c r="I6867">
        <f t="shared" si="215"/>
        <v>-42.937999999999995</v>
      </c>
    </row>
    <row r="6868" spans="1:9">
      <c r="A6868" s="1">
        <v>41237.502974537034</v>
      </c>
      <c r="B6868">
        <v>411780</v>
      </c>
      <c r="C6868">
        <v>17.581</v>
      </c>
      <c r="D6868">
        <v>24.882999999999999</v>
      </c>
      <c r="E6868">
        <v>40.594000000000001</v>
      </c>
      <c r="G6868">
        <f t="shared" si="214"/>
        <v>42.927</v>
      </c>
      <c r="I6868">
        <f t="shared" si="215"/>
        <v>-42.927</v>
      </c>
    </row>
    <row r="6869" spans="1:9">
      <c r="A6869" s="1">
        <v>41237.503668981481</v>
      </c>
      <c r="B6869">
        <v>411840</v>
      </c>
      <c r="C6869">
        <v>17.585000000000001</v>
      </c>
      <c r="D6869">
        <v>24.893000000000001</v>
      </c>
      <c r="E6869">
        <v>40.603999999999999</v>
      </c>
      <c r="G6869">
        <f t="shared" si="214"/>
        <v>42.936999999999998</v>
      </c>
      <c r="I6869">
        <f t="shared" si="215"/>
        <v>-42.936999999999998</v>
      </c>
    </row>
    <row r="6870" spans="1:9">
      <c r="A6870" s="1">
        <v>41237.504363425927</v>
      </c>
      <c r="B6870">
        <v>411900</v>
      </c>
      <c r="C6870">
        <v>17.588000000000001</v>
      </c>
      <c r="D6870">
        <v>24.893999999999998</v>
      </c>
      <c r="E6870">
        <v>40.610999999999997</v>
      </c>
      <c r="G6870">
        <f t="shared" si="214"/>
        <v>42.943999999999996</v>
      </c>
      <c r="I6870">
        <f t="shared" si="215"/>
        <v>-42.943999999999996</v>
      </c>
    </row>
    <row r="6871" spans="1:9">
      <c r="A6871" s="1">
        <v>41237.505057870374</v>
      </c>
      <c r="B6871">
        <v>411960</v>
      </c>
      <c r="C6871">
        <v>17.585000000000001</v>
      </c>
      <c r="D6871">
        <v>24.891999999999999</v>
      </c>
      <c r="E6871">
        <v>40.603999999999999</v>
      </c>
      <c r="G6871">
        <f t="shared" si="214"/>
        <v>42.936999999999998</v>
      </c>
      <c r="I6871">
        <f t="shared" si="215"/>
        <v>-42.936999999999998</v>
      </c>
    </row>
    <row r="6872" spans="1:9">
      <c r="A6872" s="1">
        <v>41237.505752314813</v>
      </c>
      <c r="B6872">
        <v>412020</v>
      </c>
      <c r="C6872">
        <v>17.59</v>
      </c>
      <c r="D6872">
        <v>24.890999999999998</v>
      </c>
      <c r="E6872">
        <v>40.616</v>
      </c>
      <c r="G6872">
        <f t="shared" si="214"/>
        <v>42.948999999999998</v>
      </c>
      <c r="I6872">
        <f t="shared" si="215"/>
        <v>-42.948999999999998</v>
      </c>
    </row>
    <row r="6873" spans="1:9">
      <c r="A6873" s="1">
        <v>41237.50644675926</v>
      </c>
      <c r="B6873">
        <v>412080</v>
      </c>
      <c r="C6873">
        <v>17.59</v>
      </c>
      <c r="D6873">
        <v>24.898</v>
      </c>
      <c r="E6873">
        <v>40.616</v>
      </c>
      <c r="G6873">
        <f t="shared" si="214"/>
        <v>42.948999999999998</v>
      </c>
      <c r="I6873">
        <f t="shared" si="215"/>
        <v>-42.948999999999998</v>
      </c>
    </row>
    <row r="6874" spans="1:9">
      <c r="A6874" s="1">
        <v>41237.507141203707</v>
      </c>
      <c r="B6874">
        <v>412140</v>
      </c>
      <c r="C6874">
        <v>17.588000000000001</v>
      </c>
      <c r="D6874">
        <v>24.902000000000001</v>
      </c>
      <c r="E6874">
        <v>40.609000000000002</v>
      </c>
      <c r="G6874">
        <f t="shared" si="214"/>
        <v>42.942</v>
      </c>
      <c r="I6874">
        <f t="shared" si="215"/>
        <v>-42.942</v>
      </c>
    </row>
    <row r="6875" spans="1:9">
      <c r="A6875" s="1">
        <v>41237.507835648146</v>
      </c>
      <c r="B6875">
        <v>412200</v>
      </c>
      <c r="C6875">
        <v>17.59</v>
      </c>
      <c r="D6875">
        <v>24.9</v>
      </c>
      <c r="E6875">
        <v>40.613999999999997</v>
      </c>
      <c r="G6875">
        <f t="shared" si="214"/>
        <v>42.946999999999996</v>
      </c>
      <c r="I6875">
        <f t="shared" si="215"/>
        <v>-42.946999999999996</v>
      </c>
    </row>
    <row r="6876" spans="1:9">
      <c r="A6876" s="1">
        <v>41237.508530092593</v>
      </c>
      <c r="B6876">
        <v>412260</v>
      </c>
      <c r="C6876">
        <v>17.584</v>
      </c>
      <c r="D6876">
        <v>24.896000000000001</v>
      </c>
      <c r="E6876">
        <v>40.6</v>
      </c>
      <c r="G6876">
        <f t="shared" si="214"/>
        <v>42.933</v>
      </c>
      <c r="I6876">
        <f t="shared" si="215"/>
        <v>-42.933</v>
      </c>
    </row>
    <row r="6877" spans="1:9">
      <c r="A6877" s="1">
        <v>41237.50922453704</v>
      </c>
      <c r="B6877">
        <v>412320</v>
      </c>
      <c r="C6877">
        <v>17.582000000000001</v>
      </c>
      <c r="D6877">
        <v>24.893999999999998</v>
      </c>
      <c r="E6877">
        <v>40.597000000000001</v>
      </c>
      <c r="G6877">
        <f t="shared" si="214"/>
        <v>42.93</v>
      </c>
      <c r="I6877">
        <f t="shared" si="215"/>
        <v>-42.93</v>
      </c>
    </row>
    <row r="6878" spans="1:9">
      <c r="A6878" s="1">
        <v>41237.509918981479</v>
      </c>
      <c r="B6878">
        <v>412380</v>
      </c>
      <c r="C6878">
        <v>17.588000000000001</v>
      </c>
      <c r="D6878">
        <v>24.896000000000001</v>
      </c>
      <c r="E6878">
        <v>40.610999999999997</v>
      </c>
      <c r="G6878">
        <f t="shared" si="214"/>
        <v>42.943999999999996</v>
      </c>
      <c r="I6878">
        <f t="shared" si="215"/>
        <v>-42.943999999999996</v>
      </c>
    </row>
    <row r="6879" spans="1:9">
      <c r="A6879" s="1">
        <v>41237.510613425926</v>
      </c>
      <c r="B6879">
        <v>412440</v>
      </c>
      <c r="C6879">
        <v>17.591000000000001</v>
      </c>
      <c r="D6879">
        <v>24.898</v>
      </c>
      <c r="E6879">
        <v>40.616999999999997</v>
      </c>
      <c r="G6879">
        <f t="shared" si="214"/>
        <v>42.949999999999996</v>
      </c>
      <c r="I6879">
        <f t="shared" si="215"/>
        <v>-42.949999999999996</v>
      </c>
    </row>
    <row r="6880" spans="1:9">
      <c r="A6880" s="1">
        <v>41237.511307870373</v>
      </c>
      <c r="B6880">
        <v>412500</v>
      </c>
      <c r="C6880">
        <v>17.591000000000001</v>
      </c>
      <c r="D6880">
        <v>24.896000000000001</v>
      </c>
      <c r="E6880">
        <v>40.618000000000002</v>
      </c>
      <c r="G6880">
        <f t="shared" si="214"/>
        <v>42.951000000000001</v>
      </c>
      <c r="I6880">
        <f t="shared" si="215"/>
        <v>-42.951000000000001</v>
      </c>
    </row>
    <row r="6881" spans="1:9">
      <c r="A6881" s="1">
        <v>41237.512002314812</v>
      </c>
      <c r="B6881">
        <v>412560</v>
      </c>
      <c r="C6881">
        <v>17.588999999999999</v>
      </c>
      <c r="D6881">
        <v>24.896999999999998</v>
      </c>
      <c r="E6881">
        <v>40.613</v>
      </c>
      <c r="G6881">
        <f t="shared" si="214"/>
        <v>42.945999999999998</v>
      </c>
      <c r="I6881">
        <f t="shared" si="215"/>
        <v>-42.945999999999998</v>
      </c>
    </row>
    <row r="6882" spans="1:9">
      <c r="A6882" s="1">
        <v>41237.512696759259</v>
      </c>
      <c r="B6882">
        <v>412620</v>
      </c>
      <c r="C6882">
        <v>17.597999999999999</v>
      </c>
      <c r="D6882">
        <v>24.896999999999998</v>
      </c>
      <c r="E6882">
        <v>40.633000000000003</v>
      </c>
      <c r="G6882">
        <f t="shared" si="214"/>
        <v>42.966000000000001</v>
      </c>
      <c r="I6882">
        <f t="shared" si="215"/>
        <v>-42.966000000000001</v>
      </c>
    </row>
    <row r="6883" spans="1:9">
      <c r="A6883" s="1">
        <v>41237.513391203705</v>
      </c>
      <c r="B6883">
        <v>412680</v>
      </c>
      <c r="C6883">
        <v>17.591999999999999</v>
      </c>
      <c r="D6883">
        <v>24.901</v>
      </c>
      <c r="E6883">
        <v>40.619</v>
      </c>
      <c r="G6883">
        <f t="shared" si="214"/>
        <v>42.951999999999998</v>
      </c>
      <c r="I6883">
        <f t="shared" si="215"/>
        <v>-42.951999999999998</v>
      </c>
    </row>
    <row r="6884" spans="1:9">
      <c r="A6884" s="1">
        <v>41237.514085648145</v>
      </c>
      <c r="B6884">
        <v>412740</v>
      </c>
      <c r="C6884">
        <v>17.591999999999999</v>
      </c>
      <c r="D6884">
        <v>24.91</v>
      </c>
      <c r="E6884">
        <v>40.619999999999997</v>
      </c>
      <c r="G6884">
        <f t="shared" si="214"/>
        <v>42.952999999999996</v>
      </c>
      <c r="I6884">
        <f t="shared" si="215"/>
        <v>-42.952999999999996</v>
      </c>
    </row>
    <row r="6885" spans="1:9">
      <c r="A6885" s="1">
        <v>41237.514780092592</v>
      </c>
      <c r="B6885">
        <v>412800</v>
      </c>
      <c r="C6885">
        <v>17.588000000000001</v>
      </c>
      <c r="D6885">
        <v>24.92</v>
      </c>
      <c r="E6885">
        <v>40.610999999999997</v>
      </c>
      <c r="G6885">
        <f t="shared" si="214"/>
        <v>42.943999999999996</v>
      </c>
      <c r="I6885">
        <f t="shared" si="215"/>
        <v>-42.943999999999996</v>
      </c>
    </row>
    <row r="6886" spans="1:9">
      <c r="A6886" s="1">
        <v>41237.515474537038</v>
      </c>
      <c r="B6886">
        <v>412860</v>
      </c>
      <c r="C6886">
        <v>17.591000000000001</v>
      </c>
      <c r="D6886">
        <v>24.919</v>
      </c>
      <c r="E6886">
        <v>40.616</v>
      </c>
      <c r="G6886">
        <f t="shared" si="214"/>
        <v>42.948999999999998</v>
      </c>
      <c r="I6886">
        <f t="shared" si="215"/>
        <v>-42.948999999999998</v>
      </c>
    </row>
    <row r="6887" spans="1:9">
      <c r="A6887" s="1">
        <v>41237.516168981485</v>
      </c>
      <c r="B6887">
        <v>412920</v>
      </c>
      <c r="C6887">
        <v>17.594999999999999</v>
      </c>
      <c r="D6887">
        <v>24.928999999999998</v>
      </c>
      <c r="E6887">
        <v>40.625999999999998</v>
      </c>
      <c r="G6887">
        <f t="shared" si="214"/>
        <v>42.958999999999996</v>
      </c>
      <c r="I6887">
        <f t="shared" si="215"/>
        <v>-42.958999999999996</v>
      </c>
    </row>
    <row r="6888" spans="1:9">
      <c r="A6888" s="1">
        <v>41237.516863425924</v>
      </c>
      <c r="B6888">
        <v>412980</v>
      </c>
      <c r="C6888">
        <v>17.588000000000001</v>
      </c>
      <c r="D6888">
        <v>24.931000000000001</v>
      </c>
      <c r="E6888">
        <v>40.61</v>
      </c>
      <c r="G6888">
        <f t="shared" si="214"/>
        <v>42.942999999999998</v>
      </c>
      <c r="I6888">
        <f t="shared" si="215"/>
        <v>-42.942999999999998</v>
      </c>
    </row>
    <row r="6889" spans="1:9">
      <c r="A6889" s="1">
        <v>41237.517557870371</v>
      </c>
      <c r="B6889">
        <v>413040</v>
      </c>
      <c r="C6889">
        <v>17.594999999999999</v>
      </c>
      <c r="D6889">
        <v>24.94</v>
      </c>
      <c r="E6889">
        <v>40.625</v>
      </c>
      <c r="G6889">
        <f t="shared" si="214"/>
        <v>42.957999999999998</v>
      </c>
      <c r="I6889">
        <f t="shared" si="215"/>
        <v>-42.957999999999998</v>
      </c>
    </row>
    <row r="6890" spans="1:9">
      <c r="A6890" s="1">
        <v>41237.518252314818</v>
      </c>
      <c r="B6890">
        <v>413100</v>
      </c>
      <c r="C6890">
        <v>17.591999999999999</v>
      </c>
      <c r="D6890">
        <v>24.949000000000002</v>
      </c>
      <c r="E6890">
        <v>40.619</v>
      </c>
      <c r="G6890">
        <f t="shared" si="214"/>
        <v>42.951999999999998</v>
      </c>
      <c r="I6890">
        <f t="shared" si="215"/>
        <v>-42.951999999999998</v>
      </c>
    </row>
    <row r="6891" spans="1:9">
      <c r="A6891" s="1">
        <v>41237.518946759257</v>
      </c>
      <c r="B6891">
        <v>413160</v>
      </c>
      <c r="C6891">
        <v>17.591000000000001</v>
      </c>
      <c r="D6891">
        <v>24.957999999999998</v>
      </c>
      <c r="E6891">
        <v>40.616999999999997</v>
      </c>
      <c r="G6891">
        <f t="shared" si="214"/>
        <v>42.949999999999996</v>
      </c>
      <c r="I6891">
        <f t="shared" si="215"/>
        <v>-42.949999999999996</v>
      </c>
    </row>
    <row r="6892" spans="1:9">
      <c r="A6892" s="1">
        <v>41237.519641203704</v>
      </c>
      <c r="B6892">
        <v>413220</v>
      </c>
      <c r="C6892">
        <v>17.588999999999999</v>
      </c>
      <c r="D6892">
        <v>24.966000000000001</v>
      </c>
      <c r="E6892">
        <v>40.612000000000002</v>
      </c>
      <c r="G6892">
        <f t="shared" si="214"/>
        <v>42.945</v>
      </c>
      <c r="I6892">
        <f t="shared" si="215"/>
        <v>-42.945</v>
      </c>
    </row>
    <row r="6893" spans="1:9">
      <c r="A6893" s="1">
        <v>41237.520335648151</v>
      </c>
      <c r="B6893">
        <v>413280</v>
      </c>
      <c r="C6893">
        <v>17.594000000000001</v>
      </c>
      <c r="D6893">
        <v>24.972999999999999</v>
      </c>
      <c r="E6893">
        <v>40.625</v>
      </c>
      <c r="G6893">
        <f t="shared" si="214"/>
        <v>42.957999999999998</v>
      </c>
      <c r="I6893">
        <f t="shared" si="215"/>
        <v>-42.957999999999998</v>
      </c>
    </row>
    <row r="6894" spans="1:9">
      <c r="A6894" s="1">
        <v>41237.52103009259</v>
      </c>
      <c r="B6894">
        <v>413340</v>
      </c>
      <c r="C6894">
        <v>17.597000000000001</v>
      </c>
      <c r="D6894">
        <v>24.981000000000002</v>
      </c>
      <c r="E6894">
        <v>40.631</v>
      </c>
      <c r="G6894">
        <f t="shared" si="214"/>
        <v>42.963999999999999</v>
      </c>
      <c r="I6894">
        <f t="shared" si="215"/>
        <v>-42.963999999999999</v>
      </c>
    </row>
    <row r="6895" spans="1:9">
      <c r="A6895" s="1">
        <v>41237.521724537037</v>
      </c>
      <c r="B6895">
        <v>413400</v>
      </c>
      <c r="C6895">
        <v>17.591999999999999</v>
      </c>
      <c r="D6895">
        <v>24.984000000000002</v>
      </c>
      <c r="E6895">
        <v>40.619</v>
      </c>
      <c r="G6895">
        <f t="shared" si="214"/>
        <v>42.951999999999998</v>
      </c>
      <c r="I6895">
        <f t="shared" si="215"/>
        <v>-42.951999999999998</v>
      </c>
    </row>
    <row r="6896" spans="1:9">
      <c r="A6896" s="1">
        <v>41237.522418981483</v>
      </c>
      <c r="B6896">
        <v>413460</v>
      </c>
      <c r="C6896">
        <v>17.594000000000001</v>
      </c>
      <c r="D6896">
        <v>24.986999999999998</v>
      </c>
      <c r="E6896">
        <v>40.622999999999998</v>
      </c>
      <c r="G6896">
        <f t="shared" si="214"/>
        <v>42.955999999999996</v>
      </c>
      <c r="I6896">
        <f t="shared" si="215"/>
        <v>-42.955999999999996</v>
      </c>
    </row>
    <row r="6897" spans="1:9">
      <c r="A6897" s="1">
        <v>41237.523113425923</v>
      </c>
      <c r="B6897">
        <v>413520</v>
      </c>
      <c r="C6897">
        <v>17.591000000000001</v>
      </c>
      <c r="D6897">
        <v>25.001000000000001</v>
      </c>
      <c r="E6897">
        <v>40.618000000000002</v>
      </c>
      <c r="G6897">
        <f t="shared" si="214"/>
        <v>42.951000000000001</v>
      </c>
      <c r="I6897">
        <f t="shared" si="215"/>
        <v>-42.951000000000001</v>
      </c>
    </row>
    <row r="6898" spans="1:9">
      <c r="A6898" s="1">
        <v>41237.52380787037</v>
      </c>
      <c r="B6898">
        <v>413580</v>
      </c>
      <c r="C6898">
        <v>17.594000000000001</v>
      </c>
      <c r="D6898">
        <v>25.007000000000001</v>
      </c>
      <c r="E6898">
        <v>40.624000000000002</v>
      </c>
      <c r="G6898">
        <f t="shared" si="214"/>
        <v>42.957000000000001</v>
      </c>
      <c r="I6898">
        <f t="shared" si="215"/>
        <v>-42.957000000000001</v>
      </c>
    </row>
    <row r="6899" spans="1:9">
      <c r="A6899" s="1">
        <v>41237.524502314816</v>
      </c>
      <c r="B6899">
        <v>413640</v>
      </c>
      <c r="C6899">
        <v>17.597999999999999</v>
      </c>
      <c r="D6899">
        <v>25.010999999999999</v>
      </c>
      <c r="E6899">
        <v>40.634</v>
      </c>
      <c r="G6899">
        <f t="shared" si="214"/>
        <v>42.966999999999999</v>
      </c>
      <c r="I6899">
        <f t="shared" si="215"/>
        <v>-42.966999999999999</v>
      </c>
    </row>
    <row r="6900" spans="1:9">
      <c r="A6900" s="1">
        <v>41237.525196759256</v>
      </c>
      <c r="B6900">
        <v>413700.00099999999</v>
      </c>
      <c r="C6900">
        <v>17.591000000000001</v>
      </c>
      <c r="D6900">
        <v>25.024999999999999</v>
      </c>
      <c r="E6900">
        <v>40.616</v>
      </c>
      <c r="G6900">
        <f t="shared" si="214"/>
        <v>42.948999999999998</v>
      </c>
      <c r="I6900">
        <f t="shared" si="215"/>
        <v>-42.948999999999998</v>
      </c>
    </row>
    <row r="6901" spans="1:9">
      <c r="A6901" s="1">
        <v>41237.525891203702</v>
      </c>
      <c r="B6901">
        <v>413760</v>
      </c>
      <c r="C6901">
        <v>17.596</v>
      </c>
      <c r="D6901">
        <v>25.036999999999999</v>
      </c>
      <c r="E6901">
        <v>40.628999999999998</v>
      </c>
      <c r="G6901">
        <f t="shared" si="214"/>
        <v>42.961999999999996</v>
      </c>
      <c r="I6901">
        <f t="shared" si="215"/>
        <v>-42.961999999999996</v>
      </c>
    </row>
    <row r="6902" spans="1:9">
      <c r="A6902" s="1">
        <v>41237.526585648149</v>
      </c>
      <c r="B6902">
        <v>413820</v>
      </c>
      <c r="C6902">
        <v>17.602</v>
      </c>
      <c r="D6902">
        <v>25.042000000000002</v>
      </c>
      <c r="E6902">
        <v>40.643000000000001</v>
      </c>
      <c r="G6902">
        <f t="shared" si="214"/>
        <v>42.975999999999999</v>
      </c>
      <c r="I6902">
        <f t="shared" si="215"/>
        <v>-42.975999999999999</v>
      </c>
    </row>
    <row r="6903" spans="1:9">
      <c r="A6903" s="1">
        <v>41237.527280092596</v>
      </c>
      <c r="B6903">
        <v>413880</v>
      </c>
      <c r="C6903">
        <v>17.599</v>
      </c>
      <c r="D6903">
        <v>25.042000000000002</v>
      </c>
      <c r="E6903">
        <v>40.636000000000003</v>
      </c>
      <c r="G6903">
        <f t="shared" si="214"/>
        <v>42.969000000000001</v>
      </c>
      <c r="I6903">
        <f t="shared" si="215"/>
        <v>-42.969000000000001</v>
      </c>
    </row>
    <row r="6904" spans="1:9">
      <c r="A6904" s="1">
        <v>41237.527974537035</v>
      </c>
      <c r="B6904">
        <v>413940</v>
      </c>
      <c r="C6904">
        <v>17.597000000000001</v>
      </c>
      <c r="D6904">
        <v>25.039000000000001</v>
      </c>
      <c r="E6904">
        <v>40.630000000000003</v>
      </c>
      <c r="G6904">
        <f t="shared" si="214"/>
        <v>42.963000000000001</v>
      </c>
      <c r="I6904">
        <f t="shared" si="215"/>
        <v>-42.963000000000001</v>
      </c>
    </row>
    <row r="6905" spans="1:9">
      <c r="A6905" s="1">
        <v>41237.528668981482</v>
      </c>
      <c r="B6905">
        <v>414000</v>
      </c>
      <c r="C6905">
        <v>17.591000000000001</v>
      </c>
      <c r="D6905">
        <v>25.04</v>
      </c>
      <c r="E6905">
        <v>40.616</v>
      </c>
      <c r="G6905">
        <f t="shared" si="214"/>
        <v>42.948999999999998</v>
      </c>
      <c r="I6905">
        <f t="shared" si="215"/>
        <v>-42.948999999999998</v>
      </c>
    </row>
    <row r="6906" spans="1:9">
      <c r="A6906" s="1">
        <v>41237.529363425929</v>
      </c>
      <c r="B6906">
        <v>414060</v>
      </c>
      <c r="C6906">
        <v>17.600999999999999</v>
      </c>
      <c r="D6906">
        <v>25.036999999999999</v>
      </c>
      <c r="E6906">
        <v>40.640999999999998</v>
      </c>
      <c r="G6906">
        <f t="shared" si="214"/>
        <v>42.973999999999997</v>
      </c>
      <c r="I6906">
        <f t="shared" si="215"/>
        <v>-42.973999999999997</v>
      </c>
    </row>
    <row r="6907" spans="1:9">
      <c r="A6907" s="1">
        <v>41237.530057870368</v>
      </c>
      <c r="B6907">
        <v>414120</v>
      </c>
      <c r="C6907">
        <v>17.600000000000001</v>
      </c>
      <c r="D6907">
        <v>25.042999999999999</v>
      </c>
      <c r="E6907">
        <v>40.637999999999998</v>
      </c>
      <c r="G6907">
        <f t="shared" si="214"/>
        <v>42.970999999999997</v>
      </c>
      <c r="I6907">
        <f t="shared" si="215"/>
        <v>-42.970999999999997</v>
      </c>
    </row>
    <row r="6908" spans="1:9">
      <c r="A6908" s="1">
        <v>41237.530752314815</v>
      </c>
      <c r="B6908">
        <v>414180</v>
      </c>
      <c r="C6908">
        <v>17.599</v>
      </c>
      <c r="D6908">
        <v>25.048999999999999</v>
      </c>
      <c r="E6908">
        <v>40.636000000000003</v>
      </c>
      <c r="G6908">
        <f t="shared" si="214"/>
        <v>42.969000000000001</v>
      </c>
      <c r="I6908">
        <f t="shared" si="215"/>
        <v>-42.969000000000001</v>
      </c>
    </row>
    <row r="6909" spans="1:9">
      <c r="A6909" s="1">
        <v>41237.531446759262</v>
      </c>
      <c r="B6909">
        <v>414240</v>
      </c>
      <c r="C6909">
        <v>17.599</v>
      </c>
      <c r="D6909">
        <v>25.056999999999999</v>
      </c>
      <c r="E6909">
        <v>40.634999999999998</v>
      </c>
      <c r="G6909">
        <f t="shared" si="214"/>
        <v>42.967999999999996</v>
      </c>
      <c r="I6909">
        <f t="shared" si="215"/>
        <v>-42.967999999999996</v>
      </c>
    </row>
    <row r="6910" spans="1:9">
      <c r="A6910" s="1">
        <v>41237.532141203701</v>
      </c>
      <c r="B6910">
        <v>414300</v>
      </c>
      <c r="C6910">
        <v>17.596</v>
      </c>
      <c r="D6910">
        <v>25.062000000000001</v>
      </c>
      <c r="E6910">
        <v>40.628</v>
      </c>
      <c r="G6910">
        <f t="shared" si="214"/>
        <v>42.960999999999999</v>
      </c>
      <c r="I6910">
        <f t="shared" si="215"/>
        <v>-42.960999999999999</v>
      </c>
    </row>
    <row r="6911" spans="1:9">
      <c r="A6911" s="1">
        <v>41237.532835648148</v>
      </c>
      <c r="B6911">
        <v>414360</v>
      </c>
      <c r="C6911">
        <v>17.597000000000001</v>
      </c>
      <c r="D6911">
        <v>25.065000000000001</v>
      </c>
      <c r="E6911">
        <v>40.631</v>
      </c>
      <c r="G6911">
        <f t="shared" si="214"/>
        <v>42.963999999999999</v>
      </c>
      <c r="I6911">
        <f t="shared" si="215"/>
        <v>-42.963999999999999</v>
      </c>
    </row>
    <row r="6912" spans="1:9">
      <c r="A6912" s="1">
        <v>41237.533530092594</v>
      </c>
      <c r="B6912">
        <v>414420</v>
      </c>
      <c r="C6912">
        <v>17.600999999999999</v>
      </c>
      <c r="D6912">
        <v>25.065000000000001</v>
      </c>
      <c r="E6912">
        <v>40.639000000000003</v>
      </c>
      <c r="G6912">
        <f t="shared" si="214"/>
        <v>42.972000000000001</v>
      </c>
      <c r="I6912">
        <f t="shared" si="215"/>
        <v>-42.972000000000001</v>
      </c>
    </row>
    <row r="6913" spans="1:9">
      <c r="A6913" s="1">
        <v>41237.534224537034</v>
      </c>
      <c r="B6913">
        <v>414480</v>
      </c>
      <c r="C6913">
        <v>17.600999999999999</v>
      </c>
      <c r="D6913">
        <v>25.06</v>
      </c>
      <c r="E6913">
        <v>40.640999999999998</v>
      </c>
      <c r="G6913">
        <f t="shared" si="214"/>
        <v>42.973999999999997</v>
      </c>
      <c r="I6913">
        <f t="shared" si="215"/>
        <v>-42.973999999999997</v>
      </c>
    </row>
    <row r="6914" spans="1:9">
      <c r="A6914" s="1">
        <v>41237.534918981481</v>
      </c>
      <c r="B6914">
        <v>414540</v>
      </c>
      <c r="C6914">
        <v>17.603999999999999</v>
      </c>
      <c r="D6914">
        <v>25.062999999999999</v>
      </c>
      <c r="E6914">
        <v>40.646999999999998</v>
      </c>
      <c r="G6914">
        <f t="shared" si="214"/>
        <v>42.98</v>
      </c>
      <c r="I6914">
        <f t="shared" si="215"/>
        <v>-42.98</v>
      </c>
    </row>
    <row r="6915" spans="1:9">
      <c r="A6915" s="1">
        <v>41237.535613425927</v>
      </c>
      <c r="B6915">
        <v>414600</v>
      </c>
      <c r="C6915">
        <v>17.603000000000002</v>
      </c>
      <c r="D6915">
        <v>25.061</v>
      </c>
      <c r="E6915">
        <v>40.643999999999998</v>
      </c>
      <c r="G6915">
        <f t="shared" si="214"/>
        <v>42.976999999999997</v>
      </c>
      <c r="I6915">
        <f t="shared" si="215"/>
        <v>-42.976999999999997</v>
      </c>
    </row>
    <row r="6916" spans="1:9">
      <c r="A6916" s="1">
        <v>41237.536307870374</v>
      </c>
      <c r="B6916">
        <v>414660</v>
      </c>
      <c r="C6916">
        <v>17.596</v>
      </c>
      <c r="D6916">
        <v>25.058</v>
      </c>
      <c r="E6916">
        <v>40.628999999999998</v>
      </c>
      <c r="G6916">
        <f t="shared" si="214"/>
        <v>42.961999999999996</v>
      </c>
      <c r="I6916">
        <f t="shared" si="215"/>
        <v>-42.961999999999996</v>
      </c>
    </row>
    <row r="6917" spans="1:9">
      <c r="A6917" s="1">
        <v>41237.537002314813</v>
      </c>
      <c r="B6917">
        <v>414720</v>
      </c>
      <c r="C6917">
        <v>17.600000000000001</v>
      </c>
      <c r="D6917">
        <v>25.068000000000001</v>
      </c>
      <c r="E6917">
        <v>40.637</v>
      </c>
      <c r="G6917">
        <f t="shared" si="214"/>
        <v>42.97</v>
      </c>
      <c r="I6917">
        <f t="shared" si="215"/>
        <v>-42.97</v>
      </c>
    </row>
    <row r="6918" spans="1:9">
      <c r="A6918" s="1">
        <v>41237.53769675926</v>
      </c>
      <c r="B6918">
        <v>414780</v>
      </c>
      <c r="C6918">
        <v>17.603000000000002</v>
      </c>
      <c r="D6918">
        <v>25.073</v>
      </c>
      <c r="E6918">
        <v>40.643999999999998</v>
      </c>
      <c r="G6918">
        <f t="shared" ref="G6918:G6981" si="216">E6918+2.333</f>
        <v>42.976999999999997</v>
      </c>
      <c r="I6918">
        <f t="shared" ref="I6918:I6981" si="217">G6918*-1</f>
        <v>-42.976999999999997</v>
      </c>
    </row>
    <row r="6919" spans="1:9">
      <c r="A6919" s="1">
        <v>41237.538391203707</v>
      </c>
      <c r="B6919">
        <v>414840</v>
      </c>
      <c r="C6919">
        <v>17.597999999999999</v>
      </c>
      <c r="D6919">
        <v>25.077999999999999</v>
      </c>
      <c r="E6919">
        <v>40.633000000000003</v>
      </c>
      <c r="G6919">
        <f t="shared" si="216"/>
        <v>42.966000000000001</v>
      </c>
      <c r="I6919">
        <f t="shared" si="217"/>
        <v>-42.966000000000001</v>
      </c>
    </row>
    <row r="6920" spans="1:9">
      <c r="A6920" s="1">
        <v>41237.539085648146</v>
      </c>
      <c r="B6920">
        <v>414900</v>
      </c>
      <c r="C6920">
        <v>17.603999999999999</v>
      </c>
      <c r="D6920">
        <v>25.084</v>
      </c>
      <c r="E6920">
        <v>40.646000000000001</v>
      </c>
      <c r="G6920">
        <f t="shared" si="216"/>
        <v>42.978999999999999</v>
      </c>
      <c r="I6920">
        <f t="shared" si="217"/>
        <v>-42.978999999999999</v>
      </c>
    </row>
    <row r="6921" spans="1:9">
      <c r="A6921" s="1">
        <v>41237.539780092593</v>
      </c>
      <c r="B6921">
        <v>414960</v>
      </c>
      <c r="C6921">
        <v>17.603999999999999</v>
      </c>
      <c r="D6921">
        <v>25.079000000000001</v>
      </c>
      <c r="E6921">
        <v>40.646999999999998</v>
      </c>
      <c r="G6921">
        <f t="shared" si="216"/>
        <v>42.98</v>
      </c>
      <c r="I6921">
        <f t="shared" si="217"/>
        <v>-42.98</v>
      </c>
    </row>
    <row r="6922" spans="1:9">
      <c r="A6922" s="1">
        <v>41237.54047453704</v>
      </c>
      <c r="B6922">
        <v>415020</v>
      </c>
      <c r="C6922">
        <v>17.600999999999999</v>
      </c>
      <c r="D6922">
        <v>25.077999999999999</v>
      </c>
      <c r="E6922">
        <v>40.64</v>
      </c>
      <c r="G6922">
        <f t="shared" si="216"/>
        <v>42.972999999999999</v>
      </c>
      <c r="I6922">
        <f t="shared" si="217"/>
        <v>-42.972999999999999</v>
      </c>
    </row>
    <row r="6923" spans="1:9">
      <c r="A6923" s="1">
        <v>41237.541168981479</v>
      </c>
      <c r="B6923">
        <v>415080</v>
      </c>
      <c r="C6923">
        <v>17.603000000000002</v>
      </c>
      <c r="D6923">
        <v>25.077999999999999</v>
      </c>
      <c r="E6923">
        <v>40.645000000000003</v>
      </c>
      <c r="G6923">
        <f t="shared" si="216"/>
        <v>42.978000000000002</v>
      </c>
      <c r="I6923">
        <f t="shared" si="217"/>
        <v>-42.978000000000002</v>
      </c>
    </row>
    <row r="6924" spans="1:9">
      <c r="A6924" s="1">
        <v>41237.541863425926</v>
      </c>
      <c r="B6924">
        <v>415140</v>
      </c>
      <c r="C6924">
        <v>17.600999999999999</v>
      </c>
      <c r="D6924">
        <v>25.073</v>
      </c>
      <c r="E6924">
        <v>40.64</v>
      </c>
      <c r="G6924">
        <f t="shared" si="216"/>
        <v>42.972999999999999</v>
      </c>
      <c r="I6924">
        <f t="shared" si="217"/>
        <v>-42.972999999999999</v>
      </c>
    </row>
    <row r="6925" spans="1:9">
      <c r="A6925" s="1">
        <v>41237.542557870373</v>
      </c>
      <c r="B6925">
        <v>415200</v>
      </c>
      <c r="C6925">
        <v>17.602</v>
      </c>
      <c r="D6925">
        <v>25.076000000000001</v>
      </c>
      <c r="E6925">
        <v>40.642000000000003</v>
      </c>
      <c r="G6925">
        <f t="shared" si="216"/>
        <v>42.975000000000001</v>
      </c>
      <c r="I6925">
        <f t="shared" si="217"/>
        <v>-42.975000000000001</v>
      </c>
    </row>
    <row r="6926" spans="1:9">
      <c r="A6926" s="1">
        <v>41237.543252314812</v>
      </c>
      <c r="B6926">
        <v>415260</v>
      </c>
      <c r="C6926">
        <v>17.603999999999999</v>
      </c>
      <c r="D6926">
        <v>25.076000000000001</v>
      </c>
      <c r="E6926">
        <v>40.646999999999998</v>
      </c>
      <c r="G6926">
        <f t="shared" si="216"/>
        <v>42.98</v>
      </c>
      <c r="I6926">
        <f t="shared" si="217"/>
        <v>-42.98</v>
      </c>
    </row>
    <row r="6927" spans="1:9">
      <c r="A6927" s="1">
        <v>41237.543946759259</v>
      </c>
      <c r="B6927">
        <v>415320</v>
      </c>
      <c r="C6927">
        <v>17.600000000000001</v>
      </c>
      <c r="D6927">
        <v>25.084</v>
      </c>
      <c r="E6927">
        <v>40.637</v>
      </c>
      <c r="G6927">
        <f t="shared" si="216"/>
        <v>42.97</v>
      </c>
      <c r="I6927">
        <f t="shared" si="217"/>
        <v>-42.97</v>
      </c>
    </row>
    <row r="6928" spans="1:9">
      <c r="A6928" s="1">
        <v>41237.544641203705</v>
      </c>
      <c r="B6928">
        <v>415380</v>
      </c>
      <c r="C6928">
        <v>17.600000000000001</v>
      </c>
      <c r="D6928">
        <v>25.088000000000001</v>
      </c>
      <c r="E6928">
        <v>40.637999999999998</v>
      </c>
      <c r="G6928">
        <f t="shared" si="216"/>
        <v>42.970999999999997</v>
      </c>
      <c r="I6928">
        <f t="shared" si="217"/>
        <v>-42.970999999999997</v>
      </c>
    </row>
    <row r="6929" spans="1:9">
      <c r="A6929" s="1">
        <v>41237.545335648145</v>
      </c>
      <c r="B6929">
        <v>415440</v>
      </c>
      <c r="C6929">
        <v>17.606000000000002</v>
      </c>
      <c r="D6929">
        <v>25.091999999999999</v>
      </c>
      <c r="E6929">
        <v>40.651000000000003</v>
      </c>
      <c r="G6929">
        <f t="shared" si="216"/>
        <v>42.984000000000002</v>
      </c>
      <c r="I6929">
        <f t="shared" si="217"/>
        <v>-42.984000000000002</v>
      </c>
    </row>
    <row r="6930" spans="1:9">
      <c r="A6930" s="1">
        <v>41237.546030092592</v>
      </c>
      <c r="B6930">
        <v>415500</v>
      </c>
      <c r="C6930">
        <v>17.599</v>
      </c>
      <c r="D6930">
        <v>25.094000000000001</v>
      </c>
      <c r="E6930">
        <v>40.634999999999998</v>
      </c>
      <c r="G6930">
        <f t="shared" si="216"/>
        <v>42.967999999999996</v>
      </c>
      <c r="I6930">
        <f t="shared" si="217"/>
        <v>-42.967999999999996</v>
      </c>
    </row>
    <row r="6931" spans="1:9">
      <c r="A6931" s="1">
        <v>41237.546724537038</v>
      </c>
      <c r="B6931">
        <v>415560</v>
      </c>
      <c r="C6931">
        <v>17.602</v>
      </c>
      <c r="D6931">
        <v>25.100999999999999</v>
      </c>
      <c r="E6931">
        <v>40.642000000000003</v>
      </c>
      <c r="G6931">
        <f t="shared" si="216"/>
        <v>42.975000000000001</v>
      </c>
      <c r="I6931">
        <f t="shared" si="217"/>
        <v>-42.975000000000001</v>
      </c>
    </row>
    <row r="6932" spans="1:9">
      <c r="A6932" s="1">
        <v>41237.547418981485</v>
      </c>
      <c r="B6932">
        <v>415620</v>
      </c>
      <c r="C6932">
        <v>17.599</v>
      </c>
      <c r="D6932">
        <v>25.11</v>
      </c>
      <c r="E6932">
        <v>40.636000000000003</v>
      </c>
      <c r="G6932">
        <f t="shared" si="216"/>
        <v>42.969000000000001</v>
      </c>
      <c r="I6932">
        <f t="shared" si="217"/>
        <v>-42.969000000000001</v>
      </c>
    </row>
    <row r="6933" spans="1:9">
      <c r="A6933" s="1">
        <v>41237.548113425924</v>
      </c>
      <c r="B6933">
        <v>415680</v>
      </c>
      <c r="C6933">
        <v>17.606000000000002</v>
      </c>
      <c r="D6933">
        <v>25.116</v>
      </c>
      <c r="E6933">
        <v>40.651000000000003</v>
      </c>
      <c r="G6933">
        <f t="shared" si="216"/>
        <v>42.984000000000002</v>
      </c>
      <c r="I6933">
        <f t="shared" si="217"/>
        <v>-42.984000000000002</v>
      </c>
    </row>
    <row r="6934" spans="1:9">
      <c r="A6934" s="1">
        <v>41237.548807870371</v>
      </c>
      <c r="B6934">
        <v>415740</v>
      </c>
      <c r="C6934">
        <v>17.609000000000002</v>
      </c>
      <c r="D6934">
        <v>25.122</v>
      </c>
      <c r="E6934">
        <v>40.658999999999999</v>
      </c>
      <c r="G6934">
        <f t="shared" si="216"/>
        <v>42.991999999999997</v>
      </c>
      <c r="I6934">
        <f t="shared" si="217"/>
        <v>-42.991999999999997</v>
      </c>
    </row>
    <row r="6935" spans="1:9">
      <c r="A6935" s="1">
        <v>41237.549502314818</v>
      </c>
      <c r="B6935">
        <v>415800</v>
      </c>
      <c r="C6935">
        <v>17.608000000000001</v>
      </c>
      <c r="D6935">
        <v>25.120999999999999</v>
      </c>
      <c r="E6935">
        <v>40.655000000000001</v>
      </c>
      <c r="G6935">
        <f t="shared" si="216"/>
        <v>42.988</v>
      </c>
      <c r="I6935">
        <f t="shared" si="217"/>
        <v>-42.988</v>
      </c>
    </row>
    <row r="6936" spans="1:9">
      <c r="A6936" s="1">
        <v>41237.550196759257</v>
      </c>
      <c r="B6936">
        <v>415860</v>
      </c>
      <c r="C6936">
        <v>17.602</v>
      </c>
      <c r="D6936">
        <v>25.116</v>
      </c>
      <c r="E6936">
        <v>40.643000000000001</v>
      </c>
      <c r="G6936">
        <f t="shared" si="216"/>
        <v>42.975999999999999</v>
      </c>
      <c r="I6936">
        <f t="shared" si="217"/>
        <v>-42.975999999999999</v>
      </c>
    </row>
    <row r="6937" spans="1:9">
      <c r="A6937" s="1">
        <v>41237.550891203704</v>
      </c>
      <c r="B6937">
        <v>415920</v>
      </c>
      <c r="C6937">
        <v>17.603999999999999</v>
      </c>
      <c r="D6937">
        <v>25.113</v>
      </c>
      <c r="E6937">
        <v>40.648000000000003</v>
      </c>
      <c r="G6937">
        <f t="shared" si="216"/>
        <v>42.981000000000002</v>
      </c>
      <c r="I6937">
        <f t="shared" si="217"/>
        <v>-42.981000000000002</v>
      </c>
    </row>
    <row r="6938" spans="1:9">
      <c r="A6938" s="1">
        <v>41237.551585648151</v>
      </c>
      <c r="B6938">
        <v>415980</v>
      </c>
      <c r="C6938">
        <v>17.608000000000001</v>
      </c>
      <c r="D6938">
        <v>25.106000000000002</v>
      </c>
      <c r="E6938">
        <v>40.656999999999996</v>
      </c>
      <c r="G6938">
        <f t="shared" si="216"/>
        <v>42.989999999999995</v>
      </c>
      <c r="I6938">
        <f t="shared" si="217"/>
        <v>-42.989999999999995</v>
      </c>
    </row>
    <row r="6939" spans="1:9">
      <c r="A6939" s="1">
        <v>41237.55228009259</v>
      </c>
      <c r="B6939">
        <v>416040</v>
      </c>
      <c r="C6939">
        <v>17.602</v>
      </c>
      <c r="D6939">
        <v>25.103999999999999</v>
      </c>
      <c r="E6939">
        <v>40.642000000000003</v>
      </c>
      <c r="G6939">
        <f t="shared" si="216"/>
        <v>42.975000000000001</v>
      </c>
      <c r="I6939">
        <f t="shared" si="217"/>
        <v>-42.975000000000001</v>
      </c>
    </row>
    <row r="6940" spans="1:9">
      <c r="A6940" s="1">
        <v>41237.552974537037</v>
      </c>
      <c r="B6940">
        <v>416100</v>
      </c>
      <c r="C6940">
        <v>17.605</v>
      </c>
      <c r="D6940">
        <v>25.109000000000002</v>
      </c>
      <c r="E6940">
        <v>40.648000000000003</v>
      </c>
      <c r="G6940">
        <f t="shared" si="216"/>
        <v>42.981000000000002</v>
      </c>
      <c r="I6940">
        <f t="shared" si="217"/>
        <v>-42.981000000000002</v>
      </c>
    </row>
    <row r="6941" spans="1:9">
      <c r="A6941" s="1">
        <v>41237.553668981483</v>
      </c>
      <c r="B6941">
        <v>416160</v>
      </c>
      <c r="C6941">
        <v>17.606000000000002</v>
      </c>
      <c r="D6941">
        <v>25.103999999999999</v>
      </c>
      <c r="E6941">
        <v>40.652000000000001</v>
      </c>
      <c r="G6941">
        <f t="shared" si="216"/>
        <v>42.984999999999999</v>
      </c>
      <c r="I6941">
        <f t="shared" si="217"/>
        <v>-42.984999999999999</v>
      </c>
    </row>
    <row r="6942" spans="1:9">
      <c r="A6942" s="1">
        <v>41237.554363425923</v>
      </c>
      <c r="B6942">
        <v>416220</v>
      </c>
      <c r="C6942">
        <v>17.61</v>
      </c>
      <c r="D6942">
        <v>25.099</v>
      </c>
      <c r="E6942">
        <v>40.659999999999997</v>
      </c>
      <c r="G6942">
        <f t="shared" si="216"/>
        <v>42.992999999999995</v>
      </c>
      <c r="I6942">
        <f t="shared" si="217"/>
        <v>-42.992999999999995</v>
      </c>
    </row>
    <row r="6943" spans="1:9">
      <c r="A6943" s="1">
        <v>41237.55505787037</v>
      </c>
      <c r="B6943">
        <v>416280</v>
      </c>
      <c r="C6943">
        <v>17.603000000000002</v>
      </c>
      <c r="D6943">
        <v>25.097999999999999</v>
      </c>
      <c r="E6943">
        <v>40.643999999999998</v>
      </c>
      <c r="G6943">
        <f t="shared" si="216"/>
        <v>42.976999999999997</v>
      </c>
      <c r="I6943">
        <f t="shared" si="217"/>
        <v>-42.976999999999997</v>
      </c>
    </row>
    <row r="6944" spans="1:9">
      <c r="A6944" s="1">
        <v>41237.555752314816</v>
      </c>
      <c r="B6944">
        <v>416340</v>
      </c>
      <c r="C6944">
        <v>17.608000000000001</v>
      </c>
      <c r="D6944">
        <v>25.102</v>
      </c>
      <c r="E6944">
        <v>40.656999999999996</v>
      </c>
      <c r="G6944">
        <f t="shared" si="216"/>
        <v>42.989999999999995</v>
      </c>
      <c r="I6944">
        <f t="shared" si="217"/>
        <v>-42.989999999999995</v>
      </c>
    </row>
    <row r="6945" spans="1:9">
      <c r="A6945" s="1">
        <v>41237.556446759256</v>
      </c>
      <c r="B6945">
        <v>416400</v>
      </c>
      <c r="C6945">
        <v>17.606999999999999</v>
      </c>
      <c r="D6945">
        <v>25.108000000000001</v>
      </c>
      <c r="E6945">
        <v>40.655000000000001</v>
      </c>
      <c r="G6945">
        <f t="shared" si="216"/>
        <v>42.988</v>
      </c>
      <c r="I6945">
        <f t="shared" si="217"/>
        <v>-42.988</v>
      </c>
    </row>
    <row r="6946" spans="1:9">
      <c r="A6946" s="1">
        <v>41237.557141203702</v>
      </c>
      <c r="B6946">
        <v>416460</v>
      </c>
      <c r="C6946">
        <v>17.603999999999999</v>
      </c>
      <c r="D6946">
        <v>25.111999999999998</v>
      </c>
      <c r="E6946">
        <v>40.646000000000001</v>
      </c>
      <c r="G6946">
        <f t="shared" si="216"/>
        <v>42.978999999999999</v>
      </c>
      <c r="I6946">
        <f t="shared" si="217"/>
        <v>-42.978999999999999</v>
      </c>
    </row>
    <row r="6947" spans="1:9">
      <c r="A6947" s="1">
        <v>41237.557835648149</v>
      </c>
      <c r="B6947">
        <v>416520</v>
      </c>
      <c r="C6947">
        <v>17.606000000000002</v>
      </c>
      <c r="D6947">
        <v>25.122</v>
      </c>
      <c r="E6947">
        <v>40.651000000000003</v>
      </c>
      <c r="G6947">
        <f t="shared" si="216"/>
        <v>42.984000000000002</v>
      </c>
      <c r="I6947">
        <f t="shared" si="217"/>
        <v>-42.984000000000002</v>
      </c>
    </row>
    <row r="6948" spans="1:9">
      <c r="A6948" s="1">
        <v>41237.558530092596</v>
      </c>
      <c r="B6948">
        <v>416580</v>
      </c>
      <c r="C6948">
        <v>17.606000000000002</v>
      </c>
      <c r="D6948">
        <v>25.123999999999999</v>
      </c>
      <c r="E6948">
        <v>40.652999999999999</v>
      </c>
      <c r="G6948">
        <f t="shared" si="216"/>
        <v>42.985999999999997</v>
      </c>
      <c r="I6948">
        <f t="shared" si="217"/>
        <v>-42.985999999999997</v>
      </c>
    </row>
    <row r="6949" spans="1:9">
      <c r="A6949" s="1">
        <v>41237.559224537035</v>
      </c>
      <c r="B6949">
        <v>416640</v>
      </c>
      <c r="C6949">
        <v>17.611999999999998</v>
      </c>
      <c r="D6949">
        <v>25.132000000000001</v>
      </c>
      <c r="E6949">
        <v>40.665999999999997</v>
      </c>
      <c r="G6949">
        <f t="shared" si="216"/>
        <v>42.998999999999995</v>
      </c>
      <c r="I6949">
        <f t="shared" si="217"/>
        <v>-42.998999999999995</v>
      </c>
    </row>
    <row r="6950" spans="1:9">
      <c r="A6950" s="1">
        <v>41237.559918981482</v>
      </c>
      <c r="B6950">
        <v>416700</v>
      </c>
      <c r="C6950">
        <v>17.61</v>
      </c>
      <c r="D6950">
        <v>25.135999999999999</v>
      </c>
      <c r="E6950">
        <v>40.659999999999997</v>
      </c>
      <c r="G6950">
        <f t="shared" si="216"/>
        <v>42.992999999999995</v>
      </c>
      <c r="I6950">
        <f t="shared" si="217"/>
        <v>-42.992999999999995</v>
      </c>
    </row>
    <row r="6951" spans="1:9">
      <c r="A6951" s="1">
        <v>41237.560613425929</v>
      </c>
      <c r="B6951">
        <v>416760</v>
      </c>
      <c r="C6951">
        <v>17.609000000000002</v>
      </c>
      <c r="D6951">
        <v>25.134</v>
      </c>
      <c r="E6951">
        <v>40.658000000000001</v>
      </c>
      <c r="G6951">
        <f t="shared" si="216"/>
        <v>42.991</v>
      </c>
      <c r="I6951">
        <f t="shared" si="217"/>
        <v>-42.991</v>
      </c>
    </row>
    <row r="6952" spans="1:9">
      <c r="A6952" s="1">
        <v>41237.561307870368</v>
      </c>
      <c r="B6952">
        <v>416820</v>
      </c>
      <c r="C6952">
        <v>17.606999999999999</v>
      </c>
      <c r="D6952">
        <v>25.143000000000001</v>
      </c>
      <c r="E6952">
        <v>40.654000000000003</v>
      </c>
      <c r="G6952">
        <f t="shared" si="216"/>
        <v>42.987000000000002</v>
      </c>
      <c r="I6952">
        <f t="shared" si="217"/>
        <v>-42.987000000000002</v>
      </c>
    </row>
    <row r="6953" spans="1:9">
      <c r="A6953" s="1">
        <v>41237.562002314815</v>
      </c>
      <c r="B6953">
        <v>416880</v>
      </c>
      <c r="C6953">
        <v>17.611999999999998</v>
      </c>
      <c r="D6953">
        <v>25.146000000000001</v>
      </c>
      <c r="E6953">
        <v>40.665999999999997</v>
      </c>
      <c r="G6953">
        <f t="shared" si="216"/>
        <v>42.998999999999995</v>
      </c>
      <c r="I6953">
        <f t="shared" si="217"/>
        <v>-42.998999999999995</v>
      </c>
    </row>
    <row r="6954" spans="1:9">
      <c r="A6954" s="1">
        <v>41237.562696759262</v>
      </c>
      <c r="B6954">
        <v>416940</v>
      </c>
      <c r="C6954">
        <v>17.611000000000001</v>
      </c>
      <c r="D6954">
        <v>25.146999999999998</v>
      </c>
      <c r="E6954">
        <v>40.661999999999999</v>
      </c>
      <c r="G6954">
        <f t="shared" si="216"/>
        <v>42.994999999999997</v>
      </c>
      <c r="I6954">
        <f t="shared" si="217"/>
        <v>-42.994999999999997</v>
      </c>
    </row>
    <row r="6955" spans="1:9">
      <c r="A6955" s="1">
        <v>41237.563391203701</v>
      </c>
      <c r="B6955">
        <v>417000</v>
      </c>
      <c r="C6955">
        <v>17.613</v>
      </c>
      <c r="D6955">
        <v>25.146999999999998</v>
      </c>
      <c r="E6955">
        <v>40.667000000000002</v>
      </c>
      <c r="G6955">
        <f t="shared" si="216"/>
        <v>43</v>
      </c>
      <c r="I6955">
        <f t="shared" si="217"/>
        <v>-43</v>
      </c>
    </row>
    <row r="6956" spans="1:9">
      <c r="A6956" s="1">
        <v>41237.564085648148</v>
      </c>
      <c r="B6956">
        <v>417060</v>
      </c>
      <c r="C6956">
        <v>17.609000000000002</v>
      </c>
      <c r="D6956">
        <v>25.15</v>
      </c>
      <c r="E6956">
        <v>40.658999999999999</v>
      </c>
      <c r="G6956">
        <f t="shared" si="216"/>
        <v>42.991999999999997</v>
      </c>
      <c r="I6956">
        <f t="shared" si="217"/>
        <v>-42.991999999999997</v>
      </c>
    </row>
    <row r="6957" spans="1:9">
      <c r="A6957" s="1">
        <v>41237.564780092594</v>
      </c>
      <c r="B6957">
        <v>417120</v>
      </c>
      <c r="C6957">
        <v>17.611000000000001</v>
      </c>
      <c r="D6957">
        <v>25.155999999999999</v>
      </c>
      <c r="E6957">
        <v>40.664000000000001</v>
      </c>
      <c r="G6957">
        <f t="shared" si="216"/>
        <v>42.997</v>
      </c>
      <c r="I6957">
        <f t="shared" si="217"/>
        <v>-42.997</v>
      </c>
    </row>
    <row r="6958" spans="1:9">
      <c r="A6958" s="1">
        <v>41237.565474537034</v>
      </c>
      <c r="B6958">
        <v>417180</v>
      </c>
      <c r="C6958">
        <v>17.609000000000002</v>
      </c>
      <c r="D6958">
        <v>25.164999999999999</v>
      </c>
      <c r="E6958">
        <v>40.659999999999997</v>
      </c>
      <c r="G6958">
        <f t="shared" si="216"/>
        <v>42.992999999999995</v>
      </c>
      <c r="I6958">
        <f t="shared" si="217"/>
        <v>-42.992999999999995</v>
      </c>
    </row>
    <row r="6959" spans="1:9">
      <c r="A6959" s="1">
        <v>41237.566168981481</v>
      </c>
      <c r="B6959">
        <v>417240</v>
      </c>
      <c r="C6959">
        <v>17.609000000000002</v>
      </c>
      <c r="D6959">
        <v>25.173999999999999</v>
      </c>
      <c r="E6959">
        <v>40.658999999999999</v>
      </c>
      <c r="G6959">
        <f t="shared" si="216"/>
        <v>42.991999999999997</v>
      </c>
      <c r="I6959">
        <f t="shared" si="217"/>
        <v>-42.991999999999997</v>
      </c>
    </row>
    <row r="6960" spans="1:9">
      <c r="A6960" s="1">
        <v>41237.566863425927</v>
      </c>
      <c r="B6960">
        <v>417300.00099999999</v>
      </c>
      <c r="C6960">
        <v>17.611999999999998</v>
      </c>
      <c r="D6960">
        <v>25.181999999999999</v>
      </c>
      <c r="E6960">
        <v>40.664999999999999</v>
      </c>
      <c r="G6960">
        <f t="shared" si="216"/>
        <v>42.997999999999998</v>
      </c>
      <c r="I6960">
        <f t="shared" si="217"/>
        <v>-42.997999999999998</v>
      </c>
    </row>
    <row r="6961" spans="1:9">
      <c r="A6961" s="1">
        <v>41237.567557870374</v>
      </c>
      <c r="B6961">
        <v>417360</v>
      </c>
      <c r="C6961">
        <v>17.614999999999998</v>
      </c>
      <c r="D6961">
        <v>25.184000000000001</v>
      </c>
      <c r="E6961">
        <v>40.671999999999997</v>
      </c>
      <c r="G6961">
        <f t="shared" si="216"/>
        <v>43.004999999999995</v>
      </c>
      <c r="I6961">
        <f t="shared" si="217"/>
        <v>-43.004999999999995</v>
      </c>
    </row>
    <row r="6962" spans="1:9">
      <c r="A6962" s="1">
        <v>41237.568252314813</v>
      </c>
      <c r="B6962">
        <v>417420</v>
      </c>
      <c r="C6962">
        <v>17.611999999999998</v>
      </c>
      <c r="D6962">
        <v>25.189</v>
      </c>
      <c r="E6962">
        <v>40.664999999999999</v>
      </c>
      <c r="G6962">
        <f t="shared" si="216"/>
        <v>42.997999999999998</v>
      </c>
      <c r="I6962">
        <f t="shared" si="217"/>
        <v>-42.997999999999998</v>
      </c>
    </row>
    <row r="6963" spans="1:9">
      <c r="A6963" s="1">
        <v>41237.56894675926</v>
      </c>
      <c r="B6963">
        <v>417480</v>
      </c>
      <c r="C6963">
        <v>17.617999999999999</v>
      </c>
      <c r="D6963">
        <v>25.2</v>
      </c>
      <c r="E6963">
        <v>40.679000000000002</v>
      </c>
      <c r="G6963">
        <f t="shared" si="216"/>
        <v>43.012</v>
      </c>
      <c r="I6963">
        <f t="shared" si="217"/>
        <v>-43.012</v>
      </c>
    </row>
    <row r="6964" spans="1:9">
      <c r="A6964" s="1">
        <v>41237.569641203707</v>
      </c>
      <c r="B6964">
        <v>417540</v>
      </c>
      <c r="C6964">
        <v>17.61</v>
      </c>
      <c r="D6964">
        <v>25.207999999999998</v>
      </c>
      <c r="E6964">
        <v>40.661000000000001</v>
      </c>
      <c r="G6964">
        <f t="shared" si="216"/>
        <v>42.994</v>
      </c>
      <c r="I6964">
        <f t="shared" si="217"/>
        <v>-42.994</v>
      </c>
    </row>
    <row r="6965" spans="1:9">
      <c r="A6965" s="1">
        <v>41237.570335648146</v>
      </c>
      <c r="B6965">
        <v>417600</v>
      </c>
      <c r="C6965">
        <v>17.611999999999998</v>
      </c>
      <c r="D6965">
        <v>25.221</v>
      </c>
      <c r="E6965">
        <v>40.665999999999997</v>
      </c>
      <c r="G6965">
        <f t="shared" si="216"/>
        <v>42.998999999999995</v>
      </c>
      <c r="I6965">
        <f t="shared" si="217"/>
        <v>-42.998999999999995</v>
      </c>
    </row>
    <row r="6966" spans="1:9">
      <c r="A6966" s="1">
        <v>41237.571030092593</v>
      </c>
      <c r="B6966">
        <v>417660</v>
      </c>
      <c r="C6966">
        <v>17.613</v>
      </c>
      <c r="D6966">
        <v>25.228999999999999</v>
      </c>
      <c r="E6966">
        <v>40.667999999999999</v>
      </c>
      <c r="G6966">
        <f t="shared" si="216"/>
        <v>43.000999999999998</v>
      </c>
      <c r="I6966">
        <f t="shared" si="217"/>
        <v>-43.000999999999998</v>
      </c>
    </row>
    <row r="6967" spans="1:9">
      <c r="A6967" s="1">
        <v>41237.57172453704</v>
      </c>
      <c r="B6967">
        <v>417720</v>
      </c>
      <c r="C6967">
        <v>17.614999999999998</v>
      </c>
      <c r="D6967">
        <v>25.24</v>
      </c>
      <c r="E6967">
        <v>40.671999999999997</v>
      </c>
      <c r="G6967">
        <f t="shared" si="216"/>
        <v>43.004999999999995</v>
      </c>
      <c r="I6967">
        <f t="shared" si="217"/>
        <v>-43.004999999999995</v>
      </c>
    </row>
    <row r="6968" spans="1:9">
      <c r="A6968" s="1">
        <v>41237.572418981479</v>
      </c>
      <c r="B6968">
        <v>417780</v>
      </c>
      <c r="C6968">
        <v>17.616</v>
      </c>
      <c r="D6968">
        <v>25.244</v>
      </c>
      <c r="E6968">
        <v>40.673999999999999</v>
      </c>
      <c r="G6968">
        <f t="shared" si="216"/>
        <v>43.006999999999998</v>
      </c>
      <c r="I6968">
        <f t="shared" si="217"/>
        <v>-43.006999999999998</v>
      </c>
    </row>
    <row r="6969" spans="1:9">
      <c r="A6969" s="1">
        <v>41237.573113425926</v>
      </c>
      <c r="B6969">
        <v>417840</v>
      </c>
      <c r="C6969">
        <v>17.611999999999998</v>
      </c>
      <c r="D6969">
        <v>25.251000000000001</v>
      </c>
      <c r="E6969">
        <v>40.664999999999999</v>
      </c>
      <c r="G6969">
        <f t="shared" si="216"/>
        <v>42.997999999999998</v>
      </c>
      <c r="I6969">
        <f t="shared" si="217"/>
        <v>-42.997999999999998</v>
      </c>
    </row>
    <row r="6970" spans="1:9">
      <c r="A6970" s="1">
        <v>41237.573807870373</v>
      </c>
      <c r="B6970">
        <v>417900</v>
      </c>
      <c r="C6970">
        <v>17.611999999999998</v>
      </c>
      <c r="D6970">
        <v>25.259</v>
      </c>
      <c r="E6970">
        <v>40.667000000000002</v>
      </c>
      <c r="G6970">
        <f t="shared" si="216"/>
        <v>43</v>
      </c>
      <c r="I6970">
        <f t="shared" si="217"/>
        <v>-43</v>
      </c>
    </row>
    <row r="6971" spans="1:9">
      <c r="A6971" s="1">
        <v>41237.574502314812</v>
      </c>
      <c r="B6971">
        <v>417960</v>
      </c>
      <c r="C6971">
        <v>17.613</v>
      </c>
      <c r="D6971">
        <v>25.265999999999998</v>
      </c>
      <c r="E6971">
        <v>40.667000000000002</v>
      </c>
      <c r="G6971">
        <f t="shared" si="216"/>
        <v>43</v>
      </c>
      <c r="I6971">
        <f t="shared" si="217"/>
        <v>-43</v>
      </c>
    </row>
    <row r="6972" spans="1:9">
      <c r="A6972" s="1">
        <v>41237.575196759259</v>
      </c>
      <c r="B6972">
        <v>418020</v>
      </c>
      <c r="C6972">
        <v>17.617000000000001</v>
      </c>
      <c r="D6972">
        <v>25.268999999999998</v>
      </c>
      <c r="E6972">
        <v>40.677999999999997</v>
      </c>
      <c r="G6972">
        <f t="shared" si="216"/>
        <v>43.010999999999996</v>
      </c>
      <c r="I6972">
        <f t="shared" si="217"/>
        <v>-43.010999999999996</v>
      </c>
    </row>
    <row r="6973" spans="1:9">
      <c r="A6973" s="1">
        <v>41237.575891203705</v>
      </c>
      <c r="B6973">
        <v>418080</v>
      </c>
      <c r="C6973">
        <v>17.619</v>
      </c>
      <c r="D6973">
        <v>25.274000000000001</v>
      </c>
      <c r="E6973">
        <v>40.680999999999997</v>
      </c>
      <c r="G6973">
        <f t="shared" si="216"/>
        <v>43.013999999999996</v>
      </c>
      <c r="I6973">
        <f t="shared" si="217"/>
        <v>-43.013999999999996</v>
      </c>
    </row>
    <row r="6974" spans="1:9">
      <c r="A6974" s="1">
        <v>41237.576585648145</v>
      </c>
      <c r="B6974">
        <v>418140</v>
      </c>
      <c r="C6974">
        <v>17.614000000000001</v>
      </c>
      <c r="D6974">
        <v>25.279</v>
      </c>
      <c r="E6974">
        <v>40.67</v>
      </c>
      <c r="G6974">
        <f t="shared" si="216"/>
        <v>43.003</v>
      </c>
      <c r="I6974">
        <f t="shared" si="217"/>
        <v>-43.003</v>
      </c>
    </row>
    <row r="6975" spans="1:9">
      <c r="A6975" s="1">
        <v>41237.577280092592</v>
      </c>
      <c r="B6975">
        <v>418200</v>
      </c>
      <c r="C6975">
        <v>17.614000000000001</v>
      </c>
      <c r="D6975">
        <v>25.283000000000001</v>
      </c>
      <c r="E6975">
        <v>40.67</v>
      </c>
      <c r="G6975">
        <f t="shared" si="216"/>
        <v>43.003</v>
      </c>
      <c r="I6975">
        <f t="shared" si="217"/>
        <v>-43.003</v>
      </c>
    </row>
    <row r="6976" spans="1:9">
      <c r="A6976" s="1">
        <v>41237.577974537038</v>
      </c>
      <c r="B6976">
        <v>418260</v>
      </c>
      <c r="C6976">
        <v>17.619</v>
      </c>
      <c r="D6976">
        <v>25.286999999999999</v>
      </c>
      <c r="E6976">
        <v>40.683</v>
      </c>
      <c r="G6976">
        <f t="shared" si="216"/>
        <v>43.015999999999998</v>
      </c>
      <c r="I6976">
        <f t="shared" si="217"/>
        <v>-43.015999999999998</v>
      </c>
    </row>
    <row r="6977" spans="1:9">
      <c r="A6977" s="1">
        <v>41237.578668981485</v>
      </c>
      <c r="B6977">
        <v>418320</v>
      </c>
      <c r="C6977">
        <v>17.614999999999998</v>
      </c>
      <c r="D6977">
        <v>25.289000000000001</v>
      </c>
      <c r="E6977">
        <v>40.673999999999999</v>
      </c>
      <c r="G6977">
        <f t="shared" si="216"/>
        <v>43.006999999999998</v>
      </c>
      <c r="I6977">
        <f t="shared" si="217"/>
        <v>-43.006999999999998</v>
      </c>
    </row>
    <row r="6978" spans="1:9">
      <c r="A6978" s="1">
        <v>41237.579363425924</v>
      </c>
      <c r="B6978">
        <v>418380</v>
      </c>
      <c r="C6978">
        <v>17.620999999999999</v>
      </c>
      <c r="D6978">
        <v>25.288</v>
      </c>
      <c r="E6978">
        <v>40.686</v>
      </c>
      <c r="G6978">
        <f t="shared" si="216"/>
        <v>43.018999999999998</v>
      </c>
      <c r="I6978">
        <f t="shared" si="217"/>
        <v>-43.018999999999998</v>
      </c>
    </row>
    <row r="6979" spans="1:9">
      <c r="A6979" s="1">
        <v>41237.580057870371</v>
      </c>
      <c r="B6979">
        <v>418440</v>
      </c>
      <c r="C6979">
        <v>17.616</v>
      </c>
      <c r="D6979">
        <v>25.291</v>
      </c>
      <c r="E6979">
        <v>40.674999999999997</v>
      </c>
      <c r="G6979">
        <f t="shared" si="216"/>
        <v>43.007999999999996</v>
      </c>
      <c r="I6979">
        <f t="shared" si="217"/>
        <v>-43.007999999999996</v>
      </c>
    </row>
    <row r="6980" spans="1:9">
      <c r="A6980" s="1">
        <v>41237.580752314818</v>
      </c>
      <c r="B6980">
        <v>418500</v>
      </c>
      <c r="C6980">
        <v>17.611000000000001</v>
      </c>
      <c r="D6980">
        <v>25.289000000000001</v>
      </c>
      <c r="E6980">
        <v>40.662999999999997</v>
      </c>
      <c r="G6980">
        <f t="shared" si="216"/>
        <v>42.995999999999995</v>
      </c>
      <c r="I6980">
        <f t="shared" si="217"/>
        <v>-42.995999999999995</v>
      </c>
    </row>
    <row r="6981" spans="1:9">
      <c r="A6981" s="1">
        <v>41237.581446759257</v>
      </c>
      <c r="B6981">
        <v>418560</v>
      </c>
      <c r="C6981">
        <v>17.620999999999999</v>
      </c>
      <c r="D6981">
        <v>25.291</v>
      </c>
      <c r="E6981">
        <v>40.686</v>
      </c>
      <c r="G6981">
        <f t="shared" si="216"/>
        <v>43.018999999999998</v>
      </c>
      <c r="I6981">
        <f t="shared" si="217"/>
        <v>-43.018999999999998</v>
      </c>
    </row>
    <row r="6982" spans="1:9">
      <c r="A6982" s="1">
        <v>41237.582141203704</v>
      </c>
      <c r="B6982">
        <v>418620</v>
      </c>
      <c r="C6982">
        <v>17.613</v>
      </c>
      <c r="D6982">
        <v>25.286999999999999</v>
      </c>
      <c r="E6982">
        <v>40.667000000000002</v>
      </c>
      <c r="G6982">
        <f t="shared" ref="G6982:G7045" si="218">E6982+2.333</f>
        <v>43</v>
      </c>
      <c r="I6982">
        <f t="shared" ref="I6982:I7045" si="219">G6982*-1</f>
        <v>-43</v>
      </c>
    </row>
    <row r="6983" spans="1:9">
      <c r="A6983" s="1">
        <v>41237.582835648151</v>
      </c>
      <c r="B6983">
        <v>418680</v>
      </c>
      <c r="C6983">
        <v>17.617000000000001</v>
      </c>
      <c r="D6983">
        <v>25.292999999999999</v>
      </c>
      <c r="E6983">
        <v>40.677</v>
      </c>
      <c r="G6983">
        <f t="shared" si="218"/>
        <v>43.01</v>
      </c>
      <c r="I6983">
        <f t="shared" si="219"/>
        <v>-43.01</v>
      </c>
    </row>
    <row r="6984" spans="1:9">
      <c r="A6984" s="1">
        <v>41237.58353009259</v>
      </c>
      <c r="B6984">
        <v>418740</v>
      </c>
      <c r="C6984">
        <v>17.614999999999998</v>
      </c>
      <c r="D6984">
        <v>25.292999999999999</v>
      </c>
      <c r="E6984">
        <v>40.671999999999997</v>
      </c>
      <c r="G6984">
        <f t="shared" si="218"/>
        <v>43.004999999999995</v>
      </c>
      <c r="I6984">
        <f t="shared" si="219"/>
        <v>-43.004999999999995</v>
      </c>
    </row>
    <row r="6985" spans="1:9">
      <c r="A6985" s="1">
        <v>41237.584224537037</v>
      </c>
      <c r="B6985">
        <v>418800</v>
      </c>
      <c r="C6985">
        <v>17.617999999999999</v>
      </c>
      <c r="D6985">
        <v>25.297000000000001</v>
      </c>
      <c r="E6985">
        <v>40.679000000000002</v>
      </c>
      <c r="G6985">
        <f t="shared" si="218"/>
        <v>43.012</v>
      </c>
      <c r="I6985">
        <f t="shared" si="219"/>
        <v>-43.012</v>
      </c>
    </row>
    <row r="6986" spans="1:9">
      <c r="A6986" s="1">
        <v>41237.584918981483</v>
      </c>
      <c r="B6986">
        <v>418860</v>
      </c>
      <c r="C6986">
        <v>17.616</v>
      </c>
      <c r="D6986">
        <v>25.302</v>
      </c>
      <c r="E6986">
        <v>40.673999999999999</v>
      </c>
      <c r="G6986">
        <f t="shared" si="218"/>
        <v>43.006999999999998</v>
      </c>
      <c r="I6986">
        <f t="shared" si="219"/>
        <v>-43.006999999999998</v>
      </c>
    </row>
    <row r="6987" spans="1:9">
      <c r="A6987" s="1">
        <v>41237.585613425923</v>
      </c>
      <c r="B6987">
        <v>418920</v>
      </c>
      <c r="C6987">
        <v>17.616</v>
      </c>
      <c r="D6987">
        <v>25.303999999999998</v>
      </c>
      <c r="E6987">
        <v>40.673999999999999</v>
      </c>
      <c r="G6987">
        <f t="shared" si="218"/>
        <v>43.006999999999998</v>
      </c>
      <c r="I6987">
        <f t="shared" si="219"/>
        <v>-43.006999999999998</v>
      </c>
    </row>
    <row r="6988" spans="1:9">
      <c r="A6988" s="1">
        <v>41237.58630787037</v>
      </c>
      <c r="B6988">
        <v>418980</v>
      </c>
      <c r="C6988">
        <v>17.617999999999999</v>
      </c>
      <c r="D6988">
        <v>25.308</v>
      </c>
      <c r="E6988">
        <v>40.68</v>
      </c>
      <c r="G6988">
        <f t="shared" si="218"/>
        <v>43.012999999999998</v>
      </c>
      <c r="I6988">
        <f t="shared" si="219"/>
        <v>-43.012999999999998</v>
      </c>
    </row>
    <row r="6989" spans="1:9">
      <c r="A6989" s="1">
        <v>41237.587002314816</v>
      </c>
      <c r="B6989">
        <v>419040</v>
      </c>
      <c r="C6989">
        <v>17.617000000000001</v>
      </c>
      <c r="D6989">
        <v>25.303000000000001</v>
      </c>
      <c r="E6989">
        <v>40.677</v>
      </c>
      <c r="G6989">
        <f t="shared" si="218"/>
        <v>43.01</v>
      </c>
      <c r="I6989">
        <f t="shared" si="219"/>
        <v>-43.01</v>
      </c>
    </row>
    <row r="6990" spans="1:9">
      <c r="A6990" s="1">
        <v>41237.587696759256</v>
      </c>
      <c r="B6990">
        <v>419100</v>
      </c>
      <c r="C6990">
        <v>17.619</v>
      </c>
      <c r="D6990">
        <v>25.308</v>
      </c>
      <c r="E6990">
        <v>40.680999999999997</v>
      </c>
      <c r="G6990">
        <f t="shared" si="218"/>
        <v>43.013999999999996</v>
      </c>
      <c r="I6990">
        <f t="shared" si="219"/>
        <v>-43.013999999999996</v>
      </c>
    </row>
    <row r="6991" spans="1:9">
      <c r="A6991" s="1">
        <v>41237.588391203702</v>
      </c>
      <c r="B6991">
        <v>419160</v>
      </c>
      <c r="C6991">
        <v>17.63</v>
      </c>
      <c r="D6991">
        <v>25.31</v>
      </c>
      <c r="E6991">
        <v>40.707999999999998</v>
      </c>
      <c r="G6991">
        <f t="shared" si="218"/>
        <v>43.040999999999997</v>
      </c>
      <c r="I6991">
        <f t="shared" si="219"/>
        <v>-43.040999999999997</v>
      </c>
    </row>
    <row r="6992" spans="1:9">
      <c r="A6992" s="1">
        <v>41237.589085648149</v>
      </c>
      <c r="B6992">
        <v>419220</v>
      </c>
      <c r="C6992">
        <v>17.625</v>
      </c>
      <c r="D6992">
        <v>25.308</v>
      </c>
      <c r="E6992">
        <v>40.695</v>
      </c>
      <c r="G6992">
        <f t="shared" si="218"/>
        <v>43.027999999999999</v>
      </c>
      <c r="I6992">
        <f t="shared" si="219"/>
        <v>-43.027999999999999</v>
      </c>
    </row>
    <row r="6993" spans="1:9">
      <c r="A6993" s="1">
        <v>41237.589780092596</v>
      </c>
      <c r="B6993">
        <v>419280</v>
      </c>
      <c r="C6993">
        <v>17.616</v>
      </c>
      <c r="D6993">
        <v>25.306000000000001</v>
      </c>
      <c r="E6993">
        <v>40.674999999999997</v>
      </c>
      <c r="G6993">
        <f t="shared" si="218"/>
        <v>43.007999999999996</v>
      </c>
      <c r="I6993">
        <f t="shared" si="219"/>
        <v>-43.007999999999996</v>
      </c>
    </row>
    <row r="6994" spans="1:9">
      <c r="A6994" s="1">
        <v>41237.590474537035</v>
      </c>
      <c r="B6994">
        <v>419340</v>
      </c>
      <c r="C6994">
        <v>17.622</v>
      </c>
      <c r="D6994">
        <v>25.305</v>
      </c>
      <c r="E6994">
        <v>40.688000000000002</v>
      </c>
      <c r="G6994">
        <f t="shared" si="218"/>
        <v>43.021000000000001</v>
      </c>
      <c r="I6994">
        <f t="shared" si="219"/>
        <v>-43.021000000000001</v>
      </c>
    </row>
    <row r="6995" spans="1:9">
      <c r="A6995" s="1">
        <v>41237.591168981482</v>
      </c>
      <c r="B6995">
        <v>419400</v>
      </c>
      <c r="C6995">
        <v>17.619</v>
      </c>
      <c r="D6995">
        <v>25.305</v>
      </c>
      <c r="E6995">
        <v>40.680999999999997</v>
      </c>
      <c r="G6995">
        <f t="shared" si="218"/>
        <v>43.013999999999996</v>
      </c>
      <c r="I6995">
        <f t="shared" si="219"/>
        <v>-43.013999999999996</v>
      </c>
    </row>
    <row r="6996" spans="1:9">
      <c r="A6996" s="1">
        <v>41237.591863425929</v>
      </c>
      <c r="B6996">
        <v>419460</v>
      </c>
      <c r="C6996">
        <v>17.614999999999998</v>
      </c>
      <c r="D6996">
        <v>25.305</v>
      </c>
      <c r="E6996">
        <v>40.673000000000002</v>
      </c>
      <c r="G6996">
        <f t="shared" si="218"/>
        <v>43.006</v>
      </c>
      <c r="I6996">
        <f t="shared" si="219"/>
        <v>-43.006</v>
      </c>
    </row>
    <row r="6997" spans="1:9">
      <c r="A6997" s="1">
        <v>41237.592557870368</v>
      </c>
      <c r="B6997">
        <v>419520</v>
      </c>
      <c r="C6997">
        <v>17.617000000000001</v>
      </c>
      <c r="D6997">
        <v>25.308</v>
      </c>
      <c r="E6997">
        <v>40.677</v>
      </c>
      <c r="G6997">
        <f t="shared" si="218"/>
        <v>43.01</v>
      </c>
      <c r="I6997">
        <f t="shared" si="219"/>
        <v>-43.01</v>
      </c>
    </row>
    <row r="6998" spans="1:9">
      <c r="A6998" s="1">
        <v>41237.593252314815</v>
      </c>
      <c r="B6998">
        <v>419580</v>
      </c>
      <c r="C6998">
        <v>17.623000000000001</v>
      </c>
      <c r="D6998">
        <v>25.311</v>
      </c>
      <c r="E6998">
        <v>40.691000000000003</v>
      </c>
      <c r="G6998">
        <f t="shared" si="218"/>
        <v>43.024000000000001</v>
      </c>
      <c r="I6998">
        <f t="shared" si="219"/>
        <v>-43.024000000000001</v>
      </c>
    </row>
    <row r="6999" spans="1:9">
      <c r="A6999" s="1">
        <v>41237.593946759262</v>
      </c>
      <c r="B6999">
        <v>419640</v>
      </c>
      <c r="C6999">
        <v>17.613</v>
      </c>
      <c r="D6999">
        <v>25.312999999999999</v>
      </c>
      <c r="E6999">
        <v>40.667000000000002</v>
      </c>
      <c r="G6999">
        <f t="shared" si="218"/>
        <v>43</v>
      </c>
      <c r="I6999">
        <f t="shared" si="219"/>
        <v>-43</v>
      </c>
    </row>
    <row r="7000" spans="1:9">
      <c r="A7000" s="1">
        <v>41237.594641203701</v>
      </c>
      <c r="B7000">
        <v>419700</v>
      </c>
      <c r="C7000">
        <v>17.620999999999999</v>
      </c>
      <c r="D7000">
        <v>25.312999999999999</v>
      </c>
      <c r="E7000">
        <v>40.686999999999998</v>
      </c>
      <c r="G7000">
        <f t="shared" si="218"/>
        <v>43.019999999999996</v>
      </c>
      <c r="I7000">
        <f t="shared" si="219"/>
        <v>-43.019999999999996</v>
      </c>
    </row>
    <row r="7001" spans="1:9">
      <c r="A7001" s="1">
        <v>41237.595335648148</v>
      </c>
      <c r="B7001">
        <v>419760</v>
      </c>
      <c r="C7001">
        <v>17.62</v>
      </c>
      <c r="D7001">
        <v>25.312000000000001</v>
      </c>
      <c r="E7001">
        <v>40.685000000000002</v>
      </c>
      <c r="G7001">
        <f t="shared" si="218"/>
        <v>43.018000000000001</v>
      </c>
      <c r="I7001">
        <f t="shared" si="219"/>
        <v>-43.018000000000001</v>
      </c>
    </row>
    <row r="7002" spans="1:9">
      <c r="A7002" s="1">
        <v>41237.596030092594</v>
      </c>
      <c r="B7002">
        <v>419820</v>
      </c>
      <c r="C7002">
        <v>17.62</v>
      </c>
      <c r="D7002">
        <v>25.314</v>
      </c>
      <c r="E7002">
        <v>40.685000000000002</v>
      </c>
      <c r="G7002">
        <f t="shared" si="218"/>
        <v>43.018000000000001</v>
      </c>
      <c r="I7002">
        <f t="shared" si="219"/>
        <v>-43.018000000000001</v>
      </c>
    </row>
    <row r="7003" spans="1:9">
      <c r="A7003" s="1">
        <v>41237.596724537034</v>
      </c>
      <c r="B7003">
        <v>419880</v>
      </c>
      <c r="C7003">
        <v>17.617000000000001</v>
      </c>
      <c r="D7003">
        <v>25.317</v>
      </c>
      <c r="E7003">
        <v>40.677</v>
      </c>
      <c r="G7003">
        <f t="shared" si="218"/>
        <v>43.01</v>
      </c>
      <c r="I7003">
        <f t="shared" si="219"/>
        <v>-43.01</v>
      </c>
    </row>
    <row r="7004" spans="1:9">
      <c r="A7004" s="1">
        <v>41237.597418981481</v>
      </c>
      <c r="B7004">
        <v>419940</v>
      </c>
      <c r="C7004">
        <v>17.620999999999999</v>
      </c>
      <c r="D7004">
        <v>25.32</v>
      </c>
      <c r="E7004">
        <v>40.685000000000002</v>
      </c>
      <c r="G7004">
        <f t="shared" si="218"/>
        <v>43.018000000000001</v>
      </c>
      <c r="I7004">
        <f t="shared" si="219"/>
        <v>-43.018000000000001</v>
      </c>
    </row>
    <row r="7005" spans="1:9">
      <c r="A7005" s="1">
        <v>41237.598113425927</v>
      </c>
      <c r="B7005">
        <v>420000</v>
      </c>
      <c r="C7005">
        <v>17.614999999999998</v>
      </c>
      <c r="D7005">
        <v>25.324000000000002</v>
      </c>
      <c r="E7005">
        <v>40.673000000000002</v>
      </c>
      <c r="G7005">
        <f t="shared" si="218"/>
        <v>43.006</v>
      </c>
      <c r="I7005">
        <f t="shared" si="219"/>
        <v>-43.006</v>
      </c>
    </row>
    <row r="7006" spans="1:9">
      <c r="A7006" s="1">
        <v>41237.598807870374</v>
      </c>
      <c r="B7006">
        <v>420060</v>
      </c>
      <c r="C7006">
        <v>17.626000000000001</v>
      </c>
      <c r="D7006">
        <v>25.321999999999999</v>
      </c>
      <c r="E7006">
        <v>40.697000000000003</v>
      </c>
      <c r="G7006">
        <f t="shared" si="218"/>
        <v>43.03</v>
      </c>
      <c r="I7006">
        <f t="shared" si="219"/>
        <v>-43.03</v>
      </c>
    </row>
    <row r="7007" spans="1:9">
      <c r="A7007" s="1">
        <v>41237.599502314813</v>
      </c>
      <c r="B7007">
        <v>420120</v>
      </c>
      <c r="C7007">
        <v>17.63</v>
      </c>
      <c r="D7007">
        <v>25.321999999999999</v>
      </c>
      <c r="E7007">
        <v>40.706000000000003</v>
      </c>
      <c r="G7007">
        <f t="shared" si="218"/>
        <v>43.039000000000001</v>
      </c>
      <c r="I7007">
        <f t="shared" si="219"/>
        <v>-43.039000000000001</v>
      </c>
    </row>
    <row r="7008" spans="1:9">
      <c r="A7008" s="1">
        <v>41237.60019675926</v>
      </c>
      <c r="B7008">
        <v>420180</v>
      </c>
      <c r="C7008">
        <v>17.617999999999999</v>
      </c>
      <c r="D7008">
        <v>25.323</v>
      </c>
      <c r="E7008">
        <v>40.679000000000002</v>
      </c>
      <c r="G7008">
        <f t="shared" si="218"/>
        <v>43.012</v>
      </c>
      <c r="I7008">
        <f t="shared" si="219"/>
        <v>-43.012</v>
      </c>
    </row>
    <row r="7009" spans="1:9">
      <c r="A7009" s="1">
        <v>41237.600891203707</v>
      </c>
      <c r="B7009">
        <v>420240</v>
      </c>
      <c r="C7009">
        <v>17.623999999999999</v>
      </c>
      <c r="D7009">
        <v>25.324999999999999</v>
      </c>
      <c r="E7009">
        <v>40.692999999999998</v>
      </c>
      <c r="G7009">
        <f t="shared" si="218"/>
        <v>43.025999999999996</v>
      </c>
      <c r="I7009">
        <f t="shared" si="219"/>
        <v>-43.025999999999996</v>
      </c>
    </row>
    <row r="7010" spans="1:9">
      <c r="A7010" s="1">
        <v>41237.601585648146</v>
      </c>
      <c r="B7010">
        <v>420300</v>
      </c>
      <c r="C7010">
        <v>17.626000000000001</v>
      </c>
      <c r="D7010">
        <v>25.326000000000001</v>
      </c>
      <c r="E7010">
        <v>40.698999999999998</v>
      </c>
      <c r="G7010">
        <f t="shared" si="218"/>
        <v>43.031999999999996</v>
      </c>
      <c r="I7010">
        <f t="shared" si="219"/>
        <v>-43.031999999999996</v>
      </c>
    </row>
    <row r="7011" spans="1:9">
      <c r="A7011" s="1">
        <v>41237.602280092593</v>
      </c>
      <c r="B7011">
        <v>420360</v>
      </c>
      <c r="C7011">
        <v>17.625</v>
      </c>
      <c r="D7011">
        <v>25.327999999999999</v>
      </c>
      <c r="E7011">
        <v>40.695999999999998</v>
      </c>
      <c r="G7011">
        <f t="shared" si="218"/>
        <v>43.028999999999996</v>
      </c>
      <c r="I7011">
        <f t="shared" si="219"/>
        <v>-43.028999999999996</v>
      </c>
    </row>
    <row r="7012" spans="1:9">
      <c r="A7012" s="1">
        <v>41237.60297453704</v>
      </c>
      <c r="B7012">
        <v>420420</v>
      </c>
      <c r="C7012">
        <v>17.616</v>
      </c>
      <c r="D7012">
        <v>25.332000000000001</v>
      </c>
      <c r="E7012">
        <v>40.676000000000002</v>
      </c>
      <c r="G7012">
        <f t="shared" si="218"/>
        <v>43.009</v>
      </c>
      <c r="I7012">
        <f t="shared" si="219"/>
        <v>-43.009</v>
      </c>
    </row>
    <row r="7013" spans="1:9">
      <c r="A7013" s="1">
        <v>41237.603668981479</v>
      </c>
      <c r="B7013">
        <v>420480</v>
      </c>
      <c r="C7013">
        <v>17.625</v>
      </c>
      <c r="D7013">
        <v>25.341000000000001</v>
      </c>
      <c r="E7013">
        <v>40.695</v>
      </c>
      <c r="G7013">
        <f t="shared" si="218"/>
        <v>43.027999999999999</v>
      </c>
      <c r="I7013">
        <f t="shared" si="219"/>
        <v>-43.027999999999999</v>
      </c>
    </row>
    <row r="7014" spans="1:9">
      <c r="A7014" s="1">
        <v>41237.604363425926</v>
      </c>
      <c r="B7014">
        <v>420540</v>
      </c>
      <c r="C7014">
        <v>17.626999999999999</v>
      </c>
      <c r="D7014">
        <v>25.343</v>
      </c>
      <c r="E7014">
        <v>40.700000000000003</v>
      </c>
      <c r="G7014">
        <f t="shared" si="218"/>
        <v>43.033000000000001</v>
      </c>
      <c r="I7014">
        <f t="shared" si="219"/>
        <v>-43.033000000000001</v>
      </c>
    </row>
    <row r="7015" spans="1:9">
      <c r="A7015" s="1">
        <v>41237.605057870373</v>
      </c>
      <c r="B7015">
        <v>420600</v>
      </c>
      <c r="C7015">
        <v>17.626000000000001</v>
      </c>
      <c r="D7015">
        <v>25.344000000000001</v>
      </c>
      <c r="E7015">
        <v>40.698</v>
      </c>
      <c r="G7015">
        <f t="shared" si="218"/>
        <v>43.030999999999999</v>
      </c>
      <c r="I7015">
        <f t="shared" si="219"/>
        <v>-43.030999999999999</v>
      </c>
    </row>
    <row r="7016" spans="1:9">
      <c r="A7016" s="1">
        <v>41237.605752314812</v>
      </c>
      <c r="B7016">
        <v>420660</v>
      </c>
      <c r="C7016">
        <v>17.626999999999999</v>
      </c>
      <c r="D7016">
        <v>25.346</v>
      </c>
      <c r="E7016">
        <v>40.698999999999998</v>
      </c>
      <c r="G7016">
        <f t="shared" si="218"/>
        <v>43.031999999999996</v>
      </c>
      <c r="I7016">
        <f t="shared" si="219"/>
        <v>-43.031999999999996</v>
      </c>
    </row>
    <row r="7017" spans="1:9">
      <c r="A7017" s="1">
        <v>41237.606446759259</v>
      </c>
      <c r="B7017">
        <v>420720</v>
      </c>
      <c r="C7017">
        <v>17.626999999999999</v>
      </c>
      <c r="D7017">
        <v>25.343</v>
      </c>
      <c r="E7017">
        <v>40.700000000000003</v>
      </c>
      <c r="G7017">
        <f t="shared" si="218"/>
        <v>43.033000000000001</v>
      </c>
      <c r="I7017">
        <f t="shared" si="219"/>
        <v>-43.033000000000001</v>
      </c>
    </row>
    <row r="7018" spans="1:9">
      <c r="A7018" s="1">
        <v>41237.607141203705</v>
      </c>
      <c r="B7018">
        <v>420780</v>
      </c>
      <c r="C7018">
        <v>17.623999999999999</v>
      </c>
      <c r="D7018">
        <v>25.343</v>
      </c>
      <c r="E7018">
        <v>40.692</v>
      </c>
      <c r="G7018">
        <f t="shared" si="218"/>
        <v>43.024999999999999</v>
      </c>
      <c r="I7018">
        <f t="shared" si="219"/>
        <v>-43.024999999999999</v>
      </c>
    </row>
    <row r="7019" spans="1:9">
      <c r="A7019" s="1">
        <v>41237.607835648145</v>
      </c>
      <c r="B7019">
        <v>420840</v>
      </c>
      <c r="C7019">
        <v>17.620999999999999</v>
      </c>
      <c r="D7019">
        <v>25.338000000000001</v>
      </c>
      <c r="E7019">
        <v>40.686999999999998</v>
      </c>
      <c r="G7019">
        <f t="shared" si="218"/>
        <v>43.019999999999996</v>
      </c>
      <c r="I7019">
        <f t="shared" si="219"/>
        <v>-43.019999999999996</v>
      </c>
    </row>
    <row r="7020" spans="1:9">
      <c r="A7020" s="1">
        <v>41237.608530092592</v>
      </c>
      <c r="B7020">
        <v>420900.00099999999</v>
      </c>
      <c r="C7020">
        <v>17.625</v>
      </c>
      <c r="D7020">
        <v>25.338999999999999</v>
      </c>
      <c r="E7020">
        <v>40.695</v>
      </c>
      <c r="G7020">
        <f t="shared" si="218"/>
        <v>43.027999999999999</v>
      </c>
      <c r="I7020">
        <f t="shared" si="219"/>
        <v>-43.027999999999999</v>
      </c>
    </row>
    <row r="7021" spans="1:9">
      <c r="A7021" s="1">
        <v>41237.609224537038</v>
      </c>
      <c r="B7021">
        <v>420960</v>
      </c>
      <c r="C7021">
        <v>17.628</v>
      </c>
      <c r="D7021">
        <v>25.334</v>
      </c>
      <c r="E7021">
        <v>40.701999999999998</v>
      </c>
      <c r="G7021">
        <f t="shared" si="218"/>
        <v>43.034999999999997</v>
      </c>
      <c r="I7021">
        <f t="shared" si="219"/>
        <v>-43.034999999999997</v>
      </c>
    </row>
    <row r="7022" spans="1:9">
      <c r="A7022" s="1">
        <v>41237.609918981485</v>
      </c>
      <c r="B7022">
        <v>421020</v>
      </c>
      <c r="C7022">
        <v>17.629000000000001</v>
      </c>
      <c r="D7022">
        <v>25.332000000000001</v>
      </c>
      <c r="E7022">
        <v>40.704999999999998</v>
      </c>
      <c r="G7022">
        <f t="shared" si="218"/>
        <v>43.037999999999997</v>
      </c>
      <c r="I7022">
        <f t="shared" si="219"/>
        <v>-43.037999999999997</v>
      </c>
    </row>
    <row r="7023" spans="1:9">
      <c r="A7023" s="1">
        <v>41237.610613425924</v>
      </c>
      <c r="B7023">
        <v>421080</v>
      </c>
      <c r="C7023">
        <v>17.62</v>
      </c>
      <c r="D7023">
        <v>25.332000000000001</v>
      </c>
      <c r="E7023">
        <v>40.683</v>
      </c>
      <c r="G7023">
        <f t="shared" si="218"/>
        <v>43.015999999999998</v>
      </c>
      <c r="I7023">
        <f t="shared" si="219"/>
        <v>-43.015999999999998</v>
      </c>
    </row>
    <row r="7024" spans="1:9">
      <c r="A7024" s="1">
        <v>41237.611307870371</v>
      </c>
      <c r="B7024">
        <v>421140</v>
      </c>
      <c r="C7024">
        <v>17.622</v>
      </c>
      <c r="D7024">
        <v>25.33</v>
      </c>
      <c r="E7024">
        <v>40.688000000000002</v>
      </c>
      <c r="G7024">
        <f t="shared" si="218"/>
        <v>43.021000000000001</v>
      </c>
      <c r="I7024">
        <f t="shared" si="219"/>
        <v>-43.021000000000001</v>
      </c>
    </row>
    <row r="7025" spans="1:9">
      <c r="A7025" s="1">
        <v>41237.612002314818</v>
      </c>
      <c r="B7025">
        <v>421200</v>
      </c>
      <c r="C7025">
        <v>17.623000000000001</v>
      </c>
      <c r="D7025">
        <v>25.33</v>
      </c>
      <c r="E7025">
        <v>40.692</v>
      </c>
      <c r="G7025">
        <f t="shared" si="218"/>
        <v>43.024999999999999</v>
      </c>
      <c r="I7025">
        <f t="shared" si="219"/>
        <v>-43.024999999999999</v>
      </c>
    </row>
    <row r="7026" spans="1:9">
      <c r="A7026" s="1">
        <v>41237.612696759257</v>
      </c>
      <c r="B7026">
        <v>421260</v>
      </c>
      <c r="C7026">
        <v>17.620999999999999</v>
      </c>
      <c r="D7026">
        <v>25.329000000000001</v>
      </c>
      <c r="E7026">
        <v>40.686</v>
      </c>
      <c r="G7026">
        <f t="shared" si="218"/>
        <v>43.018999999999998</v>
      </c>
      <c r="I7026">
        <f t="shared" si="219"/>
        <v>-43.018999999999998</v>
      </c>
    </row>
    <row r="7027" spans="1:9">
      <c r="A7027" s="1">
        <v>41237.613391203704</v>
      </c>
      <c r="B7027">
        <v>421320</v>
      </c>
      <c r="C7027">
        <v>17.619</v>
      </c>
      <c r="D7027">
        <v>25.331</v>
      </c>
      <c r="E7027">
        <v>40.680999999999997</v>
      </c>
      <c r="G7027">
        <f t="shared" si="218"/>
        <v>43.013999999999996</v>
      </c>
      <c r="I7027">
        <f t="shared" si="219"/>
        <v>-43.013999999999996</v>
      </c>
    </row>
    <row r="7028" spans="1:9">
      <c r="A7028" s="1">
        <v>41237.614085648151</v>
      </c>
      <c r="B7028">
        <v>421380</v>
      </c>
      <c r="C7028">
        <v>17.62</v>
      </c>
      <c r="D7028">
        <v>25.327000000000002</v>
      </c>
      <c r="E7028">
        <v>40.683</v>
      </c>
      <c r="G7028">
        <f t="shared" si="218"/>
        <v>43.015999999999998</v>
      </c>
      <c r="I7028">
        <f t="shared" si="219"/>
        <v>-43.015999999999998</v>
      </c>
    </row>
    <row r="7029" spans="1:9">
      <c r="A7029" s="1">
        <v>41237.61478009259</v>
      </c>
      <c r="B7029">
        <v>421440</v>
      </c>
      <c r="C7029">
        <v>17.626000000000001</v>
      </c>
      <c r="D7029">
        <v>25.326000000000001</v>
      </c>
      <c r="E7029">
        <v>40.698</v>
      </c>
      <c r="G7029">
        <f t="shared" si="218"/>
        <v>43.030999999999999</v>
      </c>
      <c r="I7029">
        <f t="shared" si="219"/>
        <v>-43.030999999999999</v>
      </c>
    </row>
    <row r="7030" spans="1:9">
      <c r="A7030" s="1">
        <v>41237.615474537037</v>
      </c>
      <c r="B7030">
        <v>421500</v>
      </c>
      <c r="C7030">
        <v>17.626000000000001</v>
      </c>
      <c r="D7030">
        <v>25.327000000000002</v>
      </c>
      <c r="E7030">
        <v>40.698</v>
      </c>
      <c r="G7030">
        <f t="shared" si="218"/>
        <v>43.030999999999999</v>
      </c>
      <c r="I7030">
        <f t="shared" si="219"/>
        <v>-43.030999999999999</v>
      </c>
    </row>
    <row r="7031" spans="1:9">
      <c r="A7031" s="1">
        <v>41237.616168981483</v>
      </c>
      <c r="B7031">
        <v>421560</v>
      </c>
      <c r="C7031">
        <v>17.63</v>
      </c>
      <c r="D7031">
        <v>25.332000000000001</v>
      </c>
      <c r="E7031">
        <v>40.706000000000003</v>
      </c>
      <c r="G7031">
        <f t="shared" si="218"/>
        <v>43.039000000000001</v>
      </c>
      <c r="I7031">
        <f t="shared" si="219"/>
        <v>-43.039000000000001</v>
      </c>
    </row>
    <row r="7032" spans="1:9">
      <c r="A7032" s="1">
        <v>41237.616863425923</v>
      </c>
      <c r="B7032">
        <v>421620</v>
      </c>
      <c r="C7032">
        <v>17.628</v>
      </c>
      <c r="D7032">
        <v>25.337</v>
      </c>
      <c r="E7032">
        <v>40.703000000000003</v>
      </c>
      <c r="G7032">
        <f t="shared" si="218"/>
        <v>43.036000000000001</v>
      </c>
      <c r="I7032">
        <f t="shared" si="219"/>
        <v>-43.036000000000001</v>
      </c>
    </row>
    <row r="7033" spans="1:9">
      <c r="A7033" s="1">
        <v>41237.61755787037</v>
      </c>
      <c r="B7033">
        <v>421680</v>
      </c>
      <c r="C7033">
        <v>17.620999999999999</v>
      </c>
      <c r="D7033">
        <v>25.344000000000001</v>
      </c>
      <c r="E7033">
        <v>40.686999999999998</v>
      </c>
      <c r="G7033">
        <f t="shared" si="218"/>
        <v>43.019999999999996</v>
      </c>
      <c r="I7033">
        <f t="shared" si="219"/>
        <v>-43.019999999999996</v>
      </c>
    </row>
    <row r="7034" spans="1:9">
      <c r="A7034" s="1">
        <v>41237.618252314816</v>
      </c>
      <c r="B7034">
        <v>421740</v>
      </c>
      <c r="C7034">
        <v>17.626999999999999</v>
      </c>
      <c r="D7034">
        <v>25.350999999999999</v>
      </c>
      <c r="E7034">
        <v>40.701000000000001</v>
      </c>
      <c r="G7034">
        <f t="shared" si="218"/>
        <v>43.033999999999999</v>
      </c>
      <c r="I7034">
        <f t="shared" si="219"/>
        <v>-43.033999999999999</v>
      </c>
    </row>
    <row r="7035" spans="1:9">
      <c r="A7035" s="1">
        <v>41237.618946759256</v>
      </c>
      <c r="B7035">
        <v>421800</v>
      </c>
      <c r="C7035">
        <v>17.623999999999999</v>
      </c>
      <c r="D7035">
        <v>25.353999999999999</v>
      </c>
      <c r="E7035">
        <v>40.692999999999998</v>
      </c>
      <c r="G7035">
        <f t="shared" si="218"/>
        <v>43.025999999999996</v>
      </c>
      <c r="I7035">
        <f t="shared" si="219"/>
        <v>-43.025999999999996</v>
      </c>
    </row>
    <row r="7036" spans="1:9">
      <c r="A7036" s="1">
        <v>41237.619641203702</v>
      </c>
      <c r="B7036">
        <v>421860</v>
      </c>
      <c r="C7036">
        <v>17.62</v>
      </c>
      <c r="D7036">
        <v>25.361999999999998</v>
      </c>
      <c r="E7036">
        <v>40.683999999999997</v>
      </c>
      <c r="G7036">
        <f t="shared" si="218"/>
        <v>43.016999999999996</v>
      </c>
      <c r="I7036">
        <f t="shared" si="219"/>
        <v>-43.016999999999996</v>
      </c>
    </row>
    <row r="7037" spans="1:9">
      <c r="A7037" s="1">
        <v>41237.620335648149</v>
      </c>
      <c r="B7037">
        <v>421920</v>
      </c>
      <c r="C7037">
        <v>17.623999999999999</v>
      </c>
      <c r="D7037">
        <v>25.366</v>
      </c>
      <c r="E7037">
        <v>40.692999999999998</v>
      </c>
      <c r="G7037">
        <f t="shared" si="218"/>
        <v>43.025999999999996</v>
      </c>
      <c r="I7037">
        <f t="shared" si="219"/>
        <v>-43.025999999999996</v>
      </c>
    </row>
    <row r="7038" spans="1:9">
      <c r="A7038" s="1">
        <v>41237.621030092596</v>
      </c>
      <c r="B7038">
        <v>421980</v>
      </c>
      <c r="C7038">
        <v>17.628</v>
      </c>
      <c r="D7038">
        <v>25.370999999999999</v>
      </c>
      <c r="E7038">
        <v>40.701999999999998</v>
      </c>
      <c r="G7038">
        <f t="shared" si="218"/>
        <v>43.034999999999997</v>
      </c>
      <c r="I7038">
        <f t="shared" si="219"/>
        <v>-43.034999999999997</v>
      </c>
    </row>
    <row r="7039" spans="1:9">
      <c r="A7039" s="1">
        <v>41237.621724537035</v>
      </c>
      <c r="B7039">
        <v>422040</v>
      </c>
      <c r="C7039">
        <v>17.626999999999999</v>
      </c>
      <c r="D7039">
        <v>25.373999999999999</v>
      </c>
      <c r="E7039">
        <v>40.701000000000001</v>
      </c>
      <c r="G7039">
        <f t="shared" si="218"/>
        <v>43.033999999999999</v>
      </c>
      <c r="I7039">
        <f t="shared" si="219"/>
        <v>-43.033999999999999</v>
      </c>
    </row>
    <row r="7040" spans="1:9">
      <c r="A7040" s="1">
        <v>41237.622418981482</v>
      </c>
      <c r="B7040">
        <v>422100</v>
      </c>
      <c r="C7040">
        <v>17.625</v>
      </c>
      <c r="D7040">
        <v>25.378</v>
      </c>
      <c r="E7040">
        <v>40.695</v>
      </c>
      <c r="G7040">
        <f t="shared" si="218"/>
        <v>43.027999999999999</v>
      </c>
      <c r="I7040">
        <f t="shared" si="219"/>
        <v>-43.027999999999999</v>
      </c>
    </row>
    <row r="7041" spans="1:9">
      <c r="A7041" s="1">
        <v>41237.623113425929</v>
      </c>
      <c r="B7041">
        <v>422160</v>
      </c>
      <c r="C7041">
        <v>17.631</v>
      </c>
      <c r="D7041">
        <v>25.384</v>
      </c>
      <c r="E7041">
        <v>40.709000000000003</v>
      </c>
      <c r="G7041">
        <f t="shared" si="218"/>
        <v>43.042000000000002</v>
      </c>
      <c r="I7041">
        <f t="shared" si="219"/>
        <v>-43.042000000000002</v>
      </c>
    </row>
    <row r="7042" spans="1:9">
      <c r="A7042" s="1">
        <v>41237.623807870368</v>
      </c>
      <c r="B7042">
        <v>422220</v>
      </c>
      <c r="C7042">
        <v>17.626000000000001</v>
      </c>
      <c r="D7042">
        <v>25.387</v>
      </c>
      <c r="E7042">
        <v>40.697000000000003</v>
      </c>
      <c r="G7042">
        <f t="shared" si="218"/>
        <v>43.03</v>
      </c>
      <c r="I7042">
        <f t="shared" si="219"/>
        <v>-43.03</v>
      </c>
    </row>
    <row r="7043" spans="1:9">
      <c r="A7043" s="1">
        <v>41237.624502314815</v>
      </c>
      <c r="B7043">
        <v>422280</v>
      </c>
      <c r="C7043">
        <v>17.629000000000001</v>
      </c>
      <c r="D7043">
        <v>25.390999999999998</v>
      </c>
      <c r="E7043">
        <v>40.706000000000003</v>
      </c>
      <c r="G7043">
        <f t="shared" si="218"/>
        <v>43.039000000000001</v>
      </c>
      <c r="I7043">
        <f t="shared" si="219"/>
        <v>-43.039000000000001</v>
      </c>
    </row>
    <row r="7044" spans="1:9">
      <c r="A7044" s="1">
        <v>41237.625196759262</v>
      </c>
      <c r="B7044">
        <v>422340</v>
      </c>
      <c r="C7044">
        <v>17.623000000000001</v>
      </c>
      <c r="D7044">
        <v>25.399000000000001</v>
      </c>
      <c r="E7044">
        <v>40.691000000000003</v>
      </c>
      <c r="G7044">
        <f t="shared" si="218"/>
        <v>43.024000000000001</v>
      </c>
      <c r="I7044">
        <f t="shared" si="219"/>
        <v>-43.024000000000001</v>
      </c>
    </row>
    <row r="7045" spans="1:9">
      <c r="A7045" s="1">
        <v>41237.625891203701</v>
      </c>
      <c r="B7045">
        <v>422400</v>
      </c>
      <c r="C7045">
        <v>17.631</v>
      </c>
      <c r="D7045">
        <v>25.404</v>
      </c>
      <c r="E7045">
        <v>40.709000000000003</v>
      </c>
      <c r="G7045">
        <f t="shared" si="218"/>
        <v>43.042000000000002</v>
      </c>
      <c r="I7045">
        <f t="shared" si="219"/>
        <v>-43.042000000000002</v>
      </c>
    </row>
    <row r="7046" spans="1:9">
      <c r="A7046" s="1">
        <v>41237.626585648148</v>
      </c>
      <c r="B7046">
        <v>422460</v>
      </c>
      <c r="C7046">
        <v>17.63</v>
      </c>
      <c r="D7046">
        <v>25.407</v>
      </c>
      <c r="E7046">
        <v>40.706000000000003</v>
      </c>
      <c r="G7046">
        <f t="shared" ref="G7046:G7109" si="220">E7046+2.333</f>
        <v>43.039000000000001</v>
      </c>
      <c r="I7046">
        <f t="shared" ref="I7046:I7109" si="221">G7046*-1</f>
        <v>-43.039000000000001</v>
      </c>
    </row>
    <row r="7047" spans="1:9">
      <c r="A7047" s="1">
        <v>41237.627280092594</v>
      </c>
      <c r="B7047">
        <v>422520</v>
      </c>
      <c r="C7047">
        <v>17.629000000000001</v>
      </c>
      <c r="D7047">
        <v>25.405999999999999</v>
      </c>
      <c r="E7047">
        <v>40.706000000000003</v>
      </c>
      <c r="G7047">
        <f t="shared" si="220"/>
        <v>43.039000000000001</v>
      </c>
      <c r="I7047">
        <f t="shared" si="221"/>
        <v>-43.039000000000001</v>
      </c>
    </row>
    <row r="7048" spans="1:9">
      <c r="A7048" s="1">
        <v>41237.627974537034</v>
      </c>
      <c r="B7048">
        <v>422580</v>
      </c>
      <c r="C7048">
        <v>17.626000000000001</v>
      </c>
      <c r="D7048">
        <v>25.407</v>
      </c>
      <c r="E7048">
        <v>40.698999999999998</v>
      </c>
      <c r="G7048">
        <f t="shared" si="220"/>
        <v>43.031999999999996</v>
      </c>
      <c r="I7048">
        <f t="shared" si="221"/>
        <v>-43.031999999999996</v>
      </c>
    </row>
    <row r="7049" spans="1:9">
      <c r="A7049" s="1">
        <v>41237.628668981481</v>
      </c>
      <c r="B7049">
        <v>422640</v>
      </c>
      <c r="C7049">
        <v>17.628</v>
      </c>
      <c r="D7049">
        <v>25.408000000000001</v>
      </c>
      <c r="E7049">
        <v>40.701999999999998</v>
      </c>
      <c r="G7049">
        <f t="shared" si="220"/>
        <v>43.034999999999997</v>
      </c>
      <c r="I7049">
        <f t="shared" si="221"/>
        <v>-43.034999999999997</v>
      </c>
    </row>
    <row r="7050" spans="1:9">
      <c r="A7050" s="1">
        <v>41237.629363425927</v>
      </c>
      <c r="B7050">
        <v>422700</v>
      </c>
      <c r="C7050">
        <v>17.625</v>
      </c>
      <c r="D7050">
        <v>25.405999999999999</v>
      </c>
      <c r="E7050">
        <v>40.695999999999998</v>
      </c>
      <c r="G7050">
        <f t="shared" si="220"/>
        <v>43.028999999999996</v>
      </c>
      <c r="I7050">
        <f t="shared" si="221"/>
        <v>-43.028999999999996</v>
      </c>
    </row>
    <row r="7051" spans="1:9">
      <c r="A7051" s="1">
        <v>41237.630057870374</v>
      </c>
      <c r="B7051">
        <v>422760</v>
      </c>
      <c r="C7051">
        <v>17.626000000000001</v>
      </c>
      <c r="D7051">
        <v>25.408999999999999</v>
      </c>
      <c r="E7051">
        <v>40.698</v>
      </c>
      <c r="G7051">
        <f t="shared" si="220"/>
        <v>43.030999999999999</v>
      </c>
      <c r="I7051">
        <f t="shared" si="221"/>
        <v>-43.030999999999999</v>
      </c>
    </row>
    <row r="7052" spans="1:9">
      <c r="A7052" s="1">
        <v>41237.630752314813</v>
      </c>
      <c r="B7052">
        <v>422820</v>
      </c>
      <c r="C7052">
        <v>17.623999999999999</v>
      </c>
      <c r="D7052">
        <v>25.408000000000001</v>
      </c>
      <c r="E7052">
        <v>40.694000000000003</v>
      </c>
      <c r="G7052">
        <f t="shared" si="220"/>
        <v>43.027000000000001</v>
      </c>
      <c r="I7052">
        <f t="shared" si="221"/>
        <v>-43.027000000000001</v>
      </c>
    </row>
    <row r="7053" spans="1:9">
      <c r="A7053" s="1">
        <v>41237.63144675926</v>
      </c>
      <c r="B7053">
        <v>422880</v>
      </c>
      <c r="C7053">
        <v>17.632000000000001</v>
      </c>
      <c r="D7053">
        <v>25.405999999999999</v>
      </c>
      <c r="E7053">
        <v>40.713000000000001</v>
      </c>
      <c r="G7053">
        <f t="shared" si="220"/>
        <v>43.045999999999999</v>
      </c>
      <c r="I7053">
        <f t="shared" si="221"/>
        <v>-43.045999999999999</v>
      </c>
    </row>
    <row r="7054" spans="1:9">
      <c r="A7054" s="1">
        <v>41237.632141203707</v>
      </c>
      <c r="B7054">
        <v>422940</v>
      </c>
      <c r="C7054">
        <v>17.625</v>
      </c>
      <c r="D7054">
        <v>25.405000000000001</v>
      </c>
      <c r="E7054">
        <v>40.695999999999998</v>
      </c>
      <c r="G7054">
        <f t="shared" si="220"/>
        <v>43.028999999999996</v>
      </c>
      <c r="I7054">
        <f t="shared" si="221"/>
        <v>-43.028999999999996</v>
      </c>
    </row>
    <row r="7055" spans="1:9">
      <c r="A7055" s="1">
        <v>41237.632835648146</v>
      </c>
      <c r="B7055">
        <v>423000</v>
      </c>
      <c r="C7055">
        <v>17.625</v>
      </c>
      <c r="D7055">
        <v>25.405999999999999</v>
      </c>
      <c r="E7055">
        <v>40.695999999999998</v>
      </c>
      <c r="G7055">
        <f t="shared" si="220"/>
        <v>43.028999999999996</v>
      </c>
      <c r="I7055">
        <f t="shared" si="221"/>
        <v>-43.028999999999996</v>
      </c>
    </row>
    <row r="7056" spans="1:9">
      <c r="A7056" s="1">
        <v>41237.633530092593</v>
      </c>
      <c r="B7056">
        <v>423060</v>
      </c>
      <c r="C7056">
        <v>17.623999999999999</v>
      </c>
      <c r="D7056">
        <v>25.402000000000001</v>
      </c>
      <c r="E7056">
        <v>40.694000000000003</v>
      </c>
      <c r="G7056">
        <f t="shared" si="220"/>
        <v>43.027000000000001</v>
      </c>
      <c r="I7056">
        <f t="shared" si="221"/>
        <v>-43.027000000000001</v>
      </c>
    </row>
    <row r="7057" spans="1:9">
      <c r="A7057" s="1">
        <v>41237.63422453704</v>
      </c>
      <c r="B7057">
        <v>423120</v>
      </c>
      <c r="C7057">
        <v>17.628</v>
      </c>
      <c r="D7057">
        <v>25.404</v>
      </c>
      <c r="E7057">
        <v>40.701999999999998</v>
      </c>
      <c r="G7057">
        <f t="shared" si="220"/>
        <v>43.034999999999997</v>
      </c>
      <c r="I7057">
        <f t="shared" si="221"/>
        <v>-43.034999999999997</v>
      </c>
    </row>
    <row r="7058" spans="1:9">
      <c r="A7058" s="1">
        <v>41237.634918981479</v>
      </c>
      <c r="B7058">
        <v>423180</v>
      </c>
      <c r="C7058">
        <v>17.626000000000001</v>
      </c>
      <c r="D7058">
        <v>25.408999999999999</v>
      </c>
      <c r="E7058">
        <v>40.697000000000003</v>
      </c>
      <c r="G7058">
        <f t="shared" si="220"/>
        <v>43.03</v>
      </c>
      <c r="I7058">
        <f t="shared" si="221"/>
        <v>-43.03</v>
      </c>
    </row>
    <row r="7059" spans="1:9">
      <c r="A7059" s="1">
        <v>41237.635613425926</v>
      </c>
      <c r="B7059">
        <v>423240</v>
      </c>
      <c r="C7059">
        <v>17.628</v>
      </c>
      <c r="D7059">
        <v>25.411000000000001</v>
      </c>
      <c r="E7059">
        <v>40.703000000000003</v>
      </c>
      <c r="G7059">
        <f t="shared" si="220"/>
        <v>43.036000000000001</v>
      </c>
      <c r="I7059">
        <f t="shared" si="221"/>
        <v>-43.036000000000001</v>
      </c>
    </row>
    <row r="7060" spans="1:9">
      <c r="A7060" s="1">
        <v>41237.636307870373</v>
      </c>
      <c r="B7060">
        <v>423300</v>
      </c>
      <c r="C7060">
        <v>17.632000000000001</v>
      </c>
      <c r="D7060">
        <v>25.414999999999999</v>
      </c>
      <c r="E7060">
        <v>40.710999999999999</v>
      </c>
      <c r="G7060">
        <f t="shared" si="220"/>
        <v>43.043999999999997</v>
      </c>
      <c r="I7060">
        <f t="shared" si="221"/>
        <v>-43.043999999999997</v>
      </c>
    </row>
    <row r="7061" spans="1:9">
      <c r="A7061" s="1">
        <v>41237.637002314812</v>
      </c>
      <c r="B7061">
        <v>423360</v>
      </c>
      <c r="C7061">
        <v>17.632999999999999</v>
      </c>
      <c r="D7061">
        <v>25.417999999999999</v>
      </c>
      <c r="E7061">
        <v>40.715000000000003</v>
      </c>
      <c r="G7061">
        <f t="shared" si="220"/>
        <v>43.048000000000002</v>
      </c>
      <c r="I7061">
        <f t="shared" si="221"/>
        <v>-43.048000000000002</v>
      </c>
    </row>
    <row r="7062" spans="1:9">
      <c r="A7062" s="1">
        <v>41237.637696759259</v>
      </c>
      <c r="B7062">
        <v>423420</v>
      </c>
      <c r="C7062">
        <v>17.634</v>
      </c>
      <c r="D7062">
        <v>25.425000000000001</v>
      </c>
      <c r="E7062">
        <v>40.716000000000001</v>
      </c>
      <c r="G7062">
        <f t="shared" si="220"/>
        <v>43.048999999999999</v>
      </c>
      <c r="I7062">
        <f t="shared" si="221"/>
        <v>-43.048999999999999</v>
      </c>
    </row>
    <row r="7063" spans="1:9">
      <c r="A7063" s="1">
        <v>41237.638391203705</v>
      </c>
      <c r="B7063">
        <v>423480</v>
      </c>
      <c r="C7063">
        <v>17.63</v>
      </c>
      <c r="D7063">
        <v>25.431000000000001</v>
      </c>
      <c r="E7063">
        <v>40.707000000000001</v>
      </c>
      <c r="G7063">
        <f t="shared" si="220"/>
        <v>43.04</v>
      </c>
      <c r="I7063">
        <f t="shared" si="221"/>
        <v>-43.04</v>
      </c>
    </row>
    <row r="7064" spans="1:9">
      <c r="A7064" s="1">
        <v>41237.639085648145</v>
      </c>
      <c r="B7064">
        <v>423540</v>
      </c>
      <c r="C7064">
        <v>17.629000000000001</v>
      </c>
      <c r="D7064">
        <v>25.443000000000001</v>
      </c>
      <c r="E7064">
        <v>40.704999999999998</v>
      </c>
      <c r="G7064">
        <f t="shared" si="220"/>
        <v>43.037999999999997</v>
      </c>
      <c r="I7064">
        <f t="shared" si="221"/>
        <v>-43.037999999999997</v>
      </c>
    </row>
    <row r="7065" spans="1:9">
      <c r="A7065" s="1">
        <v>41237.639780092592</v>
      </c>
      <c r="B7065">
        <v>423600</v>
      </c>
      <c r="C7065">
        <v>17.63</v>
      </c>
      <c r="D7065">
        <v>25.446000000000002</v>
      </c>
      <c r="E7065">
        <v>40.707000000000001</v>
      </c>
      <c r="G7065">
        <f t="shared" si="220"/>
        <v>43.04</v>
      </c>
      <c r="I7065">
        <f t="shared" si="221"/>
        <v>-43.04</v>
      </c>
    </row>
    <row r="7066" spans="1:9">
      <c r="A7066" s="1">
        <v>41237.640474537038</v>
      </c>
      <c r="B7066">
        <v>423660</v>
      </c>
      <c r="C7066">
        <v>17.63</v>
      </c>
      <c r="D7066">
        <v>25.449000000000002</v>
      </c>
      <c r="E7066">
        <v>40.707999999999998</v>
      </c>
      <c r="G7066">
        <f t="shared" si="220"/>
        <v>43.040999999999997</v>
      </c>
      <c r="I7066">
        <f t="shared" si="221"/>
        <v>-43.040999999999997</v>
      </c>
    </row>
    <row r="7067" spans="1:9">
      <c r="A7067" s="1">
        <v>41237.641168981485</v>
      </c>
      <c r="B7067">
        <v>423720</v>
      </c>
      <c r="C7067">
        <v>17.632000000000001</v>
      </c>
      <c r="D7067">
        <v>25.454999999999998</v>
      </c>
      <c r="E7067">
        <v>40.713000000000001</v>
      </c>
      <c r="G7067">
        <f t="shared" si="220"/>
        <v>43.045999999999999</v>
      </c>
      <c r="I7067">
        <f t="shared" si="221"/>
        <v>-43.045999999999999</v>
      </c>
    </row>
    <row r="7068" spans="1:9">
      <c r="A7068" s="1">
        <v>41237.641863425924</v>
      </c>
      <c r="B7068">
        <v>423780</v>
      </c>
      <c r="C7068">
        <v>17.626999999999999</v>
      </c>
      <c r="D7068">
        <v>25.452999999999999</v>
      </c>
      <c r="E7068">
        <v>40.698999999999998</v>
      </c>
      <c r="G7068">
        <f t="shared" si="220"/>
        <v>43.031999999999996</v>
      </c>
      <c r="I7068">
        <f t="shared" si="221"/>
        <v>-43.031999999999996</v>
      </c>
    </row>
    <row r="7069" spans="1:9">
      <c r="A7069" s="1">
        <v>41237.642557870371</v>
      </c>
      <c r="B7069">
        <v>423840</v>
      </c>
      <c r="C7069">
        <v>17.632999999999999</v>
      </c>
      <c r="D7069">
        <v>25.454000000000001</v>
      </c>
      <c r="E7069">
        <v>40.713999999999999</v>
      </c>
      <c r="G7069">
        <f t="shared" si="220"/>
        <v>43.046999999999997</v>
      </c>
      <c r="I7069">
        <f t="shared" si="221"/>
        <v>-43.046999999999997</v>
      </c>
    </row>
    <row r="7070" spans="1:9">
      <c r="A7070" s="1">
        <v>41237.643252314818</v>
      </c>
      <c r="B7070">
        <v>423900</v>
      </c>
      <c r="C7070">
        <v>17.63</v>
      </c>
      <c r="D7070">
        <v>25.459</v>
      </c>
      <c r="E7070">
        <v>40.707999999999998</v>
      </c>
      <c r="G7070">
        <f t="shared" si="220"/>
        <v>43.040999999999997</v>
      </c>
      <c r="I7070">
        <f t="shared" si="221"/>
        <v>-43.040999999999997</v>
      </c>
    </row>
    <row r="7071" spans="1:9">
      <c r="A7071" s="1">
        <v>41237.643946759257</v>
      </c>
      <c r="B7071">
        <v>423960</v>
      </c>
      <c r="C7071">
        <v>17.623000000000001</v>
      </c>
      <c r="D7071">
        <v>25.459</v>
      </c>
      <c r="E7071">
        <v>40.69</v>
      </c>
      <c r="G7071">
        <f t="shared" si="220"/>
        <v>43.022999999999996</v>
      </c>
      <c r="I7071">
        <f t="shared" si="221"/>
        <v>-43.022999999999996</v>
      </c>
    </row>
    <row r="7072" spans="1:9">
      <c r="A7072" s="1">
        <v>41237.644641203704</v>
      </c>
      <c r="B7072">
        <v>424020</v>
      </c>
      <c r="C7072">
        <v>17.628</v>
      </c>
      <c r="D7072">
        <v>25.463000000000001</v>
      </c>
      <c r="E7072">
        <v>40.701999999999998</v>
      </c>
      <c r="G7072">
        <f t="shared" si="220"/>
        <v>43.034999999999997</v>
      </c>
      <c r="I7072">
        <f t="shared" si="221"/>
        <v>-43.034999999999997</v>
      </c>
    </row>
    <row r="7073" spans="1:9">
      <c r="A7073" s="1">
        <v>41237.645335648151</v>
      </c>
      <c r="B7073">
        <v>424080</v>
      </c>
      <c r="C7073">
        <v>17.623999999999999</v>
      </c>
      <c r="D7073">
        <v>25.468</v>
      </c>
      <c r="E7073">
        <v>40.694000000000003</v>
      </c>
      <c r="G7073">
        <f t="shared" si="220"/>
        <v>43.027000000000001</v>
      </c>
      <c r="I7073">
        <f t="shared" si="221"/>
        <v>-43.027000000000001</v>
      </c>
    </row>
    <row r="7074" spans="1:9">
      <c r="A7074" s="1">
        <v>41237.64603009259</v>
      </c>
      <c r="B7074">
        <v>424140</v>
      </c>
      <c r="C7074">
        <v>17.63</v>
      </c>
      <c r="D7074">
        <v>25.472999999999999</v>
      </c>
      <c r="E7074">
        <v>40.707999999999998</v>
      </c>
      <c r="G7074">
        <f t="shared" si="220"/>
        <v>43.040999999999997</v>
      </c>
      <c r="I7074">
        <f t="shared" si="221"/>
        <v>-43.040999999999997</v>
      </c>
    </row>
    <row r="7075" spans="1:9">
      <c r="A7075" s="1">
        <v>41237.646724537037</v>
      </c>
      <c r="B7075">
        <v>424200</v>
      </c>
      <c r="C7075">
        <v>17.63</v>
      </c>
      <c r="D7075">
        <v>25.481999999999999</v>
      </c>
      <c r="E7075">
        <v>40.707000000000001</v>
      </c>
      <c r="G7075">
        <f t="shared" si="220"/>
        <v>43.04</v>
      </c>
      <c r="I7075">
        <f t="shared" si="221"/>
        <v>-43.04</v>
      </c>
    </row>
    <row r="7076" spans="1:9">
      <c r="A7076" s="1">
        <v>41237.647418981483</v>
      </c>
      <c r="B7076">
        <v>424260</v>
      </c>
      <c r="C7076">
        <v>17.628</v>
      </c>
      <c r="D7076">
        <v>25.486999999999998</v>
      </c>
      <c r="E7076">
        <v>40.703000000000003</v>
      </c>
      <c r="G7076">
        <f t="shared" si="220"/>
        <v>43.036000000000001</v>
      </c>
      <c r="I7076">
        <f t="shared" si="221"/>
        <v>-43.036000000000001</v>
      </c>
    </row>
    <row r="7077" spans="1:9">
      <c r="A7077" s="1">
        <v>41237.648113425923</v>
      </c>
      <c r="B7077">
        <v>424320</v>
      </c>
      <c r="C7077">
        <v>17.632999999999999</v>
      </c>
      <c r="D7077">
        <v>25.49</v>
      </c>
      <c r="E7077">
        <v>40.715000000000003</v>
      </c>
      <c r="G7077">
        <f t="shared" si="220"/>
        <v>43.048000000000002</v>
      </c>
      <c r="I7077">
        <f t="shared" si="221"/>
        <v>-43.048000000000002</v>
      </c>
    </row>
    <row r="7078" spans="1:9">
      <c r="A7078" s="1">
        <v>41237.64880787037</v>
      </c>
      <c r="B7078">
        <v>424380</v>
      </c>
      <c r="C7078">
        <v>17.631</v>
      </c>
      <c r="D7078">
        <v>25.492999999999999</v>
      </c>
      <c r="E7078">
        <v>40.709000000000003</v>
      </c>
      <c r="G7078">
        <f t="shared" si="220"/>
        <v>43.042000000000002</v>
      </c>
      <c r="I7078">
        <f t="shared" si="221"/>
        <v>-43.042000000000002</v>
      </c>
    </row>
    <row r="7079" spans="1:9">
      <c r="A7079" s="1">
        <v>41237.649502314816</v>
      </c>
      <c r="B7079">
        <v>424440</v>
      </c>
      <c r="C7079">
        <v>17.637</v>
      </c>
      <c r="D7079">
        <v>25.495999999999999</v>
      </c>
      <c r="E7079">
        <v>40.723999999999997</v>
      </c>
      <c r="G7079">
        <f t="shared" si="220"/>
        <v>43.056999999999995</v>
      </c>
      <c r="I7079">
        <f t="shared" si="221"/>
        <v>-43.056999999999995</v>
      </c>
    </row>
    <row r="7080" spans="1:9">
      <c r="A7080" s="1">
        <v>41237.650196759256</v>
      </c>
      <c r="B7080">
        <v>424500.00099999999</v>
      </c>
      <c r="C7080">
        <v>17.632000000000001</v>
      </c>
      <c r="D7080">
        <v>25.492999999999999</v>
      </c>
      <c r="E7080">
        <v>40.712000000000003</v>
      </c>
      <c r="G7080">
        <f t="shared" si="220"/>
        <v>43.045000000000002</v>
      </c>
      <c r="I7080">
        <f t="shared" si="221"/>
        <v>-43.045000000000002</v>
      </c>
    </row>
    <row r="7081" spans="1:9">
      <c r="A7081" s="1">
        <v>41237.650891203702</v>
      </c>
      <c r="B7081">
        <v>424560</v>
      </c>
      <c r="C7081">
        <v>17.632999999999999</v>
      </c>
      <c r="D7081">
        <v>25.492000000000001</v>
      </c>
      <c r="E7081">
        <v>40.715000000000003</v>
      </c>
      <c r="G7081">
        <f t="shared" si="220"/>
        <v>43.048000000000002</v>
      </c>
      <c r="I7081">
        <f t="shared" si="221"/>
        <v>-43.048000000000002</v>
      </c>
    </row>
    <row r="7082" spans="1:9">
      <c r="A7082" s="1">
        <v>41237.651585648149</v>
      </c>
      <c r="B7082">
        <v>424620</v>
      </c>
      <c r="C7082">
        <v>17.628</v>
      </c>
      <c r="D7082">
        <v>25.492000000000001</v>
      </c>
      <c r="E7082">
        <v>40.701999999999998</v>
      </c>
      <c r="G7082">
        <f t="shared" si="220"/>
        <v>43.034999999999997</v>
      </c>
      <c r="I7082">
        <f t="shared" si="221"/>
        <v>-43.034999999999997</v>
      </c>
    </row>
    <row r="7083" spans="1:9">
      <c r="A7083" s="1">
        <v>41237.652280092596</v>
      </c>
      <c r="B7083">
        <v>424680</v>
      </c>
      <c r="C7083">
        <v>17.63</v>
      </c>
      <c r="D7083">
        <v>25.492000000000001</v>
      </c>
      <c r="E7083">
        <v>40.707000000000001</v>
      </c>
      <c r="G7083">
        <f t="shared" si="220"/>
        <v>43.04</v>
      </c>
      <c r="I7083">
        <f t="shared" si="221"/>
        <v>-43.04</v>
      </c>
    </row>
    <row r="7084" spans="1:9">
      <c r="A7084" s="1">
        <v>41237.652974537035</v>
      </c>
      <c r="B7084">
        <v>424740</v>
      </c>
      <c r="C7084">
        <v>17.635999999999999</v>
      </c>
      <c r="D7084">
        <v>25.498000000000001</v>
      </c>
      <c r="E7084">
        <v>40.72</v>
      </c>
      <c r="G7084">
        <f t="shared" si="220"/>
        <v>43.052999999999997</v>
      </c>
      <c r="I7084">
        <f t="shared" si="221"/>
        <v>-43.052999999999997</v>
      </c>
    </row>
    <row r="7085" spans="1:9">
      <c r="A7085" s="1">
        <v>41237.653668981482</v>
      </c>
      <c r="B7085">
        <v>424800</v>
      </c>
      <c r="C7085">
        <v>17.637</v>
      </c>
      <c r="D7085">
        <v>25.507000000000001</v>
      </c>
      <c r="E7085">
        <v>40.722999999999999</v>
      </c>
      <c r="G7085">
        <f t="shared" si="220"/>
        <v>43.055999999999997</v>
      </c>
      <c r="I7085">
        <f t="shared" si="221"/>
        <v>-43.055999999999997</v>
      </c>
    </row>
    <row r="7086" spans="1:9">
      <c r="A7086" s="1">
        <v>41237.654363425929</v>
      </c>
      <c r="B7086">
        <v>424860</v>
      </c>
      <c r="C7086">
        <v>17.629000000000001</v>
      </c>
      <c r="D7086">
        <v>25.518000000000001</v>
      </c>
      <c r="E7086">
        <v>40.704000000000001</v>
      </c>
      <c r="G7086">
        <f t="shared" si="220"/>
        <v>43.036999999999999</v>
      </c>
      <c r="I7086">
        <f t="shared" si="221"/>
        <v>-43.036999999999999</v>
      </c>
    </row>
    <row r="7087" spans="1:9">
      <c r="A7087" s="1">
        <v>41237.655057870368</v>
      </c>
      <c r="B7087">
        <v>424920</v>
      </c>
      <c r="C7087">
        <v>17.631</v>
      </c>
      <c r="D7087">
        <v>25.521000000000001</v>
      </c>
      <c r="E7087">
        <v>40.71</v>
      </c>
      <c r="G7087">
        <f t="shared" si="220"/>
        <v>43.042999999999999</v>
      </c>
      <c r="I7087">
        <f t="shared" si="221"/>
        <v>-43.042999999999999</v>
      </c>
    </row>
    <row r="7088" spans="1:9">
      <c r="A7088" s="1">
        <v>41237.655752314815</v>
      </c>
      <c r="B7088">
        <v>424980</v>
      </c>
      <c r="C7088">
        <v>17.632000000000001</v>
      </c>
      <c r="D7088">
        <v>25.53</v>
      </c>
      <c r="E7088">
        <v>40.710999999999999</v>
      </c>
      <c r="G7088">
        <f t="shared" si="220"/>
        <v>43.043999999999997</v>
      </c>
      <c r="I7088">
        <f t="shared" si="221"/>
        <v>-43.043999999999997</v>
      </c>
    </row>
    <row r="7089" spans="1:9">
      <c r="A7089" s="1">
        <v>41237.656446759262</v>
      </c>
      <c r="B7089">
        <v>425040</v>
      </c>
      <c r="C7089">
        <v>17.634</v>
      </c>
      <c r="D7089">
        <v>25.532</v>
      </c>
      <c r="E7089">
        <v>40.716000000000001</v>
      </c>
      <c r="G7089">
        <f t="shared" si="220"/>
        <v>43.048999999999999</v>
      </c>
      <c r="I7089">
        <f t="shared" si="221"/>
        <v>-43.048999999999999</v>
      </c>
    </row>
    <row r="7090" spans="1:9">
      <c r="A7090" s="1">
        <v>41237.657141203701</v>
      </c>
      <c r="B7090">
        <v>425100</v>
      </c>
      <c r="C7090">
        <v>17.626999999999999</v>
      </c>
      <c r="D7090">
        <v>25.539000000000001</v>
      </c>
      <c r="E7090">
        <v>40.701000000000001</v>
      </c>
      <c r="G7090">
        <f t="shared" si="220"/>
        <v>43.033999999999999</v>
      </c>
      <c r="I7090">
        <f t="shared" si="221"/>
        <v>-43.033999999999999</v>
      </c>
    </row>
    <row r="7091" spans="1:9">
      <c r="A7091" s="1">
        <v>41237.657835648148</v>
      </c>
      <c r="B7091">
        <v>425160</v>
      </c>
      <c r="C7091">
        <v>17.632000000000001</v>
      </c>
      <c r="D7091">
        <v>25.539000000000001</v>
      </c>
      <c r="E7091">
        <v>40.712000000000003</v>
      </c>
      <c r="G7091">
        <f t="shared" si="220"/>
        <v>43.045000000000002</v>
      </c>
      <c r="I7091">
        <f t="shared" si="221"/>
        <v>-43.045000000000002</v>
      </c>
    </row>
    <row r="7092" spans="1:9">
      <c r="A7092" s="1">
        <v>41237.658530092594</v>
      </c>
      <c r="B7092">
        <v>425220</v>
      </c>
      <c r="C7092">
        <v>17.63</v>
      </c>
      <c r="D7092">
        <v>25.542999999999999</v>
      </c>
      <c r="E7092">
        <v>40.707000000000001</v>
      </c>
      <c r="G7092">
        <f t="shared" si="220"/>
        <v>43.04</v>
      </c>
      <c r="I7092">
        <f t="shared" si="221"/>
        <v>-43.04</v>
      </c>
    </row>
    <row r="7093" spans="1:9">
      <c r="A7093" s="1">
        <v>41237.659224537034</v>
      </c>
      <c r="B7093">
        <v>425280</v>
      </c>
      <c r="C7093">
        <v>17.628</v>
      </c>
      <c r="D7093">
        <v>25.553999999999998</v>
      </c>
      <c r="E7093">
        <v>40.701000000000001</v>
      </c>
      <c r="G7093">
        <f t="shared" si="220"/>
        <v>43.033999999999999</v>
      </c>
      <c r="I7093">
        <f t="shared" si="221"/>
        <v>-43.033999999999999</v>
      </c>
    </row>
    <row r="7094" spans="1:9">
      <c r="A7094" s="1">
        <v>41237.659918981481</v>
      </c>
      <c r="B7094">
        <v>425340</v>
      </c>
      <c r="C7094">
        <v>17.637</v>
      </c>
      <c r="D7094">
        <v>25.562000000000001</v>
      </c>
      <c r="E7094">
        <v>40.722999999999999</v>
      </c>
      <c r="G7094">
        <f t="shared" si="220"/>
        <v>43.055999999999997</v>
      </c>
      <c r="I7094">
        <f t="shared" si="221"/>
        <v>-43.055999999999997</v>
      </c>
    </row>
    <row r="7095" spans="1:9">
      <c r="A7095" s="1">
        <v>41237.660613425927</v>
      </c>
      <c r="B7095">
        <v>425400</v>
      </c>
      <c r="C7095">
        <v>17.629000000000001</v>
      </c>
      <c r="D7095">
        <v>25.568999999999999</v>
      </c>
      <c r="E7095">
        <v>40.704999999999998</v>
      </c>
      <c r="G7095">
        <f t="shared" si="220"/>
        <v>43.037999999999997</v>
      </c>
      <c r="I7095">
        <f t="shared" si="221"/>
        <v>-43.037999999999997</v>
      </c>
    </row>
    <row r="7096" spans="1:9">
      <c r="A7096" s="1">
        <v>41237.661307870374</v>
      </c>
      <c r="B7096">
        <v>425460</v>
      </c>
      <c r="C7096">
        <v>17.631</v>
      </c>
      <c r="D7096">
        <v>25.571999999999999</v>
      </c>
      <c r="E7096">
        <v>40.709000000000003</v>
      </c>
      <c r="G7096">
        <f t="shared" si="220"/>
        <v>43.042000000000002</v>
      </c>
      <c r="I7096">
        <f t="shared" si="221"/>
        <v>-43.042000000000002</v>
      </c>
    </row>
    <row r="7097" spans="1:9">
      <c r="A7097" s="1">
        <v>41237.662002314813</v>
      </c>
      <c r="B7097">
        <v>425520</v>
      </c>
      <c r="C7097">
        <v>17.632999999999999</v>
      </c>
      <c r="D7097">
        <v>25.576000000000001</v>
      </c>
      <c r="E7097">
        <v>40.715000000000003</v>
      </c>
      <c r="G7097">
        <f t="shared" si="220"/>
        <v>43.048000000000002</v>
      </c>
      <c r="I7097">
        <f t="shared" si="221"/>
        <v>-43.048000000000002</v>
      </c>
    </row>
    <row r="7098" spans="1:9">
      <c r="A7098" s="1">
        <v>41237.66269675926</v>
      </c>
      <c r="B7098">
        <v>425580</v>
      </c>
      <c r="C7098">
        <v>17.635000000000002</v>
      </c>
      <c r="D7098">
        <v>25.577999999999999</v>
      </c>
      <c r="E7098">
        <v>40.718000000000004</v>
      </c>
      <c r="G7098">
        <f t="shared" si="220"/>
        <v>43.051000000000002</v>
      </c>
      <c r="I7098">
        <f t="shared" si="221"/>
        <v>-43.051000000000002</v>
      </c>
    </row>
    <row r="7099" spans="1:9">
      <c r="A7099" s="1">
        <v>41237.663391203707</v>
      </c>
      <c r="B7099">
        <v>425640</v>
      </c>
      <c r="C7099">
        <v>17.632000000000001</v>
      </c>
      <c r="D7099">
        <v>25.584</v>
      </c>
      <c r="E7099">
        <v>40.710999999999999</v>
      </c>
      <c r="G7099">
        <f t="shared" si="220"/>
        <v>43.043999999999997</v>
      </c>
      <c r="I7099">
        <f t="shared" si="221"/>
        <v>-43.043999999999997</v>
      </c>
    </row>
    <row r="7100" spans="1:9">
      <c r="A7100" s="1">
        <v>41237.664085648146</v>
      </c>
      <c r="B7100">
        <v>425700</v>
      </c>
      <c r="C7100">
        <v>17.632999999999999</v>
      </c>
      <c r="D7100">
        <v>25.585999999999999</v>
      </c>
      <c r="E7100">
        <v>40.713999999999999</v>
      </c>
      <c r="G7100">
        <f t="shared" si="220"/>
        <v>43.046999999999997</v>
      </c>
      <c r="I7100">
        <f t="shared" si="221"/>
        <v>-43.046999999999997</v>
      </c>
    </row>
    <row r="7101" spans="1:9">
      <c r="A7101" s="1">
        <v>41237.664780092593</v>
      </c>
      <c r="B7101">
        <v>425760</v>
      </c>
      <c r="C7101">
        <v>17.635999999999999</v>
      </c>
      <c r="D7101">
        <v>25.594000000000001</v>
      </c>
      <c r="E7101">
        <v>40.72</v>
      </c>
      <c r="G7101">
        <f t="shared" si="220"/>
        <v>43.052999999999997</v>
      </c>
      <c r="I7101">
        <f t="shared" si="221"/>
        <v>-43.052999999999997</v>
      </c>
    </row>
    <row r="7102" spans="1:9">
      <c r="A7102" s="1">
        <v>41237.66547453704</v>
      </c>
      <c r="B7102">
        <v>425820</v>
      </c>
      <c r="C7102">
        <v>17.635000000000002</v>
      </c>
      <c r="D7102">
        <v>25.596</v>
      </c>
      <c r="E7102">
        <v>40.719000000000001</v>
      </c>
      <c r="G7102">
        <f t="shared" si="220"/>
        <v>43.052</v>
      </c>
      <c r="I7102">
        <f t="shared" si="221"/>
        <v>-43.052</v>
      </c>
    </row>
    <row r="7103" spans="1:9">
      <c r="A7103" s="1">
        <v>41237.666168981479</v>
      </c>
      <c r="B7103">
        <v>425880</v>
      </c>
      <c r="C7103">
        <v>17.634</v>
      </c>
      <c r="D7103">
        <v>25.597000000000001</v>
      </c>
      <c r="E7103">
        <v>40.715000000000003</v>
      </c>
      <c r="G7103">
        <f t="shared" si="220"/>
        <v>43.048000000000002</v>
      </c>
      <c r="I7103">
        <f t="shared" si="221"/>
        <v>-43.048000000000002</v>
      </c>
    </row>
    <row r="7104" spans="1:9">
      <c r="A7104" s="1">
        <v>41237.666863425926</v>
      </c>
      <c r="B7104">
        <v>425940</v>
      </c>
      <c r="C7104">
        <v>17.631</v>
      </c>
      <c r="D7104">
        <v>25.605</v>
      </c>
      <c r="E7104">
        <v>40.71</v>
      </c>
      <c r="G7104">
        <f t="shared" si="220"/>
        <v>43.042999999999999</v>
      </c>
      <c r="I7104">
        <f t="shared" si="221"/>
        <v>-43.042999999999999</v>
      </c>
    </row>
    <row r="7105" spans="1:9">
      <c r="A7105" s="1">
        <v>41237.667557870373</v>
      </c>
      <c r="B7105">
        <v>426000</v>
      </c>
      <c r="C7105">
        <v>17.63</v>
      </c>
      <c r="D7105">
        <v>25.617999999999999</v>
      </c>
      <c r="E7105">
        <v>40.707999999999998</v>
      </c>
      <c r="G7105">
        <f t="shared" si="220"/>
        <v>43.040999999999997</v>
      </c>
      <c r="I7105">
        <f t="shared" si="221"/>
        <v>-43.040999999999997</v>
      </c>
    </row>
    <row r="7106" spans="1:9">
      <c r="A7106" s="1">
        <v>41237.668252314812</v>
      </c>
      <c r="B7106">
        <v>426060</v>
      </c>
      <c r="C7106">
        <v>17.628</v>
      </c>
      <c r="D7106">
        <v>25.629000000000001</v>
      </c>
      <c r="E7106">
        <v>40.701999999999998</v>
      </c>
      <c r="G7106">
        <f t="shared" si="220"/>
        <v>43.034999999999997</v>
      </c>
      <c r="I7106">
        <f t="shared" si="221"/>
        <v>-43.034999999999997</v>
      </c>
    </row>
    <row r="7107" spans="1:9">
      <c r="A7107" s="1">
        <v>41237.668946759259</v>
      </c>
      <c r="B7107">
        <v>426120</v>
      </c>
      <c r="C7107">
        <v>17.635000000000002</v>
      </c>
      <c r="D7107">
        <v>25.643999999999998</v>
      </c>
      <c r="E7107">
        <v>40.72</v>
      </c>
      <c r="G7107">
        <f t="shared" si="220"/>
        <v>43.052999999999997</v>
      </c>
      <c r="I7107">
        <f t="shared" si="221"/>
        <v>-43.052999999999997</v>
      </c>
    </row>
    <row r="7108" spans="1:9">
      <c r="A7108" s="1">
        <v>41237.669641203705</v>
      </c>
      <c r="B7108">
        <v>426180</v>
      </c>
      <c r="C7108">
        <v>17.634</v>
      </c>
      <c r="D7108">
        <v>25.655999999999999</v>
      </c>
      <c r="E7108">
        <v>40.715000000000003</v>
      </c>
      <c r="G7108">
        <f t="shared" si="220"/>
        <v>43.048000000000002</v>
      </c>
      <c r="I7108">
        <f t="shared" si="221"/>
        <v>-43.048000000000002</v>
      </c>
    </row>
    <row r="7109" spans="1:9">
      <c r="A7109" s="1">
        <v>41237.670335648145</v>
      </c>
      <c r="B7109">
        <v>426240</v>
      </c>
      <c r="C7109">
        <v>17.632000000000001</v>
      </c>
      <c r="D7109">
        <v>25.669</v>
      </c>
      <c r="E7109">
        <v>40.710999999999999</v>
      </c>
      <c r="G7109">
        <f t="shared" si="220"/>
        <v>43.043999999999997</v>
      </c>
      <c r="I7109">
        <f t="shared" si="221"/>
        <v>-43.043999999999997</v>
      </c>
    </row>
    <row r="7110" spans="1:9">
      <c r="A7110" s="1">
        <v>41237.671030092592</v>
      </c>
      <c r="B7110">
        <v>426300</v>
      </c>
      <c r="C7110">
        <v>17.635000000000002</v>
      </c>
      <c r="D7110">
        <v>25.678999999999998</v>
      </c>
      <c r="E7110">
        <v>40.719000000000001</v>
      </c>
      <c r="G7110">
        <f t="shared" ref="G7110:G7173" si="222">E7110+2.333</f>
        <v>43.052</v>
      </c>
      <c r="I7110">
        <f t="shared" ref="I7110:I7173" si="223">G7110*-1</f>
        <v>-43.052</v>
      </c>
    </row>
    <row r="7111" spans="1:9">
      <c r="A7111" s="1">
        <v>41237.671724537038</v>
      </c>
      <c r="B7111">
        <v>426360</v>
      </c>
      <c r="C7111">
        <v>17.631</v>
      </c>
      <c r="D7111">
        <v>25.692</v>
      </c>
      <c r="E7111">
        <v>40.709000000000003</v>
      </c>
      <c r="G7111">
        <f t="shared" si="222"/>
        <v>43.042000000000002</v>
      </c>
      <c r="I7111">
        <f t="shared" si="223"/>
        <v>-43.042000000000002</v>
      </c>
    </row>
    <row r="7112" spans="1:9">
      <c r="A7112" s="1">
        <v>41237.672418981485</v>
      </c>
      <c r="B7112">
        <v>426420</v>
      </c>
      <c r="C7112">
        <v>17.626000000000001</v>
      </c>
      <c r="D7112">
        <v>25.707000000000001</v>
      </c>
      <c r="E7112">
        <v>40.698</v>
      </c>
      <c r="G7112">
        <f t="shared" si="222"/>
        <v>43.030999999999999</v>
      </c>
      <c r="I7112">
        <f t="shared" si="223"/>
        <v>-43.030999999999999</v>
      </c>
    </row>
    <row r="7113" spans="1:9">
      <c r="A7113" s="1">
        <v>41237.673113425924</v>
      </c>
      <c r="B7113">
        <v>426480</v>
      </c>
      <c r="C7113">
        <v>17.635000000000002</v>
      </c>
      <c r="D7113">
        <v>25.722999999999999</v>
      </c>
      <c r="E7113">
        <v>40.718000000000004</v>
      </c>
      <c r="G7113">
        <f t="shared" si="222"/>
        <v>43.051000000000002</v>
      </c>
      <c r="I7113">
        <f t="shared" si="223"/>
        <v>-43.051000000000002</v>
      </c>
    </row>
    <row r="7114" spans="1:9">
      <c r="A7114" s="1">
        <v>41237.673807870371</v>
      </c>
      <c r="B7114">
        <v>426540</v>
      </c>
      <c r="C7114">
        <v>17.625</v>
      </c>
      <c r="D7114">
        <v>25.736000000000001</v>
      </c>
      <c r="E7114">
        <v>40.695999999999998</v>
      </c>
      <c r="G7114">
        <f t="shared" si="222"/>
        <v>43.028999999999996</v>
      </c>
      <c r="I7114">
        <f t="shared" si="223"/>
        <v>-43.028999999999996</v>
      </c>
    </row>
    <row r="7115" spans="1:9">
      <c r="A7115" s="1">
        <v>41237.674502314818</v>
      </c>
      <c r="B7115">
        <v>426600</v>
      </c>
      <c r="C7115">
        <v>17.632000000000001</v>
      </c>
      <c r="D7115">
        <v>25.751000000000001</v>
      </c>
      <c r="E7115">
        <v>40.713000000000001</v>
      </c>
      <c r="G7115">
        <f t="shared" si="222"/>
        <v>43.045999999999999</v>
      </c>
      <c r="I7115">
        <f t="shared" si="223"/>
        <v>-43.045999999999999</v>
      </c>
    </row>
    <row r="7116" spans="1:9">
      <c r="A7116" s="1">
        <v>41237.675196759257</v>
      </c>
      <c r="B7116">
        <v>426660</v>
      </c>
      <c r="C7116">
        <v>17.632000000000001</v>
      </c>
      <c r="D7116">
        <v>25.763999999999999</v>
      </c>
      <c r="E7116">
        <v>40.713000000000001</v>
      </c>
      <c r="G7116">
        <f t="shared" si="222"/>
        <v>43.045999999999999</v>
      </c>
      <c r="I7116">
        <f t="shared" si="223"/>
        <v>-43.045999999999999</v>
      </c>
    </row>
    <row r="7117" spans="1:9">
      <c r="A7117" s="1">
        <v>41237.675891203704</v>
      </c>
      <c r="B7117">
        <v>426720</v>
      </c>
      <c r="C7117">
        <v>17.635999999999999</v>
      </c>
      <c r="D7117">
        <v>25.782</v>
      </c>
      <c r="E7117">
        <v>40.722000000000001</v>
      </c>
      <c r="G7117">
        <f t="shared" si="222"/>
        <v>43.055</v>
      </c>
      <c r="I7117">
        <f t="shared" si="223"/>
        <v>-43.055</v>
      </c>
    </row>
    <row r="7118" spans="1:9">
      <c r="A7118" s="1">
        <v>41237.676585648151</v>
      </c>
      <c r="B7118">
        <v>426780</v>
      </c>
      <c r="C7118">
        <v>17.63</v>
      </c>
      <c r="D7118">
        <v>25.792000000000002</v>
      </c>
      <c r="E7118">
        <v>40.707999999999998</v>
      </c>
      <c r="G7118">
        <f t="shared" si="222"/>
        <v>43.040999999999997</v>
      </c>
      <c r="I7118">
        <f t="shared" si="223"/>
        <v>-43.040999999999997</v>
      </c>
    </row>
    <row r="7119" spans="1:9">
      <c r="A7119" s="1">
        <v>41237.67728009259</v>
      </c>
      <c r="B7119">
        <v>426840</v>
      </c>
      <c r="C7119">
        <v>17.635000000000002</v>
      </c>
      <c r="D7119">
        <v>25.800999999999998</v>
      </c>
      <c r="E7119">
        <v>40.719000000000001</v>
      </c>
      <c r="G7119">
        <f t="shared" si="222"/>
        <v>43.052</v>
      </c>
      <c r="I7119">
        <f t="shared" si="223"/>
        <v>-43.052</v>
      </c>
    </row>
    <row r="7120" spans="1:9">
      <c r="A7120" s="1">
        <v>41237.677974537037</v>
      </c>
      <c r="B7120">
        <v>426900</v>
      </c>
      <c r="C7120">
        <v>17.634</v>
      </c>
      <c r="D7120">
        <v>25.815000000000001</v>
      </c>
      <c r="E7120">
        <v>40.716000000000001</v>
      </c>
      <c r="G7120">
        <f t="shared" si="222"/>
        <v>43.048999999999999</v>
      </c>
      <c r="I7120">
        <f t="shared" si="223"/>
        <v>-43.048999999999999</v>
      </c>
    </row>
    <row r="7121" spans="1:9">
      <c r="A7121" s="1">
        <v>41237.678668981483</v>
      </c>
      <c r="B7121">
        <v>426960</v>
      </c>
      <c r="C7121">
        <v>17.635000000000002</v>
      </c>
      <c r="D7121">
        <v>25.83</v>
      </c>
      <c r="E7121">
        <v>40.718000000000004</v>
      </c>
      <c r="G7121">
        <f t="shared" si="222"/>
        <v>43.051000000000002</v>
      </c>
      <c r="I7121">
        <f t="shared" si="223"/>
        <v>-43.051000000000002</v>
      </c>
    </row>
    <row r="7122" spans="1:9">
      <c r="A7122" s="1">
        <v>41237.679363425923</v>
      </c>
      <c r="B7122">
        <v>427020</v>
      </c>
      <c r="C7122">
        <v>17.634</v>
      </c>
      <c r="D7122">
        <v>25.850999999999999</v>
      </c>
      <c r="E7122">
        <v>40.716999999999999</v>
      </c>
      <c r="G7122">
        <f t="shared" si="222"/>
        <v>43.05</v>
      </c>
      <c r="I7122">
        <f t="shared" si="223"/>
        <v>-43.05</v>
      </c>
    </row>
    <row r="7123" spans="1:9">
      <c r="A7123" s="1">
        <v>41237.68005787037</v>
      </c>
      <c r="B7123">
        <v>427080</v>
      </c>
      <c r="C7123">
        <v>17.632000000000001</v>
      </c>
      <c r="D7123">
        <v>25.867000000000001</v>
      </c>
      <c r="E7123">
        <v>40.710999999999999</v>
      </c>
      <c r="G7123">
        <f t="shared" si="222"/>
        <v>43.043999999999997</v>
      </c>
      <c r="I7123">
        <f t="shared" si="223"/>
        <v>-43.043999999999997</v>
      </c>
    </row>
    <row r="7124" spans="1:9">
      <c r="A7124" s="1">
        <v>41237.680752314816</v>
      </c>
      <c r="B7124">
        <v>427140</v>
      </c>
      <c r="C7124">
        <v>17.63</v>
      </c>
      <c r="D7124">
        <v>25.881</v>
      </c>
      <c r="E7124">
        <v>40.707000000000001</v>
      </c>
      <c r="G7124">
        <f t="shared" si="222"/>
        <v>43.04</v>
      </c>
      <c r="I7124">
        <f t="shared" si="223"/>
        <v>-43.04</v>
      </c>
    </row>
    <row r="7125" spans="1:9">
      <c r="A7125" s="1">
        <v>41237.681446759256</v>
      </c>
      <c r="B7125">
        <v>427200</v>
      </c>
      <c r="C7125">
        <v>17.63</v>
      </c>
      <c r="D7125">
        <v>25.899000000000001</v>
      </c>
      <c r="E7125">
        <v>40.707000000000001</v>
      </c>
      <c r="G7125">
        <f t="shared" si="222"/>
        <v>43.04</v>
      </c>
      <c r="I7125">
        <f t="shared" si="223"/>
        <v>-43.04</v>
      </c>
    </row>
    <row r="7126" spans="1:9">
      <c r="A7126" s="1">
        <v>41237.682141203702</v>
      </c>
      <c r="B7126">
        <v>427260</v>
      </c>
      <c r="C7126">
        <v>17.635999999999999</v>
      </c>
      <c r="D7126">
        <v>25.917000000000002</v>
      </c>
      <c r="E7126">
        <v>40.720999999999997</v>
      </c>
      <c r="G7126">
        <f t="shared" si="222"/>
        <v>43.053999999999995</v>
      </c>
      <c r="I7126">
        <f t="shared" si="223"/>
        <v>-43.053999999999995</v>
      </c>
    </row>
    <row r="7127" spans="1:9">
      <c r="A7127" s="1">
        <v>41237.682835648149</v>
      </c>
      <c r="B7127">
        <v>427320</v>
      </c>
      <c r="C7127">
        <v>17.635000000000002</v>
      </c>
      <c r="D7127">
        <v>25.934000000000001</v>
      </c>
      <c r="E7127">
        <v>40.72</v>
      </c>
      <c r="G7127">
        <f t="shared" si="222"/>
        <v>43.052999999999997</v>
      </c>
      <c r="I7127">
        <f t="shared" si="223"/>
        <v>-43.052999999999997</v>
      </c>
    </row>
    <row r="7128" spans="1:9">
      <c r="A7128" s="1">
        <v>41237.683530092596</v>
      </c>
      <c r="B7128">
        <v>427380</v>
      </c>
      <c r="C7128">
        <v>17.63</v>
      </c>
      <c r="D7128">
        <v>25.946000000000002</v>
      </c>
      <c r="E7128">
        <v>40.707999999999998</v>
      </c>
      <c r="G7128">
        <f t="shared" si="222"/>
        <v>43.040999999999997</v>
      </c>
      <c r="I7128">
        <f t="shared" si="223"/>
        <v>-43.040999999999997</v>
      </c>
    </row>
    <row r="7129" spans="1:9">
      <c r="A7129" s="1">
        <v>41237.684224537035</v>
      </c>
      <c r="B7129">
        <v>427440</v>
      </c>
      <c r="C7129">
        <v>17.632999999999999</v>
      </c>
      <c r="D7129">
        <v>25.96</v>
      </c>
      <c r="E7129">
        <v>40.713999999999999</v>
      </c>
      <c r="G7129">
        <f t="shared" si="222"/>
        <v>43.046999999999997</v>
      </c>
      <c r="I7129">
        <f t="shared" si="223"/>
        <v>-43.046999999999997</v>
      </c>
    </row>
    <row r="7130" spans="1:9">
      <c r="A7130" s="1">
        <v>41237.684918981482</v>
      </c>
      <c r="B7130">
        <v>427500</v>
      </c>
      <c r="C7130">
        <v>17.626999999999999</v>
      </c>
      <c r="D7130">
        <v>25.972000000000001</v>
      </c>
      <c r="E7130">
        <v>40.701000000000001</v>
      </c>
      <c r="G7130">
        <f t="shared" si="222"/>
        <v>43.033999999999999</v>
      </c>
      <c r="I7130">
        <f t="shared" si="223"/>
        <v>-43.033999999999999</v>
      </c>
    </row>
    <row r="7131" spans="1:9">
      <c r="A7131" s="1">
        <v>41237.685613425929</v>
      </c>
      <c r="B7131">
        <v>427560</v>
      </c>
      <c r="C7131">
        <v>17.634</v>
      </c>
      <c r="D7131">
        <v>25.981999999999999</v>
      </c>
      <c r="E7131">
        <v>40.716000000000001</v>
      </c>
      <c r="G7131">
        <f t="shared" si="222"/>
        <v>43.048999999999999</v>
      </c>
      <c r="I7131">
        <f t="shared" si="223"/>
        <v>-43.048999999999999</v>
      </c>
    </row>
    <row r="7132" spans="1:9">
      <c r="A7132" s="1">
        <v>41237.686307870368</v>
      </c>
      <c r="B7132">
        <v>427620</v>
      </c>
      <c r="C7132">
        <v>17.63</v>
      </c>
      <c r="D7132">
        <v>25.995000000000001</v>
      </c>
      <c r="E7132">
        <v>40.707999999999998</v>
      </c>
      <c r="G7132">
        <f t="shared" si="222"/>
        <v>43.040999999999997</v>
      </c>
      <c r="I7132">
        <f t="shared" si="223"/>
        <v>-43.040999999999997</v>
      </c>
    </row>
    <row r="7133" spans="1:9">
      <c r="A7133" s="1">
        <v>41237.687002314815</v>
      </c>
      <c r="B7133">
        <v>427680</v>
      </c>
      <c r="C7133">
        <v>17.638000000000002</v>
      </c>
      <c r="D7133">
        <v>26.004000000000001</v>
      </c>
      <c r="E7133">
        <v>40.723999999999997</v>
      </c>
      <c r="G7133">
        <f t="shared" si="222"/>
        <v>43.056999999999995</v>
      </c>
      <c r="I7133">
        <f t="shared" si="223"/>
        <v>-43.056999999999995</v>
      </c>
    </row>
    <row r="7134" spans="1:9">
      <c r="A7134" s="1">
        <v>41237.687696759262</v>
      </c>
      <c r="B7134">
        <v>427740</v>
      </c>
      <c r="C7134">
        <v>17.623000000000001</v>
      </c>
      <c r="D7134">
        <v>26.015999999999998</v>
      </c>
      <c r="E7134">
        <v>40.692</v>
      </c>
      <c r="G7134">
        <f t="shared" si="222"/>
        <v>43.024999999999999</v>
      </c>
      <c r="I7134">
        <f t="shared" si="223"/>
        <v>-43.024999999999999</v>
      </c>
    </row>
    <row r="7135" spans="1:9">
      <c r="A7135" s="1">
        <v>41237.688391203701</v>
      </c>
      <c r="B7135">
        <v>427800</v>
      </c>
      <c r="C7135">
        <v>17.634</v>
      </c>
      <c r="D7135">
        <v>26.021000000000001</v>
      </c>
      <c r="E7135">
        <v>40.716999999999999</v>
      </c>
      <c r="G7135">
        <f t="shared" si="222"/>
        <v>43.05</v>
      </c>
      <c r="I7135">
        <f t="shared" si="223"/>
        <v>-43.05</v>
      </c>
    </row>
    <row r="7136" spans="1:9">
      <c r="A7136" s="1">
        <v>41237.689085648148</v>
      </c>
      <c r="B7136">
        <v>427860</v>
      </c>
      <c r="C7136">
        <v>17.63</v>
      </c>
      <c r="D7136">
        <v>26.033000000000001</v>
      </c>
      <c r="E7136">
        <v>40.707000000000001</v>
      </c>
      <c r="G7136">
        <f t="shared" si="222"/>
        <v>43.04</v>
      </c>
      <c r="I7136">
        <f t="shared" si="223"/>
        <v>-43.04</v>
      </c>
    </row>
    <row r="7137" spans="1:9">
      <c r="A7137" s="1">
        <v>41237.689780092594</v>
      </c>
      <c r="B7137">
        <v>427920</v>
      </c>
      <c r="C7137">
        <v>17.631</v>
      </c>
      <c r="D7137">
        <v>26.04</v>
      </c>
      <c r="E7137">
        <v>40.71</v>
      </c>
      <c r="G7137">
        <f t="shared" si="222"/>
        <v>43.042999999999999</v>
      </c>
      <c r="I7137">
        <f t="shared" si="223"/>
        <v>-43.042999999999999</v>
      </c>
    </row>
    <row r="7138" spans="1:9">
      <c r="A7138" s="1">
        <v>41237.690474537034</v>
      </c>
      <c r="B7138">
        <v>427980</v>
      </c>
      <c r="C7138">
        <v>17.635000000000002</v>
      </c>
      <c r="D7138">
        <v>26.050999999999998</v>
      </c>
      <c r="E7138">
        <v>40.72</v>
      </c>
      <c r="G7138">
        <f t="shared" si="222"/>
        <v>43.052999999999997</v>
      </c>
      <c r="I7138">
        <f t="shared" si="223"/>
        <v>-43.052999999999997</v>
      </c>
    </row>
    <row r="7139" spans="1:9">
      <c r="A7139" s="1">
        <v>41237.691168981481</v>
      </c>
      <c r="B7139">
        <v>428040</v>
      </c>
      <c r="C7139">
        <v>17.632999999999999</v>
      </c>
      <c r="D7139">
        <v>26.061</v>
      </c>
      <c r="E7139">
        <v>40.715000000000003</v>
      </c>
      <c r="G7139">
        <f t="shared" si="222"/>
        <v>43.048000000000002</v>
      </c>
      <c r="I7139">
        <f t="shared" si="223"/>
        <v>-43.048000000000002</v>
      </c>
    </row>
    <row r="7140" spans="1:9">
      <c r="A7140" s="1">
        <v>41237.691863425927</v>
      </c>
      <c r="B7140">
        <v>428100.00099999999</v>
      </c>
      <c r="C7140">
        <v>17.637</v>
      </c>
      <c r="D7140">
        <v>26.071999999999999</v>
      </c>
      <c r="E7140">
        <v>40.723999999999997</v>
      </c>
      <c r="G7140">
        <f t="shared" si="222"/>
        <v>43.056999999999995</v>
      </c>
      <c r="I7140">
        <f t="shared" si="223"/>
        <v>-43.056999999999995</v>
      </c>
    </row>
    <row r="7141" spans="1:9">
      <c r="A7141" s="1">
        <v>41237.692557870374</v>
      </c>
      <c r="B7141">
        <v>428160</v>
      </c>
      <c r="C7141">
        <v>17.632000000000001</v>
      </c>
      <c r="D7141">
        <v>26.093</v>
      </c>
      <c r="E7141">
        <v>40.710999999999999</v>
      </c>
      <c r="G7141">
        <f t="shared" si="222"/>
        <v>43.043999999999997</v>
      </c>
      <c r="I7141">
        <f t="shared" si="223"/>
        <v>-43.043999999999997</v>
      </c>
    </row>
    <row r="7142" spans="1:9">
      <c r="A7142" s="1">
        <v>41237.693252314813</v>
      </c>
      <c r="B7142">
        <v>428220</v>
      </c>
      <c r="C7142">
        <v>17.632999999999999</v>
      </c>
      <c r="D7142">
        <v>26.111000000000001</v>
      </c>
      <c r="E7142">
        <v>40.713999999999999</v>
      </c>
      <c r="G7142">
        <f t="shared" si="222"/>
        <v>43.046999999999997</v>
      </c>
      <c r="I7142">
        <f t="shared" si="223"/>
        <v>-43.046999999999997</v>
      </c>
    </row>
    <row r="7143" spans="1:9">
      <c r="A7143" s="1">
        <v>41237.69394675926</v>
      </c>
      <c r="B7143">
        <v>428280</v>
      </c>
      <c r="C7143">
        <v>17.634</v>
      </c>
      <c r="D7143">
        <v>26.129000000000001</v>
      </c>
      <c r="E7143">
        <v>40.716000000000001</v>
      </c>
      <c r="G7143">
        <f t="shared" si="222"/>
        <v>43.048999999999999</v>
      </c>
      <c r="I7143">
        <f t="shared" si="223"/>
        <v>-43.048999999999999</v>
      </c>
    </row>
    <row r="7144" spans="1:9">
      <c r="A7144" s="1">
        <v>41237.694641203707</v>
      </c>
      <c r="B7144">
        <v>428340</v>
      </c>
      <c r="C7144">
        <v>17.635999999999999</v>
      </c>
      <c r="D7144">
        <v>26.146999999999998</v>
      </c>
      <c r="E7144">
        <v>40.722000000000001</v>
      </c>
      <c r="G7144">
        <f t="shared" si="222"/>
        <v>43.055</v>
      </c>
      <c r="I7144">
        <f t="shared" si="223"/>
        <v>-43.055</v>
      </c>
    </row>
    <row r="7145" spans="1:9">
      <c r="A7145" s="1">
        <v>41237.695335648146</v>
      </c>
      <c r="B7145">
        <v>428400</v>
      </c>
      <c r="C7145">
        <v>17.635000000000002</v>
      </c>
      <c r="D7145">
        <v>26.167999999999999</v>
      </c>
      <c r="E7145">
        <v>40.72</v>
      </c>
      <c r="G7145">
        <f t="shared" si="222"/>
        <v>43.052999999999997</v>
      </c>
      <c r="I7145">
        <f t="shared" si="223"/>
        <v>-43.052999999999997</v>
      </c>
    </row>
    <row r="7146" spans="1:9">
      <c r="A7146" s="1">
        <v>41237.696030092593</v>
      </c>
      <c r="B7146">
        <v>428460</v>
      </c>
      <c r="C7146">
        <v>17.631</v>
      </c>
      <c r="D7146">
        <v>26.189</v>
      </c>
      <c r="E7146">
        <v>40.709000000000003</v>
      </c>
      <c r="G7146">
        <f t="shared" si="222"/>
        <v>43.042000000000002</v>
      </c>
      <c r="I7146">
        <f t="shared" si="223"/>
        <v>-43.042000000000002</v>
      </c>
    </row>
    <row r="7147" spans="1:9">
      <c r="A7147" s="1">
        <v>41237.69672453704</v>
      </c>
      <c r="B7147">
        <v>428520</v>
      </c>
      <c r="C7147">
        <v>17.632000000000001</v>
      </c>
      <c r="D7147">
        <v>26.21</v>
      </c>
      <c r="E7147">
        <v>40.710999999999999</v>
      </c>
      <c r="G7147">
        <f t="shared" si="222"/>
        <v>43.043999999999997</v>
      </c>
      <c r="I7147">
        <f t="shared" si="223"/>
        <v>-43.043999999999997</v>
      </c>
    </row>
    <row r="7148" spans="1:9">
      <c r="A7148" s="1">
        <v>41237.697418981479</v>
      </c>
      <c r="B7148">
        <v>428580</v>
      </c>
      <c r="C7148">
        <v>17.635000000000002</v>
      </c>
      <c r="D7148">
        <v>26.231999999999999</v>
      </c>
      <c r="E7148">
        <v>40.718000000000004</v>
      </c>
      <c r="G7148">
        <f t="shared" si="222"/>
        <v>43.051000000000002</v>
      </c>
      <c r="I7148">
        <f t="shared" si="223"/>
        <v>-43.051000000000002</v>
      </c>
    </row>
    <row r="7149" spans="1:9">
      <c r="A7149" s="1">
        <v>41237.698113425926</v>
      </c>
      <c r="B7149">
        <v>428640</v>
      </c>
      <c r="C7149">
        <v>17.632999999999999</v>
      </c>
      <c r="D7149">
        <v>26.251999999999999</v>
      </c>
      <c r="E7149">
        <v>40.715000000000003</v>
      </c>
      <c r="G7149">
        <f t="shared" si="222"/>
        <v>43.048000000000002</v>
      </c>
      <c r="I7149">
        <f t="shared" si="223"/>
        <v>-43.048000000000002</v>
      </c>
    </row>
    <row r="7150" spans="1:9">
      <c r="A7150" s="1">
        <v>41237.698807870373</v>
      </c>
      <c r="B7150">
        <v>428700</v>
      </c>
      <c r="C7150">
        <v>17.632000000000001</v>
      </c>
      <c r="D7150">
        <v>26.273</v>
      </c>
      <c r="E7150">
        <v>40.713000000000001</v>
      </c>
      <c r="G7150">
        <f t="shared" si="222"/>
        <v>43.045999999999999</v>
      </c>
      <c r="I7150">
        <f t="shared" si="223"/>
        <v>-43.045999999999999</v>
      </c>
    </row>
    <row r="7151" spans="1:9">
      <c r="A7151" s="1">
        <v>41237.699502314812</v>
      </c>
      <c r="B7151">
        <v>428760</v>
      </c>
      <c r="C7151">
        <v>17.635000000000002</v>
      </c>
      <c r="D7151">
        <v>26.286999999999999</v>
      </c>
      <c r="E7151">
        <v>40.718000000000004</v>
      </c>
      <c r="G7151">
        <f t="shared" si="222"/>
        <v>43.051000000000002</v>
      </c>
      <c r="I7151">
        <f t="shared" si="223"/>
        <v>-43.051000000000002</v>
      </c>
    </row>
    <row r="7152" spans="1:9">
      <c r="A7152" s="1">
        <v>41237.700196759259</v>
      </c>
      <c r="B7152">
        <v>428820</v>
      </c>
      <c r="C7152">
        <v>17.63</v>
      </c>
      <c r="D7152">
        <v>26.302</v>
      </c>
      <c r="E7152">
        <v>40.707000000000001</v>
      </c>
      <c r="G7152">
        <f t="shared" si="222"/>
        <v>43.04</v>
      </c>
      <c r="I7152">
        <f t="shared" si="223"/>
        <v>-43.04</v>
      </c>
    </row>
    <row r="7153" spans="1:9">
      <c r="A7153" s="1">
        <v>41237.700891203705</v>
      </c>
      <c r="B7153">
        <v>428880</v>
      </c>
      <c r="C7153">
        <v>17.635000000000002</v>
      </c>
      <c r="D7153">
        <v>26.321999999999999</v>
      </c>
      <c r="E7153">
        <v>40.718000000000004</v>
      </c>
      <c r="G7153">
        <f t="shared" si="222"/>
        <v>43.051000000000002</v>
      </c>
      <c r="I7153">
        <f t="shared" si="223"/>
        <v>-43.051000000000002</v>
      </c>
    </row>
    <row r="7154" spans="1:9">
      <c r="A7154" s="1">
        <v>41237.701585648145</v>
      </c>
      <c r="B7154">
        <v>428940</v>
      </c>
      <c r="C7154">
        <v>17.628</v>
      </c>
      <c r="D7154">
        <v>26.332000000000001</v>
      </c>
      <c r="E7154">
        <v>40.701999999999998</v>
      </c>
      <c r="G7154">
        <f t="shared" si="222"/>
        <v>43.034999999999997</v>
      </c>
      <c r="I7154">
        <f t="shared" si="223"/>
        <v>-43.034999999999997</v>
      </c>
    </row>
    <row r="7155" spans="1:9">
      <c r="A7155" s="1">
        <v>41237.702280092592</v>
      </c>
      <c r="B7155">
        <v>429000</v>
      </c>
      <c r="C7155">
        <v>17.634</v>
      </c>
      <c r="D7155">
        <v>26.343</v>
      </c>
      <c r="E7155">
        <v>40.716000000000001</v>
      </c>
      <c r="G7155">
        <f t="shared" si="222"/>
        <v>43.048999999999999</v>
      </c>
      <c r="I7155">
        <f t="shared" si="223"/>
        <v>-43.048999999999999</v>
      </c>
    </row>
    <row r="7156" spans="1:9">
      <c r="A7156" s="1">
        <v>41237.702974537038</v>
      </c>
      <c r="B7156">
        <v>429060</v>
      </c>
      <c r="C7156">
        <v>17.63</v>
      </c>
      <c r="D7156">
        <v>26.349</v>
      </c>
      <c r="E7156">
        <v>40.707000000000001</v>
      </c>
      <c r="G7156">
        <f t="shared" si="222"/>
        <v>43.04</v>
      </c>
      <c r="I7156">
        <f t="shared" si="223"/>
        <v>-43.04</v>
      </c>
    </row>
    <row r="7157" spans="1:9">
      <c r="A7157" s="1">
        <v>41237.703668981485</v>
      </c>
      <c r="B7157">
        <v>429120</v>
      </c>
      <c r="C7157">
        <v>17.632999999999999</v>
      </c>
      <c r="D7157">
        <v>26.355</v>
      </c>
      <c r="E7157">
        <v>40.715000000000003</v>
      </c>
      <c r="G7157">
        <f t="shared" si="222"/>
        <v>43.048000000000002</v>
      </c>
      <c r="I7157">
        <f t="shared" si="223"/>
        <v>-43.048000000000002</v>
      </c>
    </row>
    <row r="7158" spans="1:9">
      <c r="A7158" s="1">
        <v>41237.704363425924</v>
      </c>
      <c r="B7158">
        <v>429180</v>
      </c>
      <c r="C7158">
        <v>17.638999999999999</v>
      </c>
      <c r="D7158">
        <v>26.356000000000002</v>
      </c>
      <c r="E7158">
        <v>40.728000000000002</v>
      </c>
      <c r="G7158">
        <f t="shared" si="222"/>
        <v>43.061</v>
      </c>
      <c r="I7158">
        <f t="shared" si="223"/>
        <v>-43.061</v>
      </c>
    </row>
    <row r="7159" spans="1:9">
      <c r="A7159" s="1">
        <v>41237.705057870371</v>
      </c>
      <c r="B7159">
        <v>429240</v>
      </c>
      <c r="C7159">
        <v>17.634</v>
      </c>
      <c r="D7159">
        <v>26.350999999999999</v>
      </c>
      <c r="E7159">
        <v>40.716000000000001</v>
      </c>
      <c r="G7159">
        <f t="shared" si="222"/>
        <v>43.048999999999999</v>
      </c>
      <c r="I7159">
        <f t="shared" si="223"/>
        <v>-43.048999999999999</v>
      </c>
    </row>
    <row r="7160" spans="1:9">
      <c r="A7160" s="1">
        <v>41237.705752314818</v>
      </c>
      <c r="B7160">
        <v>429300</v>
      </c>
      <c r="C7160">
        <v>17.63</v>
      </c>
      <c r="D7160">
        <v>26.347999999999999</v>
      </c>
      <c r="E7160">
        <v>40.707999999999998</v>
      </c>
      <c r="G7160">
        <f t="shared" si="222"/>
        <v>43.040999999999997</v>
      </c>
      <c r="I7160">
        <f t="shared" si="223"/>
        <v>-43.040999999999997</v>
      </c>
    </row>
    <row r="7161" spans="1:9">
      <c r="A7161" s="1">
        <v>41237.706446759257</v>
      </c>
      <c r="B7161">
        <v>429360</v>
      </c>
      <c r="C7161">
        <v>17.635000000000002</v>
      </c>
      <c r="D7161">
        <v>26.335999999999999</v>
      </c>
      <c r="E7161">
        <v>40.718000000000004</v>
      </c>
      <c r="G7161">
        <f t="shared" si="222"/>
        <v>43.051000000000002</v>
      </c>
      <c r="I7161">
        <f t="shared" si="223"/>
        <v>-43.051000000000002</v>
      </c>
    </row>
    <row r="7162" spans="1:9">
      <c r="A7162" s="1">
        <v>41237.707141203704</v>
      </c>
      <c r="B7162">
        <v>429420</v>
      </c>
      <c r="C7162">
        <v>17.63</v>
      </c>
      <c r="D7162">
        <v>26.327000000000002</v>
      </c>
      <c r="E7162">
        <v>40.707000000000001</v>
      </c>
      <c r="G7162">
        <f t="shared" si="222"/>
        <v>43.04</v>
      </c>
      <c r="I7162">
        <f t="shared" si="223"/>
        <v>-43.04</v>
      </c>
    </row>
    <row r="7163" spans="1:9">
      <c r="A7163" s="1">
        <v>41237.707835648151</v>
      </c>
      <c r="B7163">
        <v>429480</v>
      </c>
      <c r="C7163">
        <v>17.631</v>
      </c>
      <c r="D7163">
        <v>26.315000000000001</v>
      </c>
      <c r="E7163">
        <v>40.707999999999998</v>
      </c>
      <c r="G7163">
        <f t="shared" si="222"/>
        <v>43.040999999999997</v>
      </c>
      <c r="I7163">
        <f t="shared" si="223"/>
        <v>-43.040999999999997</v>
      </c>
    </row>
    <row r="7164" spans="1:9">
      <c r="A7164" s="1">
        <v>41237.70853009259</v>
      </c>
      <c r="B7164">
        <v>429540</v>
      </c>
      <c r="C7164">
        <v>17.635999999999999</v>
      </c>
      <c r="D7164">
        <v>26.292000000000002</v>
      </c>
      <c r="E7164">
        <v>40.720999999999997</v>
      </c>
      <c r="G7164">
        <f t="shared" si="222"/>
        <v>43.053999999999995</v>
      </c>
      <c r="I7164">
        <f t="shared" si="223"/>
        <v>-43.053999999999995</v>
      </c>
    </row>
    <row r="7165" spans="1:9">
      <c r="A7165" s="1">
        <v>41237.709224537037</v>
      </c>
      <c r="B7165">
        <v>429600</v>
      </c>
      <c r="C7165">
        <v>17.634</v>
      </c>
      <c r="D7165">
        <v>26.273</v>
      </c>
      <c r="E7165">
        <v>40.716999999999999</v>
      </c>
      <c r="G7165">
        <f t="shared" si="222"/>
        <v>43.05</v>
      </c>
      <c r="I7165">
        <f t="shared" si="223"/>
        <v>-43.05</v>
      </c>
    </row>
    <row r="7166" spans="1:9">
      <c r="A7166" s="1">
        <v>41237.709918981483</v>
      </c>
      <c r="B7166">
        <v>429660</v>
      </c>
      <c r="C7166">
        <v>17.629000000000001</v>
      </c>
      <c r="D7166">
        <v>26.253</v>
      </c>
      <c r="E7166">
        <v>40.704999999999998</v>
      </c>
      <c r="G7166">
        <f t="shared" si="222"/>
        <v>43.037999999999997</v>
      </c>
      <c r="I7166">
        <f t="shared" si="223"/>
        <v>-43.037999999999997</v>
      </c>
    </row>
    <row r="7167" spans="1:9">
      <c r="A7167" s="1">
        <v>41237.710613425923</v>
      </c>
      <c r="B7167">
        <v>429720</v>
      </c>
      <c r="C7167">
        <v>17.640999999999998</v>
      </c>
      <c r="D7167">
        <v>26.227</v>
      </c>
      <c r="E7167">
        <v>40.731000000000002</v>
      </c>
      <c r="G7167">
        <f t="shared" si="222"/>
        <v>43.064</v>
      </c>
      <c r="I7167">
        <f t="shared" si="223"/>
        <v>-43.064</v>
      </c>
    </row>
    <row r="7168" spans="1:9">
      <c r="A7168" s="1">
        <v>41237.71130787037</v>
      </c>
      <c r="B7168">
        <v>429780</v>
      </c>
      <c r="C7168">
        <v>17.632000000000001</v>
      </c>
      <c r="D7168">
        <v>26.196999999999999</v>
      </c>
      <c r="E7168">
        <v>40.712000000000003</v>
      </c>
      <c r="G7168">
        <f t="shared" si="222"/>
        <v>43.045000000000002</v>
      </c>
      <c r="I7168">
        <f t="shared" si="223"/>
        <v>-43.045000000000002</v>
      </c>
    </row>
    <row r="7169" spans="1:9">
      <c r="A7169" s="1">
        <v>41237.712002314816</v>
      </c>
      <c r="B7169">
        <v>429840</v>
      </c>
      <c r="C7169">
        <v>17.632999999999999</v>
      </c>
      <c r="D7169">
        <v>26.170999999999999</v>
      </c>
      <c r="E7169">
        <v>40.713999999999999</v>
      </c>
      <c r="G7169">
        <f t="shared" si="222"/>
        <v>43.046999999999997</v>
      </c>
      <c r="I7169">
        <f t="shared" si="223"/>
        <v>-43.046999999999997</v>
      </c>
    </row>
    <row r="7170" spans="1:9">
      <c r="A7170" s="1">
        <v>41237.712696759256</v>
      </c>
      <c r="B7170">
        <v>429900</v>
      </c>
      <c r="C7170">
        <v>17.632999999999999</v>
      </c>
      <c r="D7170">
        <v>26.143999999999998</v>
      </c>
      <c r="E7170">
        <v>40.715000000000003</v>
      </c>
      <c r="G7170">
        <f t="shared" si="222"/>
        <v>43.048000000000002</v>
      </c>
      <c r="I7170">
        <f t="shared" si="223"/>
        <v>-43.048000000000002</v>
      </c>
    </row>
    <row r="7171" spans="1:9">
      <c r="A7171" s="1">
        <v>41237.713391203702</v>
      </c>
      <c r="B7171">
        <v>429960</v>
      </c>
      <c r="C7171">
        <v>17.629000000000001</v>
      </c>
      <c r="D7171">
        <v>26.119</v>
      </c>
      <c r="E7171">
        <v>40.704999999999998</v>
      </c>
      <c r="G7171">
        <f t="shared" si="222"/>
        <v>43.037999999999997</v>
      </c>
      <c r="I7171">
        <f t="shared" si="223"/>
        <v>-43.037999999999997</v>
      </c>
    </row>
    <row r="7172" spans="1:9">
      <c r="A7172" s="1">
        <v>41237.714085648149</v>
      </c>
      <c r="B7172">
        <v>430020</v>
      </c>
      <c r="C7172">
        <v>17.635999999999999</v>
      </c>
      <c r="D7172">
        <v>26.088999999999999</v>
      </c>
      <c r="E7172">
        <v>40.720999999999997</v>
      </c>
      <c r="G7172">
        <f t="shared" si="222"/>
        <v>43.053999999999995</v>
      </c>
      <c r="I7172">
        <f t="shared" si="223"/>
        <v>-43.053999999999995</v>
      </c>
    </row>
    <row r="7173" spans="1:9">
      <c r="A7173" s="1">
        <v>41237.714780092596</v>
      </c>
      <c r="B7173">
        <v>430080</v>
      </c>
      <c r="C7173">
        <v>17.635000000000002</v>
      </c>
      <c r="D7173">
        <v>26.065000000000001</v>
      </c>
      <c r="E7173">
        <v>40.718000000000004</v>
      </c>
      <c r="G7173">
        <f t="shared" si="222"/>
        <v>43.051000000000002</v>
      </c>
      <c r="I7173">
        <f t="shared" si="223"/>
        <v>-43.051000000000002</v>
      </c>
    </row>
    <row r="7174" spans="1:9">
      <c r="A7174" s="1">
        <v>41237.715474537035</v>
      </c>
      <c r="B7174">
        <v>430140</v>
      </c>
      <c r="C7174">
        <v>17.634</v>
      </c>
      <c r="D7174">
        <v>26.036999999999999</v>
      </c>
      <c r="E7174">
        <v>40.716000000000001</v>
      </c>
      <c r="G7174">
        <f t="shared" ref="G7174:G7237" si="224">E7174+2.333</f>
        <v>43.048999999999999</v>
      </c>
      <c r="I7174">
        <f t="shared" ref="I7174:I7237" si="225">G7174*-1</f>
        <v>-43.048999999999999</v>
      </c>
    </row>
    <row r="7175" spans="1:9">
      <c r="A7175" s="1">
        <v>41237.716168981482</v>
      </c>
      <c r="B7175">
        <v>430200</v>
      </c>
      <c r="C7175">
        <v>17.638000000000002</v>
      </c>
      <c r="D7175">
        <v>26.012</v>
      </c>
      <c r="E7175">
        <v>40.725000000000001</v>
      </c>
      <c r="G7175">
        <f t="shared" si="224"/>
        <v>43.058</v>
      </c>
      <c r="I7175">
        <f t="shared" si="225"/>
        <v>-43.058</v>
      </c>
    </row>
    <row r="7176" spans="1:9">
      <c r="A7176" s="1">
        <v>41237.716863425929</v>
      </c>
      <c r="B7176">
        <v>430260</v>
      </c>
      <c r="C7176">
        <v>17.635000000000002</v>
      </c>
      <c r="D7176">
        <v>25.992999999999999</v>
      </c>
      <c r="E7176">
        <v>40.718000000000004</v>
      </c>
      <c r="G7176">
        <f t="shared" si="224"/>
        <v>43.051000000000002</v>
      </c>
      <c r="I7176">
        <f t="shared" si="225"/>
        <v>-43.051000000000002</v>
      </c>
    </row>
    <row r="7177" spans="1:9">
      <c r="A7177" s="1">
        <v>41237.717557870368</v>
      </c>
      <c r="B7177">
        <v>430320</v>
      </c>
      <c r="C7177">
        <v>17.634</v>
      </c>
      <c r="D7177">
        <v>25.974</v>
      </c>
      <c r="E7177">
        <v>40.716999999999999</v>
      </c>
      <c r="G7177">
        <f t="shared" si="224"/>
        <v>43.05</v>
      </c>
      <c r="I7177">
        <f t="shared" si="225"/>
        <v>-43.05</v>
      </c>
    </row>
    <row r="7178" spans="1:9">
      <c r="A7178" s="1">
        <v>41237.718252314815</v>
      </c>
      <c r="B7178">
        <v>430380</v>
      </c>
      <c r="C7178">
        <v>17.632999999999999</v>
      </c>
      <c r="D7178">
        <v>25.949000000000002</v>
      </c>
      <c r="E7178">
        <v>40.713999999999999</v>
      </c>
      <c r="G7178">
        <f t="shared" si="224"/>
        <v>43.046999999999997</v>
      </c>
      <c r="I7178">
        <f t="shared" si="225"/>
        <v>-43.046999999999997</v>
      </c>
    </row>
    <row r="7179" spans="1:9">
      <c r="A7179" s="1">
        <v>41237.718946759262</v>
      </c>
      <c r="B7179">
        <v>430440</v>
      </c>
      <c r="C7179">
        <v>17.637</v>
      </c>
      <c r="D7179">
        <v>25.928999999999998</v>
      </c>
      <c r="E7179">
        <v>40.722999999999999</v>
      </c>
      <c r="G7179">
        <f t="shared" si="224"/>
        <v>43.055999999999997</v>
      </c>
      <c r="I7179">
        <f t="shared" si="225"/>
        <v>-43.055999999999997</v>
      </c>
    </row>
    <row r="7180" spans="1:9">
      <c r="A7180" s="1">
        <v>41237.719641203701</v>
      </c>
      <c r="B7180">
        <v>430500</v>
      </c>
      <c r="C7180">
        <v>17.637</v>
      </c>
      <c r="D7180">
        <v>25.905999999999999</v>
      </c>
      <c r="E7180">
        <v>40.723999999999997</v>
      </c>
      <c r="G7180">
        <f t="shared" si="224"/>
        <v>43.056999999999995</v>
      </c>
      <c r="I7180">
        <f t="shared" si="225"/>
        <v>-43.056999999999995</v>
      </c>
    </row>
    <row r="7181" spans="1:9">
      <c r="A7181" s="1">
        <v>41237.720335648148</v>
      </c>
      <c r="B7181">
        <v>430560</v>
      </c>
      <c r="C7181">
        <v>17.637</v>
      </c>
      <c r="D7181">
        <v>25.885999999999999</v>
      </c>
      <c r="E7181">
        <v>40.722000000000001</v>
      </c>
      <c r="G7181">
        <f t="shared" si="224"/>
        <v>43.055</v>
      </c>
      <c r="I7181">
        <f t="shared" si="225"/>
        <v>-43.055</v>
      </c>
    </row>
    <row r="7182" spans="1:9">
      <c r="A7182" s="1">
        <v>41237.721030092594</v>
      </c>
      <c r="B7182">
        <v>430620</v>
      </c>
      <c r="C7182">
        <v>17.64</v>
      </c>
      <c r="D7182">
        <v>25.866</v>
      </c>
      <c r="E7182">
        <v>40.729999999999997</v>
      </c>
      <c r="G7182">
        <f t="shared" si="224"/>
        <v>43.062999999999995</v>
      </c>
      <c r="I7182">
        <f t="shared" si="225"/>
        <v>-43.062999999999995</v>
      </c>
    </row>
    <row r="7183" spans="1:9">
      <c r="A7183" s="1">
        <v>41237.721724537034</v>
      </c>
      <c r="B7183">
        <v>430680</v>
      </c>
      <c r="C7183">
        <v>17.631</v>
      </c>
      <c r="D7183">
        <v>25.847000000000001</v>
      </c>
      <c r="E7183">
        <v>40.71</v>
      </c>
      <c r="G7183">
        <f t="shared" si="224"/>
        <v>43.042999999999999</v>
      </c>
      <c r="I7183">
        <f t="shared" si="225"/>
        <v>-43.042999999999999</v>
      </c>
    </row>
    <row r="7184" spans="1:9">
      <c r="A7184" s="1">
        <v>41237.722418981481</v>
      </c>
      <c r="B7184">
        <v>430740</v>
      </c>
      <c r="C7184">
        <v>17.635999999999999</v>
      </c>
      <c r="D7184">
        <v>25.83</v>
      </c>
      <c r="E7184">
        <v>40.722000000000001</v>
      </c>
      <c r="G7184">
        <f t="shared" si="224"/>
        <v>43.055</v>
      </c>
      <c r="I7184">
        <f t="shared" si="225"/>
        <v>-43.055</v>
      </c>
    </row>
    <row r="7185" spans="1:9">
      <c r="A7185" s="1">
        <v>41237.723113425927</v>
      </c>
      <c r="B7185">
        <v>430800</v>
      </c>
      <c r="C7185">
        <v>17.63</v>
      </c>
      <c r="D7185">
        <v>25.811</v>
      </c>
      <c r="E7185">
        <v>40.707000000000001</v>
      </c>
      <c r="G7185">
        <f t="shared" si="224"/>
        <v>43.04</v>
      </c>
      <c r="I7185">
        <f t="shared" si="225"/>
        <v>-43.04</v>
      </c>
    </row>
    <row r="7186" spans="1:9">
      <c r="A7186" s="1">
        <v>41237.723807870374</v>
      </c>
      <c r="B7186">
        <v>430860</v>
      </c>
      <c r="C7186">
        <v>17.635999999999999</v>
      </c>
      <c r="D7186">
        <v>25.798999999999999</v>
      </c>
      <c r="E7186">
        <v>40.720999999999997</v>
      </c>
      <c r="G7186">
        <f t="shared" si="224"/>
        <v>43.053999999999995</v>
      </c>
      <c r="I7186">
        <f t="shared" si="225"/>
        <v>-43.053999999999995</v>
      </c>
    </row>
    <row r="7187" spans="1:9">
      <c r="A7187" s="1">
        <v>41237.724502314813</v>
      </c>
      <c r="B7187">
        <v>430920</v>
      </c>
      <c r="C7187">
        <v>17.632999999999999</v>
      </c>
      <c r="D7187">
        <v>25.786000000000001</v>
      </c>
      <c r="E7187">
        <v>40.715000000000003</v>
      </c>
      <c r="G7187">
        <f t="shared" si="224"/>
        <v>43.048000000000002</v>
      </c>
      <c r="I7187">
        <f t="shared" si="225"/>
        <v>-43.048000000000002</v>
      </c>
    </row>
    <row r="7188" spans="1:9">
      <c r="A7188" s="1">
        <v>41237.72519675926</v>
      </c>
      <c r="B7188">
        <v>430980</v>
      </c>
      <c r="C7188">
        <v>17.634</v>
      </c>
      <c r="D7188">
        <v>25.768999999999998</v>
      </c>
      <c r="E7188">
        <v>40.716999999999999</v>
      </c>
      <c r="G7188">
        <f t="shared" si="224"/>
        <v>43.05</v>
      </c>
      <c r="I7188">
        <f t="shared" si="225"/>
        <v>-43.05</v>
      </c>
    </row>
    <row r="7189" spans="1:9">
      <c r="A7189" s="1">
        <v>41237.725891203707</v>
      </c>
      <c r="B7189">
        <v>431040</v>
      </c>
      <c r="C7189">
        <v>17.634</v>
      </c>
      <c r="D7189">
        <v>25.754999999999999</v>
      </c>
      <c r="E7189">
        <v>40.716000000000001</v>
      </c>
      <c r="G7189">
        <f t="shared" si="224"/>
        <v>43.048999999999999</v>
      </c>
      <c r="I7189">
        <f t="shared" si="225"/>
        <v>-43.048999999999999</v>
      </c>
    </row>
    <row r="7190" spans="1:9">
      <c r="A7190" s="1">
        <v>41237.726585648146</v>
      </c>
      <c r="B7190">
        <v>431100</v>
      </c>
      <c r="C7190">
        <v>17.631</v>
      </c>
      <c r="D7190">
        <v>25.739000000000001</v>
      </c>
      <c r="E7190">
        <v>40.707999999999998</v>
      </c>
      <c r="G7190">
        <f t="shared" si="224"/>
        <v>43.040999999999997</v>
      </c>
      <c r="I7190">
        <f t="shared" si="225"/>
        <v>-43.040999999999997</v>
      </c>
    </row>
    <row r="7191" spans="1:9">
      <c r="A7191" s="1">
        <v>41237.727280092593</v>
      </c>
      <c r="B7191">
        <v>431160</v>
      </c>
      <c r="C7191">
        <v>17.632000000000001</v>
      </c>
      <c r="D7191">
        <v>25.72</v>
      </c>
      <c r="E7191">
        <v>40.710999999999999</v>
      </c>
      <c r="G7191">
        <f t="shared" si="224"/>
        <v>43.043999999999997</v>
      </c>
      <c r="I7191">
        <f t="shared" si="225"/>
        <v>-43.043999999999997</v>
      </c>
    </row>
    <row r="7192" spans="1:9">
      <c r="A7192" s="1">
        <v>41237.72797453704</v>
      </c>
      <c r="B7192">
        <v>431220</v>
      </c>
      <c r="C7192">
        <v>17.635000000000002</v>
      </c>
      <c r="D7192">
        <v>25.707999999999998</v>
      </c>
      <c r="E7192">
        <v>40.718000000000004</v>
      </c>
      <c r="G7192">
        <f t="shared" si="224"/>
        <v>43.051000000000002</v>
      </c>
      <c r="I7192">
        <f t="shared" si="225"/>
        <v>-43.051000000000002</v>
      </c>
    </row>
    <row r="7193" spans="1:9">
      <c r="A7193" s="1">
        <v>41237.728668981479</v>
      </c>
      <c r="B7193">
        <v>431280</v>
      </c>
      <c r="C7193">
        <v>17.632000000000001</v>
      </c>
      <c r="D7193">
        <v>25.699000000000002</v>
      </c>
      <c r="E7193">
        <v>40.712000000000003</v>
      </c>
      <c r="G7193">
        <f t="shared" si="224"/>
        <v>43.045000000000002</v>
      </c>
      <c r="I7193">
        <f t="shared" si="225"/>
        <v>-43.045000000000002</v>
      </c>
    </row>
    <row r="7194" spans="1:9">
      <c r="A7194" s="1">
        <v>41237.729363425926</v>
      </c>
      <c r="B7194">
        <v>431340</v>
      </c>
      <c r="C7194">
        <v>17.635999999999999</v>
      </c>
      <c r="D7194">
        <v>25.69</v>
      </c>
      <c r="E7194">
        <v>40.722000000000001</v>
      </c>
      <c r="G7194">
        <f t="shared" si="224"/>
        <v>43.055</v>
      </c>
      <c r="I7194">
        <f t="shared" si="225"/>
        <v>-43.055</v>
      </c>
    </row>
    <row r="7195" spans="1:9">
      <c r="A7195" s="1">
        <v>41237.730057870373</v>
      </c>
      <c r="B7195">
        <v>431400</v>
      </c>
      <c r="C7195">
        <v>17.631</v>
      </c>
      <c r="D7195">
        <v>25.681999999999999</v>
      </c>
      <c r="E7195">
        <v>40.71</v>
      </c>
      <c r="G7195">
        <f t="shared" si="224"/>
        <v>43.042999999999999</v>
      </c>
      <c r="I7195">
        <f t="shared" si="225"/>
        <v>-43.042999999999999</v>
      </c>
    </row>
    <row r="7196" spans="1:9">
      <c r="A7196" s="1">
        <v>41237.730752314812</v>
      </c>
      <c r="B7196">
        <v>431460</v>
      </c>
      <c r="C7196">
        <v>17.634</v>
      </c>
      <c r="D7196">
        <v>25.670999999999999</v>
      </c>
      <c r="E7196">
        <v>40.716999999999999</v>
      </c>
      <c r="G7196">
        <f t="shared" si="224"/>
        <v>43.05</v>
      </c>
      <c r="I7196">
        <f t="shared" si="225"/>
        <v>-43.05</v>
      </c>
    </row>
    <row r="7197" spans="1:9">
      <c r="A7197" s="1">
        <v>41237.731446759259</v>
      </c>
      <c r="B7197">
        <v>431520</v>
      </c>
      <c r="C7197">
        <v>17.634</v>
      </c>
      <c r="D7197">
        <v>25.664000000000001</v>
      </c>
      <c r="E7197">
        <v>40.716000000000001</v>
      </c>
      <c r="G7197">
        <f t="shared" si="224"/>
        <v>43.048999999999999</v>
      </c>
      <c r="I7197">
        <f t="shared" si="225"/>
        <v>-43.048999999999999</v>
      </c>
    </row>
    <row r="7198" spans="1:9">
      <c r="A7198" s="1">
        <v>41237.732141203705</v>
      </c>
      <c r="B7198">
        <v>431580</v>
      </c>
      <c r="C7198">
        <v>17.635000000000002</v>
      </c>
      <c r="D7198">
        <v>25.655999999999999</v>
      </c>
      <c r="E7198">
        <v>40.718000000000004</v>
      </c>
      <c r="G7198">
        <f t="shared" si="224"/>
        <v>43.051000000000002</v>
      </c>
      <c r="I7198">
        <f t="shared" si="225"/>
        <v>-43.051000000000002</v>
      </c>
    </row>
    <row r="7199" spans="1:9">
      <c r="A7199" s="1">
        <v>41237.732835648145</v>
      </c>
      <c r="B7199">
        <v>431640</v>
      </c>
      <c r="C7199">
        <v>17.635999999999999</v>
      </c>
      <c r="D7199">
        <v>25.65</v>
      </c>
      <c r="E7199">
        <v>40.722000000000001</v>
      </c>
      <c r="G7199">
        <f t="shared" si="224"/>
        <v>43.055</v>
      </c>
      <c r="I7199">
        <f t="shared" si="225"/>
        <v>-43.055</v>
      </c>
    </row>
    <row r="7200" spans="1:9">
      <c r="A7200" s="1">
        <v>41237.733530092592</v>
      </c>
      <c r="B7200">
        <v>431700.00099999999</v>
      </c>
      <c r="C7200">
        <v>17.631</v>
      </c>
      <c r="D7200">
        <v>25.643000000000001</v>
      </c>
      <c r="E7200">
        <v>40.71</v>
      </c>
      <c r="G7200">
        <f t="shared" si="224"/>
        <v>43.042999999999999</v>
      </c>
      <c r="I7200">
        <f t="shared" si="225"/>
        <v>-43.042999999999999</v>
      </c>
    </row>
    <row r="7201" spans="1:9">
      <c r="A7201" s="1">
        <v>41237.734224537038</v>
      </c>
      <c r="B7201">
        <v>431760</v>
      </c>
      <c r="C7201">
        <v>17.632999999999999</v>
      </c>
      <c r="D7201">
        <v>25.638999999999999</v>
      </c>
      <c r="E7201">
        <v>40.713999999999999</v>
      </c>
      <c r="G7201">
        <f t="shared" si="224"/>
        <v>43.046999999999997</v>
      </c>
      <c r="I7201">
        <f t="shared" si="225"/>
        <v>-43.046999999999997</v>
      </c>
    </row>
    <row r="7202" spans="1:9">
      <c r="A7202" s="1">
        <v>41237.734918981485</v>
      </c>
      <c r="B7202">
        <v>431820</v>
      </c>
      <c r="C7202">
        <v>17.635000000000002</v>
      </c>
      <c r="D7202">
        <v>25.631</v>
      </c>
      <c r="E7202">
        <v>40.718000000000004</v>
      </c>
      <c r="G7202">
        <f t="shared" si="224"/>
        <v>43.051000000000002</v>
      </c>
      <c r="I7202">
        <f t="shared" si="225"/>
        <v>-43.051000000000002</v>
      </c>
    </row>
    <row r="7203" spans="1:9">
      <c r="A7203" s="1">
        <v>41237.735613425924</v>
      </c>
      <c r="B7203">
        <v>431880</v>
      </c>
      <c r="C7203">
        <v>17.63</v>
      </c>
      <c r="D7203">
        <v>25.628</v>
      </c>
      <c r="E7203">
        <v>40.707000000000001</v>
      </c>
      <c r="G7203">
        <f t="shared" si="224"/>
        <v>43.04</v>
      </c>
      <c r="I7203">
        <f t="shared" si="225"/>
        <v>-43.04</v>
      </c>
    </row>
    <row r="7204" spans="1:9">
      <c r="A7204" s="1">
        <v>41237.736307870371</v>
      </c>
      <c r="B7204">
        <v>431940</v>
      </c>
      <c r="C7204">
        <v>17.63</v>
      </c>
      <c r="D7204">
        <v>25.619</v>
      </c>
      <c r="E7204">
        <v>40.706000000000003</v>
      </c>
      <c r="G7204">
        <f t="shared" si="224"/>
        <v>43.039000000000001</v>
      </c>
      <c r="I7204">
        <f t="shared" si="225"/>
        <v>-43.039000000000001</v>
      </c>
    </row>
    <row r="7205" spans="1:9">
      <c r="A7205" s="1">
        <v>41237.737002314818</v>
      </c>
      <c r="B7205">
        <v>432000</v>
      </c>
      <c r="C7205">
        <v>17.632000000000001</v>
      </c>
      <c r="D7205">
        <v>25.61</v>
      </c>
      <c r="E7205">
        <v>40.710999999999999</v>
      </c>
      <c r="G7205">
        <f t="shared" si="224"/>
        <v>43.043999999999997</v>
      </c>
      <c r="I7205">
        <f t="shared" si="225"/>
        <v>-43.043999999999997</v>
      </c>
    </row>
    <row r="7206" spans="1:9">
      <c r="A7206" s="1">
        <v>41237.737696759257</v>
      </c>
      <c r="B7206">
        <v>432060</v>
      </c>
      <c r="C7206">
        <v>17.631</v>
      </c>
      <c r="D7206">
        <v>25.596</v>
      </c>
      <c r="E7206">
        <v>40.71</v>
      </c>
      <c r="G7206">
        <f t="shared" si="224"/>
        <v>43.042999999999999</v>
      </c>
      <c r="I7206">
        <f t="shared" si="225"/>
        <v>-43.042999999999999</v>
      </c>
    </row>
    <row r="7207" spans="1:9">
      <c r="A7207" s="1">
        <v>41237.738391203704</v>
      </c>
      <c r="B7207">
        <v>432120</v>
      </c>
      <c r="C7207">
        <v>17.63</v>
      </c>
      <c r="D7207">
        <v>25.585999999999999</v>
      </c>
      <c r="E7207">
        <v>40.707000000000001</v>
      </c>
      <c r="G7207">
        <f t="shared" si="224"/>
        <v>43.04</v>
      </c>
      <c r="I7207">
        <f t="shared" si="225"/>
        <v>-43.04</v>
      </c>
    </row>
    <row r="7208" spans="1:9">
      <c r="A7208" s="1">
        <v>41237.739085648151</v>
      </c>
      <c r="B7208">
        <v>432180</v>
      </c>
      <c r="C7208">
        <v>17.632000000000001</v>
      </c>
      <c r="D7208">
        <v>25.57</v>
      </c>
      <c r="E7208">
        <v>40.713000000000001</v>
      </c>
      <c r="G7208">
        <f t="shared" si="224"/>
        <v>43.045999999999999</v>
      </c>
      <c r="I7208">
        <f t="shared" si="225"/>
        <v>-43.045999999999999</v>
      </c>
    </row>
    <row r="7209" spans="1:9">
      <c r="A7209" s="1">
        <v>41237.73978009259</v>
      </c>
      <c r="B7209">
        <v>432240</v>
      </c>
      <c r="C7209">
        <v>17.63</v>
      </c>
      <c r="D7209">
        <v>25.556000000000001</v>
      </c>
      <c r="E7209">
        <v>40.707000000000001</v>
      </c>
      <c r="G7209">
        <f t="shared" si="224"/>
        <v>43.04</v>
      </c>
      <c r="I7209">
        <f t="shared" si="225"/>
        <v>-43.04</v>
      </c>
    </row>
    <row r="7210" spans="1:9">
      <c r="A7210" s="1">
        <v>41237.740474537037</v>
      </c>
      <c r="B7210">
        <v>432300</v>
      </c>
      <c r="C7210">
        <v>17.635000000000002</v>
      </c>
      <c r="D7210">
        <v>25.547999999999998</v>
      </c>
      <c r="E7210">
        <v>40.719000000000001</v>
      </c>
      <c r="G7210">
        <f t="shared" si="224"/>
        <v>43.052</v>
      </c>
      <c r="I7210">
        <f t="shared" si="225"/>
        <v>-43.052</v>
      </c>
    </row>
    <row r="7211" spans="1:9">
      <c r="A7211" s="1">
        <v>41237.741168981483</v>
      </c>
      <c r="B7211">
        <v>432360</v>
      </c>
      <c r="C7211">
        <v>17.628</v>
      </c>
      <c r="D7211">
        <v>25.545000000000002</v>
      </c>
      <c r="E7211">
        <v>40.703000000000003</v>
      </c>
      <c r="G7211">
        <f t="shared" si="224"/>
        <v>43.036000000000001</v>
      </c>
      <c r="I7211">
        <f t="shared" si="225"/>
        <v>-43.036000000000001</v>
      </c>
    </row>
    <row r="7212" spans="1:9">
      <c r="A7212" s="1">
        <v>41237.741863425923</v>
      </c>
      <c r="B7212">
        <v>432420</v>
      </c>
      <c r="C7212">
        <v>17.637</v>
      </c>
      <c r="D7212">
        <v>25.542000000000002</v>
      </c>
      <c r="E7212">
        <v>40.722999999999999</v>
      </c>
      <c r="G7212">
        <f t="shared" si="224"/>
        <v>43.055999999999997</v>
      </c>
      <c r="I7212">
        <f t="shared" si="225"/>
        <v>-43.055999999999997</v>
      </c>
    </row>
    <row r="7213" spans="1:9">
      <c r="A7213" s="1">
        <v>41237.74255787037</v>
      </c>
      <c r="B7213">
        <v>432480</v>
      </c>
      <c r="C7213">
        <v>17.63</v>
      </c>
      <c r="D7213">
        <v>25.529</v>
      </c>
      <c r="E7213">
        <v>40.706000000000003</v>
      </c>
      <c r="G7213">
        <f t="shared" si="224"/>
        <v>43.039000000000001</v>
      </c>
      <c r="I7213">
        <f t="shared" si="225"/>
        <v>-43.039000000000001</v>
      </c>
    </row>
    <row r="7214" spans="1:9">
      <c r="A7214" s="1">
        <v>41237.743252314816</v>
      </c>
      <c r="B7214">
        <v>432540</v>
      </c>
      <c r="C7214">
        <v>17.632000000000001</v>
      </c>
      <c r="D7214">
        <v>25.523</v>
      </c>
      <c r="E7214">
        <v>40.713000000000001</v>
      </c>
      <c r="G7214">
        <f t="shared" si="224"/>
        <v>43.045999999999999</v>
      </c>
      <c r="I7214">
        <f t="shared" si="225"/>
        <v>-43.045999999999999</v>
      </c>
    </row>
    <row r="7215" spans="1:9">
      <c r="A7215" s="1">
        <v>41237.743946759256</v>
      </c>
      <c r="B7215">
        <v>432600</v>
      </c>
      <c r="C7215">
        <v>17.629000000000001</v>
      </c>
      <c r="D7215">
        <v>25.518999999999998</v>
      </c>
      <c r="E7215">
        <v>40.704000000000001</v>
      </c>
      <c r="G7215">
        <f t="shared" si="224"/>
        <v>43.036999999999999</v>
      </c>
      <c r="I7215">
        <f t="shared" si="225"/>
        <v>-43.036999999999999</v>
      </c>
    </row>
    <row r="7216" spans="1:9">
      <c r="A7216" s="1">
        <v>41237.744641203702</v>
      </c>
      <c r="B7216">
        <v>432660</v>
      </c>
      <c r="C7216">
        <v>17.635999999999999</v>
      </c>
      <c r="D7216">
        <v>25.515000000000001</v>
      </c>
      <c r="E7216">
        <v>40.722000000000001</v>
      </c>
      <c r="G7216">
        <f t="shared" si="224"/>
        <v>43.055</v>
      </c>
      <c r="I7216">
        <f t="shared" si="225"/>
        <v>-43.055</v>
      </c>
    </row>
    <row r="7217" spans="1:9">
      <c r="A7217" s="1">
        <v>41237.745335648149</v>
      </c>
      <c r="B7217">
        <v>432720</v>
      </c>
      <c r="C7217">
        <v>17.63</v>
      </c>
      <c r="D7217">
        <v>25.510999999999999</v>
      </c>
      <c r="E7217">
        <v>40.707000000000001</v>
      </c>
      <c r="G7217">
        <f t="shared" si="224"/>
        <v>43.04</v>
      </c>
      <c r="I7217">
        <f t="shared" si="225"/>
        <v>-43.04</v>
      </c>
    </row>
    <row r="7218" spans="1:9">
      <c r="A7218" s="1">
        <v>41237.746030092596</v>
      </c>
      <c r="B7218">
        <v>432780</v>
      </c>
      <c r="C7218">
        <v>17.634</v>
      </c>
      <c r="D7218">
        <v>25.510999999999999</v>
      </c>
      <c r="E7218">
        <v>40.716000000000001</v>
      </c>
      <c r="G7218">
        <f t="shared" si="224"/>
        <v>43.048999999999999</v>
      </c>
      <c r="I7218">
        <f t="shared" si="225"/>
        <v>-43.048999999999999</v>
      </c>
    </row>
    <row r="7219" spans="1:9">
      <c r="A7219" s="1">
        <v>41237.746724537035</v>
      </c>
      <c r="B7219">
        <v>432840</v>
      </c>
      <c r="C7219">
        <v>17.632999999999999</v>
      </c>
      <c r="D7219">
        <v>25.501999999999999</v>
      </c>
      <c r="E7219">
        <v>40.713000000000001</v>
      </c>
      <c r="G7219">
        <f t="shared" si="224"/>
        <v>43.045999999999999</v>
      </c>
      <c r="I7219">
        <f t="shared" si="225"/>
        <v>-43.045999999999999</v>
      </c>
    </row>
    <row r="7220" spans="1:9">
      <c r="A7220" s="1">
        <v>41237.747418981482</v>
      </c>
      <c r="B7220">
        <v>432900</v>
      </c>
      <c r="C7220">
        <v>17.632000000000001</v>
      </c>
      <c r="D7220">
        <v>25.498000000000001</v>
      </c>
      <c r="E7220">
        <v>40.712000000000003</v>
      </c>
      <c r="G7220">
        <f t="shared" si="224"/>
        <v>43.045000000000002</v>
      </c>
      <c r="I7220">
        <f t="shared" si="225"/>
        <v>-43.045000000000002</v>
      </c>
    </row>
    <row r="7221" spans="1:9">
      <c r="A7221" s="1">
        <v>41237.748113425929</v>
      </c>
      <c r="B7221">
        <v>432960</v>
      </c>
      <c r="C7221">
        <v>17.632000000000001</v>
      </c>
      <c r="D7221">
        <v>25.491</v>
      </c>
      <c r="E7221">
        <v>40.713000000000001</v>
      </c>
      <c r="G7221">
        <f t="shared" si="224"/>
        <v>43.045999999999999</v>
      </c>
      <c r="I7221">
        <f t="shared" si="225"/>
        <v>-43.045999999999999</v>
      </c>
    </row>
    <row r="7222" spans="1:9">
      <c r="A7222" s="1">
        <v>41237.748807870368</v>
      </c>
      <c r="B7222">
        <v>433020</v>
      </c>
      <c r="C7222">
        <v>17.635000000000002</v>
      </c>
      <c r="D7222">
        <v>25.492000000000001</v>
      </c>
      <c r="E7222">
        <v>40.719000000000001</v>
      </c>
      <c r="G7222">
        <f t="shared" si="224"/>
        <v>43.052</v>
      </c>
      <c r="I7222">
        <f t="shared" si="225"/>
        <v>-43.052</v>
      </c>
    </row>
    <row r="7223" spans="1:9">
      <c r="A7223" s="1">
        <v>41237.749502314815</v>
      </c>
      <c r="B7223">
        <v>433080</v>
      </c>
      <c r="C7223">
        <v>17.634</v>
      </c>
      <c r="D7223">
        <v>25.484000000000002</v>
      </c>
      <c r="E7223">
        <v>40.716000000000001</v>
      </c>
      <c r="G7223">
        <f t="shared" si="224"/>
        <v>43.048999999999999</v>
      </c>
      <c r="I7223">
        <f t="shared" si="225"/>
        <v>-43.048999999999999</v>
      </c>
    </row>
    <row r="7224" spans="1:9">
      <c r="A7224" s="1">
        <v>41237.750196759262</v>
      </c>
      <c r="B7224">
        <v>433140</v>
      </c>
      <c r="C7224">
        <v>17.635000000000002</v>
      </c>
      <c r="D7224">
        <v>25.471</v>
      </c>
      <c r="E7224">
        <v>40.72</v>
      </c>
      <c r="G7224">
        <f t="shared" si="224"/>
        <v>43.052999999999997</v>
      </c>
      <c r="I7224">
        <f t="shared" si="225"/>
        <v>-43.052999999999997</v>
      </c>
    </row>
    <row r="7225" spans="1:9">
      <c r="A7225" s="1">
        <v>41237.750891203701</v>
      </c>
      <c r="B7225">
        <v>433200</v>
      </c>
      <c r="C7225">
        <v>17.635000000000002</v>
      </c>
      <c r="D7225">
        <v>25.466999999999999</v>
      </c>
      <c r="E7225">
        <v>40.718000000000004</v>
      </c>
      <c r="G7225">
        <f t="shared" si="224"/>
        <v>43.051000000000002</v>
      </c>
      <c r="I7225">
        <f t="shared" si="225"/>
        <v>-43.051000000000002</v>
      </c>
    </row>
    <row r="7226" spans="1:9">
      <c r="A7226" s="1">
        <v>41237.751585648148</v>
      </c>
      <c r="B7226">
        <v>433260</v>
      </c>
      <c r="C7226">
        <v>17.637</v>
      </c>
      <c r="D7226">
        <v>25.454999999999998</v>
      </c>
      <c r="E7226">
        <v>40.723999999999997</v>
      </c>
      <c r="G7226">
        <f t="shared" si="224"/>
        <v>43.056999999999995</v>
      </c>
      <c r="I7226">
        <f t="shared" si="225"/>
        <v>-43.056999999999995</v>
      </c>
    </row>
    <row r="7227" spans="1:9">
      <c r="A7227" s="1">
        <v>41237.752280092594</v>
      </c>
      <c r="B7227">
        <v>433320</v>
      </c>
      <c r="C7227">
        <v>17.632000000000001</v>
      </c>
      <c r="D7227">
        <v>25.452000000000002</v>
      </c>
      <c r="E7227">
        <v>40.710999999999999</v>
      </c>
      <c r="G7227">
        <f t="shared" si="224"/>
        <v>43.043999999999997</v>
      </c>
      <c r="I7227">
        <f t="shared" si="225"/>
        <v>-43.043999999999997</v>
      </c>
    </row>
    <row r="7228" spans="1:9">
      <c r="A7228" s="1">
        <v>41237.752974537034</v>
      </c>
      <c r="B7228">
        <v>433380</v>
      </c>
      <c r="C7228">
        <v>17.63</v>
      </c>
      <c r="D7228">
        <v>25.445</v>
      </c>
      <c r="E7228">
        <v>40.706000000000003</v>
      </c>
      <c r="G7228">
        <f t="shared" si="224"/>
        <v>43.039000000000001</v>
      </c>
      <c r="I7228">
        <f t="shared" si="225"/>
        <v>-43.039000000000001</v>
      </c>
    </row>
    <row r="7229" spans="1:9">
      <c r="A7229" s="1">
        <v>41237.753668981481</v>
      </c>
      <c r="B7229">
        <v>433440</v>
      </c>
      <c r="C7229">
        <v>17.632000000000001</v>
      </c>
      <c r="D7229">
        <v>25.442</v>
      </c>
      <c r="E7229">
        <v>40.710999999999999</v>
      </c>
      <c r="G7229">
        <f t="shared" si="224"/>
        <v>43.043999999999997</v>
      </c>
      <c r="I7229">
        <f t="shared" si="225"/>
        <v>-43.043999999999997</v>
      </c>
    </row>
    <row r="7230" spans="1:9">
      <c r="A7230" s="1">
        <v>41237.754363425927</v>
      </c>
      <c r="B7230">
        <v>433500</v>
      </c>
      <c r="C7230">
        <v>17.626999999999999</v>
      </c>
      <c r="D7230">
        <v>25.431999999999999</v>
      </c>
      <c r="E7230">
        <v>40.698999999999998</v>
      </c>
      <c r="G7230">
        <f t="shared" si="224"/>
        <v>43.031999999999996</v>
      </c>
      <c r="I7230">
        <f t="shared" si="225"/>
        <v>-43.031999999999996</v>
      </c>
    </row>
    <row r="7231" spans="1:9">
      <c r="A7231" s="1">
        <v>41237.755057870374</v>
      </c>
      <c r="B7231">
        <v>433560</v>
      </c>
      <c r="C7231">
        <v>17.634</v>
      </c>
      <c r="D7231">
        <v>25.428000000000001</v>
      </c>
      <c r="E7231">
        <v>40.716000000000001</v>
      </c>
      <c r="G7231">
        <f t="shared" si="224"/>
        <v>43.048999999999999</v>
      </c>
      <c r="I7231">
        <f t="shared" si="225"/>
        <v>-43.048999999999999</v>
      </c>
    </row>
    <row r="7232" spans="1:9">
      <c r="A7232" s="1">
        <v>41237.755752314813</v>
      </c>
      <c r="B7232">
        <v>433620</v>
      </c>
      <c r="C7232">
        <v>17.632999999999999</v>
      </c>
      <c r="D7232">
        <v>25.416</v>
      </c>
      <c r="E7232">
        <v>40.715000000000003</v>
      </c>
      <c r="G7232">
        <f t="shared" si="224"/>
        <v>43.048000000000002</v>
      </c>
      <c r="I7232">
        <f t="shared" si="225"/>
        <v>-43.048000000000002</v>
      </c>
    </row>
    <row r="7233" spans="1:9">
      <c r="A7233" s="1">
        <v>41237.75644675926</v>
      </c>
      <c r="B7233">
        <v>433680</v>
      </c>
      <c r="C7233">
        <v>17.632000000000001</v>
      </c>
      <c r="D7233">
        <v>25.411999999999999</v>
      </c>
      <c r="E7233">
        <v>40.710999999999999</v>
      </c>
      <c r="G7233">
        <f t="shared" si="224"/>
        <v>43.043999999999997</v>
      </c>
      <c r="I7233">
        <f t="shared" si="225"/>
        <v>-43.043999999999997</v>
      </c>
    </row>
    <row r="7234" spans="1:9">
      <c r="A7234" s="1">
        <v>41237.757141203707</v>
      </c>
      <c r="B7234">
        <v>433740</v>
      </c>
      <c r="C7234">
        <v>17.632999999999999</v>
      </c>
      <c r="D7234">
        <v>25.41</v>
      </c>
      <c r="E7234">
        <v>40.713999999999999</v>
      </c>
      <c r="G7234">
        <f t="shared" si="224"/>
        <v>43.046999999999997</v>
      </c>
      <c r="I7234">
        <f t="shared" si="225"/>
        <v>-43.046999999999997</v>
      </c>
    </row>
    <row r="7235" spans="1:9">
      <c r="A7235" s="1">
        <v>41237.757835648146</v>
      </c>
      <c r="B7235">
        <v>433800</v>
      </c>
      <c r="C7235">
        <v>17.629000000000001</v>
      </c>
      <c r="D7235">
        <v>25.405999999999999</v>
      </c>
      <c r="E7235">
        <v>40.704999999999998</v>
      </c>
      <c r="G7235">
        <f t="shared" si="224"/>
        <v>43.037999999999997</v>
      </c>
      <c r="I7235">
        <f t="shared" si="225"/>
        <v>-43.037999999999997</v>
      </c>
    </row>
    <row r="7236" spans="1:9">
      <c r="A7236" s="1">
        <v>41237.758530092593</v>
      </c>
      <c r="B7236">
        <v>433860</v>
      </c>
      <c r="C7236">
        <v>17.635999999999999</v>
      </c>
      <c r="D7236">
        <v>25.405000000000001</v>
      </c>
      <c r="E7236">
        <v>40.72</v>
      </c>
      <c r="G7236">
        <f t="shared" si="224"/>
        <v>43.052999999999997</v>
      </c>
      <c r="I7236">
        <f t="shared" si="225"/>
        <v>-43.052999999999997</v>
      </c>
    </row>
    <row r="7237" spans="1:9">
      <c r="A7237" s="1">
        <v>41237.75922453704</v>
      </c>
      <c r="B7237">
        <v>433920</v>
      </c>
      <c r="C7237">
        <v>17.634</v>
      </c>
      <c r="D7237">
        <v>25.399000000000001</v>
      </c>
      <c r="E7237">
        <v>40.715000000000003</v>
      </c>
      <c r="G7237">
        <f t="shared" si="224"/>
        <v>43.048000000000002</v>
      </c>
      <c r="I7237">
        <f t="shared" si="225"/>
        <v>-43.048000000000002</v>
      </c>
    </row>
    <row r="7238" spans="1:9">
      <c r="A7238" s="1">
        <v>41237.759918981479</v>
      </c>
      <c r="B7238">
        <v>433980</v>
      </c>
      <c r="C7238">
        <v>17.638000000000002</v>
      </c>
      <c r="D7238">
        <v>25.393000000000001</v>
      </c>
      <c r="E7238">
        <v>40.725000000000001</v>
      </c>
      <c r="G7238">
        <f t="shared" ref="G7238:G7301" si="226">E7238+2.333</f>
        <v>43.058</v>
      </c>
      <c r="I7238">
        <f t="shared" ref="I7238:I7301" si="227">G7238*-1</f>
        <v>-43.058</v>
      </c>
    </row>
    <row r="7239" spans="1:9">
      <c r="A7239" s="1">
        <v>41237.760613425926</v>
      </c>
      <c r="B7239">
        <v>434040</v>
      </c>
      <c r="C7239">
        <v>17.637</v>
      </c>
      <c r="D7239">
        <v>25.381</v>
      </c>
      <c r="E7239">
        <v>40.722999999999999</v>
      </c>
      <c r="G7239">
        <f t="shared" si="226"/>
        <v>43.055999999999997</v>
      </c>
      <c r="I7239">
        <f t="shared" si="227"/>
        <v>-43.055999999999997</v>
      </c>
    </row>
    <row r="7240" spans="1:9">
      <c r="A7240" s="1">
        <v>41237.761307870373</v>
      </c>
      <c r="B7240">
        <v>434100</v>
      </c>
      <c r="C7240">
        <v>17.629000000000001</v>
      </c>
      <c r="D7240">
        <v>25.367000000000001</v>
      </c>
      <c r="E7240">
        <v>40.704999999999998</v>
      </c>
      <c r="G7240">
        <f t="shared" si="226"/>
        <v>43.037999999999997</v>
      </c>
      <c r="I7240">
        <f t="shared" si="227"/>
        <v>-43.037999999999997</v>
      </c>
    </row>
    <row r="7241" spans="1:9">
      <c r="A7241" s="1">
        <v>41237.762002314812</v>
      </c>
      <c r="B7241">
        <v>434160</v>
      </c>
      <c r="C7241">
        <v>17.632999999999999</v>
      </c>
      <c r="D7241">
        <v>25.353000000000002</v>
      </c>
      <c r="E7241">
        <v>40.715000000000003</v>
      </c>
      <c r="G7241">
        <f t="shared" si="226"/>
        <v>43.048000000000002</v>
      </c>
      <c r="I7241">
        <f t="shared" si="227"/>
        <v>-43.048000000000002</v>
      </c>
    </row>
    <row r="7242" spans="1:9">
      <c r="A7242" s="1">
        <v>41237.762696759259</v>
      </c>
      <c r="B7242">
        <v>434220</v>
      </c>
      <c r="C7242">
        <v>17.635000000000002</v>
      </c>
      <c r="D7242">
        <v>25.341999999999999</v>
      </c>
      <c r="E7242">
        <v>40.718000000000004</v>
      </c>
      <c r="G7242">
        <f t="shared" si="226"/>
        <v>43.051000000000002</v>
      </c>
      <c r="I7242">
        <f t="shared" si="227"/>
        <v>-43.051000000000002</v>
      </c>
    </row>
    <row r="7243" spans="1:9">
      <c r="A7243" s="1">
        <v>41237.763391203705</v>
      </c>
      <c r="B7243">
        <v>434280</v>
      </c>
      <c r="C7243">
        <v>17.635999999999999</v>
      </c>
      <c r="D7243">
        <v>25.33</v>
      </c>
      <c r="E7243">
        <v>40.72</v>
      </c>
      <c r="G7243">
        <f t="shared" si="226"/>
        <v>43.052999999999997</v>
      </c>
      <c r="I7243">
        <f t="shared" si="227"/>
        <v>-43.052999999999997</v>
      </c>
    </row>
    <row r="7244" spans="1:9">
      <c r="A7244" s="1">
        <v>41237.764085648145</v>
      </c>
      <c r="B7244">
        <v>434340</v>
      </c>
      <c r="C7244">
        <v>17.631</v>
      </c>
      <c r="D7244">
        <v>25.318000000000001</v>
      </c>
      <c r="E7244">
        <v>40.71</v>
      </c>
      <c r="G7244">
        <f t="shared" si="226"/>
        <v>43.042999999999999</v>
      </c>
      <c r="I7244">
        <f t="shared" si="227"/>
        <v>-43.042999999999999</v>
      </c>
    </row>
    <row r="7245" spans="1:9">
      <c r="A7245" s="1">
        <v>41237.764780092592</v>
      </c>
      <c r="B7245">
        <v>434400</v>
      </c>
      <c r="C7245">
        <v>17.632999999999999</v>
      </c>
      <c r="D7245">
        <v>25.315000000000001</v>
      </c>
      <c r="E7245">
        <v>40.713000000000001</v>
      </c>
      <c r="G7245">
        <f t="shared" si="226"/>
        <v>43.045999999999999</v>
      </c>
      <c r="I7245">
        <f t="shared" si="227"/>
        <v>-43.045999999999999</v>
      </c>
    </row>
    <row r="7246" spans="1:9">
      <c r="A7246" s="1">
        <v>41237.765474537038</v>
      </c>
      <c r="B7246">
        <v>434460</v>
      </c>
      <c r="C7246">
        <v>17.632000000000001</v>
      </c>
      <c r="D7246">
        <v>25.312999999999999</v>
      </c>
      <c r="E7246">
        <v>40.712000000000003</v>
      </c>
      <c r="G7246">
        <f t="shared" si="226"/>
        <v>43.045000000000002</v>
      </c>
      <c r="I7246">
        <f t="shared" si="227"/>
        <v>-43.045000000000002</v>
      </c>
    </row>
    <row r="7247" spans="1:9">
      <c r="A7247" s="1">
        <v>41237.766168981485</v>
      </c>
      <c r="B7247">
        <v>434520</v>
      </c>
      <c r="C7247">
        <v>17.631</v>
      </c>
      <c r="D7247">
        <v>25.312000000000001</v>
      </c>
      <c r="E7247">
        <v>40.709000000000003</v>
      </c>
      <c r="G7247">
        <f t="shared" si="226"/>
        <v>43.042000000000002</v>
      </c>
      <c r="I7247">
        <f t="shared" si="227"/>
        <v>-43.042000000000002</v>
      </c>
    </row>
    <row r="7248" spans="1:9">
      <c r="A7248" s="1">
        <v>41237.766863425924</v>
      </c>
      <c r="B7248">
        <v>434580</v>
      </c>
      <c r="C7248">
        <v>17.63</v>
      </c>
      <c r="D7248">
        <v>25.312000000000001</v>
      </c>
      <c r="E7248">
        <v>40.707000000000001</v>
      </c>
      <c r="G7248">
        <f t="shared" si="226"/>
        <v>43.04</v>
      </c>
      <c r="I7248">
        <f t="shared" si="227"/>
        <v>-43.04</v>
      </c>
    </row>
    <row r="7249" spans="1:9">
      <c r="A7249" s="1">
        <v>41237.767557870371</v>
      </c>
      <c r="B7249">
        <v>434640</v>
      </c>
      <c r="C7249">
        <v>17.632000000000001</v>
      </c>
      <c r="D7249">
        <v>25.315000000000001</v>
      </c>
      <c r="E7249">
        <v>40.712000000000003</v>
      </c>
      <c r="G7249">
        <f t="shared" si="226"/>
        <v>43.045000000000002</v>
      </c>
      <c r="I7249">
        <f t="shared" si="227"/>
        <v>-43.045000000000002</v>
      </c>
    </row>
    <row r="7250" spans="1:9">
      <c r="A7250" s="1">
        <v>41237.768252314818</v>
      </c>
      <c r="B7250">
        <v>434700</v>
      </c>
      <c r="C7250">
        <v>17.63</v>
      </c>
      <c r="D7250">
        <v>25.315999999999999</v>
      </c>
      <c r="E7250">
        <v>40.707999999999998</v>
      </c>
      <c r="G7250">
        <f t="shared" si="226"/>
        <v>43.040999999999997</v>
      </c>
      <c r="I7250">
        <f t="shared" si="227"/>
        <v>-43.040999999999997</v>
      </c>
    </row>
    <row r="7251" spans="1:9">
      <c r="A7251" s="1">
        <v>41237.768946759257</v>
      </c>
      <c r="B7251">
        <v>434760</v>
      </c>
      <c r="C7251">
        <v>17.631</v>
      </c>
      <c r="D7251">
        <v>25.318999999999999</v>
      </c>
      <c r="E7251">
        <v>40.71</v>
      </c>
      <c r="G7251">
        <f t="shared" si="226"/>
        <v>43.042999999999999</v>
      </c>
      <c r="I7251">
        <f t="shared" si="227"/>
        <v>-43.042999999999999</v>
      </c>
    </row>
    <row r="7252" spans="1:9">
      <c r="A7252" s="1">
        <v>41237.769641203704</v>
      </c>
      <c r="B7252">
        <v>434820</v>
      </c>
      <c r="C7252">
        <v>17.635000000000002</v>
      </c>
      <c r="D7252">
        <v>25.315999999999999</v>
      </c>
      <c r="E7252">
        <v>40.718000000000004</v>
      </c>
      <c r="G7252">
        <f t="shared" si="226"/>
        <v>43.051000000000002</v>
      </c>
      <c r="I7252">
        <f t="shared" si="227"/>
        <v>-43.051000000000002</v>
      </c>
    </row>
    <row r="7253" spans="1:9">
      <c r="A7253" s="1">
        <v>41237.770335648151</v>
      </c>
      <c r="B7253">
        <v>434880</v>
      </c>
      <c r="C7253">
        <v>17.637</v>
      </c>
      <c r="D7253">
        <v>25.312999999999999</v>
      </c>
      <c r="E7253">
        <v>40.723999999999997</v>
      </c>
      <c r="G7253">
        <f t="shared" si="226"/>
        <v>43.056999999999995</v>
      </c>
      <c r="I7253">
        <f t="shared" si="227"/>
        <v>-43.056999999999995</v>
      </c>
    </row>
    <row r="7254" spans="1:9">
      <c r="A7254" s="1">
        <v>41237.77103009259</v>
      </c>
      <c r="B7254">
        <v>434940</v>
      </c>
      <c r="C7254">
        <v>17.626000000000001</v>
      </c>
      <c r="D7254">
        <v>25.312999999999999</v>
      </c>
      <c r="E7254">
        <v>40.697000000000003</v>
      </c>
      <c r="G7254">
        <f t="shared" si="226"/>
        <v>43.03</v>
      </c>
      <c r="I7254">
        <f t="shared" si="227"/>
        <v>-43.03</v>
      </c>
    </row>
    <row r="7255" spans="1:9">
      <c r="A7255" s="1">
        <v>41237.771724537037</v>
      </c>
      <c r="B7255">
        <v>435000</v>
      </c>
      <c r="C7255">
        <v>17.638000000000002</v>
      </c>
      <c r="D7255">
        <v>25.312999999999999</v>
      </c>
      <c r="E7255">
        <v>40.725000000000001</v>
      </c>
      <c r="G7255">
        <f t="shared" si="226"/>
        <v>43.058</v>
      </c>
      <c r="I7255">
        <f t="shared" si="227"/>
        <v>-43.058</v>
      </c>
    </row>
    <row r="7256" spans="1:9">
      <c r="A7256" s="1">
        <v>41237.772418981483</v>
      </c>
      <c r="B7256">
        <v>435060</v>
      </c>
      <c r="C7256">
        <v>17.638000000000002</v>
      </c>
      <c r="D7256">
        <v>25.305</v>
      </c>
      <c r="E7256">
        <v>40.725999999999999</v>
      </c>
      <c r="G7256">
        <f t="shared" si="226"/>
        <v>43.058999999999997</v>
      </c>
      <c r="I7256">
        <f t="shared" si="227"/>
        <v>-43.058999999999997</v>
      </c>
    </row>
    <row r="7257" spans="1:9">
      <c r="A7257" s="1">
        <v>41237.773113425923</v>
      </c>
      <c r="B7257">
        <v>435120</v>
      </c>
      <c r="C7257">
        <v>17.629000000000001</v>
      </c>
      <c r="D7257">
        <v>25.305</v>
      </c>
      <c r="E7257">
        <v>40.704999999999998</v>
      </c>
      <c r="G7257">
        <f t="shared" si="226"/>
        <v>43.037999999999997</v>
      </c>
      <c r="I7257">
        <f t="shared" si="227"/>
        <v>-43.037999999999997</v>
      </c>
    </row>
    <row r="7258" spans="1:9">
      <c r="A7258" s="1">
        <v>41237.77380787037</v>
      </c>
      <c r="B7258">
        <v>435180</v>
      </c>
      <c r="C7258">
        <v>17.629000000000001</v>
      </c>
      <c r="D7258">
        <v>25.305</v>
      </c>
      <c r="E7258">
        <v>40.704999999999998</v>
      </c>
      <c r="G7258">
        <f t="shared" si="226"/>
        <v>43.037999999999997</v>
      </c>
      <c r="I7258">
        <f t="shared" si="227"/>
        <v>-43.037999999999997</v>
      </c>
    </row>
    <row r="7259" spans="1:9">
      <c r="A7259" s="1">
        <v>41237.774502314816</v>
      </c>
      <c r="B7259">
        <v>435240</v>
      </c>
      <c r="C7259">
        <v>17.635999999999999</v>
      </c>
      <c r="D7259">
        <v>25.300999999999998</v>
      </c>
      <c r="E7259">
        <v>40.72</v>
      </c>
      <c r="G7259">
        <f t="shared" si="226"/>
        <v>43.052999999999997</v>
      </c>
      <c r="I7259">
        <f t="shared" si="227"/>
        <v>-43.052999999999997</v>
      </c>
    </row>
    <row r="7260" spans="1:9">
      <c r="A7260" s="1">
        <v>41237.775196759256</v>
      </c>
      <c r="B7260">
        <v>435300.00099999999</v>
      </c>
      <c r="C7260">
        <v>17.634</v>
      </c>
      <c r="D7260">
        <v>25.3</v>
      </c>
      <c r="E7260">
        <v>40.716000000000001</v>
      </c>
      <c r="G7260">
        <f t="shared" si="226"/>
        <v>43.048999999999999</v>
      </c>
      <c r="I7260">
        <f t="shared" si="227"/>
        <v>-43.048999999999999</v>
      </c>
    </row>
    <row r="7261" spans="1:9">
      <c r="A7261" s="1">
        <v>41237.775891203702</v>
      </c>
      <c r="B7261">
        <v>435360</v>
      </c>
      <c r="C7261">
        <v>17.632000000000001</v>
      </c>
      <c r="D7261">
        <v>25.303000000000001</v>
      </c>
      <c r="E7261">
        <v>40.710999999999999</v>
      </c>
      <c r="G7261">
        <f t="shared" si="226"/>
        <v>43.043999999999997</v>
      </c>
      <c r="I7261">
        <f t="shared" si="227"/>
        <v>-43.043999999999997</v>
      </c>
    </row>
    <row r="7262" spans="1:9">
      <c r="A7262" s="1">
        <v>41237.776585648149</v>
      </c>
      <c r="B7262">
        <v>435420</v>
      </c>
      <c r="C7262">
        <v>17.631</v>
      </c>
      <c r="D7262">
        <v>25.309000000000001</v>
      </c>
      <c r="E7262">
        <v>40.709000000000003</v>
      </c>
      <c r="G7262">
        <f t="shared" si="226"/>
        <v>43.042000000000002</v>
      </c>
      <c r="I7262">
        <f t="shared" si="227"/>
        <v>-43.042000000000002</v>
      </c>
    </row>
    <row r="7263" spans="1:9">
      <c r="A7263" s="1">
        <v>41237.777280092596</v>
      </c>
      <c r="B7263">
        <v>435480</v>
      </c>
      <c r="C7263">
        <v>17.623999999999999</v>
      </c>
      <c r="D7263">
        <v>25.31</v>
      </c>
      <c r="E7263">
        <v>40.692</v>
      </c>
      <c r="G7263">
        <f t="shared" si="226"/>
        <v>43.024999999999999</v>
      </c>
      <c r="I7263">
        <f t="shared" si="227"/>
        <v>-43.024999999999999</v>
      </c>
    </row>
    <row r="7264" spans="1:9">
      <c r="A7264" s="1">
        <v>41237.777974537035</v>
      </c>
      <c r="B7264">
        <v>435540</v>
      </c>
      <c r="C7264">
        <v>17.632999999999999</v>
      </c>
      <c r="D7264">
        <v>25.312000000000001</v>
      </c>
      <c r="E7264">
        <v>40.713000000000001</v>
      </c>
      <c r="G7264">
        <f t="shared" si="226"/>
        <v>43.045999999999999</v>
      </c>
      <c r="I7264">
        <f t="shared" si="227"/>
        <v>-43.045999999999999</v>
      </c>
    </row>
    <row r="7265" spans="1:9">
      <c r="A7265" s="1">
        <v>41237.778668981482</v>
      </c>
      <c r="B7265">
        <v>435600</v>
      </c>
      <c r="C7265">
        <v>17.63</v>
      </c>
      <c r="D7265">
        <v>25.321000000000002</v>
      </c>
      <c r="E7265">
        <v>40.706000000000003</v>
      </c>
      <c r="G7265">
        <f t="shared" si="226"/>
        <v>43.039000000000001</v>
      </c>
      <c r="I7265">
        <f t="shared" si="227"/>
        <v>-43.039000000000001</v>
      </c>
    </row>
    <row r="7266" spans="1:9">
      <c r="A7266" s="1">
        <v>41237.779363425929</v>
      </c>
      <c r="B7266">
        <v>435660</v>
      </c>
      <c r="C7266">
        <v>17.63</v>
      </c>
      <c r="D7266">
        <v>25.318999999999999</v>
      </c>
      <c r="E7266">
        <v>40.706000000000003</v>
      </c>
      <c r="G7266">
        <f t="shared" si="226"/>
        <v>43.039000000000001</v>
      </c>
      <c r="I7266">
        <f t="shared" si="227"/>
        <v>-43.039000000000001</v>
      </c>
    </row>
    <row r="7267" spans="1:9">
      <c r="A7267" s="1">
        <v>41237.780057870368</v>
      </c>
      <c r="B7267">
        <v>435720</v>
      </c>
      <c r="C7267">
        <v>17.629000000000001</v>
      </c>
      <c r="D7267">
        <v>25.314</v>
      </c>
      <c r="E7267">
        <v>40.704000000000001</v>
      </c>
      <c r="G7267">
        <f t="shared" si="226"/>
        <v>43.036999999999999</v>
      </c>
      <c r="I7267">
        <f t="shared" si="227"/>
        <v>-43.036999999999999</v>
      </c>
    </row>
    <row r="7268" spans="1:9">
      <c r="A7268" s="1">
        <v>41237.780752314815</v>
      </c>
      <c r="B7268">
        <v>435780</v>
      </c>
      <c r="C7268">
        <v>17.63</v>
      </c>
      <c r="D7268">
        <v>25.31</v>
      </c>
      <c r="E7268">
        <v>40.707000000000001</v>
      </c>
      <c r="G7268">
        <f t="shared" si="226"/>
        <v>43.04</v>
      </c>
      <c r="I7268">
        <f t="shared" si="227"/>
        <v>-43.04</v>
      </c>
    </row>
    <row r="7269" spans="1:9">
      <c r="A7269" s="1">
        <v>41237.781446759262</v>
      </c>
      <c r="B7269">
        <v>435840</v>
      </c>
      <c r="C7269">
        <v>17.628</v>
      </c>
      <c r="D7269">
        <v>25.309000000000001</v>
      </c>
      <c r="E7269">
        <v>40.703000000000003</v>
      </c>
      <c r="G7269">
        <f t="shared" si="226"/>
        <v>43.036000000000001</v>
      </c>
      <c r="I7269">
        <f t="shared" si="227"/>
        <v>-43.036000000000001</v>
      </c>
    </row>
    <row r="7270" spans="1:9">
      <c r="A7270" s="1">
        <v>41237.782141203701</v>
      </c>
      <c r="B7270">
        <v>435900</v>
      </c>
      <c r="C7270">
        <v>17.626999999999999</v>
      </c>
      <c r="D7270">
        <v>25.305</v>
      </c>
      <c r="E7270">
        <v>40.700000000000003</v>
      </c>
      <c r="G7270">
        <f t="shared" si="226"/>
        <v>43.033000000000001</v>
      </c>
      <c r="I7270">
        <f t="shared" si="227"/>
        <v>-43.033000000000001</v>
      </c>
    </row>
    <row r="7271" spans="1:9">
      <c r="A7271" s="1">
        <v>41237.782835648148</v>
      </c>
      <c r="B7271">
        <v>435960</v>
      </c>
      <c r="C7271">
        <v>17.635000000000002</v>
      </c>
      <c r="D7271">
        <v>25.309000000000001</v>
      </c>
      <c r="E7271">
        <v>40.719000000000001</v>
      </c>
      <c r="G7271">
        <f t="shared" si="226"/>
        <v>43.052</v>
      </c>
      <c r="I7271">
        <f t="shared" si="227"/>
        <v>-43.052</v>
      </c>
    </row>
    <row r="7272" spans="1:9">
      <c r="A7272" s="1">
        <v>41237.783530092594</v>
      </c>
      <c r="B7272">
        <v>436020</v>
      </c>
      <c r="C7272">
        <v>17.626000000000001</v>
      </c>
      <c r="D7272">
        <v>25.306000000000001</v>
      </c>
      <c r="E7272">
        <v>40.697000000000003</v>
      </c>
      <c r="G7272">
        <f t="shared" si="226"/>
        <v>43.03</v>
      </c>
      <c r="I7272">
        <f t="shared" si="227"/>
        <v>-43.03</v>
      </c>
    </row>
    <row r="7273" spans="1:9">
      <c r="A7273" s="1">
        <v>41237.784224537034</v>
      </c>
      <c r="B7273">
        <v>436080</v>
      </c>
      <c r="C7273">
        <v>17.63</v>
      </c>
      <c r="D7273">
        <v>25.303999999999998</v>
      </c>
      <c r="E7273">
        <v>40.706000000000003</v>
      </c>
      <c r="G7273">
        <f t="shared" si="226"/>
        <v>43.039000000000001</v>
      </c>
      <c r="I7273">
        <f t="shared" si="227"/>
        <v>-43.039000000000001</v>
      </c>
    </row>
    <row r="7274" spans="1:9">
      <c r="A7274" s="1">
        <v>41237.784918981481</v>
      </c>
      <c r="B7274">
        <v>436140</v>
      </c>
      <c r="C7274">
        <v>17.629000000000001</v>
      </c>
      <c r="D7274">
        <v>25.297999999999998</v>
      </c>
      <c r="E7274">
        <v>40.704000000000001</v>
      </c>
      <c r="G7274">
        <f t="shared" si="226"/>
        <v>43.036999999999999</v>
      </c>
      <c r="I7274">
        <f t="shared" si="227"/>
        <v>-43.036999999999999</v>
      </c>
    </row>
    <row r="7275" spans="1:9">
      <c r="A7275" s="1">
        <v>41237.785613425927</v>
      </c>
      <c r="B7275">
        <v>436200</v>
      </c>
      <c r="C7275">
        <v>17.63</v>
      </c>
      <c r="D7275">
        <v>25.291</v>
      </c>
      <c r="E7275">
        <v>40.707000000000001</v>
      </c>
      <c r="G7275">
        <f t="shared" si="226"/>
        <v>43.04</v>
      </c>
      <c r="I7275">
        <f t="shared" si="227"/>
        <v>-43.04</v>
      </c>
    </row>
    <row r="7276" spans="1:9">
      <c r="A7276" s="1">
        <v>41237.786307870374</v>
      </c>
      <c r="B7276">
        <v>436260</v>
      </c>
      <c r="C7276">
        <v>17.63</v>
      </c>
      <c r="D7276">
        <v>25.289000000000001</v>
      </c>
      <c r="E7276">
        <v>40.707000000000001</v>
      </c>
      <c r="G7276">
        <f t="shared" si="226"/>
        <v>43.04</v>
      </c>
      <c r="I7276">
        <f t="shared" si="227"/>
        <v>-43.04</v>
      </c>
    </row>
    <row r="7277" spans="1:9">
      <c r="A7277" s="1">
        <v>41237.787002314813</v>
      </c>
      <c r="B7277">
        <v>436320</v>
      </c>
      <c r="C7277">
        <v>17.63</v>
      </c>
      <c r="D7277">
        <v>25.285</v>
      </c>
      <c r="E7277">
        <v>40.707999999999998</v>
      </c>
      <c r="G7277">
        <f t="shared" si="226"/>
        <v>43.040999999999997</v>
      </c>
      <c r="I7277">
        <f t="shared" si="227"/>
        <v>-43.040999999999997</v>
      </c>
    </row>
    <row r="7278" spans="1:9">
      <c r="A7278" s="1">
        <v>41237.78769675926</v>
      </c>
      <c r="B7278">
        <v>436380</v>
      </c>
      <c r="C7278">
        <v>17.628</v>
      </c>
      <c r="D7278">
        <v>25.274999999999999</v>
      </c>
      <c r="E7278">
        <v>40.703000000000003</v>
      </c>
      <c r="G7278">
        <f t="shared" si="226"/>
        <v>43.036000000000001</v>
      </c>
      <c r="I7278">
        <f t="shared" si="227"/>
        <v>-43.036000000000001</v>
      </c>
    </row>
    <row r="7279" spans="1:9">
      <c r="A7279" s="1">
        <v>41237.788391203707</v>
      </c>
      <c r="B7279">
        <v>436440</v>
      </c>
      <c r="C7279">
        <v>17.626999999999999</v>
      </c>
      <c r="D7279">
        <v>25.263999999999999</v>
      </c>
      <c r="E7279">
        <v>40.701000000000001</v>
      </c>
      <c r="G7279">
        <f t="shared" si="226"/>
        <v>43.033999999999999</v>
      </c>
      <c r="I7279">
        <f t="shared" si="227"/>
        <v>-43.033999999999999</v>
      </c>
    </row>
    <row r="7280" spans="1:9">
      <c r="A7280" s="1">
        <v>41237.789085648146</v>
      </c>
      <c r="B7280">
        <v>436500</v>
      </c>
      <c r="C7280">
        <v>17.632999999999999</v>
      </c>
      <c r="D7280">
        <v>25.259</v>
      </c>
      <c r="E7280">
        <v>40.713000000000001</v>
      </c>
      <c r="G7280">
        <f t="shared" si="226"/>
        <v>43.045999999999999</v>
      </c>
      <c r="I7280">
        <f t="shared" si="227"/>
        <v>-43.045999999999999</v>
      </c>
    </row>
    <row r="7281" spans="1:9">
      <c r="A7281" s="1">
        <v>41237.789780092593</v>
      </c>
      <c r="B7281">
        <v>436560</v>
      </c>
      <c r="C7281">
        <v>17.632999999999999</v>
      </c>
      <c r="D7281">
        <v>25.257000000000001</v>
      </c>
      <c r="E7281">
        <v>40.713999999999999</v>
      </c>
      <c r="G7281">
        <f t="shared" si="226"/>
        <v>43.046999999999997</v>
      </c>
      <c r="I7281">
        <f t="shared" si="227"/>
        <v>-43.046999999999997</v>
      </c>
    </row>
    <row r="7282" spans="1:9">
      <c r="A7282" s="1">
        <v>41237.79047453704</v>
      </c>
      <c r="B7282">
        <v>436620</v>
      </c>
      <c r="C7282">
        <v>17.63</v>
      </c>
      <c r="D7282">
        <v>25.265000000000001</v>
      </c>
      <c r="E7282">
        <v>40.707999999999998</v>
      </c>
      <c r="G7282">
        <f t="shared" si="226"/>
        <v>43.040999999999997</v>
      </c>
      <c r="I7282">
        <f t="shared" si="227"/>
        <v>-43.040999999999997</v>
      </c>
    </row>
    <row r="7283" spans="1:9">
      <c r="A7283" s="1">
        <v>41237.791168981479</v>
      </c>
      <c r="B7283">
        <v>436680</v>
      </c>
      <c r="C7283">
        <v>17.631</v>
      </c>
      <c r="D7283">
        <v>25.274999999999999</v>
      </c>
      <c r="E7283">
        <v>40.709000000000003</v>
      </c>
      <c r="G7283">
        <f t="shared" si="226"/>
        <v>43.042000000000002</v>
      </c>
      <c r="I7283">
        <f t="shared" si="227"/>
        <v>-43.042000000000002</v>
      </c>
    </row>
    <row r="7284" spans="1:9">
      <c r="A7284" s="1">
        <v>41237.791863425926</v>
      </c>
      <c r="B7284">
        <v>436740</v>
      </c>
      <c r="C7284">
        <v>17.626999999999999</v>
      </c>
      <c r="D7284">
        <v>25.280999999999999</v>
      </c>
      <c r="E7284">
        <v>40.700000000000003</v>
      </c>
      <c r="G7284">
        <f t="shared" si="226"/>
        <v>43.033000000000001</v>
      </c>
      <c r="I7284">
        <f t="shared" si="227"/>
        <v>-43.033000000000001</v>
      </c>
    </row>
    <row r="7285" spans="1:9">
      <c r="A7285" s="1">
        <v>41237.792557870373</v>
      </c>
      <c r="B7285">
        <v>436800</v>
      </c>
      <c r="C7285">
        <v>17.635000000000002</v>
      </c>
      <c r="D7285">
        <v>25.280999999999999</v>
      </c>
      <c r="E7285">
        <v>40.718000000000004</v>
      </c>
      <c r="G7285">
        <f t="shared" si="226"/>
        <v>43.051000000000002</v>
      </c>
      <c r="I7285">
        <f t="shared" si="227"/>
        <v>-43.051000000000002</v>
      </c>
    </row>
    <row r="7286" spans="1:9">
      <c r="A7286" s="1">
        <v>41237.793252314812</v>
      </c>
      <c r="B7286">
        <v>436860</v>
      </c>
      <c r="C7286">
        <v>17.628</v>
      </c>
      <c r="D7286">
        <v>25.279</v>
      </c>
      <c r="E7286">
        <v>40.703000000000003</v>
      </c>
      <c r="G7286">
        <f t="shared" si="226"/>
        <v>43.036000000000001</v>
      </c>
      <c r="I7286">
        <f t="shared" si="227"/>
        <v>-43.036000000000001</v>
      </c>
    </row>
    <row r="7287" spans="1:9">
      <c r="A7287" s="1">
        <v>41237.793946759259</v>
      </c>
      <c r="B7287">
        <v>436920</v>
      </c>
      <c r="C7287">
        <v>17.634</v>
      </c>
      <c r="D7287">
        <v>25.276</v>
      </c>
      <c r="E7287">
        <v>40.715000000000003</v>
      </c>
      <c r="G7287">
        <f t="shared" si="226"/>
        <v>43.048000000000002</v>
      </c>
      <c r="I7287">
        <f t="shared" si="227"/>
        <v>-43.048000000000002</v>
      </c>
    </row>
    <row r="7288" spans="1:9">
      <c r="A7288" s="1">
        <v>41237.794641203705</v>
      </c>
      <c r="B7288">
        <v>436980</v>
      </c>
      <c r="C7288">
        <v>17.63</v>
      </c>
      <c r="D7288">
        <v>25.271999999999998</v>
      </c>
      <c r="E7288">
        <v>40.707000000000001</v>
      </c>
      <c r="G7288">
        <f t="shared" si="226"/>
        <v>43.04</v>
      </c>
      <c r="I7288">
        <f t="shared" si="227"/>
        <v>-43.04</v>
      </c>
    </row>
    <row r="7289" spans="1:9">
      <c r="A7289" s="1">
        <v>41237.795335648145</v>
      </c>
      <c r="B7289">
        <v>437040</v>
      </c>
      <c r="C7289">
        <v>17.632000000000001</v>
      </c>
      <c r="D7289">
        <v>25.271999999999998</v>
      </c>
      <c r="E7289">
        <v>40.712000000000003</v>
      </c>
      <c r="G7289">
        <f t="shared" si="226"/>
        <v>43.045000000000002</v>
      </c>
      <c r="I7289">
        <f t="shared" si="227"/>
        <v>-43.045000000000002</v>
      </c>
    </row>
    <row r="7290" spans="1:9">
      <c r="A7290" s="1">
        <v>41237.796030092592</v>
      </c>
      <c r="B7290">
        <v>437100</v>
      </c>
      <c r="C7290">
        <v>17.629000000000001</v>
      </c>
      <c r="D7290">
        <v>25.265999999999998</v>
      </c>
      <c r="E7290">
        <v>40.706000000000003</v>
      </c>
      <c r="G7290">
        <f t="shared" si="226"/>
        <v>43.039000000000001</v>
      </c>
      <c r="I7290">
        <f t="shared" si="227"/>
        <v>-43.039000000000001</v>
      </c>
    </row>
    <row r="7291" spans="1:9">
      <c r="A7291" s="1">
        <v>41237.796724537038</v>
      </c>
      <c r="B7291">
        <v>437160</v>
      </c>
      <c r="C7291">
        <v>17.626000000000001</v>
      </c>
      <c r="D7291">
        <v>25.257999999999999</v>
      </c>
      <c r="E7291">
        <v>40.698999999999998</v>
      </c>
      <c r="G7291">
        <f t="shared" si="226"/>
        <v>43.031999999999996</v>
      </c>
      <c r="I7291">
        <f t="shared" si="227"/>
        <v>-43.031999999999996</v>
      </c>
    </row>
    <row r="7292" spans="1:9">
      <c r="A7292" s="1">
        <v>41237.797418981485</v>
      </c>
      <c r="B7292">
        <v>437220</v>
      </c>
      <c r="C7292">
        <v>17.63</v>
      </c>
      <c r="D7292">
        <v>25.25</v>
      </c>
      <c r="E7292">
        <v>40.707000000000001</v>
      </c>
      <c r="G7292">
        <f t="shared" si="226"/>
        <v>43.04</v>
      </c>
      <c r="I7292">
        <f t="shared" si="227"/>
        <v>-43.04</v>
      </c>
    </row>
    <row r="7293" spans="1:9">
      <c r="A7293" s="1">
        <v>41237.798113425924</v>
      </c>
      <c r="B7293">
        <v>437280</v>
      </c>
      <c r="C7293">
        <v>17.632000000000001</v>
      </c>
      <c r="D7293">
        <v>25.245000000000001</v>
      </c>
      <c r="E7293">
        <v>40.712000000000003</v>
      </c>
      <c r="G7293">
        <f t="shared" si="226"/>
        <v>43.045000000000002</v>
      </c>
      <c r="I7293">
        <f t="shared" si="227"/>
        <v>-43.045000000000002</v>
      </c>
    </row>
    <row r="7294" spans="1:9">
      <c r="A7294" s="1">
        <v>41237.798807870371</v>
      </c>
      <c r="B7294">
        <v>437340</v>
      </c>
      <c r="C7294">
        <v>17.634</v>
      </c>
      <c r="D7294">
        <v>25.236999999999998</v>
      </c>
      <c r="E7294">
        <v>40.716000000000001</v>
      </c>
      <c r="G7294">
        <f t="shared" si="226"/>
        <v>43.048999999999999</v>
      </c>
      <c r="I7294">
        <f t="shared" si="227"/>
        <v>-43.048999999999999</v>
      </c>
    </row>
    <row r="7295" spans="1:9">
      <c r="A7295" s="1">
        <v>41237.799502314818</v>
      </c>
      <c r="B7295">
        <v>437400</v>
      </c>
      <c r="C7295">
        <v>17.628</v>
      </c>
      <c r="D7295">
        <v>25.228000000000002</v>
      </c>
      <c r="E7295">
        <v>40.703000000000003</v>
      </c>
      <c r="G7295">
        <f t="shared" si="226"/>
        <v>43.036000000000001</v>
      </c>
      <c r="I7295">
        <f t="shared" si="227"/>
        <v>-43.036000000000001</v>
      </c>
    </row>
    <row r="7296" spans="1:9">
      <c r="A7296" s="1">
        <v>41237.800196759257</v>
      </c>
      <c r="B7296">
        <v>437460</v>
      </c>
      <c r="C7296">
        <v>17.632000000000001</v>
      </c>
      <c r="D7296">
        <v>25.222000000000001</v>
      </c>
      <c r="E7296">
        <v>40.710999999999999</v>
      </c>
      <c r="G7296">
        <f t="shared" si="226"/>
        <v>43.043999999999997</v>
      </c>
      <c r="I7296">
        <f t="shared" si="227"/>
        <v>-43.043999999999997</v>
      </c>
    </row>
    <row r="7297" spans="1:9">
      <c r="A7297" s="1">
        <v>41237.800891203704</v>
      </c>
      <c r="B7297">
        <v>437520</v>
      </c>
      <c r="C7297">
        <v>17.629000000000001</v>
      </c>
      <c r="D7297">
        <v>25.227</v>
      </c>
      <c r="E7297">
        <v>40.704999999999998</v>
      </c>
      <c r="G7297">
        <f t="shared" si="226"/>
        <v>43.037999999999997</v>
      </c>
      <c r="I7297">
        <f t="shared" si="227"/>
        <v>-43.037999999999997</v>
      </c>
    </row>
    <row r="7298" spans="1:9">
      <c r="A7298" s="1">
        <v>41237.801585648151</v>
      </c>
      <c r="B7298">
        <v>437580</v>
      </c>
      <c r="C7298">
        <v>17.625</v>
      </c>
      <c r="D7298">
        <v>25.228999999999999</v>
      </c>
      <c r="E7298">
        <v>40.695999999999998</v>
      </c>
      <c r="G7298">
        <f t="shared" si="226"/>
        <v>43.028999999999996</v>
      </c>
      <c r="I7298">
        <f t="shared" si="227"/>
        <v>-43.028999999999996</v>
      </c>
    </row>
    <row r="7299" spans="1:9">
      <c r="A7299" s="1">
        <v>41237.80228009259</v>
      </c>
      <c r="B7299">
        <v>437640</v>
      </c>
      <c r="C7299">
        <v>17.632999999999999</v>
      </c>
      <c r="D7299">
        <v>25.231000000000002</v>
      </c>
      <c r="E7299">
        <v>40.713000000000001</v>
      </c>
      <c r="G7299">
        <f t="shared" si="226"/>
        <v>43.045999999999999</v>
      </c>
      <c r="I7299">
        <f t="shared" si="227"/>
        <v>-43.045999999999999</v>
      </c>
    </row>
    <row r="7300" spans="1:9">
      <c r="A7300" s="1">
        <v>41237.802974537037</v>
      </c>
      <c r="B7300">
        <v>437700</v>
      </c>
      <c r="C7300">
        <v>17.622</v>
      </c>
      <c r="D7300">
        <v>25.236000000000001</v>
      </c>
      <c r="E7300">
        <v>40.689</v>
      </c>
      <c r="G7300">
        <f t="shared" si="226"/>
        <v>43.021999999999998</v>
      </c>
      <c r="I7300">
        <f t="shared" si="227"/>
        <v>-43.021999999999998</v>
      </c>
    </row>
    <row r="7301" spans="1:9">
      <c r="A7301" s="1">
        <v>41237.803668981483</v>
      </c>
      <c r="B7301">
        <v>437760</v>
      </c>
      <c r="C7301">
        <v>17.63</v>
      </c>
      <c r="D7301">
        <v>25.231000000000002</v>
      </c>
      <c r="E7301">
        <v>40.707000000000001</v>
      </c>
      <c r="G7301">
        <f t="shared" si="226"/>
        <v>43.04</v>
      </c>
      <c r="I7301">
        <f t="shared" si="227"/>
        <v>-43.04</v>
      </c>
    </row>
    <row r="7302" spans="1:9">
      <c r="A7302" s="1">
        <v>41237.804363425923</v>
      </c>
      <c r="B7302">
        <v>437820</v>
      </c>
      <c r="C7302">
        <v>17.629000000000001</v>
      </c>
      <c r="D7302">
        <v>25.23</v>
      </c>
      <c r="E7302">
        <v>40.704000000000001</v>
      </c>
      <c r="G7302">
        <f t="shared" ref="G7302:G7365" si="228">E7302+2.333</f>
        <v>43.036999999999999</v>
      </c>
      <c r="I7302">
        <f t="shared" ref="I7302:I7365" si="229">G7302*-1</f>
        <v>-43.036999999999999</v>
      </c>
    </row>
    <row r="7303" spans="1:9">
      <c r="A7303" s="1">
        <v>41237.80505787037</v>
      </c>
      <c r="B7303">
        <v>437880</v>
      </c>
      <c r="C7303">
        <v>17.631</v>
      </c>
      <c r="D7303">
        <v>25.23</v>
      </c>
      <c r="E7303">
        <v>40.709000000000003</v>
      </c>
      <c r="G7303">
        <f t="shared" si="228"/>
        <v>43.042000000000002</v>
      </c>
      <c r="I7303">
        <f t="shared" si="229"/>
        <v>-43.042000000000002</v>
      </c>
    </row>
    <row r="7304" spans="1:9">
      <c r="A7304" s="1">
        <v>41237.805752314816</v>
      </c>
      <c r="B7304">
        <v>437940</v>
      </c>
      <c r="C7304">
        <v>17.629000000000001</v>
      </c>
      <c r="D7304">
        <v>25.228000000000002</v>
      </c>
      <c r="E7304">
        <v>40.706000000000003</v>
      </c>
      <c r="G7304">
        <f t="shared" si="228"/>
        <v>43.039000000000001</v>
      </c>
      <c r="I7304">
        <f t="shared" si="229"/>
        <v>-43.039000000000001</v>
      </c>
    </row>
    <row r="7305" spans="1:9">
      <c r="A7305" s="1">
        <v>41237.806446759256</v>
      </c>
      <c r="B7305">
        <v>438000</v>
      </c>
      <c r="C7305">
        <v>17.626000000000001</v>
      </c>
      <c r="D7305">
        <v>25.231000000000002</v>
      </c>
      <c r="E7305">
        <v>40.698</v>
      </c>
      <c r="G7305">
        <f t="shared" si="228"/>
        <v>43.030999999999999</v>
      </c>
      <c r="I7305">
        <f t="shared" si="229"/>
        <v>-43.030999999999999</v>
      </c>
    </row>
    <row r="7306" spans="1:9">
      <c r="A7306" s="1">
        <v>41237.807141203702</v>
      </c>
      <c r="B7306">
        <v>438060</v>
      </c>
      <c r="C7306">
        <v>17.626999999999999</v>
      </c>
      <c r="D7306">
        <v>25.238</v>
      </c>
      <c r="E7306">
        <v>40.700000000000003</v>
      </c>
      <c r="G7306">
        <f t="shared" si="228"/>
        <v>43.033000000000001</v>
      </c>
      <c r="I7306">
        <f t="shared" si="229"/>
        <v>-43.033000000000001</v>
      </c>
    </row>
    <row r="7307" spans="1:9">
      <c r="A7307" s="1">
        <v>41237.807835648149</v>
      </c>
      <c r="B7307">
        <v>438120</v>
      </c>
      <c r="C7307">
        <v>17.634</v>
      </c>
      <c r="D7307">
        <v>25.236999999999998</v>
      </c>
      <c r="E7307">
        <v>40.716000000000001</v>
      </c>
      <c r="G7307">
        <f t="shared" si="228"/>
        <v>43.048999999999999</v>
      </c>
      <c r="I7307">
        <f t="shared" si="229"/>
        <v>-43.048999999999999</v>
      </c>
    </row>
    <row r="7308" spans="1:9">
      <c r="A7308" s="1">
        <v>41237.808530092596</v>
      </c>
      <c r="B7308">
        <v>438180</v>
      </c>
      <c r="C7308">
        <v>17.631</v>
      </c>
      <c r="D7308">
        <v>25.241</v>
      </c>
      <c r="E7308">
        <v>40.707999999999998</v>
      </c>
      <c r="G7308">
        <f t="shared" si="228"/>
        <v>43.040999999999997</v>
      </c>
      <c r="I7308">
        <f t="shared" si="229"/>
        <v>-43.040999999999997</v>
      </c>
    </row>
    <row r="7309" spans="1:9">
      <c r="A7309" s="1">
        <v>41237.809224537035</v>
      </c>
      <c r="B7309">
        <v>438240</v>
      </c>
      <c r="C7309">
        <v>17.631</v>
      </c>
      <c r="D7309">
        <v>25.245999999999999</v>
      </c>
      <c r="E7309">
        <v>40.709000000000003</v>
      </c>
      <c r="G7309">
        <f t="shared" si="228"/>
        <v>43.042000000000002</v>
      </c>
      <c r="I7309">
        <f t="shared" si="229"/>
        <v>-43.042000000000002</v>
      </c>
    </row>
    <row r="7310" spans="1:9">
      <c r="A7310" s="1">
        <v>41237.809918981482</v>
      </c>
      <c r="B7310">
        <v>438300</v>
      </c>
      <c r="C7310">
        <v>17.634</v>
      </c>
      <c r="D7310">
        <v>25.254000000000001</v>
      </c>
      <c r="E7310">
        <v>40.716999999999999</v>
      </c>
      <c r="G7310">
        <f t="shared" si="228"/>
        <v>43.05</v>
      </c>
      <c r="I7310">
        <f t="shared" si="229"/>
        <v>-43.05</v>
      </c>
    </row>
    <row r="7311" spans="1:9">
      <c r="A7311" s="1">
        <v>41237.810613425929</v>
      </c>
      <c r="B7311">
        <v>438360</v>
      </c>
      <c r="C7311">
        <v>17.63</v>
      </c>
      <c r="D7311">
        <v>25.256</v>
      </c>
      <c r="E7311">
        <v>40.707000000000001</v>
      </c>
      <c r="G7311">
        <f t="shared" si="228"/>
        <v>43.04</v>
      </c>
      <c r="I7311">
        <f t="shared" si="229"/>
        <v>-43.04</v>
      </c>
    </row>
    <row r="7312" spans="1:9">
      <c r="A7312" s="1">
        <v>41237.811307870368</v>
      </c>
      <c r="B7312">
        <v>438420</v>
      </c>
      <c r="C7312">
        <v>17.626999999999999</v>
      </c>
      <c r="D7312">
        <v>25.254000000000001</v>
      </c>
      <c r="E7312">
        <v>40.700000000000003</v>
      </c>
      <c r="G7312">
        <f t="shared" si="228"/>
        <v>43.033000000000001</v>
      </c>
      <c r="I7312">
        <f t="shared" si="229"/>
        <v>-43.033000000000001</v>
      </c>
    </row>
    <row r="7313" spans="1:9">
      <c r="A7313" s="1">
        <v>41237.812002314815</v>
      </c>
      <c r="B7313">
        <v>438480</v>
      </c>
      <c r="C7313">
        <v>17.625</v>
      </c>
      <c r="D7313">
        <v>25.251000000000001</v>
      </c>
      <c r="E7313">
        <v>40.695</v>
      </c>
      <c r="G7313">
        <f t="shared" si="228"/>
        <v>43.027999999999999</v>
      </c>
      <c r="I7313">
        <f t="shared" si="229"/>
        <v>-43.027999999999999</v>
      </c>
    </row>
    <row r="7314" spans="1:9">
      <c r="A7314" s="1">
        <v>41237.812696759262</v>
      </c>
      <c r="B7314">
        <v>438540</v>
      </c>
      <c r="C7314">
        <v>17.626000000000001</v>
      </c>
      <c r="D7314">
        <v>25.245000000000001</v>
      </c>
      <c r="E7314">
        <v>40.698999999999998</v>
      </c>
      <c r="G7314">
        <f t="shared" si="228"/>
        <v>43.031999999999996</v>
      </c>
      <c r="I7314">
        <f t="shared" si="229"/>
        <v>-43.031999999999996</v>
      </c>
    </row>
    <row r="7315" spans="1:9">
      <c r="A7315" s="1">
        <v>41237.813391203701</v>
      </c>
      <c r="B7315">
        <v>438600</v>
      </c>
      <c r="C7315">
        <v>17.623999999999999</v>
      </c>
      <c r="D7315">
        <v>25.245000000000001</v>
      </c>
      <c r="E7315">
        <v>40.694000000000003</v>
      </c>
      <c r="G7315">
        <f t="shared" si="228"/>
        <v>43.027000000000001</v>
      </c>
      <c r="I7315">
        <f t="shared" si="229"/>
        <v>-43.027000000000001</v>
      </c>
    </row>
    <row r="7316" spans="1:9">
      <c r="A7316" s="1">
        <v>41237.814085648148</v>
      </c>
      <c r="B7316">
        <v>438660</v>
      </c>
      <c r="C7316">
        <v>17.622</v>
      </c>
      <c r="D7316">
        <v>25.236999999999998</v>
      </c>
      <c r="E7316">
        <v>40.689</v>
      </c>
      <c r="G7316">
        <f t="shared" si="228"/>
        <v>43.021999999999998</v>
      </c>
      <c r="I7316">
        <f t="shared" si="229"/>
        <v>-43.021999999999998</v>
      </c>
    </row>
    <row r="7317" spans="1:9">
      <c r="A7317" s="1">
        <v>41237.814780092594</v>
      </c>
      <c r="B7317">
        <v>438720</v>
      </c>
      <c r="C7317">
        <v>17.626000000000001</v>
      </c>
      <c r="D7317">
        <v>25.233000000000001</v>
      </c>
      <c r="E7317">
        <v>40.697000000000003</v>
      </c>
      <c r="G7317">
        <f t="shared" si="228"/>
        <v>43.03</v>
      </c>
      <c r="I7317">
        <f t="shared" si="229"/>
        <v>-43.03</v>
      </c>
    </row>
    <row r="7318" spans="1:9">
      <c r="A7318" s="1">
        <v>41237.815474537034</v>
      </c>
      <c r="B7318">
        <v>438780</v>
      </c>
      <c r="C7318">
        <v>17.631</v>
      </c>
      <c r="D7318">
        <v>25.231000000000002</v>
      </c>
      <c r="E7318">
        <v>40.709000000000003</v>
      </c>
      <c r="G7318">
        <f t="shared" si="228"/>
        <v>43.042000000000002</v>
      </c>
      <c r="I7318">
        <f t="shared" si="229"/>
        <v>-43.042000000000002</v>
      </c>
    </row>
    <row r="7319" spans="1:9">
      <c r="A7319" s="1">
        <v>41237.816168981481</v>
      </c>
      <c r="B7319">
        <v>438840</v>
      </c>
      <c r="C7319">
        <v>17.626000000000001</v>
      </c>
      <c r="D7319">
        <v>25.225000000000001</v>
      </c>
      <c r="E7319">
        <v>40.697000000000003</v>
      </c>
      <c r="G7319">
        <f t="shared" si="228"/>
        <v>43.03</v>
      </c>
      <c r="I7319">
        <f t="shared" si="229"/>
        <v>-43.03</v>
      </c>
    </row>
    <row r="7320" spans="1:9">
      <c r="A7320" s="1">
        <v>41237.816863425927</v>
      </c>
      <c r="B7320">
        <v>438900.00099999999</v>
      </c>
      <c r="C7320">
        <v>17.625</v>
      </c>
      <c r="D7320">
        <v>25.215</v>
      </c>
      <c r="E7320">
        <v>40.695999999999998</v>
      </c>
      <c r="G7320">
        <f t="shared" si="228"/>
        <v>43.028999999999996</v>
      </c>
      <c r="I7320">
        <f t="shared" si="229"/>
        <v>-43.028999999999996</v>
      </c>
    </row>
    <row r="7321" spans="1:9">
      <c r="A7321" s="1">
        <v>41237.817557870374</v>
      </c>
      <c r="B7321">
        <v>438960</v>
      </c>
      <c r="C7321">
        <v>17.626999999999999</v>
      </c>
      <c r="D7321">
        <v>25.21</v>
      </c>
      <c r="E7321">
        <v>40.698999999999998</v>
      </c>
      <c r="G7321">
        <f t="shared" si="228"/>
        <v>43.031999999999996</v>
      </c>
      <c r="I7321">
        <f t="shared" si="229"/>
        <v>-43.031999999999996</v>
      </c>
    </row>
    <row r="7322" spans="1:9">
      <c r="A7322" s="1">
        <v>41237.818252314813</v>
      </c>
      <c r="B7322">
        <v>439020</v>
      </c>
      <c r="C7322">
        <v>17.632000000000001</v>
      </c>
      <c r="D7322">
        <v>25.204999999999998</v>
      </c>
      <c r="E7322">
        <v>40.712000000000003</v>
      </c>
      <c r="G7322">
        <f t="shared" si="228"/>
        <v>43.045000000000002</v>
      </c>
      <c r="I7322">
        <f t="shared" si="229"/>
        <v>-43.045000000000002</v>
      </c>
    </row>
    <row r="7323" spans="1:9">
      <c r="A7323" s="1">
        <v>41237.81894675926</v>
      </c>
      <c r="B7323">
        <v>439080</v>
      </c>
      <c r="C7323">
        <v>17.628</v>
      </c>
      <c r="D7323">
        <v>25.201000000000001</v>
      </c>
      <c r="E7323">
        <v>40.701000000000001</v>
      </c>
      <c r="G7323">
        <f t="shared" si="228"/>
        <v>43.033999999999999</v>
      </c>
      <c r="I7323">
        <f t="shared" si="229"/>
        <v>-43.033999999999999</v>
      </c>
    </row>
    <row r="7324" spans="1:9">
      <c r="A7324" s="1">
        <v>41237.819641203707</v>
      </c>
      <c r="B7324">
        <v>439140</v>
      </c>
      <c r="C7324">
        <v>17.623000000000001</v>
      </c>
      <c r="D7324">
        <v>25.192</v>
      </c>
      <c r="E7324">
        <v>40.692</v>
      </c>
      <c r="G7324">
        <f t="shared" si="228"/>
        <v>43.024999999999999</v>
      </c>
      <c r="I7324">
        <f t="shared" si="229"/>
        <v>-43.024999999999999</v>
      </c>
    </row>
    <row r="7325" spans="1:9">
      <c r="A7325" s="1">
        <v>41237.820335648146</v>
      </c>
      <c r="B7325">
        <v>439200</v>
      </c>
      <c r="C7325">
        <v>17.620999999999999</v>
      </c>
      <c r="D7325">
        <v>25.184999999999999</v>
      </c>
      <c r="E7325">
        <v>40.686999999999998</v>
      </c>
      <c r="G7325">
        <f t="shared" si="228"/>
        <v>43.019999999999996</v>
      </c>
      <c r="I7325">
        <f t="shared" si="229"/>
        <v>-43.019999999999996</v>
      </c>
    </row>
    <row r="7326" spans="1:9">
      <c r="A7326" s="1">
        <v>41237.821030092593</v>
      </c>
      <c r="B7326">
        <v>439260</v>
      </c>
      <c r="C7326">
        <v>17.629000000000001</v>
      </c>
      <c r="D7326">
        <v>25.178000000000001</v>
      </c>
      <c r="E7326">
        <v>40.706000000000003</v>
      </c>
      <c r="G7326">
        <f t="shared" si="228"/>
        <v>43.039000000000001</v>
      </c>
      <c r="I7326">
        <f t="shared" si="229"/>
        <v>-43.039000000000001</v>
      </c>
    </row>
    <row r="7327" spans="1:9">
      <c r="A7327" s="1">
        <v>41237.82172453704</v>
      </c>
      <c r="B7327">
        <v>439320</v>
      </c>
      <c r="C7327">
        <v>17.629000000000001</v>
      </c>
      <c r="D7327">
        <v>25.167000000000002</v>
      </c>
      <c r="E7327">
        <v>40.706000000000003</v>
      </c>
      <c r="G7327">
        <f t="shared" si="228"/>
        <v>43.039000000000001</v>
      </c>
      <c r="I7327">
        <f t="shared" si="229"/>
        <v>-43.039000000000001</v>
      </c>
    </row>
    <row r="7328" spans="1:9">
      <c r="A7328" s="1">
        <v>41237.822418981479</v>
      </c>
      <c r="B7328">
        <v>439380</v>
      </c>
      <c r="C7328">
        <v>17.626999999999999</v>
      </c>
      <c r="D7328">
        <v>25.163</v>
      </c>
      <c r="E7328">
        <v>40.701000000000001</v>
      </c>
      <c r="G7328">
        <f t="shared" si="228"/>
        <v>43.033999999999999</v>
      </c>
      <c r="I7328">
        <f t="shared" si="229"/>
        <v>-43.033999999999999</v>
      </c>
    </row>
    <row r="7329" spans="1:9">
      <c r="A7329" s="1">
        <v>41237.823113425926</v>
      </c>
      <c r="B7329">
        <v>439440</v>
      </c>
      <c r="C7329">
        <v>17.626999999999999</v>
      </c>
      <c r="D7329">
        <v>25.158000000000001</v>
      </c>
      <c r="E7329">
        <v>40.701000000000001</v>
      </c>
      <c r="G7329">
        <f t="shared" si="228"/>
        <v>43.033999999999999</v>
      </c>
      <c r="I7329">
        <f t="shared" si="229"/>
        <v>-43.033999999999999</v>
      </c>
    </row>
    <row r="7330" spans="1:9">
      <c r="A7330" s="1">
        <v>41237.823807870373</v>
      </c>
      <c r="B7330">
        <v>439500</v>
      </c>
      <c r="C7330">
        <v>17.63</v>
      </c>
      <c r="D7330">
        <v>25.161000000000001</v>
      </c>
      <c r="E7330">
        <v>40.707000000000001</v>
      </c>
      <c r="G7330">
        <f t="shared" si="228"/>
        <v>43.04</v>
      </c>
      <c r="I7330">
        <f t="shared" si="229"/>
        <v>-43.04</v>
      </c>
    </row>
    <row r="7331" spans="1:9">
      <c r="A7331" s="1">
        <v>41237.824502314812</v>
      </c>
      <c r="B7331">
        <v>439560</v>
      </c>
      <c r="C7331">
        <v>17.626000000000001</v>
      </c>
      <c r="D7331">
        <v>25.161999999999999</v>
      </c>
      <c r="E7331">
        <v>40.697000000000003</v>
      </c>
      <c r="G7331">
        <f t="shared" si="228"/>
        <v>43.03</v>
      </c>
      <c r="I7331">
        <f t="shared" si="229"/>
        <v>-43.03</v>
      </c>
    </row>
    <row r="7332" spans="1:9">
      <c r="A7332" s="1">
        <v>41237.825196759259</v>
      </c>
      <c r="B7332">
        <v>439620</v>
      </c>
      <c r="C7332">
        <v>17.626999999999999</v>
      </c>
      <c r="D7332">
        <v>25.155999999999999</v>
      </c>
      <c r="E7332">
        <v>40.698999999999998</v>
      </c>
      <c r="G7332">
        <f t="shared" si="228"/>
        <v>43.031999999999996</v>
      </c>
      <c r="I7332">
        <f t="shared" si="229"/>
        <v>-43.031999999999996</v>
      </c>
    </row>
    <row r="7333" spans="1:9">
      <c r="A7333" s="1">
        <v>41237.825891203705</v>
      </c>
      <c r="B7333">
        <v>439680</v>
      </c>
      <c r="C7333">
        <v>17.625</v>
      </c>
      <c r="D7333">
        <v>25.16</v>
      </c>
      <c r="E7333">
        <v>40.695999999999998</v>
      </c>
      <c r="G7333">
        <f t="shared" si="228"/>
        <v>43.028999999999996</v>
      </c>
      <c r="I7333">
        <f t="shared" si="229"/>
        <v>-43.028999999999996</v>
      </c>
    </row>
    <row r="7334" spans="1:9">
      <c r="A7334" s="1">
        <v>41237.826585648145</v>
      </c>
      <c r="B7334">
        <v>439740</v>
      </c>
      <c r="C7334">
        <v>17.623999999999999</v>
      </c>
      <c r="D7334">
        <v>25.158999999999999</v>
      </c>
      <c r="E7334">
        <v>40.694000000000003</v>
      </c>
      <c r="G7334">
        <f t="shared" si="228"/>
        <v>43.027000000000001</v>
      </c>
      <c r="I7334">
        <f t="shared" si="229"/>
        <v>-43.027000000000001</v>
      </c>
    </row>
    <row r="7335" spans="1:9">
      <c r="A7335" s="1">
        <v>41237.827280092592</v>
      </c>
      <c r="B7335">
        <v>439800</v>
      </c>
      <c r="C7335">
        <v>17.623000000000001</v>
      </c>
      <c r="D7335">
        <v>25.161999999999999</v>
      </c>
      <c r="E7335">
        <v>40.692</v>
      </c>
      <c r="G7335">
        <f t="shared" si="228"/>
        <v>43.024999999999999</v>
      </c>
      <c r="I7335">
        <f t="shared" si="229"/>
        <v>-43.024999999999999</v>
      </c>
    </row>
    <row r="7336" spans="1:9">
      <c r="A7336" s="1">
        <v>41237.827974537038</v>
      </c>
      <c r="B7336">
        <v>439860</v>
      </c>
      <c r="C7336">
        <v>17.626999999999999</v>
      </c>
      <c r="D7336">
        <v>25.169</v>
      </c>
      <c r="E7336">
        <v>40.701000000000001</v>
      </c>
      <c r="G7336">
        <f t="shared" si="228"/>
        <v>43.033999999999999</v>
      </c>
      <c r="I7336">
        <f t="shared" si="229"/>
        <v>-43.033999999999999</v>
      </c>
    </row>
    <row r="7337" spans="1:9">
      <c r="A7337" s="1">
        <v>41237.828668981485</v>
      </c>
      <c r="B7337">
        <v>439920</v>
      </c>
      <c r="C7337">
        <v>17.629000000000001</v>
      </c>
      <c r="D7337">
        <v>25.173999999999999</v>
      </c>
      <c r="E7337">
        <v>40.704000000000001</v>
      </c>
      <c r="G7337">
        <f t="shared" si="228"/>
        <v>43.036999999999999</v>
      </c>
      <c r="I7337">
        <f t="shared" si="229"/>
        <v>-43.036999999999999</v>
      </c>
    </row>
    <row r="7338" spans="1:9">
      <c r="A7338" s="1">
        <v>41237.829363425924</v>
      </c>
      <c r="B7338">
        <v>439980</v>
      </c>
      <c r="C7338">
        <v>17.628</v>
      </c>
      <c r="D7338">
        <v>25.177</v>
      </c>
      <c r="E7338">
        <v>40.703000000000003</v>
      </c>
      <c r="G7338">
        <f t="shared" si="228"/>
        <v>43.036000000000001</v>
      </c>
      <c r="I7338">
        <f t="shared" si="229"/>
        <v>-43.036000000000001</v>
      </c>
    </row>
    <row r="7339" spans="1:9">
      <c r="A7339" s="1">
        <v>41237.830057870371</v>
      </c>
      <c r="B7339">
        <v>440040</v>
      </c>
      <c r="C7339">
        <v>17.625</v>
      </c>
      <c r="D7339">
        <v>25.178000000000001</v>
      </c>
      <c r="E7339">
        <v>40.695999999999998</v>
      </c>
      <c r="G7339">
        <f t="shared" si="228"/>
        <v>43.028999999999996</v>
      </c>
      <c r="I7339">
        <f t="shared" si="229"/>
        <v>-43.028999999999996</v>
      </c>
    </row>
    <row r="7340" spans="1:9">
      <c r="A7340" s="1">
        <v>41237.830752314818</v>
      </c>
      <c r="B7340">
        <v>440100</v>
      </c>
      <c r="C7340">
        <v>17.626000000000001</v>
      </c>
      <c r="D7340">
        <v>25.181000000000001</v>
      </c>
      <c r="E7340">
        <v>40.698</v>
      </c>
      <c r="G7340">
        <f t="shared" si="228"/>
        <v>43.030999999999999</v>
      </c>
      <c r="I7340">
        <f t="shared" si="229"/>
        <v>-43.030999999999999</v>
      </c>
    </row>
    <row r="7341" spans="1:9">
      <c r="A7341" s="1">
        <v>41237.831446759257</v>
      </c>
      <c r="B7341">
        <v>440160</v>
      </c>
      <c r="C7341">
        <v>17.623999999999999</v>
      </c>
      <c r="D7341">
        <v>25.181000000000001</v>
      </c>
      <c r="E7341">
        <v>40.694000000000003</v>
      </c>
      <c r="G7341">
        <f t="shared" si="228"/>
        <v>43.027000000000001</v>
      </c>
      <c r="I7341">
        <f t="shared" si="229"/>
        <v>-43.027000000000001</v>
      </c>
    </row>
    <row r="7342" spans="1:9">
      <c r="A7342" s="1">
        <v>41237.832141203704</v>
      </c>
      <c r="B7342">
        <v>440220</v>
      </c>
      <c r="C7342">
        <v>17.623000000000001</v>
      </c>
      <c r="D7342">
        <v>25.18</v>
      </c>
      <c r="E7342">
        <v>40.69</v>
      </c>
      <c r="G7342">
        <f t="shared" si="228"/>
        <v>43.022999999999996</v>
      </c>
      <c r="I7342">
        <f t="shared" si="229"/>
        <v>-43.022999999999996</v>
      </c>
    </row>
    <row r="7343" spans="1:9">
      <c r="A7343" s="1">
        <v>41237.832835648151</v>
      </c>
      <c r="B7343">
        <v>440280</v>
      </c>
      <c r="C7343">
        <v>17.629000000000001</v>
      </c>
      <c r="D7343">
        <v>25.178000000000001</v>
      </c>
      <c r="E7343">
        <v>40.704000000000001</v>
      </c>
      <c r="G7343">
        <f t="shared" si="228"/>
        <v>43.036999999999999</v>
      </c>
      <c r="I7343">
        <f t="shared" si="229"/>
        <v>-43.036999999999999</v>
      </c>
    </row>
    <row r="7344" spans="1:9">
      <c r="A7344" s="1">
        <v>41237.83353009259</v>
      </c>
      <c r="B7344">
        <v>440340</v>
      </c>
      <c r="C7344">
        <v>17.625</v>
      </c>
      <c r="D7344">
        <v>25.175000000000001</v>
      </c>
      <c r="E7344">
        <v>40.695</v>
      </c>
      <c r="G7344">
        <f t="shared" si="228"/>
        <v>43.027999999999999</v>
      </c>
      <c r="I7344">
        <f t="shared" si="229"/>
        <v>-43.027999999999999</v>
      </c>
    </row>
    <row r="7345" spans="1:9">
      <c r="A7345" s="1">
        <v>41237.834224537037</v>
      </c>
      <c r="B7345">
        <v>440400</v>
      </c>
      <c r="C7345">
        <v>17.628</v>
      </c>
      <c r="D7345">
        <v>25.167999999999999</v>
      </c>
      <c r="E7345">
        <v>40.701999999999998</v>
      </c>
      <c r="G7345">
        <f t="shared" si="228"/>
        <v>43.034999999999997</v>
      </c>
      <c r="I7345">
        <f t="shared" si="229"/>
        <v>-43.034999999999997</v>
      </c>
    </row>
    <row r="7346" spans="1:9">
      <c r="A7346" s="1">
        <v>41237.834918981483</v>
      </c>
      <c r="B7346">
        <v>440460</v>
      </c>
      <c r="C7346">
        <v>17.625</v>
      </c>
      <c r="D7346">
        <v>25.164000000000001</v>
      </c>
      <c r="E7346">
        <v>40.695</v>
      </c>
      <c r="G7346">
        <f t="shared" si="228"/>
        <v>43.027999999999999</v>
      </c>
      <c r="I7346">
        <f t="shared" si="229"/>
        <v>-43.027999999999999</v>
      </c>
    </row>
    <row r="7347" spans="1:9">
      <c r="A7347" s="1">
        <v>41237.835613425923</v>
      </c>
      <c r="B7347">
        <v>440520</v>
      </c>
      <c r="C7347">
        <v>17.629000000000001</v>
      </c>
      <c r="D7347">
        <v>25.155999999999999</v>
      </c>
      <c r="E7347">
        <v>40.704999999999998</v>
      </c>
      <c r="G7347">
        <f t="shared" si="228"/>
        <v>43.037999999999997</v>
      </c>
      <c r="I7347">
        <f t="shared" si="229"/>
        <v>-43.037999999999997</v>
      </c>
    </row>
    <row r="7348" spans="1:9">
      <c r="A7348" s="1">
        <v>41237.83630787037</v>
      </c>
      <c r="B7348">
        <v>440580</v>
      </c>
      <c r="C7348">
        <v>17.625</v>
      </c>
      <c r="D7348">
        <v>25.155000000000001</v>
      </c>
      <c r="E7348">
        <v>40.695</v>
      </c>
      <c r="G7348">
        <f t="shared" si="228"/>
        <v>43.027999999999999</v>
      </c>
      <c r="I7348">
        <f t="shared" si="229"/>
        <v>-43.027999999999999</v>
      </c>
    </row>
    <row r="7349" spans="1:9">
      <c r="A7349" s="1">
        <v>41237.837002314816</v>
      </c>
      <c r="B7349">
        <v>440640</v>
      </c>
      <c r="C7349">
        <v>17.623000000000001</v>
      </c>
      <c r="D7349">
        <v>25.155000000000001</v>
      </c>
      <c r="E7349">
        <v>40.691000000000003</v>
      </c>
      <c r="G7349">
        <f t="shared" si="228"/>
        <v>43.024000000000001</v>
      </c>
      <c r="I7349">
        <f t="shared" si="229"/>
        <v>-43.024000000000001</v>
      </c>
    </row>
    <row r="7350" spans="1:9">
      <c r="A7350" s="1">
        <v>41237.837696759256</v>
      </c>
      <c r="B7350">
        <v>440700</v>
      </c>
      <c r="C7350">
        <v>17.626999999999999</v>
      </c>
      <c r="D7350">
        <v>25.158000000000001</v>
      </c>
      <c r="E7350">
        <v>40.700000000000003</v>
      </c>
      <c r="G7350">
        <f t="shared" si="228"/>
        <v>43.033000000000001</v>
      </c>
      <c r="I7350">
        <f t="shared" si="229"/>
        <v>-43.033000000000001</v>
      </c>
    </row>
    <row r="7351" spans="1:9">
      <c r="A7351" s="1">
        <v>41237.838391203702</v>
      </c>
      <c r="B7351">
        <v>440760</v>
      </c>
      <c r="C7351">
        <v>17.620999999999999</v>
      </c>
      <c r="D7351">
        <v>25.157</v>
      </c>
      <c r="E7351">
        <v>40.686</v>
      </c>
      <c r="G7351">
        <f t="shared" si="228"/>
        <v>43.018999999999998</v>
      </c>
      <c r="I7351">
        <f t="shared" si="229"/>
        <v>-43.018999999999998</v>
      </c>
    </row>
    <row r="7352" spans="1:9">
      <c r="A7352" s="1">
        <v>41237.839085648149</v>
      </c>
      <c r="B7352">
        <v>440820</v>
      </c>
      <c r="C7352">
        <v>17.623999999999999</v>
      </c>
      <c r="D7352">
        <v>25.157</v>
      </c>
      <c r="E7352">
        <v>40.694000000000003</v>
      </c>
      <c r="G7352">
        <f t="shared" si="228"/>
        <v>43.027000000000001</v>
      </c>
      <c r="I7352">
        <f t="shared" si="229"/>
        <v>-43.027000000000001</v>
      </c>
    </row>
    <row r="7353" spans="1:9">
      <c r="A7353" s="1">
        <v>41237.839780092596</v>
      </c>
      <c r="B7353">
        <v>440880</v>
      </c>
      <c r="C7353">
        <v>17.623999999999999</v>
      </c>
      <c r="D7353">
        <v>25.154</v>
      </c>
      <c r="E7353">
        <v>40.694000000000003</v>
      </c>
      <c r="G7353">
        <f t="shared" si="228"/>
        <v>43.027000000000001</v>
      </c>
      <c r="I7353">
        <f t="shared" si="229"/>
        <v>-43.027000000000001</v>
      </c>
    </row>
    <row r="7354" spans="1:9">
      <c r="A7354" s="1">
        <v>41237.840474537035</v>
      </c>
      <c r="B7354">
        <v>440940</v>
      </c>
      <c r="C7354">
        <v>17.625</v>
      </c>
      <c r="D7354">
        <v>25.154</v>
      </c>
      <c r="E7354">
        <v>40.697000000000003</v>
      </c>
      <c r="G7354">
        <f t="shared" si="228"/>
        <v>43.03</v>
      </c>
      <c r="I7354">
        <f t="shared" si="229"/>
        <v>-43.03</v>
      </c>
    </row>
    <row r="7355" spans="1:9">
      <c r="A7355" s="1">
        <v>41237.841168981482</v>
      </c>
      <c r="B7355">
        <v>441000</v>
      </c>
      <c r="C7355">
        <v>17.623000000000001</v>
      </c>
      <c r="D7355">
        <v>25.152999999999999</v>
      </c>
      <c r="E7355">
        <v>40.691000000000003</v>
      </c>
      <c r="G7355">
        <f t="shared" si="228"/>
        <v>43.024000000000001</v>
      </c>
      <c r="I7355">
        <f t="shared" si="229"/>
        <v>-43.024000000000001</v>
      </c>
    </row>
    <row r="7356" spans="1:9">
      <c r="A7356" s="1">
        <v>41237.841863425929</v>
      </c>
      <c r="B7356">
        <v>441060</v>
      </c>
      <c r="C7356">
        <v>17.623999999999999</v>
      </c>
      <c r="D7356">
        <v>25.15</v>
      </c>
      <c r="E7356">
        <v>40.694000000000003</v>
      </c>
      <c r="G7356">
        <f t="shared" si="228"/>
        <v>43.027000000000001</v>
      </c>
      <c r="I7356">
        <f t="shared" si="229"/>
        <v>-43.027000000000001</v>
      </c>
    </row>
    <row r="7357" spans="1:9">
      <c r="A7357" s="1">
        <v>41237.842557870368</v>
      </c>
      <c r="B7357">
        <v>441120</v>
      </c>
      <c r="C7357">
        <v>17.622</v>
      </c>
      <c r="D7357">
        <v>25.149000000000001</v>
      </c>
      <c r="E7357">
        <v>40.688000000000002</v>
      </c>
      <c r="G7357">
        <f t="shared" si="228"/>
        <v>43.021000000000001</v>
      </c>
      <c r="I7357">
        <f t="shared" si="229"/>
        <v>-43.021000000000001</v>
      </c>
    </row>
    <row r="7358" spans="1:9">
      <c r="A7358" s="1">
        <v>41237.843252314815</v>
      </c>
      <c r="B7358">
        <v>441180</v>
      </c>
      <c r="C7358">
        <v>17.626000000000001</v>
      </c>
      <c r="D7358">
        <v>25.152999999999999</v>
      </c>
      <c r="E7358">
        <v>40.697000000000003</v>
      </c>
      <c r="G7358">
        <f t="shared" si="228"/>
        <v>43.03</v>
      </c>
      <c r="I7358">
        <f t="shared" si="229"/>
        <v>-43.03</v>
      </c>
    </row>
    <row r="7359" spans="1:9">
      <c r="A7359" s="1">
        <v>41237.843946759262</v>
      </c>
      <c r="B7359">
        <v>441240</v>
      </c>
      <c r="C7359">
        <v>17.629000000000001</v>
      </c>
      <c r="D7359">
        <v>25.143999999999998</v>
      </c>
      <c r="E7359">
        <v>40.704000000000001</v>
      </c>
      <c r="G7359">
        <f t="shared" si="228"/>
        <v>43.036999999999999</v>
      </c>
      <c r="I7359">
        <f t="shared" si="229"/>
        <v>-43.036999999999999</v>
      </c>
    </row>
    <row r="7360" spans="1:9">
      <c r="A7360" s="1">
        <v>41237.844641203701</v>
      </c>
      <c r="B7360">
        <v>441300</v>
      </c>
      <c r="C7360">
        <v>17.628</v>
      </c>
      <c r="D7360">
        <v>25.138999999999999</v>
      </c>
      <c r="E7360">
        <v>40.701999999999998</v>
      </c>
      <c r="G7360">
        <f t="shared" si="228"/>
        <v>43.034999999999997</v>
      </c>
      <c r="I7360">
        <f t="shared" si="229"/>
        <v>-43.034999999999997</v>
      </c>
    </row>
    <row r="7361" spans="1:9">
      <c r="A7361" s="1">
        <v>41237.845335648148</v>
      </c>
      <c r="B7361">
        <v>441360</v>
      </c>
      <c r="C7361">
        <v>17.628</v>
      </c>
      <c r="D7361">
        <v>25.131</v>
      </c>
      <c r="E7361">
        <v>40.703000000000003</v>
      </c>
      <c r="G7361">
        <f t="shared" si="228"/>
        <v>43.036000000000001</v>
      </c>
      <c r="I7361">
        <f t="shared" si="229"/>
        <v>-43.036000000000001</v>
      </c>
    </row>
    <row r="7362" spans="1:9">
      <c r="A7362" s="1">
        <v>41237.846030092594</v>
      </c>
      <c r="B7362">
        <v>441420</v>
      </c>
      <c r="C7362">
        <v>17.63</v>
      </c>
      <c r="D7362">
        <v>25.128</v>
      </c>
      <c r="E7362">
        <v>40.707000000000001</v>
      </c>
      <c r="G7362">
        <f t="shared" si="228"/>
        <v>43.04</v>
      </c>
      <c r="I7362">
        <f t="shared" si="229"/>
        <v>-43.04</v>
      </c>
    </row>
    <row r="7363" spans="1:9">
      <c r="A7363" s="1">
        <v>41237.846724537034</v>
      </c>
      <c r="B7363">
        <v>441480</v>
      </c>
      <c r="C7363">
        <v>17.63</v>
      </c>
      <c r="D7363">
        <v>25.12</v>
      </c>
      <c r="E7363">
        <v>40.707999999999998</v>
      </c>
      <c r="G7363">
        <f t="shared" si="228"/>
        <v>43.040999999999997</v>
      </c>
      <c r="I7363">
        <f t="shared" si="229"/>
        <v>-43.040999999999997</v>
      </c>
    </row>
    <row r="7364" spans="1:9">
      <c r="A7364" s="1">
        <v>41237.847418981481</v>
      </c>
      <c r="B7364">
        <v>441540</v>
      </c>
      <c r="C7364">
        <v>17.626000000000001</v>
      </c>
      <c r="D7364">
        <v>25.11</v>
      </c>
      <c r="E7364">
        <v>40.698</v>
      </c>
      <c r="G7364">
        <f t="shared" si="228"/>
        <v>43.030999999999999</v>
      </c>
      <c r="I7364">
        <f t="shared" si="229"/>
        <v>-43.030999999999999</v>
      </c>
    </row>
    <row r="7365" spans="1:9">
      <c r="A7365" s="1">
        <v>41237.848113425927</v>
      </c>
      <c r="B7365">
        <v>441600</v>
      </c>
      <c r="C7365">
        <v>17.623999999999999</v>
      </c>
      <c r="D7365">
        <v>25.097999999999999</v>
      </c>
      <c r="E7365">
        <v>40.692999999999998</v>
      </c>
      <c r="G7365">
        <f t="shared" si="228"/>
        <v>43.025999999999996</v>
      </c>
      <c r="I7365">
        <f t="shared" si="229"/>
        <v>-43.025999999999996</v>
      </c>
    </row>
    <row r="7366" spans="1:9">
      <c r="A7366" s="1">
        <v>41237.848807870374</v>
      </c>
      <c r="B7366">
        <v>441660</v>
      </c>
      <c r="C7366">
        <v>17.620999999999999</v>
      </c>
      <c r="D7366">
        <v>25.093</v>
      </c>
      <c r="E7366">
        <v>40.686</v>
      </c>
      <c r="G7366">
        <f t="shared" ref="G7366:G7429" si="230">E7366+2.333</f>
        <v>43.018999999999998</v>
      </c>
      <c r="I7366">
        <f t="shared" ref="I7366:I7429" si="231">G7366*-1</f>
        <v>-43.018999999999998</v>
      </c>
    </row>
    <row r="7367" spans="1:9">
      <c r="A7367" s="1">
        <v>41237.849502314813</v>
      </c>
      <c r="B7367">
        <v>441720</v>
      </c>
      <c r="C7367">
        <v>17.628</v>
      </c>
      <c r="D7367">
        <v>25.091000000000001</v>
      </c>
      <c r="E7367">
        <v>40.701999999999998</v>
      </c>
      <c r="G7367">
        <f t="shared" si="230"/>
        <v>43.034999999999997</v>
      </c>
      <c r="I7367">
        <f t="shared" si="231"/>
        <v>-43.034999999999997</v>
      </c>
    </row>
    <row r="7368" spans="1:9">
      <c r="A7368" s="1">
        <v>41237.85019675926</v>
      </c>
      <c r="B7368">
        <v>441780</v>
      </c>
      <c r="C7368">
        <v>17.623999999999999</v>
      </c>
      <c r="D7368">
        <v>25.091000000000001</v>
      </c>
      <c r="E7368">
        <v>40.694000000000003</v>
      </c>
      <c r="G7368">
        <f t="shared" si="230"/>
        <v>43.027000000000001</v>
      </c>
      <c r="I7368">
        <f t="shared" si="231"/>
        <v>-43.027000000000001</v>
      </c>
    </row>
    <row r="7369" spans="1:9">
      <c r="A7369" s="1">
        <v>41237.850891203707</v>
      </c>
      <c r="B7369">
        <v>441840</v>
      </c>
      <c r="C7369">
        <v>17.620999999999999</v>
      </c>
      <c r="D7369">
        <v>25.091000000000001</v>
      </c>
      <c r="E7369">
        <v>40.686999999999998</v>
      </c>
      <c r="G7369">
        <f t="shared" si="230"/>
        <v>43.019999999999996</v>
      </c>
      <c r="I7369">
        <f t="shared" si="231"/>
        <v>-43.019999999999996</v>
      </c>
    </row>
    <row r="7370" spans="1:9">
      <c r="A7370" s="1">
        <v>41237.851585648146</v>
      </c>
      <c r="B7370">
        <v>441900</v>
      </c>
      <c r="C7370">
        <v>17.623000000000001</v>
      </c>
      <c r="D7370">
        <v>25.093</v>
      </c>
      <c r="E7370">
        <v>40.692</v>
      </c>
      <c r="G7370">
        <f t="shared" si="230"/>
        <v>43.024999999999999</v>
      </c>
      <c r="I7370">
        <f t="shared" si="231"/>
        <v>-43.024999999999999</v>
      </c>
    </row>
    <row r="7371" spans="1:9">
      <c r="A7371" s="1">
        <v>41237.852280092593</v>
      </c>
      <c r="B7371">
        <v>441960</v>
      </c>
      <c r="C7371">
        <v>17.623000000000001</v>
      </c>
      <c r="D7371">
        <v>25.088999999999999</v>
      </c>
      <c r="E7371">
        <v>40.69</v>
      </c>
      <c r="G7371">
        <f t="shared" si="230"/>
        <v>43.022999999999996</v>
      </c>
      <c r="I7371">
        <f t="shared" si="231"/>
        <v>-43.022999999999996</v>
      </c>
    </row>
    <row r="7372" spans="1:9">
      <c r="A7372" s="1">
        <v>41237.85297453704</v>
      </c>
      <c r="B7372">
        <v>442020</v>
      </c>
      <c r="C7372">
        <v>17.623999999999999</v>
      </c>
      <c r="D7372">
        <v>25.093</v>
      </c>
      <c r="E7372">
        <v>40.692999999999998</v>
      </c>
      <c r="G7372">
        <f t="shared" si="230"/>
        <v>43.025999999999996</v>
      </c>
      <c r="I7372">
        <f t="shared" si="231"/>
        <v>-43.025999999999996</v>
      </c>
    </row>
    <row r="7373" spans="1:9">
      <c r="A7373" s="1">
        <v>41237.853668981479</v>
      </c>
      <c r="B7373">
        <v>442080</v>
      </c>
      <c r="C7373">
        <v>17.62</v>
      </c>
      <c r="D7373">
        <v>25.091000000000001</v>
      </c>
      <c r="E7373">
        <v>40.683999999999997</v>
      </c>
      <c r="G7373">
        <f t="shared" si="230"/>
        <v>43.016999999999996</v>
      </c>
      <c r="I7373">
        <f t="shared" si="231"/>
        <v>-43.016999999999996</v>
      </c>
    </row>
    <row r="7374" spans="1:9">
      <c r="A7374" s="1">
        <v>41237.854363425926</v>
      </c>
      <c r="B7374">
        <v>442140</v>
      </c>
      <c r="C7374">
        <v>17.623999999999999</v>
      </c>
      <c r="D7374">
        <v>25.09</v>
      </c>
      <c r="E7374">
        <v>40.692999999999998</v>
      </c>
      <c r="G7374">
        <f t="shared" si="230"/>
        <v>43.025999999999996</v>
      </c>
      <c r="I7374">
        <f t="shared" si="231"/>
        <v>-43.025999999999996</v>
      </c>
    </row>
    <row r="7375" spans="1:9">
      <c r="A7375" s="1">
        <v>41237.855057870373</v>
      </c>
      <c r="B7375">
        <v>442200</v>
      </c>
      <c r="C7375">
        <v>17.629000000000001</v>
      </c>
      <c r="D7375">
        <v>25.099</v>
      </c>
      <c r="E7375">
        <v>40.704999999999998</v>
      </c>
      <c r="G7375">
        <f t="shared" si="230"/>
        <v>43.037999999999997</v>
      </c>
      <c r="I7375">
        <f t="shared" si="231"/>
        <v>-43.037999999999997</v>
      </c>
    </row>
    <row r="7376" spans="1:9">
      <c r="A7376" s="1">
        <v>41237.855752314812</v>
      </c>
      <c r="B7376">
        <v>442260</v>
      </c>
      <c r="C7376">
        <v>17.62</v>
      </c>
      <c r="D7376">
        <v>25.097999999999999</v>
      </c>
      <c r="E7376">
        <v>40.683</v>
      </c>
      <c r="G7376">
        <f t="shared" si="230"/>
        <v>43.015999999999998</v>
      </c>
      <c r="I7376">
        <f t="shared" si="231"/>
        <v>-43.015999999999998</v>
      </c>
    </row>
    <row r="7377" spans="1:9">
      <c r="A7377" s="1">
        <v>41237.856446759259</v>
      </c>
      <c r="B7377">
        <v>442320</v>
      </c>
      <c r="C7377">
        <v>17.631</v>
      </c>
      <c r="D7377">
        <v>25.100999999999999</v>
      </c>
      <c r="E7377">
        <v>40.709000000000003</v>
      </c>
      <c r="G7377">
        <f t="shared" si="230"/>
        <v>43.042000000000002</v>
      </c>
      <c r="I7377">
        <f t="shared" si="231"/>
        <v>-43.042000000000002</v>
      </c>
    </row>
    <row r="7378" spans="1:9">
      <c r="A7378" s="1">
        <v>41237.857141203705</v>
      </c>
      <c r="B7378">
        <v>442380</v>
      </c>
      <c r="C7378">
        <v>17.619</v>
      </c>
      <c r="D7378">
        <v>25.105</v>
      </c>
      <c r="E7378">
        <v>40.680999999999997</v>
      </c>
      <c r="G7378">
        <f t="shared" si="230"/>
        <v>43.013999999999996</v>
      </c>
      <c r="I7378">
        <f t="shared" si="231"/>
        <v>-43.013999999999996</v>
      </c>
    </row>
    <row r="7379" spans="1:9">
      <c r="A7379" s="1">
        <v>41237.857835648145</v>
      </c>
      <c r="B7379">
        <v>442440</v>
      </c>
      <c r="C7379">
        <v>17.626000000000001</v>
      </c>
      <c r="D7379">
        <v>25.113</v>
      </c>
      <c r="E7379">
        <v>40.698</v>
      </c>
      <c r="G7379">
        <f t="shared" si="230"/>
        <v>43.030999999999999</v>
      </c>
      <c r="I7379">
        <f t="shared" si="231"/>
        <v>-43.030999999999999</v>
      </c>
    </row>
    <row r="7380" spans="1:9">
      <c r="A7380" s="1">
        <v>41237.858530092592</v>
      </c>
      <c r="B7380">
        <v>442500.00099999999</v>
      </c>
      <c r="C7380">
        <v>17.623000000000001</v>
      </c>
      <c r="D7380">
        <v>25.120999999999999</v>
      </c>
      <c r="E7380">
        <v>40.691000000000003</v>
      </c>
      <c r="G7380">
        <f t="shared" si="230"/>
        <v>43.024000000000001</v>
      </c>
      <c r="I7380">
        <f t="shared" si="231"/>
        <v>-43.024000000000001</v>
      </c>
    </row>
    <row r="7381" spans="1:9">
      <c r="A7381" s="1">
        <v>41237.859224537038</v>
      </c>
      <c r="B7381">
        <v>442560</v>
      </c>
      <c r="C7381">
        <v>17.626999999999999</v>
      </c>
      <c r="D7381">
        <v>25.134</v>
      </c>
      <c r="E7381">
        <v>40.698999999999998</v>
      </c>
      <c r="G7381">
        <f t="shared" si="230"/>
        <v>43.031999999999996</v>
      </c>
      <c r="I7381">
        <f t="shared" si="231"/>
        <v>-43.031999999999996</v>
      </c>
    </row>
    <row r="7382" spans="1:9">
      <c r="A7382" s="1">
        <v>41237.859918981485</v>
      </c>
      <c r="B7382">
        <v>442620</v>
      </c>
      <c r="C7382">
        <v>17.622</v>
      </c>
      <c r="D7382">
        <v>25.138000000000002</v>
      </c>
      <c r="E7382">
        <v>40.688000000000002</v>
      </c>
      <c r="G7382">
        <f t="shared" si="230"/>
        <v>43.021000000000001</v>
      </c>
      <c r="I7382">
        <f t="shared" si="231"/>
        <v>-43.021000000000001</v>
      </c>
    </row>
    <row r="7383" spans="1:9">
      <c r="A7383" s="1">
        <v>41237.860613425924</v>
      </c>
      <c r="B7383">
        <v>442680</v>
      </c>
      <c r="C7383">
        <v>17.623999999999999</v>
      </c>
      <c r="D7383">
        <v>25.141999999999999</v>
      </c>
      <c r="E7383">
        <v>40.694000000000003</v>
      </c>
      <c r="G7383">
        <f t="shared" si="230"/>
        <v>43.027000000000001</v>
      </c>
      <c r="I7383">
        <f t="shared" si="231"/>
        <v>-43.027000000000001</v>
      </c>
    </row>
    <row r="7384" spans="1:9">
      <c r="A7384" s="1">
        <v>41237.861307870371</v>
      </c>
      <c r="B7384">
        <v>442740</v>
      </c>
      <c r="C7384">
        <v>17.625</v>
      </c>
      <c r="D7384">
        <v>25.143000000000001</v>
      </c>
      <c r="E7384">
        <v>40.695</v>
      </c>
      <c r="G7384">
        <f t="shared" si="230"/>
        <v>43.027999999999999</v>
      </c>
      <c r="I7384">
        <f t="shared" si="231"/>
        <v>-43.027999999999999</v>
      </c>
    </row>
    <row r="7385" spans="1:9">
      <c r="A7385" s="1">
        <v>41237.862002314818</v>
      </c>
      <c r="B7385">
        <v>442800</v>
      </c>
      <c r="C7385">
        <v>17.626000000000001</v>
      </c>
      <c r="D7385">
        <v>25.140999999999998</v>
      </c>
      <c r="E7385">
        <v>40.698999999999998</v>
      </c>
      <c r="G7385">
        <f t="shared" si="230"/>
        <v>43.031999999999996</v>
      </c>
      <c r="I7385">
        <f t="shared" si="231"/>
        <v>-43.031999999999996</v>
      </c>
    </row>
    <row r="7386" spans="1:9">
      <c r="A7386" s="1">
        <v>41237.862696759257</v>
      </c>
      <c r="B7386">
        <v>442860</v>
      </c>
      <c r="C7386">
        <v>17.620999999999999</v>
      </c>
      <c r="D7386">
        <v>25.135999999999999</v>
      </c>
      <c r="E7386">
        <v>40.686999999999998</v>
      </c>
      <c r="G7386">
        <f t="shared" si="230"/>
        <v>43.019999999999996</v>
      </c>
      <c r="I7386">
        <f t="shared" si="231"/>
        <v>-43.019999999999996</v>
      </c>
    </row>
    <row r="7387" spans="1:9">
      <c r="A7387" s="1">
        <v>41237.863391203704</v>
      </c>
      <c r="B7387">
        <v>442920</v>
      </c>
      <c r="C7387">
        <v>17.626000000000001</v>
      </c>
      <c r="D7387">
        <v>25.138999999999999</v>
      </c>
      <c r="E7387">
        <v>40.698</v>
      </c>
      <c r="G7387">
        <f t="shared" si="230"/>
        <v>43.030999999999999</v>
      </c>
      <c r="I7387">
        <f t="shared" si="231"/>
        <v>-43.030999999999999</v>
      </c>
    </row>
    <row r="7388" spans="1:9">
      <c r="A7388" s="1">
        <v>41237.864085648151</v>
      </c>
      <c r="B7388">
        <v>442980</v>
      </c>
      <c r="C7388">
        <v>17.626000000000001</v>
      </c>
      <c r="D7388">
        <v>25.138999999999999</v>
      </c>
      <c r="E7388">
        <v>40.697000000000003</v>
      </c>
      <c r="G7388">
        <f t="shared" si="230"/>
        <v>43.03</v>
      </c>
      <c r="I7388">
        <f t="shared" si="231"/>
        <v>-43.03</v>
      </c>
    </row>
    <row r="7389" spans="1:9">
      <c r="A7389" s="1">
        <v>41237.86478009259</v>
      </c>
      <c r="B7389">
        <v>443040</v>
      </c>
      <c r="C7389">
        <v>17.626000000000001</v>
      </c>
      <c r="D7389">
        <v>25.137</v>
      </c>
      <c r="E7389">
        <v>40.698999999999998</v>
      </c>
      <c r="G7389">
        <f t="shared" si="230"/>
        <v>43.031999999999996</v>
      </c>
      <c r="I7389">
        <f t="shared" si="231"/>
        <v>-43.031999999999996</v>
      </c>
    </row>
    <row r="7390" spans="1:9">
      <c r="A7390" s="1">
        <v>41237.865474537037</v>
      </c>
      <c r="B7390">
        <v>443100</v>
      </c>
      <c r="C7390">
        <v>17.623000000000001</v>
      </c>
      <c r="D7390">
        <v>25.132999999999999</v>
      </c>
      <c r="E7390">
        <v>40.69</v>
      </c>
      <c r="G7390">
        <f t="shared" si="230"/>
        <v>43.022999999999996</v>
      </c>
      <c r="I7390">
        <f t="shared" si="231"/>
        <v>-43.022999999999996</v>
      </c>
    </row>
    <row r="7391" spans="1:9">
      <c r="A7391" s="1">
        <v>41237.866168981483</v>
      </c>
      <c r="B7391">
        <v>443160</v>
      </c>
      <c r="C7391">
        <v>17.620999999999999</v>
      </c>
      <c r="D7391">
        <v>25.123999999999999</v>
      </c>
      <c r="E7391">
        <v>40.686</v>
      </c>
      <c r="G7391">
        <f t="shared" si="230"/>
        <v>43.018999999999998</v>
      </c>
      <c r="I7391">
        <f t="shared" si="231"/>
        <v>-43.018999999999998</v>
      </c>
    </row>
    <row r="7392" spans="1:9">
      <c r="A7392" s="1">
        <v>41237.866863425923</v>
      </c>
      <c r="B7392">
        <v>443220</v>
      </c>
      <c r="C7392">
        <v>17.626000000000001</v>
      </c>
      <c r="D7392">
        <v>25.116</v>
      </c>
      <c r="E7392">
        <v>40.698</v>
      </c>
      <c r="G7392">
        <f t="shared" si="230"/>
        <v>43.030999999999999</v>
      </c>
      <c r="I7392">
        <f t="shared" si="231"/>
        <v>-43.030999999999999</v>
      </c>
    </row>
    <row r="7393" spans="1:9">
      <c r="A7393" s="1">
        <v>41237.86755787037</v>
      </c>
      <c r="B7393">
        <v>443280</v>
      </c>
      <c r="C7393">
        <v>17.626000000000001</v>
      </c>
      <c r="D7393">
        <v>25.11</v>
      </c>
      <c r="E7393">
        <v>40.697000000000003</v>
      </c>
      <c r="G7393">
        <f t="shared" si="230"/>
        <v>43.03</v>
      </c>
      <c r="I7393">
        <f t="shared" si="231"/>
        <v>-43.03</v>
      </c>
    </row>
    <row r="7394" spans="1:9">
      <c r="A7394" s="1">
        <v>41237.868252314816</v>
      </c>
      <c r="B7394">
        <v>443340</v>
      </c>
      <c r="C7394">
        <v>17.623000000000001</v>
      </c>
      <c r="D7394">
        <v>25.103000000000002</v>
      </c>
      <c r="E7394">
        <v>40.69</v>
      </c>
      <c r="G7394">
        <f t="shared" si="230"/>
        <v>43.022999999999996</v>
      </c>
      <c r="I7394">
        <f t="shared" si="231"/>
        <v>-43.022999999999996</v>
      </c>
    </row>
    <row r="7395" spans="1:9">
      <c r="A7395" s="1">
        <v>41237.868946759256</v>
      </c>
      <c r="B7395">
        <v>443400</v>
      </c>
      <c r="C7395">
        <v>17.629000000000001</v>
      </c>
      <c r="D7395">
        <v>25.094999999999999</v>
      </c>
      <c r="E7395">
        <v>40.704000000000001</v>
      </c>
      <c r="G7395">
        <f t="shared" si="230"/>
        <v>43.036999999999999</v>
      </c>
      <c r="I7395">
        <f t="shared" si="231"/>
        <v>-43.036999999999999</v>
      </c>
    </row>
    <row r="7396" spans="1:9">
      <c r="A7396" s="1">
        <v>41237.869641203702</v>
      </c>
      <c r="B7396">
        <v>443460</v>
      </c>
      <c r="C7396">
        <v>17.623000000000001</v>
      </c>
      <c r="D7396">
        <v>25.084</v>
      </c>
      <c r="E7396">
        <v>40.69</v>
      </c>
      <c r="G7396">
        <f t="shared" si="230"/>
        <v>43.022999999999996</v>
      </c>
      <c r="I7396">
        <f t="shared" si="231"/>
        <v>-43.022999999999996</v>
      </c>
    </row>
    <row r="7397" spans="1:9">
      <c r="A7397" s="1">
        <v>41237.870335648149</v>
      </c>
      <c r="B7397">
        <v>443520</v>
      </c>
      <c r="C7397">
        <v>17.625</v>
      </c>
      <c r="D7397">
        <v>25.077000000000002</v>
      </c>
      <c r="E7397">
        <v>40.695999999999998</v>
      </c>
      <c r="G7397">
        <f t="shared" si="230"/>
        <v>43.028999999999996</v>
      </c>
      <c r="I7397">
        <f t="shared" si="231"/>
        <v>-43.028999999999996</v>
      </c>
    </row>
    <row r="7398" spans="1:9">
      <c r="A7398" s="1">
        <v>41237.871030092596</v>
      </c>
      <c r="B7398">
        <v>443580</v>
      </c>
      <c r="C7398">
        <v>17.626000000000001</v>
      </c>
      <c r="D7398">
        <v>25.071000000000002</v>
      </c>
      <c r="E7398">
        <v>40.698999999999998</v>
      </c>
      <c r="G7398">
        <f t="shared" si="230"/>
        <v>43.031999999999996</v>
      </c>
      <c r="I7398">
        <f t="shared" si="231"/>
        <v>-43.031999999999996</v>
      </c>
    </row>
    <row r="7399" spans="1:9">
      <c r="A7399" s="1">
        <v>41237.871724537035</v>
      </c>
      <c r="B7399">
        <v>443640</v>
      </c>
      <c r="C7399">
        <v>17.625</v>
      </c>
      <c r="D7399">
        <v>25.068999999999999</v>
      </c>
      <c r="E7399">
        <v>40.695</v>
      </c>
      <c r="G7399">
        <f t="shared" si="230"/>
        <v>43.027999999999999</v>
      </c>
      <c r="I7399">
        <f t="shared" si="231"/>
        <v>-43.027999999999999</v>
      </c>
    </row>
    <row r="7400" spans="1:9">
      <c r="A7400" s="1">
        <v>41237.872418981482</v>
      </c>
      <c r="B7400">
        <v>443700</v>
      </c>
      <c r="C7400">
        <v>17.623000000000001</v>
      </c>
      <c r="D7400">
        <v>25.07</v>
      </c>
      <c r="E7400">
        <v>40.69</v>
      </c>
      <c r="G7400">
        <f t="shared" si="230"/>
        <v>43.022999999999996</v>
      </c>
      <c r="I7400">
        <f t="shared" si="231"/>
        <v>-43.022999999999996</v>
      </c>
    </row>
    <row r="7401" spans="1:9">
      <c r="A7401" s="1">
        <v>41237.873113425929</v>
      </c>
      <c r="B7401">
        <v>443760</v>
      </c>
      <c r="C7401">
        <v>17.632000000000001</v>
      </c>
      <c r="D7401">
        <v>25.073</v>
      </c>
      <c r="E7401">
        <v>40.712000000000003</v>
      </c>
      <c r="G7401">
        <f t="shared" si="230"/>
        <v>43.045000000000002</v>
      </c>
      <c r="I7401">
        <f t="shared" si="231"/>
        <v>-43.045000000000002</v>
      </c>
    </row>
    <row r="7402" spans="1:9">
      <c r="A7402" s="1">
        <v>41237.873807870368</v>
      </c>
      <c r="B7402">
        <v>443820</v>
      </c>
      <c r="C7402">
        <v>17.626999999999999</v>
      </c>
      <c r="D7402">
        <v>25.071000000000002</v>
      </c>
      <c r="E7402">
        <v>40.700000000000003</v>
      </c>
      <c r="G7402">
        <f t="shared" si="230"/>
        <v>43.033000000000001</v>
      </c>
      <c r="I7402">
        <f t="shared" si="231"/>
        <v>-43.033000000000001</v>
      </c>
    </row>
    <row r="7403" spans="1:9">
      <c r="A7403" s="1">
        <v>41237.874502314815</v>
      </c>
      <c r="B7403">
        <v>443880</v>
      </c>
      <c r="C7403">
        <v>17.619</v>
      </c>
      <c r="D7403">
        <v>25.062000000000001</v>
      </c>
      <c r="E7403">
        <v>40.680999999999997</v>
      </c>
      <c r="G7403">
        <f t="shared" si="230"/>
        <v>43.013999999999996</v>
      </c>
      <c r="I7403">
        <f t="shared" si="231"/>
        <v>-43.013999999999996</v>
      </c>
    </row>
    <row r="7404" spans="1:9">
      <c r="A7404" s="1">
        <v>41237.875196759262</v>
      </c>
      <c r="B7404">
        <v>443940</v>
      </c>
      <c r="C7404">
        <v>17.622</v>
      </c>
      <c r="D7404">
        <v>25.055</v>
      </c>
      <c r="E7404">
        <v>40.689</v>
      </c>
      <c r="G7404">
        <f t="shared" si="230"/>
        <v>43.021999999999998</v>
      </c>
      <c r="I7404">
        <f t="shared" si="231"/>
        <v>-43.021999999999998</v>
      </c>
    </row>
    <row r="7405" spans="1:9">
      <c r="A7405" s="1">
        <v>41237.875891203701</v>
      </c>
      <c r="B7405">
        <v>444000</v>
      </c>
      <c r="C7405">
        <v>17.632999999999999</v>
      </c>
      <c r="D7405">
        <v>25.059000000000001</v>
      </c>
      <c r="E7405">
        <v>40.713000000000001</v>
      </c>
      <c r="G7405">
        <f t="shared" si="230"/>
        <v>43.045999999999999</v>
      </c>
      <c r="I7405">
        <f t="shared" si="231"/>
        <v>-43.045999999999999</v>
      </c>
    </row>
    <row r="7406" spans="1:9">
      <c r="A7406" s="1">
        <v>41237.876585648148</v>
      </c>
      <c r="B7406">
        <v>444060</v>
      </c>
      <c r="C7406">
        <v>17.625</v>
      </c>
      <c r="D7406">
        <v>25.053999999999998</v>
      </c>
      <c r="E7406">
        <v>40.695</v>
      </c>
      <c r="G7406">
        <f t="shared" si="230"/>
        <v>43.027999999999999</v>
      </c>
      <c r="I7406">
        <f t="shared" si="231"/>
        <v>-43.027999999999999</v>
      </c>
    </row>
    <row r="7407" spans="1:9">
      <c r="A7407" s="1">
        <v>41237.877280092594</v>
      </c>
      <c r="B7407">
        <v>444120</v>
      </c>
      <c r="C7407">
        <v>17.628</v>
      </c>
      <c r="D7407">
        <v>25.055</v>
      </c>
      <c r="E7407">
        <v>40.703000000000003</v>
      </c>
      <c r="G7407">
        <f t="shared" si="230"/>
        <v>43.036000000000001</v>
      </c>
      <c r="I7407">
        <f t="shared" si="231"/>
        <v>-43.036000000000001</v>
      </c>
    </row>
    <row r="7408" spans="1:9">
      <c r="A7408" s="1">
        <v>41237.877974537034</v>
      </c>
      <c r="B7408">
        <v>444180</v>
      </c>
      <c r="C7408">
        <v>17.626000000000001</v>
      </c>
      <c r="D7408">
        <v>25.050999999999998</v>
      </c>
      <c r="E7408">
        <v>40.698</v>
      </c>
      <c r="G7408">
        <f t="shared" si="230"/>
        <v>43.030999999999999</v>
      </c>
      <c r="I7408">
        <f t="shared" si="231"/>
        <v>-43.030999999999999</v>
      </c>
    </row>
    <row r="7409" spans="1:9">
      <c r="A7409" s="1">
        <v>41237.878668981481</v>
      </c>
      <c r="B7409">
        <v>444240</v>
      </c>
      <c r="C7409">
        <v>17.626999999999999</v>
      </c>
      <c r="D7409">
        <v>25.048999999999999</v>
      </c>
      <c r="E7409">
        <v>40.701000000000001</v>
      </c>
      <c r="G7409">
        <f t="shared" si="230"/>
        <v>43.033999999999999</v>
      </c>
      <c r="I7409">
        <f t="shared" si="231"/>
        <v>-43.033999999999999</v>
      </c>
    </row>
    <row r="7410" spans="1:9">
      <c r="A7410" s="1">
        <v>41237.879363425927</v>
      </c>
      <c r="B7410">
        <v>444300</v>
      </c>
      <c r="C7410">
        <v>17.620999999999999</v>
      </c>
      <c r="D7410">
        <v>25.047999999999998</v>
      </c>
      <c r="E7410">
        <v>40.686999999999998</v>
      </c>
      <c r="G7410">
        <f t="shared" si="230"/>
        <v>43.019999999999996</v>
      </c>
      <c r="I7410">
        <f t="shared" si="231"/>
        <v>-43.019999999999996</v>
      </c>
    </row>
    <row r="7411" spans="1:9">
      <c r="A7411" s="1">
        <v>41237.880057870374</v>
      </c>
      <c r="B7411">
        <v>444360</v>
      </c>
      <c r="C7411">
        <v>17.625</v>
      </c>
      <c r="D7411">
        <v>25.055</v>
      </c>
      <c r="E7411">
        <v>40.695</v>
      </c>
      <c r="G7411">
        <f t="shared" si="230"/>
        <v>43.027999999999999</v>
      </c>
      <c r="I7411">
        <f t="shared" si="231"/>
        <v>-43.027999999999999</v>
      </c>
    </row>
    <row r="7412" spans="1:9">
      <c r="A7412" s="1">
        <v>41237.880752314813</v>
      </c>
      <c r="B7412">
        <v>444420</v>
      </c>
      <c r="C7412">
        <v>17.626999999999999</v>
      </c>
      <c r="D7412">
        <v>25.056000000000001</v>
      </c>
      <c r="E7412">
        <v>40.701000000000001</v>
      </c>
      <c r="G7412">
        <f t="shared" si="230"/>
        <v>43.033999999999999</v>
      </c>
      <c r="I7412">
        <f t="shared" si="231"/>
        <v>-43.033999999999999</v>
      </c>
    </row>
    <row r="7413" spans="1:9">
      <c r="A7413" s="1">
        <v>41237.88144675926</v>
      </c>
      <c r="B7413">
        <v>444480</v>
      </c>
      <c r="C7413">
        <v>17.626999999999999</v>
      </c>
      <c r="D7413">
        <v>25.064</v>
      </c>
      <c r="E7413">
        <v>40.698999999999998</v>
      </c>
      <c r="G7413">
        <f t="shared" si="230"/>
        <v>43.031999999999996</v>
      </c>
      <c r="I7413">
        <f t="shared" si="231"/>
        <v>-43.031999999999996</v>
      </c>
    </row>
    <row r="7414" spans="1:9">
      <c r="A7414" s="1">
        <v>41237.882141203707</v>
      </c>
      <c r="B7414">
        <v>444540</v>
      </c>
      <c r="C7414">
        <v>17.628</v>
      </c>
      <c r="D7414">
        <v>25.077000000000002</v>
      </c>
      <c r="E7414">
        <v>40.701999999999998</v>
      </c>
      <c r="G7414">
        <f t="shared" si="230"/>
        <v>43.034999999999997</v>
      </c>
      <c r="I7414">
        <f t="shared" si="231"/>
        <v>-43.034999999999997</v>
      </c>
    </row>
    <row r="7415" spans="1:9">
      <c r="A7415" s="1">
        <v>41237.882835648146</v>
      </c>
      <c r="B7415">
        <v>444600</v>
      </c>
      <c r="C7415">
        <v>17.623000000000001</v>
      </c>
      <c r="D7415">
        <v>25.084</v>
      </c>
      <c r="E7415">
        <v>40.691000000000003</v>
      </c>
      <c r="G7415">
        <f t="shared" si="230"/>
        <v>43.024000000000001</v>
      </c>
      <c r="I7415">
        <f t="shared" si="231"/>
        <v>-43.024000000000001</v>
      </c>
    </row>
    <row r="7416" spans="1:9">
      <c r="A7416" s="1">
        <v>41237.883530092593</v>
      </c>
      <c r="B7416">
        <v>444660</v>
      </c>
      <c r="C7416">
        <v>17.620999999999999</v>
      </c>
      <c r="D7416">
        <v>25.085999999999999</v>
      </c>
      <c r="E7416">
        <v>40.685000000000002</v>
      </c>
      <c r="G7416">
        <f t="shared" si="230"/>
        <v>43.018000000000001</v>
      </c>
      <c r="I7416">
        <f t="shared" si="231"/>
        <v>-43.018000000000001</v>
      </c>
    </row>
    <row r="7417" spans="1:9">
      <c r="A7417" s="1">
        <v>41237.88422453704</v>
      </c>
      <c r="B7417">
        <v>444720</v>
      </c>
      <c r="C7417">
        <v>17.63</v>
      </c>
      <c r="D7417">
        <v>25.091000000000001</v>
      </c>
      <c r="E7417">
        <v>40.707000000000001</v>
      </c>
      <c r="G7417">
        <f t="shared" si="230"/>
        <v>43.04</v>
      </c>
      <c r="I7417">
        <f t="shared" si="231"/>
        <v>-43.04</v>
      </c>
    </row>
    <row r="7418" spans="1:9">
      <c r="A7418" s="1">
        <v>41237.884918981479</v>
      </c>
      <c r="B7418">
        <v>444780</v>
      </c>
      <c r="C7418">
        <v>17.617999999999999</v>
      </c>
      <c r="D7418">
        <v>25.088999999999999</v>
      </c>
      <c r="E7418">
        <v>40.679000000000002</v>
      </c>
      <c r="G7418">
        <f t="shared" si="230"/>
        <v>43.012</v>
      </c>
      <c r="I7418">
        <f t="shared" si="231"/>
        <v>-43.012</v>
      </c>
    </row>
    <row r="7419" spans="1:9">
      <c r="A7419" s="1">
        <v>41237.885613425926</v>
      </c>
      <c r="B7419">
        <v>444840</v>
      </c>
      <c r="C7419">
        <v>17.62</v>
      </c>
      <c r="D7419">
        <v>25.091999999999999</v>
      </c>
      <c r="E7419">
        <v>40.685000000000002</v>
      </c>
      <c r="G7419">
        <f t="shared" si="230"/>
        <v>43.018000000000001</v>
      </c>
      <c r="I7419">
        <f t="shared" si="231"/>
        <v>-43.018000000000001</v>
      </c>
    </row>
    <row r="7420" spans="1:9">
      <c r="A7420" s="1">
        <v>41237.886307870373</v>
      </c>
      <c r="B7420">
        <v>444900</v>
      </c>
      <c r="C7420">
        <v>17.623000000000001</v>
      </c>
      <c r="D7420">
        <v>25.088000000000001</v>
      </c>
      <c r="E7420">
        <v>40.691000000000003</v>
      </c>
      <c r="G7420">
        <f t="shared" si="230"/>
        <v>43.024000000000001</v>
      </c>
      <c r="I7420">
        <f t="shared" si="231"/>
        <v>-43.024000000000001</v>
      </c>
    </row>
    <row r="7421" spans="1:9">
      <c r="A7421" s="1">
        <v>41237.887002314812</v>
      </c>
      <c r="B7421">
        <v>444960</v>
      </c>
      <c r="C7421">
        <v>17.625</v>
      </c>
      <c r="D7421">
        <v>25.077999999999999</v>
      </c>
      <c r="E7421">
        <v>40.697000000000003</v>
      </c>
      <c r="G7421">
        <f t="shared" si="230"/>
        <v>43.03</v>
      </c>
      <c r="I7421">
        <f t="shared" si="231"/>
        <v>-43.03</v>
      </c>
    </row>
    <row r="7422" spans="1:9">
      <c r="A7422" s="1">
        <v>41237.887696759259</v>
      </c>
      <c r="B7422">
        <v>445020</v>
      </c>
      <c r="C7422">
        <v>17.623999999999999</v>
      </c>
      <c r="D7422">
        <v>25.08</v>
      </c>
      <c r="E7422">
        <v>40.694000000000003</v>
      </c>
      <c r="G7422">
        <f t="shared" si="230"/>
        <v>43.027000000000001</v>
      </c>
      <c r="I7422">
        <f t="shared" si="231"/>
        <v>-43.027000000000001</v>
      </c>
    </row>
    <row r="7423" spans="1:9">
      <c r="A7423" s="1">
        <v>41237.888391203705</v>
      </c>
      <c r="B7423">
        <v>445080</v>
      </c>
      <c r="C7423">
        <v>17.620999999999999</v>
      </c>
      <c r="D7423">
        <v>25.081</v>
      </c>
      <c r="E7423">
        <v>40.686999999999998</v>
      </c>
      <c r="G7423">
        <f t="shared" si="230"/>
        <v>43.019999999999996</v>
      </c>
      <c r="I7423">
        <f t="shared" si="231"/>
        <v>-43.019999999999996</v>
      </c>
    </row>
    <row r="7424" spans="1:9">
      <c r="A7424" s="1">
        <v>41237.889085648145</v>
      </c>
      <c r="B7424">
        <v>445140</v>
      </c>
      <c r="C7424">
        <v>17.626000000000001</v>
      </c>
      <c r="D7424">
        <v>25.085000000000001</v>
      </c>
      <c r="E7424">
        <v>40.697000000000003</v>
      </c>
      <c r="G7424">
        <f t="shared" si="230"/>
        <v>43.03</v>
      </c>
      <c r="I7424">
        <f t="shared" si="231"/>
        <v>-43.03</v>
      </c>
    </row>
    <row r="7425" spans="1:9">
      <c r="A7425" s="1">
        <v>41237.889780092592</v>
      </c>
      <c r="B7425">
        <v>445200</v>
      </c>
      <c r="C7425">
        <v>17.625</v>
      </c>
      <c r="D7425">
        <v>25.091000000000001</v>
      </c>
      <c r="E7425">
        <v>40.695</v>
      </c>
      <c r="G7425">
        <f t="shared" si="230"/>
        <v>43.027999999999999</v>
      </c>
      <c r="I7425">
        <f t="shared" si="231"/>
        <v>-43.027999999999999</v>
      </c>
    </row>
    <row r="7426" spans="1:9">
      <c r="A7426" s="1">
        <v>41237.890474537038</v>
      </c>
      <c r="B7426">
        <v>445260</v>
      </c>
      <c r="C7426">
        <v>17.622</v>
      </c>
      <c r="D7426">
        <v>25.097000000000001</v>
      </c>
      <c r="E7426">
        <v>40.689</v>
      </c>
      <c r="G7426">
        <f t="shared" si="230"/>
        <v>43.021999999999998</v>
      </c>
      <c r="I7426">
        <f t="shared" si="231"/>
        <v>-43.021999999999998</v>
      </c>
    </row>
    <row r="7427" spans="1:9">
      <c r="A7427" s="1">
        <v>41237.891168981485</v>
      </c>
      <c r="B7427">
        <v>445320</v>
      </c>
      <c r="C7427">
        <v>17.63</v>
      </c>
      <c r="D7427">
        <v>25.1</v>
      </c>
      <c r="E7427">
        <v>40.707000000000001</v>
      </c>
      <c r="G7427">
        <f t="shared" si="230"/>
        <v>43.04</v>
      </c>
      <c r="I7427">
        <f t="shared" si="231"/>
        <v>-43.04</v>
      </c>
    </row>
    <row r="7428" spans="1:9">
      <c r="A7428" s="1">
        <v>41237.891863425924</v>
      </c>
      <c r="B7428">
        <v>445380</v>
      </c>
      <c r="C7428">
        <v>17.625</v>
      </c>
      <c r="D7428">
        <v>25.103000000000002</v>
      </c>
      <c r="E7428">
        <v>40.695999999999998</v>
      </c>
      <c r="G7428">
        <f t="shared" si="230"/>
        <v>43.028999999999996</v>
      </c>
      <c r="I7428">
        <f t="shared" si="231"/>
        <v>-43.028999999999996</v>
      </c>
    </row>
    <row r="7429" spans="1:9">
      <c r="A7429" s="1">
        <v>41237.892557870371</v>
      </c>
      <c r="B7429">
        <v>445440</v>
      </c>
      <c r="C7429">
        <v>17.625</v>
      </c>
      <c r="D7429">
        <v>25.106000000000002</v>
      </c>
      <c r="E7429">
        <v>40.695</v>
      </c>
      <c r="G7429">
        <f t="shared" si="230"/>
        <v>43.027999999999999</v>
      </c>
      <c r="I7429">
        <f t="shared" si="231"/>
        <v>-43.027999999999999</v>
      </c>
    </row>
    <row r="7430" spans="1:9">
      <c r="A7430" s="1">
        <v>41237.893252314818</v>
      </c>
      <c r="B7430">
        <v>445500</v>
      </c>
      <c r="C7430">
        <v>17.629000000000001</v>
      </c>
      <c r="D7430">
        <v>25.108000000000001</v>
      </c>
      <c r="E7430">
        <v>40.704999999999998</v>
      </c>
      <c r="G7430">
        <f t="shared" ref="G7430:G7493" si="232">E7430+2.333</f>
        <v>43.037999999999997</v>
      </c>
      <c r="I7430">
        <f t="shared" ref="I7430:I7493" si="233">G7430*-1</f>
        <v>-43.037999999999997</v>
      </c>
    </row>
    <row r="7431" spans="1:9">
      <c r="A7431" s="1">
        <v>41237.893946759257</v>
      </c>
      <c r="B7431">
        <v>445560</v>
      </c>
      <c r="C7431">
        <v>17.623000000000001</v>
      </c>
      <c r="D7431">
        <v>25.108000000000001</v>
      </c>
      <c r="E7431">
        <v>40.691000000000003</v>
      </c>
      <c r="G7431">
        <f t="shared" si="232"/>
        <v>43.024000000000001</v>
      </c>
      <c r="I7431">
        <f t="shared" si="233"/>
        <v>-43.024000000000001</v>
      </c>
    </row>
    <row r="7432" spans="1:9">
      <c r="A7432" s="1">
        <v>41237.894641203704</v>
      </c>
      <c r="B7432">
        <v>445620</v>
      </c>
      <c r="C7432">
        <v>17.616</v>
      </c>
      <c r="D7432">
        <v>25.108000000000001</v>
      </c>
      <c r="E7432">
        <v>40.674999999999997</v>
      </c>
      <c r="G7432">
        <f t="shared" si="232"/>
        <v>43.007999999999996</v>
      </c>
      <c r="I7432">
        <f t="shared" si="233"/>
        <v>-43.007999999999996</v>
      </c>
    </row>
    <row r="7433" spans="1:9">
      <c r="A7433" s="1">
        <v>41237.895335648151</v>
      </c>
      <c r="B7433">
        <v>445680</v>
      </c>
      <c r="C7433">
        <v>17.623000000000001</v>
      </c>
      <c r="D7433">
        <v>25.108000000000001</v>
      </c>
      <c r="E7433">
        <v>40.691000000000003</v>
      </c>
      <c r="G7433">
        <f t="shared" si="232"/>
        <v>43.024000000000001</v>
      </c>
      <c r="I7433">
        <f t="shared" si="233"/>
        <v>-43.024000000000001</v>
      </c>
    </row>
    <row r="7434" spans="1:9">
      <c r="A7434" s="1">
        <v>41237.89603009259</v>
      </c>
      <c r="B7434">
        <v>445740</v>
      </c>
      <c r="C7434">
        <v>17.626000000000001</v>
      </c>
      <c r="D7434">
        <v>25.1</v>
      </c>
      <c r="E7434">
        <v>40.697000000000003</v>
      </c>
      <c r="G7434">
        <f t="shared" si="232"/>
        <v>43.03</v>
      </c>
      <c r="I7434">
        <f t="shared" si="233"/>
        <v>-43.03</v>
      </c>
    </row>
    <row r="7435" spans="1:9">
      <c r="A7435" s="1">
        <v>41237.896724537037</v>
      </c>
      <c r="B7435">
        <v>445800</v>
      </c>
      <c r="C7435">
        <v>17.62</v>
      </c>
      <c r="D7435">
        <v>25.097999999999999</v>
      </c>
      <c r="E7435">
        <v>40.683999999999997</v>
      </c>
      <c r="G7435">
        <f t="shared" si="232"/>
        <v>43.016999999999996</v>
      </c>
      <c r="I7435">
        <f t="shared" si="233"/>
        <v>-43.016999999999996</v>
      </c>
    </row>
    <row r="7436" spans="1:9">
      <c r="A7436" s="1">
        <v>41237.897418981483</v>
      </c>
      <c r="B7436">
        <v>445860</v>
      </c>
      <c r="C7436">
        <v>17.620999999999999</v>
      </c>
      <c r="D7436">
        <v>25.097999999999999</v>
      </c>
      <c r="E7436">
        <v>40.686</v>
      </c>
      <c r="G7436">
        <f t="shared" si="232"/>
        <v>43.018999999999998</v>
      </c>
      <c r="I7436">
        <f t="shared" si="233"/>
        <v>-43.018999999999998</v>
      </c>
    </row>
    <row r="7437" spans="1:9">
      <c r="A7437" s="1">
        <v>41237.898113425923</v>
      </c>
      <c r="B7437">
        <v>445920</v>
      </c>
      <c r="C7437">
        <v>17.623999999999999</v>
      </c>
      <c r="D7437">
        <v>25.097000000000001</v>
      </c>
      <c r="E7437">
        <v>40.692999999999998</v>
      </c>
      <c r="G7437">
        <f t="shared" si="232"/>
        <v>43.025999999999996</v>
      </c>
      <c r="I7437">
        <f t="shared" si="233"/>
        <v>-43.025999999999996</v>
      </c>
    </row>
    <row r="7438" spans="1:9">
      <c r="A7438" s="1">
        <v>41237.89880787037</v>
      </c>
      <c r="B7438">
        <v>445980</v>
      </c>
      <c r="C7438">
        <v>17.623000000000001</v>
      </c>
      <c r="D7438">
        <v>25.096</v>
      </c>
      <c r="E7438">
        <v>40.69</v>
      </c>
      <c r="G7438">
        <f t="shared" si="232"/>
        <v>43.022999999999996</v>
      </c>
      <c r="I7438">
        <f t="shared" si="233"/>
        <v>-43.022999999999996</v>
      </c>
    </row>
    <row r="7439" spans="1:9">
      <c r="A7439" s="1">
        <v>41237.899502314816</v>
      </c>
      <c r="B7439">
        <v>446040</v>
      </c>
      <c r="C7439">
        <v>17.623999999999999</v>
      </c>
      <c r="D7439">
        <v>25.100999999999999</v>
      </c>
      <c r="E7439">
        <v>40.692999999999998</v>
      </c>
      <c r="G7439">
        <f t="shared" si="232"/>
        <v>43.025999999999996</v>
      </c>
      <c r="I7439">
        <f t="shared" si="233"/>
        <v>-43.025999999999996</v>
      </c>
    </row>
    <row r="7440" spans="1:9">
      <c r="A7440" s="1">
        <v>41237.900196759256</v>
      </c>
      <c r="B7440">
        <v>446100.00099999999</v>
      </c>
      <c r="C7440">
        <v>17.619</v>
      </c>
      <c r="D7440">
        <v>25.100999999999999</v>
      </c>
      <c r="E7440">
        <v>40.683</v>
      </c>
      <c r="G7440">
        <f t="shared" si="232"/>
        <v>43.015999999999998</v>
      </c>
      <c r="I7440">
        <f t="shared" si="233"/>
        <v>-43.015999999999998</v>
      </c>
    </row>
    <row r="7441" spans="1:9">
      <c r="A7441" s="1">
        <v>41237.900891203702</v>
      </c>
      <c r="B7441">
        <v>446160</v>
      </c>
      <c r="C7441">
        <v>17.620999999999999</v>
      </c>
      <c r="D7441">
        <v>25.097999999999999</v>
      </c>
      <c r="E7441">
        <v>40.686999999999998</v>
      </c>
      <c r="G7441">
        <f t="shared" si="232"/>
        <v>43.019999999999996</v>
      </c>
      <c r="I7441">
        <f t="shared" si="233"/>
        <v>-43.019999999999996</v>
      </c>
    </row>
    <row r="7442" spans="1:9">
      <c r="A7442" s="1">
        <v>41237.901585648149</v>
      </c>
      <c r="B7442">
        <v>446220</v>
      </c>
      <c r="C7442">
        <v>17.623000000000001</v>
      </c>
      <c r="D7442">
        <v>25.091999999999999</v>
      </c>
      <c r="E7442">
        <v>40.691000000000003</v>
      </c>
      <c r="G7442">
        <f t="shared" si="232"/>
        <v>43.024000000000001</v>
      </c>
      <c r="I7442">
        <f t="shared" si="233"/>
        <v>-43.024000000000001</v>
      </c>
    </row>
    <row r="7443" spans="1:9">
      <c r="A7443" s="1">
        <v>41237.902280092596</v>
      </c>
      <c r="B7443">
        <v>446280</v>
      </c>
      <c r="C7443">
        <v>17.622</v>
      </c>
      <c r="D7443">
        <v>25.09</v>
      </c>
      <c r="E7443">
        <v>40.689</v>
      </c>
      <c r="G7443">
        <f t="shared" si="232"/>
        <v>43.021999999999998</v>
      </c>
      <c r="I7443">
        <f t="shared" si="233"/>
        <v>-43.021999999999998</v>
      </c>
    </row>
    <row r="7444" spans="1:9">
      <c r="A7444" s="1">
        <v>41237.902974537035</v>
      </c>
      <c r="B7444">
        <v>446340</v>
      </c>
      <c r="C7444">
        <v>17.619</v>
      </c>
      <c r="D7444">
        <v>25.09</v>
      </c>
      <c r="E7444">
        <v>40.680999999999997</v>
      </c>
      <c r="G7444">
        <f t="shared" si="232"/>
        <v>43.013999999999996</v>
      </c>
      <c r="I7444">
        <f t="shared" si="233"/>
        <v>-43.013999999999996</v>
      </c>
    </row>
    <row r="7445" spans="1:9">
      <c r="A7445" s="1">
        <v>41237.903668981482</v>
      </c>
      <c r="B7445">
        <v>446400</v>
      </c>
      <c r="C7445">
        <v>17.626000000000001</v>
      </c>
      <c r="D7445">
        <v>25.082000000000001</v>
      </c>
      <c r="E7445">
        <v>40.697000000000003</v>
      </c>
      <c r="G7445">
        <f t="shared" si="232"/>
        <v>43.03</v>
      </c>
      <c r="I7445">
        <f t="shared" si="233"/>
        <v>-43.03</v>
      </c>
    </row>
    <row r="7446" spans="1:9">
      <c r="A7446" s="1">
        <v>41237.904363425929</v>
      </c>
      <c r="B7446">
        <v>446460</v>
      </c>
      <c r="C7446">
        <v>17.620999999999999</v>
      </c>
      <c r="D7446">
        <v>25.077000000000002</v>
      </c>
      <c r="E7446">
        <v>40.686</v>
      </c>
      <c r="G7446">
        <f t="shared" si="232"/>
        <v>43.018999999999998</v>
      </c>
      <c r="I7446">
        <f t="shared" si="233"/>
        <v>-43.018999999999998</v>
      </c>
    </row>
    <row r="7447" spans="1:9">
      <c r="A7447" s="1">
        <v>41237.905057870368</v>
      </c>
      <c r="B7447">
        <v>446520</v>
      </c>
      <c r="C7447">
        <v>17.625</v>
      </c>
      <c r="D7447">
        <v>25.071999999999999</v>
      </c>
      <c r="E7447">
        <v>40.695999999999998</v>
      </c>
      <c r="G7447">
        <f t="shared" si="232"/>
        <v>43.028999999999996</v>
      </c>
      <c r="I7447">
        <f t="shared" si="233"/>
        <v>-43.028999999999996</v>
      </c>
    </row>
    <row r="7448" spans="1:9">
      <c r="A7448" s="1">
        <v>41237.905752314815</v>
      </c>
      <c r="B7448">
        <v>446580</v>
      </c>
      <c r="C7448">
        <v>17.623000000000001</v>
      </c>
      <c r="D7448">
        <v>25.071000000000002</v>
      </c>
      <c r="E7448">
        <v>40.691000000000003</v>
      </c>
      <c r="G7448">
        <f t="shared" si="232"/>
        <v>43.024000000000001</v>
      </c>
      <c r="I7448">
        <f t="shared" si="233"/>
        <v>-43.024000000000001</v>
      </c>
    </row>
    <row r="7449" spans="1:9">
      <c r="A7449" s="1">
        <v>41237.906446759262</v>
      </c>
      <c r="B7449">
        <v>446640</v>
      </c>
      <c r="C7449">
        <v>17.623000000000001</v>
      </c>
      <c r="D7449">
        <v>25.061</v>
      </c>
      <c r="E7449">
        <v>40.691000000000003</v>
      </c>
      <c r="G7449">
        <f t="shared" si="232"/>
        <v>43.024000000000001</v>
      </c>
      <c r="I7449">
        <f t="shared" si="233"/>
        <v>-43.024000000000001</v>
      </c>
    </row>
    <row r="7450" spans="1:9">
      <c r="A7450" s="1">
        <v>41237.907141203701</v>
      </c>
      <c r="B7450">
        <v>446700</v>
      </c>
      <c r="C7450">
        <v>17.623999999999999</v>
      </c>
      <c r="D7450">
        <v>25.048999999999999</v>
      </c>
      <c r="E7450">
        <v>40.694000000000003</v>
      </c>
      <c r="G7450">
        <f t="shared" si="232"/>
        <v>43.027000000000001</v>
      </c>
      <c r="I7450">
        <f t="shared" si="233"/>
        <v>-43.027000000000001</v>
      </c>
    </row>
    <row r="7451" spans="1:9">
      <c r="A7451" s="1">
        <v>41237.907835648148</v>
      </c>
      <c r="B7451">
        <v>446760</v>
      </c>
      <c r="C7451">
        <v>17.623000000000001</v>
      </c>
      <c r="D7451">
        <v>25.036000000000001</v>
      </c>
      <c r="E7451">
        <v>40.692</v>
      </c>
      <c r="G7451">
        <f t="shared" si="232"/>
        <v>43.024999999999999</v>
      </c>
      <c r="I7451">
        <f t="shared" si="233"/>
        <v>-43.024999999999999</v>
      </c>
    </row>
    <row r="7452" spans="1:9">
      <c r="A7452" s="1">
        <v>41237.908530092594</v>
      </c>
      <c r="B7452">
        <v>446820</v>
      </c>
      <c r="C7452">
        <v>17.617000000000001</v>
      </c>
      <c r="D7452">
        <v>25.03</v>
      </c>
      <c r="E7452">
        <v>40.677999999999997</v>
      </c>
      <c r="G7452">
        <f t="shared" si="232"/>
        <v>43.010999999999996</v>
      </c>
      <c r="I7452">
        <f t="shared" si="233"/>
        <v>-43.010999999999996</v>
      </c>
    </row>
    <row r="7453" spans="1:9">
      <c r="A7453" s="1">
        <v>41237.909224537034</v>
      </c>
      <c r="B7453">
        <v>446880</v>
      </c>
      <c r="C7453">
        <v>17.620999999999999</v>
      </c>
      <c r="D7453">
        <v>25.021000000000001</v>
      </c>
      <c r="E7453">
        <v>40.686</v>
      </c>
      <c r="G7453">
        <f t="shared" si="232"/>
        <v>43.018999999999998</v>
      </c>
      <c r="I7453">
        <f t="shared" si="233"/>
        <v>-43.018999999999998</v>
      </c>
    </row>
    <row r="7454" spans="1:9">
      <c r="A7454" s="1">
        <v>41237.909918981481</v>
      </c>
      <c r="B7454">
        <v>446940</v>
      </c>
      <c r="C7454">
        <v>17.622</v>
      </c>
      <c r="D7454">
        <v>25.012</v>
      </c>
      <c r="E7454">
        <v>40.689</v>
      </c>
      <c r="G7454">
        <f t="shared" si="232"/>
        <v>43.021999999999998</v>
      </c>
      <c r="I7454">
        <f t="shared" si="233"/>
        <v>-43.021999999999998</v>
      </c>
    </row>
    <row r="7455" spans="1:9">
      <c r="A7455" s="1">
        <v>41237.910613425927</v>
      </c>
      <c r="B7455">
        <v>447000</v>
      </c>
      <c r="C7455">
        <v>17.622</v>
      </c>
      <c r="D7455">
        <v>25.003</v>
      </c>
      <c r="E7455">
        <v>40.688000000000002</v>
      </c>
      <c r="G7455">
        <f t="shared" si="232"/>
        <v>43.021000000000001</v>
      </c>
      <c r="I7455">
        <f t="shared" si="233"/>
        <v>-43.021000000000001</v>
      </c>
    </row>
    <row r="7456" spans="1:9">
      <c r="A7456" s="1">
        <v>41237.911307870374</v>
      </c>
      <c r="B7456">
        <v>447060</v>
      </c>
      <c r="C7456">
        <v>17.622</v>
      </c>
      <c r="D7456">
        <v>24.995000000000001</v>
      </c>
      <c r="E7456">
        <v>40.689</v>
      </c>
      <c r="G7456">
        <f t="shared" si="232"/>
        <v>43.021999999999998</v>
      </c>
      <c r="I7456">
        <f t="shared" si="233"/>
        <v>-43.021999999999998</v>
      </c>
    </row>
    <row r="7457" spans="1:9">
      <c r="A7457" s="1">
        <v>41237.912002314813</v>
      </c>
      <c r="B7457">
        <v>447120</v>
      </c>
      <c r="C7457">
        <v>17.626000000000001</v>
      </c>
      <c r="D7457">
        <v>24.989000000000001</v>
      </c>
      <c r="E7457">
        <v>40.698999999999998</v>
      </c>
      <c r="G7457">
        <f t="shared" si="232"/>
        <v>43.031999999999996</v>
      </c>
      <c r="I7457">
        <f t="shared" si="233"/>
        <v>-43.031999999999996</v>
      </c>
    </row>
    <row r="7458" spans="1:9">
      <c r="A7458" s="1">
        <v>41237.91269675926</v>
      </c>
      <c r="B7458">
        <v>447180</v>
      </c>
      <c r="C7458">
        <v>17.622</v>
      </c>
      <c r="D7458">
        <v>24.98</v>
      </c>
      <c r="E7458">
        <v>40.688000000000002</v>
      </c>
      <c r="G7458">
        <f t="shared" si="232"/>
        <v>43.021000000000001</v>
      </c>
      <c r="I7458">
        <f t="shared" si="233"/>
        <v>-43.021000000000001</v>
      </c>
    </row>
    <row r="7459" spans="1:9">
      <c r="A7459" s="1">
        <v>41237.913391203707</v>
      </c>
      <c r="B7459">
        <v>447240</v>
      </c>
      <c r="C7459">
        <v>17.628</v>
      </c>
      <c r="D7459">
        <v>24.978999999999999</v>
      </c>
      <c r="E7459">
        <v>40.701999999999998</v>
      </c>
      <c r="G7459">
        <f t="shared" si="232"/>
        <v>43.034999999999997</v>
      </c>
      <c r="I7459">
        <f t="shared" si="233"/>
        <v>-43.034999999999997</v>
      </c>
    </row>
    <row r="7460" spans="1:9">
      <c r="A7460" s="1">
        <v>41237.914085648146</v>
      </c>
      <c r="B7460">
        <v>447300</v>
      </c>
      <c r="C7460">
        <v>17.62</v>
      </c>
      <c r="D7460">
        <v>24.983000000000001</v>
      </c>
      <c r="E7460">
        <v>40.683</v>
      </c>
      <c r="G7460">
        <f t="shared" si="232"/>
        <v>43.015999999999998</v>
      </c>
      <c r="I7460">
        <f t="shared" si="233"/>
        <v>-43.015999999999998</v>
      </c>
    </row>
    <row r="7461" spans="1:9">
      <c r="A7461" s="1">
        <v>41237.914780092593</v>
      </c>
      <c r="B7461">
        <v>447360</v>
      </c>
      <c r="C7461">
        <v>17.623000000000001</v>
      </c>
      <c r="D7461">
        <v>24.977</v>
      </c>
      <c r="E7461">
        <v>40.691000000000003</v>
      </c>
      <c r="G7461">
        <f t="shared" si="232"/>
        <v>43.024000000000001</v>
      </c>
      <c r="I7461">
        <f t="shared" si="233"/>
        <v>-43.024000000000001</v>
      </c>
    </row>
    <row r="7462" spans="1:9">
      <c r="A7462" s="1">
        <v>41237.91547453704</v>
      </c>
      <c r="B7462">
        <v>447420</v>
      </c>
      <c r="C7462">
        <v>17.623999999999999</v>
      </c>
      <c r="D7462">
        <v>24.977</v>
      </c>
      <c r="E7462">
        <v>40.692</v>
      </c>
      <c r="G7462">
        <f t="shared" si="232"/>
        <v>43.024999999999999</v>
      </c>
      <c r="I7462">
        <f t="shared" si="233"/>
        <v>-43.024999999999999</v>
      </c>
    </row>
    <row r="7463" spans="1:9">
      <c r="A7463" s="1">
        <v>41237.916168981479</v>
      </c>
      <c r="B7463">
        <v>447480</v>
      </c>
      <c r="C7463">
        <v>17.625</v>
      </c>
      <c r="D7463">
        <v>24.984000000000002</v>
      </c>
      <c r="E7463">
        <v>40.695</v>
      </c>
      <c r="G7463">
        <f t="shared" si="232"/>
        <v>43.027999999999999</v>
      </c>
      <c r="I7463">
        <f t="shared" si="233"/>
        <v>-43.027999999999999</v>
      </c>
    </row>
    <row r="7464" spans="1:9">
      <c r="A7464" s="1">
        <v>41237.916863425926</v>
      </c>
      <c r="B7464">
        <v>447540</v>
      </c>
      <c r="C7464">
        <v>17.617999999999999</v>
      </c>
      <c r="D7464">
        <v>24.981000000000002</v>
      </c>
      <c r="E7464">
        <v>40.68</v>
      </c>
      <c r="G7464">
        <f t="shared" si="232"/>
        <v>43.012999999999998</v>
      </c>
      <c r="I7464">
        <f t="shared" si="233"/>
        <v>-43.012999999999998</v>
      </c>
    </row>
    <row r="7465" spans="1:9">
      <c r="A7465" s="1">
        <v>41237.917557870373</v>
      </c>
      <c r="B7465">
        <v>447600</v>
      </c>
      <c r="C7465">
        <v>17.62</v>
      </c>
      <c r="D7465">
        <v>24.997</v>
      </c>
      <c r="E7465">
        <v>40.683999999999997</v>
      </c>
      <c r="G7465">
        <f t="shared" si="232"/>
        <v>43.016999999999996</v>
      </c>
      <c r="I7465">
        <f t="shared" si="233"/>
        <v>-43.016999999999996</v>
      </c>
    </row>
    <row r="7466" spans="1:9">
      <c r="A7466" s="1">
        <v>41237.918252314812</v>
      </c>
      <c r="B7466">
        <v>447660</v>
      </c>
      <c r="C7466">
        <v>17.623000000000001</v>
      </c>
      <c r="D7466">
        <v>25.003</v>
      </c>
      <c r="E7466">
        <v>40.691000000000003</v>
      </c>
      <c r="G7466">
        <f t="shared" si="232"/>
        <v>43.024000000000001</v>
      </c>
      <c r="I7466">
        <f t="shared" si="233"/>
        <v>-43.024000000000001</v>
      </c>
    </row>
    <row r="7467" spans="1:9">
      <c r="A7467" s="1">
        <v>41237.918946759259</v>
      </c>
      <c r="B7467">
        <v>447720</v>
      </c>
      <c r="C7467">
        <v>17.625</v>
      </c>
      <c r="D7467">
        <v>25.001999999999999</v>
      </c>
      <c r="E7467">
        <v>40.695</v>
      </c>
      <c r="G7467">
        <f t="shared" si="232"/>
        <v>43.027999999999999</v>
      </c>
      <c r="I7467">
        <f t="shared" si="233"/>
        <v>-43.027999999999999</v>
      </c>
    </row>
    <row r="7468" spans="1:9">
      <c r="A7468" s="1">
        <v>41237.919641203705</v>
      </c>
      <c r="B7468">
        <v>447780</v>
      </c>
      <c r="C7468">
        <v>17.623999999999999</v>
      </c>
      <c r="D7468">
        <v>24.998999999999999</v>
      </c>
      <c r="E7468">
        <v>40.692</v>
      </c>
      <c r="G7468">
        <f t="shared" si="232"/>
        <v>43.024999999999999</v>
      </c>
      <c r="I7468">
        <f t="shared" si="233"/>
        <v>-43.024999999999999</v>
      </c>
    </row>
    <row r="7469" spans="1:9">
      <c r="A7469" s="1">
        <v>41237.920335648145</v>
      </c>
      <c r="B7469">
        <v>447840</v>
      </c>
      <c r="C7469">
        <v>17.620999999999999</v>
      </c>
      <c r="D7469">
        <v>24.998999999999999</v>
      </c>
      <c r="E7469">
        <v>40.686</v>
      </c>
      <c r="G7469">
        <f t="shared" si="232"/>
        <v>43.018999999999998</v>
      </c>
      <c r="I7469">
        <f t="shared" si="233"/>
        <v>-43.018999999999998</v>
      </c>
    </row>
    <row r="7470" spans="1:9">
      <c r="A7470" s="1">
        <v>41237.921030092592</v>
      </c>
      <c r="B7470">
        <v>447900</v>
      </c>
      <c r="C7470">
        <v>17.623000000000001</v>
      </c>
      <c r="D7470">
        <v>24.995000000000001</v>
      </c>
      <c r="E7470">
        <v>40.691000000000003</v>
      </c>
      <c r="G7470">
        <f t="shared" si="232"/>
        <v>43.024000000000001</v>
      </c>
      <c r="I7470">
        <f t="shared" si="233"/>
        <v>-43.024000000000001</v>
      </c>
    </row>
    <row r="7471" spans="1:9">
      <c r="A7471" s="1">
        <v>41237.921724537038</v>
      </c>
      <c r="B7471">
        <v>447960</v>
      </c>
      <c r="C7471">
        <v>17.626000000000001</v>
      </c>
      <c r="D7471">
        <v>24.989000000000001</v>
      </c>
      <c r="E7471">
        <v>40.698</v>
      </c>
      <c r="G7471">
        <f t="shared" si="232"/>
        <v>43.030999999999999</v>
      </c>
      <c r="I7471">
        <f t="shared" si="233"/>
        <v>-43.030999999999999</v>
      </c>
    </row>
    <row r="7472" spans="1:9">
      <c r="A7472" s="1">
        <v>41237.922418981485</v>
      </c>
      <c r="B7472">
        <v>448020</v>
      </c>
      <c r="C7472">
        <v>17.625</v>
      </c>
      <c r="D7472">
        <v>24.977</v>
      </c>
      <c r="E7472">
        <v>40.694000000000003</v>
      </c>
      <c r="G7472">
        <f t="shared" si="232"/>
        <v>43.027000000000001</v>
      </c>
      <c r="I7472">
        <f t="shared" si="233"/>
        <v>-43.027000000000001</v>
      </c>
    </row>
    <row r="7473" spans="1:9">
      <c r="A7473" s="1">
        <v>41237.923113425924</v>
      </c>
      <c r="B7473">
        <v>448080</v>
      </c>
      <c r="C7473">
        <v>17.626000000000001</v>
      </c>
      <c r="D7473">
        <v>24.972000000000001</v>
      </c>
      <c r="E7473">
        <v>40.698999999999998</v>
      </c>
      <c r="G7473">
        <f t="shared" si="232"/>
        <v>43.031999999999996</v>
      </c>
      <c r="I7473">
        <f t="shared" si="233"/>
        <v>-43.031999999999996</v>
      </c>
    </row>
    <row r="7474" spans="1:9">
      <c r="A7474" s="1">
        <v>41237.923807870371</v>
      </c>
      <c r="B7474">
        <v>448140</v>
      </c>
      <c r="C7474">
        <v>17.620999999999999</v>
      </c>
      <c r="D7474">
        <v>24.971</v>
      </c>
      <c r="E7474">
        <v>40.685000000000002</v>
      </c>
      <c r="G7474">
        <f t="shared" si="232"/>
        <v>43.018000000000001</v>
      </c>
      <c r="I7474">
        <f t="shared" si="233"/>
        <v>-43.018000000000001</v>
      </c>
    </row>
    <row r="7475" spans="1:9">
      <c r="A7475" s="1">
        <v>41237.924502314818</v>
      </c>
      <c r="B7475">
        <v>448200</v>
      </c>
      <c r="C7475">
        <v>17.623000000000001</v>
      </c>
      <c r="D7475">
        <v>24.975000000000001</v>
      </c>
      <c r="E7475">
        <v>40.69</v>
      </c>
      <c r="G7475">
        <f t="shared" si="232"/>
        <v>43.022999999999996</v>
      </c>
      <c r="I7475">
        <f t="shared" si="233"/>
        <v>-43.022999999999996</v>
      </c>
    </row>
    <row r="7476" spans="1:9">
      <c r="A7476" s="1">
        <v>41237.925196759257</v>
      </c>
      <c r="B7476">
        <v>448260</v>
      </c>
      <c r="C7476">
        <v>17.623000000000001</v>
      </c>
      <c r="D7476">
        <v>24.98</v>
      </c>
      <c r="E7476">
        <v>40.69</v>
      </c>
      <c r="G7476">
        <f t="shared" si="232"/>
        <v>43.022999999999996</v>
      </c>
      <c r="I7476">
        <f t="shared" si="233"/>
        <v>-43.022999999999996</v>
      </c>
    </row>
    <row r="7477" spans="1:9">
      <c r="A7477" s="1">
        <v>41237.925891203704</v>
      </c>
      <c r="B7477">
        <v>448320</v>
      </c>
      <c r="C7477">
        <v>17.623999999999999</v>
      </c>
      <c r="D7477">
        <v>24.99</v>
      </c>
      <c r="E7477">
        <v>40.692999999999998</v>
      </c>
      <c r="G7477">
        <f t="shared" si="232"/>
        <v>43.025999999999996</v>
      </c>
      <c r="I7477">
        <f t="shared" si="233"/>
        <v>-43.025999999999996</v>
      </c>
    </row>
    <row r="7478" spans="1:9">
      <c r="A7478" s="1">
        <v>41237.926585648151</v>
      </c>
      <c r="B7478">
        <v>448380</v>
      </c>
      <c r="C7478">
        <v>17.625</v>
      </c>
      <c r="D7478">
        <v>25.004999999999999</v>
      </c>
      <c r="E7478">
        <v>40.695</v>
      </c>
      <c r="G7478">
        <f t="shared" si="232"/>
        <v>43.027999999999999</v>
      </c>
      <c r="I7478">
        <f t="shared" si="233"/>
        <v>-43.027999999999999</v>
      </c>
    </row>
    <row r="7479" spans="1:9">
      <c r="A7479" s="1">
        <v>41237.92728009259</v>
      </c>
      <c r="B7479">
        <v>448440</v>
      </c>
      <c r="C7479">
        <v>17.623000000000001</v>
      </c>
      <c r="D7479">
        <v>25.024999999999999</v>
      </c>
      <c r="E7479">
        <v>40.691000000000003</v>
      </c>
      <c r="G7479">
        <f t="shared" si="232"/>
        <v>43.024000000000001</v>
      </c>
      <c r="I7479">
        <f t="shared" si="233"/>
        <v>-43.024000000000001</v>
      </c>
    </row>
    <row r="7480" spans="1:9">
      <c r="A7480" s="1">
        <v>41237.927974537037</v>
      </c>
      <c r="B7480">
        <v>448500</v>
      </c>
      <c r="C7480">
        <v>17.623000000000001</v>
      </c>
      <c r="D7480">
        <v>25.038</v>
      </c>
      <c r="E7480">
        <v>40.691000000000003</v>
      </c>
      <c r="G7480">
        <f t="shared" si="232"/>
        <v>43.024000000000001</v>
      </c>
      <c r="I7480">
        <f t="shared" si="233"/>
        <v>-43.024000000000001</v>
      </c>
    </row>
    <row r="7481" spans="1:9">
      <c r="A7481" s="1">
        <v>41237.928668981483</v>
      </c>
      <c r="B7481">
        <v>448560</v>
      </c>
      <c r="C7481">
        <v>17.629000000000001</v>
      </c>
      <c r="D7481">
        <v>25.047999999999998</v>
      </c>
      <c r="E7481">
        <v>40.704999999999998</v>
      </c>
      <c r="G7481">
        <f t="shared" si="232"/>
        <v>43.037999999999997</v>
      </c>
      <c r="I7481">
        <f t="shared" si="233"/>
        <v>-43.037999999999997</v>
      </c>
    </row>
    <row r="7482" spans="1:9">
      <c r="A7482" s="1">
        <v>41237.929363425923</v>
      </c>
      <c r="B7482">
        <v>448620</v>
      </c>
      <c r="C7482">
        <v>17.629000000000001</v>
      </c>
      <c r="D7482">
        <v>25.056999999999999</v>
      </c>
      <c r="E7482">
        <v>40.704000000000001</v>
      </c>
      <c r="G7482">
        <f t="shared" si="232"/>
        <v>43.036999999999999</v>
      </c>
      <c r="I7482">
        <f t="shared" si="233"/>
        <v>-43.036999999999999</v>
      </c>
    </row>
    <row r="7483" spans="1:9">
      <c r="A7483" s="1">
        <v>41237.93005787037</v>
      </c>
      <c r="B7483">
        <v>448680</v>
      </c>
      <c r="C7483">
        <v>17.625</v>
      </c>
      <c r="D7483">
        <v>25.059000000000001</v>
      </c>
      <c r="E7483">
        <v>40.695999999999998</v>
      </c>
      <c r="G7483">
        <f t="shared" si="232"/>
        <v>43.028999999999996</v>
      </c>
      <c r="I7483">
        <f t="shared" si="233"/>
        <v>-43.028999999999996</v>
      </c>
    </row>
    <row r="7484" spans="1:9">
      <c r="A7484" s="1">
        <v>41237.930752314816</v>
      </c>
      <c r="B7484">
        <v>448740</v>
      </c>
      <c r="C7484">
        <v>17.62</v>
      </c>
      <c r="D7484">
        <v>25.056999999999999</v>
      </c>
      <c r="E7484">
        <v>40.683</v>
      </c>
      <c r="G7484">
        <f t="shared" si="232"/>
        <v>43.015999999999998</v>
      </c>
      <c r="I7484">
        <f t="shared" si="233"/>
        <v>-43.015999999999998</v>
      </c>
    </row>
    <row r="7485" spans="1:9">
      <c r="A7485" s="1">
        <v>41237.931446759256</v>
      </c>
      <c r="B7485">
        <v>448800</v>
      </c>
      <c r="C7485">
        <v>17.626999999999999</v>
      </c>
      <c r="D7485">
        <v>25.050999999999998</v>
      </c>
      <c r="E7485">
        <v>40.700000000000003</v>
      </c>
      <c r="G7485">
        <f t="shared" si="232"/>
        <v>43.033000000000001</v>
      </c>
      <c r="I7485">
        <f t="shared" si="233"/>
        <v>-43.033000000000001</v>
      </c>
    </row>
    <row r="7486" spans="1:9">
      <c r="A7486" s="1">
        <v>41237.932141203702</v>
      </c>
      <c r="B7486">
        <v>448860</v>
      </c>
      <c r="C7486">
        <v>17.623000000000001</v>
      </c>
      <c r="D7486">
        <v>25.052</v>
      </c>
      <c r="E7486">
        <v>40.691000000000003</v>
      </c>
      <c r="G7486">
        <f t="shared" si="232"/>
        <v>43.024000000000001</v>
      </c>
      <c r="I7486">
        <f t="shared" si="233"/>
        <v>-43.024000000000001</v>
      </c>
    </row>
    <row r="7487" spans="1:9">
      <c r="A7487" s="1">
        <v>41237.932835648149</v>
      </c>
      <c r="B7487">
        <v>448920</v>
      </c>
      <c r="C7487">
        <v>17.628</v>
      </c>
      <c r="D7487">
        <v>25.053000000000001</v>
      </c>
      <c r="E7487">
        <v>40.701999999999998</v>
      </c>
      <c r="G7487">
        <f t="shared" si="232"/>
        <v>43.034999999999997</v>
      </c>
      <c r="I7487">
        <f t="shared" si="233"/>
        <v>-43.034999999999997</v>
      </c>
    </row>
    <row r="7488" spans="1:9">
      <c r="A7488" s="1">
        <v>41237.933530092596</v>
      </c>
      <c r="B7488">
        <v>448980</v>
      </c>
      <c r="C7488">
        <v>17.623999999999999</v>
      </c>
      <c r="D7488">
        <v>25.050999999999998</v>
      </c>
      <c r="E7488">
        <v>40.692</v>
      </c>
      <c r="G7488">
        <f t="shared" si="232"/>
        <v>43.024999999999999</v>
      </c>
      <c r="I7488">
        <f t="shared" si="233"/>
        <v>-43.024999999999999</v>
      </c>
    </row>
    <row r="7489" spans="1:9">
      <c r="A7489" s="1">
        <v>41237.934224537035</v>
      </c>
      <c r="B7489">
        <v>449040</v>
      </c>
      <c r="C7489">
        <v>17.626000000000001</v>
      </c>
      <c r="D7489">
        <v>25.053000000000001</v>
      </c>
      <c r="E7489">
        <v>40.698</v>
      </c>
      <c r="G7489">
        <f t="shared" si="232"/>
        <v>43.030999999999999</v>
      </c>
      <c r="I7489">
        <f t="shared" si="233"/>
        <v>-43.030999999999999</v>
      </c>
    </row>
    <row r="7490" spans="1:9">
      <c r="A7490" s="1">
        <v>41237.934918981482</v>
      </c>
      <c r="B7490">
        <v>449100</v>
      </c>
      <c r="C7490">
        <v>17.625</v>
      </c>
      <c r="D7490">
        <v>25.052</v>
      </c>
      <c r="E7490">
        <v>40.695999999999998</v>
      </c>
      <c r="G7490">
        <f t="shared" si="232"/>
        <v>43.028999999999996</v>
      </c>
      <c r="I7490">
        <f t="shared" si="233"/>
        <v>-43.028999999999996</v>
      </c>
    </row>
    <row r="7491" spans="1:9">
      <c r="A7491" s="1">
        <v>41237.935613425929</v>
      </c>
      <c r="B7491">
        <v>449160</v>
      </c>
      <c r="C7491">
        <v>17.626000000000001</v>
      </c>
      <c r="D7491">
        <v>25.047999999999998</v>
      </c>
      <c r="E7491">
        <v>40.698</v>
      </c>
      <c r="G7491">
        <f t="shared" si="232"/>
        <v>43.030999999999999</v>
      </c>
      <c r="I7491">
        <f t="shared" si="233"/>
        <v>-43.030999999999999</v>
      </c>
    </row>
    <row r="7492" spans="1:9">
      <c r="A7492" s="1">
        <v>41237.936307870368</v>
      </c>
      <c r="B7492">
        <v>449220</v>
      </c>
      <c r="C7492">
        <v>17.620999999999999</v>
      </c>
      <c r="D7492">
        <v>25.047000000000001</v>
      </c>
      <c r="E7492">
        <v>40.686</v>
      </c>
      <c r="G7492">
        <f t="shared" si="232"/>
        <v>43.018999999999998</v>
      </c>
      <c r="I7492">
        <f t="shared" si="233"/>
        <v>-43.018999999999998</v>
      </c>
    </row>
    <row r="7493" spans="1:9">
      <c r="A7493" s="1">
        <v>41237.937002314815</v>
      </c>
      <c r="B7493">
        <v>449280</v>
      </c>
      <c r="C7493">
        <v>17.62</v>
      </c>
      <c r="D7493">
        <v>25.047000000000001</v>
      </c>
      <c r="E7493">
        <v>40.683</v>
      </c>
      <c r="G7493">
        <f t="shared" si="232"/>
        <v>43.015999999999998</v>
      </c>
      <c r="I7493">
        <f t="shared" si="233"/>
        <v>-43.015999999999998</v>
      </c>
    </row>
    <row r="7494" spans="1:9">
      <c r="A7494" s="1">
        <v>41237.937696759262</v>
      </c>
      <c r="B7494">
        <v>449340</v>
      </c>
      <c r="C7494">
        <v>17.622</v>
      </c>
      <c r="D7494">
        <v>25.041</v>
      </c>
      <c r="E7494">
        <v>40.689</v>
      </c>
      <c r="G7494">
        <f t="shared" ref="G7494:G7557" si="234">E7494+2.333</f>
        <v>43.021999999999998</v>
      </c>
      <c r="I7494">
        <f t="shared" ref="I7494:I7557" si="235">G7494*-1</f>
        <v>-43.021999999999998</v>
      </c>
    </row>
    <row r="7495" spans="1:9">
      <c r="A7495" s="1">
        <v>41237.938391203701</v>
      </c>
      <c r="B7495">
        <v>449400</v>
      </c>
      <c r="C7495">
        <v>17.623000000000001</v>
      </c>
      <c r="D7495">
        <v>25.036999999999999</v>
      </c>
      <c r="E7495">
        <v>40.69</v>
      </c>
      <c r="G7495">
        <f t="shared" si="234"/>
        <v>43.022999999999996</v>
      </c>
      <c r="I7495">
        <f t="shared" si="235"/>
        <v>-43.022999999999996</v>
      </c>
    </row>
    <row r="7496" spans="1:9">
      <c r="A7496" s="1">
        <v>41237.939085648148</v>
      </c>
      <c r="B7496">
        <v>449460</v>
      </c>
      <c r="C7496">
        <v>17.617999999999999</v>
      </c>
      <c r="D7496">
        <v>25.029</v>
      </c>
      <c r="E7496">
        <v>40.68</v>
      </c>
      <c r="G7496">
        <f t="shared" si="234"/>
        <v>43.012999999999998</v>
      </c>
      <c r="I7496">
        <f t="shared" si="235"/>
        <v>-43.012999999999998</v>
      </c>
    </row>
    <row r="7497" spans="1:9">
      <c r="A7497" s="1">
        <v>41237.939780092594</v>
      </c>
      <c r="B7497">
        <v>449520</v>
      </c>
      <c r="C7497">
        <v>17.625</v>
      </c>
      <c r="D7497">
        <v>25.018999999999998</v>
      </c>
      <c r="E7497">
        <v>40.694000000000003</v>
      </c>
      <c r="G7497">
        <f t="shared" si="234"/>
        <v>43.027000000000001</v>
      </c>
      <c r="I7497">
        <f t="shared" si="235"/>
        <v>-43.027000000000001</v>
      </c>
    </row>
    <row r="7498" spans="1:9">
      <c r="A7498" s="1">
        <v>41237.940474537034</v>
      </c>
      <c r="B7498">
        <v>449580</v>
      </c>
      <c r="C7498">
        <v>17.623999999999999</v>
      </c>
      <c r="D7498">
        <v>25.012</v>
      </c>
      <c r="E7498">
        <v>40.692</v>
      </c>
      <c r="G7498">
        <f t="shared" si="234"/>
        <v>43.024999999999999</v>
      </c>
      <c r="I7498">
        <f t="shared" si="235"/>
        <v>-43.024999999999999</v>
      </c>
    </row>
    <row r="7499" spans="1:9">
      <c r="A7499" s="1">
        <v>41237.941168981481</v>
      </c>
      <c r="B7499">
        <v>449640</v>
      </c>
      <c r="C7499">
        <v>17.622</v>
      </c>
      <c r="D7499">
        <v>24.994</v>
      </c>
      <c r="E7499">
        <v>40.689</v>
      </c>
      <c r="G7499">
        <f t="shared" si="234"/>
        <v>43.021999999999998</v>
      </c>
      <c r="I7499">
        <f t="shared" si="235"/>
        <v>-43.021999999999998</v>
      </c>
    </row>
    <row r="7500" spans="1:9">
      <c r="A7500" s="1">
        <v>41237.941863425927</v>
      </c>
      <c r="B7500">
        <v>449700.00099999999</v>
      </c>
      <c r="C7500">
        <v>17.619</v>
      </c>
      <c r="D7500">
        <v>24.984000000000002</v>
      </c>
      <c r="E7500">
        <v>40.680999999999997</v>
      </c>
      <c r="G7500">
        <f t="shared" si="234"/>
        <v>43.013999999999996</v>
      </c>
      <c r="I7500">
        <f t="shared" si="235"/>
        <v>-43.013999999999996</v>
      </c>
    </row>
    <row r="7501" spans="1:9">
      <c r="A7501" s="1">
        <v>41237.942557870374</v>
      </c>
      <c r="B7501">
        <v>449760</v>
      </c>
      <c r="C7501">
        <v>17.623000000000001</v>
      </c>
      <c r="D7501">
        <v>24.969000000000001</v>
      </c>
      <c r="E7501">
        <v>40.69</v>
      </c>
      <c r="G7501">
        <f t="shared" si="234"/>
        <v>43.022999999999996</v>
      </c>
      <c r="I7501">
        <f t="shared" si="235"/>
        <v>-43.022999999999996</v>
      </c>
    </row>
    <row r="7502" spans="1:9">
      <c r="A7502" s="1">
        <v>41237.943252314813</v>
      </c>
      <c r="B7502">
        <v>449820</v>
      </c>
      <c r="C7502">
        <v>17.620999999999999</v>
      </c>
      <c r="D7502">
        <v>24.969000000000001</v>
      </c>
      <c r="E7502">
        <v>40.686999999999998</v>
      </c>
      <c r="G7502">
        <f t="shared" si="234"/>
        <v>43.019999999999996</v>
      </c>
      <c r="I7502">
        <f t="shared" si="235"/>
        <v>-43.019999999999996</v>
      </c>
    </row>
    <row r="7503" spans="1:9">
      <c r="A7503" s="1">
        <v>41237.94394675926</v>
      </c>
      <c r="B7503">
        <v>449880</v>
      </c>
      <c r="C7503">
        <v>17.620999999999999</v>
      </c>
      <c r="D7503">
        <v>24.963999999999999</v>
      </c>
      <c r="E7503">
        <v>40.686999999999998</v>
      </c>
      <c r="G7503">
        <f t="shared" si="234"/>
        <v>43.019999999999996</v>
      </c>
      <c r="I7503">
        <f t="shared" si="235"/>
        <v>-43.019999999999996</v>
      </c>
    </row>
    <row r="7504" spans="1:9">
      <c r="A7504" s="1">
        <v>41237.944641203707</v>
      </c>
      <c r="B7504">
        <v>449940</v>
      </c>
      <c r="C7504">
        <v>17.622</v>
      </c>
      <c r="D7504">
        <v>24.96</v>
      </c>
      <c r="E7504">
        <v>40.689</v>
      </c>
      <c r="G7504">
        <f t="shared" si="234"/>
        <v>43.021999999999998</v>
      </c>
      <c r="I7504">
        <f t="shared" si="235"/>
        <v>-43.021999999999998</v>
      </c>
    </row>
    <row r="7505" spans="1:9">
      <c r="A7505" s="1">
        <v>41237.945335648146</v>
      </c>
      <c r="B7505">
        <v>450000</v>
      </c>
      <c r="C7505">
        <v>17.620999999999999</v>
      </c>
      <c r="D7505">
        <v>24.952999999999999</v>
      </c>
      <c r="E7505">
        <v>40.686999999999998</v>
      </c>
      <c r="G7505">
        <f t="shared" si="234"/>
        <v>43.019999999999996</v>
      </c>
      <c r="I7505">
        <f t="shared" si="235"/>
        <v>-43.019999999999996</v>
      </c>
    </row>
    <row r="7506" spans="1:9">
      <c r="A7506" s="1">
        <v>41237.946030092593</v>
      </c>
      <c r="B7506">
        <v>450060</v>
      </c>
      <c r="C7506">
        <v>17.619</v>
      </c>
      <c r="D7506">
        <v>24.951000000000001</v>
      </c>
      <c r="E7506">
        <v>40.682000000000002</v>
      </c>
      <c r="G7506">
        <f t="shared" si="234"/>
        <v>43.015000000000001</v>
      </c>
      <c r="I7506">
        <f t="shared" si="235"/>
        <v>-43.015000000000001</v>
      </c>
    </row>
    <row r="7507" spans="1:9">
      <c r="A7507" s="1">
        <v>41237.94672453704</v>
      </c>
      <c r="B7507">
        <v>450120</v>
      </c>
      <c r="C7507">
        <v>17.620999999999999</v>
      </c>
      <c r="D7507">
        <v>24.943999999999999</v>
      </c>
      <c r="E7507">
        <v>40.685000000000002</v>
      </c>
      <c r="G7507">
        <f t="shared" si="234"/>
        <v>43.018000000000001</v>
      </c>
      <c r="I7507">
        <f t="shared" si="235"/>
        <v>-43.018000000000001</v>
      </c>
    </row>
    <row r="7508" spans="1:9">
      <c r="A7508" s="1">
        <v>41237.947418981479</v>
      </c>
      <c r="B7508">
        <v>450180</v>
      </c>
      <c r="C7508">
        <v>17.622</v>
      </c>
      <c r="D7508">
        <v>24.946999999999999</v>
      </c>
      <c r="E7508">
        <v>40.689</v>
      </c>
      <c r="G7508">
        <f t="shared" si="234"/>
        <v>43.021999999999998</v>
      </c>
      <c r="I7508">
        <f t="shared" si="235"/>
        <v>-43.021999999999998</v>
      </c>
    </row>
    <row r="7509" spans="1:9">
      <c r="A7509" s="1">
        <v>41237.948113425926</v>
      </c>
      <c r="B7509">
        <v>450240</v>
      </c>
      <c r="C7509">
        <v>17.620999999999999</v>
      </c>
      <c r="D7509">
        <v>24.948</v>
      </c>
      <c r="E7509">
        <v>40.686999999999998</v>
      </c>
      <c r="G7509">
        <f t="shared" si="234"/>
        <v>43.019999999999996</v>
      </c>
      <c r="I7509">
        <f t="shared" si="235"/>
        <v>-43.019999999999996</v>
      </c>
    </row>
    <row r="7510" spans="1:9">
      <c r="A7510" s="1">
        <v>41237.948807870373</v>
      </c>
      <c r="B7510">
        <v>450300</v>
      </c>
      <c r="C7510">
        <v>17.623999999999999</v>
      </c>
      <c r="D7510">
        <v>24.946999999999999</v>
      </c>
      <c r="E7510">
        <v>40.692999999999998</v>
      </c>
      <c r="G7510">
        <f t="shared" si="234"/>
        <v>43.025999999999996</v>
      </c>
      <c r="I7510">
        <f t="shared" si="235"/>
        <v>-43.025999999999996</v>
      </c>
    </row>
    <row r="7511" spans="1:9">
      <c r="A7511" s="1">
        <v>41237.949502314812</v>
      </c>
      <c r="B7511">
        <v>450360</v>
      </c>
      <c r="C7511">
        <v>17.623000000000001</v>
      </c>
      <c r="D7511">
        <v>24.943999999999999</v>
      </c>
      <c r="E7511">
        <v>40.69</v>
      </c>
      <c r="G7511">
        <f t="shared" si="234"/>
        <v>43.022999999999996</v>
      </c>
      <c r="I7511">
        <f t="shared" si="235"/>
        <v>-43.022999999999996</v>
      </c>
    </row>
    <row r="7512" spans="1:9">
      <c r="A7512" s="1">
        <v>41237.950196759259</v>
      </c>
      <c r="B7512">
        <v>450420</v>
      </c>
      <c r="C7512">
        <v>17.623999999999999</v>
      </c>
      <c r="D7512">
        <v>24.936</v>
      </c>
      <c r="E7512">
        <v>40.694000000000003</v>
      </c>
      <c r="G7512">
        <f t="shared" si="234"/>
        <v>43.027000000000001</v>
      </c>
      <c r="I7512">
        <f t="shared" si="235"/>
        <v>-43.027000000000001</v>
      </c>
    </row>
    <row r="7513" spans="1:9">
      <c r="A7513" s="1">
        <v>41237.950891203705</v>
      </c>
      <c r="B7513">
        <v>450480</v>
      </c>
      <c r="C7513">
        <v>17.62</v>
      </c>
      <c r="D7513">
        <v>24.934000000000001</v>
      </c>
      <c r="E7513">
        <v>40.685000000000002</v>
      </c>
      <c r="G7513">
        <f t="shared" si="234"/>
        <v>43.018000000000001</v>
      </c>
      <c r="I7513">
        <f t="shared" si="235"/>
        <v>-43.018000000000001</v>
      </c>
    </row>
    <row r="7514" spans="1:9">
      <c r="A7514" s="1">
        <v>41237.951585648145</v>
      </c>
      <c r="B7514">
        <v>450540</v>
      </c>
      <c r="C7514">
        <v>17.623000000000001</v>
      </c>
      <c r="D7514">
        <v>24.925000000000001</v>
      </c>
      <c r="E7514">
        <v>40.69</v>
      </c>
      <c r="G7514">
        <f t="shared" si="234"/>
        <v>43.022999999999996</v>
      </c>
      <c r="I7514">
        <f t="shared" si="235"/>
        <v>-43.022999999999996</v>
      </c>
    </row>
    <row r="7515" spans="1:9">
      <c r="A7515" s="1">
        <v>41237.952280092592</v>
      </c>
      <c r="B7515">
        <v>450600</v>
      </c>
      <c r="C7515">
        <v>17.626000000000001</v>
      </c>
      <c r="D7515">
        <v>24.923999999999999</v>
      </c>
      <c r="E7515">
        <v>40.698</v>
      </c>
      <c r="G7515">
        <f t="shared" si="234"/>
        <v>43.030999999999999</v>
      </c>
      <c r="I7515">
        <f t="shared" si="235"/>
        <v>-43.030999999999999</v>
      </c>
    </row>
    <row r="7516" spans="1:9">
      <c r="A7516" s="1">
        <v>41237.952974537038</v>
      </c>
      <c r="B7516">
        <v>450660</v>
      </c>
      <c r="C7516">
        <v>17.625</v>
      </c>
      <c r="D7516">
        <v>24.922999999999998</v>
      </c>
      <c r="E7516">
        <v>40.695</v>
      </c>
      <c r="G7516">
        <f t="shared" si="234"/>
        <v>43.027999999999999</v>
      </c>
      <c r="I7516">
        <f t="shared" si="235"/>
        <v>-43.027999999999999</v>
      </c>
    </row>
    <row r="7517" spans="1:9">
      <c r="A7517" s="1">
        <v>41237.953668981485</v>
      </c>
      <c r="B7517">
        <v>450720</v>
      </c>
      <c r="C7517">
        <v>17.623999999999999</v>
      </c>
      <c r="D7517">
        <v>24.922999999999998</v>
      </c>
      <c r="E7517">
        <v>40.694000000000003</v>
      </c>
      <c r="G7517">
        <f t="shared" si="234"/>
        <v>43.027000000000001</v>
      </c>
      <c r="I7517">
        <f t="shared" si="235"/>
        <v>-43.027000000000001</v>
      </c>
    </row>
    <row r="7518" spans="1:9">
      <c r="A7518" s="1">
        <v>41237.954363425924</v>
      </c>
      <c r="B7518">
        <v>450780</v>
      </c>
      <c r="C7518">
        <v>17.620999999999999</v>
      </c>
      <c r="D7518">
        <v>24.925000000000001</v>
      </c>
      <c r="E7518">
        <v>40.686999999999998</v>
      </c>
      <c r="G7518">
        <f t="shared" si="234"/>
        <v>43.019999999999996</v>
      </c>
      <c r="I7518">
        <f t="shared" si="235"/>
        <v>-43.019999999999996</v>
      </c>
    </row>
    <row r="7519" spans="1:9">
      <c r="A7519" s="1">
        <v>41237.955057870371</v>
      </c>
      <c r="B7519">
        <v>450840</v>
      </c>
      <c r="C7519">
        <v>17.623000000000001</v>
      </c>
      <c r="D7519">
        <v>24.933</v>
      </c>
      <c r="E7519">
        <v>40.69</v>
      </c>
      <c r="G7519">
        <f t="shared" si="234"/>
        <v>43.022999999999996</v>
      </c>
      <c r="I7519">
        <f t="shared" si="235"/>
        <v>-43.022999999999996</v>
      </c>
    </row>
    <row r="7520" spans="1:9">
      <c r="A7520" s="1">
        <v>41237.955752314818</v>
      </c>
      <c r="B7520">
        <v>450900</v>
      </c>
      <c r="C7520">
        <v>17.623999999999999</v>
      </c>
      <c r="D7520">
        <v>24.928000000000001</v>
      </c>
      <c r="E7520">
        <v>40.692999999999998</v>
      </c>
      <c r="G7520">
        <f t="shared" si="234"/>
        <v>43.025999999999996</v>
      </c>
      <c r="I7520">
        <f t="shared" si="235"/>
        <v>-43.025999999999996</v>
      </c>
    </row>
    <row r="7521" spans="1:9">
      <c r="A7521" s="1">
        <v>41237.956446759257</v>
      </c>
      <c r="B7521">
        <v>450960</v>
      </c>
      <c r="C7521">
        <v>17.626000000000001</v>
      </c>
      <c r="D7521">
        <v>24.922999999999998</v>
      </c>
      <c r="E7521">
        <v>40.698999999999998</v>
      </c>
      <c r="G7521">
        <f t="shared" si="234"/>
        <v>43.031999999999996</v>
      </c>
      <c r="I7521">
        <f t="shared" si="235"/>
        <v>-43.031999999999996</v>
      </c>
    </row>
    <row r="7522" spans="1:9">
      <c r="A7522" s="1">
        <v>41237.957141203704</v>
      </c>
      <c r="B7522">
        <v>451020</v>
      </c>
      <c r="C7522">
        <v>17.629000000000001</v>
      </c>
      <c r="D7522">
        <v>24.914999999999999</v>
      </c>
      <c r="E7522">
        <v>40.704000000000001</v>
      </c>
      <c r="G7522">
        <f t="shared" si="234"/>
        <v>43.036999999999999</v>
      </c>
      <c r="I7522">
        <f t="shared" si="235"/>
        <v>-43.036999999999999</v>
      </c>
    </row>
    <row r="7523" spans="1:9">
      <c r="A7523" s="1">
        <v>41237.957835648151</v>
      </c>
      <c r="B7523">
        <v>451080</v>
      </c>
      <c r="C7523">
        <v>17.626000000000001</v>
      </c>
      <c r="D7523">
        <v>24.91</v>
      </c>
      <c r="E7523">
        <v>40.698</v>
      </c>
      <c r="G7523">
        <f t="shared" si="234"/>
        <v>43.030999999999999</v>
      </c>
      <c r="I7523">
        <f t="shared" si="235"/>
        <v>-43.030999999999999</v>
      </c>
    </row>
    <row r="7524" spans="1:9">
      <c r="A7524" s="1">
        <v>41237.95853009259</v>
      </c>
      <c r="B7524">
        <v>451140</v>
      </c>
      <c r="C7524">
        <v>17.623000000000001</v>
      </c>
      <c r="D7524">
        <v>24.908000000000001</v>
      </c>
      <c r="E7524">
        <v>40.692</v>
      </c>
      <c r="G7524">
        <f t="shared" si="234"/>
        <v>43.024999999999999</v>
      </c>
      <c r="I7524">
        <f t="shared" si="235"/>
        <v>-43.024999999999999</v>
      </c>
    </row>
    <row r="7525" spans="1:9">
      <c r="A7525" s="1">
        <v>41237.959224537037</v>
      </c>
      <c r="B7525">
        <v>451200</v>
      </c>
      <c r="C7525">
        <v>17.623999999999999</v>
      </c>
      <c r="D7525">
        <v>24.908000000000001</v>
      </c>
      <c r="E7525">
        <v>40.692999999999998</v>
      </c>
      <c r="G7525">
        <f t="shared" si="234"/>
        <v>43.025999999999996</v>
      </c>
      <c r="I7525">
        <f t="shared" si="235"/>
        <v>-43.025999999999996</v>
      </c>
    </row>
    <row r="7526" spans="1:9">
      <c r="A7526" s="1">
        <v>41237.959918981483</v>
      </c>
      <c r="B7526">
        <v>451260</v>
      </c>
      <c r="C7526">
        <v>17.626000000000001</v>
      </c>
      <c r="D7526">
        <v>24.911000000000001</v>
      </c>
      <c r="E7526">
        <v>40.698</v>
      </c>
      <c r="G7526">
        <f t="shared" si="234"/>
        <v>43.030999999999999</v>
      </c>
      <c r="I7526">
        <f t="shared" si="235"/>
        <v>-43.030999999999999</v>
      </c>
    </row>
    <row r="7527" spans="1:9">
      <c r="A7527" s="1">
        <v>41237.960613425923</v>
      </c>
      <c r="B7527">
        <v>451320</v>
      </c>
      <c r="C7527">
        <v>17.623999999999999</v>
      </c>
      <c r="D7527">
        <v>24.914000000000001</v>
      </c>
      <c r="E7527">
        <v>40.694000000000003</v>
      </c>
      <c r="G7527">
        <f t="shared" si="234"/>
        <v>43.027000000000001</v>
      </c>
      <c r="I7527">
        <f t="shared" si="235"/>
        <v>-43.027000000000001</v>
      </c>
    </row>
    <row r="7528" spans="1:9">
      <c r="A7528" s="1">
        <v>41237.96130787037</v>
      </c>
      <c r="B7528">
        <v>451380</v>
      </c>
      <c r="C7528">
        <v>17.629000000000001</v>
      </c>
      <c r="D7528">
        <v>24.92</v>
      </c>
      <c r="E7528">
        <v>40.704000000000001</v>
      </c>
      <c r="G7528">
        <f t="shared" si="234"/>
        <v>43.036999999999999</v>
      </c>
      <c r="I7528">
        <f t="shared" si="235"/>
        <v>-43.036999999999999</v>
      </c>
    </row>
    <row r="7529" spans="1:9">
      <c r="A7529" s="1">
        <v>41237.962002314816</v>
      </c>
      <c r="B7529">
        <v>451440</v>
      </c>
      <c r="C7529">
        <v>17.623999999999999</v>
      </c>
      <c r="D7529">
        <v>24.919</v>
      </c>
      <c r="E7529">
        <v>40.692999999999998</v>
      </c>
      <c r="G7529">
        <f t="shared" si="234"/>
        <v>43.025999999999996</v>
      </c>
      <c r="I7529">
        <f t="shared" si="235"/>
        <v>-43.025999999999996</v>
      </c>
    </row>
    <row r="7530" spans="1:9">
      <c r="A7530" s="1">
        <v>41237.962696759256</v>
      </c>
      <c r="B7530">
        <v>451500</v>
      </c>
      <c r="C7530">
        <v>17.626000000000001</v>
      </c>
      <c r="D7530">
        <v>24.922000000000001</v>
      </c>
      <c r="E7530">
        <v>40.697000000000003</v>
      </c>
      <c r="G7530">
        <f t="shared" si="234"/>
        <v>43.03</v>
      </c>
      <c r="I7530">
        <f t="shared" si="235"/>
        <v>-43.03</v>
      </c>
    </row>
    <row r="7531" spans="1:9">
      <c r="A7531" s="1">
        <v>41237.963391203702</v>
      </c>
      <c r="B7531">
        <v>451560</v>
      </c>
      <c r="C7531">
        <v>17.623999999999999</v>
      </c>
      <c r="D7531">
        <v>24.925999999999998</v>
      </c>
      <c r="E7531">
        <v>40.692999999999998</v>
      </c>
      <c r="G7531">
        <f t="shared" si="234"/>
        <v>43.025999999999996</v>
      </c>
      <c r="I7531">
        <f t="shared" si="235"/>
        <v>-43.025999999999996</v>
      </c>
    </row>
    <row r="7532" spans="1:9">
      <c r="A7532" s="1">
        <v>41237.964085648149</v>
      </c>
      <c r="B7532">
        <v>451620</v>
      </c>
      <c r="C7532">
        <v>17.625</v>
      </c>
      <c r="D7532">
        <v>24.925000000000001</v>
      </c>
      <c r="E7532">
        <v>40.695999999999998</v>
      </c>
      <c r="G7532">
        <f t="shared" si="234"/>
        <v>43.028999999999996</v>
      </c>
      <c r="I7532">
        <f t="shared" si="235"/>
        <v>-43.028999999999996</v>
      </c>
    </row>
    <row r="7533" spans="1:9">
      <c r="A7533" s="1">
        <v>41237.964780092596</v>
      </c>
      <c r="B7533">
        <v>451680</v>
      </c>
      <c r="C7533">
        <v>17.629000000000001</v>
      </c>
      <c r="D7533">
        <v>24.923999999999999</v>
      </c>
      <c r="E7533">
        <v>40.704999999999998</v>
      </c>
      <c r="G7533">
        <f t="shared" si="234"/>
        <v>43.037999999999997</v>
      </c>
      <c r="I7533">
        <f t="shared" si="235"/>
        <v>-43.037999999999997</v>
      </c>
    </row>
    <row r="7534" spans="1:9">
      <c r="A7534" s="1">
        <v>41237.965474537035</v>
      </c>
      <c r="B7534">
        <v>451740</v>
      </c>
      <c r="C7534">
        <v>17.620999999999999</v>
      </c>
      <c r="D7534">
        <v>24.922999999999998</v>
      </c>
      <c r="E7534">
        <v>40.686999999999998</v>
      </c>
      <c r="G7534">
        <f t="shared" si="234"/>
        <v>43.019999999999996</v>
      </c>
      <c r="I7534">
        <f t="shared" si="235"/>
        <v>-43.019999999999996</v>
      </c>
    </row>
    <row r="7535" spans="1:9">
      <c r="A7535" s="1">
        <v>41237.966168981482</v>
      </c>
      <c r="B7535">
        <v>451800</v>
      </c>
      <c r="C7535">
        <v>17.626000000000001</v>
      </c>
      <c r="D7535">
        <v>24.922999999999998</v>
      </c>
      <c r="E7535">
        <v>40.698999999999998</v>
      </c>
      <c r="G7535">
        <f t="shared" si="234"/>
        <v>43.031999999999996</v>
      </c>
      <c r="I7535">
        <f t="shared" si="235"/>
        <v>-43.031999999999996</v>
      </c>
    </row>
    <row r="7536" spans="1:9">
      <c r="A7536" s="1">
        <v>41237.966863425929</v>
      </c>
      <c r="B7536">
        <v>451860</v>
      </c>
      <c r="C7536">
        <v>17.623999999999999</v>
      </c>
      <c r="D7536">
        <v>24.931000000000001</v>
      </c>
      <c r="E7536">
        <v>40.692999999999998</v>
      </c>
      <c r="G7536">
        <f t="shared" si="234"/>
        <v>43.025999999999996</v>
      </c>
      <c r="I7536">
        <f t="shared" si="235"/>
        <v>-43.025999999999996</v>
      </c>
    </row>
    <row r="7537" spans="1:9">
      <c r="A7537" s="1">
        <v>41237.967557870368</v>
      </c>
      <c r="B7537">
        <v>451920</v>
      </c>
      <c r="C7537">
        <v>17.632999999999999</v>
      </c>
      <c r="D7537">
        <v>24.928999999999998</v>
      </c>
      <c r="E7537">
        <v>40.713000000000001</v>
      </c>
      <c r="G7537">
        <f t="shared" si="234"/>
        <v>43.045999999999999</v>
      </c>
      <c r="I7537">
        <f t="shared" si="235"/>
        <v>-43.045999999999999</v>
      </c>
    </row>
    <row r="7538" spans="1:9">
      <c r="A7538" s="1">
        <v>41237.968252314815</v>
      </c>
      <c r="B7538">
        <v>451980</v>
      </c>
      <c r="C7538">
        <v>17.626000000000001</v>
      </c>
      <c r="D7538">
        <v>24.93</v>
      </c>
      <c r="E7538">
        <v>40.697000000000003</v>
      </c>
      <c r="G7538">
        <f t="shared" si="234"/>
        <v>43.03</v>
      </c>
      <c r="I7538">
        <f t="shared" si="235"/>
        <v>-43.03</v>
      </c>
    </row>
    <row r="7539" spans="1:9">
      <c r="A7539" s="1">
        <v>41237.968946759262</v>
      </c>
      <c r="B7539">
        <v>452040</v>
      </c>
      <c r="C7539">
        <v>17.623999999999999</v>
      </c>
      <c r="D7539">
        <v>24.925999999999998</v>
      </c>
      <c r="E7539">
        <v>40.692999999999998</v>
      </c>
      <c r="G7539">
        <f t="shared" si="234"/>
        <v>43.025999999999996</v>
      </c>
      <c r="I7539">
        <f t="shared" si="235"/>
        <v>-43.025999999999996</v>
      </c>
    </row>
    <row r="7540" spans="1:9">
      <c r="A7540" s="1">
        <v>41237.969641203701</v>
      </c>
      <c r="B7540">
        <v>452100</v>
      </c>
      <c r="C7540">
        <v>17.628</v>
      </c>
      <c r="D7540">
        <v>24.92</v>
      </c>
      <c r="E7540">
        <v>40.701999999999998</v>
      </c>
      <c r="G7540">
        <f t="shared" si="234"/>
        <v>43.034999999999997</v>
      </c>
      <c r="I7540">
        <f t="shared" si="235"/>
        <v>-43.034999999999997</v>
      </c>
    </row>
    <row r="7541" spans="1:9">
      <c r="A7541" s="1">
        <v>41237.970335648148</v>
      </c>
      <c r="B7541">
        <v>452160</v>
      </c>
      <c r="C7541">
        <v>17.632999999999999</v>
      </c>
      <c r="D7541">
        <v>24.914999999999999</v>
      </c>
      <c r="E7541">
        <v>40.715000000000003</v>
      </c>
      <c r="G7541">
        <f t="shared" si="234"/>
        <v>43.048000000000002</v>
      </c>
      <c r="I7541">
        <f t="shared" si="235"/>
        <v>-43.048000000000002</v>
      </c>
    </row>
    <row r="7542" spans="1:9">
      <c r="A7542" s="1">
        <v>41237.971030092594</v>
      </c>
      <c r="B7542">
        <v>452220</v>
      </c>
      <c r="C7542">
        <v>17.63</v>
      </c>
      <c r="D7542">
        <v>24.920999999999999</v>
      </c>
      <c r="E7542">
        <v>40.707999999999998</v>
      </c>
      <c r="G7542">
        <f t="shared" si="234"/>
        <v>43.040999999999997</v>
      </c>
      <c r="I7542">
        <f t="shared" si="235"/>
        <v>-43.040999999999997</v>
      </c>
    </row>
    <row r="7543" spans="1:9">
      <c r="A7543" s="1">
        <v>41237.971724537034</v>
      </c>
      <c r="B7543">
        <v>452280</v>
      </c>
      <c r="C7543">
        <v>17.625</v>
      </c>
      <c r="D7543">
        <v>24.920999999999999</v>
      </c>
      <c r="E7543">
        <v>40.695999999999998</v>
      </c>
      <c r="G7543">
        <f t="shared" si="234"/>
        <v>43.028999999999996</v>
      </c>
      <c r="I7543">
        <f t="shared" si="235"/>
        <v>-43.028999999999996</v>
      </c>
    </row>
    <row r="7544" spans="1:9">
      <c r="A7544" s="1">
        <v>41237.972418981481</v>
      </c>
      <c r="B7544">
        <v>452340</v>
      </c>
      <c r="C7544">
        <v>17.626999999999999</v>
      </c>
      <c r="D7544">
        <v>24.925000000000001</v>
      </c>
      <c r="E7544">
        <v>40.700000000000003</v>
      </c>
      <c r="G7544">
        <f t="shared" si="234"/>
        <v>43.033000000000001</v>
      </c>
      <c r="I7544">
        <f t="shared" si="235"/>
        <v>-43.033000000000001</v>
      </c>
    </row>
    <row r="7545" spans="1:9">
      <c r="A7545" s="1">
        <v>41237.973113425927</v>
      </c>
      <c r="B7545">
        <v>452400</v>
      </c>
      <c r="C7545">
        <v>17.628</v>
      </c>
      <c r="D7545">
        <v>24.928000000000001</v>
      </c>
      <c r="E7545">
        <v>40.701999999999998</v>
      </c>
      <c r="G7545">
        <f t="shared" si="234"/>
        <v>43.034999999999997</v>
      </c>
      <c r="I7545">
        <f t="shared" si="235"/>
        <v>-43.034999999999997</v>
      </c>
    </row>
    <row r="7546" spans="1:9">
      <c r="A7546" s="1">
        <v>41237.973807870374</v>
      </c>
      <c r="B7546">
        <v>452460</v>
      </c>
      <c r="C7546">
        <v>17.63</v>
      </c>
      <c r="D7546">
        <v>24.923999999999999</v>
      </c>
      <c r="E7546">
        <v>40.707999999999998</v>
      </c>
      <c r="G7546">
        <f t="shared" si="234"/>
        <v>43.040999999999997</v>
      </c>
      <c r="I7546">
        <f t="shared" si="235"/>
        <v>-43.040999999999997</v>
      </c>
    </row>
    <row r="7547" spans="1:9">
      <c r="A7547" s="1">
        <v>41237.974502314813</v>
      </c>
      <c r="B7547">
        <v>452520</v>
      </c>
      <c r="C7547">
        <v>17.628</v>
      </c>
      <c r="D7547">
        <v>24.920999999999999</v>
      </c>
      <c r="E7547">
        <v>40.703000000000003</v>
      </c>
      <c r="G7547">
        <f t="shared" si="234"/>
        <v>43.036000000000001</v>
      </c>
      <c r="I7547">
        <f t="shared" si="235"/>
        <v>-43.036000000000001</v>
      </c>
    </row>
    <row r="7548" spans="1:9">
      <c r="A7548" s="1">
        <v>41237.97519675926</v>
      </c>
      <c r="B7548">
        <v>452580</v>
      </c>
      <c r="C7548">
        <v>17.632000000000001</v>
      </c>
      <c r="D7548">
        <v>24.916</v>
      </c>
      <c r="E7548">
        <v>40.712000000000003</v>
      </c>
      <c r="G7548">
        <f t="shared" si="234"/>
        <v>43.045000000000002</v>
      </c>
      <c r="I7548">
        <f t="shared" si="235"/>
        <v>-43.045000000000002</v>
      </c>
    </row>
    <row r="7549" spans="1:9">
      <c r="A7549" s="1">
        <v>41237.975891203707</v>
      </c>
      <c r="B7549">
        <v>452640</v>
      </c>
      <c r="C7549">
        <v>17.631</v>
      </c>
      <c r="D7549">
        <v>24.916</v>
      </c>
      <c r="E7549">
        <v>40.71</v>
      </c>
      <c r="G7549">
        <f t="shared" si="234"/>
        <v>43.042999999999999</v>
      </c>
      <c r="I7549">
        <f t="shared" si="235"/>
        <v>-43.042999999999999</v>
      </c>
    </row>
    <row r="7550" spans="1:9">
      <c r="A7550" s="1">
        <v>41237.976585648146</v>
      </c>
      <c r="B7550">
        <v>452700</v>
      </c>
      <c r="C7550">
        <v>17.629000000000001</v>
      </c>
      <c r="D7550">
        <v>24.908999999999999</v>
      </c>
      <c r="E7550">
        <v>40.704999999999998</v>
      </c>
      <c r="G7550">
        <f t="shared" si="234"/>
        <v>43.037999999999997</v>
      </c>
      <c r="I7550">
        <f t="shared" si="235"/>
        <v>-43.037999999999997</v>
      </c>
    </row>
    <row r="7551" spans="1:9">
      <c r="A7551" s="1">
        <v>41237.977280092593</v>
      </c>
      <c r="B7551">
        <v>452760</v>
      </c>
      <c r="C7551">
        <v>17.631</v>
      </c>
      <c r="D7551">
        <v>24.907</v>
      </c>
      <c r="E7551">
        <v>40.709000000000003</v>
      </c>
      <c r="G7551">
        <f t="shared" si="234"/>
        <v>43.042000000000002</v>
      </c>
      <c r="I7551">
        <f t="shared" si="235"/>
        <v>-43.042000000000002</v>
      </c>
    </row>
    <row r="7552" spans="1:9">
      <c r="A7552" s="1">
        <v>41237.97797453704</v>
      </c>
      <c r="B7552">
        <v>452820</v>
      </c>
      <c r="C7552">
        <v>17.629000000000001</v>
      </c>
      <c r="D7552">
        <v>24.908999999999999</v>
      </c>
      <c r="E7552">
        <v>40.704999999999998</v>
      </c>
      <c r="G7552">
        <f t="shared" si="234"/>
        <v>43.037999999999997</v>
      </c>
      <c r="I7552">
        <f t="shared" si="235"/>
        <v>-43.037999999999997</v>
      </c>
    </row>
    <row r="7553" spans="1:9">
      <c r="A7553" s="1">
        <v>41237.978668981479</v>
      </c>
      <c r="B7553">
        <v>452880</v>
      </c>
      <c r="C7553">
        <v>17.631</v>
      </c>
      <c r="D7553">
        <v>24.908999999999999</v>
      </c>
      <c r="E7553">
        <v>40.707999999999998</v>
      </c>
      <c r="G7553">
        <f t="shared" si="234"/>
        <v>43.040999999999997</v>
      </c>
      <c r="I7553">
        <f t="shared" si="235"/>
        <v>-43.040999999999997</v>
      </c>
    </row>
    <row r="7554" spans="1:9">
      <c r="A7554" s="1">
        <v>41237.979363425926</v>
      </c>
      <c r="B7554">
        <v>452940</v>
      </c>
      <c r="C7554">
        <v>17.626999999999999</v>
      </c>
      <c r="D7554">
        <v>24.908999999999999</v>
      </c>
      <c r="E7554">
        <v>40.701000000000001</v>
      </c>
      <c r="G7554">
        <f t="shared" si="234"/>
        <v>43.033999999999999</v>
      </c>
      <c r="I7554">
        <f t="shared" si="235"/>
        <v>-43.033999999999999</v>
      </c>
    </row>
    <row r="7555" spans="1:9">
      <c r="A7555" s="1">
        <v>41237.980057870373</v>
      </c>
      <c r="B7555">
        <v>453000</v>
      </c>
      <c r="C7555">
        <v>17.631</v>
      </c>
      <c r="D7555">
        <v>24.916</v>
      </c>
      <c r="E7555">
        <v>40.707999999999998</v>
      </c>
      <c r="G7555">
        <f t="shared" si="234"/>
        <v>43.040999999999997</v>
      </c>
      <c r="I7555">
        <f t="shared" si="235"/>
        <v>-43.040999999999997</v>
      </c>
    </row>
    <row r="7556" spans="1:9">
      <c r="A7556" s="1">
        <v>41237.980752314812</v>
      </c>
      <c r="B7556">
        <v>453060</v>
      </c>
      <c r="C7556">
        <v>17.626000000000001</v>
      </c>
      <c r="D7556">
        <v>24.925000000000001</v>
      </c>
      <c r="E7556">
        <v>40.698999999999998</v>
      </c>
      <c r="G7556">
        <f t="shared" si="234"/>
        <v>43.031999999999996</v>
      </c>
      <c r="I7556">
        <f t="shared" si="235"/>
        <v>-43.031999999999996</v>
      </c>
    </row>
    <row r="7557" spans="1:9">
      <c r="A7557" s="1">
        <v>41237.981446759259</v>
      </c>
      <c r="B7557">
        <v>453120</v>
      </c>
      <c r="C7557">
        <v>17.632000000000001</v>
      </c>
      <c r="D7557">
        <v>24.928999999999998</v>
      </c>
      <c r="E7557">
        <v>40.710999999999999</v>
      </c>
      <c r="G7557">
        <f t="shared" si="234"/>
        <v>43.043999999999997</v>
      </c>
      <c r="I7557">
        <f t="shared" si="235"/>
        <v>-43.043999999999997</v>
      </c>
    </row>
    <row r="7558" spans="1:9">
      <c r="A7558" s="1">
        <v>41237.982141203705</v>
      </c>
      <c r="B7558">
        <v>453180</v>
      </c>
      <c r="C7558">
        <v>17.632999999999999</v>
      </c>
      <c r="D7558">
        <v>24.93</v>
      </c>
      <c r="E7558">
        <v>40.715000000000003</v>
      </c>
      <c r="G7558">
        <f t="shared" ref="G7558:G7621" si="236">E7558+2.333</f>
        <v>43.048000000000002</v>
      </c>
      <c r="I7558">
        <f t="shared" ref="I7558:I7621" si="237">G7558*-1</f>
        <v>-43.048000000000002</v>
      </c>
    </row>
    <row r="7559" spans="1:9">
      <c r="A7559" s="1">
        <v>41237.982835648145</v>
      </c>
      <c r="B7559">
        <v>453240</v>
      </c>
      <c r="C7559">
        <v>17.631</v>
      </c>
      <c r="D7559">
        <v>24.934000000000001</v>
      </c>
      <c r="E7559">
        <v>40.707999999999998</v>
      </c>
      <c r="G7559">
        <f t="shared" si="236"/>
        <v>43.040999999999997</v>
      </c>
      <c r="I7559">
        <f t="shared" si="237"/>
        <v>-43.040999999999997</v>
      </c>
    </row>
    <row r="7560" spans="1:9">
      <c r="A7560" s="1">
        <v>41237.983530092592</v>
      </c>
      <c r="B7560">
        <v>453300.00099999999</v>
      </c>
      <c r="C7560">
        <v>17.634</v>
      </c>
      <c r="D7560">
        <v>24.936</v>
      </c>
      <c r="E7560">
        <v>40.716000000000001</v>
      </c>
      <c r="G7560">
        <f t="shared" si="236"/>
        <v>43.048999999999999</v>
      </c>
      <c r="I7560">
        <f t="shared" si="237"/>
        <v>-43.048999999999999</v>
      </c>
    </row>
    <row r="7561" spans="1:9">
      <c r="A7561" s="1">
        <v>41237.984224537038</v>
      </c>
      <c r="B7561">
        <v>453360</v>
      </c>
      <c r="C7561">
        <v>17.625</v>
      </c>
      <c r="D7561">
        <v>24.934999999999999</v>
      </c>
      <c r="E7561">
        <v>40.695999999999998</v>
      </c>
      <c r="G7561">
        <f t="shared" si="236"/>
        <v>43.028999999999996</v>
      </c>
      <c r="I7561">
        <f t="shared" si="237"/>
        <v>-43.028999999999996</v>
      </c>
    </row>
    <row r="7562" spans="1:9">
      <c r="A7562" s="1">
        <v>41237.984918981485</v>
      </c>
      <c r="B7562">
        <v>453420</v>
      </c>
      <c r="C7562">
        <v>17.628</v>
      </c>
      <c r="D7562">
        <v>24.931999999999999</v>
      </c>
      <c r="E7562">
        <v>40.703000000000003</v>
      </c>
      <c r="G7562">
        <f t="shared" si="236"/>
        <v>43.036000000000001</v>
      </c>
      <c r="I7562">
        <f t="shared" si="237"/>
        <v>-43.036000000000001</v>
      </c>
    </row>
    <row r="7563" spans="1:9">
      <c r="A7563" s="1">
        <v>41237.985613425924</v>
      </c>
      <c r="B7563">
        <v>453480</v>
      </c>
      <c r="C7563">
        <v>17.635999999999999</v>
      </c>
      <c r="D7563">
        <v>24.934999999999999</v>
      </c>
      <c r="E7563">
        <v>40.72</v>
      </c>
      <c r="G7563">
        <f t="shared" si="236"/>
        <v>43.052999999999997</v>
      </c>
      <c r="I7563">
        <f t="shared" si="237"/>
        <v>-43.052999999999997</v>
      </c>
    </row>
    <row r="7564" spans="1:9">
      <c r="A7564" s="1">
        <v>41237.986307870371</v>
      </c>
      <c r="B7564">
        <v>453540</v>
      </c>
      <c r="C7564">
        <v>17.63</v>
      </c>
      <c r="D7564">
        <v>24.931000000000001</v>
      </c>
      <c r="E7564">
        <v>40.707000000000001</v>
      </c>
      <c r="G7564">
        <f t="shared" si="236"/>
        <v>43.04</v>
      </c>
      <c r="I7564">
        <f t="shared" si="237"/>
        <v>-43.04</v>
      </c>
    </row>
    <row r="7565" spans="1:9">
      <c r="A7565" s="1">
        <v>41237.987002314818</v>
      </c>
      <c r="B7565">
        <v>453600</v>
      </c>
      <c r="C7565">
        <v>17.631</v>
      </c>
      <c r="D7565">
        <v>24.93</v>
      </c>
      <c r="E7565">
        <v>40.710999999999999</v>
      </c>
      <c r="G7565">
        <f t="shared" si="236"/>
        <v>43.043999999999997</v>
      </c>
      <c r="I7565">
        <f t="shared" si="237"/>
        <v>-43.043999999999997</v>
      </c>
    </row>
    <row r="7566" spans="1:9">
      <c r="A7566" s="1">
        <v>41237.987696759257</v>
      </c>
      <c r="B7566">
        <v>453660</v>
      </c>
      <c r="C7566">
        <v>17.632000000000001</v>
      </c>
      <c r="D7566">
        <v>24.931999999999999</v>
      </c>
      <c r="E7566">
        <v>40.710999999999999</v>
      </c>
      <c r="G7566">
        <f t="shared" si="236"/>
        <v>43.043999999999997</v>
      </c>
      <c r="I7566">
        <f t="shared" si="237"/>
        <v>-43.043999999999997</v>
      </c>
    </row>
    <row r="7567" spans="1:9">
      <c r="A7567" s="1">
        <v>41237.988391203704</v>
      </c>
      <c r="B7567">
        <v>453720</v>
      </c>
      <c r="C7567">
        <v>17.632000000000001</v>
      </c>
      <c r="D7567">
        <v>24.928999999999998</v>
      </c>
      <c r="E7567">
        <v>40.712000000000003</v>
      </c>
      <c r="G7567">
        <f t="shared" si="236"/>
        <v>43.045000000000002</v>
      </c>
      <c r="I7567">
        <f t="shared" si="237"/>
        <v>-43.045000000000002</v>
      </c>
    </row>
    <row r="7568" spans="1:9">
      <c r="A7568" s="1">
        <v>41237.989085648151</v>
      </c>
      <c r="B7568">
        <v>453780</v>
      </c>
      <c r="C7568">
        <v>17.632000000000001</v>
      </c>
      <c r="D7568">
        <v>24.928999999999998</v>
      </c>
      <c r="E7568">
        <v>40.712000000000003</v>
      </c>
      <c r="G7568">
        <f t="shared" si="236"/>
        <v>43.045000000000002</v>
      </c>
      <c r="I7568">
        <f t="shared" si="237"/>
        <v>-43.045000000000002</v>
      </c>
    </row>
    <row r="7569" spans="1:9">
      <c r="A7569" s="1">
        <v>41237.98978009259</v>
      </c>
      <c r="B7569">
        <v>453840</v>
      </c>
      <c r="C7569">
        <v>17.631</v>
      </c>
      <c r="D7569">
        <v>24.923999999999999</v>
      </c>
      <c r="E7569">
        <v>40.71</v>
      </c>
      <c r="G7569">
        <f t="shared" si="236"/>
        <v>43.042999999999999</v>
      </c>
      <c r="I7569">
        <f t="shared" si="237"/>
        <v>-43.042999999999999</v>
      </c>
    </row>
    <row r="7570" spans="1:9">
      <c r="A7570" s="1">
        <v>41237.990474537037</v>
      </c>
      <c r="B7570">
        <v>453900</v>
      </c>
      <c r="C7570">
        <v>17.632999999999999</v>
      </c>
      <c r="D7570">
        <v>24.923999999999999</v>
      </c>
      <c r="E7570">
        <v>40.713999999999999</v>
      </c>
      <c r="G7570">
        <f t="shared" si="236"/>
        <v>43.046999999999997</v>
      </c>
      <c r="I7570">
        <f t="shared" si="237"/>
        <v>-43.046999999999997</v>
      </c>
    </row>
    <row r="7571" spans="1:9">
      <c r="A7571" s="1">
        <v>41237.991168981483</v>
      </c>
      <c r="B7571">
        <v>453960</v>
      </c>
      <c r="C7571">
        <v>17.632000000000001</v>
      </c>
      <c r="D7571">
        <v>24.92</v>
      </c>
      <c r="E7571">
        <v>40.710999999999999</v>
      </c>
      <c r="G7571">
        <f t="shared" si="236"/>
        <v>43.043999999999997</v>
      </c>
      <c r="I7571">
        <f t="shared" si="237"/>
        <v>-43.043999999999997</v>
      </c>
    </row>
    <row r="7572" spans="1:9">
      <c r="A7572" s="1">
        <v>41237.991863425923</v>
      </c>
      <c r="B7572">
        <v>454020</v>
      </c>
      <c r="C7572">
        <v>17.634</v>
      </c>
      <c r="D7572">
        <v>24.917000000000002</v>
      </c>
      <c r="E7572">
        <v>40.716999999999999</v>
      </c>
      <c r="G7572">
        <f t="shared" si="236"/>
        <v>43.05</v>
      </c>
      <c r="I7572">
        <f t="shared" si="237"/>
        <v>-43.05</v>
      </c>
    </row>
    <row r="7573" spans="1:9">
      <c r="A7573" s="1">
        <v>41237.99255787037</v>
      </c>
      <c r="B7573">
        <v>454080</v>
      </c>
      <c r="C7573">
        <v>17.635999999999999</v>
      </c>
      <c r="D7573">
        <v>24.919</v>
      </c>
      <c r="E7573">
        <v>40.720999999999997</v>
      </c>
      <c r="G7573">
        <f t="shared" si="236"/>
        <v>43.053999999999995</v>
      </c>
      <c r="I7573">
        <f t="shared" si="237"/>
        <v>-43.053999999999995</v>
      </c>
    </row>
    <row r="7574" spans="1:9">
      <c r="A7574" s="1">
        <v>41237.993252314816</v>
      </c>
      <c r="B7574">
        <v>454140</v>
      </c>
      <c r="C7574">
        <v>17.637</v>
      </c>
      <c r="D7574">
        <v>24.917999999999999</v>
      </c>
      <c r="E7574">
        <v>40.722999999999999</v>
      </c>
      <c r="G7574">
        <f t="shared" si="236"/>
        <v>43.055999999999997</v>
      </c>
      <c r="I7574">
        <f t="shared" si="237"/>
        <v>-43.055999999999997</v>
      </c>
    </row>
    <row r="7575" spans="1:9">
      <c r="A7575" s="1">
        <v>41237.993946759256</v>
      </c>
      <c r="B7575">
        <v>454200</v>
      </c>
      <c r="C7575">
        <v>17.632000000000001</v>
      </c>
      <c r="D7575">
        <v>24.905000000000001</v>
      </c>
      <c r="E7575">
        <v>40.712000000000003</v>
      </c>
      <c r="G7575">
        <f t="shared" si="236"/>
        <v>43.045000000000002</v>
      </c>
      <c r="I7575">
        <f t="shared" si="237"/>
        <v>-43.045000000000002</v>
      </c>
    </row>
    <row r="7576" spans="1:9">
      <c r="A7576" s="1">
        <v>41237.994641203702</v>
      </c>
      <c r="B7576">
        <v>454260</v>
      </c>
      <c r="C7576">
        <v>17.63</v>
      </c>
      <c r="D7576">
        <v>24.891999999999999</v>
      </c>
      <c r="E7576">
        <v>40.707000000000001</v>
      </c>
      <c r="G7576">
        <f t="shared" si="236"/>
        <v>43.04</v>
      </c>
      <c r="I7576">
        <f t="shared" si="237"/>
        <v>-43.04</v>
      </c>
    </row>
    <row r="7577" spans="1:9">
      <c r="A7577" s="1">
        <v>41237.995335648149</v>
      </c>
      <c r="B7577">
        <v>454320</v>
      </c>
      <c r="C7577">
        <v>17.634</v>
      </c>
      <c r="D7577">
        <v>24.876000000000001</v>
      </c>
      <c r="E7577">
        <v>40.715000000000003</v>
      </c>
      <c r="G7577">
        <f t="shared" si="236"/>
        <v>43.048000000000002</v>
      </c>
      <c r="I7577">
        <f t="shared" si="237"/>
        <v>-43.048000000000002</v>
      </c>
    </row>
    <row r="7578" spans="1:9">
      <c r="A7578" s="1">
        <v>41237.996030092596</v>
      </c>
      <c r="B7578">
        <v>454380</v>
      </c>
      <c r="C7578">
        <v>17.631</v>
      </c>
      <c r="D7578">
        <v>24.867000000000001</v>
      </c>
      <c r="E7578">
        <v>40.71</v>
      </c>
      <c r="G7578">
        <f t="shared" si="236"/>
        <v>43.042999999999999</v>
      </c>
      <c r="I7578">
        <f t="shared" si="237"/>
        <v>-43.042999999999999</v>
      </c>
    </row>
    <row r="7579" spans="1:9">
      <c r="A7579" s="1">
        <v>41237.996724537035</v>
      </c>
      <c r="B7579">
        <v>454440</v>
      </c>
      <c r="C7579">
        <v>17.637</v>
      </c>
      <c r="D7579">
        <v>24.849</v>
      </c>
      <c r="E7579">
        <v>40.722999999999999</v>
      </c>
      <c r="G7579">
        <f t="shared" si="236"/>
        <v>43.055999999999997</v>
      </c>
      <c r="I7579">
        <f t="shared" si="237"/>
        <v>-43.055999999999997</v>
      </c>
    </row>
    <row r="7580" spans="1:9">
      <c r="A7580" s="1">
        <v>41237.997418981482</v>
      </c>
      <c r="B7580">
        <v>454500</v>
      </c>
      <c r="C7580">
        <v>17.635000000000002</v>
      </c>
      <c r="D7580">
        <v>24.832999999999998</v>
      </c>
      <c r="E7580">
        <v>40.718000000000004</v>
      </c>
      <c r="G7580">
        <f t="shared" si="236"/>
        <v>43.051000000000002</v>
      </c>
      <c r="I7580">
        <f t="shared" si="237"/>
        <v>-43.051000000000002</v>
      </c>
    </row>
    <row r="7581" spans="1:9">
      <c r="A7581" s="1">
        <v>41237.998113425929</v>
      </c>
      <c r="B7581">
        <v>454560</v>
      </c>
      <c r="C7581">
        <v>17.634</v>
      </c>
      <c r="D7581">
        <v>24.817</v>
      </c>
      <c r="E7581">
        <v>40.715000000000003</v>
      </c>
      <c r="G7581">
        <f t="shared" si="236"/>
        <v>43.048000000000002</v>
      </c>
      <c r="I7581">
        <f t="shared" si="237"/>
        <v>-43.048000000000002</v>
      </c>
    </row>
    <row r="7582" spans="1:9">
      <c r="A7582" s="1">
        <v>41237.998807870368</v>
      </c>
      <c r="B7582">
        <v>454620</v>
      </c>
      <c r="C7582">
        <v>17.632999999999999</v>
      </c>
      <c r="D7582">
        <v>24.81</v>
      </c>
      <c r="E7582">
        <v>40.715000000000003</v>
      </c>
      <c r="G7582">
        <f t="shared" si="236"/>
        <v>43.048000000000002</v>
      </c>
      <c r="I7582">
        <f t="shared" si="237"/>
        <v>-43.048000000000002</v>
      </c>
    </row>
    <row r="7583" spans="1:9">
      <c r="A7583" s="1">
        <v>41237.999502314815</v>
      </c>
      <c r="B7583">
        <v>454680</v>
      </c>
      <c r="C7583">
        <v>17.640999999999998</v>
      </c>
      <c r="D7583">
        <v>24.817</v>
      </c>
      <c r="E7583">
        <v>40.732999999999997</v>
      </c>
      <c r="G7583">
        <f t="shared" si="236"/>
        <v>43.065999999999995</v>
      </c>
      <c r="I7583">
        <f t="shared" si="237"/>
        <v>-43.065999999999995</v>
      </c>
    </row>
    <row r="7584" spans="1:9">
      <c r="A7584" s="1">
        <v>41238.000196759262</v>
      </c>
      <c r="B7584">
        <v>454740</v>
      </c>
      <c r="C7584">
        <v>17.638000000000002</v>
      </c>
      <c r="D7584">
        <v>24.815000000000001</v>
      </c>
      <c r="E7584">
        <v>40.725000000000001</v>
      </c>
      <c r="G7584">
        <f t="shared" si="236"/>
        <v>43.058</v>
      </c>
      <c r="I7584">
        <f t="shared" si="237"/>
        <v>-43.058</v>
      </c>
    </row>
    <row r="7585" spans="1:9">
      <c r="A7585" s="1">
        <v>41238.000891203701</v>
      </c>
      <c r="B7585">
        <v>454800</v>
      </c>
      <c r="C7585">
        <v>17.632999999999999</v>
      </c>
      <c r="D7585">
        <v>24.817</v>
      </c>
      <c r="E7585">
        <v>40.713000000000001</v>
      </c>
      <c r="G7585">
        <f t="shared" si="236"/>
        <v>43.045999999999999</v>
      </c>
      <c r="I7585">
        <f t="shared" si="237"/>
        <v>-43.045999999999999</v>
      </c>
    </row>
    <row r="7586" spans="1:9">
      <c r="A7586" s="1">
        <v>41238.001585648148</v>
      </c>
      <c r="B7586">
        <v>454860</v>
      </c>
      <c r="C7586">
        <v>17.643000000000001</v>
      </c>
      <c r="D7586">
        <v>24.812999999999999</v>
      </c>
      <c r="E7586">
        <v>40.737000000000002</v>
      </c>
      <c r="G7586">
        <f t="shared" si="236"/>
        <v>43.07</v>
      </c>
      <c r="I7586">
        <f t="shared" si="237"/>
        <v>-43.07</v>
      </c>
    </row>
    <row r="7587" spans="1:9">
      <c r="A7587" s="1">
        <v>41238.002280092594</v>
      </c>
      <c r="B7587">
        <v>454920</v>
      </c>
      <c r="C7587">
        <v>17.638999999999999</v>
      </c>
      <c r="D7587">
        <v>24.81</v>
      </c>
      <c r="E7587">
        <v>40.726999999999997</v>
      </c>
      <c r="G7587">
        <f t="shared" si="236"/>
        <v>43.059999999999995</v>
      </c>
      <c r="I7587">
        <f t="shared" si="237"/>
        <v>-43.059999999999995</v>
      </c>
    </row>
    <row r="7588" spans="1:9">
      <c r="A7588" s="1">
        <v>41238.002974537034</v>
      </c>
      <c r="B7588">
        <v>454980</v>
      </c>
      <c r="C7588">
        <v>17.635999999999999</v>
      </c>
      <c r="D7588">
        <v>24.811</v>
      </c>
      <c r="E7588">
        <v>40.720999999999997</v>
      </c>
      <c r="G7588">
        <f t="shared" si="236"/>
        <v>43.053999999999995</v>
      </c>
      <c r="I7588">
        <f t="shared" si="237"/>
        <v>-43.053999999999995</v>
      </c>
    </row>
    <row r="7589" spans="1:9">
      <c r="A7589" s="1">
        <v>41238.003668981481</v>
      </c>
      <c r="B7589">
        <v>455040</v>
      </c>
      <c r="C7589">
        <v>17.641999999999999</v>
      </c>
      <c r="D7589">
        <v>24.811</v>
      </c>
      <c r="E7589">
        <v>40.734000000000002</v>
      </c>
      <c r="G7589">
        <f t="shared" si="236"/>
        <v>43.067</v>
      </c>
      <c r="I7589">
        <f t="shared" si="237"/>
        <v>-43.067</v>
      </c>
    </row>
    <row r="7590" spans="1:9">
      <c r="A7590" s="1">
        <v>41238.004363425927</v>
      </c>
      <c r="B7590">
        <v>455100</v>
      </c>
      <c r="C7590">
        <v>17.635999999999999</v>
      </c>
      <c r="D7590">
        <v>24.811</v>
      </c>
      <c r="E7590">
        <v>40.720999999999997</v>
      </c>
      <c r="G7590">
        <f t="shared" si="236"/>
        <v>43.053999999999995</v>
      </c>
      <c r="I7590">
        <f t="shared" si="237"/>
        <v>-43.053999999999995</v>
      </c>
    </row>
    <row r="7591" spans="1:9">
      <c r="A7591" s="1">
        <v>41238.005057870374</v>
      </c>
      <c r="B7591">
        <v>455160</v>
      </c>
      <c r="C7591">
        <v>17.637</v>
      </c>
      <c r="D7591">
        <v>24.806999999999999</v>
      </c>
      <c r="E7591">
        <v>40.723999999999997</v>
      </c>
      <c r="G7591">
        <f t="shared" si="236"/>
        <v>43.056999999999995</v>
      </c>
      <c r="I7591">
        <f t="shared" si="237"/>
        <v>-43.056999999999995</v>
      </c>
    </row>
    <row r="7592" spans="1:9">
      <c r="A7592" s="1">
        <v>41238.005752314813</v>
      </c>
      <c r="B7592">
        <v>455220</v>
      </c>
      <c r="C7592">
        <v>17.635000000000002</v>
      </c>
      <c r="D7592">
        <v>24.797999999999998</v>
      </c>
      <c r="E7592">
        <v>40.718000000000004</v>
      </c>
      <c r="G7592">
        <f t="shared" si="236"/>
        <v>43.051000000000002</v>
      </c>
      <c r="I7592">
        <f t="shared" si="237"/>
        <v>-43.051000000000002</v>
      </c>
    </row>
    <row r="7593" spans="1:9">
      <c r="A7593" s="1">
        <v>41238.00644675926</v>
      </c>
      <c r="B7593">
        <v>455280</v>
      </c>
      <c r="C7593">
        <v>17.632000000000001</v>
      </c>
      <c r="D7593">
        <v>24.79</v>
      </c>
      <c r="E7593">
        <v>40.713000000000001</v>
      </c>
      <c r="G7593">
        <f t="shared" si="236"/>
        <v>43.045999999999999</v>
      </c>
      <c r="I7593">
        <f t="shared" si="237"/>
        <v>-43.045999999999999</v>
      </c>
    </row>
    <row r="7594" spans="1:9">
      <c r="A7594" s="1">
        <v>41238.007141203707</v>
      </c>
      <c r="B7594">
        <v>455340</v>
      </c>
      <c r="C7594">
        <v>17.640999999999998</v>
      </c>
      <c r="D7594">
        <v>24.786000000000001</v>
      </c>
      <c r="E7594">
        <v>40.731999999999999</v>
      </c>
      <c r="G7594">
        <f t="shared" si="236"/>
        <v>43.064999999999998</v>
      </c>
      <c r="I7594">
        <f t="shared" si="237"/>
        <v>-43.064999999999998</v>
      </c>
    </row>
    <row r="7595" spans="1:9">
      <c r="A7595" s="1">
        <v>41238.007835648146</v>
      </c>
      <c r="B7595">
        <v>455400</v>
      </c>
      <c r="C7595">
        <v>17.641999999999999</v>
      </c>
      <c r="D7595">
        <v>24.78</v>
      </c>
      <c r="E7595">
        <v>40.734000000000002</v>
      </c>
      <c r="G7595">
        <f t="shared" si="236"/>
        <v>43.067</v>
      </c>
      <c r="I7595">
        <f t="shared" si="237"/>
        <v>-43.067</v>
      </c>
    </row>
    <row r="7596" spans="1:9">
      <c r="A7596" s="1">
        <v>41238.008530092593</v>
      </c>
      <c r="B7596">
        <v>455460</v>
      </c>
      <c r="C7596">
        <v>17.638999999999999</v>
      </c>
      <c r="D7596">
        <v>24.779</v>
      </c>
      <c r="E7596">
        <v>40.728000000000002</v>
      </c>
      <c r="G7596">
        <f t="shared" si="236"/>
        <v>43.061</v>
      </c>
      <c r="I7596">
        <f t="shared" si="237"/>
        <v>-43.061</v>
      </c>
    </row>
    <row r="7597" spans="1:9">
      <c r="A7597" s="1">
        <v>41238.00922453704</v>
      </c>
      <c r="B7597">
        <v>455520</v>
      </c>
      <c r="C7597">
        <v>17.646000000000001</v>
      </c>
      <c r="D7597">
        <v>24.762</v>
      </c>
      <c r="E7597">
        <v>40.744</v>
      </c>
      <c r="G7597">
        <f t="shared" si="236"/>
        <v>43.076999999999998</v>
      </c>
      <c r="I7597">
        <f t="shared" si="237"/>
        <v>-43.076999999999998</v>
      </c>
    </row>
    <row r="7598" spans="1:9">
      <c r="A7598" s="1">
        <v>41238.009918981479</v>
      </c>
      <c r="B7598">
        <v>455580</v>
      </c>
      <c r="C7598">
        <v>17.638999999999999</v>
      </c>
      <c r="D7598">
        <v>24.748999999999999</v>
      </c>
      <c r="E7598">
        <v>40.728000000000002</v>
      </c>
      <c r="G7598">
        <f t="shared" si="236"/>
        <v>43.061</v>
      </c>
      <c r="I7598">
        <f t="shared" si="237"/>
        <v>-43.061</v>
      </c>
    </row>
    <row r="7599" spans="1:9">
      <c r="A7599" s="1">
        <v>41238.010613425926</v>
      </c>
      <c r="B7599">
        <v>455640</v>
      </c>
      <c r="C7599">
        <v>17.638000000000002</v>
      </c>
      <c r="D7599">
        <v>24.74</v>
      </c>
      <c r="E7599">
        <v>40.725999999999999</v>
      </c>
      <c r="G7599">
        <f t="shared" si="236"/>
        <v>43.058999999999997</v>
      </c>
      <c r="I7599">
        <f t="shared" si="237"/>
        <v>-43.058999999999997</v>
      </c>
    </row>
    <row r="7600" spans="1:9">
      <c r="A7600" s="1">
        <v>41238.011307870373</v>
      </c>
      <c r="B7600">
        <v>455700</v>
      </c>
      <c r="C7600">
        <v>17.643999999999998</v>
      </c>
      <c r="D7600">
        <v>24.727</v>
      </c>
      <c r="E7600">
        <v>40.74</v>
      </c>
      <c r="G7600">
        <f t="shared" si="236"/>
        <v>43.073</v>
      </c>
      <c r="I7600">
        <f t="shared" si="237"/>
        <v>-43.073</v>
      </c>
    </row>
    <row r="7601" spans="1:9">
      <c r="A7601" s="1">
        <v>41238.012002314812</v>
      </c>
      <c r="B7601">
        <v>455760</v>
      </c>
      <c r="C7601">
        <v>17.641999999999999</v>
      </c>
      <c r="D7601">
        <v>24.718</v>
      </c>
      <c r="E7601">
        <v>40.734999999999999</v>
      </c>
      <c r="G7601">
        <f t="shared" si="236"/>
        <v>43.067999999999998</v>
      </c>
      <c r="I7601">
        <f t="shared" si="237"/>
        <v>-43.067999999999998</v>
      </c>
    </row>
    <row r="7602" spans="1:9">
      <c r="A7602" s="1">
        <v>41238.012696759259</v>
      </c>
      <c r="B7602">
        <v>455820</v>
      </c>
      <c r="C7602">
        <v>17.638000000000002</v>
      </c>
      <c r="D7602">
        <v>24.710999999999999</v>
      </c>
      <c r="E7602">
        <v>40.726999999999997</v>
      </c>
      <c r="G7602">
        <f t="shared" si="236"/>
        <v>43.059999999999995</v>
      </c>
      <c r="I7602">
        <f t="shared" si="237"/>
        <v>-43.059999999999995</v>
      </c>
    </row>
    <row r="7603" spans="1:9">
      <c r="A7603" s="1">
        <v>41238.013391203705</v>
      </c>
      <c r="B7603">
        <v>455880</v>
      </c>
      <c r="C7603">
        <v>17.643000000000001</v>
      </c>
      <c r="D7603">
        <v>24.693999999999999</v>
      </c>
      <c r="E7603">
        <v>40.738</v>
      </c>
      <c r="G7603">
        <f t="shared" si="236"/>
        <v>43.070999999999998</v>
      </c>
      <c r="I7603">
        <f t="shared" si="237"/>
        <v>-43.070999999999998</v>
      </c>
    </row>
    <row r="7604" spans="1:9">
      <c r="A7604" s="1">
        <v>41238.014085648145</v>
      </c>
      <c r="B7604">
        <v>455940</v>
      </c>
      <c r="C7604">
        <v>17.645</v>
      </c>
      <c r="D7604">
        <v>24.681000000000001</v>
      </c>
      <c r="E7604">
        <v>40.741999999999997</v>
      </c>
      <c r="G7604">
        <f t="shared" si="236"/>
        <v>43.074999999999996</v>
      </c>
      <c r="I7604">
        <f t="shared" si="237"/>
        <v>-43.074999999999996</v>
      </c>
    </row>
    <row r="7605" spans="1:9">
      <c r="A7605" s="1">
        <v>41238.014780092592</v>
      </c>
      <c r="B7605">
        <v>456000</v>
      </c>
      <c r="C7605">
        <v>17.645</v>
      </c>
      <c r="D7605">
        <v>24.672000000000001</v>
      </c>
      <c r="E7605">
        <v>40.741999999999997</v>
      </c>
      <c r="G7605">
        <f t="shared" si="236"/>
        <v>43.074999999999996</v>
      </c>
      <c r="I7605">
        <f t="shared" si="237"/>
        <v>-43.074999999999996</v>
      </c>
    </row>
    <row r="7606" spans="1:9">
      <c r="A7606" s="1">
        <v>41238.015474537038</v>
      </c>
      <c r="B7606">
        <v>456060</v>
      </c>
      <c r="C7606">
        <v>17.637</v>
      </c>
      <c r="D7606">
        <v>24.663</v>
      </c>
      <c r="E7606">
        <v>40.722999999999999</v>
      </c>
      <c r="G7606">
        <f t="shared" si="236"/>
        <v>43.055999999999997</v>
      </c>
      <c r="I7606">
        <f t="shared" si="237"/>
        <v>-43.055999999999997</v>
      </c>
    </row>
    <row r="7607" spans="1:9">
      <c r="A7607" s="1">
        <v>41238.016168981485</v>
      </c>
      <c r="B7607">
        <v>456120</v>
      </c>
      <c r="C7607">
        <v>17.641999999999999</v>
      </c>
      <c r="D7607">
        <v>24.652999999999999</v>
      </c>
      <c r="E7607">
        <v>40.734000000000002</v>
      </c>
      <c r="G7607">
        <f t="shared" si="236"/>
        <v>43.067</v>
      </c>
      <c r="I7607">
        <f t="shared" si="237"/>
        <v>-43.067</v>
      </c>
    </row>
    <row r="7608" spans="1:9">
      <c r="A7608" s="1">
        <v>41238.016863425924</v>
      </c>
      <c r="B7608">
        <v>456180</v>
      </c>
      <c r="C7608">
        <v>17.641999999999999</v>
      </c>
      <c r="D7608">
        <v>24.638999999999999</v>
      </c>
      <c r="E7608">
        <v>40.735999999999997</v>
      </c>
      <c r="G7608">
        <f t="shared" si="236"/>
        <v>43.068999999999996</v>
      </c>
      <c r="I7608">
        <f t="shared" si="237"/>
        <v>-43.068999999999996</v>
      </c>
    </row>
    <row r="7609" spans="1:9">
      <c r="A7609" s="1">
        <v>41238.017557870371</v>
      </c>
      <c r="B7609">
        <v>456240</v>
      </c>
      <c r="C7609">
        <v>17.641999999999999</v>
      </c>
      <c r="D7609">
        <v>24.632000000000001</v>
      </c>
      <c r="E7609">
        <v>40.734999999999999</v>
      </c>
      <c r="G7609">
        <f t="shared" si="236"/>
        <v>43.067999999999998</v>
      </c>
      <c r="I7609">
        <f t="shared" si="237"/>
        <v>-43.067999999999998</v>
      </c>
    </row>
    <row r="7610" spans="1:9">
      <c r="A7610" s="1">
        <v>41238.018252314818</v>
      </c>
      <c r="B7610">
        <v>456300</v>
      </c>
      <c r="C7610">
        <v>17.646999999999998</v>
      </c>
      <c r="D7610">
        <v>24.632999999999999</v>
      </c>
      <c r="E7610">
        <v>40.746000000000002</v>
      </c>
      <c r="G7610">
        <f t="shared" si="236"/>
        <v>43.079000000000001</v>
      </c>
      <c r="I7610">
        <f t="shared" si="237"/>
        <v>-43.079000000000001</v>
      </c>
    </row>
    <row r="7611" spans="1:9">
      <c r="A7611" s="1">
        <v>41238.018946759257</v>
      </c>
      <c r="B7611">
        <v>456360</v>
      </c>
      <c r="C7611">
        <v>17.643999999999998</v>
      </c>
      <c r="D7611">
        <v>24.626999999999999</v>
      </c>
      <c r="E7611">
        <v>40.738999999999997</v>
      </c>
      <c r="G7611">
        <f t="shared" si="236"/>
        <v>43.071999999999996</v>
      </c>
      <c r="I7611">
        <f t="shared" si="237"/>
        <v>-43.071999999999996</v>
      </c>
    </row>
    <row r="7612" spans="1:9">
      <c r="A7612" s="1">
        <v>41238.019641203704</v>
      </c>
      <c r="B7612">
        <v>456420</v>
      </c>
      <c r="C7612">
        <v>17.64</v>
      </c>
      <c r="D7612">
        <v>24.634</v>
      </c>
      <c r="E7612">
        <v>40.729999999999997</v>
      </c>
      <c r="G7612">
        <f t="shared" si="236"/>
        <v>43.062999999999995</v>
      </c>
      <c r="I7612">
        <f t="shared" si="237"/>
        <v>-43.062999999999995</v>
      </c>
    </row>
    <row r="7613" spans="1:9">
      <c r="A7613" s="1">
        <v>41238.020335648151</v>
      </c>
      <c r="B7613">
        <v>456480</v>
      </c>
      <c r="C7613">
        <v>17.643999999999998</v>
      </c>
      <c r="D7613">
        <v>24.631</v>
      </c>
      <c r="E7613">
        <v>40.738999999999997</v>
      </c>
      <c r="G7613">
        <f t="shared" si="236"/>
        <v>43.071999999999996</v>
      </c>
      <c r="I7613">
        <f t="shared" si="237"/>
        <v>-43.071999999999996</v>
      </c>
    </row>
    <row r="7614" spans="1:9">
      <c r="A7614" s="1">
        <v>41238.02103009259</v>
      </c>
      <c r="B7614">
        <v>456540</v>
      </c>
      <c r="C7614">
        <v>17.648</v>
      </c>
      <c r="D7614">
        <v>24.63</v>
      </c>
      <c r="E7614">
        <v>40.747999999999998</v>
      </c>
      <c r="G7614">
        <f t="shared" si="236"/>
        <v>43.080999999999996</v>
      </c>
      <c r="I7614">
        <f t="shared" si="237"/>
        <v>-43.080999999999996</v>
      </c>
    </row>
    <row r="7615" spans="1:9">
      <c r="A7615" s="1">
        <v>41238.021724537037</v>
      </c>
      <c r="B7615">
        <v>456600</v>
      </c>
      <c r="C7615">
        <v>17.638999999999999</v>
      </c>
      <c r="D7615">
        <v>24.628</v>
      </c>
      <c r="E7615">
        <v>40.728999999999999</v>
      </c>
      <c r="G7615">
        <f t="shared" si="236"/>
        <v>43.061999999999998</v>
      </c>
      <c r="I7615">
        <f t="shared" si="237"/>
        <v>-43.061999999999998</v>
      </c>
    </row>
    <row r="7616" spans="1:9">
      <c r="A7616" s="1">
        <v>41238.022418981483</v>
      </c>
      <c r="B7616">
        <v>456660</v>
      </c>
      <c r="C7616">
        <v>17.64</v>
      </c>
      <c r="D7616">
        <v>24.616</v>
      </c>
      <c r="E7616">
        <v>40.729999999999997</v>
      </c>
      <c r="G7616">
        <f t="shared" si="236"/>
        <v>43.062999999999995</v>
      </c>
      <c r="I7616">
        <f t="shared" si="237"/>
        <v>-43.062999999999995</v>
      </c>
    </row>
    <row r="7617" spans="1:9">
      <c r="A7617" s="1">
        <v>41238.023113425923</v>
      </c>
      <c r="B7617">
        <v>456720</v>
      </c>
      <c r="C7617">
        <v>17.64</v>
      </c>
      <c r="D7617">
        <v>24.613</v>
      </c>
      <c r="E7617">
        <v>40.731000000000002</v>
      </c>
      <c r="G7617">
        <f t="shared" si="236"/>
        <v>43.064</v>
      </c>
      <c r="I7617">
        <f t="shared" si="237"/>
        <v>-43.064</v>
      </c>
    </row>
    <row r="7618" spans="1:9">
      <c r="A7618" s="1">
        <v>41238.02380787037</v>
      </c>
      <c r="B7618">
        <v>456780</v>
      </c>
      <c r="C7618">
        <v>17.645</v>
      </c>
      <c r="D7618">
        <v>24.616</v>
      </c>
      <c r="E7618">
        <v>40.743000000000002</v>
      </c>
      <c r="G7618">
        <f t="shared" si="236"/>
        <v>43.076000000000001</v>
      </c>
      <c r="I7618">
        <f t="shared" si="237"/>
        <v>-43.076000000000001</v>
      </c>
    </row>
    <row r="7619" spans="1:9">
      <c r="A7619" s="1">
        <v>41238.024502314816</v>
      </c>
      <c r="B7619">
        <v>456840</v>
      </c>
      <c r="C7619">
        <v>17.643000000000001</v>
      </c>
      <c r="D7619">
        <v>24.625</v>
      </c>
      <c r="E7619">
        <v>40.735999999999997</v>
      </c>
      <c r="G7619">
        <f t="shared" si="236"/>
        <v>43.068999999999996</v>
      </c>
      <c r="I7619">
        <f t="shared" si="237"/>
        <v>-43.068999999999996</v>
      </c>
    </row>
    <row r="7620" spans="1:9">
      <c r="A7620" s="1">
        <v>41238.025196759256</v>
      </c>
      <c r="B7620">
        <v>456900.00099999999</v>
      </c>
      <c r="C7620">
        <v>17.64</v>
      </c>
      <c r="D7620">
        <v>24.626000000000001</v>
      </c>
      <c r="E7620">
        <v>40.729999999999997</v>
      </c>
      <c r="G7620">
        <f t="shared" si="236"/>
        <v>43.062999999999995</v>
      </c>
      <c r="I7620">
        <f t="shared" si="237"/>
        <v>-43.062999999999995</v>
      </c>
    </row>
    <row r="7621" spans="1:9">
      <c r="A7621" s="1">
        <v>41238.025891203702</v>
      </c>
      <c r="B7621">
        <v>456960</v>
      </c>
      <c r="C7621">
        <v>17.640999999999998</v>
      </c>
      <c r="D7621">
        <v>24.638999999999999</v>
      </c>
      <c r="E7621">
        <v>40.732999999999997</v>
      </c>
      <c r="G7621">
        <f t="shared" si="236"/>
        <v>43.065999999999995</v>
      </c>
      <c r="I7621">
        <f t="shared" si="237"/>
        <v>-43.065999999999995</v>
      </c>
    </row>
    <row r="7622" spans="1:9">
      <c r="A7622" s="1">
        <v>41238.026585648149</v>
      </c>
      <c r="B7622">
        <v>457020</v>
      </c>
      <c r="C7622">
        <v>17.643999999999998</v>
      </c>
      <c r="D7622">
        <v>24.637</v>
      </c>
      <c r="E7622">
        <v>40.74</v>
      </c>
      <c r="G7622">
        <f t="shared" ref="G7622:G7685" si="238">E7622+2.333</f>
        <v>43.073</v>
      </c>
      <c r="I7622">
        <f t="shared" ref="I7622:I7685" si="239">G7622*-1</f>
        <v>-43.073</v>
      </c>
    </row>
    <row r="7623" spans="1:9">
      <c r="A7623" s="1">
        <v>41238.027280092596</v>
      </c>
      <c r="B7623">
        <v>457080</v>
      </c>
      <c r="C7623">
        <v>17.645</v>
      </c>
      <c r="D7623">
        <v>24.634</v>
      </c>
      <c r="E7623">
        <v>40.741</v>
      </c>
      <c r="G7623">
        <f t="shared" si="238"/>
        <v>43.073999999999998</v>
      </c>
      <c r="I7623">
        <f t="shared" si="239"/>
        <v>-43.073999999999998</v>
      </c>
    </row>
    <row r="7624" spans="1:9">
      <c r="A7624" s="1">
        <v>41238.027974537035</v>
      </c>
      <c r="B7624">
        <v>457140</v>
      </c>
      <c r="C7624">
        <v>17.640999999999998</v>
      </c>
      <c r="D7624">
        <v>24.628</v>
      </c>
      <c r="E7624">
        <v>40.731999999999999</v>
      </c>
      <c r="G7624">
        <f t="shared" si="238"/>
        <v>43.064999999999998</v>
      </c>
      <c r="I7624">
        <f t="shared" si="239"/>
        <v>-43.064999999999998</v>
      </c>
    </row>
    <row r="7625" spans="1:9">
      <c r="A7625" s="1">
        <v>41238.028668981482</v>
      </c>
      <c r="B7625">
        <v>457200</v>
      </c>
      <c r="C7625">
        <v>17.648</v>
      </c>
      <c r="D7625">
        <v>24.625</v>
      </c>
      <c r="E7625">
        <v>40.747999999999998</v>
      </c>
      <c r="G7625">
        <f t="shared" si="238"/>
        <v>43.080999999999996</v>
      </c>
      <c r="I7625">
        <f t="shared" si="239"/>
        <v>-43.080999999999996</v>
      </c>
    </row>
    <row r="7626" spans="1:9">
      <c r="A7626" s="1">
        <v>41238.029363425929</v>
      </c>
      <c r="B7626">
        <v>457260</v>
      </c>
      <c r="C7626">
        <v>17.64</v>
      </c>
      <c r="D7626">
        <v>24.617999999999999</v>
      </c>
      <c r="E7626">
        <v>40.728999999999999</v>
      </c>
      <c r="G7626">
        <f t="shared" si="238"/>
        <v>43.061999999999998</v>
      </c>
      <c r="I7626">
        <f t="shared" si="239"/>
        <v>-43.061999999999998</v>
      </c>
    </row>
    <row r="7627" spans="1:9">
      <c r="A7627" s="1">
        <v>41238.030057870368</v>
      </c>
      <c r="B7627">
        <v>457320</v>
      </c>
      <c r="C7627">
        <v>17.649999999999999</v>
      </c>
      <c r="D7627">
        <v>24.616</v>
      </c>
      <c r="E7627">
        <v>40.753999999999998</v>
      </c>
      <c r="G7627">
        <f t="shared" si="238"/>
        <v>43.086999999999996</v>
      </c>
      <c r="I7627">
        <f t="shared" si="239"/>
        <v>-43.086999999999996</v>
      </c>
    </row>
    <row r="7628" spans="1:9">
      <c r="A7628" s="1">
        <v>41238.030752314815</v>
      </c>
      <c r="B7628">
        <v>457380</v>
      </c>
      <c r="C7628">
        <v>17.646999999999998</v>
      </c>
      <c r="D7628">
        <v>24.606999999999999</v>
      </c>
      <c r="E7628">
        <v>40.746000000000002</v>
      </c>
      <c r="G7628">
        <f t="shared" si="238"/>
        <v>43.079000000000001</v>
      </c>
      <c r="I7628">
        <f t="shared" si="239"/>
        <v>-43.079000000000001</v>
      </c>
    </row>
    <row r="7629" spans="1:9">
      <c r="A7629" s="1">
        <v>41238.031446759262</v>
      </c>
      <c r="B7629">
        <v>457440</v>
      </c>
      <c r="C7629">
        <v>17.641999999999999</v>
      </c>
      <c r="D7629">
        <v>24.603000000000002</v>
      </c>
      <c r="E7629">
        <v>40.734999999999999</v>
      </c>
      <c r="G7629">
        <f t="shared" si="238"/>
        <v>43.067999999999998</v>
      </c>
      <c r="I7629">
        <f t="shared" si="239"/>
        <v>-43.067999999999998</v>
      </c>
    </row>
    <row r="7630" spans="1:9">
      <c r="A7630" s="1">
        <v>41238.032141203701</v>
      </c>
      <c r="B7630">
        <v>457500</v>
      </c>
      <c r="C7630">
        <v>17.643000000000001</v>
      </c>
      <c r="D7630">
        <v>24.602</v>
      </c>
      <c r="E7630">
        <v>40.738</v>
      </c>
      <c r="G7630">
        <f t="shared" si="238"/>
        <v>43.070999999999998</v>
      </c>
      <c r="I7630">
        <f t="shared" si="239"/>
        <v>-43.070999999999998</v>
      </c>
    </row>
    <row r="7631" spans="1:9">
      <c r="A7631" s="1">
        <v>41238.032835648148</v>
      </c>
      <c r="B7631">
        <v>457560</v>
      </c>
      <c r="C7631">
        <v>17.645</v>
      </c>
      <c r="D7631">
        <v>24.6</v>
      </c>
      <c r="E7631">
        <v>40.741999999999997</v>
      </c>
      <c r="G7631">
        <f t="shared" si="238"/>
        <v>43.074999999999996</v>
      </c>
      <c r="I7631">
        <f t="shared" si="239"/>
        <v>-43.074999999999996</v>
      </c>
    </row>
    <row r="7632" spans="1:9">
      <c r="A7632" s="1">
        <v>41238.033530092594</v>
      </c>
      <c r="B7632">
        <v>457620</v>
      </c>
      <c r="C7632">
        <v>17.649000000000001</v>
      </c>
      <c r="D7632">
        <v>24.599</v>
      </c>
      <c r="E7632">
        <v>40.75</v>
      </c>
      <c r="G7632">
        <f t="shared" si="238"/>
        <v>43.082999999999998</v>
      </c>
      <c r="I7632">
        <f t="shared" si="239"/>
        <v>-43.082999999999998</v>
      </c>
    </row>
    <row r="7633" spans="1:9">
      <c r="A7633" s="1">
        <v>41238.034224537034</v>
      </c>
      <c r="B7633">
        <v>457680</v>
      </c>
      <c r="C7633">
        <v>17.649999999999999</v>
      </c>
      <c r="D7633">
        <v>24.597999999999999</v>
      </c>
      <c r="E7633">
        <v>40.753999999999998</v>
      </c>
      <c r="G7633">
        <f t="shared" si="238"/>
        <v>43.086999999999996</v>
      </c>
      <c r="I7633">
        <f t="shared" si="239"/>
        <v>-43.086999999999996</v>
      </c>
    </row>
    <row r="7634" spans="1:9">
      <c r="A7634" s="1">
        <v>41238.034918981481</v>
      </c>
      <c r="B7634">
        <v>457740</v>
      </c>
      <c r="C7634">
        <v>17.649000000000001</v>
      </c>
      <c r="D7634">
        <v>24.593</v>
      </c>
      <c r="E7634">
        <v>40.752000000000002</v>
      </c>
      <c r="G7634">
        <f t="shared" si="238"/>
        <v>43.085000000000001</v>
      </c>
      <c r="I7634">
        <f t="shared" si="239"/>
        <v>-43.085000000000001</v>
      </c>
    </row>
    <row r="7635" spans="1:9">
      <c r="A7635" s="1">
        <v>41238.035613425927</v>
      </c>
      <c r="B7635">
        <v>457800</v>
      </c>
      <c r="C7635">
        <v>17.648</v>
      </c>
      <c r="D7635">
        <v>24.588000000000001</v>
      </c>
      <c r="E7635">
        <v>40.747999999999998</v>
      </c>
      <c r="G7635">
        <f t="shared" si="238"/>
        <v>43.080999999999996</v>
      </c>
      <c r="I7635">
        <f t="shared" si="239"/>
        <v>-43.080999999999996</v>
      </c>
    </row>
    <row r="7636" spans="1:9">
      <c r="A7636" s="1">
        <v>41238.036307870374</v>
      </c>
      <c r="B7636">
        <v>457860</v>
      </c>
      <c r="C7636">
        <v>17.649999999999999</v>
      </c>
      <c r="D7636">
        <v>24.574999999999999</v>
      </c>
      <c r="E7636">
        <v>40.753999999999998</v>
      </c>
      <c r="G7636">
        <f t="shared" si="238"/>
        <v>43.086999999999996</v>
      </c>
      <c r="I7636">
        <f t="shared" si="239"/>
        <v>-43.086999999999996</v>
      </c>
    </row>
    <row r="7637" spans="1:9">
      <c r="A7637" s="1">
        <v>41238.037002314813</v>
      </c>
      <c r="B7637">
        <v>457920</v>
      </c>
      <c r="C7637">
        <v>17.646000000000001</v>
      </c>
      <c r="D7637">
        <v>24.57</v>
      </c>
      <c r="E7637">
        <v>40.744</v>
      </c>
      <c r="G7637">
        <f t="shared" si="238"/>
        <v>43.076999999999998</v>
      </c>
      <c r="I7637">
        <f t="shared" si="239"/>
        <v>-43.076999999999998</v>
      </c>
    </row>
    <row r="7638" spans="1:9">
      <c r="A7638" s="1">
        <v>41238.03769675926</v>
      </c>
      <c r="B7638">
        <v>457980</v>
      </c>
      <c r="C7638">
        <v>17.643999999999998</v>
      </c>
      <c r="D7638">
        <v>24.556999999999999</v>
      </c>
      <c r="E7638">
        <v>40.738999999999997</v>
      </c>
      <c r="G7638">
        <f t="shared" si="238"/>
        <v>43.071999999999996</v>
      </c>
      <c r="I7638">
        <f t="shared" si="239"/>
        <v>-43.071999999999996</v>
      </c>
    </row>
    <row r="7639" spans="1:9">
      <c r="A7639" s="1">
        <v>41238.038391203707</v>
      </c>
      <c r="B7639">
        <v>458040</v>
      </c>
      <c r="C7639">
        <v>17.646000000000001</v>
      </c>
      <c r="D7639">
        <v>24.553999999999998</v>
      </c>
      <c r="E7639">
        <v>40.744</v>
      </c>
      <c r="G7639">
        <f t="shared" si="238"/>
        <v>43.076999999999998</v>
      </c>
      <c r="I7639">
        <f t="shared" si="239"/>
        <v>-43.076999999999998</v>
      </c>
    </row>
    <row r="7640" spans="1:9">
      <c r="A7640" s="1">
        <v>41238.039085648146</v>
      </c>
      <c r="B7640">
        <v>458100</v>
      </c>
      <c r="C7640">
        <v>17.648</v>
      </c>
      <c r="D7640">
        <v>24.559000000000001</v>
      </c>
      <c r="E7640">
        <v>40.75</v>
      </c>
      <c r="G7640">
        <f t="shared" si="238"/>
        <v>43.082999999999998</v>
      </c>
      <c r="I7640">
        <f t="shared" si="239"/>
        <v>-43.082999999999998</v>
      </c>
    </row>
    <row r="7641" spans="1:9">
      <c r="A7641" s="1">
        <v>41238.039780092593</v>
      </c>
      <c r="B7641">
        <v>458160</v>
      </c>
      <c r="C7641">
        <v>17.643999999999998</v>
      </c>
      <c r="D7641">
        <v>24.559000000000001</v>
      </c>
      <c r="E7641">
        <v>40.738999999999997</v>
      </c>
      <c r="G7641">
        <f t="shared" si="238"/>
        <v>43.071999999999996</v>
      </c>
      <c r="I7641">
        <f t="shared" si="239"/>
        <v>-43.071999999999996</v>
      </c>
    </row>
    <row r="7642" spans="1:9">
      <c r="A7642" s="1">
        <v>41238.04047453704</v>
      </c>
      <c r="B7642">
        <v>458220</v>
      </c>
      <c r="C7642">
        <v>17.643000000000001</v>
      </c>
      <c r="D7642">
        <v>24.555</v>
      </c>
      <c r="E7642">
        <v>40.737000000000002</v>
      </c>
      <c r="G7642">
        <f t="shared" si="238"/>
        <v>43.07</v>
      </c>
      <c r="I7642">
        <f t="shared" si="239"/>
        <v>-43.07</v>
      </c>
    </row>
    <row r="7643" spans="1:9">
      <c r="A7643" s="1">
        <v>41238.041168981479</v>
      </c>
      <c r="B7643">
        <v>458280</v>
      </c>
      <c r="C7643">
        <v>17.646000000000001</v>
      </c>
      <c r="D7643">
        <v>24.553000000000001</v>
      </c>
      <c r="E7643">
        <v>40.744999999999997</v>
      </c>
      <c r="G7643">
        <f t="shared" si="238"/>
        <v>43.077999999999996</v>
      </c>
      <c r="I7643">
        <f t="shared" si="239"/>
        <v>-43.077999999999996</v>
      </c>
    </row>
    <row r="7644" spans="1:9">
      <c r="A7644" s="1">
        <v>41238.041863425926</v>
      </c>
      <c r="B7644">
        <v>458340</v>
      </c>
      <c r="C7644">
        <v>17.649000000000001</v>
      </c>
      <c r="D7644">
        <v>24.55</v>
      </c>
      <c r="E7644">
        <v>40.752000000000002</v>
      </c>
      <c r="G7644">
        <f t="shared" si="238"/>
        <v>43.085000000000001</v>
      </c>
      <c r="I7644">
        <f t="shared" si="239"/>
        <v>-43.085000000000001</v>
      </c>
    </row>
    <row r="7645" spans="1:9">
      <c r="A7645" s="1">
        <v>41238.042557870373</v>
      </c>
      <c r="B7645">
        <v>458400</v>
      </c>
      <c r="C7645">
        <v>17.651</v>
      </c>
      <c r="D7645">
        <v>24.538</v>
      </c>
      <c r="E7645">
        <v>40.755000000000003</v>
      </c>
      <c r="G7645">
        <f t="shared" si="238"/>
        <v>43.088000000000001</v>
      </c>
      <c r="I7645">
        <f t="shared" si="239"/>
        <v>-43.088000000000001</v>
      </c>
    </row>
    <row r="7646" spans="1:9">
      <c r="A7646" s="1">
        <v>41238.043252314812</v>
      </c>
      <c r="B7646">
        <v>458460</v>
      </c>
      <c r="C7646">
        <v>17.641999999999999</v>
      </c>
      <c r="D7646">
        <v>24.542999999999999</v>
      </c>
      <c r="E7646">
        <v>40.735999999999997</v>
      </c>
      <c r="G7646">
        <f t="shared" si="238"/>
        <v>43.068999999999996</v>
      </c>
      <c r="I7646">
        <f t="shared" si="239"/>
        <v>-43.068999999999996</v>
      </c>
    </row>
    <row r="7647" spans="1:9">
      <c r="A7647" s="1">
        <v>41238.043946759259</v>
      </c>
      <c r="B7647">
        <v>458520</v>
      </c>
      <c r="C7647">
        <v>17.652000000000001</v>
      </c>
      <c r="D7647">
        <v>24.544</v>
      </c>
      <c r="E7647">
        <v>40.758000000000003</v>
      </c>
      <c r="G7647">
        <f t="shared" si="238"/>
        <v>43.091000000000001</v>
      </c>
      <c r="I7647">
        <f t="shared" si="239"/>
        <v>-43.091000000000001</v>
      </c>
    </row>
    <row r="7648" spans="1:9">
      <c r="A7648" s="1">
        <v>41238.044641203705</v>
      </c>
      <c r="B7648">
        <v>458580</v>
      </c>
      <c r="C7648">
        <v>17.649000000000001</v>
      </c>
      <c r="D7648">
        <v>24.548999999999999</v>
      </c>
      <c r="E7648">
        <v>40.752000000000002</v>
      </c>
      <c r="G7648">
        <f t="shared" si="238"/>
        <v>43.085000000000001</v>
      </c>
      <c r="I7648">
        <f t="shared" si="239"/>
        <v>-43.085000000000001</v>
      </c>
    </row>
    <row r="7649" spans="1:9">
      <c r="A7649" s="1">
        <v>41238.045335648145</v>
      </c>
      <c r="B7649">
        <v>458640</v>
      </c>
      <c r="C7649">
        <v>17.643000000000001</v>
      </c>
      <c r="D7649">
        <v>24.548999999999999</v>
      </c>
      <c r="E7649">
        <v>40.737000000000002</v>
      </c>
      <c r="G7649">
        <f t="shared" si="238"/>
        <v>43.07</v>
      </c>
      <c r="I7649">
        <f t="shared" si="239"/>
        <v>-43.07</v>
      </c>
    </row>
    <row r="7650" spans="1:9">
      <c r="A7650" s="1">
        <v>41238.046030092592</v>
      </c>
      <c r="B7650">
        <v>458700</v>
      </c>
      <c r="C7650">
        <v>17.643000000000001</v>
      </c>
      <c r="D7650">
        <v>24.539000000000001</v>
      </c>
      <c r="E7650">
        <v>40.737000000000002</v>
      </c>
      <c r="G7650">
        <f t="shared" si="238"/>
        <v>43.07</v>
      </c>
      <c r="I7650">
        <f t="shared" si="239"/>
        <v>-43.07</v>
      </c>
    </row>
    <row r="7651" spans="1:9">
      <c r="A7651" s="1">
        <v>41238.046724537038</v>
      </c>
      <c r="B7651">
        <v>458760</v>
      </c>
      <c r="C7651">
        <v>17.648</v>
      </c>
      <c r="D7651">
        <v>24.53</v>
      </c>
      <c r="E7651">
        <v>40.749000000000002</v>
      </c>
      <c r="G7651">
        <f t="shared" si="238"/>
        <v>43.082000000000001</v>
      </c>
      <c r="I7651">
        <f t="shared" si="239"/>
        <v>-43.082000000000001</v>
      </c>
    </row>
    <row r="7652" spans="1:9">
      <c r="A7652" s="1">
        <v>41238.047418981485</v>
      </c>
      <c r="B7652">
        <v>458820</v>
      </c>
      <c r="C7652">
        <v>17.645</v>
      </c>
      <c r="D7652">
        <v>24.518999999999998</v>
      </c>
      <c r="E7652">
        <v>40.741</v>
      </c>
      <c r="G7652">
        <f t="shared" si="238"/>
        <v>43.073999999999998</v>
      </c>
      <c r="I7652">
        <f t="shared" si="239"/>
        <v>-43.073999999999998</v>
      </c>
    </row>
    <row r="7653" spans="1:9">
      <c r="A7653" s="1">
        <v>41238.048113425924</v>
      </c>
      <c r="B7653">
        <v>458880</v>
      </c>
      <c r="C7653">
        <v>17.649999999999999</v>
      </c>
      <c r="D7653">
        <v>24.495999999999999</v>
      </c>
      <c r="E7653">
        <v>40.753</v>
      </c>
      <c r="G7653">
        <f t="shared" si="238"/>
        <v>43.085999999999999</v>
      </c>
      <c r="I7653">
        <f t="shared" si="239"/>
        <v>-43.085999999999999</v>
      </c>
    </row>
    <row r="7654" spans="1:9">
      <c r="A7654" s="1">
        <v>41238.048807870371</v>
      </c>
      <c r="B7654">
        <v>458940</v>
      </c>
      <c r="C7654">
        <v>17.652000000000001</v>
      </c>
      <c r="D7654">
        <v>24.478999999999999</v>
      </c>
      <c r="E7654">
        <v>40.756999999999998</v>
      </c>
      <c r="G7654">
        <f t="shared" si="238"/>
        <v>43.089999999999996</v>
      </c>
      <c r="I7654">
        <f t="shared" si="239"/>
        <v>-43.089999999999996</v>
      </c>
    </row>
    <row r="7655" spans="1:9">
      <c r="A7655" s="1">
        <v>41238.049502314818</v>
      </c>
      <c r="B7655">
        <v>459000</v>
      </c>
      <c r="C7655">
        <v>17.643999999999998</v>
      </c>
      <c r="D7655">
        <v>24.475999999999999</v>
      </c>
      <c r="E7655">
        <v>40.738</v>
      </c>
      <c r="G7655">
        <f t="shared" si="238"/>
        <v>43.070999999999998</v>
      </c>
      <c r="I7655">
        <f t="shared" si="239"/>
        <v>-43.070999999999998</v>
      </c>
    </row>
    <row r="7656" spans="1:9">
      <c r="A7656" s="1">
        <v>41238.050196759257</v>
      </c>
      <c r="B7656">
        <v>459060</v>
      </c>
      <c r="C7656">
        <v>17.651</v>
      </c>
      <c r="D7656">
        <v>24.471</v>
      </c>
      <c r="E7656">
        <v>40.755000000000003</v>
      </c>
      <c r="G7656">
        <f t="shared" si="238"/>
        <v>43.088000000000001</v>
      </c>
      <c r="I7656">
        <f t="shared" si="239"/>
        <v>-43.088000000000001</v>
      </c>
    </row>
    <row r="7657" spans="1:9">
      <c r="A7657" s="1">
        <v>41238.050891203704</v>
      </c>
      <c r="B7657">
        <v>459120</v>
      </c>
      <c r="C7657">
        <v>17.648</v>
      </c>
      <c r="D7657">
        <v>24.471</v>
      </c>
      <c r="E7657">
        <v>40.749000000000002</v>
      </c>
      <c r="G7657">
        <f t="shared" si="238"/>
        <v>43.082000000000001</v>
      </c>
      <c r="I7657">
        <f t="shared" si="239"/>
        <v>-43.082000000000001</v>
      </c>
    </row>
    <row r="7658" spans="1:9">
      <c r="A7658" s="1">
        <v>41238.051585648151</v>
      </c>
      <c r="B7658">
        <v>459180</v>
      </c>
      <c r="C7658">
        <v>17.646000000000001</v>
      </c>
      <c r="D7658">
        <v>24.465</v>
      </c>
      <c r="E7658">
        <v>40.744</v>
      </c>
      <c r="G7658">
        <f t="shared" si="238"/>
        <v>43.076999999999998</v>
      </c>
      <c r="I7658">
        <f t="shared" si="239"/>
        <v>-43.076999999999998</v>
      </c>
    </row>
    <row r="7659" spans="1:9">
      <c r="A7659" s="1">
        <v>41238.05228009259</v>
      </c>
      <c r="B7659">
        <v>459240</v>
      </c>
      <c r="C7659">
        <v>17.651</v>
      </c>
      <c r="D7659">
        <v>24.466000000000001</v>
      </c>
      <c r="E7659">
        <v>40.755000000000003</v>
      </c>
      <c r="G7659">
        <f t="shared" si="238"/>
        <v>43.088000000000001</v>
      </c>
      <c r="I7659">
        <f t="shared" si="239"/>
        <v>-43.088000000000001</v>
      </c>
    </row>
    <row r="7660" spans="1:9">
      <c r="A7660" s="1">
        <v>41238.052974537037</v>
      </c>
      <c r="B7660">
        <v>459300</v>
      </c>
      <c r="C7660">
        <v>17.649000000000001</v>
      </c>
      <c r="D7660">
        <v>24.468</v>
      </c>
      <c r="E7660">
        <v>40.750999999999998</v>
      </c>
      <c r="G7660">
        <f t="shared" si="238"/>
        <v>43.083999999999996</v>
      </c>
      <c r="I7660">
        <f t="shared" si="239"/>
        <v>-43.083999999999996</v>
      </c>
    </row>
    <row r="7661" spans="1:9">
      <c r="A7661" s="1">
        <v>41238.053668981483</v>
      </c>
      <c r="B7661">
        <v>459360</v>
      </c>
      <c r="C7661">
        <v>17.649000000000001</v>
      </c>
      <c r="D7661">
        <v>24.454000000000001</v>
      </c>
      <c r="E7661">
        <v>40.750999999999998</v>
      </c>
      <c r="G7661">
        <f t="shared" si="238"/>
        <v>43.083999999999996</v>
      </c>
      <c r="I7661">
        <f t="shared" si="239"/>
        <v>-43.083999999999996</v>
      </c>
    </row>
    <row r="7662" spans="1:9">
      <c r="A7662" s="1">
        <v>41238.054363425923</v>
      </c>
      <c r="B7662">
        <v>459420</v>
      </c>
      <c r="C7662">
        <v>17.651</v>
      </c>
      <c r="D7662">
        <v>24.445</v>
      </c>
      <c r="E7662">
        <v>40.756</v>
      </c>
      <c r="G7662">
        <f t="shared" si="238"/>
        <v>43.088999999999999</v>
      </c>
      <c r="I7662">
        <f t="shared" si="239"/>
        <v>-43.088999999999999</v>
      </c>
    </row>
    <row r="7663" spans="1:9">
      <c r="A7663" s="1">
        <v>41238.05505787037</v>
      </c>
      <c r="B7663">
        <v>459480</v>
      </c>
      <c r="C7663">
        <v>17.649000000000001</v>
      </c>
      <c r="D7663">
        <v>24.437999999999999</v>
      </c>
      <c r="E7663">
        <v>40.752000000000002</v>
      </c>
      <c r="G7663">
        <f t="shared" si="238"/>
        <v>43.085000000000001</v>
      </c>
      <c r="I7663">
        <f t="shared" si="239"/>
        <v>-43.085000000000001</v>
      </c>
    </row>
    <row r="7664" spans="1:9">
      <c r="A7664" s="1">
        <v>41238.055752314816</v>
      </c>
      <c r="B7664">
        <v>459540</v>
      </c>
      <c r="C7664">
        <v>17.651</v>
      </c>
      <c r="D7664">
        <v>24.436</v>
      </c>
      <c r="E7664">
        <v>40.756</v>
      </c>
      <c r="G7664">
        <f t="shared" si="238"/>
        <v>43.088999999999999</v>
      </c>
      <c r="I7664">
        <f t="shared" si="239"/>
        <v>-43.088999999999999</v>
      </c>
    </row>
    <row r="7665" spans="1:9">
      <c r="A7665" s="1">
        <v>41238.056446759256</v>
      </c>
      <c r="B7665">
        <v>459600</v>
      </c>
      <c r="C7665">
        <v>17.652999999999999</v>
      </c>
      <c r="D7665">
        <v>24.425999999999998</v>
      </c>
      <c r="E7665">
        <v>40.76</v>
      </c>
      <c r="G7665">
        <f t="shared" si="238"/>
        <v>43.092999999999996</v>
      </c>
      <c r="I7665">
        <f t="shared" si="239"/>
        <v>-43.092999999999996</v>
      </c>
    </row>
    <row r="7666" spans="1:9">
      <c r="A7666" s="1">
        <v>41238.057141203702</v>
      </c>
      <c r="B7666">
        <v>459660</v>
      </c>
      <c r="C7666">
        <v>17.651</v>
      </c>
      <c r="D7666">
        <v>24.413</v>
      </c>
      <c r="E7666">
        <v>40.756999999999998</v>
      </c>
      <c r="G7666">
        <f t="shared" si="238"/>
        <v>43.089999999999996</v>
      </c>
      <c r="I7666">
        <f t="shared" si="239"/>
        <v>-43.089999999999996</v>
      </c>
    </row>
    <row r="7667" spans="1:9">
      <c r="A7667" s="1">
        <v>41238.057835648149</v>
      </c>
      <c r="B7667">
        <v>459720</v>
      </c>
      <c r="C7667">
        <v>17.654</v>
      </c>
      <c r="D7667">
        <v>24.414999999999999</v>
      </c>
      <c r="E7667">
        <v>40.762999999999998</v>
      </c>
      <c r="G7667">
        <f t="shared" si="238"/>
        <v>43.095999999999997</v>
      </c>
      <c r="I7667">
        <f t="shared" si="239"/>
        <v>-43.095999999999997</v>
      </c>
    </row>
    <row r="7668" spans="1:9">
      <c r="A7668" s="1">
        <v>41238.058530092596</v>
      </c>
      <c r="B7668">
        <v>459780</v>
      </c>
      <c r="C7668">
        <v>17.651</v>
      </c>
      <c r="D7668">
        <v>24.41</v>
      </c>
      <c r="E7668">
        <v>40.755000000000003</v>
      </c>
      <c r="G7668">
        <f t="shared" si="238"/>
        <v>43.088000000000001</v>
      </c>
      <c r="I7668">
        <f t="shared" si="239"/>
        <v>-43.088000000000001</v>
      </c>
    </row>
    <row r="7669" spans="1:9">
      <c r="A7669" s="1">
        <v>41238.059224537035</v>
      </c>
      <c r="B7669">
        <v>459840</v>
      </c>
      <c r="C7669">
        <v>17.655000000000001</v>
      </c>
      <c r="D7669">
        <v>24.408999999999999</v>
      </c>
      <c r="E7669">
        <v>40.765000000000001</v>
      </c>
      <c r="G7669">
        <f t="shared" si="238"/>
        <v>43.097999999999999</v>
      </c>
      <c r="I7669">
        <f t="shared" si="239"/>
        <v>-43.097999999999999</v>
      </c>
    </row>
    <row r="7670" spans="1:9">
      <c r="A7670" s="1">
        <v>41238.059918981482</v>
      </c>
      <c r="B7670">
        <v>459900</v>
      </c>
      <c r="C7670">
        <v>17.649999999999999</v>
      </c>
      <c r="D7670">
        <v>24.408999999999999</v>
      </c>
      <c r="E7670">
        <v>40.753999999999998</v>
      </c>
      <c r="G7670">
        <f t="shared" si="238"/>
        <v>43.086999999999996</v>
      </c>
      <c r="I7670">
        <f t="shared" si="239"/>
        <v>-43.086999999999996</v>
      </c>
    </row>
    <row r="7671" spans="1:9">
      <c r="A7671" s="1">
        <v>41238.060613425929</v>
      </c>
      <c r="B7671">
        <v>459960</v>
      </c>
      <c r="C7671">
        <v>17.649999999999999</v>
      </c>
      <c r="D7671">
        <v>24.408000000000001</v>
      </c>
      <c r="E7671">
        <v>40.753</v>
      </c>
      <c r="G7671">
        <f t="shared" si="238"/>
        <v>43.085999999999999</v>
      </c>
      <c r="I7671">
        <f t="shared" si="239"/>
        <v>-43.085999999999999</v>
      </c>
    </row>
    <row r="7672" spans="1:9">
      <c r="A7672" s="1">
        <v>41238.061307870368</v>
      </c>
      <c r="B7672">
        <v>460020</v>
      </c>
      <c r="C7672">
        <v>17.651</v>
      </c>
      <c r="D7672">
        <v>24.395</v>
      </c>
      <c r="E7672">
        <v>40.755000000000003</v>
      </c>
      <c r="G7672">
        <f t="shared" si="238"/>
        <v>43.088000000000001</v>
      </c>
      <c r="I7672">
        <f t="shared" si="239"/>
        <v>-43.088000000000001</v>
      </c>
    </row>
    <row r="7673" spans="1:9">
      <c r="A7673" s="1">
        <v>41238.062002314815</v>
      </c>
      <c r="B7673">
        <v>460080</v>
      </c>
      <c r="C7673">
        <v>17.649999999999999</v>
      </c>
      <c r="D7673">
        <v>24.385999999999999</v>
      </c>
      <c r="E7673">
        <v>40.753</v>
      </c>
      <c r="G7673">
        <f t="shared" si="238"/>
        <v>43.085999999999999</v>
      </c>
      <c r="I7673">
        <f t="shared" si="239"/>
        <v>-43.085999999999999</v>
      </c>
    </row>
    <row r="7674" spans="1:9">
      <c r="A7674" s="1">
        <v>41238.062696759262</v>
      </c>
      <c r="B7674">
        <v>460140</v>
      </c>
      <c r="C7674">
        <v>17.651</v>
      </c>
      <c r="D7674">
        <v>24.38</v>
      </c>
      <c r="E7674">
        <v>40.755000000000003</v>
      </c>
      <c r="G7674">
        <f t="shared" si="238"/>
        <v>43.088000000000001</v>
      </c>
      <c r="I7674">
        <f t="shared" si="239"/>
        <v>-43.088000000000001</v>
      </c>
    </row>
    <row r="7675" spans="1:9">
      <c r="A7675" s="1">
        <v>41238.063391203701</v>
      </c>
      <c r="B7675">
        <v>460200</v>
      </c>
      <c r="C7675">
        <v>17.649999999999999</v>
      </c>
      <c r="D7675">
        <v>24.379000000000001</v>
      </c>
      <c r="E7675">
        <v>40.753999999999998</v>
      </c>
      <c r="G7675">
        <f t="shared" si="238"/>
        <v>43.086999999999996</v>
      </c>
      <c r="I7675">
        <f t="shared" si="239"/>
        <v>-43.086999999999996</v>
      </c>
    </row>
    <row r="7676" spans="1:9">
      <c r="A7676" s="1">
        <v>41238.064085648148</v>
      </c>
      <c r="B7676">
        <v>460260</v>
      </c>
      <c r="C7676">
        <v>17.652000000000001</v>
      </c>
      <c r="D7676">
        <v>24.382000000000001</v>
      </c>
      <c r="E7676">
        <v>40.758000000000003</v>
      </c>
      <c r="G7676">
        <f t="shared" si="238"/>
        <v>43.091000000000001</v>
      </c>
      <c r="I7676">
        <f t="shared" si="239"/>
        <v>-43.091000000000001</v>
      </c>
    </row>
    <row r="7677" spans="1:9">
      <c r="A7677" s="1">
        <v>41238.064780092594</v>
      </c>
      <c r="B7677">
        <v>460320</v>
      </c>
      <c r="C7677">
        <v>17.657</v>
      </c>
      <c r="D7677">
        <v>24.382000000000001</v>
      </c>
      <c r="E7677">
        <v>40.768999999999998</v>
      </c>
      <c r="G7677">
        <f t="shared" si="238"/>
        <v>43.101999999999997</v>
      </c>
      <c r="I7677">
        <f t="shared" si="239"/>
        <v>-43.101999999999997</v>
      </c>
    </row>
    <row r="7678" spans="1:9">
      <c r="A7678" s="1">
        <v>41238.065474537034</v>
      </c>
      <c r="B7678">
        <v>460380</v>
      </c>
      <c r="C7678">
        <v>17.654</v>
      </c>
      <c r="D7678">
        <v>24.38</v>
      </c>
      <c r="E7678">
        <v>40.762</v>
      </c>
      <c r="G7678">
        <f t="shared" si="238"/>
        <v>43.094999999999999</v>
      </c>
      <c r="I7678">
        <f t="shared" si="239"/>
        <v>-43.094999999999999</v>
      </c>
    </row>
    <row r="7679" spans="1:9">
      <c r="A7679" s="1">
        <v>41238.066168981481</v>
      </c>
      <c r="B7679">
        <v>460440</v>
      </c>
      <c r="C7679">
        <v>17.648</v>
      </c>
      <c r="D7679">
        <v>24.38</v>
      </c>
      <c r="E7679">
        <v>40.75</v>
      </c>
      <c r="G7679">
        <f t="shared" si="238"/>
        <v>43.082999999999998</v>
      </c>
      <c r="I7679">
        <f t="shared" si="239"/>
        <v>-43.082999999999998</v>
      </c>
    </row>
    <row r="7680" spans="1:9">
      <c r="A7680" s="1">
        <v>41238.066863425927</v>
      </c>
      <c r="B7680">
        <v>460500.00099999999</v>
      </c>
      <c r="C7680">
        <v>17.658000000000001</v>
      </c>
      <c r="D7680">
        <v>24.382999999999999</v>
      </c>
      <c r="E7680">
        <v>40.773000000000003</v>
      </c>
      <c r="G7680">
        <f t="shared" si="238"/>
        <v>43.106000000000002</v>
      </c>
      <c r="I7680">
        <f t="shared" si="239"/>
        <v>-43.106000000000002</v>
      </c>
    </row>
    <row r="7681" spans="1:9">
      <c r="A7681" s="1">
        <v>41238.067557870374</v>
      </c>
      <c r="B7681">
        <v>460560</v>
      </c>
      <c r="C7681">
        <v>17.648</v>
      </c>
      <c r="D7681">
        <v>24.38</v>
      </c>
      <c r="E7681">
        <v>40.75</v>
      </c>
      <c r="G7681">
        <f t="shared" si="238"/>
        <v>43.082999999999998</v>
      </c>
      <c r="I7681">
        <f t="shared" si="239"/>
        <v>-43.082999999999998</v>
      </c>
    </row>
    <row r="7682" spans="1:9">
      <c r="A7682" s="1">
        <v>41238.068252314813</v>
      </c>
      <c r="B7682">
        <v>460620</v>
      </c>
      <c r="C7682">
        <v>17.657</v>
      </c>
      <c r="D7682">
        <v>24.372</v>
      </c>
      <c r="E7682">
        <v>40.768999999999998</v>
      </c>
      <c r="G7682">
        <f t="shared" si="238"/>
        <v>43.101999999999997</v>
      </c>
      <c r="I7682">
        <f t="shared" si="239"/>
        <v>-43.101999999999997</v>
      </c>
    </row>
    <row r="7683" spans="1:9">
      <c r="A7683" s="1">
        <v>41238.06894675926</v>
      </c>
      <c r="B7683">
        <v>460680</v>
      </c>
      <c r="C7683">
        <v>17.658999999999999</v>
      </c>
      <c r="D7683">
        <v>24.352</v>
      </c>
      <c r="E7683">
        <v>40.773000000000003</v>
      </c>
      <c r="G7683">
        <f t="shared" si="238"/>
        <v>43.106000000000002</v>
      </c>
      <c r="I7683">
        <f t="shared" si="239"/>
        <v>-43.106000000000002</v>
      </c>
    </row>
    <row r="7684" spans="1:9">
      <c r="A7684" s="1">
        <v>41238.069641203707</v>
      </c>
      <c r="B7684">
        <v>460740</v>
      </c>
      <c r="C7684">
        <v>17.655000000000001</v>
      </c>
      <c r="D7684">
        <v>24.327000000000002</v>
      </c>
      <c r="E7684">
        <v>40.764000000000003</v>
      </c>
      <c r="G7684">
        <f t="shared" si="238"/>
        <v>43.097000000000001</v>
      </c>
      <c r="I7684">
        <f t="shared" si="239"/>
        <v>-43.097000000000001</v>
      </c>
    </row>
    <row r="7685" spans="1:9">
      <c r="A7685" s="1">
        <v>41238.070335648146</v>
      </c>
      <c r="B7685">
        <v>460800</v>
      </c>
      <c r="C7685">
        <v>17.655000000000001</v>
      </c>
      <c r="D7685">
        <v>24.318999999999999</v>
      </c>
      <c r="E7685">
        <v>40.765999999999998</v>
      </c>
      <c r="G7685">
        <f t="shared" si="238"/>
        <v>43.098999999999997</v>
      </c>
      <c r="I7685">
        <f t="shared" si="239"/>
        <v>-43.098999999999997</v>
      </c>
    </row>
    <row r="7686" spans="1:9">
      <c r="A7686" s="1">
        <v>41238.071030092593</v>
      </c>
      <c r="B7686">
        <v>460860</v>
      </c>
      <c r="C7686">
        <v>17.655999999999999</v>
      </c>
      <c r="D7686">
        <v>24.321999999999999</v>
      </c>
      <c r="E7686">
        <v>40.768000000000001</v>
      </c>
      <c r="G7686">
        <f t="shared" ref="G7686:G7749" si="240">E7686+2.333</f>
        <v>43.100999999999999</v>
      </c>
      <c r="I7686">
        <f t="shared" ref="I7686:I7749" si="241">G7686*-1</f>
        <v>-43.100999999999999</v>
      </c>
    </row>
    <row r="7687" spans="1:9">
      <c r="A7687" s="1">
        <v>41238.07172453704</v>
      </c>
      <c r="B7687">
        <v>460920</v>
      </c>
      <c r="C7687">
        <v>17.654</v>
      </c>
      <c r="D7687">
        <v>24.324000000000002</v>
      </c>
      <c r="E7687">
        <v>40.762</v>
      </c>
      <c r="G7687">
        <f t="shared" si="240"/>
        <v>43.094999999999999</v>
      </c>
      <c r="I7687">
        <f t="shared" si="241"/>
        <v>-43.094999999999999</v>
      </c>
    </row>
    <row r="7688" spans="1:9">
      <c r="A7688" s="1">
        <v>41238.072418981479</v>
      </c>
      <c r="B7688">
        <v>460980</v>
      </c>
      <c r="C7688">
        <v>17.657</v>
      </c>
      <c r="D7688">
        <v>24.33</v>
      </c>
      <c r="E7688">
        <v>40.771000000000001</v>
      </c>
      <c r="G7688">
        <f t="shared" si="240"/>
        <v>43.103999999999999</v>
      </c>
      <c r="I7688">
        <f t="shared" si="241"/>
        <v>-43.103999999999999</v>
      </c>
    </row>
    <row r="7689" spans="1:9">
      <c r="A7689" s="1">
        <v>41238.073113425926</v>
      </c>
      <c r="B7689">
        <v>461040</v>
      </c>
      <c r="C7689">
        <v>17.655000000000001</v>
      </c>
      <c r="D7689">
        <v>24.335999999999999</v>
      </c>
      <c r="E7689">
        <v>40.765000000000001</v>
      </c>
      <c r="G7689">
        <f t="shared" si="240"/>
        <v>43.097999999999999</v>
      </c>
      <c r="I7689">
        <f t="shared" si="241"/>
        <v>-43.097999999999999</v>
      </c>
    </row>
    <row r="7690" spans="1:9">
      <c r="A7690" s="1">
        <v>41238.073807870373</v>
      </c>
      <c r="B7690">
        <v>461100</v>
      </c>
      <c r="C7690">
        <v>17.652000000000001</v>
      </c>
      <c r="D7690">
        <v>24.331</v>
      </c>
      <c r="E7690">
        <v>40.758000000000003</v>
      </c>
      <c r="G7690">
        <f t="shared" si="240"/>
        <v>43.091000000000001</v>
      </c>
      <c r="I7690">
        <f t="shared" si="241"/>
        <v>-43.091000000000001</v>
      </c>
    </row>
    <row r="7691" spans="1:9">
      <c r="A7691" s="1">
        <v>41238.074502314812</v>
      </c>
      <c r="B7691">
        <v>461160</v>
      </c>
      <c r="C7691">
        <v>17.649000000000001</v>
      </c>
      <c r="D7691">
        <v>24.334</v>
      </c>
      <c r="E7691">
        <v>40.750999999999998</v>
      </c>
      <c r="G7691">
        <f t="shared" si="240"/>
        <v>43.083999999999996</v>
      </c>
      <c r="I7691">
        <f t="shared" si="241"/>
        <v>-43.083999999999996</v>
      </c>
    </row>
    <row r="7692" spans="1:9">
      <c r="A7692" s="1">
        <v>41238.075196759259</v>
      </c>
      <c r="B7692">
        <v>461220</v>
      </c>
      <c r="C7692">
        <v>17.664000000000001</v>
      </c>
      <c r="D7692">
        <v>24.34</v>
      </c>
      <c r="E7692">
        <v>40.786000000000001</v>
      </c>
      <c r="G7692">
        <f t="shared" si="240"/>
        <v>43.119</v>
      </c>
      <c r="I7692">
        <f t="shared" si="241"/>
        <v>-43.119</v>
      </c>
    </row>
    <row r="7693" spans="1:9">
      <c r="A7693" s="1">
        <v>41238.075891203705</v>
      </c>
      <c r="B7693">
        <v>461280</v>
      </c>
      <c r="C7693">
        <v>17.655000000000001</v>
      </c>
      <c r="D7693">
        <v>24.353999999999999</v>
      </c>
      <c r="E7693">
        <v>40.765000000000001</v>
      </c>
      <c r="G7693">
        <f t="shared" si="240"/>
        <v>43.097999999999999</v>
      </c>
      <c r="I7693">
        <f t="shared" si="241"/>
        <v>-43.097999999999999</v>
      </c>
    </row>
    <row r="7694" spans="1:9">
      <c r="A7694" s="1">
        <v>41238.076585648145</v>
      </c>
      <c r="B7694">
        <v>461340</v>
      </c>
      <c r="C7694">
        <v>17.657</v>
      </c>
      <c r="D7694">
        <v>24.36</v>
      </c>
      <c r="E7694">
        <v>40.770000000000003</v>
      </c>
      <c r="G7694">
        <f t="shared" si="240"/>
        <v>43.103000000000002</v>
      </c>
      <c r="I7694">
        <f t="shared" si="241"/>
        <v>-43.103000000000002</v>
      </c>
    </row>
    <row r="7695" spans="1:9">
      <c r="A7695" s="1">
        <v>41238.077280092592</v>
      </c>
      <c r="B7695">
        <v>461400</v>
      </c>
      <c r="C7695">
        <v>17.657</v>
      </c>
      <c r="D7695">
        <v>24.364999999999998</v>
      </c>
      <c r="E7695">
        <v>40.770000000000003</v>
      </c>
      <c r="G7695">
        <f t="shared" si="240"/>
        <v>43.103000000000002</v>
      </c>
      <c r="I7695">
        <f t="shared" si="241"/>
        <v>-43.103000000000002</v>
      </c>
    </row>
    <row r="7696" spans="1:9">
      <c r="A7696" s="1">
        <v>41238.077974537038</v>
      </c>
      <c r="B7696">
        <v>461460</v>
      </c>
      <c r="C7696">
        <v>17.655000000000001</v>
      </c>
      <c r="D7696">
        <v>24.373999999999999</v>
      </c>
      <c r="E7696">
        <v>40.765000000000001</v>
      </c>
      <c r="G7696">
        <f t="shared" si="240"/>
        <v>43.097999999999999</v>
      </c>
      <c r="I7696">
        <f t="shared" si="241"/>
        <v>-43.097999999999999</v>
      </c>
    </row>
    <row r="7697" spans="1:9">
      <c r="A7697" s="1">
        <v>41238.078668981485</v>
      </c>
      <c r="B7697">
        <v>461520</v>
      </c>
      <c r="C7697">
        <v>17.654</v>
      </c>
      <c r="D7697">
        <v>24.375</v>
      </c>
      <c r="E7697">
        <v>40.764000000000003</v>
      </c>
      <c r="G7697">
        <f t="shared" si="240"/>
        <v>43.097000000000001</v>
      </c>
      <c r="I7697">
        <f t="shared" si="241"/>
        <v>-43.097000000000001</v>
      </c>
    </row>
    <row r="7698" spans="1:9">
      <c r="A7698" s="1">
        <v>41238.079363425924</v>
      </c>
      <c r="B7698">
        <v>461580</v>
      </c>
      <c r="C7698">
        <v>17.655999999999999</v>
      </c>
      <c r="D7698">
        <v>24.376999999999999</v>
      </c>
      <c r="E7698">
        <v>40.768000000000001</v>
      </c>
      <c r="G7698">
        <f t="shared" si="240"/>
        <v>43.100999999999999</v>
      </c>
      <c r="I7698">
        <f t="shared" si="241"/>
        <v>-43.100999999999999</v>
      </c>
    </row>
    <row r="7699" spans="1:9">
      <c r="A7699" s="1">
        <v>41238.080057870371</v>
      </c>
      <c r="B7699">
        <v>461640</v>
      </c>
      <c r="C7699">
        <v>17.655000000000001</v>
      </c>
      <c r="D7699">
        <v>24.38</v>
      </c>
      <c r="E7699">
        <v>40.765000000000001</v>
      </c>
      <c r="G7699">
        <f t="shared" si="240"/>
        <v>43.097999999999999</v>
      </c>
      <c r="I7699">
        <f t="shared" si="241"/>
        <v>-43.097999999999999</v>
      </c>
    </row>
    <row r="7700" spans="1:9">
      <c r="A7700" s="1">
        <v>41238.080752314818</v>
      </c>
      <c r="B7700">
        <v>461700</v>
      </c>
      <c r="C7700">
        <v>17.655999999999999</v>
      </c>
      <c r="D7700">
        <v>24.385000000000002</v>
      </c>
      <c r="E7700">
        <v>40.768000000000001</v>
      </c>
      <c r="G7700">
        <f t="shared" si="240"/>
        <v>43.100999999999999</v>
      </c>
      <c r="I7700">
        <f t="shared" si="241"/>
        <v>-43.100999999999999</v>
      </c>
    </row>
    <row r="7701" spans="1:9">
      <c r="A7701" s="1">
        <v>41238.081446759257</v>
      </c>
      <c r="B7701">
        <v>461760</v>
      </c>
      <c r="C7701">
        <v>17.66</v>
      </c>
      <c r="D7701">
        <v>24.384</v>
      </c>
      <c r="E7701">
        <v>40.776000000000003</v>
      </c>
      <c r="G7701">
        <f t="shared" si="240"/>
        <v>43.109000000000002</v>
      </c>
      <c r="I7701">
        <f t="shared" si="241"/>
        <v>-43.109000000000002</v>
      </c>
    </row>
    <row r="7702" spans="1:9">
      <c r="A7702" s="1">
        <v>41238.082141203704</v>
      </c>
      <c r="B7702">
        <v>461820</v>
      </c>
      <c r="C7702">
        <v>17.658999999999999</v>
      </c>
      <c r="D7702">
        <v>24.382000000000001</v>
      </c>
      <c r="E7702">
        <v>40.774000000000001</v>
      </c>
      <c r="G7702">
        <f t="shared" si="240"/>
        <v>43.106999999999999</v>
      </c>
      <c r="I7702">
        <f t="shared" si="241"/>
        <v>-43.106999999999999</v>
      </c>
    </row>
    <row r="7703" spans="1:9">
      <c r="A7703" s="1">
        <v>41238.082835648151</v>
      </c>
      <c r="B7703">
        <v>461880</v>
      </c>
      <c r="C7703">
        <v>17.652000000000001</v>
      </c>
      <c r="D7703">
        <v>24.372</v>
      </c>
      <c r="E7703">
        <v>40.756999999999998</v>
      </c>
      <c r="G7703">
        <f t="shared" si="240"/>
        <v>43.089999999999996</v>
      </c>
      <c r="I7703">
        <f t="shared" si="241"/>
        <v>-43.089999999999996</v>
      </c>
    </row>
    <row r="7704" spans="1:9">
      <c r="A7704" s="1">
        <v>41238.08353009259</v>
      </c>
      <c r="B7704">
        <v>461940</v>
      </c>
      <c r="C7704">
        <v>17.655999999999999</v>
      </c>
      <c r="D7704">
        <v>24.37</v>
      </c>
      <c r="E7704">
        <v>40.768000000000001</v>
      </c>
      <c r="G7704">
        <f t="shared" si="240"/>
        <v>43.100999999999999</v>
      </c>
      <c r="I7704">
        <f t="shared" si="241"/>
        <v>-43.100999999999999</v>
      </c>
    </row>
    <row r="7705" spans="1:9">
      <c r="A7705" s="1">
        <v>41238.084224537037</v>
      </c>
      <c r="B7705">
        <v>462000</v>
      </c>
      <c r="C7705">
        <v>17.652999999999999</v>
      </c>
      <c r="D7705">
        <v>24.361999999999998</v>
      </c>
      <c r="E7705">
        <v>40.76</v>
      </c>
      <c r="G7705">
        <f t="shared" si="240"/>
        <v>43.092999999999996</v>
      </c>
      <c r="I7705">
        <f t="shared" si="241"/>
        <v>-43.092999999999996</v>
      </c>
    </row>
    <row r="7706" spans="1:9">
      <c r="A7706" s="1">
        <v>41238.084918981483</v>
      </c>
      <c r="B7706">
        <v>462060</v>
      </c>
      <c r="C7706">
        <v>17.66</v>
      </c>
      <c r="D7706">
        <v>24.349</v>
      </c>
      <c r="E7706">
        <v>40.776000000000003</v>
      </c>
      <c r="G7706">
        <f t="shared" si="240"/>
        <v>43.109000000000002</v>
      </c>
      <c r="I7706">
        <f t="shared" si="241"/>
        <v>-43.109000000000002</v>
      </c>
    </row>
    <row r="7707" spans="1:9">
      <c r="A7707" s="1">
        <v>41238.085613425923</v>
      </c>
      <c r="B7707">
        <v>462120</v>
      </c>
      <c r="C7707">
        <v>17.661000000000001</v>
      </c>
      <c r="D7707">
        <v>24.335999999999999</v>
      </c>
      <c r="E7707">
        <v>40.777999999999999</v>
      </c>
      <c r="G7707">
        <f t="shared" si="240"/>
        <v>43.110999999999997</v>
      </c>
      <c r="I7707">
        <f t="shared" si="241"/>
        <v>-43.110999999999997</v>
      </c>
    </row>
    <row r="7708" spans="1:9">
      <c r="A7708" s="1">
        <v>41238.08630787037</v>
      </c>
      <c r="B7708">
        <v>462180</v>
      </c>
      <c r="C7708">
        <v>17.66</v>
      </c>
      <c r="D7708">
        <v>24.33</v>
      </c>
      <c r="E7708">
        <v>40.777000000000001</v>
      </c>
      <c r="G7708">
        <f t="shared" si="240"/>
        <v>43.11</v>
      </c>
      <c r="I7708">
        <f t="shared" si="241"/>
        <v>-43.11</v>
      </c>
    </row>
    <row r="7709" spans="1:9">
      <c r="A7709" s="1">
        <v>41238.087002314816</v>
      </c>
      <c r="B7709">
        <v>462240</v>
      </c>
      <c r="C7709">
        <v>17.66</v>
      </c>
      <c r="D7709">
        <v>24.335999999999999</v>
      </c>
      <c r="E7709">
        <v>40.776000000000003</v>
      </c>
      <c r="G7709">
        <f t="shared" si="240"/>
        <v>43.109000000000002</v>
      </c>
      <c r="I7709">
        <f t="shared" si="241"/>
        <v>-43.109000000000002</v>
      </c>
    </row>
    <row r="7710" spans="1:9">
      <c r="A7710" s="1">
        <v>41238.087696759256</v>
      </c>
      <c r="B7710">
        <v>462300</v>
      </c>
      <c r="C7710">
        <v>17.655000000000001</v>
      </c>
      <c r="D7710">
        <v>24.335999999999999</v>
      </c>
      <c r="E7710">
        <v>40.765000000000001</v>
      </c>
      <c r="G7710">
        <f t="shared" si="240"/>
        <v>43.097999999999999</v>
      </c>
      <c r="I7710">
        <f t="shared" si="241"/>
        <v>-43.097999999999999</v>
      </c>
    </row>
    <row r="7711" spans="1:9">
      <c r="A7711" s="1">
        <v>41238.088391203702</v>
      </c>
      <c r="B7711">
        <v>462360</v>
      </c>
      <c r="C7711">
        <v>17.655999999999999</v>
      </c>
      <c r="D7711">
        <v>24.34</v>
      </c>
      <c r="E7711">
        <v>40.767000000000003</v>
      </c>
      <c r="G7711">
        <f t="shared" si="240"/>
        <v>43.1</v>
      </c>
      <c r="I7711">
        <f t="shared" si="241"/>
        <v>-43.1</v>
      </c>
    </row>
    <row r="7712" spans="1:9">
      <c r="A7712" s="1">
        <v>41238.089085648149</v>
      </c>
      <c r="B7712">
        <v>462420</v>
      </c>
      <c r="C7712">
        <v>17.655999999999999</v>
      </c>
      <c r="D7712">
        <v>24.350999999999999</v>
      </c>
      <c r="E7712">
        <v>40.768000000000001</v>
      </c>
      <c r="G7712">
        <f t="shared" si="240"/>
        <v>43.100999999999999</v>
      </c>
      <c r="I7712">
        <f t="shared" si="241"/>
        <v>-43.100999999999999</v>
      </c>
    </row>
    <row r="7713" spans="1:9">
      <c r="A7713" s="1">
        <v>41238.089780092596</v>
      </c>
      <c r="B7713">
        <v>462480</v>
      </c>
      <c r="C7713">
        <v>17.655000000000001</v>
      </c>
      <c r="D7713">
        <v>24.361000000000001</v>
      </c>
      <c r="E7713">
        <v>40.764000000000003</v>
      </c>
      <c r="G7713">
        <f t="shared" si="240"/>
        <v>43.097000000000001</v>
      </c>
      <c r="I7713">
        <f t="shared" si="241"/>
        <v>-43.097000000000001</v>
      </c>
    </row>
    <row r="7714" spans="1:9">
      <c r="A7714" s="1">
        <v>41238.090474537035</v>
      </c>
      <c r="B7714">
        <v>462540</v>
      </c>
      <c r="C7714">
        <v>17.658000000000001</v>
      </c>
      <c r="D7714">
        <v>24.350999999999999</v>
      </c>
      <c r="E7714">
        <v>40.771000000000001</v>
      </c>
      <c r="G7714">
        <f t="shared" si="240"/>
        <v>43.103999999999999</v>
      </c>
      <c r="I7714">
        <f t="shared" si="241"/>
        <v>-43.103999999999999</v>
      </c>
    </row>
    <row r="7715" spans="1:9">
      <c r="A7715" s="1">
        <v>41238.091168981482</v>
      </c>
      <c r="B7715">
        <v>462600</v>
      </c>
      <c r="C7715">
        <v>17.66</v>
      </c>
      <c r="D7715">
        <v>24.338999999999999</v>
      </c>
      <c r="E7715">
        <v>40.777000000000001</v>
      </c>
      <c r="G7715">
        <f t="shared" si="240"/>
        <v>43.11</v>
      </c>
      <c r="I7715">
        <f t="shared" si="241"/>
        <v>-43.11</v>
      </c>
    </row>
    <row r="7716" spans="1:9">
      <c r="A7716" s="1">
        <v>41238.091863425929</v>
      </c>
      <c r="B7716">
        <v>462660</v>
      </c>
      <c r="C7716">
        <v>17.658000000000001</v>
      </c>
      <c r="D7716">
        <v>24.327000000000002</v>
      </c>
      <c r="E7716">
        <v>40.771000000000001</v>
      </c>
      <c r="G7716">
        <f t="shared" si="240"/>
        <v>43.103999999999999</v>
      </c>
      <c r="I7716">
        <f t="shared" si="241"/>
        <v>-43.103999999999999</v>
      </c>
    </row>
    <row r="7717" spans="1:9">
      <c r="A7717" s="1">
        <v>41238.092557870368</v>
      </c>
      <c r="B7717">
        <v>462720</v>
      </c>
      <c r="C7717">
        <v>17.663</v>
      </c>
      <c r="D7717">
        <v>24.32</v>
      </c>
      <c r="E7717">
        <v>40.783999999999999</v>
      </c>
      <c r="G7717">
        <f t="shared" si="240"/>
        <v>43.116999999999997</v>
      </c>
      <c r="I7717">
        <f t="shared" si="241"/>
        <v>-43.116999999999997</v>
      </c>
    </row>
    <row r="7718" spans="1:9">
      <c r="A7718" s="1">
        <v>41238.093252314815</v>
      </c>
      <c r="B7718">
        <v>462780</v>
      </c>
      <c r="C7718">
        <v>17.661999999999999</v>
      </c>
      <c r="D7718">
        <v>24.318999999999999</v>
      </c>
      <c r="E7718">
        <v>40.78</v>
      </c>
      <c r="G7718">
        <f t="shared" si="240"/>
        <v>43.113</v>
      </c>
      <c r="I7718">
        <f t="shared" si="241"/>
        <v>-43.113</v>
      </c>
    </row>
    <row r="7719" spans="1:9">
      <c r="A7719" s="1">
        <v>41238.093946759262</v>
      </c>
      <c r="B7719">
        <v>462840</v>
      </c>
      <c r="C7719">
        <v>17.663</v>
      </c>
      <c r="D7719">
        <v>24.323</v>
      </c>
      <c r="E7719">
        <v>40.783000000000001</v>
      </c>
      <c r="G7719">
        <f t="shared" si="240"/>
        <v>43.116</v>
      </c>
      <c r="I7719">
        <f t="shared" si="241"/>
        <v>-43.116</v>
      </c>
    </row>
    <row r="7720" spans="1:9">
      <c r="A7720" s="1">
        <v>41238.094641203701</v>
      </c>
      <c r="B7720">
        <v>462900</v>
      </c>
      <c r="C7720">
        <v>17.661000000000001</v>
      </c>
      <c r="D7720">
        <v>24.323</v>
      </c>
      <c r="E7720">
        <v>40.777999999999999</v>
      </c>
      <c r="G7720">
        <f t="shared" si="240"/>
        <v>43.110999999999997</v>
      </c>
      <c r="I7720">
        <f t="shared" si="241"/>
        <v>-43.110999999999997</v>
      </c>
    </row>
    <row r="7721" spans="1:9">
      <c r="A7721" s="1">
        <v>41238.095335648148</v>
      </c>
      <c r="B7721">
        <v>462960</v>
      </c>
      <c r="C7721">
        <v>17.666</v>
      </c>
      <c r="D7721">
        <v>24.323</v>
      </c>
      <c r="E7721">
        <v>40.79</v>
      </c>
      <c r="G7721">
        <f t="shared" si="240"/>
        <v>43.122999999999998</v>
      </c>
      <c r="I7721">
        <f t="shared" si="241"/>
        <v>-43.122999999999998</v>
      </c>
    </row>
    <row r="7722" spans="1:9">
      <c r="A7722" s="1">
        <v>41238.096030092594</v>
      </c>
      <c r="B7722">
        <v>463020</v>
      </c>
      <c r="C7722">
        <v>17.66</v>
      </c>
      <c r="D7722">
        <v>24.324999999999999</v>
      </c>
      <c r="E7722">
        <v>40.776000000000003</v>
      </c>
      <c r="G7722">
        <f t="shared" si="240"/>
        <v>43.109000000000002</v>
      </c>
      <c r="I7722">
        <f t="shared" si="241"/>
        <v>-43.109000000000002</v>
      </c>
    </row>
    <row r="7723" spans="1:9">
      <c r="A7723" s="1">
        <v>41238.096724537034</v>
      </c>
      <c r="B7723">
        <v>463080</v>
      </c>
      <c r="C7723">
        <v>17.663</v>
      </c>
      <c r="D7723">
        <v>24.327000000000002</v>
      </c>
      <c r="E7723">
        <v>40.783999999999999</v>
      </c>
      <c r="G7723">
        <f t="shared" si="240"/>
        <v>43.116999999999997</v>
      </c>
      <c r="I7723">
        <f t="shared" si="241"/>
        <v>-43.116999999999997</v>
      </c>
    </row>
    <row r="7724" spans="1:9">
      <c r="A7724" s="1">
        <v>41238.097418981481</v>
      </c>
      <c r="B7724">
        <v>463140</v>
      </c>
      <c r="C7724">
        <v>17.658000000000001</v>
      </c>
      <c r="D7724">
        <v>24.327000000000002</v>
      </c>
      <c r="E7724">
        <v>40.771999999999998</v>
      </c>
      <c r="G7724">
        <f t="shared" si="240"/>
        <v>43.104999999999997</v>
      </c>
      <c r="I7724">
        <f t="shared" si="241"/>
        <v>-43.104999999999997</v>
      </c>
    </row>
    <row r="7725" spans="1:9">
      <c r="A7725" s="1">
        <v>41238.098113425927</v>
      </c>
      <c r="B7725">
        <v>463200</v>
      </c>
      <c r="C7725">
        <v>17.661000000000001</v>
      </c>
      <c r="D7725">
        <v>24.321000000000002</v>
      </c>
      <c r="E7725">
        <v>40.779000000000003</v>
      </c>
      <c r="G7725">
        <f t="shared" si="240"/>
        <v>43.112000000000002</v>
      </c>
      <c r="I7725">
        <f t="shared" si="241"/>
        <v>-43.112000000000002</v>
      </c>
    </row>
    <row r="7726" spans="1:9">
      <c r="A7726" s="1">
        <v>41238.098807870374</v>
      </c>
      <c r="B7726">
        <v>463260</v>
      </c>
      <c r="C7726">
        <v>17.655999999999999</v>
      </c>
      <c r="D7726">
        <v>24.32</v>
      </c>
      <c r="E7726">
        <v>40.767000000000003</v>
      </c>
      <c r="G7726">
        <f t="shared" si="240"/>
        <v>43.1</v>
      </c>
      <c r="I7726">
        <f t="shared" si="241"/>
        <v>-43.1</v>
      </c>
    </row>
    <row r="7727" spans="1:9">
      <c r="A7727" s="1">
        <v>41238.099502314813</v>
      </c>
      <c r="B7727">
        <v>463320</v>
      </c>
      <c r="C7727">
        <v>17.658999999999999</v>
      </c>
      <c r="D7727">
        <v>24.326000000000001</v>
      </c>
      <c r="E7727">
        <v>40.774000000000001</v>
      </c>
      <c r="G7727">
        <f t="shared" si="240"/>
        <v>43.106999999999999</v>
      </c>
      <c r="I7727">
        <f t="shared" si="241"/>
        <v>-43.106999999999999</v>
      </c>
    </row>
    <row r="7728" spans="1:9">
      <c r="A7728" s="1">
        <v>41238.10019675926</v>
      </c>
      <c r="B7728">
        <v>463380</v>
      </c>
      <c r="C7728">
        <v>17.670000000000002</v>
      </c>
      <c r="D7728">
        <v>24.324000000000002</v>
      </c>
      <c r="E7728">
        <v>40.798999999999999</v>
      </c>
      <c r="G7728">
        <f t="shared" si="240"/>
        <v>43.131999999999998</v>
      </c>
      <c r="I7728">
        <f t="shared" si="241"/>
        <v>-43.131999999999998</v>
      </c>
    </row>
    <row r="7729" spans="1:9">
      <c r="A7729" s="1">
        <v>41238.100891203707</v>
      </c>
      <c r="B7729">
        <v>463440</v>
      </c>
      <c r="C7729">
        <v>17.661999999999999</v>
      </c>
      <c r="D7729">
        <v>24.335999999999999</v>
      </c>
      <c r="E7729">
        <v>40.781999999999996</v>
      </c>
      <c r="G7729">
        <f t="shared" si="240"/>
        <v>43.114999999999995</v>
      </c>
      <c r="I7729">
        <f t="shared" si="241"/>
        <v>-43.114999999999995</v>
      </c>
    </row>
    <row r="7730" spans="1:9">
      <c r="A7730" s="1">
        <v>41238.101585648146</v>
      </c>
      <c r="B7730">
        <v>463500</v>
      </c>
      <c r="C7730">
        <v>17.658999999999999</v>
      </c>
      <c r="D7730">
        <v>24.35</v>
      </c>
      <c r="E7730">
        <v>40.774000000000001</v>
      </c>
      <c r="G7730">
        <f t="shared" si="240"/>
        <v>43.106999999999999</v>
      </c>
      <c r="I7730">
        <f t="shared" si="241"/>
        <v>-43.106999999999999</v>
      </c>
    </row>
    <row r="7731" spans="1:9">
      <c r="A7731" s="1">
        <v>41238.102280092593</v>
      </c>
      <c r="B7731">
        <v>463560</v>
      </c>
      <c r="C7731">
        <v>17.664999999999999</v>
      </c>
      <c r="D7731">
        <v>24.36</v>
      </c>
      <c r="E7731">
        <v>40.787999999999997</v>
      </c>
      <c r="G7731">
        <f t="shared" si="240"/>
        <v>43.120999999999995</v>
      </c>
      <c r="I7731">
        <f t="shared" si="241"/>
        <v>-43.120999999999995</v>
      </c>
    </row>
    <row r="7732" spans="1:9">
      <c r="A7732" s="1">
        <v>41238.10297453704</v>
      </c>
      <c r="B7732">
        <v>463620</v>
      </c>
      <c r="C7732">
        <v>17.661999999999999</v>
      </c>
      <c r="D7732">
        <v>24.375</v>
      </c>
      <c r="E7732">
        <v>40.78</v>
      </c>
      <c r="G7732">
        <f t="shared" si="240"/>
        <v>43.113</v>
      </c>
      <c r="I7732">
        <f t="shared" si="241"/>
        <v>-43.113</v>
      </c>
    </row>
    <row r="7733" spans="1:9">
      <c r="A7733" s="1">
        <v>41238.103668981479</v>
      </c>
      <c r="B7733">
        <v>463680</v>
      </c>
      <c r="C7733">
        <v>17.655999999999999</v>
      </c>
      <c r="D7733">
        <v>24.396999999999998</v>
      </c>
      <c r="E7733">
        <v>40.767000000000003</v>
      </c>
      <c r="G7733">
        <f t="shared" si="240"/>
        <v>43.1</v>
      </c>
      <c r="I7733">
        <f t="shared" si="241"/>
        <v>-43.1</v>
      </c>
    </row>
    <row r="7734" spans="1:9">
      <c r="A7734" s="1">
        <v>41238.104363425926</v>
      </c>
      <c r="B7734">
        <v>463740</v>
      </c>
      <c r="C7734">
        <v>17.664000000000001</v>
      </c>
      <c r="D7734">
        <v>24.422000000000001</v>
      </c>
      <c r="E7734">
        <v>40.784999999999997</v>
      </c>
      <c r="G7734">
        <f t="shared" si="240"/>
        <v>43.117999999999995</v>
      </c>
      <c r="I7734">
        <f t="shared" si="241"/>
        <v>-43.117999999999995</v>
      </c>
    </row>
    <row r="7735" spans="1:9">
      <c r="A7735" s="1">
        <v>41238.105057870373</v>
      </c>
      <c r="B7735">
        <v>463800</v>
      </c>
      <c r="C7735">
        <v>17.664000000000001</v>
      </c>
      <c r="D7735">
        <v>24.445</v>
      </c>
      <c r="E7735">
        <v>40.784999999999997</v>
      </c>
      <c r="G7735">
        <f t="shared" si="240"/>
        <v>43.117999999999995</v>
      </c>
      <c r="I7735">
        <f t="shared" si="241"/>
        <v>-43.117999999999995</v>
      </c>
    </row>
    <row r="7736" spans="1:9">
      <c r="A7736" s="1">
        <v>41238.105752314812</v>
      </c>
      <c r="B7736">
        <v>463860</v>
      </c>
      <c r="C7736">
        <v>17.661999999999999</v>
      </c>
      <c r="D7736">
        <v>24.459</v>
      </c>
      <c r="E7736">
        <v>40.78</v>
      </c>
      <c r="G7736">
        <f t="shared" si="240"/>
        <v>43.113</v>
      </c>
      <c r="I7736">
        <f t="shared" si="241"/>
        <v>-43.113</v>
      </c>
    </row>
    <row r="7737" spans="1:9">
      <c r="A7737" s="1">
        <v>41238.106446759259</v>
      </c>
      <c r="B7737">
        <v>463920</v>
      </c>
      <c r="C7737">
        <v>17.667000000000002</v>
      </c>
      <c r="D7737">
        <v>24.454999999999998</v>
      </c>
      <c r="E7737">
        <v>40.792000000000002</v>
      </c>
      <c r="G7737">
        <f t="shared" si="240"/>
        <v>43.125</v>
      </c>
      <c r="I7737">
        <f t="shared" si="241"/>
        <v>-43.125</v>
      </c>
    </row>
    <row r="7738" spans="1:9">
      <c r="A7738" s="1">
        <v>41238.107141203705</v>
      </c>
      <c r="B7738">
        <v>463980</v>
      </c>
      <c r="C7738">
        <v>17.654</v>
      </c>
      <c r="D7738">
        <v>24.440999999999999</v>
      </c>
      <c r="E7738">
        <v>40.762999999999998</v>
      </c>
      <c r="G7738">
        <f t="shared" si="240"/>
        <v>43.095999999999997</v>
      </c>
      <c r="I7738">
        <f t="shared" si="241"/>
        <v>-43.095999999999997</v>
      </c>
    </row>
    <row r="7739" spans="1:9">
      <c r="A7739" s="1">
        <v>41238.107835648145</v>
      </c>
      <c r="B7739">
        <v>464040</v>
      </c>
      <c r="C7739">
        <v>17.670000000000002</v>
      </c>
      <c r="D7739">
        <v>24.439</v>
      </c>
      <c r="E7739">
        <v>40.799999999999997</v>
      </c>
      <c r="G7739">
        <f t="shared" si="240"/>
        <v>43.132999999999996</v>
      </c>
      <c r="I7739">
        <f t="shared" si="241"/>
        <v>-43.132999999999996</v>
      </c>
    </row>
    <row r="7740" spans="1:9">
      <c r="A7740" s="1">
        <v>41238.108530092592</v>
      </c>
      <c r="B7740">
        <v>464100.00099999999</v>
      </c>
      <c r="C7740">
        <v>17.661000000000001</v>
      </c>
      <c r="D7740">
        <v>24.446000000000002</v>
      </c>
      <c r="E7740">
        <v>40.777999999999999</v>
      </c>
      <c r="G7740">
        <f t="shared" si="240"/>
        <v>43.110999999999997</v>
      </c>
      <c r="I7740">
        <f t="shared" si="241"/>
        <v>-43.110999999999997</v>
      </c>
    </row>
    <row r="7741" spans="1:9">
      <c r="A7741" s="1">
        <v>41238.109224537038</v>
      </c>
      <c r="B7741">
        <v>464160</v>
      </c>
      <c r="C7741">
        <v>17.667000000000002</v>
      </c>
      <c r="D7741">
        <v>24.456</v>
      </c>
      <c r="E7741">
        <v>40.792999999999999</v>
      </c>
      <c r="G7741">
        <f t="shared" si="240"/>
        <v>43.125999999999998</v>
      </c>
      <c r="I7741">
        <f t="shared" si="241"/>
        <v>-43.125999999999998</v>
      </c>
    </row>
    <row r="7742" spans="1:9">
      <c r="A7742" s="1">
        <v>41238.109918981485</v>
      </c>
      <c r="B7742">
        <v>464220</v>
      </c>
      <c r="C7742">
        <v>17.664999999999999</v>
      </c>
      <c r="D7742">
        <v>24.466999999999999</v>
      </c>
      <c r="E7742">
        <v>40.789000000000001</v>
      </c>
      <c r="G7742">
        <f t="shared" si="240"/>
        <v>43.122</v>
      </c>
      <c r="I7742">
        <f t="shared" si="241"/>
        <v>-43.122</v>
      </c>
    </row>
    <row r="7743" spans="1:9">
      <c r="A7743" s="1">
        <v>41238.110613425924</v>
      </c>
      <c r="B7743">
        <v>464280</v>
      </c>
      <c r="C7743">
        <v>17.661999999999999</v>
      </c>
      <c r="D7743">
        <v>24.475000000000001</v>
      </c>
      <c r="E7743">
        <v>40.780999999999999</v>
      </c>
      <c r="G7743">
        <f t="shared" si="240"/>
        <v>43.113999999999997</v>
      </c>
      <c r="I7743">
        <f t="shared" si="241"/>
        <v>-43.113999999999997</v>
      </c>
    </row>
    <row r="7744" spans="1:9">
      <c r="A7744" s="1">
        <v>41238.111307870371</v>
      </c>
      <c r="B7744">
        <v>464340</v>
      </c>
      <c r="C7744">
        <v>17.667000000000002</v>
      </c>
      <c r="D7744">
        <v>24.474</v>
      </c>
      <c r="E7744">
        <v>40.792999999999999</v>
      </c>
      <c r="G7744">
        <f t="shared" si="240"/>
        <v>43.125999999999998</v>
      </c>
      <c r="I7744">
        <f t="shared" si="241"/>
        <v>-43.125999999999998</v>
      </c>
    </row>
    <row r="7745" spans="1:9">
      <c r="A7745" s="1">
        <v>41238.112002314818</v>
      </c>
      <c r="B7745">
        <v>464400</v>
      </c>
      <c r="C7745">
        <v>17.666</v>
      </c>
      <c r="D7745">
        <v>24.466999999999999</v>
      </c>
      <c r="E7745">
        <v>40.79</v>
      </c>
      <c r="G7745">
        <f t="shared" si="240"/>
        <v>43.122999999999998</v>
      </c>
      <c r="I7745">
        <f t="shared" si="241"/>
        <v>-43.122999999999998</v>
      </c>
    </row>
    <row r="7746" spans="1:9">
      <c r="A7746" s="1">
        <v>41238.112696759257</v>
      </c>
      <c r="B7746">
        <v>464460</v>
      </c>
      <c r="C7746">
        <v>17.667999999999999</v>
      </c>
      <c r="D7746">
        <v>24.443999999999999</v>
      </c>
      <c r="E7746">
        <v>40.795000000000002</v>
      </c>
      <c r="G7746">
        <f t="shared" si="240"/>
        <v>43.128</v>
      </c>
      <c r="I7746">
        <f t="shared" si="241"/>
        <v>-43.128</v>
      </c>
    </row>
    <row r="7747" spans="1:9">
      <c r="A7747" s="1">
        <v>41238.113391203704</v>
      </c>
      <c r="B7747">
        <v>464520</v>
      </c>
      <c r="C7747">
        <v>17.666</v>
      </c>
      <c r="D7747">
        <v>24.42</v>
      </c>
      <c r="E7747">
        <v>40.790999999999997</v>
      </c>
      <c r="G7747">
        <f t="shared" si="240"/>
        <v>43.123999999999995</v>
      </c>
      <c r="I7747">
        <f t="shared" si="241"/>
        <v>-43.123999999999995</v>
      </c>
    </row>
    <row r="7748" spans="1:9">
      <c r="A7748" s="1">
        <v>41238.114085648151</v>
      </c>
      <c r="B7748">
        <v>464580</v>
      </c>
      <c r="C7748">
        <v>17.667999999999999</v>
      </c>
      <c r="D7748">
        <v>24.408999999999999</v>
      </c>
      <c r="E7748">
        <v>40.793999999999997</v>
      </c>
      <c r="G7748">
        <f t="shared" si="240"/>
        <v>43.126999999999995</v>
      </c>
      <c r="I7748">
        <f t="shared" si="241"/>
        <v>-43.126999999999995</v>
      </c>
    </row>
    <row r="7749" spans="1:9">
      <c r="A7749" s="1">
        <v>41238.11478009259</v>
      </c>
      <c r="B7749">
        <v>464640</v>
      </c>
      <c r="C7749">
        <v>17.666</v>
      </c>
      <c r="D7749">
        <v>24.407</v>
      </c>
      <c r="E7749">
        <v>40.790999999999997</v>
      </c>
      <c r="G7749">
        <f t="shared" si="240"/>
        <v>43.123999999999995</v>
      </c>
      <c r="I7749">
        <f t="shared" si="241"/>
        <v>-43.123999999999995</v>
      </c>
    </row>
    <row r="7750" spans="1:9">
      <c r="A7750" s="1">
        <v>41238.115474537037</v>
      </c>
      <c r="B7750">
        <v>464700</v>
      </c>
      <c r="C7750">
        <v>17.667999999999999</v>
      </c>
      <c r="D7750">
        <v>24.408999999999999</v>
      </c>
      <c r="E7750">
        <v>40.795999999999999</v>
      </c>
      <c r="G7750">
        <f t="shared" ref="G7750:G7813" si="242">E7750+2.333</f>
        <v>43.128999999999998</v>
      </c>
      <c r="I7750">
        <f t="shared" ref="I7750:I7813" si="243">G7750*-1</f>
        <v>-43.128999999999998</v>
      </c>
    </row>
    <row r="7751" spans="1:9">
      <c r="A7751" s="1">
        <v>41238.116168981483</v>
      </c>
      <c r="B7751">
        <v>464760</v>
      </c>
      <c r="C7751">
        <v>17.664999999999999</v>
      </c>
      <c r="D7751">
        <v>24.404</v>
      </c>
      <c r="E7751">
        <v>40.786999999999999</v>
      </c>
      <c r="G7751">
        <f t="shared" si="242"/>
        <v>43.12</v>
      </c>
      <c r="I7751">
        <f t="shared" si="243"/>
        <v>-43.12</v>
      </c>
    </row>
    <row r="7752" spans="1:9">
      <c r="A7752" s="1">
        <v>41238.116863425923</v>
      </c>
      <c r="B7752">
        <v>464820</v>
      </c>
      <c r="C7752">
        <v>17.666</v>
      </c>
      <c r="D7752">
        <v>24.405999999999999</v>
      </c>
      <c r="E7752">
        <v>40.79</v>
      </c>
      <c r="G7752">
        <f t="shared" si="242"/>
        <v>43.122999999999998</v>
      </c>
      <c r="I7752">
        <f t="shared" si="243"/>
        <v>-43.122999999999998</v>
      </c>
    </row>
    <row r="7753" spans="1:9">
      <c r="A7753" s="1">
        <v>41238.11755787037</v>
      </c>
      <c r="B7753">
        <v>464880</v>
      </c>
      <c r="C7753">
        <v>17.670000000000002</v>
      </c>
      <c r="D7753">
        <v>24.395</v>
      </c>
      <c r="E7753">
        <v>40.798999999999999</v>
      </c>
      <c r="G7753">
        <f t="shared" si="242"/>
        <v>43.131999999999998</v>
      </c>
      <c r="I7753">
        <f t="shared" si="243"/>
        <v>-43.131999999999998</v>
      </c>
    </row>
    <row r="7754" spans="1:9">
      <c r="A7754" s="1">
        <v>41238.118252314816</v>
      </c>
      <c r="B7754">
        <v>464940</v>
      </c>
      <c r="C7754">
        <v>17.670999999999999</v>
      </c>
      <c r="D7754">
        <v>24.390999999999998</v>
      </c>
      <c r="E7754">
        <v>40.801000000000002</v>
      </c>
      <c r="G7754">
        <f t="shared" si="242"/>
        <v>43.134</v>
      </c>
      <c r="I7754">
        <f t="shared" si="243"/>
        <v>-43.134</v>
      </c>
    </row>
    <row r="7755" spans="1:9">
      <c r="A7755" s="1">
        <v>41238.118946759256</v>
      </c>
      <c r="B7755">
        <v>465000</v>
      </c>
      <c r="C7755">
        <v>17.667999999999999</v>
      </c>
      <c r="D7755">
        <v>24.393000000000001</v>
      </c>
      <c r="E7755">
        <v>40.795000000000002</v>
      </c>
      <c r="G7755">
        <f t="shared" si="242"/>
        <v>43.128</v>
      </c>
      <c r="I7755">
        <f t="shared" si="243"/>
        <v>-43.128</v>
      </c>
    </row>
    <row r="7756" spans="1:9">
      <c r="A7756" s="1">
        <v>41238.119641203702</v>
      </c>
      <c r="B7756">
        <v>465060</v>
      </c>
      <c r="C7756">
        <v>17.669</v>
      </c>
      <c r="D7756">
        <v>24.396999999999998</v>
      </c>
      <c r="E7756">
        <v>40.795999999999999</v>
      </c>
      <c r="G7756">
        <f t="shared" si="242"/>
        <v>43.128999999999998</v>
      </c>
      <c r="I7756">
        <f t="shared" si="243"/>
        <v>-43.128999999999998</v>
      </c>
    </row>
    <row r="7757" spans="1:9">
      <c r="A7757" s="1">
        <v>41238.120335648149</v>
      </c>
      <c r="B7757">
        <v>465120</v>
      </c>
      <c r="C7757">
        <v>17.675999999999998</v>
      </c>
      <c r="D7757">
        <v>24.402000000000001</v>
      </c>
      <c r="E7757">
        <v>40.813000000000002</v>
      </c>
      <c r="G7757">
        <f t="shared" si="242"/>
        <v>43.146000000000001</v>
      </c>
      <c r="I7757">
        <f t="shared" si="243"/>
        <v>-43.146000000000001</v>
      </c>
    </row>
    <row r="7758" spans="1:9">
      <c r="A7758" s="1">
        <v>41238.121030092596</v>
      </c>
      <c r="B7758">
        <v>465180</v>
      </c>
      <c r="C7758">
        <v>17.664000000000001</v>
      </c>
      <c r="D7758">
        <v>24.393999999999998</v>
      </c>
      <c r="E7758">
        <v>40.784999999999997</v>
      </c>
      <c r="G7758">
        <f t="shared" si="242"/>
        <v>43.117999999999995</v>
      </c>
      <c r="I7758">
        <f t="shared" si="243"/>
        <v>-43.117999999999995</v>
      </c>
    </row>
    <row r="7759" spans="1:9">
      <c r="A7759" s="1">
        <v>41238.121724537035</v>
      </c>
      <c r="B7759">
        <v>465240</v>
      </c>
      <c r="C7759">
        <v>17.666</v>
      </c>
      <c r="D7759">
        <v>24.387</v>
      </c>
      <c r="E7759">
        <v>40.790999999999997</v>
      </c>
      <c r="G7759">
        <f t="shared" si="242"/>
        <v>43.123999999999995</v>
      </c>
      <c r="I7759">
        <f t="shared" si="243"/>
        <v>-43.123999999999995</v>
      </c>
    </row>
    <row r="7760" spans="1:9">
      <c r="A7760" s="1">
        <v>41238.122418981482</v>
      </c>
      <c r="B7760">
        <v>465300</v>
      </c>
      <c r="C7760">
        <v>17.670000000000002</v>
      </c>
      <c r="D7760">
        <v>24.372</v>
      </c>
      <c r="E7760">
        <v>40.798999999999999</v>
      </c>
      <c r="G7760">
        <f t="shared" si="242"/>
        <v>43.131999999999998</v>
      </c>
      <c r="I7760">
        <f t="shared" si="243"/>
        <v>-43.131999999999998</v>
      </c>
    </row>
    <row r="7761" spans="1:9">
      <c r="A7761" s="1">
        <v>41238.123113425929</v>
      </c>
      <c r="B7761">
        <v>465360</v>
      </c>
      <c r="C7761">
        <v>17.667999999999999</v>
      </c>
      <c r="D7761">
        <v>24.355</v>
      </c>
      <c r="E7761">
        <v>40.795000000000002</v>
      </c>
      <c r="G7761">
        <f t="shared" si="242"/>
        <v>43.128</v>
      </c>
      <c r="I7761">
        <f t="shared" si="243"/>
        <v>-43.128</v>
      </c>
    </row>
    <row r="7762" spans="1:9">
      <c r="A7762" s="1">
        <v>41238.123807870368</v>
      </c>
      <c r="B7762">
        <v>465420</v>
      </c>
      <c r="C7762">
        <v>17.667000000000002</v>
      </c>
      <c r="D7762">
        <v>24.341000000000001</v>
      </c>
      <c r="E7762">
        <v>40.792999999999999</v>
      </c>
      <c r="G7762">
        <f t="shared" si="242"/>
        <v>43.125999999999998</v>
      </c>
      <c r="I7762">
        <f t="shared" si="243"/>
        <v>-43.125999999999998</v>
      </c>
    </row>
    <row r="7763" spans="1:9">
      <c r="A7763" s="1">
        <v>41238.124502314815</v>
      </c>
      <c r="B7763">
        <v>465480</v>
      </c>
      <c r="C7763">
        <v>17.672000000000001</v>
      </c>
      <c r="D7763">
        <v>24.324999999999999</v>
      </c>
      <c r="E7763">
        <v>40.805</v>
      </c>
      <c r="G7763">
        <f t="shared" si="242"/>
        <v>43.137999999999998</v>
      </c>
      <c r="I7763">
        <f t="shared" si="243"/>
        <v>-43.137999999999998</v>
      </c>
    </row>
    <row r="7764" spans="1:9">
      <c r="A7764" s="1">
        <v>41238.125196759262</v>
      </c>
      <c r="B7764">
        <v>465540</v>
      </c>
      <c r="C7764">
        <v>17.669</v>
      </c>
      <c r="D7764">
        <v>24.306000000000001</v>
      </c>
      <c r="E7764">
        <v>40.796999999999997</v>
      </c>
      <c r="G7764">
        <f t="shared" si="242"/>
        <v>43.129999999999995</v>
      </c>
      <c r="I7764">
        <f t="shared" si="243"/>
        <v>-43.129999999999995</v>
      </c>
    </row>
    <row r="7765" spans="1:9">
      <c r="A7765" s="1">
        <v>41238.125891203701</v>
      </c>
      <c r="B7765">
        <v>465600</v>
      </c>
      <c r="C7765">
        <v>17.675000000000001</v>
      </c>
      <c r="D7765">
        <v>24.289000000000001</v>
      </c>
      <c r="E7765">
        <v>40.811</v>
      </c>
      <c r="G7765">
        <f t="shared" si="242"/>
        <v>43.143999999999998</v>
      </c>
      <c r="I7765">
        <f t="shared" si="243"/>
        <v>-43.143999999999998</v>
      </c>
    </row>
    <row r="7766" spans="1:9">
      <c r="A7766" s="1">
        <v>41238.126585648148</v>
      </c>
      <c r="B7766">
        <v>465660</v>
      </c>
      <c r="C7766">
        <v>17.669</v>
      </c>
      <c r="D7766">
        <v>24.277999999999999</v>
      </c>
      <c r="E7766">
        <v>40.798000000000002</v>
      </c>
      <c r="G7766">
        <f t="shared" si="242"/>
        <v>43.131</v>
      </c>
      <c r="I7766">
        <f t="shared" si="243"/>
        <v>-43.131</v>
      </c>
    </row>
    <row r="7767" spans="1:9">
      <c r="A7767" s="1">
        <v>41238.127280092594</v>
      </c>
      <c r="B7767">
        <v>465720</v>
      </c>
      <c r="C7767">
        <v>17.670999999999999</v>
      </c>
      <c r="D7767">
        <v>24.256</v>
      </c>
      <c r="E7767">
        <v>40.802</v>
      </c>
      <c r="G7767">
        <f t="shared" si="242"/>
        <v>43.134999999999998</v>
      </c>
      <c r="I7767">
        <f t="shared" si="243"/>
        <v>-43.134999999999998</v>
      </c>
    </row>
    <row r="7768" spans="1:9">
      <c r="A7768" s="1">
        <v>41238.127974537034</v>
      </c>
      <c r="B7768">
        <v>465780</v>
      </c>
      <c r="C7768">
        <v>17.669</v>
      </c>
      <c r="D7768">
        <v>24.253</v>
      </c>
      <c r="E7768">
        <v>40.798000000000002</v>
      </c>
      <c r="G7768">
        <f t="shared" si="242"/>
        <v>43.131</v>
      </c>
      <c r="I7768">
        <f t="shared" si="243"/>
        <v>-43.131</v>
      </c>
    </row>
    <row r="7769" spans="1:9">
      <c r="A7769" s="1">
        <v>41238.128668981481</v>
      </c>
      <c r="B7769">
        <v>465840</v>
      </c>
      <c r="C7769">
        <v>17.670000000000002</v>
      </c>
      <c r="D7769">
        <v>24.251000000000001</v>
      </c>
      <c r="E7769">
        <v>40.798999999999999</v>
      </c>
      <c r="G7769">
        <f t="shared" si="242"/>
        <v>43.131999999999998</v>
      </c>
      <c r="I7769">
        <f t="shared" si="243"/>
        <v>-43.131999999999998</v>
      </c>
    </row>
    <row r="7770" spans="1:9">
      <c r="A7770" s="1">
        <v>41238.129363425927</v>
      </c>
      <c r="B7770">
        <v>465900</v>
      </c>
      <c r="C7770">
        <v>17.669</v>
      </c>
      <c r="D7770">
        <v>24.262</v>
      </c>
      <c r="E7770">
        <v>40.798000000000002</v>
      </c>
      <c r="G7770">
        <f t="shared" si="242"/>
        <v>43.131</v>
      </c>
      <c r="I7770">
        <f t="shared" si="243"/>
        <v>-43.131</v>
      </c>
    </row>
    <row r="7771" spans="1:9">
      <c r="A7771" s="1">
        <v>41238.130057870374</v>
      </c>
      <c r="B7771">
        <v>465960</v>
      </c>
      <c r="C7771">
        <v>17.669</v>
      </c>
      <c r="D7771">
        <v>24.27</v>
      </c>
      <c r="E7771">
        <v>40.798000000000002</v>
      </c>
      <c r="G7771">
        <f t="shared" si="242"/>
        <v>43.131</v>
      </c>
      <c r="I7771">
        <f t="shared" si="243"/>
        <v>-43.131</v>
      </c>
    </row>
    <row r="7772" spans="1:9">
      <c r="A7772" s="1">
        <v>41238.130752314813</v>
      </c>
      <c r="B7772">
        <v>466020</v>
      </c>
      <c r="C7772">
        <v>17.667000000000002</v>
      </c>
      <c r="D7772">
        <v>24.286000000000001</v>
      </c>
      <c r="E7772">
        <v>40.792999999999999</v>
      </c>
      <c r="G7772">
        <f t="shared" si="242"/>
        <v>43.125999999999998</v>
      </c>
      <c r="I7772">
        <f t="shared" si="243"/>
        <v>-43.125999999999998</v>
      </c>
    </row>
    <row r="7773" spans="1:9">
      <c r="A7773" s="1">
        <v>41238.13144675926</v>
      </c>
      <c r="B7773">
        <v>466080</v>
      </c>
      <c r="C7773">
        <v>17.670999999999999</v>
      </c>
      <c r="D7773">
        <v>24.305</v>
      </c>
      <c r="E7773">
        <v>40.801000000000002</v>
      </c>
      <c r="G7773">
        <f t="shared" si="242"/>
        <v>43.134</v>
      </c>
      <c r="I7773">
        <f t="shared" si="243"/>
        <v>-43.134</v>
      </c>
    </row>
    <row r="7774" spans="1:9">
      <c r="A7774" s="1">
        <v>41238.132141203707</v>
      </c>
      <c r="B7774">
        <v>466140</v>
      </c>
      <c r="C7774">
        <v>17.669</v>
      </c>
      <c r="D7774">
        <v>24.312000000000001</v>
      </c>
      <c r="E7774">
        <v>40.796999999999997</v>
      </c>
      <c r="G7774">
        <f t="shared" si="242"/>
        <v>43.129999999999995</v>
      </c>
      <c r="I7774">
        <f t="shared" si="243"/>
        <v>-43.129999999999995</v>
      </c>
    </row>
    <row r="7775" spans="1:9">
      <c r="A7775" s="1">
        <v>41238.132835648146</v>
      </c>
      <c r="B7775">
        <v>466200</v>
      </c>
      <c r="C7775">
        <v>17.670999999999999</v>
      </c>
      <c r="D7775">
        <v>24.321000000000002</v>
      </c>
      <c r="E7775">
        <v>40.801000000000002</v>
      </c>
      <c r="G7775">
        <f t="shared" si="242"/>
        <v>43.134</v>
      </c>
      <c r="I7775">
        <f t="shared" si="243"/>
        <v>-43.134</v>
      </c>
    </row>
    <row r="7776" spans="1:9">
      <c r="A7776" s="1">
        <v>41238.133530092593</v>
      </c>
      <c r="B7776">
        <v>466260</v>
      </c>
      <c r="C7776">
        <v>17.667999999999999</v>
      </c>
      <c r="D7776">
        <v>24.327000000000002</v>
      </c>
      <c r="E7776">
        <v>40.793999999999997</v>
      </c>
      <c r="G7776">
        <f t="shared" si="242"/>
        <v>43.126999999999995</v>
      </c>
      <c r="I7776">
        <f t="shared" si="243"/>
        <v>-43.126999999999995</v>
      </c>
    </row>
    <row r="7777" spans="1:9">
      <c r="A7777" s="1">
        <v>41238.13422453704</v>
      </c>
      <c r="B7777">
        <v>466320</v>
      </c>
      <c r="C7777">
        <v>17.672000000000001</v>
      </c>
      <c r="D7777">
        <v>24.329000000000001</v>
      </c>
      <c r="E7777">
        <v>40.805</v>
      </c>
      <c r="G7777">
        <f t="shared" si="242"/>
        <v>43.137999999999998</v>
      </c>
      <c r="I7777">
        <f t="shared" si="243"/>
        <v>-43.137999999999998</v>
      </c>
    </row>
    <row r="7778" spans="1:9">
      <c r="A7778" s="1">
        <v>41238.134918981479</v>
      </c>
      <c r="B7778">
        <v>466380</v>
      </c>
      <c r="C7778">
        <v>17.669</v>
      </c>
      <c r="D7778">
        <v>24.334</v>
      </c>
      <c r="E7778">
        <v>40.796999999999997</v>
      </c>
      <c r="G7778">
        <f t="shared" si="242"/>
        <v>43.129999999999995</v>
      </c>
      <c r="I7778">
        <f t="shared" si="243"/>
        <v>-43.129999999999995</v>
      </c>
    </row>
    <row r="7779" spans="1:9">
      <c r="A7779" s="1">
        <v>41238.135613425926</v>
      </c>
      <c r="B7779">
        <v>466440</v>
      </c>
      <c r="C7779">
        <v>17.672000000000001</v>
      </c>
      <c r="D7779">
        <v>24.335999999999999</v>
      </c>
      <c r="E7779">
        <v>40.804000000000002</v>
      </c>
      <c r="G7779">
        <f t="shared" si="242"/>
        <v>43.137</v>
      </c>
      <c r="I7779">
        <f t="shared" si="243"/>
        <v>-43.137</v>
      </c>
    </row>
    <row r="7780" spans="1:9">
      <c r="A7780" s="1">
        <v>41238.136307870373</v>
      </c>
      <c r="B7780">
        <v>466500</v>
      </c>
      <c r="C7780">
        <v>17.664999999999999</v>
      </c>
      <c r="D7780">
        <v>24.337</v>
      </c>
      <c r="E7780">
        <v>40.787999999999997</v>
      </c>
      <c r="G7780">
        <f t="shared" si="242"/>
        <v>43.120999999999995</v>
      </c>
      <c r="I7780">
        <f t="shared" si="243"/>
        <v>-43.120999999999995</v>
      </c>
    </row>
    <row r="7781" spans="1:9">
      <c r="A7781" s="1">
        <v>41238.137002314812</v>
      </c>
      <c r="B7781">
        <v>466560</v>
      </c>
      <c r="C7781">
        <v>17.670999999999999</v>
      </c>
      <c r="D7781">
        <v>24.341999999999999</v>
      </c>
      <c r="E7781">
        <v>40.802</v>
      </c>
      <c r="G7781">
        <f t="shared" si="242"/>
        <v>43.134999999999998</v>
      </c>
      <c r="I7781">
        <f t="shared" si="243"/>
        <v>-43.134999999999998</v>
      </c>
    </row>
    <row r="7782" spans="1:9">
      <c r="A7782" s="1">
        <v>41238.137696759259</v>
      </c>
      <c r="B7782">
        <v>466620</v>
      </c>
      <c r="C7782">
        <v>17.672999999999998</v>
      </c>
      <c r="D7782">
        <v>24.34</v>
      </c>
      <c r="E7782">
        <v>40.807000000000002</v>
      </c>
      <c r="G7782">
        <f t="shared" si="242"/>
        <v>43.14</v>
      </c>
      <c r="I7782">
        <f t="shared" si="243"/>
        <v>-43.14</v>
      </c>
    </row>
    <row r="7783" spans="1:9">
      <c r="A7783" s="1">
        <v>41238.138391203705</v>
      </c>
      <c r="B7783">
        <v>466680</v>
      </c>
      <c r="C7783">
        <v>17.669</v>
      </c>
      <c r="D7783">
        <v>24.341000000000001</v>
      </c>
      <c r="E7783">
        <v>40.796999999999997</v>
      </c>
      <c r="G7783">
        <f t="shared" si="242"/>
        <v>43.129999999999995</v>
      </c>
      <c r="I7783">
        <f t="shared" si="243"/>
        <v>-43.129999999999995</v>
      </c>
    </row>
    <row r="7784" spans="1:9">
      <c r="A7784" s="1">
        <v>41238.139085648145</v>
      </c>
      <c r="B7784">
        <v>466740</v>
      </c>
      <c r="C7784">
        <v>17.678000000000001</v>
      </c>
      <c r="D7784">
        <v>24.327999999999999</v>
      </c>
      <c r="E7784">
        <v>40.817999999999998</v>
      </c>
      <c r="G7784">
        <f t="shared" si="242"/>
        <v>43.150999999999996</v>
      </c>
      <c r="I7784">
        <f t="shared" si="243"/>
        <v>-43.150999999999996</v>
      </c>
    </row>
    <row r="7785" spans="1:9">
      <c r="A7785" s="1">
        <v>41238.139780092592</v>
      </c>
      <c r="B7785">
        <v>466800</v>
      </c>
      <c r="C7785">
        <v>17.670999999999999</v>
      </c>
      <c r="D7785">
        <v>24.315999999999999</v>
      </c>
      <c r="E7785">
        <v>40.801000000000002</v>
      </c>
      <c r="G7785">
        <f t="shared" si="242"/>
        <v>43.134</v>
      </c>
      <c r="I7785">
        <f t="shared" si="243"/>
        <v>-43.134</v>
      </c>
    </row>
    <row r="7786" spans="1:9">
      <c r="A7786" s="1">
        <v>41238.140474537038</v>
      </c>
      <c r="B7786">
        <v>466860</v>
      </c>
      <c r="C7786">
        <v>17.677</v>
      </c>
      <c r="D7786">
        <v>24.303999999999998</v>
      </c>
      <c r="E7786">
        <v>40.814999999999998</v>
      </c>
      <c r="G7786">
        <f t="shared" si="242"/>
        <v>43.147999999999996</v>
      </c>
      <c r="I7786">
        <f t="shared" si="243"/>
        <v>-43.147999999999996</v>
      </c>
    </row>
    <row r="7787" spans="1:9">
      <c r="A7787" s="1">
        <v>41238.141168981485</v>
      </c>
      <c r="B7787">
        <v>466920</v>
      </c>
      <c r="C7787">
        <v>17.672999999999998</v>
      </c>
      <c r="D7787">
        <v>24.292999999999999</v>
      </c>
      <c r="E7787">
        <v>40.805999999999997</v>
      </c>
      <c r="G7787">
        <f t="shared" si="242"/>
        <v>43.138999999999996</v>
      </c>
      <c r="I7787">
        <f t="shared" si="243"/>
        <v>-43.138999999999996</v>
      </c>
    </row>
    <row r="7788" spans="1:9">
      <c r="A7788" s="1">
        <v>41238.141863425924</v>
      </c>
      <c r="B7788">
        <v>466980</v>
      </c>
      <c r="C7788">
        <v>17.667999999999999</v>
      </c>
      <c r="D7788">
        <v>24.286000000000001</v>
      </c>
      <c r="E7788">
        <v>40.795000000000002</v>
      </c>
      <c r="G7788">
        <f t="shared" si="242"/>
        <v>43.128</v>
      </c>
      <c r="I7788">
        <f t="shared" si="243"/>
        <v>-43.128</v>
      </c>
    </row>
    <row r="7789" spans="1:9">
      <c r="A7789" s="1">
        <v>41238.142557870371</v>
      </c>
      <c r="B7789">
        <v>467040</v>
      </c>
      <c r="C7789">
        <v>17.672000000000001</v>
      </c>
      <c r="D7789">
        <v>24.271999999999998</v>
      </c>
      <c r="E7789">
        <v>40.802999999999997</v>
      </c>
      <c r="G7789">
        <f t="shared" si="242"/>
        <v>43.135999999999996</v>
      </c>
      <c r="I7789">
        <f t="shared" si="243"/>
        <v>-43.135999999999996</v>
      </c>
    </row>
    <row r="7790" spans="1:9">
      <c r="A7790" s="1">
        <v>41238.143252314818</v>
      </c>
      <c r="B7790">
        <v>467100</v>
      </c>
      <c r="C7790">
        <v>17.677</v>
      </c>
      <c r="D7790">
        <v>24.260999999999999</v>
      </c>
      <c r="E7790">
        <v>40.816000000000003</v>
      </c>
      <c r="G7790">
        <f t="shared" si="242"/>
        <v>43.149000000000001</v>
      </c>
      <c r="I7790">
        <f t="shared" si="243"/>
        <v>-43.149000000000001</v>
      </c>
    </row>
    <row r="7791" spans="1:9">
      <c r="A7791" s="1">
        <v>41238.143946759257</v>
      </c>
      <c r="B7791">
        <v>467160</v>
      </c>
      <c r="C7791">
        <v>17.672999999999998</v>
      </c>
      <c r="D7791">
        <v>24.251999999999999</v>
      </c>
      <c r="E7791">
        <v>40.807000000000002</v>
      </c>
      <c r="G7791">
        <f t="shared" si="242"/>
        <v>43.14</v>
      </c>
      <c r="I7791">
        <f t="shared" si="243"/>
        <v>-43.14</v>
      </c>
    </row>
    <row r="7792" spans="1:9">
      <c r="A7792" s="1">
        <v>41238.144641203704</v>
      </c>
      <c r="B7792">
        <v>467220</v>
      </c>
      <c r="C7792">
        <v>17.673999999999999</v>
      </c>
      <c r="D7792">
        <v>24.241</v>
      </c>
      <c r="E7792">
        <v>40.808</v>
      </c>
      <c r="G7792">
        <f t="shared" si="242"/>
        <v>43.140999999999998</v>
      </c>
      <c r="I7792">
        <f t="shared" si="243"/>
        <v>-43.140999999999998</v>
      </c>
    </row>
    <row r="7793" spans="1:9">
      <c r="A7793" s="1">
        <v>41238.145335648151</v>
      </c>
      <c r="B7793">
        <v>467280</v>
      </c>
      <c r="C7793">
        <v>17.669</v>
      </c>
      <c r="D7793">
        <v>24.219000000000001</v>
      </c>
      <c r="E7793">
        <v>40.796999999999997</v>
      </c>
      <c r="G7793">
        <f t="shared" si="242"/>
        <v>43.129999999999995</v>
      </c>
      <c r="I7793">
        <f t="shared" si="243"/>
        <v>-43.129999999999995</v>
      </c>
    </row>
    <row r="7794" spans="1:9">
      <c r="A7794" s="1">
        <v>41238.14603009259</v>
      </c>
      <c r="B7794">
        <v>467340</v>
      </c>
      <c r="C7794">
        <v>17.672000000000001</v>
      </c>
      <c r="D7794">
        <v>24.212</v>
      </c>
      <c r="E7794">
        <v>40.804000000000002</v>
      </c>
      <c r="G7794">
        <f t="shared" si="242"/>
        <v>43.137</v>
      </c>
      <c r="I7794">
        <f t="shared" si="243"/>
        <v>-43.137</v>
      </c>
    </row>
    <row r="7795" spans="1:9">
      <c r="A7795" s="1">
        <v>41238.146724537037</v>
      </c>
      <c r="B7795">
        <v>467400</v>
      </c>
      <c r="C7795">
        <v>17.672000000000001</v>
      </c>
      <c r="D7795">
        <v>24.21</v>
      </c>
      <c r="E7795">
        <v>40.802999999999997</v>
      </c>
      <c r="G7795">
        <f t="shared" si="242"/>
        <v>43.135999999999996</v>
      </c>
      <c r="I7795">
        <f t="shared" si="243"/>
        <v>-43.135999999999996</v>
      </c>
    </row>
    <row r="7796" spans="1:9">
      <c r="A7796" s="1">
        <v>41238.147418981483</v>
      </c>
      <c r="B7796">
        <v>467460</v>
      </c>
      <c r="C7796">
        <v>17.670999999999999</v>
      </c>
      <c r="D7796">
        <v>24.213999999999999</v>
      </c>
      <c r="E7796">
        <v>40.802</v>
      </c>
      <c r="G7796">
        <f t="shared" si="242"/>
        <v>43.134999999999998</v>
      </c>
      <c r="I7796">
        <f t="shared" si="243"/>
        <v>-43.134999999999998</v>
      </c>
    </row>
    <row r="7797" spans="1:9">
      <c r="A7797" s="1">
        <v>41238.148113425923</v>
      </c>
      <c r="B7797">
        <v>467520</v>
      </c>
      <c r="C7797">
        <v>17.677</v>
      </c>
      <c r="D7797">
        <v>24.206</v>
      </c>
      <c r="E7797">
        <v>40.814999999999998</v>
      </c>
      <c r="G7797">
        <f t="shared" si="242"/>
        <v>43.147999999999996</v>
      </c>
      <c r="I7797">
        <f t="shared" si="243"/>
        <v>-43.147999999999996</v>
      </c>
    </row>
    <row r="7798" spans="1:9">
      <c r="A7798" s="1">
        <v>41238.14880787037</v>
      </c>
      <c r="B7798">
        <v>467580</v>
      </c>
      <c r="C7798">
        <v>17.678000000000001</v>
      </c>
      <c r="D7798">
        <v>24.196000000000002</v>
      </c>
      <c r="E7798">
        <v>40.817</v>
      </c>
      <c r="G7798">
        <f t="shared" si="242"/>
        <v>43.15</v>
      </c>
      <c r="I7798">
        <f t="shared" si="243"/>
        <v>-43.15</v>
      </c>
    </row>
    <row r="7799" spans="1:9">
      <c r="A7799" s="1">
        <v>41238.149502314816</v>
      </c>
      <c r="B7799">
        <v>467640</v>
      </c>
      <c r="C7799">
        <v>17.672999999999998</v>
      </c>
      <c r="D7799">
        <v>24.19</v>
      </c>
      <c r="E7799">
        <v>40.807000000000002</v>
      </c>
      <c r="G7799">
        <f t="shared" si="242"/>
        <v>43.14</v>
      </c>
      <c r="I7799">
        <f t="shared" si="243"/>
        <v>-43.14</v>
      </c>
    </row>
    <row r="7800" spans="1:9">
      <c r="A7800" s="1">
        <v>41238.150196759256</v>
      </c>
      <c r="B7800">
        <v>467700.00099999999</v>
      </c>
      <c r="C7800">
        <v>17.673999999999999</v>
      </c>
      <c r="D7800">
        <v>24.172999999999998</v>
      </c>
      <c r="E7800">
        <v>40.808999999999997</v>
      </c>
      <c r="G7800">
        <f t="shared" si="242"/>
        <v>43.141999999999996</v>
      </c>
      <c r="I7800">
        <f t="shared" si="243"/>
        <v>-43.141999999999996</v>
      </c>
    </row>
    <row r="7801" spans="1:9">
      <c r="A7801" s="1">
        <v>41238.150891203702</v>
      </c>
      <c r="B7801">
        <v>467760</v>
      </c>
      <c r="C7801">
        <v>17.675000000000001</v>
      </c>
      <c r="D7801">
        <v>24.167999999999999</v>
      </c>
      <c r="E7801">
        <v>40.811999999999998</v>
      </c>
      <c r="G7801">
        <f t="shared" si="242"/>
        <v>43.144999999999996</v>
      </c>
      <c r="I7801">
        <f t="shared" si="243"/>
        <v>-43.144999999999996</v>
      </c>
    </row>
    <row r="7802" spans="1:9">
      <c r="A7802" s="1">
        <v>41238.151585648149</v>
      </c>
      <c r="B7802">
        <v>467820</v>
      </c>
      <c r="C7802">
        <v>17.675999999999998</v>
      </c>
      <c r="D7802">
        <v>24.172000000000001</v>
      </c>
      <c r="E7802">
        <v>40.814</v>
      </c>
      <c r="G7802">
        <f t="shared" si="242"/>
        <v>43.146999999999998</v>
      </c>
      <c r="I7802">
        <f t="shared" si="243"/>
        <v>-43.146999999999998</v>
      </c>
    </row>
    <row r="7803" spans="1:9">
      <c r="A7803" s="1">
        <v>41238.152280092596</v>
      </c>
      <c r="B7803">
        <v>467880</v>
      </c>
      <c r="C7803">
        <v>17.673999999999999</v>
      </c>
      <c r="D7803">
        <v>24.170999999999999</v>
      </c>
      <c r="E7803">
        <v>40.81</v>
      </c>
      <c r="G7803">
        <f t="shared" si="242"/>
        <v>43.143000000000001</v>
      </c>
      <c r="I7803">
        <f t="shared" si="243"/>
        <v>-43.143000000000001</v>
      </c>
    </row>
    <row r="7804" spans="1:9">
      <c r="A7804" s="1">
        <v>41238.152974537035</v>
      </c>
      <c r="B7804">
        <v>467940</v>
      </c>
      <c r="C7804">
        <v>17.675999999999998</v>
      </c>
      <c r="D7804">
        <v>24.175000000000001</v>
      </c>
      <c r="E7804">
        <v>40.814</v>
      </c>
      <c r="G7804">
        <f t="shared" si="242"/>
        <v>43.146999999999998</v>
      </c>
      <c r="I7804">
        <f t="shared" si="243"/>
        <v>-43.146999999999998</v>
      </c>
    </row>
    <row r="7805" spans="1:9">
      <c r="A7805" s="1">
        <v>41238.153668981482</v>
      </c>
      <c r="B7805">
        <v>468000</v>
      </c>
      <c r="C7805">
        <v>17.672000000000001</v>
      </c>
      <c r="D7805">
        <v>24.177</v>
      </c>
      <c r="E7805">
        <v>40.804000000000002</v>
      </c>
      <c r="G7805">
        <f t="shared" si="242"/>
        <v>43.137</v>
      </c>
      <c r="I7805">
        <f t="shared" si="243"/>
        <v>-43.137</v>
      </c>
    </row>
    <row r="7806" spans="1:9">
      <c r="A7806" s="1">
        <v>41238.154363425929</v>
      </c>
      <c r="B7806">
        <v>468060</v>
      </c>
      <c r="C7806">
        <v>17.672000000000001</v>
      </c>
      <c r="D7806">
        <v>24.164999999999999</v>
      </c>
      <c r="E7806">
        <v>40.805</v>
      </c>
      <c r="G7806">
        <f t="shared" si="242"/>
        <v>43.137999999999998</v>
      </c>
      <c r="I7806">
        <f t="shared" si="243"/>
        <v>-43.137999999999998</v>
      </c>
    </row>
    <row r="7807" spans="1:9">
      <c r="A7807" s="1">
        <v>41238.155057870368</v>
      </c>
      <c r="B7807">
        <v>468120</v>
      </c>
      <c r="C7807">
        <v>17.675000000000001</v>
      </c>
      <c r="D7807">
        <v>24.157</v>
      </c>
      <c r="E7807">
        <v>40.811999999999998</v>
      </c>
      <c r="G7807">
        <f t="shared" si="242"/>
        <v>43.144999999999996</v>
      </c>
      <c r="I7807">
        <f t="shared" si="243"/>
        <v>-43.144999999999996</v>
      </c>
    </row>
    <row r="7808" spans="1:9">
      <c r="A7808" s="1">
        <v>41238.155752314815</v>
      </c>
      <c r="B7808">
        <v>468180</v>
      </c>
      <c r="C7808">
        <v>17.673999999999999</v>
      </c>
      <c r="D7808">
        <v>24.161999999999999</v>
      </c>
      <c r="E7808">
        <v>40.808999999999997</v>
      </c>
      <c r="G7808">
        <f t="shared" si="242"/>
        <v>43.141999999999996</v>
      </c>
      <c r="I7808">
        <f t="shared" si="243"/>
        <v>-43.141999999999996</v>
      </c>
    </row>
    <row r="7809" spans="1:9">
      <c r="A7809" s="1">
        <v>41238.156446759262</v>
      </c>
      <c r="B7809">
        <v>468240</v>
      </c>
      <c r="C7809">
        <v>17.677</v>
      </c>
      <c r="D7809">
        <v>24.158000000000001</v>
      </c>
      <c r="E7809">
        <v>40.816000000000003</v>
      </c>
      <c r="G7809">
        <f t="shared" si="242"/>
        <v>43.149000000000001</v>
      </c>
      <c r="I7809">
        <f t="shared" si="243"/>
        <v>-43.149000000000001</v>
      </c>
    </row>
    <row r="7810" spans="1:9">
      <c r="A7810" s="1">
        <v>41238.157141203701</v>
      </c>
      <c r="B7810">
        <v>468300</v>
      </c>
      <c r="C7810">
        <v>17.68</v>
      </c>
      <c r="D7810">
        <v>24.138999999999999</v>
      </c>
      <c r="E7810">
        <v>40.822000000000003</v>
      </c>
      <c r="G7810">
        <f t="shared" si="242"/>
        <v>43.155000000000001</v>
      </c>
      <c r="I7810">
        <f t="shared" si="243"/>
        <v>-43.155000000000001</v>
      </c>
    </row>
    <row r="7811" spans="1:9">
      <c r="A7811" s="1">
        <v>41238.157835648148</v>
      </c>
      <c r="B7811">
        <v>468360</v>
      </c>
      <c r="C7811">
        <v>17.681000000000001</v>
      </c>
      <c r="D7811">
        <v>24.128</v>
      </c>
      <c r="E7811">
        <v>40.823999999999998</v>
      </c>
      <c r="G7811">
        <f t="shared" si="242"/>
        <v>43.156999999999996</v>
      </c>
      <c r="I7811">
        <f t="shared" si="243"/>
        <v>-43.156999999999996</v>
      </c>
    </row>
    <row r="7812" spans="1:9">
      <c r="A7812" s="1">
        <v>41238.158530092594</v>
      </c>
      <c r="B7812">
        <v>468420</v>
      </c>
      <c r="C7812">
        <v>17.675999999999998</v>
      </c>
      <c r="D7812">
        <v>24.13</v>
      </c>
      <c r="E7812">
        <v>40.813000000000002</v>
      </c>
      <c r="G7812">
        <f t="shared" si="242"/>
        <v>43.146000000000001</v>
      </c>
      <c r="I7812">
        <f t="shared" si="243"/>
        <v>-43.146000000000001</v>
      </c>
    </row>
    <row r="7813" spans="1:9">
      <c r="A7813" s="1">
        <v>41238.159224537034</v>
      </c>
      <c r="B7813">
        <v>468480</v>
      </c>
      <c r="C7813">
        <v>17.678000000000001</v>
      </c>
      <c r="D7813">
        <v>24.141999999999999</v>
      </c>
      <c r="E7813">
        <v>40.817</v>
      </c>
      <c r="G7813">
        <f t="shared" si="242"/>
        <v>43.15</v>
      </c>
      <c r="I7813">
        <f t="shared" si="243"/>
        <v>-43.15</v>
      </c>
    </row>
    <row r="7814" spans="1:9">
      <c r="A7814" s="1">
        <v>41238.159918981481</v>
      </c>
      <c r="B7814">
        <v>468540</v>
      </c>
      <c r="C7814">
        <v>17.677</v>
      </c>
      <c r="D7814">
        <v>24.138000000000002</v>
      </c>
      <c r="E7814">
        <v>40.814999999999998</v>
      </c>
      <c r="G7814">
        <f t="shared" ref="G7814:G7877" si="244">E7814+2.333</f>
        <v>43.147999999999996</v>
      </c>
      <c r="I7814">
        <f t="shared" ref="I7814:I7877" si="245">G7814*-1</f>
        <v>-43.147999999999996</v>
      </c>
    </row>
    <row r="7815" spans="1:9">
      <c r="A7815" s="1">
        <v>41238.160613425927</v>
      </c>
      <c r="B7815">
        <v>468600</v>
      </c>
      <c r="C7815">
        <v>17.673999999999999</v>
      </c>
      <c r="D7815">
        <v>24.128</v>
      </c>
      <c r="E7815">
        <v>40.808</v>
      </c>
      <c r="G7815">
        <f t="shared" si="244"/>
        <v>43.140999999999998</v>
      </c>
      <c r="I7815">
        <f t="shared" si="245"/>
        <v>-43.140999999999998</v>
      </c>
    </row>
    <row r="7816" spans="1:9">
      <c r="A7816" s="1">
        <v>41238.161307870374</v>
      </c>
      <c r="B7816">
        <v>468660</v>
      </c>
      <c r="C7816">
        <v>17.675999999999998</v>
      </c>
      <c r="D7816">
        <v>24.123000000000001</v>
      </c>
      <c r="E7816">
        <v>40.814</v>
      </c>
      <c r="G7816">
        <f t="shared" si="244"/>
        <v>43.146999999999998</v>
      </c>
      <c r="I7816">
        <f t="shared" si="245"/>
        <v>-43.146999999999998</v>
      </c>
    </row>
    <row r="7817" spans="1:9">
      <c r="A7817" s="1">
        <v>41238.162002314813</v>
      </c>
      <c r="B7817">
        <v>468720</v>
      </c>
      <c r="C7817">
        <v>17.669</v>
      </c>
      <c r="D7817">
        <v>24.12</v>
      </c>
      <c r="E7817">
        <v>40.798000000000002</v>
      </c>
      <c r="G7817">
        <f t="shared" si="244"/>
        <v>43.131</v>
      </c>
      <c r="I7817">
        <f t="shared" si="245"/>
        <v>-43.131</v>
      </c>
    </row>
    <row r="7818" spans="1:9">
      <c r="A7818" s="1">
        <v>41238.16269675926</v>
      </c>
      <c r="B7818">
        <v>468780</v>
      </c>
      <c r="C7818">
        <v>17.678000000000001</v>
      </c>
      <c r="D7818">
        <v>24.111999999999998</v>
      </c>
      <c r="E7818">
        <v>40.819000000000003</v>
      </c>
      <c r="G7818">
        <f t="shared" si="244"/>
        <v>43.152000000000001</v>
      </c>
      <c r="I7818">
        <f t="shared" si="245"/>
        <v>-43.152000000000001</v>
      </c>
    </row>
    <row r="7819" spans="1:9">
      <c r="A7819" s="1">
        <v>41238.163391203707</v>
      </c>
      <c r="B7819">
        <v>468840</v>
      </c>
      <c r="C7819">
        <v>17.681999999999999</v>
      </c>
      <c r="D7819">
        <v>24.099</v>
      </c>
      <c r="E7819">
        <v>40.828000000000003</v>
      </c>
      <c r="G7819">
        <f t="shared" si="244"/>
        <v>43.161000000000001</v>
      </c>
      <c r="I7819">
        <f t="shared" si="245"/>
        <v>-43.161000000000001</v>
      </c>
    </row>
    <row r="7820" spans="1:9">
      <c r="A7820" s="1">
        <v>41238.164085648146</v>
      </c>
      <c r="B7820">
        <v>468900</v>
      </c>
      <c r="C7820">
        <v>17.678000000000001</v>
      </c>
      <c r="D7820">
        <v>24.1</v>
      </c>
      <c r="E7820">
        <v>40.817999999999998</v>
      </c>
      <c r="G7820">
        <f t="shared" si="244"/>
        <v>43.150999999999996</v>
      </c>
      <c r="I7820">
        <f t="shared" si="245"/>
        <v>-43.150999999999996</v>
      </c>
    </row>
    <row r="7821" spans="1:9">
      <c r="A7821" s="1">
        <v>41238.164780092593</v>
      </c>
      <c r="B7821">
        <v>468960</v>
      </c>
      <c r="C7821">
        <v>17.678000000000001</v>
      </c>
      <c r="D7821">
        <v>24.102</v>
      </c>
      <c r="E7821">
        <v>40.817</v>
      </c>
      <c r="G7821">
        <f t="shared" si="244"/>
        <v>43.15</v>
      </c>
      <c r="I7821">
        <f t="shared" si="245"/>
        <v>-43.15</v>
      </c>
    </row>
    <row r="7822" spans="1:9">
      <c r="A7822" s="1">
        <v>41238.16547453704</v>
      </c>
      <c r="B7822">
        <v>469020</v>
      </c>
      <c r="C7822">
        <v>17.678999999999998</v>
      </c>
      <c r="D7822">
        <v>24.1</v>
      </c>
      <c r="E7822">
        <v>40.82</v>
      </c>
      <c r="G7822">
        <f t="shared" si="244"/>
        <v>43.152999999999999</v>
      </c>
      <c r="I7822">
        <f t="shared" si="245"/>
        <v>-43.152999999999999</v>
      </c>
    </row>
    <row r="7823" spans="1:9">
      <c r="A7823" s="1">
        <v>41238.166168981479</v>
      </c>
      <c r="B7823">
        <v>469080</v>
      </c>
      <c r="C7823">
        <v>17.678999999999998</v>
      </c>
      <c r="D7823">
        <v>24.105</v>
      </c>
      <c r="E7823">
        <v>40.820999999999998</v>
      </c>
      <c r="G7823">
        <f t="shared" si="244"/>
        <v>43.153999999999996</v>
      </c>
      <c r="I7823">
        <f t="shared" si="245"/>
        <v>-43.153999999999996</v>
      </c>
    </row>
    <row r="7824" spans="1:9">
      <c r="A7824" s="1">
        <v>41238.166863425926</v>
      </c>
      <c r="B7824">
        <v>469140</v>
      </c>
      <c r="C7824">
        <v>17.68</v>
      </c>
      <c r="D7824">
        <v>24.096</v>
      </c>
      <c r="E7824">
        <v>40.823</v>
      </c>
      <c r="G7824">
        <f t="shared" si="244"/>
        <v>43.155999999999999</v>
      </c>
      <c r="I7824">
        <f t="shared" si="245"/>
        <v>-43.155999999999999</v>
      </c>
    </row>
    <row r="7825" spans="1:9">
      <c r="A7825" s="1">
        <v>41238.167557870373</v>
      </c>
      <c r="B7825">
        <v>469200</v>
      </c>
      <c r="C7825">
        <v>17.675999999999998</v>
      </c>
      <c r="D7825">
        <v>24.094000000000001</v>
      </c>
      <c r="E7825">
        <v>40.814</v>
      </c>
      <c r="G7825">
        <f t="shared" si="244"/>
        <v>43.146999999999998</v>
      </c>
      <c r="I7825">
        <f t="shared" si="245"/>
        <v>-43.146999999999998</v>
      </c>
    </row>
    <row r="7826" spans="1:9">
      <c r="A7826" s="1">
        <v>41238.168252314812</v>
      </c>
      <c r="B7826">
        <v>469260</v>
      </c>
      <c r="C7826">
        <v>17.670999999999999</v>
      </c>
      <c r="D7826">
        <v>24.093</v>
      </c>
      <c r="E7826">
        <v>40.802999999999997</v>
      </c>
      <c r="G7826">
        <f t="shared" si="244"/>
        <v>43.135999999999996</v>
      </c>
      <c r="I7826">
        <f t="shared" si="245"/>
        <v>-43.135999999999996</v>
      </c>
    </row>
    <row r="7827" spans="1:9">
      <c r="A7827" s="1">
        <v>41238.168946759259</v>
      </c>
      <c r="B7827">
        <v>469320</v>
      </c>
      <c r="C7827">
        <v>17.673999999999999</v>
      </c>
      <c r="D7827">
        <v>24.093</v>
      </c>
      <c r="E7827">
        <v>40.808</v>
      </c>
      <c r="G7827">
        <f t="shared" si="244"/>
        <v>43.140999999999998</v>
      </c>
      <c r="I7827">
        <f t="shared" si="245"/>
        <v>-43.140999999999998</v>
      </c>
    </row>
    <row r="7828" spans="1:9">
      <c r="A7828" s="1">
        <v>41238.169641203705</v>
      </c>
      <c r="B7828">
        <v>469380</v>
      </c>
      <c r="C7828">
        <v>17.681000000000001</v>
      </c>
      <c r="D7828">
        <v>24.100999999999999</v>
      </c>
      <c r="E7828">
        <v>40.826000000000001</v>
      </c>
      <c r="G7828">
        <f t="shared" si="244"/>
        <v>43.158999999999999</v>
      </c>
      <c r="I7828">
        <f t="shared" si="245"/>
        <v>-43.158999999999999</v>
      </c>
    </row>
    <row r="7829" spans="1:9">
      <c r="A7829" s="1">
        <v>41238.170335648145</v>
      </c>
      <c r="B7829">
        <v>469440</v>
      </c>
      <c r="C7829">
        <v>17.677</v>
      </c>
      <c r="D7829">
        <v>24.103999999999999</v>
      </c>
      <c r="E7829">
        <v>40.814999999999998</v>
      </c>
      <c r="G7829">
        <f t="shared" si="244"/>
        <v>43.147999999999996</v>
      </c>
      <c r="I7829">
        <f t="shared" si="245"/>
        <v>-43.147999999999996</v>
      </c>
    </row>
    <row r="7830" spans="1:9">
      <c r="A7830" s="1">
        <v>41238.171030092592</v>
      </c>
      <c r="B7830">
        <v>469500</v>
      </c>
      <c r="C7830">
        <v>17.677</v>
      </c>
      <c r="D7830">
        <v>24.114000000000001</v>
      </c>
      <c r="E7830">
        <v>40.816000000000003</v>
      </c>
      <c r="G7830">
        <f t="shared" si="244"/>
        <v>43.149000000000001</v>
      </c>
      <c r="I7830">
        <f t="shared" si="245"/>
        <v>-43.149000000000001</v>
      </c>
    </row>
    <row r="7831" spans="1:9">
      <c r="A7831" s="1">
        <v>41238.171724537038</v>
      </c>
      <c r="B7831">
        <v>469560</v>
      </c>
      <c r="C7831">
        <v>17.678999999999998</v>
      </c>
      <c r="D7831">
        <v>24.12</v>
      </c>
      <c r="E7831">
        <v>40.820999999999998</v>
      </c>
      <c r="G7831">
        <f t="shared" si="244"/>
        <v>43.153999999999996</v>
      </c>
      <c r="I7831">
        <f t="shared" si="245"/>
        <v>-43.153999999999996</v>
      </c>
    </row>
    <row r="7832" spans="1:9">
      <c r="A7832" s="1">
        <v>41238.172418981485</v>
      </c>
      <c r="B7832">
        <v>469620</v>
      </c>
      <c r="C7832">
        <v>17.681000000000001</v>
      </c>
      <c r="D7832">
        <v>24.120999999999999</v>
      </c>
      <c r="E7832">
        <v>40.823999999999998</v>
      </c>
      <c r="G7832">
        <f t="shared" si="244"/>
        <v>43.156999999999996</v>
      </c>
      <c r="I7832">
        <f t="shared" si="245"/>
        <v>-43.156999999999996</v>
      </c>
    </row>
    <row r="7833" spans="1:9">
      <c r="A7833" s="1">
        <v>41238.173113425924</v>
      </c>
      <c r="B7833">
        <v>469680</v>
      </c>
      <c r="C7833">
        <v>17.683</v>
      </c>
      <c r="D7833">
        <v>24.122</v>
      </c>
      <c r="E7833">
        <v>40.83</v>
      </c>
      <c r="G7833">
        <f t="shared" si="244"/>
        <v>43.162999999999997</v>
      </c>
      <c r="I7833">
        <f t="shared" si="245"/>
        <v>-43.162999999999997</v>
      </c>
    </row>
    <row r="7834" spans="1:9">
      <c r="A7834" s="1">
        <v>41238.173807870371</v>
      </c>
      <c r="B7834">
        <v>469740</v>
      </c>
      <c r="C7834">
        <v>17.68</v>
      </c>
      <c r="D7834">
        <v>24.117999999999999</v>
      </c>
      <c r="E7834">
        <v>40.823</v>
      </c>
      <c r="G7834">
        <f t="shared" si="244"/>
        <v>43.155999999999999</v>
      </c>
      <c r="I7834">
        <f t="shared" si="245"/>
        <v>-43.155999999999999</v>
      </c>
    </row>
    <row r="7835" spans="1:9">
      <c r="A7835" s="1">
        <v>41238.174502314818</v>
      </c>
      <c r="B7835">
        <v>469800</v>
      </c>
      <c r="C7835">
        <v>17.683</v>
      </c>
      <c r="D7835">
        <v>24.122</v>
      </c>
      <c r="E7835">
        <v>40.829000000000001</v>
      </c>
      <c r="G7835">
        <f t="shared" si="244"/>
        <v>43.161999999999999</v>
      </c>
      <c r="I7835">
        <f t="shared" si="245"/>
        <v>-43.161999999999999</v>
      </c>
    </row>
    <row r="7836" spans="1:9">
      <c r="A7836" s="1">
        <v>41238.175196759257</v>
      </c>
      <c r="B7836">
        <v>469860</v>
      </c>
      <c r="C7836">
        <v>17.681000000000001</v>
      </c>
      <c r="D7836">
        <v>24.126000000000001</v>
      </c>
      <c r="E7836">
        <v>40.823999999999998</v>
      </c>
      <c r="G7836">
        <f t="shared" si="244"/>
        <v>43.156999999999996</v>
      </c>
      <c r="I7836">
        <f t="shared" si="245"/>
        <v>-43.156999999999996</v>
      </c>
    </row>
    <row r="7837" spans="1:9">
      <c r="A7837" s="1">
        <v>41238.175891203704</v>
      </c>
      <c r="B7837">
        <v>469920</v>
      </c>
      <c r="C7837">
        <v>17.678999999999998</v>
      </c>
      <c r="D7837">
        <v>24.125</v>
      </c>
      <c r="E7837">
        <v>40.82</v>
      </c>
      <c r="G7837">
        <f t="shared" si="244"/>
        <v>43.152999999999999</v>
      </c>
      <c r="I7837">
        <f t="shared" si="245"/>
        <v>-43.152999999999999</v>
      </c>
    </row>
    <row r="7838" spans="1:9">
      <c r="A7838" s="1">
        <v>41238.176585648151</v>
      </c>
      <c r="B7838">
        <v>469980</v>
      </c>
      <c r="C7838">
        <v>17.681999999999999</v>
      </c>
      <c r="D7838">
        <v>24.125</v>
      </c>
      <c r="E7838">
        <v>40.826999999999998</v>
      </c>
      <c r="G7838">
        <f t="shared" si="244"/>
        <v>43.16</v>
      </c>
      <c r="I7838">
        <f t="shared" si="245"/>
        <v>-43.16</v>
      </c>
    </row>
    <row r="7839" spans="1:9">
      <c r="A7839" s="1">
        <v>41238.17728009259</v>
      </c>
      <c r="B7839">
        <v>470040</v>
      </c>
      <c r="C7839">
        <v>17.678999999999998</v>
      </c>
      <c r="D7839">
        <v>24.12</v>
      </c>
      <c r="E7839">
        <v>40.820999999999998</v>
      </c>
      <c r="G7839">
        <f t="shared" si="244"/>
        <v>43.153999999999996</v>
      </c>
      <c r="I7839">
        <f t="shared" si="245"/>
        <v>-43.153999999999996</v>
      </c>
    </row>
    <row r="7840" spans="1:9">
      <c r="A7840" s="1">
        <v>41238.177974537037</v>
      </c>
      <c r="B7840">
        <v>470100</v>
      </c>
      <c r="C7840">
        <v>17.68</v>
      </c>
      <c r="D7840">
        <v>24.11</v>
      </c>
      <c r="E7840">
        <v>40.822000000000003</v>
      </c>
      <c r="G7840">
        <f t="shared" si="244"/>
        <v>43.155000000000001</v>
      </c>
      <c r="I7840">
        <f t="shared" si="245"/>
        <v>-43.155000000000001</v>
      </c>
    </row>
    <row r="7841" spans="1:9">
      <c r="A7841" s="1">
        <v>41238.178668981483</v>
      </c>
      <c r="B7841">
        <v>470160</v>
      </c>
      <c r="C7841">
        <v>17.678999999999998</v>
      </c>
      <c r="D7841">
        <v>24.12</v>
      </c>
      <c r="E7841">
        <v>40.820999999999998</v>
      </c>
      <c r="G7841">
        <f t="shared" si="244"/>
        <v>43.153999999999996</v>
      </c>
      <c r="I7841">
        <f t="shared" si="245"/>
        <v>-43.153999999999996</v>
      </c>
    </row>
    <row r="7842" spans="1:9">
      <c r="A7842" s="1">
        <v>41238.179363425923</v>
      </c>
      <c r="B7842">
        <v>470220</v>
      </c>
      <c r="C7842">
        <v>17.683</v>
      </c>
      <c r="D7842">
        <v>24.138000000000002</v>
      </c>
      <c r="E7842">
        <v>40.829000000000001</v>
      </c>
      <c r="G7842">
        <f t="shared" si="244"/>
        <v>43.161999999999999</v>
      </c>
      <c r="I7842">
        <f t="shared" si="245"/>
        <v>-43.161999999999999</v>
      </c>
    </row>
    <row r="7843" spans="1:9">
      <c r="A7843" s="1">
        <v>41238.18005787037</v>
      </c>
      <c r="B7843">
        <v>470280</v>
      </c>
      <c r="C7843">
        <v>17.675999999999998</v>
      </c>
      <c r="D7843">
        <v>24.152000000000001</v>
      </c>
      <c r="E7843">
        <v>40.814</v>
      </c>
      <c r="G7843">
        <f t="shared" si="244"/>
        <v>43.146999999999998</v>
      </c>
      <c r="I7843">
        <f t="shared" si="245"/>
        <v>-43.146999999999998</v>
      </c>
    </row>
    <row r="7844" spans="1:9">
      <c r="A7844" s="1">
        <v>41238.180752314816</v>
      </c>
      <c r="B7844">
        <v>470340</v>
      </c>
      <c r="C7844">
        <v>17.678999999999998</v>
      </c>
      <c r="D7844">
        <v>24.161999999999999</v>
      </c>
      <c r="E7844">
        <v>40.820999999999998</v>
      </c>
      <c r="G7844">
        <f t="shared" si="244"/>
        <v>43.153999999999996</v>
      </c>
      <c r="I7844">
        <f t="shared" si="245"/>
        <v>-43.153999999999996</v>
      </c>
    </row>
    <row r="7845" spans="1:9">
      <c r="A7845" s="1">
        <v>41238.181446759256</v>
      </c>
      <c r="B7845">
        <v>470400</v>
      </c>
      <c r="C7845">
        <v>17.686</v>
      </c>
      <c r="D7845">
        <v>24.167000000000002</v>
      </c>
      <c r="E7845">
        <v>40.835999999999999</v>
      </c>
      <c r="G7845">
        <f t="shared" si="244"/>
        <v>43.168999999999997</v>
      </c>
      <c r="I7845">
        <f t="shared" si="245"/>
        <v>-43.168999999999997</v>
      </c>
    </row>
    <row r="7846" spans="1:9">
      <c r="A7846" s="1">
        <v>41238.182141203702</v>
      </c>
      <c r="B7846">
        <v>470460</v>
      </c>
      <c r="C7846">
        <v>17.678000000000001</v>
      </c>
      <c r="D7846">
        <v>24.172000000000001</v>
      </c>
      <c r="E7846">
        <v>40.817</v>
      </c>
      <c r="G7846">
        <f t="shared" si="244"/>
        <v>43.15</v>
      </c>
      <c r="I7846">
        <f t="shared" si="245"/>
        <v>-43.15</v>
      </c>
    </row>
    <row r="7847" spans="1:9">
      <c r="A7847" s="1">
        <v>41238.182835648149</v>
      </c>
      <c r="B7847">
        <v>470520</v>
      </c>
      <c r="C7847">
        <v>17.678000000000001</v>
      </c>
      <c r="D7847">
        <v>24.17</v>
      </c>
      <c r="E7847">
        <v>40.819000000000003</v>
      </c>
      <c r="G7847">
        <f t="shared" si="244"/>
        <v>43.152000000000001</v>
      </c>
      <c r="I7847">
        <f t="shared" si="245"/>
        <v>-43.152000000000001</v>
      </c>
    </row>
    <row r="7848" spans="1:9">
      <c r="A7848" s="1">
        <v>41238.183530092596</v>
      </c>
      <c r="B7848">
        <v>470580</v>
      </c>
      <c r="C7848">
        <v>17.684999999999999</v>
      </c>
      <c r="D7848">
        <v>24.169</v>
      </c>
      <c r="E7848">
        <v>40.834000000000003</v>
      </c>
      <c r="G7848">
        <f t="shared" si="244"/>
        <v>43.167000000000002</v>
      </c>
      <c r="I7848">
        <f t="shared" si="245"/>
        <v>-43.167000000000002</v>
      </c>
    </row>
    <row r="7849" spans="1:9">
      <c r="A7849" s="1">
        <v>41238.184224537035</v>
      </c>
      <c r="B7849">
        <v>470640</v>
      </c>
      <c r="C7849">
        <v>17.677</v>
      </c>
      <c r="D7849">
        <v>24.175000000000001</v>
      </c>
      <c r="E7849">
        <v>40.814999999999998</v>
      </c>
      <c r="G7849">
        <f t="shared" si="244"/>
        <v>43.147999999999996</v>
      </c>
      <c r="I7849">
        <f t="shared" si="245"/>
        <v>-43.147999999999996</v>
      </c>
    </row>
    <row r="7850" spans="1:9">
      <c r="A7850" s="1">
        <v>41238.184918981482</v>
      </c>
      <c r="B7850">
        <v>470700</v>
      </c>
      <c r="C7850">
        <v>17.681999999999999</v>
      </c>
      <c r="D7850">
        <v>24.175000000000001</v>
      </c>
      <c r="E7850">
        <v>40.826000000000001</v>
      </c>
      <c r="G7850">
        <f t="shared" si="244"/>
        <v>43.158999999999999</v>
      </c>
      <c r="I7850">
        <f t="shared" si="245"/>
        <v>-43.158999999999999</v>
      </c>
    </row>
    <row r="7851" spans="1:9">
      <c r="A7851" s="1">
        <v>41238.185613425929</v>
      </c>
      <c r="B7851">
        <v>470760</v>
      </c>
      <c r="C7851">
        <v>17.681999999999999</v>
      </c>
      <c r="D7851">
        <v>24.166</v>
      </c>
      <c r="E7851">
        <v>40.826999999999998</v>
      </c>
      <c r="G7851">
        <f t="shared" si="244"/>
        <v>43.16</v>
      </c>
      <c r="I7851">
        <f t="shared" si="245"/>
        <v>-43.16</v>
      </c>
    </row>
    <row r="7852" spans="1:9">
      <c r="A7852" s="1">
        <v>41238.186307870368</v>
      </c>
      <c r="B7852">
        <v>470820</v>
      </c>
      <c r="C7852">
        <v>17.681000000000001</v>
      </c>
      <c r="D7852">
        <v>24.158000000000001</v>
      </c>
      <c r="E7852">
        <v>40.823999999999998</v>
      </c>
      <c r="G7852">
        <f t="shared" si="244"/>
        <v>43.156999999999996</v>
      </c>
      <c r="I7852">
        <f t="shared" si="245"/>
        <v>-43.156999999999996</v>
      </c>
    </row>
    <row r="7853" spans="1:9">
      <c r="A7853" s="1">
        <v>41238.187002314815</v>
      </c>
      <c r="B7853">
        <v>470880</v>
      </c>
      <c r="C7853">
        <v>17.678999999999998</v>
      </c>
      <c r="D7853">
        <v>24.155000000000001</v>
      </c>
      <c r="E7853">
        <v>40.82</v>
      </c>
      <c r="G7853">
        <f t="shared" si="244"/>
        <v>43.152999999999999</v>
      </c>
      <c r="I7853">
        <f t="shared" si="245"/>
        <v>-43.152999999999999</v>
      </c>
    </row>
    <row r="7854" spans="1:9">
      <c r="A7854" s="1">
        <v>41238.187696759262</v>
      </c>
      <c r="B7854">
        <v>470940</v>
      </c>
      <c r="C7854">
        <v>17.675999999999998</v>
      </c>
      <c r="D7854">
        <v>24.148</v>
      </c>
      <c r="E7854">
        <v>40.813000000000002</v>
      </c>
      <c r="G7854">
        <f t="shared" si="244"/>
        <v>43.146000000000001</v>
      </c>
      <c r="I7854">
        <f t="shared" si="245"/>
        <v>-43.146000000000001</v>
      </c>
    </row>
    <row r="7855" spans="1:9">
      <c r="A7855" s="1">
        <v>41238.188391203701</v>
      </c>
      <c r="B7855">
        <v>471000</v>
      </c>
      <c r="C7855">
        <v>17.678999999999998</v>
      </c>
      <c r="D7855">
        <v>24.141999999999999</v>
      </c>
      <c r="E7855">
        <v>40.82</v>
      </c>
      <c r="G7855">
        <f t="shared" si="244"/>
        <v>43.152999999999999</v>
      </c>
      <c r="I7855">
        <f t="shared" si="245"/>
        <v>-43.152999999999999</v>
      </c>
    </row>
    <row r="7856" spans="1:9">
      <c r="A7856" s="1">
        <v>41238.189085648148</v>
      </c>
      <c r="B7856">
        <v>471060</v>
      </c>
      <c r="C7856">
        <v>17.683</v>
      </c>
      <c r="D7856">
        <v>24.140999999999998</v>
      </c>
      <c r="E7856">
        <v>40.83</v>
      </c>
      <c r="G7856">
        <f t="shared" si="244"/>
        <v>43.162999999999997</v>
      </c>
      <c r="I7856">
        <f t="shared" si="245"/>
        <v>-43.162999999999997</v>
      </c>
    </row>
    <row r="7857" spans="1:9">
      <c r="A7857" s="1">
        <v>41238.189780092594</v>
      </c>
      <c r="B7857">
        <v>471120</v>
      </c>
      <c r="C7857">
        <v>17.681999999999999</v>
      </c>
      <c r="D7857">
        <v>24.137</v>
      </c>
      <c r="E7857">
        <v>40.826000000000001</v>
      </c>
      <c r="G7857">
        <f t="shared" si="244"/>
        <v>43.158999999999999</v>
      </c>
      <c r="I7857">
        <f t="shared" si="245"/>
        <v>-43.158999999999999</v>
      </c>
    </row>
    <row r="7858" spans="1:9">
      <c r="A7858" s="1">
        <v>41238.190474537034</v>
      </c>
      <c r="B7858">
        <v>471180</v>
      </c>
      <c r="C7858">
        <v>17.678000000000001</v>
      </c>
      <c r="D7858">
        <v>24.140999999999998</v>
      </c>
      <c r="E7858">
        <v>40.817</v>
      </c>
      <c r="G7858">
        <f t="shared" si="244"/>
        <v>43.15</v>
      </c>
      <c r="I7858">
        <f t="shared" si="245"/>
        <v>-43.15</v>
      </c>
    </row>
    <row r="7859" spans="1:9">
      <c r="A7859" s="1">
        <v>41238.191168981481</v>
      </c>
      <c r="B7859">
        <v>471240</v>
      </c>
      <c r="C7859">
        <v>17.677</v>
      </c>
      <c r="D7859">
        <v>24.143999999999998</v>
      </c>
      <c r="E7859">
        <v>40.816000000000003</v>
      </c>
      <c r="G7859">
        <f t="shared" si="244"/>
        <v>43.149000000000001</v>
      </c>
      <c r="I7859">
        <f t="shared" si="245"/>
        <v>-43.149000000000001</v>
      </c>
    </row>
    <row r="7860" spans="1:9">
      <c r="A7860" s="1">
        <v>41238.191863425927</v>
      </c>
      <c r="B7860">
        <v>471300.00099999999</v>
      </c>
      <c r="C7860">
        <v>17.681000000000001</v>
      </c>
      <c r="D7860">
        <v>24.149000000000001</v>
      </c>
      <c r="E7860">
        <v>40.825000000000003</v>
      </c>
      <c r="G7860">
        <f t="shared" si="244"/>
        <v>43.158000000000001</v>
      </c>
      <c r="I7860">
        <f t="shared" si="245"/>
        <v>-43.158000000000001</v>
      </c>
    </row>
    <row r="7861" spans="1:9">
      <c r="A7861" s="1">
        <v>41238.192557870374</v>
      </c>
      <c r="B7861">
        <v>471360</v>
      </c>
      <c r="C7861">
        <v>17.681999999999999</v>
      </c>
      <c r="D7861">
        <v>24.148</v>
      </c>
      <c r="E7861">
        <v>40.826999999999998</v>
      </c>
      <c r="G7861">
        <f t="shared" si="244"/>
        <v>43.16</v>
      </c>
      <c r="I7861">
        <f t="shared" si="245"/>
        <v>-43.16</v>
      </c>
    </row>
    <row r="7862" spans="1:9">
      <c r="A7862" s="1">
        <v>41238.193252314813</v>
      </c>
      <c r="B7862">
        <v>471420</v>
      </c>
      <c r="C7862">
        <v>17.686</v>
      </c>
      <c r="D7862">
        <v>24.146000000000001</v>
      </c>
      <c r="E7862">
        <v>40.835000000000001</v>
      </c>
      <c r="G7862">
        <f t="shared" si="244"/>
        <v>43.167999999999999</v>
      </c>
      <c r="I7862">
        <f t="shared" si="245"/>
        <v>-43.167999999999999</v>
      </c>
    </row>
    <row r="7863" spans="1:9">
      <c r="A7863" s="1">
        <v>41238.19394675926</v>
      </c>
      <c r="B7863">
        <v>471480</v>
      </c>
      <c r="C7863">
        <v>17.681000000000001</v>
      </c>
      <c r="D7863">
        <v>24.140999999999998</v>
      </c>
      <c r="E7863">
        <v>40.825000000000003</v>
      </c>
      <c r="G7863">
        <f t="shared" si="244"/>
        <v>43.158000000000001</v>
      </c>
      <c r="I7863">
        <f t="shared" si="245"/>
        <v>-43.158000000000001</v>
      </c>
    </row>
    <row r="7864" spans="1:9">
      <c r="A7864" s="1">
        <v>41238.194641203707</v>
      </c>
      <c r="B7864">
        <v>471540</v>
      </c>
      <c r="C7864">
        <v>17.683</v>
      </c>
      <c r="D7864">
        <v>24.132000000000001</v>
      </c>
      <c r="E7864">
        <v>40.829000000000001</v>
      </c>
      <c r="G7864">
        <f t="shared" si="244"/>
        <v>43.161999999999999</v>
      </c>
      <c r="I7864">
        <f t="shared" si="245"/>
        <v>-43.161999999999999</v>
      </c>
    </row>
    <row r="7865" spans="1:9">
      <c r="A7865" s="1">
        <v>41238.195335648146</v>
      </c>
      <c r="B7865">
        <v>471600</v>
      </c>
      <c r="C7865">
        <v>17.684000000000001</v>
      </c>
      <c r="D7865">
        <v>24.120999999999999</v>
      </c>
      <c r="E7865">
        <v>40.831000000000003</v>
      </c>
      <c r="G7865">
        <f t="shared" si="244"/>
        <v>43.164000000000001</v>
      </c>
      <c r="I7865">
        <f t="shared" si="245"/>
        <v>-43.164000000000001</v>
      </c>
    </row>
    <row r="7866" spans="1:9">
      <c r="A7866" s="1">
        <v>41238.196030092593</v>
      </c>
      <c r="B7866">
        <v>471660</v>
      </c>
      <c r="C7866">
        <v>17.683</v>
      </c>
      <c r="D7866">
        <v>24.108000000000001</v>
      </c>
      <c r="E7866">
        <v>40.829000000000001</v>
      </c>
      <c r="G7866">
        <f t="shared" si="244"/>
        <v>43.161999999999999</v>
      </c>
      <c r="I7866">
        <f t="shared" si="245"/>
        <v>-43.161999999999999</v>
      </c>
    </row>
    <row r="7867" spans="1:9">
      <c r="A7867" s="1">
        <v>41238.19672453704</v>
      </c>
      <c r="B7867">
        <v>471720</v>
      </c>
      <c r="C7867">
        <v>17.684999999999999</v>
      </c>
      <c r="D7867">
        <v>24.087</v>
      </c>
      <c r="E7867">
        <v>40.832999999999998</v>
      </c>
      <c r="G7867">
        <f t="shared" si="244"/>
        <v>43.165999999999997</v>
      </c>
      <c r="I7867">
        <f t="shared" si="245"/>
        <v>-43.165999999999997</v>
      </c>
    </row>
    <row r="7868" spans="1:9">
      <c r="A7868" s="1">
        <v>41238.197418981479</v>
      </c>
      <c r="B7868">
        <v>471780</v>
      </c>
      <c r="C7868">
        <v>17.678999999999998</v>
      </c>
      <c r="D7868">
        <v>24.065000000000001</v>
      </c>
      <c r="E7868">
        <v>40.82</v>
      </c>
      <c r="G7868">
        <f t="shared" si="244"/>
        <v>43.152999999999999</v>
      </c>
      <c r="I7868">
        <f t="shared" si="245"/>
        <v>-43.152999999999999</v>
      </c>
    </row>
    <row r="7869" spans="1:9">
      <c r="A7869" s="1">
        <v>41238.198113425926</v>
      </c>
      <c r="B7869">
        <v>471840</v>
      </c>
      <c r="C7869">
        <v>17.681999999999999</v>
      </c>
      <c r="D7869">
        <v>24.06</v>
      </c>
      <c r="E7869">
        <v>40.826999999999998</v>
      </c>
      <c r="G7869">
        <f t="shared" si="244"/>
        <v>43.16</v>
      </c>
      <c r="I7869">
        <f t="shared" si="245"/>
        <v>-43.16</v>
      </c>
    </row>
    <row r="7870" spans="1:9">
      <c r="A7870" s="1">
        <v>41238.198807870373</v>
      </c>
      <c r="B7870">
        <v>471900</v>
      </c>
      <c r="C7870">
        <v>17.686</v>
      </c>
      <c r="D7870">
        <v>24.062999999999999</v>
      </c>
      <c r="E7870">
        <v>40.835999999999999</v>
      </c>
      <c r="G7870">
        <f t="shared" si="244"/>
        <v>43.168999999999997</v>
      </c>
      <c r="I7870">
        <f t="shared" si="245"/>
        <v>-43.168999999999997</v>
      </c>
    </row>
    <row r="7871" spans="1:9">
      <c r="A7871" s="1">
        <v>41238.199502314812</v>
      </c>
      <c r="B7871">
        <v>471960</v>
      </c>
      <c r="C7871">
        <v>17.684999999999999</v>
      </c>
      <c r="D7871">
        <v>24.058</v>
      </c>
      <c r="E7871">
        <v>40.832999999999998</v>
      </c>
      <c r="G7871">
        <f t="shared" si="244"/>
        <v>43.165999999999997</v>
      </c>
      <c r="I7871">
        <f t="shared" si="245"/>
        <v>-43.165999999999997</v>
      </c>
    </row>
    <row r="7872" spans="1:9">
      <c r="A7872" s="1">
        <v>41238.200196759259</v>
      </c>
      <c r="B7872">
        <v>472020</v>
      </c>
      <c r="C7872">
        <v>17.681999999999999</v>
      </c>
      <c r="D7872">
        <v>24.065000000000001</v>
      </c>
      <c r="E7872">
        <v>40.826999999999998</v>
      </c>
      <c r="G7872">
        <f t="shared" si="244"/>
        <v>43.16</v>
      </c>
      <c r="I7872">
        <f t="shared" si="245"/>
        <v>-43.16</v>
      </c>
    </row>
    <row r="7873" spans="1:9">
      <c r="A7873" s="1">
        <v>41238.200891203705</v>
      </c>
      <c r="B7873">
        <v>472080</v>
      </c>
      <c r="C7873">
        <v>17.68</v>
      </c>
      <c r="D7873">
        <v>24.071999999999999</v>
      </c>
      <c r="E7873">
        <v>40.822000000000003</v>
      </c>
      <c r="G7873">
        <f t="shared" si="244"/>
        <v>43.155000000000001</v>
      </c>
      <c r="I7873">
        <f t="shared" si="245"/>
        <v>-43.155000000000001</v>
      </c>
    </row>
    <row r="7874" spans="1:9">
      <c r="A7874" s="1">
        <v>41238.201585648145</v>
      </c>
      <c r="B7874">
        <v>472140</v>
      </c>
      <c r="C7874">
        <v>17.683</v>
      </c>
      <c r="D7874">
        <v>24.077999999999999</v>
      </c>
      <c r="E7874">
        <v>40.83</v>
      </c>
      <c r="G7874">
        <f t="shared" si="244"/>
        <v>43.162999999999997</v>
      </c>
      <c r="I7874">
        <f t="shared" si="245"/>
        <v>-43.162999999999997</v>
      </c>
    </row>
    <row r="7875" spans="1:9">
      <c r="A7875" s="1">
        <v>41238.202280092592</v>
      </c>
      <c r="B7875">
        <v>472200</v>
      </c>
      <c r="C7875">
        <v>17.68</v>
      </c>
      <c r="D7875">
        <v>24.084</v>
      </c>
      <c r="E7875">
        <v>40.823</v>
      </c>
      <c r="G7875">
        <f t="shared" si="244"/>
        <v>43.155999999999999</v>
      </c>
      <c r="I7875">
        <f t="shared" si="245"/>
        <v>-43.155999999999999</v>
      </c>
    </row>
    <row r="7876" spans="1:9">
      <c r="A7876" s="1">
        <v>41238.202974537038</v>
      </c>
      <c r="B7876">
        <v>472260</v>
      </c>
      <c r="C7876">
        <v>17.68</v>
      </c>
      <c r="D7876">
        <v>24.088999999999999</v>
      </c>
      <c r="E7876">
        <v>40.823</v>
      </c>
      <c r="G7876">
        <f t="shared" si="244"/>
        <v>43.155999999999999</v>
      </c>
      <c r="I7876">
        <f t="shared" si="245"/>
        <v>-43.155999999999999</v>
      </c>
    </row>
    <row r="7877" spans="1:9">
      <c r="A7877" s="1">
        <v>41238.203668981485</v>
      </c>
      <c r="B7877">
        <v>472320</v>
      </c>
      <c r="C7877">
        <v>17.678999999999998</v>
      </c>
      <c r="D7877">
        <v>24.091999999999999</v>
      </c>
      <c r="E7877">
        <v>40.82</v>
      </c>
      <c r="G7877">
        <f t="shared" si="244"/>
        <v>43.152999999999999</v>
      </c>
      <c r="I7877">
        <f t="shared" si="245"/>
        <v>-43.152999999999999</v>
      </c>
    </row>
    <row r="7878" spans="1:9">
      <c r="A7878" s="1">
        <v>41238.204363425924</v>
      </c>
      <c r="B7878">
        <v>472380</v>
      </c>
      <c r="C7878">
        <v>17.684999999999999</v>
      </c>
      <c r="D7878">
        <v>24.091000000000001</v>
      </c>
      <c r="E7878">
        <v>40.834000000000003</v>
      </c>
      <c r="G7878">
        <f t="shared" ref="G7878:G7941" si="246">E7878+2.333</f>
        <v>43.167000000000002</v>
      </c>
      <c r="I7878">
        <f t="shared" ref="I7878:I7941" si="247">G7878*-1</f>
        <v>-43.167000000000002</v>
      </c>
    </row>
    <row r="7879" spans="1:9">
      <c r="A7879" s="1">
        <v>41238.205057870371</v>
      </c>
      <c r="B7879">
        <v>472440</v>
      </c>
      <c r="C7879">
        <v>17.678999999999998</v>
      </c>
      <c r="D7879">
        <v>24.088999999999999</v>
      </c>
      <c r="E7879">
        <v>40.820999999999998</v>
      </c>
      <c r="G7879">
        <f t="shared" si="246"/>
        <v>43.153999999999996</v>
      </c>
      <c r="I7879">
        <f t="shared" si="247"/>
        <v>-43.153999999999996</v>
      </c>
    </row>
    <row r="7880" spans="1:9">
      <c r="A7880" s="1">
        <v>41238.205752314818</v>
      </c>
      <c r="B7880">
        <v>472500</v>
      </c>
      <c r="C7880">
        <v>17.684000000000001</v>
      </c>
      <c r="D7880">
        <v>24.091999999999999</v>
      </c>
      <c r="E7880">
        <v>40.832000000000001</v>
      </c>
      <c r="G7880">
        <f t="shared" si="246"/>
        <v>43.164999999999999</v>
      </c>
      <c r="I7880">
        <f t="shared" si="247"/>
        <v>-43.164999999999999</v>
      </c>
    </row>
    <row r="7881" spans="1:9">
      <c r="A7881" s="1">
        <v>41238.206446759257</v>
      </c>
      <c r="B7881">
        <v>472560</v>
      </c>
      <c r="C7881">
        <v>17.681000000000001</v>
      </c>
      <c r="D7881">
        <v>24.091000000000001</v>
      </c>
      <c r="E7881">
        <v>40.826000000000001</v>
      </c>
      <c r="G7881">
        <f t="shared" si="246"/>
        <v>43.158999999999999</v>
      </c>
      <c r="I7881">
        <f t="shared" si="247"/>
        <v>-43.158999999999999</v>
      </c>
    </row>
    <row r="7882" spans="1:9">
      <c r="A7882" s="1">
        <v>41238.207141203704</v>
      </c>
      <c r="B7882">
        <v>472620</v>
      </c>
      <c r="C7882">
        <v>17.68</v>
      </c>
      <c r="D7882">
        <v>24.081</v>
      </c>
      <c r="E7882">
        <v>40.823</v>
      </c>
      <c r="G7882">
        <f t="shared" si="246"/>
        <v>43.155999999999999</v>
      </c>
      <c r="I7882">
        <f t="shared" si="247"/>
        <v>-43.155999999999999</v>
      </c>
    </row>
    <row r="7883" spans="1:9">
      <c r="A7883" s="1">
        <v>41238.207835648151</v>
      </c>
      <c r="B7883">
        <v>472680</v>
      </c>
      <c r="C7883">
        <v>17.689</v>
      </c>
      <c r="D7883">
        <v>24.079000000000001</v>
      </c>
      <c r="E7883">
        <v>40.844000000000001</v>
      </c>
      <c r="G7883">
        <f t="shared" si="246"/>
        <v>43.177</v>
      </c>
      <c r="I7883">
        <f t="shared" si="247"/>
        <v>-43.177</v>
      </c>
    </row>
    <row r="7884" spans="1:9">
      <c r="A7884" s="1">
        <v>41238.20853009259</v>
      </c>
      <c r="B7884">
        <v>472740</v>
      </c>
      <c r="C7884">
        <v>17.684999999999999</v>
      </c>
      <c r="D7884">
        <v>24.082000000000001</v>
      </c>
      <c r="E7884">
        <v>40.835000000000001</v>
      </c>
      <c r="G7884">
        <f t="shared" si="246"/>
        <v>43.167999999999999</v>
      </c>
      <c r="I7884">
        <f t="shared" si="247"/>
        <v>-43.167999999999999</v>
      </c>
    </row>
    <row r="7885" spans="1:9">
      <c r="A7885" s="1">
        <v>41238.209224537037</v>
      </c>
      <c r="B7885">
        <v>472800</v>
      </c>
      <c r="C7885">
        <v>17.683</v>
      </c>
      <c r="D7885">
        <v>24.087</v>
      </c>
      <c r="E7885">
        <v>40.83</v>
      </c>
      <c r="G7885">
        <f t="shared" si="246"/>
        <v>43.162999999999997</v>
      </c>
      <c r="I7885">
        <f t="shared" si="247"/>
        <v>-43.162999999999997</v>
      </c>
    </row>
    <row r="7886" spans="1:9">
      <c r="A7886" s="1">
        <v>41238.209918981483</v>
      </c>
      <c r="B7886">
        <v>472860</v>
      </c>
      <c r="C7886">
        <v>17.681000000000001</v>
      </c>
      <c r="D7886">
        <v>24.09</v>
      </c>
      <c r="E7886">
        <v>40.826000000000001</v>
      </c>
      <c r="G7886">
        <f t="shared" si="246"/>
        <v>43.158999999999999</v>
      </c>
      <c r="I7886">
        <f t="shared" si="247"/>
        <v>-43.158999999999999</v>
      </c>
    </row>
    <row r="7887" spans="1:9">
      <c r="A7887" s="1">
        <v>41238.210613425923</v>
      </c>
      <c r="B7887">
        <v>472920</v>
      </c>
      <c r="C7887">
        <v>17.677</v>
      </c>
      <c r="D7887">
        <v>24.088999999999999</v>
      </c>
      <c r="E7887">
        <v>40.814999999999998</v>
      </c>
      <c r="G7887">
        <f t="shared" si="246"/>
        <v>43.147999999999996</v>
      </c>
      <c r="I7887">
        <f t="shared" si="247"/>
        <v>-43.147999999999996</v>
      </c>
    </row>
    <row r="7888" spans="1:9">
      <c r="A7888" s="1">
        <v>41238.21130787037</v>
      </c>
      <c r="B7888">
        <v>472980</v>
      </c>
      <c r="C7888">
        <v>17.675999999999998</v>
      </c>
      <c r="D7888">
        <v>24.085000000000001</v>
      </c>
      <c r="E7888">
        <v>40.811999999999998</v>
      </c>
      <c r="G7888">
        <f t="shared" si="246"/>
        <v>43.144999999999996</v>
      </c>
      <c r="I7888">
        <f t="shared" si="247"/>
        <v>-43.144999999999996</v>
      </c>
    </row>
    <row r="7889" spans="1:9">
      <c r="A7889" s="1">
        <v>41238.212002314816</v>
      </c>
      <c r="B7889">
        <v>473040</v>
      </c>
      <c r="C7889">
        <v>17.683</v>
      </c>
      <c r="D7889">
        <v>24.081</v>
      </c>
      <c r="E7889">
        <v>40.829000000000001</v>
      </c>
      <c r="G7889">
        <f t="shared" si="246"/>
        <v>43.161999999999999</v>
      </c>
      <c r="I7889">
        <f t="shared" si="247"/>
        <v>-43.161999999999999</v>
      </c>
    </row>
    <row r="7890" spans="1:9">
      <c r="A7890" s="1">
        <v>41238.212696759256</v>
      </c>
      <c r="B7890">
        <v>473100</v>
      </c>
      <c r="C7890">
        <v>17.68</v>
      </c>
      <c r="D7890">
        <v>24.08</v>
      </c>
      <c r="E7890">
        <v>40.822000000000003</v>
      </c>
      <c r="G7890">
        <f t="shared" si="246"/>
        <v>43.155000000000001</v>
      </c>
      <c r="I7890">
        <f t="shared" si="247"/>
        <v>-43.155000000000001</v>
      </c>
    </row>
    <row r="7891" spans="1:9">
      <c r="A7891" s="1">
        <v>41238.213391203702</v>
      </c>
      <c r="B7891">
        <v>473160</v>
      </c>
      <c r="C7891">
        <v>17.684000000000001</v>
      </c>
      <c r="D7891">
        <v>24.082000000000001</v>
      </c>
      <c r="E7891">
        <v>40.832000000000001</v>
      </c>
      <c r="G7891">
        <f t="shared" si="246"/>
        <v>43.164999999999999</v>
      </c>
      <c r="I7891">
        <f t="shared" si="247"/>
        <v>-43.164999999999999</v>
      </c>
    </row>
    <row r="7892" spans="1:9">
      <c r="A7892" s="1">
        <v>41238.214085648149</v>
      </c>
      <c r="B7892">
        <v>473220</v>
      </c>
      <c r="C7892">
        <v>17.684999999999999</v>
      </c>
      <c r="D7892">
        <v>24.09</v>
      </c>
      <c r="E7892">
        <v>40.834000000000003</v>
      </c>
      <c r="G7892">
        <f t="shared" si="246"/>
        <v>43.167000000000002</v>
      </c>
      <c r="I7892">
        <f t="shared" si="247"/>
        <v>-43.167000000000002</v>
      </c>
    </row>
    <row r="7893" spans="1:9">
      <c r="A7893" s="1">
        <v>41238.214780092596</v>
      </c>
      <c r="B7893">
        <v>473280</v>
      </c>
      <c r="C7893">
        <v>17.684999999999999</v>
      </c>
      <c r="D7893">
        <v>24.097000000000001</v>
      </c>
      <c r="E7893">
        <v>40.834000000000003</v>
      </c>
      <c r="G7893">
        <f t="shared" si="246"/>
        <v>43.167000000000002</v>
      </c>
      <c r="I7893">
        <f t="shared" si="247"/>
        <v>-43.167000000000002</v>
      </c>
    </row>
    <row r="7894" spans="1:9">
      <c r="A7894" s="1">
        <v>41238.215474537035</v>
      </c>
      <c r="B7894">
        <v>473340</v>
      </c>
      <c r="C7894">
        <v>17.684000000000001</v>
      </c>
      <c r="D7894">
        <v>24.097000000000001</v>
      </c>
      <c r="E7894">
        <v>40.832999999999998</v>
      </c>
      <c r="G7894">
        <f t="shared" si="246"/>
        <v>43.165999999999997</v>
      </c>
      <c r="I7894">
        <f t="shared" si="247"/>
        <v>-43.165999999999997</v>
      </c>
    </row>
    <row r="7895" spans="1:9">
      <c r="A7895" s="1">
        <v>41238.216168981482</v>
      </c>
      <c r="B7895">
        <v>473400</v>
      </c>
      <c r="C7895">
        <v>17.684000000000001</v>
      </c>
      <c r="D7895">
        <v>24.109000000000002</v>
      </c>
      <c r="E7895">
        <v>40.832999999999998</v>
      </c>
      <c r="G7895">
        <f t="shared" si="246"/>
        <v>43.165999999999997</v>
      </c>
      <c r="I7895">
        <f t="shared" si="247"/>
        <v>-43.165999999999997</v>
      </c>
    </row>
    <row r="7896" spans="1:9">
      <c r="A7896" s="1">
        <v>41238.216863425929</v>
      </c>
      <c r="B7896">
        <v>473460</v>
      </c>
      <c r="C7896">
        <v>17.683</v>
      </c>
      <c r="D7896">
        <v>24.105</v>
      </c>
      <c r="E7896">
        <v>40.829000000000001</v>
      </c>
      <c r="G7896">
        <f t="shared" si="246"/>
        <v>43.161999999999999</v>
      </c>
      <c r="I7896">
        <f t="shared" si="247"/>
        <v>-43.161999999999999</v>
      </c>
    </row>
    <row r="7897" spans="1:9">
      <c r="A7897" s="1">
        <v>41238.217557870368</v>
      </c>
      <c r="B7897">
        <v>473520</v>
      </c>
      <c r="C7897">
        <v>17.684000000000001</v>
      </c>
      <c r="D7897">
        <v>24.09</v>
      </c>
      <c r="E7897">
        <v>40.832000000000001</v>
      </c>
      <c r="G7897">
        <f t="shared" si="246"/>
        <v>43.164999999999999</v>
      </c>
      <c r="I7897">
        <f t="shared" si="247"/>
        <v>-43.164999999999999</v>
      </c>
    </row>
    <row r="7898" spans="1:9">
      <c r="A7898" s="1">
        <v>41238.218252314815</v>
      </c>
      <c r="B7898">
        <v>473580</v>
      </c>
      <c r="C7898">
        <v>17.681999999999999</v>
      </c>
      <c r="D7898">
        <v>24.087</v>
      </c>
      <c r="E7898">
        <v>40.826999999999998</v>
      </c>
      <c r="G7898">
        <f t="shared" si="246"/>
        <v>43.16</v>
      </c>
      <c r="I7898">
        <f t="shared" si="247"/>
        <v>-43.16</v>
      </c>
    </row>
    <row r="7899" spans="1:9">
      <c r="A7899" s="1">
        <v>41238.218946759262</v>
      </c>
      <c r="B7899">
        <v>473640</v>
      </c>
      <c r="C7899">
        <v>17.675000000000001</v>
      </c>
      <c r="D7899">
        <v>24.085000000000001</v>
      </c>
      <c r="E7899">
        <v>40.811</v>
      </c>
      <c r="G7899">
        <f t="shared" si="246"/>
        <v>43.143999999999998</v>
      </c>
      <c r="I7899">
        <f t="shared" si="247"/>
        <v>-43.143999999999998</v>
      </c>
    </row>
    <row r="7900" spans="1:9">
      <c r="A7900" s="1">
        <v>41238.219641203701</v>
      </c>
      <c r="B7900">
        <v>473700</v>
      </c>
      <c r="C7900">
        <v>17.681000000000001</v>
      </c>
      <c r="D7900">
        <v>24.084</v>
      </c>
      <c r="E7900">
        <v>40.825000000000003</v>
      </c>
      <c r="G7900">
        <f t="shared" si="246"/>
        <v>43.158000000000001</v>
      </c>
      <c r="I7900">
        <f t="shared" si="247"/>
        <v>-43.158000000000001</v>
      </c>
    </row>
    <row r="7901" spans="1:9">
      <c r="A7901" s="1">
        <v>41238.220335648148</v>
      </c>
      <c r="B7901">
        <v>473760</v>
      </c>
      <c r="C7901">
        <v>17.678999999999998</v>
      </c>
      <c r="D7901">
        <v>24.09</v>
      </c>
      <c r="E7901">
        <v>40.820999999999998</v>
      </c>
      <c r="G7901">
        <f t="shared" si="246"/>
        <v>43.153999999999996</v>
      </c>
      <c r="I7901">
        <f t="shared" si="247"/>
        <v>-43.153999999999996</v>
      </c>
    </row>
    <row r="7902" spans="1:9">
      <c r="A7902" s="1">
        <v>41238.221030092594</v>
      </c>
      <c r="B7902">
        <v>473820</v>
      </c>
      <c r="C7902">
        <v>17.677</v>
      </c>
      <c r="D7902">
        <v>24.103000000000002</v>
      </c>
      <c r="E7902">
        <v>40.814999999999998</v>
      </c>
      <c r="G7902">
        <f t="shared" si="246"/>
        <v>43.147999999999996</v>
      </c>
      <c r="I7902">
        <f t="shared" si="247"/>
        <v>-43.147999999999996</v>
      </c>
    </row>
    <row r="7903" spans="1:9">
      <c r="A7903" s="1">
        <v>41238.221724537034</v>
      </c>
      <c r="B7903">
        <v>473880</v>
      </c>
      <c r="C7903">
        <v>17.681999999999999</v>
      </c>
      <c r="D7903">
        <v>24.105</v>
      </c>
      <c r="E7903">
        <v>40.826999999999998</v>
      </c>
      <c r="G7903">
        <f t="shared" si="246"/>
        <v>43.16</v>
      </c>
      <c r="I7903">
        <f t="shared" si="247"/>
        <v>-43.16</v>
      </c>
    </row>
    <row r="7904" spans="1:9">
      <c r="A7904" s="1">
        <v>41238.222418981481</v>
      </c>
      <c r="B7904">
        <v>473940</v>
      </c>
      <c r="C7904">
        <v>17.684000000000001</v>
      </c>
      <c r="D7904">
        <v>24.103999999999999</v>
      </c>
      <c r="E7904">
        <v>40.832000000000001</v>
      </c>
      <c r="G7904">
        <f t="shared" si="246"/>
        <v>43.164999999999999</v>
      </c>
      <c r="I7904">
        <f t="shared" si="247"/>
        <v>-43.164999999999999</v>
      </c>
    </row>
    <row r="7905" spans="1:9">
      <c r="A7905" s="1">
        <v>41238.223113425927</v>
      </c>
      <c r="B7905">
        <v>474000</v>
      </c>
      <c r="C7905">
        <v>17.684000000000001</v>
      </c>
      <c r="D7905">
        <v>24.106000000000002</v>
      </c>
      <c r="E7905">
        <v>40.832000000000001</v>
      </c>
      <c r="G7905">
        <f t="shared" si="246"/>
        <v>43.164999999999999</v>
      </c>
      <c r="I7905">
        <f t="shared" si="247"/>
        <v>-43.164999999999999</v>
      </c>
    </row>
    <row r="7906" spans="1:9">
      <c r="A7906" s="1">
        <v>41238.223807870374</v>
      </c>
      <c r="B7906">
        <v>474060</v>
      </c>
      <c r="C7906">
        <v>17.684000000000001</v>
      </c>
      <c r="D7906">
        <v>24.116</v>
      </c>
      <c r="E7906">
        <v>40.832000000000001</v>
      </c>
      <c r="G7906">
        <f t="shared" si="246"/>
        <v>43.164999999999999</v>
      </c>
      <c r="I7906">
        <f t="shared" si="247"/>
        <v>-43.164999999999999</v>
      </c>
    </row>
    <row r="7907" spans="1:9">
      <c r="A7907" s="1">
        <v>41238.224502314813</v>
      </c>
      <c r="B7907">
        <v>474120</v>
      </c>
      <c r="C7907">
        <v>17.68</v>
      </c>
      <c r="D7907">
        <v>24.11</v>
      </c>
      <c r="E7907">
        <v>40.822000000000003</v>
      </c>
      <c r="G7907">
        <f t="shared" si="246"/>
        <v>43.155000000000001</v>
      </c>
      <c r="I7907">
        <f t="shared" si="247"/>
        <v>-43.155000000000001</v>
      </c>
    </row>
    <row r="7908" spans="1:9">
      <c r="A7908" s="1">
        <v>41238.22519675926</v>
      </c>
      <c r="B7908">
        <v>474180</v>
      </c>
      <c r="C7908">
        <v>17.681000000000001</v>
      </c>
      <c r="D7908">
        <v>24.103999999999999</v>
      </c>
      <c r="E7908">
        <v>40.825000000000003</v>
      </c>
      <c r="G7908">
        <f t="shared" si="246"/>
        <v>43.158000000000001</v>
      </c>
      <c r="I7908">
        <f t="shared" si="247"/>
        <v>-43.158000000000001</v>
      </c>
    </row>
    <row r="7909" spans="1:9">
      <c r="A7909" s="1">
        <v>41238.225891203707</v>
      </c>
      <c r="B7909">
        <v>474240</v>
      </c>
      <c r="C7909">
        <v>17.686</v>
      </c>
      <c r="D7909">
        <v>24.113</v>
      </c>
      <c r="E7909">
        <v>40.835999999999999</v>
      </c>
      <c r="G7909">
        <f t="shared" si="246"/>
        <v>43.168999999999997</v>
      </c>
      <c r="I7909">
        <f t="shared" si="247"/>
        <v>-43.168999999999997</v>
      </c>
    </row>
    <row r="7910" spans="1:9">
      <c r="A7910" s="1">
        <v>41238.226585648146</v>
      </c>
      <c r="B7910">
        <v>474300</v>
      </c>
      <c r="C7910">
        <v>17.677</v>
      </c>
      <c r="D7910">
        <v>24.137</v>
      </c>
      <c r="E7910">
        <v>40.817</v>
      </c>
      <c r="G7910">
        <f t="shared" si="246"/>
        <v>43.15</v>
      </c>
      <c r="I7910">
        <f t="shared" si="247"/>
        <v>-43.15</v>
      </c>
    </row>
    <row r="7911" spans="1:9">
      <c r="A7911" s="1">
        <v>41238.227280092593</v>
      </c>
      <c r="B7911">
        <v>474360</v>
      </c>
      <c r="C7911">
        <v>17.681999999999999</v>
      </c>
      <c r="D7911">
        <v>24.146999999999998</v>
      </c>
      <c r="E7911">
        <v>40.828000000000003</v>
      </c>
      <c r="G7911">
        <f t="shared" si="246"/>
        <v>43.161000000000001</v>
      </c>
      <c r="I7911">
        <f t="shared" si="247"/>
        <v>-43.161000000000001</v>
      </c>
    </row>
    <row r="7912" spans="1:9">
      <c r="A7912" s="1">
        <v>41238.22797453704</v>
      </c>
      <c r="B7912">
        <v>474420</v>
      </c>
      <c r="C7912">
        <v>17.68</v>
      </c>
      <c r="D7912">
        <v>24.145</v>
      </c>
      <c r="E7912">
        <v>40.823</v>
      </c>
      <c r="G7912">
        <f t="shared" si="246"/>
        <v>43.155999999999999</v>
      </c>
      <c r="I7912">
        <f t="shared" si="247"/>
        <v>-43.155999999999999</v>
      </c>
    </row>
    <row r="7913" spans="1:9">
      <c r="A7913" s="1">
        <v>41238.228668981479</v>
      </c>
      <c r="B7913">
        <v>474480</v>
      </c>
      <c r="C7913">
        <v>17.683</v>
      </c>
      <c r="D7913">
        <v>24.15</v>
      </c>
      <c r="E7913">
        <v>40.829000000000001</v>
      </c>
      <c r="G7913">
        <f t="shared" si="246"/>
        <v>43.161999999999999</v>
      </c>
      <c r="I7913">
        <f t="shared" si="247"/>
        <v>-43.161999999999999</v>
      </c>
    </row>
    <row r="7914" spans="1:9">
      <c r="A7914" s="1">
        <v>41238.229363425926</v>
      </c>
      <c r="B7914">
        <v>474540</v>
      </c>
      <c r="C7914">
        <v>17.678999999999998</v>
      </c>
      <c r="D7914">
        <v>24.148</v>
      </c>
      <c r="E7914">
        <v>40.820999999999998</v>
      </c>
      <c r="G7914">
        <f t="shared" si="246"/>
        <v>43.153999999999996</v>
      </c>
      <c r="I7914">
        <f t="shared" si="247"/>
        <v>-43.153999999999996</v>
      </c>
    </row>
    <row r="7915" spans="1:9">
      <c r="A7915" s="1">
        <v>41238.230057870373</v>
      </c>
      <c r="B7915">
        <v>474600</v>
      </c>
      <c r="C7915">
        <v>17.681999999999999</v>
      </c>
      <c r="D7915">
        <v>24.140999999999998</v>
      </c>
      <c r="E7915">
        <v>40.828000000000003</v>
      </c>
      <c r="G7915">
        <f t="shared" si="246"/>
        <v>43.161000000000001</v>
      </c>
      <c r="I7915">
        <f t="shared" si="247"/>
        <v>-43.161000000000001</v>
      </c>
    </row>
    <row r="7916" spans="1:9">
      <c r="A7916" s="1">
        <v>41238.230752314812</v>
      </c>
      <c r="B7916">
        <v>474660</v>
      </c>
      <c r="C7916">
        <v>17.678000000000001</v>
      </c>
      <c r="D7916">
        <v>24.132999999999999</v>
      </c>
      <c r="E7916">
        <v>40.819000000000003</v>
      </c>
      <c r="G7916">
        <f t="shared" si="246"/>
        <v>43.152000000000001</v>
      </c>
      <c r="I7916">
        <f t="shared" si="247"/>
        <v>-43.152000000000001</v>
      </c>
    </row>
    <row r="7917" spans="1:9">
      <c r="A7917" s="1">
        <v>41238.231446759259</v>
      </c>
      <c r="B7917">
        <v>474720</v>
      </c>
      <c r="C7917">
        <v>17.68</v>
      </c>
      <c r="D7917">
        <v>24.123000000000001</v>
      </c>
      <c r="E7917">
        <v>40.823</v>
      </c>
      <c r="G7917">
        <f t="shared" si="246"/>
        <v>43.155999999999999</v>
      </c>
      <c r="I7917">
        <f t="shared" si="247"/>
        <v>-43.155999999999999</v>
      </c>
    </row>
    <row r="7918" spans="1:9">
      <c r="A7918" s="1">
        <v>41238.232141203705</v>
      </c>
      <c r="B7918">
        <v>474780</v>
      </c>
      <c r="C7918">
        <v>17.684999999999999</v>
      </c>
      <c r="D7918">
        <v>24.120999999999999</v>
      </c>
      <c r="E7918">
        <v>40.835000000000001</v>
      </c>
      <c r="G7918">
        <f t="shared" si="246"/>
        <v>43.167999999999999</v>
      </c>
      <c r="I7918">
        <f t="shared" si="247"/>
        <v>-43.167999999999999</v>
      </c>
    </row>
    <row r="7919" spans="1:9">
      <c r="A7919" s="1">
        <v>41238.232835648145</v>
      </c>
      <c r="B7919">
        <v>474840</v>
      </c>
      <c r="C7919">
        <v>17.683</v>
      </c>
      <c r="D7919">
        <v>24.126000000000001</v>
      </c>
      <c r="E7919">
        <v>40.829000000000001</v>
      </c>
      <c r="G7919">
        <f t="shared" si="246"/>
        <v>43.161999999999999</v>
      </c>
      <c r="I7919">
        <f t="shared" si="247"/>
        <v>-43.161999999999999</v>
      </c>
    </row>
    <row r="7920" spans="1:9">
      <c r="A7920" s="1">
        <v>41238.233530092592</v>
      </c>
      <c r="B7920">
        <v>474900.00099999999</v>
      </c>
      <c r="C7920">
        <v>17.681999999999999</v>
      </c>
      <c r="D7920">
        <v>24.15</v>
      </c>
      <c r="E7920">
        <v>40.828000000000003</v>
      </c>
      <c r="G7920">
        <f t="shared" si="246"/>
        <v>43.161000000000001</v>
      </c>
      <c r="I7920">
        <f t="shared" si="247"/>
        <v>-43.161000000000001</v>
      </c>
    </row>
    <row r="7921" spans="1:9">
      <c r="A7921" s="1">
        <v>41238.234224537038</v>
      </c>
      <c r="B7921">
        <v>474960</v>
      </c>
      <c r="C7921">
        <v>17.684999999999999</v>
      </c>
      <c r="D7921">
        <v>24.155000000000001</v>
      </c>
      <c r="E7921">
        <v>40.835000000000001</v>
      </c>
      <c r="G7921">
        <f t="shared" si="246"/>
        <v>43.167999999999999</v>
      </c>
      <c r="I7921">
        <f t="shared" si="247"/>
        <v>-43.167999999999999</v>
      </c>
    </row>
    <row r="7922" spans="1:9">
      <c r="A7922" s="1">
        <v>41238.234918981485</v>
      </c>
      <c r="B7922">
        <v>475020</v>
      </c>
      <c r="C7922">
        <v>17.683</v>
      </c>
      <c r="D7922">
        <v>24.149000000000001</v>
      </c>
      <c r="E7922">
        <v>40.83</v>
      </c>
      <c r="G7922">
        <f t="shared" si="246"/>
        <v>43.162999999999997</v>
      </c>
      <c r="I7922">
        <f t="shared" si="247"/>
        <v>-43.162999999999997</v>
      </c>
    </row>
    <row r="7923" spans="1:9">
      <c r="A7923" s="1">
        <v>41238.235613425924</v>
      </c>
      <c r="B7923">
        <v>475080</v>
      </c>
      <c r="C7923">
        <v>17.681999999999999</v>
      </c>
      <c r="D7923">
        <v>24.154</v>
      </c>
      <c r="E7923">
        <v>40.826000000000001</v>
      </c>
      <c r="G7923">
        <f t="shared" si="246"/>
        <v>43.158999999999999</v>
      </c>
      <c r="I7923">
        <f t="shared" si="247"/>
        <v>-43.158999999999999</v>
      </c>
    </row>
    <row r="7924" spans="1:9">
      <c r="A7924" s="1">
        <v>41238.236307870371</v>
      </c>
      <c r="B7924">
        <v>475140</v>
      </c>
      <c r="C7924">
        <v>17.683</v>
      </c>
      <c r="D7924">
        <v>24.163</v>
      </c>
      <c r="E7924">
        <v>40.83</v>
      </c>
      <c r="G7924">
        <f t="shared" si="246"/>
        <v>43.162999999999997</v>
      </c>
      <c r="I7924">
        <f t="shared" si="247"/>
        <v>-43.162999999999997</v>
      </c>
    </row>
    <row r="7925" spans="1:9">
      <c r="A7925" s="1">
        <v>41238.237002314818</v>
      </c>
      <c r="B7925">
        <v>475200</v>
      </c>
      <c r="C7925">
        <v>17.684000000000001</v>
      </c>
      <c r="D7925">
        <v>24.178999999999998</v>
      </c>
      <c r="E7925">
        <v>40.831000000000003</v>
      </c>
      <c r="G7925">
        <f t="shared" si="246"/>
        <v>43.164000000000001</v>
      </c>
      <c r="I7925">
        <f t="shared" si="247"/>
        <v>-43.164000000000001</v>
      </c>
    </row>
    <row r="7926" spans="1:9">
      <c r="A7926" s="1">
        <v>41238.237696759257</v>
      </c>
      <c r="B7926">
        <v>475260</v>
      </c>
      <c r="C7926">
        <v>17.681999999999999</v>
      </c>
      <c r="D7926">
        <v>24.183</v>
      </c>
      <c r="E7926">
        <v>40.826000000000001</v>
      </c>
      <c r="G7926">
        <f t="shared" si="246"/>
        <v>43.158999999999999</v>
      </c>
      <c r="I7926">
        <f t="shared" si="247"/>
        <v>-43.158999999999999</v>
      </c>
    </row>
    <row r="7927" spans="1:9">
      <c r="A7927" s="1">
        <v>41238.238391203704</v>
      </c>
      <c r="B7927">
        <v>475320</v>
      </c>
      <c r="C7927">
        <v>17.678999999999998</v>
      </c>
      <c r="D7927">
        <v>24.187999999999999</v>
      </c>
      <c r="E7927">
        <v>40.819000000000003</v>
      </c>
      <c r="G7927">
        <f t="shared" si="246"/>
        <v>43.152000000000001</v>
      </c>
      <c r="I7927">
        <f t="shared" si="247"/>
        <v>-43.152000000000001</v>
      </c>
    </row>
    <row r="7928" spans="1:9">
      <c r="A7928" s="1">
        <v>41238.239085648151</v>
      </c>
      <c r="B7928">
        <v>475380</v>
      </c>
      <c r="C7928">
        <v>17.683</v>
      </c>
      <c r="D7928">
        <v>24.201000000000001</v>
      </c>
      <c r="E7928">
        <v>40.828000000000003</v>
      </c>
      <c r="G7928">
        <f t="shared" si="246"/>
        <v>43.161000000000001</v>
      </c>
      <c r="I7928">
        <f t="shared" si="247"/>
        <v>-43.161000000000001</v>
      </c>
    </row>
    <row r="7929" spans="1:9">
      <c r="A7929" s="1">
        <v>41238.23978009259</v>
      </c>
      <c r="B7929">
        <v>475440</v>
      </c>
      <c r="C7929">
        <v>17.678999999999998</v>
      </c>
      <c r="D7929">
        <v>24.209</v>
      </c>
      <c r="E7929">
        <v>40.819000000000003</v>
      </c>
      <c r="G7929">
        <f t="shared" si="246"/>
        <v>43.152000000000001</v>
      </c>
      <c r="I7929">
        <f t="shared" si="247"/>
        <v>-43.152000000000001</v>
      </c>
    </row>
    <row r="7930" spans="1:9">
      <c r="A7930" s="1">
        <v>41238.240474537037</v>
      </c>
      <c r="B7930">
        <v>475500</v>
      </c>
      <c r="C7930">
        <v>17.675999999999998</v>
      </c>
      <c r="D7930">
        <v>24.215</v>
      </c>
      <c r="E7930">
        <v>40.813000000000002</v>
      </c>
      <c r="G7930">
        <f t="shared" si="246"/>
        <v>43.146000000000001</v>
      </c>
      <c r="I7930">
        <f t="shared" si="247"/>
        <v>-43.146000000000001</v>
      </c>
    </row>
    <row r="7931" spans="1:9">
      <c r="A7931" s="1">
        <v>41238.241168981483</v>
      </c>
      <c r="B7931">
        <v>475560</v>
      </c>
      <c r="C7931">
        <v>17.681999999999999</v>
      </c>
      <c r="D7931">
        <v>24.219000000000001</v>
      </c>
      <c r="E7931">
        <v>40.826999999999998</v>
      </c>
      <c r="G7931">
        <f t="shared" si="246"/>
        <v>43.16</v>
      </c>
      <c r="I7931">
        <f t="shared" si="247"/>
        <v>-43.16</v>
      </c>
    </row>
    <row r="7932" spans="1:9">
      <c r="A7932" s="1">
        <v>41238.241863425923</v>
      </c>
      <c r="B7932">
        <v>475620</v>
      </c>
      <c r="C7932">
        <v>17.681000000000001</v>
      </c>
      <c r="D7932">
        <v>24.221</v>
      </c>
      <c r="E7932">
        <v>40.826000000000001</v>
      </c>
      <c r="G7932">
        <f t="shared" si="246"/>
        <v>43.158999999999999</v>
      </c>
      <c r="I7932">
        <f t="shared" si="247"/>
        <v>-43.158999999999999</v>
      </c>
    </row>
    <row r="7933" spans="1:9">
      <c r="A7933" s="1">
        <v>41238.24255787037</v>
      </c>
      <c r="B7933">
        <v>475680</v>
      </c>
      <c r="C7933">
        <v>17.68</v>
      </c>
      <c r="D7933">
        <v>24.224</v>
      </c>
      <c r="E7933">
        <v>40.820999999999998</v>
      </c>
      <c r="G7933">
        <f t="shared" si="246"/>
        <v>43.153999999999996</v>
      </c>
      <c r="I7933">
        <f t="shared" si="247"/>
        <v>-43.153999999999996</v>
      </c>
    </row>
    <row r="7934" spans="1:9">
      <c r="A7934" s="1">
        <v>41238.243252314816</v>
      </c>
      <c r="B7934">
        <v>475740</v>
      </c>
      <c r="C7934">
        <v>17.684999999999999</v>
      </c>
      <c r="D7934">
        <v>24.233000000000001</v>
      </c>
      <c r="E7934">
        <v>40.834000000000003</v>
      </c>
      <c r="G7934">
        <f t="shared" si="246"/>
        <v>43.167000000000002</v>
      </c>
      <c r="I7934">
        <f t="shared" si="247"/>
        <v>-43.167000000000002</v>
      </c>
    </row>
    <row r="7935" spans="1:9">
      <c r="A7935" s="1">
        <v>41238.243946759256</v>
      </c>
      <c r="B7935">
        <v>475800</v>
      </c>
      <c r="C7935">
        <v>17.678000000000001</v>
      </c>
      <c r="D7935">
        <v>24.23</v>
      </c>
      <c r="E7935">
        <v>40.817999999999998</v>
      </c>
      <c r="G7935">
        <f t="shared" si="246"/>
        <v>43.150999999999996</v>
      </c>
      <c r="I7935">
        <f t="shared" si="247"/>
        <v>-43.150999999999996</v>
      </c>
    </row>
    <row r="7936" spans="1:9">
      <c r="A7936" s="1">
        <v>41238.244641203702</v>
      </c>
      <c r="B7936">
        <v>475860</v>
      </c>
      <c r="C7936">
        <v>17.684999999999999</v>
      </c>
      <c r="D7936">
        <v>24.231999999999999</v>
      </c>
      <c r="E7936">
        <v>40.834000000000003</v>
      </c>
      <c r="G7936">
        <f t="shared" si="246"/>
        <v>43.167000000000002</v>
      </c>
      <c r="I7936">
        <f t="shared" si="247"/>
        <v>-43.167000000000002</v>
      </c>
    </row>
    <row r="7937" spans="1:9">
      <c r="A7937" s="1">
        <v>41238.245335648149</v>
      </c>
      <c r="B7937">
        <v>475920</v>
      </c>
      <c r="C7937">
        <v>17.68</v>
      </c>
      <c r="D7937">
        <v>24.228000000000002</v>
      </c>
      <c r="E7937">
        <v>40.823999999999998</v>
      </c>
      <c r="G7937">
        <f t="shared" si="246"/>
        <v>43.156999999999996</v>
      </c>
      <c r="I7937">
        <f t="shared" si="247"/>
        <v>-43.156999999999996</v>
      </c>
    </row>
    <row r="7938" spans="1:9">
      <c r="A7938" s="1">
        <v>41238.246030092596</v>
      </c>
      <c r="B7938">
        <v>475980</v>
      </c>
      <c r="C7938">
        <v>17.684000000000001</v>
      </c>
      <c r="D7938">
        <v>24.224</v>
      </c>
      <c r="E7938">
        <v>40.832000000000001</v>
      </c>
      <c r="G7938">
        <f t="shared" si="246"/>
        <v>43.164999999999999</v>
      </c>
      <c r="I7938">
        <f t="shared" si="247"/>
        <v>-43.164999999999999</v>
      </c>
    </row>
    <row r="7939" spans="1:9">
      <c r="A7939" s="1">
        <v>41238.246724537035</v>
      </c>
      <c r="B7939">
        <v>476040</v>
      </c>
      <c r="C7939">
        <v>17.681000000000001</v>
      </c>
      <c r="D7939">
        <v>24.218</v>
      </c>
      <c r="E7939">
        <v>40.826000000000001</v>
      </c>
      <c r="G7939">
        <f t="shared" si="246"/>
        <v>43.158999999999999</v>
      </c>
      <c r="I7939">
        <f t="shared" si="247"/>
        <v>-43.158999999999999</v>
      </c>
    </row>
    <row r="7940" spans="1:9">
      <c r="A7940" s="1">
        <v>41238.247418981482</v>
      </c>
      <c r="B7940">
        <v>476100</v>
      </c>
      <c r="C7940">
        <v>17.681999999999999</v>
      </c>
      <c r="D7940">
        <v>24.202999999999999</v>
      </c>
      <c r="E7940">
        <v>40.828000000000003</v>
      </c>
      <c r="G7940">
        <f t="shared" si="246"/>
        <v>43.161000000000001</v>
      </c>
      <c r="I7940">
        <f t="shared" si="247"/>
        <v>-43.161000000000001</v>
      </c>
    </row>
    <row r="7941" spans="1:9">
      <c r="A7941" s="1">
        <v>41238.248113425929</v>
      </c>
      <c r="B7941">
        <v>476160</v>
      </c>
      <c r="C7941">
        <v>17.678000000000001</v>
      </c>
      <c r="D7941">
        <v>24.198</v>
      </c>
      <c r="E7941">
        <v>40.819000000000003</v>
      </c>
      <c r="G7941">
        <f t="shared" si="246"/>
        <v>43.152000000000001</v>
      </c>
      <c r="I7941">
        <f t="shared" si="247"/>
        <v>-43.152000000000001</v>
      </c>
    </row>
    <row r="7942" spans="1:9">
      <c r="A7942" s="1">
        <v>41238.248807870368</v>
      </c>
      <c r="B7942">
        <v>476220</v>
      </c>
      <c r="C7942">
        <v>17.675999999999998</v>
      </c>
      <c r="D7942">
        <v>24.202999999999999</v>
      </c>
      <c r="E7942">
        <v>40.814</v>
      </c>
      <c r="G7942">
        <f t="shared" ref="G7942:G8005" si="248">E7942+2.333</f>
        <v>43.146999999999998</v>
      </c>
      <c r="I7942">
        <f t="shared" ref="I7942:I8005" si="249">G7942*-1</f>
        <v>-43.146999999999998</v>
      </c>
    </row>
    <row r="7943" spans="1:9">
      <c r="A7943" s="1">
        <v>41238.249502314815</v>
      </c>
      <c r="B7943">
        <v>476280</v>
      </c>
      <c r="C7943">
        <v>17.683</v>
      </c>
      <c r="D7943">
        <v>24.204000000000001</v>
      </c>
      <c r="E7943">
        <v>40.83</v>
      </c>
      <c r="G7943">
        <f t="shared" si="248"/>
        <v>43.162999999999997</v>
      </c>
      <c r="I7943">
        <f t="shared" si="249"/>
        <v>-43.162999999999997</v>
      </c>
    </row>
    <row r="7944" spans="1:9">
      <c r="A7944" s="1">
        <v>41238.250196759262</v>
      </c>
      <c r="B7944">
        <v>476340</v>
      </c>
      <c r="C7944">
        <v>17.678000000000001</v>
      </c>
      <c r="D7944">
        <v>24.213000000000001</v>
      </c>
      <c r="E7944">
        <v>40.817</v>
      </c>
      <c r="G7944">
        <f t="shared" si="248"/>
        <v>43.15</v>
      </c>
      <c r="I7944">
        <f t="shared" si="249"/>
        <v>-43.15</v>
      </c>
    </row>
    <row r="7945" spans="1:9">
      <c r="A7945" s="1">
        <v>41238.250891203701</v>
      </c>
      <c r="B7945">
        <v>476400</v>
      </c>
      <c r="C7945">
        <v>17.678000000000001</v>
      </c>
      <c r="D7945">
        <v>24.227</v>
      </c>
      <c r="E7945">
        <v>40.819000000000003</v>
      </c>
      <c r="G7945">
        <f t="shared" si="248"/>
        <v>43.152000000000001</v>
      </c>
      <c r="I7945">
        <f t="shared" si="249"/>
        <v>-43.152000000000001</v>
      </c>
    </row>
    <row r="7946" spans="1:9">
      <c r="A7946" s="1">
        <v>41238.251585648148</v>
      </c>
      <c r="B7946">
        <v>476460</v>
      </c>
      <c r="C7946">
        <v>17.672999999999998</v>
      </c>
      <c r="D7946">
        <v>24.242999999999999</v>
      </c>
      <c r="E7946">
        <v>40.805999999999997</v>
      </c>
      <c r="G7946">
        <f t="shared" si="248"/>
        <v>43.138999999999996</v>
      </c>
      <c r="I7946">
        <f t="shared" si="249"/>
        <v>-43.138999999999996</v>
      </c>
    </row>
    <row r="7947" spans="1:9">
      <c r="A7947" s="1">
        <v>41238.252280092594</v>
      </c>
      <c r="B7947">
        <v>476520</v>
      </c>
      <c r="C7947">
        <v>17.68</v>
      </c>
      <c r="D7947">
        <v>24.251000000000001</v>
      </c>
      <c r="E7947">
        <v>40.822000000000003</v>
      </c>
      <c r="G7947">
        <f t="shared" si="248"/>
        <v>43.155000000000001</v>
      </c>
      <c r="I7947">
        <f t="shared" si="249"/>
        <v>-43.155000000000001</v>
      </c>
    </row>
    <row r="7948" spans="1:9">
      <c r="A7948" s="1">
        <v>41238.252974537034</v>
      </c>
      <c r="B7948">
        <v>476580</v>
      </c>
      <c r="C7948">
        <v>17.670999999999999</v>
      </c>
      <c r="D7948">
        <v>24.25</v>
      </c>
      <c r="E7948">
        <v>40.801000000000002</v>
      </c>
      <c r="G7948">
        <f t="shared" si="248"/>
        <v>43.134</v>
      </c>
      <c r="I7948">
        <f t="shared" si="249"/>
        <v>-43.134</v>
      </c>
    </row>
    <row r="7949" spans="1:9">
      <c r="A7949" s="1">
        <v>41238.253668981481</v>
      </c>
      <c r="B7949">
        <v>476640</v>
      </c>
      <c r="C7949">
        <v>17.684999999999999</v>
      </c>
      <c r="D7949">
        <v>24.248999999999999</v>
      </c>
      <c r="E7949">
        <v>40.834000000000003</v>
      </c>
      <c r="G7949">
        <f t="shared" si="248"/>
        <v>43.167000000000002</v>
      </c>
      <c r="I7949">
        <f t="shared" si="249"/>
        <v>-43.167000000000002</v>
      </c>
    </row>
    <row r="7950" spans="1:9">
      <c r="A7950" s="1">
        <v>41238.254363425927</v>
      </c>
      <c r="B7950">
        <v>476700</v>
      </c>
      <c r="C7950">
        <v>17.673999999999999</v>
      </c>
      <c r="D7950">
        <v>24.247</v>
      </c>
      <c r="E7950">
        <v>40.808999999999997</v>
      </c>
      <c r="G7950">
        <f t="shared" si="248"/>
        <v>43.141999999999996</v>
      </c>
      <c r="I7950">
        <f t="shared" si="249"/>
        <v>-43.141999999999996</v>
      </c>
    </row>
    <row r="7951" spans="1:9">
      <c r="A7951" s="1">
        <v>41238.255057870374</v>
      </c>
      <c r="B7951">
        <v>476760</v>
      </c>
      <c r="C7951">
        <v>17.678000000000001</v>
      </c>
      <c r="D7951">
        <v>24.238</v>
      </c>
      <c r="E7951">
        <v>40.817</v>
      </c>
      <c r="G7951">
        <f t="shared" si="248"/>
        <v>43.15</v>
      </c>
      <c r="I7951">
        <f t="shared" si="249"/>
        <v>-43.15</v>
      </c>
    </row>
    <row r="7952" spans="1:9">
      <c r="A7952" s="1">
        <v>41238.255752314813</v>
      </c>
      <c r="B7952">
        <v>476820</v>
      </c>
      <c r="C7952">
        <v>17.677</v>
      </c>
      <c r="D7952">
        <v>24.242000000000001</v>
      </c>
      <c r="E7952">
        <v>40.816000000000003</v>
      </c>
      <c r="G7952">
        <f t="shared" si="248"/>
        <v>43.149000000000001</v>
      </c>
      <c r="I7952">
        <f t="shared" si="249"/>
        <v>-43.149000000000001</v>
      </c>
    </row>
    <row r="7953" spans="1:9">
      <c r="A7953" s="1">
        <v>41238.25644675926</v>
      </c>
      <c r="B7953">
        <v>476880</v>
      </c>
      <c r="C7953">
        <v>17.68</v>
      </c>
      <c r="D7953">
        <v>24.245999999999999</v>
      </c>
      <c r="E7953">
        <v>40.822000000000003</v>
      </c>
      <c r="G7953">
        <f t="shared" si="248"/>
        <v>43.155000000000001</v>
      </c>
      <c r="I7953">
        <f t="shared" si="249"/>
        <v>-43.155000000000001</v>
      </c>
    </row>
    <row r="7954" spans="1:9">
      <c r="A7954" s="1">
        <v>41238.257141203707</v>
      </c>
      <c r="B7954">
        <v>476940</v>
      </c>
      <c r="C7954">
        <v>17.68</v>
      </c>
      <c r="D7954">
        <v>24.236999999999998</v>
      </c>
      <c r="E7954">
        <v>40.823</v>
      </c>
      <c r="G7954">
        <f t="shared" si="248"/>
        <v>43.155999999999999</v>
      </c>
      <c r="I7954">
        <f t="shared" si="249"/>
        <v>-43.155999999999999</v>
      </c>
    </row>
    <row r="7955" spans="1:9">
      <c r="A7955" s="1">
        <v>41238.257835648146</v>
      </c>
      <c r="B7955">
        <v>477000</v>
      </c>
      <c r="C7955">
        <v>17.684000000000001</v>
      </c>
      <c r="D7955">
        <v>24.224</v>
      </c>
      <c r="E7955">
        <v>40.831000000000003</v>
      </c>
      <c r="G7955">
        <f t="shared" si="248"/>
        <v>43.164000000000001</v>
      </c>
      <c r="I7955">
        <f t="shared" si="249"/>
        <v>-43.164000000000001</v>
      </c>
    </row>
    <row r="7956" spans="1:9">
      <c r="A7956" s="1">
        <v>41238.258530092593</v>
      </c>
      <c r="B7956">
        <v>477060</v>
      </c>
      <c r="C7956">
        <v>17.683</v>
      </c>
      <c r="D7956">
        <v>24.213000000000001</v>
      </c>
      <c r="E7956">
        <v>40.829000000000001</v>
      </c>
      <c r="G7956">
        <f t="shared" si="248"/>
        <v>43.161999999999999</v>
      </c>
      <c r="I7956">
        <f t="shared" si="249"/>
        <v>-43.161999999999999</v>
      </c>
    </row>
    <row r="7957" spans="1:9">
      <c r="A7957" s="1">
        <v>41238.25922453704</v>
      </c>
      <c r="B7957">
        <v>477120</v>
      </c>
      <c r="C7957">
        <v>17.68</v>
      </c>
      <c r="D7957">
        <v>24.195</v>
      </c>
      <c r="E7957">
        <v>40.823</v>
      </c>
      <c r="G7957">
        <f t="shared" si="248"/>
        <v>43.155999999999999</v>
      </c>
      <c r="I7957">
        <f t="shared" si="249"/>
        <v>-43.155999999999999</v>
      </c>
    </row>
    <row r="7958" spans="1:9">
      <c r="A7958" s="1">
        <v>41238.259918981479</v>
      </c>
      <c r="B7958">
        <v>477180</v>
      </c>
      <c r="C7958">
        <v>17.683</v>
      </c>
      <c r="D7958">
        <v>24.181999999999999</v>
      </c>
      <c r="E7958">
        <v>40.829000000000001</v>
      </c>
      <c r="G7958">
        <f t="shared" si="248"/>
        <v>43.161999999999999</v>
      </c>
      <c r="I7958">
        <f t="shared" si="249"/>
        <v>-43.161999999999999</v>
      </c>
    </row>
    <row r="7959" spans="1:9">
      <c r="A7959" s="1">
        <v>41238.260613425926</v>
      </c>
      <c r="B7959">
        <v>477240</v>
      </c>
      <c r="C7959">
        <v>17.678999999999998</v>
      </c>
      <c r="D7959">
        <v>24.172999999999998</v>
      </c>
      <c r="E7959">
        <v>40.820999999999998</v>
      </c>
      <c r="G7959">
        <f t="shared" si="248"/>
        <v>43.153999999999996</v>
      </c>
      <c r="I7959">
        <f t="shared" si="249"/>
        <v>-43.153999999999996</v>
      </c>
    </row>
    <row r="7960" spans="1:9">
      <c r="A7960" s="1">
        <v>41238.261307870373</v>
      </c>
      <c r="B7960">
        <v>477300</v>
      </c>
      <c r="C7960">
        <v>17.678999999999998</v>
      </c>
      <c r="D7960">
        <v>24.169</v>
      </c>
      <c r="E7960">
        <v>40.82</v>
      </c>
      <c r="G7960">
        <f t="shared" si="248"/>
        <v>43.152999999999999</v>
      </c>
      <c r="I7960">
        <f t="shared" si="249"/>
        <v>-43.152999999999999</v>
      </c>
    </row>
    <row r="7961" spans="1:9">
      <c r="A7961" s="1">
        <v>41238.262002314812</v>
      </c>
      <c r="B7961">
        <v>477360</v>
      </c>
      <c r="C7961">
        <v>17.683</v>
      </c>
      <c r="D7961">
        <v>24.167999999999999</v>
      </c>
      <c r="E7961">
        <v>40.828000000000003</v>
      </c>
      <c r="G7961">
        <f t="shared" si="248"/>
        <v>43.161000000000001</v>
      </c>
      <c r="I7961">
        <f t="shared" si="249"/>
        <v>-43.161000000000001</v>
      </c>
    </row>
    <row r="7962" spans="1:9">
      <c r="A7962" s="1">
        <v>41238.262696759259</v>
      </c>
      <c r="B7962">
        <v>477420</v>
      </c>
      <c r="C7962">
        <v>17.678000000000001</v>
      </c>
      <c r="D7962">
        <v>24.186</v>
      </c>
      <c r="E7962">
        <v>40.819000000000003</v>
      </c>
      <c r="G7962">
        <f t="shared" si="248"/>
        <v>43.152000000000001</v>
      </c>
      <c r="I7962">
        <f t="shared" si="249"/>
        <v>-43.152000000000001</v>
      </c>
    </row>
    <row r="7963" spans="1:9">
      <c r="A7963" s="1">
        <v>41238.263391203705</v>
      </c>
      <c r="B7963">
        <v>477480</v>
      </c>
      <c r="C7963">
        <v>17.681000000000001</v>
      </c>
      <c r="D7963">
        <v>24.204000000000001</v>
      </c>
      <c r="E7963">
        <v>40.825000000000003</v>
      </c>
      <c r="G7963">
        <f t="shared" si="248"/>
        <v>43.158000000000001</v>
      </c>
      <c r="I7963">
        <f t="shared" si="249"/>
        <v>-43.158000000000001</v>
      </c>
    </row>
    <row r="7964" spans="1:9">
      <c r="A7964" s="1">
        <v>41238.264085648145</v>
      </c>
      <c r="B7964">
        <v>477540</v>
      </c>
      <c r="C7964">
        <v>17.677</v>
      </c>
      <c r="D7964">
        <v>24.222000000000001</v>
      </c>
      <c r="E7964">
        <v>40.816000000000003</v>
      </c>
      <c r="G7964">
        <f t="shared" si="248"/>
        <v>43.149000000000001</v>
      </c>
      <c r="I7964">
        <f t="shared" si="249"/>
        <v>-43.149000000000001</v>
      </c>
    </row>
    <row r="7965" spans="1:9">
      <c r="A7965" s="1">
        <v>41238.264780092592</v>
      </c>
      <c r="B7965">
        <v>477600</v>
      </c>
      <c r="C7965">
        <v>17.678000000000001</v>
      </c>
      <c r="D7965">
        <v>24.231999999999999</v>
      </c>
      <c r="E7965">
        <v>40.817999999999998</v>
      </c>
      <c r="G7965">
        <f t="shared" si="248"/>
        <v>43.150999999999996</v>
      </c>
      <c r="I7965">
        <f t="shared" si="249"/>
        <v>-43.150999999999996</v>
      </c>
    </row>
    <row r="7966" spans="1:9">
      <c r="A7966" s="1">
        <v>41238.265474537038</v>
      </c>
      <c r="B7966">
        <v>477660</v>
      </c>
      <c r="C7966">
        <v>17.684999999999999</v>
      </c>
      <c r="D7966">
        <v>24.234999999999999</v>
      </c>
      <c r="E7966">
        <v>40.832999999999998</v>
      </c>
      <c r="G7966">
        <f t="shared" si="248"/>
        <v>43.165999999999997</v>
      </c>
      <c r="I7966">
        <f t="shared" si="249"/>
        <v>-43.165999999999997</v>
      </c>
    </row>
    <row r="7967" spans="1:9">
      <c r="A7967" s="1">
        <v>41238.266168981485</v>
      </c>
      <c r="B7967">
        <v>477720</v>
      </c>
      <c r="C7967">
        <v>17.678000000000001</v>
      </c>
      <c r="D7967">
        <v>24.23</v>
      </c>
      <c r="E7967">
        <v>40.817</v>
      </c>
      <c r="G7967">
        <f t="shared" si="248"/>
        <v>43.15</v>
      </c>
      <c r="I7967">
        <f t="shared" si="249"/>
        <v>-43.15</v>
      </c>
    </row>
    <row r="7968" spans="1:9">
      <c r="A7968" s="1">
        <v>41238.266863425924</v>
      </c>
      <c r="B7968">
        <v>477780</v>
      </c>
      <c r="C7968">
        <v>17.681000000000001</v>
      </c>
      <c r="D7968">
        <v>24.228000000000002</v>
      </c>
      <c r="E7968">
        <v>40.825000000000003</v>
      </c>
      <c r="G7968">
        <f t="shared" si="248"/>
        <v>43.158000000000001</v>
      </c>
      <c r="I7968">
        <f t="shared" si="249"/>
        <v>-43.158000000000001</v>
      </c>
    </row>
    <row r="7969" spans="1:9">
      <c r="A7969" s="1">
        <v>41238.267557870371</v>
      </c>
      <c r="B7969">
        <v>477840</v>
      </c>
      <c r="C7969">
        <v>17.68</v>
      </c>
      <c r="D7969">
        <v>24.224</v>
      </c>
      <c r="E7969">
        <v>40.823</v>
      </c>
      <c r="G7969">
        <f t="shared" si="248"/>
        <v>43.155999999999999</v>
      </c>
      <c r="I7969">
        <f t="shared" si="249"/>
        <v>-43.155999999999999</v>
      </c>
    </row>
    <row r="7970" spans="1:9">
      <c r="A7970" s="1">
        <v>41238.268252314818</v>
      </c>
      <c r="B7970">
        <v>477900</v>
      </c>
      <c r="C7970">
        <v>17.675999999999998</v>
      </c>
      <c r="D7970">
        <v>24.225999999999999</v>
      </c>
      <c r="E7970">
        <v>40.813000000000002</v>
      </c>
      <c r="G7970">
        <f t="shared" si="248"/>
        <v>43.146000000000001</v>
      </c>
      <c r="I7970">
        <f t="shared" si="249"/>
        <v>-43.146000000000001</v>
      </c>
    </row>
    <row r="7971" spans="1:9">
      <c r="A7971" s="1">
        <v>41238.268946759257</v>
      </c>
      <c r="B7971">
        <v>477960</v>
      </c>
      <c r="C7971">
        <v>17.681000000000001</v>
      </c>
      <c r="D7971">
        <v>24.225000000000001</v>
      </c>
      <c r="E7971">
        <v>40.823999999999998</v>
      </c>
      <c r="G7971">
        <f t="shared" si="248"/>
        <v>43.156999999999996</v>
      </c>
      <c r="I7971">
        <f t="shared" si="249"/>
        <v>-43.156999999999996</v>
      </c>
    </row>
    <row r="7972" spans="1:9">
      <c r="A7972" s="1">
        <v>41238.269641203704</v>
      </c>
      <c r="B7972">
        <v>478020</v>
      </c>
      <c r="C7972">
        <v>17.678000000000001</v>
      </c>
      <c r="D7972">
        <v>24.219000000000001</v>
      </c>
      <c r="E7972">
        <v>40.817999999999998</v>
      </c>
      <c r="G7972">
        <f t="shared" si="248"/>
        <v>43.150999999999996</v>
      </c>
      <c r="I7972">
        <f t="shared" si="249"/>
        <v>-43.150999999999996</v>
      </c>
    </row>
    <row r="7973" spans="1:9">
      <c r="A7973" s="1">
        <v>41238.270335648151</v>
      </c>
      <c r="B7973">
        <v>478080</v>
      </c>
      <c r="C7973">
        <v>17.681000000000001</v>
      </c>
      <c r="D7973">
        <v>24.21</v>
      </c>
      <c r="E7973">
        <v>40.823999999999998</v>
      </c>
      <c r="G7973">
        <f t="shared" si="248"/>
        <v>43.156999999999996</v>
      </c>
      <c r="I7973">
        <f t="shared" si="249"/>
        <v>-43.156999999999996</v>
      </c>
    </row>
    <row r="7974" spans="1:9">
      <c r="A7974" s="1">
        <v>41238.27103009259</v>
      </c>
      <c r="B7974">
        <v>478140</v>
      </c>
      <c r="C7974">
        <v>17.675999999999998</v>
      </c>
      <c r="D7974">
        <v>24.193000000000001</v>
      </c>
      <c r="E7974">
        <v>40.814</v>
      </c>
      <c r="G7974">
        <f t="shared" si="248"/>
        <v>43.146999999999998</v>
      </c>
      <c r="I7974">
        <f t="shared" si="249"/>
        <v>-43.146999999999998</v>
      </c>
    </row>
    <row r="7975" spans="1:9">
      <c r="A7975" s="1">
        <v>41238.271724537037</v>
      </c>
      <c r="B7975">
        <v>478200</v>
      </c>
      <c r="C7975">
        <v>17.681000000000001</v>
      </c>
      <c r="D7975">
        <v>24.175000000000001</v>
      </c>
      <c r="E7975">
        <v>40.823999999999998</v>
      </c>
      <c r="G7975">
        <f t="shared" si="248"/>
        <v>43.156999999999996</v>
      </c>
      <c r="I7975">
        <f t="shared" si="249"/>
        <v>-43.156999999999996</v>
      </c>
    </row>
    <row r="7976" spans="1:9">
      <c r="A7976" s="1">
        <v>41238.272418981483</v>
      </c>
      <c r="B7976">
        <v>478260</v>
      </c>
      <c r="C7976">
        <v>17.68</v>
      </c>
      <c r="D7976">
        <v>24.155000000000001</v>
      </c>
      <c r="E7976">
        <v>40.822000000000003</v>
      </c>
      <c r="G7976">
        <f t="shared" si="248"/>
        <v>43.155000000000001</v>
      </c>
      <c r="I7976">
        <f t="shared" si="249"/>
        <v>-43.155000000000001</v>
      </c>
    </row>
    <row r="7977" spans="1:9">
      <c r="A7977" s="1">
        <v>41238.273113425923</v>
      </c>
      <c r="B7977">
        <v>478320</v>
      </c>
      <c r="C7977">
        <v>17.681000000000001</v>
      </c>
      <c r="D7977">
        <v>24.140999999999998</v>
      </c>
      <c r="E7977">
        <v>40.823999999999998</v>
      </c>
      <c r="G7977">
        <f t="shared" si="248"/>
        <v>43.156999999999996</v>
      </c>
      <c r="I7977">
        <f t="shared" si="249"/>
        <v>-43.156999999999996</v>
      </c>
    </row>
    <row r="7978" spans="1:9">
      <c r="A7978" s="1">
        <v>41238.27380787037</v>
      </c>
      <c r="B7978">
        <v>478380</v>
      </c>
      <c r="C7978">
        <v>17.678000000000001</v>
      </c>
      <c r="D7978">
        <v>24.13</v>
      </c>
      <c r="E7978">
        <v>40.819000000000003</v>
      </c>
      <c r="G7978">
        <f t="shared" si="248"/>
        <v>43.152000000000001</v>
      </c>
      <c r="I7978">
        <f t="shared" si="249"/>
        <v>-43.152000000000001</v>
      </c>
    </row>
    <row r="7979" spans="1:9">
      <c r="A7979" s="1">
        <v>41238.274502314816</v>
      </c>
      <c r="B7979">
        <v>478440</v>
      </c>
      <c r="C7979">
        <v>17.675000000000001</v>
      </c>
      <c r="D7979">
        <v>24.114000000000001</v>
      </c>
      <c r="E7979">
        <v>40.811999999999998</v>
      </c>
      <c r="G7979">
        <f t="shared" si="248"/>
        <v>43.144999999999996</v>
      </c>
      <c r="I7979">
        <f t="shared" si="249"/>
        <v>-43.144999999999996</v>
      </c>
    </row>
    <row r="7980" spans="1:9">
      <c r="A7980" s="1">
        <v>41238.275196759256</v>
      </c>
      <c r="B7980">
        <v>478500.00099999999</v>
      </c>
      <c r="C7980">
        <v>17.673999999999999</v>
      </c>
      <c r="D7980">
        <v>24.11</v>
      </c>
      <c r="E7980">
        <v>40.81</v>
      </c>
      <c r="G7980">
        <f t="shared" si="248"/>
        <v>43.143000000000001</v>
      </c>
      <c r="I7980">
        <f t="shared" si="249"/>
        <v>-43.143000000000001</v>
      </c>
    </row>
    <row r="7981" spans="1:9">
      <c r="A7981" s="1">
        <v>41238.275891203702</v>
      </c>
      <c r="B7981">
        <v>478560</v>
      </c>
      <c r="C7981">
        <v>17.68</v>
      </c>
      <c r="D7981">
        <v>24.11</v>
      </c>
      <c r="E7981">
        <v>40.822000000000003</v>
      </c>
      <c r="G7981">
        <f t="shared" si="248"/>
        <v>43.155000000000001</v>
      </c>
      <c r="I7981">
        <f t="shared" si="249"/>
        <v>-43.155000000000001</v>
      </c>
    </row>
    <row r="7982" spans="1:9">
      <c r="A7982" s="1">
        <v>41238.276585648149</v>
      </c>
      <c r="B7982">
        <v>478620</v>
      </c>
      <c r="C7982">
        <v>17.677</v>
      </c>
      <c r="D7982">
        <v>24.114000000000001</v>
      </c>
      <c r="E7982">
        <v>40.814999999999998</v>
      </c>
      <c r="G7982">
        <f t="shared" si="248"/>
        <v>43.147999999999996</v>
      </c>
      <c r="I7982">
        <f t="shared" si="249"/>
        <v>-43.147999999999996</v>
      </c>
    </row>
    <row r="7983" spans="1:9">
      <c r="A7983" s="1">
        <v>41238.277280092596</v>
      </c>
      <c r="B7983">
        <v>478680</v>
      </c>
      <c r="C7983">
        <v>17.68</v>
      </c>
      <c r="D7983">
        <v>24.113</v>
      </c>
      <c r="E7983">
        <v>40.823</v>
      </c>
      <c r="G7983">
        <f t="shared" si="248"/>
        <v>43.155999999999999</v>
      </c>
      <c r="I7983">
        <f t="shared" si="249"/>
        <v>-43.155999999999999</v>
      </c>
    </row>
    <row r="7984" spans="1:9">
      <c r="A7984" s="1">
        <v>41238.277974537035</v>
      </c>
      <c r="B7984">
        <v>478740</v>
      </c>
      <c r="C7984">
        <v>17.681000000000001</v>
      </c>
      <c r="D7984">
        <v>24.123999999999999</v>
      </c>
      <c r="E7984">
        <v>40.826000000000001</v>
      </c>
      <c r="G7984">
        <f t="shared" si="248"/>
        <v>43.158999999999999</v>
      </c>
      <c r="I7984">
        <f t="shared" si="249"/>
        <v>-43.158999999999999</v>
      </c>
    </row>
    <row r="7985" spans="1:9">
      <c r="A7985" s="1">
        <v>41238.278668981482</v>
      </c>
      <c r="B7985">
        <v>478800</v>
      </c>
      <c r="C7985">
        <v>17.677</v>
      </c>
      <c r="D7985">
        <v>24.125</v>
      </c>
      <c r="E7985">
        <v>40.817</v>
      </c>
      <c r="G7985">
        <f t="shared" si="248"/>
        <v>43.15</v>
      </c>
      <c r="I7985">
        <f t="shared" si="249"/>
        <v>-43.15</v>
      </c>
    </row>
    <row r="7986" spans="1:9">
      <c r="A7986" s="1">
        <v>41238.279363425929</v>
      </c>
      <c r="B7986">
        <v>478860</v>
      </c>
      <c r="C7986">
        <v>17.675000000000001</v>
      </c>
      <c r="D7986">
        <v>24.116</v>
      </c>
      <c r="E7986">
        <v>40.811</v>
      </c>
      <c r="G7986">
        <f t="shared" si="248"/>
        <v>43.143999999999998</v>
      </c>
      <c r="I7986">
        <f t="shared" si="249"/>
        <v>-43.143999999999998</v>
      </c>
    </row>
    <row r="7987" spans="1:9">
      <c r="A7987" s="1">
        <v>41238.280057870368</v>
      </c>
      <c r="B7987">
        <v>478920</v>
      </c>
      <c r="C7987">
        <v>17.675999999999998</v>
      </c>
      <c r="D7987">
        <v>24.103999999999999</v>
      </c>
      <c r="E7987">
        <v>40.814</v>
      </c>
      <c r="G7987">
        <f t="shared" si="248"/>
        <v>43.146999999999998</v>
      </c>
      <c r="I7987">
        <f t="shared" si="249"/>
        <v>-43.146999999999998</v>
      </c>
    </row>
    <row r="7988" spans="1:9">
      <c r="A7988" s="1">
        <v>41238.280752314815</v>
      </c>
      <c r="B7988">
        <v>478980</v>
      </c>
      <c r="C7988">
        <v>17.678000000000001</v>
      </c>
      <c r="D7988">
        <v>24.091999999999999</v>
      </c>
      <c r="E7988">
        <v>40.817</v>
      </c>
      <c r="G7988">
        <f t="shared" si="248"/>
        <v>43.15</v>
      </c>
      <c r="I7988">
        <f t="shared" si="249"/>
        <v>-43.15</v>
      </c>
    </row>
    <row r="7989" spans="1:9">
      <c r="A7989" s="1">
        <v>41238.281446759262</v>
      </c>
      <c r="B7989">
        <v>479040</v>
      </c>
      <c r="C7989">
        <v>17.681000000000001</v>
      </c>
      <c r="D7989">
        <v>24.077999999999999</v>
      </c>
      <c r="E7989">
        <v>40.825000000000003</v>
      </c>
      <c r="G7989">
        <f t="shared" si="248"/>
        <v>43.158000000000001</v>
      </c>
      <c r="I7989">
        <f t="shared" si="249"/>
        <v>-43.158000000000001</v>
      </c>
    </row>
    <row r="7990" spans="1:9">
      <c r="A7990" s="1">
        <v>41238.282141203701</v>
      </c>
      <c r="B7990">
        <v>479100</v>
      </c>
      <c r="C7990">
        <v>17.68</v>
      </c>
      <c r="D7990">
        <v>24.07</v>
      </c>
      <c r="E7990">
        <v>40.823</v>
      </c>
      <c r="G7990">
        <f t="shared" si="248"/>
        <v>43.155999999999999</v>
      </c>
      <c r="I7990">
        <f t="shared" si="249"/>
        <v>-43.155999999999999</v>
      </c>
    </row>
    <row r="7991" spans="1:9">
      <c r="A7991" s="1">
        <v>41238.282835648148</v>
      </c>
      <c r="B7991">
        <v>479160</v>
      </c>
      <c r="C7991">
        <v>17.673999999999999</v>
      </c>
      <c r="D7991">
        <v>24.06</v>
      </c>
      <c r="E7991">
        <v>40.81</v>
      </c>
      <c r="G7991">
        <f t="shared" si="248"/>
        <v>43.143000000000001</v>
      </c>
      <c r="I7991">
        <f t="shared" si="249"/>
        <v>-43.143000000000001</v>
      </c>
    </row>
    <row r="7992" spans="1:9">
      <c r="A7992" s="1">
        <v>41238.283530092594</v>
      </c>
      <c r="B7992">
        <v>479220</v>
      </c>
      <c r="C7992">
        <v>17.675999999999998</v>
      </c>
      <c r="D7992">
        <v>24.058</v>
      </c>
      <c r="E7992">
        <v>40.813000000000002</v>
      </c>
      <c r="G7992">
        <f t="shared" si="248"/>
        <v>43.146000000000001</v>
      </c>
      <c r="I7992">
        <f t="shared" si="249"/>
        <v>-43.146000000000001</v>
      </c>
    </row>
    <row r="7993" spans="1:9">
      <c r="A7993" s="1">
        <v>41238.284224537034</v>
      </c>
      <c r="B7993">
        <v>479280</v>
      </c>
      <c r="C7993">
        <v>17.675999999999998</v>
      </c>
      <c r="D7993">
        <v>24.059000000000001</v>
      </c>
      <c r="E7993">
        <v>40.813000000000002</v>
      </c>
      <c r="G7993">
        <f t="shared" si="248"/>
        <v>43.146000000000001</v>
      </c>
      <c r="I7993">
        <f t="shared" si="249"/>
        <v>-43.146000000000001</v>
      </c>
    </row>
    <row r="7994" spans="1:9">
      <c r="A7994" s="1">
        <v>41238.284918981481</v>
      </c>
      <c r="B7994">
        <v>479340</v>
      </c>
      <c r="C7994">
        <v>17.678999999999998</v>
      </c>
      <c r="D7994">
        <v>24.061</v>
      </c>
      <c r="E7994">
        <v>40.82</v>
      </c>
      <c r="G7994">
        <f t="shared" si="248"/>
        <v>43.152999999999999</v>
      </c>
      <c r="I7994">
        <f t="shared" si="249"/>
        <v>-43.152999999999999</v>
      </c>
    </row>
    <row r="7995" spans="1:9">
      <c r="A7995" s="1">
        <v>41238.285613425927</v>
      </c>
      <c r="B7995">
        <v>479400</v>
      </c>
      <c r="C7995">
        <v>17.683</v>
      </c>
      <c r="D7995">
        <v>24.06</v>
      </c>
      <c r="E7995">
        <v>40.83</v>
      </c>
      <c r="G7995">
        <f t="shared" si="248"/>
        <v>43.162999999999997</v>
      </c>
      <c r="I7995">
        <f t="shared" si="249"/>
        <v>-43.162999999999997</v>
      </c>
    </row>
    <row r="7996" spans="1:9">
      <c r="A7996" s="1">
        <v>41238.286307870374</v>
      </c>
      <c r="B7996">
        <v>479460</v>
      </c>
      <c r="C7996">
        <v>17.678999999999998</v>
      </c>
      <c r="D7996">
        <v>24.050999999999998</v>
      </c>
      <c r="E7996">
        <v>40.820999999999998</v>
      </c>
      <c r="G7996">
        <f t="shared" si="248"/>
        <v>43.153999999999996</v>
      </c>
      <c r="I7996">
        <f t="shared" si="249"/>
        <v>-43.153999999999996</v>
      </c>
    </row>
    <row r="7997" spans="1:9">
      <c r="A7997" s="1">
        <v>41238.287002314813</v>
      </c>
      <c r="B7997">
        <v>479520</v>
      </c>
      <c r="C7997">
        <v>17.68</v>
      </c>
      <c r="D7997">
        <v>24.045999999999999</v>
      </c>
      <c r="E7997">
        <v>40.822000000000003</v>
      </c>
      <c r="G7997">
        <f t="shared" si="248"/>
        <v>43.155000000000001</v>
      </c>
      <c r="I7997">
        <f t="shared" si="249"/>
        <v>-43.155000000000001</v>
      </c>
    </row>
    <row r="7998" spans="1:9">
      <c r="A7998" s="1">
        <v>41238.28769675926</v>
      </c>
      <c r="B7998">
        <v>479580</v>
      </c>
      <c r="C7998">
        <v>17.681999999999999</v>
      </c>
      <c r="D7998">
        <v>24.045999999999999</v>
      </c>
      <c r="E7998">
        <v>40.826999999999998</v>
      </c>
      <c r="G7998">
        <f t="shared" si="248"/>
        <v>43.16</v>
      </c>
      <c r="I7998">
        <f t="shared" si="249"/>
        <v>-43.16</v>
      </c>
    </row>
    <row r="7999" spans="1:9">
      <c r="A7999" s="1">
        <v>41238.288391203707</v>
      </c>
      <c r="B7999">
        <v>479640</v>
      </c>
      <c r="C7999">
        <v>17.677</v>
      </c>
      <c r="D7999">
        <v>24.04</v>
      </c>
      <c r="E7999">
        <v>40.814999999999998</v>
      </c>
      <c r="G7999">
        <f t="shared" si="248"/>
        <v>43.147999999999996</v>
      </c>
      <c r="I7999">
        <f t="shared" si="249"/>
        <v>-43.147999999999996</v>
      </c>
    </row>
    <row r="8000" spans="1:9">
      <c r="A8000" s="1">
        <v>41238.289085648146</v>
      </c>
      <c r="B8000">
        <v>479700</v>
      </c>
      <c r="C8000">
        <v>17.677</v>
      </c>
      <c r="D8000">
        <v>24.032</v>
      </c>
      <c r="E8000">
        <v>40.816000000000003</v>
      </c>
      <c r="G8000">
        <f t="shared" si="248"/>
        <v>43.149000000000001</v>
      </c>
      <c r="I8000">
        <f t="shared" si="249"/>
        <v>-43.149000000000001</v>
      </c>
    </row>
    <row r="8001" spans="1:9">
      <c r="A8001" s="1">
        <v>41238.289780092593</v>
      </c>
      <c r="B8001">
        <v>479760</v>
      </c>
      <c r="C8001">
        <v>17.678999999999998</v>
      </c>
      <c r="D8001">
        <v>24.018999999999998</v>
      </c>
      <c r="E8001">
        <v>40.820999999999998</v>
      </c>
      <c r="G8001">
        <f t="shared" si="248"/>
        <v>43.153999999999996</v>
      </c>
      <c r="I8001">
        <f t="shared" si="249"/>
        <v>-43.153999999999996</v>
      </c>
    </row>
    <row r="8002" spans="1:9">
      <c r="A8002" s="1">
        <v>41238.29047453704</v>
      </c>
      <c r="B8002">
        <v>479820</v>
      </c>
      <c r="C8002">
        <v>17.681000000000001</v>
      </c>
      <c r="D8002">
        <v>24.018999999999998</v>
      </c>
      <c r="E8002">
        <v>40.826000000000001</v>
      </c>
      <c r="G8002">
        <f t="shared" si="248"/>
        <v>43.158999999999999</v>
      </c>
      <c r="I8002">
        <f t="shared" si="249"/>
        <v>-43.158999999999999</v>
      </c>
    </row>
    <row r="8003" spans="1:9">
      <c r="A8003" s="1">
        <v>41238.291168981479</v>
      </c>
      <c r="B8003">
        <v>479880</v>
      </c>
      <c r="C8003">
        <v>17.678000000000001</v>
      </c>
      <c r="D8003">
        <v>24.013999999999999</v>
      </c>
      <c r="E8003">
        <v>40.817</v>
      </c>
      <c r="G8003">
        <f t="shared" si="248"/>
        <v>43.15</v>
      </c>
      <c r="I8003">
        <f t="shared" si="249"/>
        <v>-43.15</v>
      </c>
    </row>
    <row r="8004" spans="1:9">
      <c r="A8004" s="1">
        <v>41238.291863425926</v>
      </c>
      <c r="B8004">
        <v>479940</v>
      </c>
      <c r="C8004">
        <v>17.678000000000001</v>
      </c>
      <c r="D8004">
        <v>24.021000000000001</v>
      </c>
      <c r="E8004">
        <v>40.817</v>
      </c>
      <c r="G8004">
        <f t="shared" si="248"/>
        <v>43.15</v>
      </c>
      <c r="I8004">
        <f t="shared" si="249"/>
        <v>-43.15</v>
      </c>
    </row>
    <row r="8005" spans="1:9">
      <c r="A8005" s="1">
        <v>41238.292557870373</v>
      </c>
      <c r="B8005">
        <v>480000</v>
      </c>
      <c r="C8005">
        <v>17.675000000000001</v>
      </c>
      <c r="D8005">
        <v>24.029</v>
      </c>
      <c r="E8005">
        <v>40.811999999999998</v>
      </c>
      <c r="G8005">
        <f t="shared" si="248"/>
        <v>43.144999999999996</v>
      </c>
      <c r="I8005">
        <f t="shared" si="249"/>
        <v>-43.144999999999996</v>
      </c>
    </row>
    <row r="8006" spans="1:9">
      <c r="A8006" s="1">
        <v>41238.293252314812</v>
      </c>
      <c r="B8006">
        <v>480060</v>
      </c>
      <c r="C8006">
        <v>17.677</v>
      </c>
      <c r="D8006">
        <v>24.039000000000001</v>
      </c>
      <c r="E8006">
        <v>40.816000000000003</v>
      </c>
      <c r="G8006">
        <f t="shared" ref="G8006:G8069" si="250">E8006+2.333</f>
        <v>43.149000000000001</v>
      </c>
      <c r="I8006">
        <f t="shared" ref="I8006:I8069" si="251">G8006*-1</f>
        <v>-43.149000000000001</v>
      </c>
    </row>
    <row r="8007" spans="1:9">
      <c r="A8007" s="1">
        <v>41238.293946759259</v>
      </c>
      <c r="B8007">
        <v>480120</v>
      </c>
      <c r="C8007">
        <v>17.675000000000001</v>
      </c>
      <c r="D8007">
        <v>24.053999999999998</v>
      </c>
      <c r="E8007">
        <v>40.811999999999998</v>
      </c>
      <c r="G8007">
        <f t="shared" si="250"/>
        <v>43.144999999999996</v>
      </c>
      <c r="I8007">
        <f t="shared" si="251"/>
        <v>-43.144999999999996</v>
      </c>
    </row>
    <row r="8008" spans="1:9">
      <c r="A8008" s="1">
        <v>41238.294641203705</v>
      </c>
      <c r="B8008">
        <v>480180</v>
      </c>
      <c r="C8008">
        <v>17.675000000000001</v>
      </c>
      <c r="D8008">
        <v>24.067</v>
      </c>
      <c r="E8008">
        <v>40.811</v>
      </c>
      <c r="G8008">
        <f t="shared" si="250"/>
        <v>43.143999999999998</v>
      </c>
      <c r="I8008">
        <f t="shared" si="251"/>
        <v>-43.143999999999998</v>
      </c>
    </row>
    <row r="8009" spans="1:9">
      <c r="A8009" s="1">
        <v>41238.295335648145</v>
      </c>
      <c r="B8009">
        <v>480240</v>
      </c>
      <c r="C8009">
        <v>17.670999999999999</v>
      </c>
      <c r="D8009">
        <v>24.082999999999998</v>
      </c>
      <c r="E8009">
        <v>40.802</v>
      </c>
      <c r="G8009">
        <f t="shared" si="250"/>
        <v>43.134999999999998</v>
      </c>
      <c r="I8009">
        <f t="shared" si="251"/>
        <v>-43.134999999999998</v>
      </c>
    </row>
    <row r="8010" spans="1:9">
      <c r="A8010" s="1">
        <v>41238.296030092592</v>
      </c>
      <c r="B8010">
        <v>480300</v>
      </c>
      <c r="C8010">
        <v>17.670000000000002</v>
      </c>
      <c r="D8010">
        <v>24.106000000000002</v>
      </c>
      <c r="E8010">
        <v>40.799999999999997</v>
      </c>
      <c r="G8010">
        <f t="shared" si="250"/>
        <v>43.132999999999996</v>
      </c>
      <c r="I8010">
        <f t="shared" si="251"/>
        <v>-43.132999999999996</v>
      </c>
    </row>
    <row r="8011" spans="1:9">
      <c r="A8011" s="1">
        <v>41238.296724537038</v>
      </c>
      <c r="B8011">
        <v>480360</v>
      </c>
      <c r="C8011">
        <v>17.678999999999998</v>
      </c>
      <c r="D8011">
        <v>24.129000000000001</v>
      </c>
      <c r="E8011">
        <v>40.820999999999998</v>
      </c>
      <c r="G8011">
        <f t="shared" si="250"/>
        <v>43.153999999999996</v>
      </c>
      <c r="I8011">
        <f t="shared" si="251"/>
        <v>-43.153999999999996</v>
      </c>
    </row>
    <row r="8012" spans="1:9">
      <c r="A8012" s="1">
        <v>41238.297418981485</v>
      </c>
      <c r="B8012">
        <v>480420</v>
      </c>
      <c r="C8012">
        <v>17.677</v>
      </c>
      <c r="D8012">
        <v>24.141999999999999</v>
      </c>
      <c r="E8012">
        <v>40.814999999999998</v>
      </c>
      <c r="G8012">
        <f t="shared" si="250"/>
        <v>43.147999999999996</v>
      </c>
      <c r="I8012">
        <f t="shared" si="251"/>
        <v>-43.147999999999996</v>
      </c>
    </row>
    <row r="8013" spans="1:9">
      <c r="A8013" s="1">
        <v>41238.298113425924</v>
      </c>
      <c r="B8013">
        <v>480480</v>
      </c>
      <c r="C8013">
        <v>17.675000000000001</v>
      </c>
      <c r="D8013">
        <v>24.16</v>
      </c>
      <c r="E8013">
        <v>40.81</v>
      </c>
      <c r="G8013">
        <f t="shared" si="250"/>
        <v>43.143000000000001</v>
      </c>
      <c r="I8013">
        <f t="shared" si="251"/>
        <v>-43.143000000000001</v>
      </c>
    </row>
    <row r="8014" spans="1:9">
      <c r="A8014" s="1">
        <v>41238.298807870371</v>
      </c>
      <c r="B8014">
        <v>480540</v>
      </c>
      <c r="C8014">
        <v>17.675999999999998</v>
      </c>
      <c r="D8014">
        <v>24.175999999999998</v>
      </c>
      <c r="E8014">
        <v>40.813000000000002</v>
      </c>
      <c r="G8014">
        <f t="shared" si="250"/>
        <v>43.146000000000001</v>
      </c>
      <c r="I8014">
        <f t="shared" si="251"/>
        <v>-43.146000000000001</v>
      </c>
    </row>
    <row r="8015" spans="1:9">
      <c r="A8015" s="1">
        <v>41238.299502314818</v>
      </c>
      <c r="B8015">
        <v>480600</v>
      </c>
      <c r="C8015">
        <v>17.673999999999999</v>
      </c>
      <c r="D8015">
        <v>24.187000000000001</v>
      </c>
      <c r="E8015">
        <v>40.808999999999997</v>
      </c>
      <c r="G8015">
        <f t="shared" si="250"/>
        <v>43.141999999999996</v>
      </c>
      <c r="I8015">
        <f t="shared" si="251"/>
        <v>-43.141999999999996</v>
      </c>
    </row>
    <row r="8016" spans="1:9">
      <c r="A8016" s="1">
        <v>41238.300196759257</v>
      </c>
      <c r="B8016">
        <v>480660</v>
      </c>
      <c r="C8016">
        <v>17.673999999999999</v>
      </c>
      <c r="D8016">
        <v>24.184999999999999</v>
      </c>
      <c r="E8016">
        <v>40.808999999999997</v>
      </c>
      <c r="G8016">
        <f t="shared" si="250"/>
        <v>43.141999999999996</v>
      </c>
      <c r="I8016">
        <f t="shared" si="251"/>
        <v>-43.141999999999996</v>
      </c>
    </row>
    <row r="8017" spans="1:9">
      <c r="A8017" s="1">
        <v>41238.300891203704</v>
      </c>
      <c r="B8017">
        <v>480720</v>
      </c>
      <c r="C8017">
        <v>17.681000000000001</v>
      </c>
      <c r="D8017">
        <v>24.183</v>
      </c>
      <c r="E8017">
        <v>40.825000000000003</v>
      </c>
      <c r="G8017">
        <f t="shared" si="250"/>
        <v>43.158000000000001</v>
      </c>
      <c r="I8017">
        <f t="shared" si="251"/>
        <v>-43.158000000000001</v>
      </c>
    </row>
    <row r="8018" spans="1:9">
      <c r="A8018" s="1">
        <v>41238.301585648151</v>
      </c>
      <c r="B8018">
        <v>480780</v>
      </c>
      <c r="C8018">
        <v>17.673999999999999</v>
      </c>
      <c r="D8018">
        <v>24.181000000000001</v>
      </c>
      <c r="E8018">
        <v>40.808999999999997</v>
      </c>
      <c r="G8018">
        <f t="shared" si="250"/>
        <v>43.141999999999996</v>
      </c>
      <c r="I8018">
        <f t="shared" si="251"/>
        <v>-43.141999999999996</v>
      </c>
    </row>
    <row r="8019" spans="1:9">
      <c r="A8019" s="1">
        <v>41238.30228009259</v>
      </c>
      <c r="B8019">
        <v>480840</v>
      </c>
      <c r="C8019">
        <v>17.678000000000001</v>
      </c>
      <c r="D8019">
        <v>24.172999999999998</v>
      </c>
      <c r="E8019">
        <v>40.817</v>
      </c>
      <c r="G8019">
        <f t="shared" si="250"/>
        <v>43.15</v>
      </c>
      <c r="I8019">
        <f t="shared" si="251"/>
        <v>-43.15</v>
      </c>
    </row>
    <row r="8020" spans="1:9">
      <c r="A8020" s="1">
        <v>41238.302974537037</v>
      </c>
      <c r="B8020">
        <v>480900</v>
      </c>
      <c r="C8020">
        <v>17.672000000000001</v>
      </c>
      <c r="D8020">
        <v>24.152000000000001</v>
      </c>
      <c r="E8020">
        <v>40.805</v>
      </c>
      <c r="G8020">
        <f t="shared" si="250"/>
        <v>43.137999999999998</v>
      </c>
      <c r="I8020">
        <f t="shared" si="251"/>
        <v>-43.137999999999998</v>
      </c>
    </row>
    <row r="8021" spans="1:9">
      <c r="A8021" s="1">
        <v>41238.303668981483</v>
      </c>
      <c r="B8021">
        <v>480960</v>
      </c>
      <c r="C8021">
        <v>17.677</v>
      </c>
      <c r="D8021">
        <v>24.145</v>
      </c>
      <c r="E8021">
        <v>40.814999999999998</v>
      </c>
      <c r="G8021">
        <f t="shared" si="250"/>
        <v>43.147999999999996</v>
      </c>
      <c r="I8021">
        <f t="shared" si="251"/>
        <v>-43.147999999999996</v>
      </c>
    </row>
    <row r="8022" spans="1:9">
      <c r="A8022" s="1">
        <v>41238.304363425923</v>
      </c>
      <c r="B8022">
        <v>481020</v>
      </c>
      <c r="C8022">
        <v>17.673999999999999</v>
      </c>
      <c r="D8022">
        <v>24.134</v>
      </c>
      <c r="E8022">
        <v>40.808999999999997</v>
      </c>
      <c r="G8022">
        <f t="shared" si="250"/>
        <v>43.141999999999996</v>
      </c>
      <c r="I8022">
        <f t="shared" si="251"/>
        <v>-43.141999999999996</v>
      </c>
    </row>
    <row r="8023" spans="1:9">
      <c r="A8023" s="1">
        <v>41238.30505787037</v>
      </c>
      <c r="B8023">
        <v>481080</v>
      </c>
      <c r="C8023">
        <v>17.673999999999999</v>
      </c>
      <c r="D8023">
        <v>24.117000000000001</v>
      </c>
      <c r="E8023">
        <v>40.808</v>
      </c>
      <c r="G8023">
        <f t="shared" si="250"/>
        <v>43.140999999999998</v>
      </c>
      <c r="I8023">
        <f t="shared" si="251"/>
        <v>-43.140999999999998</v>
      </c>
    </row>
    <row r="8024" spans="1:9">
      <c r="A8024" s="1">
        <v>41238.305752314816</v>
      </c>
      <c r="B8024">
        <v>481140</v>
      </c>
      <c r="C8024">
        <v>17.673999999999999</v>
      </c>
      <c r="D8024">
        <v>24.106000000000002</v>
      </c>
      <c r="E8024">
        <v>40.808</v>
      </c>
      <c r="G8024">
        <f t="shared" si="250"/>
        <v>43.140999999999998</v>
      </c>
      <c r="I8024">
        <f t="shared" si="251"/>
        <v>-43.140999999999998</v>
      </c>
    </row>
    <row r="8025" spans="1:9">
      <c r="A8025" s="1">
        <v>41238.306446759256</v>
      </c>
      <c r="B8025">
        <v>481200</v>
      </c>
      <c r="C8025">
        <v>17.677</v>
      </c>
      <c r="D8025">
        <v>24.102</v>
      </c>
      <c r="E8025">
        <v>40.814999999999998</v>
      </c>
      <c r="G8025">
        <f t="shared" si="250"/>
        <v>43.147999999999996</v>
      </c>
      <c r="I8025">
        <f t="shared" si="251"/>
        <v>-43.147999999999996</v>
      </c>
    </row>
    <row r="8026" spans="1:9">
      <c r="A8026" s="1">
        <v>41238.307141203702</v>
      </c>
      <c r="B8026">
        <v>481260</v>
      </c>
      <c r="C8026">
        <v>17.677</v>
      </c>
      <c r="D8026">
        <v>24.093</v>
      </c>
      <c r="E8026">
        <v>40.816000000000003</v>
      </c>
      <c r="G8026">
        <f t="shared" si="250"/>
        <v>43.149000000000001</v>
      </c>
      <c r="I8026">
        <f t="shared" si="251"/>
        <v>-43.149000000000001</v>
      </c>
    </row>
    <row r="8027" spans="1:9">
      <c r="A8027" s="1">
        <v>41238.307835648149</v>
      </c>
      <c r="B8027">
        <v>481320</v>
      </c>
      <c r="C8027">
        <v>17.678999999999998</v>
      </c>
      <c r="D8027">
        <v>24.088999999999999</v>
      </c>
      <c r="E8027">
        <v>40.820999999999998</v>
      </c>
      <c r="G8027">
        <f t="shared" si="250"/>
        <v>43.153999999999996</v>
      </c>
      <c r="I8027">
        <f t="shared" si="251"/>
        <v>-43.153999999999996</v>
      </c>
    </row>
    <row r="8028" spans="1:9">
      <c r="A8028" s="1">
        <v>41238.308530092596</v>
      </c>
      <c r="B8028">
        <v>481380</v>
      </c>
      <c r="C8028">
        <v>17.673999999999999</v>
      </c>
      <c r="D8028">
        <v>24.071999999999999</v>
      </c>
      <c r="E8028">
        <v>40.808</v>
      </c>
      <c r="G8028">
        <f t="shared" si="250"/>
        <v>43.140999999999998</v>
      </c>
      <c r="I8028">
        <f t="shared" si="251"/>
        <v>-43.140999999999998</v>
      </c>
    </row>
    <row r="8029" spans="1:9">
      <c r="A8029" s="1">
        <v>41238.309224537035</v>
      </c>
      <c r="B8029">
        <v>481440</v>
      </c>
      <c r="C8029">
        <v>17.678999999999998</v>
      </c>
      <c r="D8029">
        <v>24.053999999999998</v>
      </c>
      <c r="E8029">
        <v>40.820999999999998</v>
      </c>
      <c r="G8029">
        <f t="shared" si="250"/>
        <v>43.153999999999996</v>
      </c>
      <c r="I8029">
        <f t="shared" si="251"/>
        <v>-43.153999999999996</v>
      </c>
    </row>
    <row r="8030" spans="1:9">
      <c r="A8030" s="1">
        <v>41238.309918981482</v>
      </c>
      <c r="B8030">
        <v>481500</v>
      </c>
      <c r="C8030">
        <v>17.675999999999998</v>
      </c>
      <c r="D8030">
        <v>24.033000000000001</v>
      </c>
      <c r="E8030">
        <v>40.814</v>
      </c>
      <c r="G8030">
        <f t="shared" si="250"/>
        <v>43.146999999999998</v>
      </c>
      <c r="I8030">
        <f t="shared" si="251"/>
        <v>-43.146999999999998</v>
      </c>
    </row>
    <row r="8031" spans="1:9">
      <c r="A8031" s="1">
        <v>41238.310613425929</v>
      </c>
      <c r="B8031">
        <v>481560</v>
      </c>
      <c r="C8031">
        <v>17.675000000000001</v>
      </c>
      <c r="D8031">
        <v>24.013999999999999</v>
      </c>
      <c r="E8031">
        <v>40.81</v>
      </c>
      <c r="G8031">
        <f t="shared" si="250"/>
        <v>43.143000000000001</v>
      </c>
      <c r="I8031">
        <f t="shared" si="251"/>
        <v>-43.143000000000001</v>
      </c>
    </row>
    <row r="8032" spans="1:9">
      <c r="A8032" s="1">
        <v>41238.311307870368</v>
      </c>
      <c r="B8032">
        <v>481620</v>
      </c>
      <c r="C8032">
        <v>17.672999999999998</v>
      </c>
      <c r="D8032">
        <v>23.991</v>
      </c>
      <c r="E8032">
        <v>40.805999999999997</v>
      </c>
      <c r="G8032">
        <f t="shared" si="250"/>
        <v>43.138999999999996</v>
      </c>
      <c r="I8032">
        <f t="shared" si="251"/>
        <v>-43.138999999999996</v>
      </c>
    </row>
    <row r="8033" spans="1:9">
      <c r="A8033" s="1">
        <v>41238.312002314815</v>
      </c>
      <c r="B8033">
        <v>481680</v>
      </c>
      <c r="C8033">
        <v>17.678999999999998</v>
      </c>
      <c r="D8033">
        <v>23.962</v>
      </c>
      <c r="E8033">
        <v>40.82</v>
      </c>
      <c r="G8033">
        <f t="shared" si="250"/>
        <v>43.152999999999999</v>
      </c>
      <c r="I8033">
        <f t="shared" si="251"/>
        <v>-43.152999999999999</v>
      </c>
    </row>
    <row r="8034" spans="1:9">
      <c r="A8034" s="1">
        <v>41238.312696759262</v>
      </c>
      <c r="B8034">
        <v>481740</v>
      </c>
      <c r="C8034">
        <v>17.670999999999999</v>
      </c>
      <c r="D8034">
        <v>23.927</v>
      </c>
      <c r="E8034">
        <v>40.802999999999997</v>
      </c>
      <c r="G8034">
        <f t="shared" si="250"/>
        <v>43.135999999999996</v>
      </c>
      <c r="I8034">
        <f t="shared" si="251"/>
        <v>-43.135999999999996</v>
      </c>
    </row>
    <row r="8035" spans="1:9">
      <c r="A8035" s="1">
        <v>41238.313391203701</v>
      </c>
      <c r="B8035">
        <v>481800</v>
      </c>
      <c r="C8035">
        <v>17.672999999999998</v>
      </c>
      <c r="D8035">
        <v>23.895</v>
      </c>
      <c r="E8035">
        <v>40.805999999999997</v>
      </c>
      <c r="G8035">
        <f t="shared" si="250"/>
        <v>43.138999999999996</v>
      </c>
      <c r="I8035">
        <f t="shared" si="251"/>
        <v>-43.138999999999996</v>
      </c>
    </row>
    <row r="8036" spans="1:9">
      <c r="A8036" s="1">
        <v>41238.314085648148</v>
      </c>
      <c r="B8036">
        <v>481860</v>
      </c>
      <c r="C8036">
        <v>17.675000000000001</v>
      </c>
      <c r="D8036">
        <v>23.873000000000001</v>
      </c>
      <c r="E8036">
        <v>40.811</v>
      </c>
      <c r="G8036">
        <f t="shared" si="250"/>
        <v>43.143999999999998</v>
      </c>
      <c r="I8036">
        <f t="shared" si="251"/>
        <v>-43.143999999999998</v>
      </c>
    </row>
    <row r="8037" spans="1:9">
      <c r="A8037" s="1">
        <v>41238.314780092594</v>
      </c>
      <c r="B8037">
        <v>481920</v>
      </c>
      <c r="C8037">
        <v>17.677</v>
      </c>
      <c r="D8037">
        <v>23.850999999999999</v>
      </c>
      <c r="E8037">
        <v>40.814999999999998</v>
      </c>
      <c r="G8037">
        <f t="shared" si="250"/>
        <v>43.147999999999996</v>
      </c>
      <c r="I8037">
        <f t="shared" si="251"/>
        <v>-43.147999999999996</v>
      </c>
    </row>
    <row r="8038" spans="1:9">
      <c r="A8038" s="1">
        <v>41238.315474537034</v>
      </c>
      <c r="B8038">
        <v>481980</v>
      </c>
      <c r="C8038">
        <v>17.675000000000001</v>
      </c>
      <c r="D8038">
        <v>23.831</v>
      </c>
      <c r="E8038">
        <v>40.811999999999998</v>
      </c>
      <c r="G8038">
        <f t="shared" si="250"/>
        <v>43.144999999999996</v>
      </c>
      <c r="I8038">
        <f t="shared" si="251"/>
        <v>-43.144999999999996</v>
      </c>
    </row>
    <row r="8039" spans="1:9">
      <c r="A8039" s="1">
        <v>41238.316168981481</v>
      </c>
      <c r="B8039">
        <v>482040</v>
      </c>
      <c r="C8039">
        <v>17.677</v>
      </c>
      <c r="D8039">
        <v>23.821999999999999</v>
      </c>
      <c r="E8039">
        <v>40.814999999999998</v>
      </c>
      <c r="G8039">
        <f t="shared" si="250"/>
        <v>43.147999999999996</v>
      </c>
      <c r="I8039">
        <f t="shared" si="251"/>
        <v>-43.147999999999996</v>
      </c>
    </row>
    <row r="8040" spans="1:9">
      <c r="A8040" s="1">
        <v>41238.316863425927</v>
      </c>
      <c r="B8040">
        <v>482100.00099999999</v>
      </c>
      <c r="C8040">
        <v>17.672999999999998</v>
      </c>
      <c r="D8040">
        <v>23.818999999999999</v>
      </c>
      <c r="E8040">
        <v>40.805999999999997</v>
      </c>
      <c r="G8040">
        <f t="shared" si="250"/>
        <v>43.138999999999996</v>
      </c>
      <c r="I8040">
        <f t="shared" si="251"/>
        <v>-43.138999999999996</v>
      </c>
    </row>
    <row r="8041" spans="1:9">
      <c r="A8041" s="1">
        <v>41238.317557870374</v>
      </c>
      <c r="B8041">
        <v>482160</v>
      </c>
      <c r="C8041">
        <v>17.672000000000001</v>
      </c>
      <c r="D8041">
        <v>23.829000000000001</v>
      </c>
      <c r="E8041">
        <v>40.805</v>
      </c>
      <c r="G8041">
        <f t="shared" si="250"/>
        <v>43.137999999999998</v>
      </c>
      <c r="I8041">
        <f t="shared" si="251"/>
        <v>-43.137999999999998</v>
      </c>
    </row>
    <row r="8042" spans="1:9">
      <c r="A8042" s="1">
        <v>41238.318252314813</v>
      </c>
      <c r="B8042">
        <v>482220</v>
      </c>
      <c r="C8042">
        <v>17.672999999999998</v>
      </c>
      <c r="D8042">
        <v>23.827000000000002</v>
      </c>
      <c r="E8042">
        <v>40.805</v>
      </c>
      <c r="G8042">
        <f t="shared" si="250"/>
        <v>43.137999999999998</v>
      </c>
      <c r="I8042">
        <f t="shared" si="251"/>
        <v>-43.137999999999998</v>
      </c>
    </row>
    <row r="8043" spans="1:9">
      <c r="A8043" s="1">
        <v>41238.31894675926</v>
      </c>
      <c r="B8043">
        <v>482280</v>
      </c>
      <c r="C8043">
        <v>17.678999999999998</v>
      </c>
      <c r="D8043">
        <v>23.834</v>
      </c>
      <c r="E8043">
        <v>40.820999999999998</v>
      </c>
      <c r="G8043">
        <f t="shared" si="250"/>
        <v>43.153999999999996</v>
      </c>
      <c r="I8043">
        <f t="shared" si="251"/>
        <v>-43.153999999999996</v>
      </c>
    </row>
    <row r="8044" spans="1:9">
      <c r="A8044" s="1">
        <v>41238.319641203707</v>
      </c>
      <c r="B8044">
        <v>482340</v>
      </c>
      <c r="C8044">
        <v>17.672000000000001</v>
      </c>
      <c r="D8044">
        <v>23.835000000000001</v>
      </c>
      <c r="E8044">
        <v>40.805</v>
      </c>
      <c r="G8044">
        <f t="shared" si="250"/>
        <v>43.137999999999998</v>
      </c>
      <c r="I8044">
        <f t="shared" si="251"/>
        <v>-43.137999999999998</v>
      </c>
    </row>
    <row r="8045" spans="1:9">
      <c r="A8045" s="1">
        <v>41238.320335648146</v>
      </c>
      <c r="B8045">
        <v>482400</v>
      </c>
      <c r="C8045">
        <v>17.678000000000001</v>
      </c>
      <c r="D8045">
        <v>23.838999999999999</v>
      </c>
      <c r="E8045">
        <v>40.819000000000003</v>
      </c>
      <c r="G8045">
        <f t="shared" si="250"/>
        <v>43.152000000000001</v>
      </c>
      <c r="I8045">
        <f t="shared" si="251"/>
        <v>-43.152000000000001</v>
      </c>
    </row>
    <row r="8046" spans="1:9">
      <c r="A8046" s="1">
        <v>41238.321030092593</v>
      </c>
      <c r="B8046">
        <v>482460</v>
      </c>
      <c r="C8046">
        <v>17.670999999999999</v>
      </c>
      <c r="D8046">
        <v>23.847000000000001</v>
      </c>
      <c r="E8046">
        <v>40.802</v>
      </c>
      <c r="G8046">
        <f t="shared" si="250"/>
        <v>43.134999999999998</v>
      </c>
      <c r="I8046">
        <f t="shared" si="251"/>
        <v>-43.134999999999998</v>
      </c>
    </row>
    <row r="8047" spans="1:9">
      <c r="A8047" s="1">
        <v>41238.32172453704</v>
      </c>
      <c r="B8047">
        <v>482520</v>
      </c>
      <c r="C8047">
        <v>17.672000000000001</v>
      </c>
      <c r="D8047">
        <v>23.856999999999999</v>
      </c>
      <c r="E8047">
        <v>40.805</v>
      </c>
      <c r="G8047">
        <f t="shared" si="250"/>
        <v>43.137999999999998</v>
      </c>
      <c r="I8047">
        <f t="shared" si="251"/>
        <v>-43.137999999999998</v>
      </c>
    </row>
    <row r="8048" spans="1:9">
      <c r="A8048" s="1">
        <v>41238.322418981479</v>
      </c>
      <c r="B8048">
        <v>482580</v>
      </c>
      <c r="C8048">
        <v>17.672999999999998</v>
      </c>
      <c r="D8048">
        <v>23.85</v>
      </c>
      <c r="E8048">
        <v>40.807000000000002</v>
      </c>
      <c r="G8048">
        <f t="shared" si="250"/>
        <v>43.14</v>
      </c>
      <c r="I8048">
        <f t="shared" si="251"/>
        <v>-43.14</v>
      </c>
    </row>
    <row r="8049" spans="1:9">
      <c r="A8049" s="1">
        <v>41238.323113425926</v>
      </c>
      <c r="B8049">
        <v>482640</v>
      </c>
      <c r="C8049">
        <v>17.672999999999998</v>
      </c>
      <c r="D8049">
        <v>23.843</v>
      </c>
      <c r="E8049">
        <v>40.807000000000002</v>
      </c>
      <c r="G8049">
        <f t="shared" si="250"/>
        <v>43.14</v>
      </c>
      <c r="I8049">
        <f t="shared" si="251"/>
        <v>-43.14</v>
      </c>
    </row>
    <row r="8050" spans="1:9">
      <c r="A8050" s="1">
        <v>41238.323807870373</v>
      </c>
      <c r="B8050">
        <v>482700</v>
      </c>
      <c r="C8050">
        <v>17.675999999999998</v>
      </c>
      <c r="D8050">
        <v>23.844999999999999</v>
      </c>
      <c r="E8050">
        <v>40.811999999999998</v>
      </c>
      <c r="G8050">
        <f t="shared" si="250"/>
        <v>43.144999999999996</v>
      </c>
      <c r="I8050">
        <f t="shared" si="251"/>
        <v>-43.144999999999996</v>
      </c>
    </row>
    <row r="8051" spans="1:9">
      <c r="A8051" s="1">
        <v>41238.324502314812</v>
      </c>
      <c r="B8051">
        <v>482760</v>
      </c>
      <c r="C8051">
        <v>17.670999999999999</v>
      </c>
      <c r="D8051">
        <v>23.838000000000001</v>
      </c>
      <c r="E8051">
        <v>40.802999999999997</v>
      </c>
      <c r="G8051">
        <f t="shared" si="250"/>
        <v>43.135999999999996</v>
      </c>
      <c r="I8051">
        <f t="shared" si="251"/>
        <v>-43.135999999999996</v>
      </c>
    </row>
    <row r="8052" spans="1:9">
      <c r="A8052" s="1">
        <v>41238.325196759259</v>
      </c>
      <c r="B8052">
        <v>482820</v>
      </c>
      <c r="C8052">
        <v>17.675000000000001</v>
      </c>
      <c r="D8052">
        <v>23.829000000000001</v>
      </c>
      <c r="E8052">
        <v>40.811999999999998</v>
      </c>
      <c r="G8052">
        <f t="shared" si="250"/>
        <v>43.144999999999996</v>
      </c>
      <c r="I8052">
        <f t="shared" si="251"/>
        <v>-43.144999999999996</v>
      </c>
    </row>
    <row r="8053" spans="1:9">
      <c r="A8053" s="1">
        <v>41238.325891203705</v>
      </c>
      <c r="B8053">
        <v>482880</v>
      </c>
      <c r="C8053">
        <v>17.672000000000001</v>
      </c>
      <c r="D8053">
        <v>23.82</v>
      </c>
      <c r="E8053">
        <v>40.805</v>
      </c>
      <c r="G8053">
        <f t="shared" si="250"/>
        <v>43.137999999999998</v>
      </c>
      <c r="I8053">
        <f t="shared" si="251"/>
        <v>-43.137999999999998</v>
      </c>
    </row>
    <row r="8054" spans="1:9">
      <c r="A8054" s="1">
        <v>41238.326585648145</v>
      </c>
      <c r="B8054">
        <v>482940</v>
      </c>
      <c r="C8054">
        <v>17.669</v>
      </c>
      <c r="D8054">
        <v>23.815999999999999</v>
      </c>
      <c r="E8054">
        <v>40.795999999999999</v>
      </c>
      <c r="G8054">
        <f t="shared" si="250"/>
        <v>43.128999999999998</v>
      </c>
      <c r="I8054">
        <f t="shared" si="251"/>
        <v>-43.128999999999998</v>
      </c>
    </row>
    <row r="8055" spans="1:9">
      <c r="A8055" s="1">
        <v>41238.327280092592</v>
      </c>
      <c r="B8055">
        <v>483000</v>
      </c>
      <c r="C8055">
        <v>17.673999999999999</v>
      </c>
      <c r="D8055">
        <v>23.808</v>
      </c>
      <c r="E8055">
        <v>40.808</v>
      </c>
      <c r="G8055">
        <f t="shared" si="250"/>
        <v>43.140999999999998</v>
      </c>
      <c r="I8055">
        <f t="shared" si="251"/>
        <v>-43.140999999999998</v>
      </c>
    </row>
    <row r="8056" spans="1:9">
      <c r="A8056" s="1">
        <v>41238.327974537038</v>
      </c>
      <c r="B8056">
        <v>483060</v>
      </c>
      <c r="C8056">
        <v>17.670999999999999</v>
      </c>
      <c r="D8056">
        <v>23.803000000000001</v>
      </c>
      <c r="E8056">
        <v>40.802999999999997</v>
      </c>
      <c r="G8056">
        <f t="shared" si="250"/>
        <v>43.135999999999996</v>
      </c>
      <c r="I8056">
        <f t="shared" si="251"/>
        <v>-43.135999999999996</v>
      </c>
    </row>
    <row r="8057" spans="1:9">
      <c r="A8057" s="1">
        <v>41238.328668981485</v>
      </c>
      <c r="B8057">
        <v>483120</v>
      </c>
      <c r="C8057">
        <v>17.677</v>
      </c>
      <c r="D8057">
        <v>23.798999999999999</v>
      </c>
      <c r="E8057">
        <v>40.816000000000003</v>
      </c>
      <c r="G8057">
        <f t="shared" si="250"/>
        <v>43.149000000000001</v>
      </c>
      <c r="I8057">
        <f t="shared" si="251"/>
        <v>-43.149000000000001</v>
      </c>
    </row>
    <row r="8058" spans="1:9">
      <c r="A8058" s="1">
        <v>41238.329363425924</v>
      </c>
      <c r="B8058">
        <v>483180</v>
      </c>
      <c r="C8058">
        <v>17.670999999999999</v>
      </c>
      <c r="D8058">
        <v>23.805</v>
      </c>
      <c r="E8058">
        <v>40.801000000000002</v>
      </c>
      <c r="G8058">
        <f t="shared" si="250"/>
        <v>43.134</v>
      </c>
      <c r="I8058">
        <f t="shared" si="251"/>
        <v>-43.134</v>
      </c>
    </row>
    <row r="8059" spans="1:9">
      <c r="A8059" s="1">
        <v>41238.330057870371</v>
      </c>
      <c r="B8059">
        <v>483240</v>
      </c>
      <c r="C8059">
        <v>17.673999999999999</v>
      </c>
      <c r="D8059">
        <v>23.821999999999999</v>
      </c>
      <c r="E8059">
        <v>40.808</v>
      </c>
      <c r="G8059">
        <f t="shared" si="250"/>
        <v>43.140999999999998</v>
      </c>
      <c r="I8059">
        <f t="shared" si="251"/>
        <v>-43.140999999999998</v>
      </c>
    </row>
    <row r="8060" spans="1:9">
      <c r="A8060" s="1">
        <v>41238.330752314818</v>
      </c>
      <c r="B8060">
        <v>483300</v>
      </c>
      <c r="C8060">
        <v>17.669</v>
      </c>
      <c r="D8060">
        <v>23.847999999999999</v>
      </c>
      <c r="E8060">
        <v>40.798000000000002</v>
      </c>
      <c r="G8060">
        <f t="shared" si="250"/>
        <v>43.131</v>
      </c>
      <c r="I8060">
        <f t="shared" si="251"/>
        <v>-43.131</v>
      </c>
    </row>
    <row r="8061" spans="1:9">
      <c r="A8061" s="1">
        <v>41238.331446759257</v>
      </c>
      <c r="B8061">
        <v>483360</v>
      </c>
      <c r="C8061">
        <v>17.672000000000001</v>
      </c>
      <c r="D8061">
        <v>23.864999999999998</v>
      </c>
      <c r="E8061">
        <v>40.802999999999997</v>
      </c>
      <c r="G8061">
        <f t="shared" si="250"/>
        <v>43.135999999999996</v>
      </c>
      <c r="I8061">
        <f t="shared" si="251"/>
        <v>-43.135999999999996</v>
      </c>
    </row>
    <row r="8062" spans="1:9">
      <c r="A8062" s="1">
        <v>41238.332141203704</v>
      </c>
      <c r="B8062">
        <v>483420</v>
      </c>
      <c r="C8062">
        <v>17.670000000000002</v>
      </c>
      <c r="D8062">
        <v>23.881</v>
      </c>
      <c r="E8062">
        <v>40.798999999999999</v>
      </c>
      <c r="G8062">
        <f t="shared" si="250"/>
        <v>43.131999999999998</v>
      </c>
      <c r="I8062">
        <f t="shared" si="251"/>
        <v>-43.131999999999998</v>
      </c>
    </row>
    <row r="8063" spans="1:9">
      <c r="A8063" s="1">
        <v>41238.332835648151</v>
      </c>
      <c r="B8063">
        <v>483480</v>
      </c>
      <c r="C8063">
        <v>17.672999999999998</v>
      </c>
      <c r="D8063">
        <v>23.885999999999999</v>
      </c>
      <c r="E8063">
        <v>40.805999999999997</v>
      </c>
      <c r="G8063">
        <f t="shared" si="250"/>
        <v>43.138999999999996</v>
      </c>
      <c r="I8063">
        <f t="shared" si="251"/>
        <v>-43.138999999999996</v>
      </c>
    </row>
    <row r="8064" spans="1:9">
      <c r="A8064" s="1">
        <v>41238.33353009259</v>
      </c>
      <c r="B8064">
        <v>483540</v>
      </c>
      <c r="C8064">
        <v>17.672999999999998</v>
      </c>
      <c r="D8064">
        <v>23.882999999999999</v>
      </c>
      <c r="E8064">
        <v>40.805999999999997</v>
      </c>
      <c r="G8064">
        <f t="shared" si="250"/>
        <v>43.138999999999996</v>
      </c>
      <c r="I8064">
        <f t="shared" si="251"/>
        <v>-43.138999999999996</v>
      </c>
    </row>
    <row r="8065" spans="1:9">
      <c r="A8065" s="1">
        <v>41238.334224537037</v>
      </c>
      <c r="B8065">
        <v>483600</v>
      </c>
      <c r="C8065">
        <v>17.675000000000001</v>
      </c>
      <c r="D8065">
        <v>23.88</v>
      </c>
      <c r="E8065">
        <v>40.811</v>
      </c>
      <c r="G8065">
        <f t="shared" si="250"/>
        <v>43.143999999999998</v>
      </c>
      <c r="I8065">
        <f t="shared" si="251"/>
        <v>-43.143999999999998</v>
      </c>
    </row>
    <row r="8066" spans="1:9">
      <c r="A8066" s="1">
        <v>41238.334918981483</v>
      </c>
      <c r="B8066">
        <v>483660</v>
      </c>
      <c r="C8066">
        <v>17.667000000000002</v>
      </c>
      <c r="D8066">
        <v>23.887</v>
      </c>
      <c r="E8066">
        <v>40.792999999999999</v>
      </c>
      <c r="G8066">
        <f t="shared" si="250"/>
        <v>43.125999999999998</v>
      </c>
      <c r="I8066">
        <f t="shared" si="251"/>
        <v>-43.125999999999998</v>
      </c>
    </row>
    <row r="8067" spans="1:9">
      <c r="A8067" s="1">
        <v>41238.335613425923</v>
      </c>
      <c r="B8067">
        <v>483720</v>
      </c>
      <c r="C8067">
        <v>17.673999999999999</v>
      </c>
      <c r="D8067">
        <v>23.907</v>
      </c>
      <c r="E8067">
        <v>40.808</v>
      </c>
      <c r="G8067">
        <f t="shared" si="250"/>
        <v>43.140999999999998</v>
      </c>
      <c r="I8067">
        <f t="shared" si="251"/>
        <v>-43.140999999999998</v>
      </c>
    </row>
    <row r="8068" spans="1:9">
      <c r="A8068" s="1">
        <v>41238.33630787037</v>
      </c>
      <c r="B8068">
        <v>483780</v>
      </c>
      <c r="C8068">
        <v>17.673999999999999</v>
      </c>
      <c r="D8068">
        <v>23.922000000000001</v>
      </c>
      <c r="E8068">
        <v>40.808</v>
      </c>
      <c r="G8068">
        <f t="shared" si="250"/>
        <v>43.140999999999998</v>
      </c>
      <c r="I8068">
        <f t="shared" si="251"/>
        <v>-43.140999999999998</v>
      </c>
    </row>
    <row r="8069" spans="1:9">
      <c r="A8069" s="1">
        <v>41238.337002314816</v>
      </c>
      <c r="B8069">
        <v>483840</v>
      </c>
      <c r="C8069">
        <v>17.670999999999999</v>
      </c>
      <c r="D8069">
        <v>23.946999999999999</v>
      </c>
      <c r="E8069">
        <v>40.801000000000002</v>
      </c>
      <c r="G8069">
        <f t="shared" si="250"/>
        <v>43.134</v>
      </c>
      <c r="I8069">
        <f t="shared" si="251"/>
        <v>-43.134</v>
      </c>
    </row>
    <row r="8070" spans="1:9">
      <c r="A8070" s="1">
        <v>41238.337696759256</v>
      </c>
      <c r="B8070">
        <v>483900</v>
      </c>
      <c r="C8070">
        <v>17.670000000000002</v>
      </c>
      <c r="D8070">
        <v>23.957000000000001</v>
      </c>
      <c r="E8070">
        <v>40.799999999999997</v>
      </c>
      <c r="G8070">
        <f t="shared" ref="G8070:G8133" si="252">E8070+2.333</f>
        <v>43.132999999999996</v>
      </c>
      <c r="I8070">
        <f t="shared" ref="I8070:I8133" si="253">G8070*-1</f>
        <v>-43.132999999999996</v>
      </c>
    </row>
    <row r="8071" spans="1:9">
      <c r="A8071" s="1">
        <v>41238.338391203702</v>
      </c>
      <c r="B8071">
        <v>483960</v>
      </c>
      <c r="C8071">
        <v>17.672999999999998</v>
      </c>
      <c r="D8071">
        <v>23.966000000000001</v>
      </c>
      <c r="E8071">
        <v>40.807000000000002</v>
      </c>
      <c r="G8071">
        <f t="shared" si="252"/>
        <v>43.14</v>
      </c>
      <c r="I8071">
        <f t="shared" si="253"/>
        <v>-43.14</v>
      </c>
    </row>
    <row r="8072" spans="1:9">
      <c r="A8072" s="1">
        <v>41238.339085648149</v>
      </c>
      <c r="B8072">
        <v>484020</v>
      </c>
      <c r="C8072">
        <v>17.675999999999998</v>
      </c>
      <c r="D8072">
        <v>23.965</v>
      </c>
      <c r="E8072">
        <v>40.813000000000002</v>
      </c>
      <c r="G8072">
        <f t="shared" si="252"/>
        <v>43.146000000000001</v>
      </c>
      <c r="I8072">
        <f t="shared" si="253"/>
        <v>-43.146000000000001</v>
      </c>
    </row>
    <row r="8073" spans="1:9">
      <c r="A8073" s="1">
        <v>41238.339780092596</v>
      </c>
      <c r="B8073">
        <v>484080</v>
      </c>
      <c r="C8073">
        <v>17.670999999999999</v>
      </c>
      <c r="D8073">
        <v>23.962</v>
      </c>
      <c r="E8073">
        <v>40.802</v>
      </c>
      <c r="G8073">
        <f t="shared" si="252"/>
        <v>43.134999999999998</v>
      </c>
      <c r="I8073">
        <f t="shared" si="253"/>
        <v>-43.134999999999998</v>
      </c>
    </row>
    <row r="8074" spans="1:9">
      <c r="A8074" s="1">
        <v>41238.340474537035</v>
      </c>
      <c r="B8074">
        <v>484140</v>
      </c>
      <c r="C8074">
        <v>17.670999999999999</v>
      </c>
      <c r="D8074">
        <v>23.963999999999999</v>
      </c>
      <c r="E8074">
        <v>40.801000000000002</v>
      </c>
      <c r="G8074">
        <f t="shared" si="252"/>
        <v>43.134</v>
      </c>
      <c r="I8074">
        <f t="shared" si="253"/>
        <v>-43.134</v>
      </c>
    </row>
    <row r="8075" spans="1:9">
      <c r="A8075" s="1">
        <v>41238.341168981482</v>
      </c>
      <c r="B8075">
        <v>484200</v>
      </c>
      <c r="C8075">
        <v>17.670999999999999</v>
      </c>
      <c r="D8075">
        <v>23.963999999999999</v>
      </c>
      <c r="E8075">
        <v>40.802999999999997</v>
      </c>
      <c r="G8075">
        <f t="shared" si="252"/>
        <v>43.135999999999996</v>
      </c>
      <c r="I8075">
        <f t="shared" si="253"/>
        <v>-43.135999999999996</v>
      </c>
    </row>
    <row r="8076" spans="1:9">
      <c r="A8076" s="1">
        <v>41238.341863425929</v>
      </c>
      <c r="B8076">
        <v>484260</v>
      </c>
      <c r="C8076">
        <v>17.669</v>
      </c>
      <c r="D8076">
        <v>23.975000000000001</v>
      </c>
      <c r="E8076">
        <v>40.795999999999999</v>
      </c>
      <c r="G8076">
        <f t="shared" si="252"/>
        <v>43.128999999999998</v>
      </c>
      <c r="I8076">
        <f t="shared" si="253"/>
        <v>-43.128999999999998</v>
      </c>
    </row>
    <row r="8077" spans="1:9">
      <c r="A8077" s="1">
        <v>41238.342557870368</v>
      </c>
      <c r="B8077">
        <v>484320</v>
      </c>
      <c r="C8077">
        <v>17.667999999999999</v>
      </c>
      <c r="D8077">
        <v>23.975000000000001</v>
      </c>
      <c r="E8077">
        <v>40.793999999999997</v>
      </c>
      <c r="G8077">
        <f t="shared" si="252"/>
        <v>43.126999999999995</v>
      </c>
      <c r="I8077">
        <f t="shared" si="253"/>
        <v>-43.126999999999995</v>
      </c>
    </row>
    <row r="8078" spans="1:9">
      <c r="A8078" s="1">
        <v>41238.343252314815</v>
      </c>
      <c r="B8078">
        <v>484380</v>
      </c>
      <c r="C8078">
        <v>17.664999999999999</v>
      </c>
      <c r="D8078">
        <v>23.978000000000002</v>
      </c>
      <c r="E8078">
        <v>40.787999999999997</v>
      </c>
      <c r="G8078">
        <f t="shared" si="252"/>
        <v>43.120999999999995</v>
      </c>
      <c r="I8078">
        <f t="shared" si="253"/>
        <v>-43.120999999999995</v>
      </c>
    </row>
    <row r="8079" spans="1:9">
      <c r="A8079" s="1">
        <v>41238.343946759262</v>
      </c>
      <c r="B8079">
        <v>484440</v>
      </c>
      <c r="C8079">
        <v>17.675000000000001</v>
      </c>
      <c r="D8079">
        <v>23.975999999999999</v>
      </c>
      <c r="E8079">
        <v>40.811</v>
      </c>
      <c r="G8079">
        <f t="shared" si="252"/>
        <v>43.143999999999998</v>
      </c>
      <c r="I8079">
        <f t="shared" si="253"/>
        <v>-43.143999999999998</v>
      </c>
    </row>
    <row r="8080" spans="1:9">
      <c r="A8080" s="1">
        <v>41238.344641203701</v>
      </c>
      <c r="B8080">
        <v>484500</v>
      </c>
      <c r="C8080">
        <v>17.667000000000002</v>
      </c>
      <c r="D8080">
        <v>23.972000000000001</v>
      </c>
      <c r="E8080">
        <v>40.792000000000002</v>
      </c>
      <c r="G8080">
        <f t="shared" si="252"/>
        <v>43.125</v>
      </c>
      <c r="I8080">
        <f t="shared" si="253"/>
        <v>-43.125</v>
      </c>
    </row>
    <row r="8081" spans="1:9">
      <c r="A8081" s="1">
        <v>41238.345335648148</v>
      </c>
      <c r="B8081">
        <v>484560</v>
      </c>
      <c r="C8081">
        <v>17.667000000000002</v>
      </c>
      <c r="D8081">
        <v>23.966999999999999</v>
      </c>
      <c r="E8081">
        <v>40.792999999999999</v>
      </c>
      <c r="G8081">
        <f t="shared" si="252"/>
        <v>43.125999999999998</v>
      </c>
      <c r="I8081">
        <f t="shared" si="253"/>
        <v>-43.125999999999998</v>
      </c>
    </row>
    <row r="8082" spans="1:9">
      <c r="A8082" s="1">
        <v>41238.346030092594</v>
      </c>
      <c r="B8082">
        <v>484620</v>
      </c>
      <c r="C8082">
        <v>17.666</v>
      </c>
      <c r="D8082">
        <v>23.962</v>
      </c>
      <c r="E8082">
        <v>40.789000000000001</v>
      </c>
      <c r="G8082">
        <f t="shared" si="252"/>
        <v>43.122</v>
      </c>
      <c r="I8082">
        <f t="shared" si="253"/>
        <v>-43.122</v>
      </c>
    </row>
    <row r="8083" spans="1:9">
      <c r="A8083" s="1">
        <v>41238.346724537034</v>
      </c>
      <c r="B8083">
        <v>484680</v>
      </c>
      <c r="C8083">
        <v>17.667999999999999</v>
      </c>
      <c r="D8083">
        <v>23.966000000000001</v>
      </c>
      <c r="E8083">
        <v>40.793999999999997</v>
      </c>
      <c r="G8083">
        <f t="shared" si="252"/>
        <v>43.126999999999995</v>
      </c>
      <c r="I8083">
        <f t="shared" si="253"/>
        <v>-43.126999999999995</v>
      </c>
    </row>
    <row r="8084" spans="1:9">
      <c r="A8084" s="1">
        <v>41238.347418981481</v>
      </c>
      <c r="B8084">
        <v>484740</v>
      </c>
      <c r="C8084">
        <v>17.667999999999999</v>
      </c>
      <c r="D8084">
        <v>23.978999999999999</v>
      </c>
      <c r="E8084">
        <v>40.793999999999997</v>
      </c>
      <c r="G8084">
        <f t="shared" si="252"/>
        <v>43.126999999999995</v>
      </c>
      <c r="I8084">
        <f t="shared" si="253"/>
        <v>-43.126999999999995</v>
      </c>
    </row>
    <row r="8085" spans="1:9">
      <c r="A8085" s="1">
        <v>41238.348113425927</v>
      </c>
      <c r="B8085">
        <v>484800</v>
      </c>
      <c r="C8085">
        <v>17.667000000000002</v>
      </c>
      <c r="D8085">
        <v>23.983000000000001</v>
      </c>
      <c r="E8085">
        <v>40.792000000000002</v>
      </c>
      <c r="G8085">
        <f t="shared" si="252"/>
        <v>43.125</v>
      </c>
      <c r="I8085">
        <f t="shared" si="253"/>
        <v>-43.125</v>
      </c>
    </row>
    <row r="8086" spans="1:9">
      <c r="A8086" s="1">
        <v>41238.348807870374</v>
      </c>
      <c r="B8086">
        <v>484860</v>
      </c>
      <c r="C8086">
        <v>17.664000000000001</v>
      </c>
      <c r="D8086">
        <v>23.986999999999998</v>
      </c>
      <c r="E8086">
        <v>40.786999999999999</v>
      </c>
      <c r="G8086">
        <f t="shared" si="252"/>
        <v>43.12</v>
      </c>
      <c r="I8086">
        <f t="shared" si="253"/>
        <v>-43.12</v>
      </c>
    </row>
    <row r="8087" spans="1:9">
      <c r="A8087" s="1">
        <v>41238.349502314813</v>
      </c>
      <c r="B8087">
        <v>484920</v>
      </c>
      <c r="C8087">
        <v>17.669</v>
      </c>
      <c r="D8087">
        <v>24.001000000000001</v>
      </c>
      <c r="E8087">
        <v>40.798000000000002</v>
      </c>
      <c r="G8087">
        <f t="shared" si="252"/>
        <v>43.131</v>
      </c>
      <c r="I8087">
        <f t="shared" si="253"/>
        <v>-43.131</v>
      </c>
    </row>
    <row r="8088" spans="1:9">
      <c r="A8088" s="1">
        <v>41238.35019675926</v>
      </c>
      <c r="B8088">
        <v>484980</v>
      </c>
      <c r="C8088">
        <v>17.675000000000001</v>
      </c>
      <c r="D8088">
        <v>24.01</v>
      </c>
      <c r="E8088">
        <v>40.81</v>
      </c>
      <c r="G8088">
        <f t="shared" si="252"/>
        <v>43.143000000000001</v>
      </c>
      <c r="I8088">
        <f t="shared" si="253"/>
        <v>-43.143000000000001</v>
      </c>
    </row>
    <row r="8089" spans="1:9">
      <c r="A8089" s="1">
        <v>41238.350891203707</v>
      </c>
      <c r="B8089">
        <v>485040</v>
      </c>
      <c r="C8089">
        <v>17.667000000000002</v>
      </c>
      <c r="D8089">
        <v>24.007000000000001</v>
      </c>
      <c r="E8089">
        <v>40.792999999999999</v>
      </c>
      <c r="G8089">
        <f t="shared" si="252"/>
        <v>43.125999999999998</v>
      </c>
      <c r="I8089">
        <f t="shared" si="253"/>
        <v>-43.125999999999998</v>
      </c>
    </row>
    <row r="8090" spans="1:9">
      <c r="A8090" s="1">
        <v>41238.351585648146</v>
      </c>
      <c r="B8090">
        <v>485100</v>
      </c>
      <c r="C8090">
        <v>17.672000000000001</v>
      </c>
      <c r="D8090">
        <v>24.006</v>
      </c>
      <c r="E8090">
        <v>40.802999999999997</v>
      </c>
      <c r="G8090">
        <f t="shared" si="252"/>
        <v>43.135999999999996</v>
      </c>
      <c r="I8090">
        <f t="shared" si="253"/>
        <v>-43.135999999999996</v>
      </c>
    </row>
    <row r="8091" spans="1:9">
      <c r="A8091" s="1">
        <v>41238.352280092593</v>
      </c>
      <c r="B8091">
        <v>485160</v>
      </c>
      <c r="C8091">
        <v>17.670999999999999</v>
      </c>
      <c r="D8091">
        <v>24.004000000000001</v>
      </c>
      <c r="E8091">
        <v>40.802</v>
      </c>
      <c r="G8091">
        <f t="shared" si="252"/>
        <v>43.134999999999998</v>
      </c>
      <c r="I8091">
        <f t="shared" si="253"/>
        <v>-43.134999999999998</v>
      </c>
    </row>
    <row r="8092" spans="1:9">
      <c r="A8092" s="1">
        <v>41238.35297453704</v>
      </c>
      <c r="B8092">
        <v>485220</v>
      </c>
      <c r="C8092">
        <v>17.670999999999999</v>
      </c>
      <c r="D8092">
        <v>24.001000000000001</v>
      </c>
      <c r="E8092">
        <v>40.802999999999997</v>
      </c>
      <c r="G8092">
        <f t="shared" si="252"/>
        <v>43.135999999999996</v>
      </c>
      <c r="I8092">
        <f t="shared" si="253"/>
        <v>-43.135999999999996</v>
      </c>
    </row>
    <row r="8093" spans="1:9">
      <c r="A8093" s="1">
        <v>41238.353668981479</v>
      </c>
      <c r="B8093">
        <v>485280</v>
      </c>
      <c r="C8093">
        <v>17.670999999999999</v>
      </c>
      <c r="D8093">
        <v>23.983000000000001</v>
      </c>
      <c r="E8093">
        <v>40.802999999999997</v>
      </c>
      <c r="G8093">
        <f t="shared" si="252"/>
        <v>43.135999999999996</v>
      </c>
      <c r="I8093">
        <f t="shared" si="253"/>
        <v>-43.135999999999996</v>
      </c>
    </row>
    <row r="8094" spans="1:9">
      <c r="A8094" s="1">
        <v>41238.354363425926</v>
      </c>
      <c r="B8094">
        <v>485340</v>
      </c>
      <c r="C8094">
        <v>17.673999999999999</v>
      </c>
      <c r="D8094">
        <v>23.969000000000001</v>
      </c>
      <c r="E8094">
        <v>40.81</v>
      </c>
      <c r="G8094">
        <f t="shared" si="252"/>
        <v>43.143000000000001</v>
      </c>
      <c r="I8094">
        <f t="shared" si="253"/>
        <v>-43.143000000000001</v>
      </c>
    </row>
    <row r="8095" spans="1:9">
      <c r="A8095" s="1">
        <v>41238.355057870373</v>
      </c>
      <c r="B8095">
        <v>485400</v>
      </c>
      <c r="C8095">
        <v>17.667000000000002</v>
      </c>
      <c r="D8095">
        <v>23.963000000000001</v>
      </c>
      <c r="E8095">
        <v>40.792000000000002</v>
      </c>
      <c r="G8095">
        <f t="shared" si="252"/>
        <v>43.125</v>
      </c>
      <c r="I8095">
        <f t="shared" si="253"/>
        <v>-43.125</v>
      </c>
    </row>
    <row r="8096" spans="1:9">
      <c r="A8096" s="1">
        <v>41238.355752314812</v>
      </c>
      <c r="B8096">
        <v>485460</v>
      </c>
      <c r="C8096">
        <v>17.670000000000002</v>
      </c>
      <c r="D8096">
        <v>23.957000000000001</v>
      </c>
      <c r="E8096">
        <v>40.798999999999999</v>
      </c>
      <c r="G8096">
        <f t="shared" si="252"/>
        <v>43.131999999999998</v>
      </c>
      <c r="I8096">
        <f t="shared" si="253"/>
        <v>-43.131999999999998</v>
      </c>
    </row>
    <row r="8097" spans="1:9">
      <c r="A8097" s="1">
        <v>41238.356446759259</v>
      </c>
      <c r="B8097">
        <v>485520</v>
      </c>
      <c r="C8097">
        <v>17.670000000000002</v>
      </c>
      <c r="D8097">
        <v>23.960999999999999</v>
      </c>
      <c r="E8097">
        <v>40.799999999999997</v>
      </c>
      <c r="G8097">
        <f t="shared" si="252"/>
        <v>43.132999999999996</v>
      </c>
      <c r="I8097">
        <f t="shared" si="253"/>
        <v>-43.132999999999996</v>
      </c>
    </row>
    <row r="8098" spans="1:9">
      <c r="A8098" s="1">
        <v>41238.357141203705</v>
      </c>
      <c r="B8098">
        <v>485580</v>
      </c>
      <c r="C8098">
        <v>17.666</v>
      </c>
      <c r="D8098">
        <v>23.972999999999999</v>
      </c>
      <c r="E8098">
        <v>40.79</v>
      </c>
      <c r="G8098">
        <f t="shared" si="252"/>
        <v>43.122999999999998</v>
      </c>
      <c r="I8098">
        <f t="shared" si="253"/>
        <v>-43.122999999999998</v>
      </c>
    </row>
    <row r="8099" spans="1:9">
      <c r="A8099" s="1">
        <v>41238.357835648145</v>
      </c>
      <c r="B8099">
        <v>485640</v>
      </c>
      <c r="C8099">
        <v>17.669</v>
      </c>
      <c r="D8099">
        <v>23.98</v>
      </c>
      <c r="E8099">
        <v>40.798000000000002</v>
      </c>
      <c r="G8099">
        <f t="shared" si="252"/>
        <v>43.131</v>
      </c>
      <c r="I8099">
        <f t="shared" si="253"/>
        <v>-43.131</v>
      </c>
    </row>
    <row r="8100" spans="1:9">
      <c r="A8100" s="1">
        <v>41238.358530092592</v>
      </c>
      <c r="B8100">
        <v>485700.00099999999</v>
      </c>
      <c r="C8100">
        <v>17.669</v>
      </c>
      <c r="D8100">
        <v>24.001999999999999</v>
      </c>
      <c r="E8100">
        <v>40.798000000000002</v>
      </c>
      <c r="G8100">
        <f t="shared" si="252"/>
        <v>43.131</v>
      </c>
      <c r="I8100">
        <f t="shared" si="253"/>
        <v>-43.131</v>
      </c>
    </row>
    <row r="8101" spans="1:9">
      <c r="A8101" s="1">
        <v>41238.359224537038</v>
      </c>
      <c r="B8101">
        <v>485760</v>
      </c>
      <c r="C8101">
        <v>17.672000000000001</v>
      </c>
      <c r="D8101">
        <v>24.016999999999999</v>
      </c>
      <c r="E8101">
        <v>40.802999999999997</v>
      </c>
      <c r="G8101">
        <f t="shared" si="252"/>
        <v>43.135999999999996</v>
      </c>
      <c r="I8101">
        <f t="shared" si="253"/>
        <v>-43.135999999999996</v>
      </c>
    </row>
    <row r="8102" spans="1:9">
      <c r="A8102" s="1">
        <v>41238.359918981485</v>
      </c>
      <c r="B8102">
        <v>485820</v>
      </c>
      <c r="C8102">
        <v>17.667999999999999</v>
      </c>
      <c r="D8102">
        <v>24.023</v>
      </c>
      <c r="E8102">
        <v>40.795000000000002</v>
      </c>
      <c r="G8102">
        <f t="shared" si="252"/>
        <v>43.128</v>
      </c>
      <c r="I8102">
        <f t="shared" si="253"/>
        <v>-43.128</v>
      </c>
    </row>
    <row r="8103" spans="1:9">
      <c r="A8103" s="1">
        <v>41238.360613425924</v>
      </c>
      <c r="B8103">
        <v>485880</v>
      </c>
      <c r="C8103">
        <v>17.670000000000002</v>
      </c>
      <c r="D8103">
        <v>24.032</v>
      </c>
      <c r="E8103">
        <v>40.799999999999997</v>
      </c>
      <c r="G8103">
        <f t="shared" si="252"/>
        <v>43.132999999999996</v>
      </c>
      <c r="I8103">
        <f t="shared" si="253"/>
        <v>-43.132999999999996</v>
      </c>
    </row>
    <row r="8104" spans="1:9">
      <c r="A8104" s="1">
        <v>41238.361307870371</v>
      </c>
      <c r="B8104">
        <v>485940</v>
      </c>
      <c r="C8104">
        <v>17.670000000000002</v>
      </c>
      <c r="D8104">
        <v>24.044</v>
      </c>
      <c r="E8104">
        <v>40.798999999999999</v>
      </c>
      <c r="G8104">
        <f t="shared" si="252"/>
        <v>43.131999999999998</v>
      </c>
      <c r="I8104">
        <f t="shared" si="253"/>
        <v>-43.131999999999998</v>
      </c>
    </row>
    <row r="8105" spans="1:9">
      <c r="A8105" s="1">
        <v>41238.362002314818</v>
      </c>
      <c r="B8105">
        <v>486000</v>
      </c>
      <c r="C8105">
        <v>17.670000000000002</v>
      </c>
      <c r="D8105">
        <v>24.053000000000001</v>
      </c>
      <c r="E8105">
        <v>40.798999999999999</v>
      </c>
      <c r="G8105">
        <f t="shared" si="252"/>
        <v>43.131999999999998</v>
      </c>
      <c r="I8105">
        <f t="shared" si="253"/>
        <v>-43.131999999999998</v>
      </c>
    </row>
    <row r="8106" spans="1:9">
      <c r="A8106" s="1">
        <v>41238.362696759257</v>
      </c>
      <c r="B8106">
        <v>486060</v>
      </c>
      <c r="C8106">
        <v>17.666</v>
      </c>
      <c r="D8106">
        <v>24.062999999999999</v>
      </c>
      <c r="E8106">
        <v>40.79</v>
      </c>
      <c r="G8106">
        <f t="shared" si="252"/>
        <v>43.122999999999998</v>
      </c>
      <c r="I8106">
        <f t="shared" si="253"/>
        <v>-43.122999999999998</v>
      </c>
    </row>
    <row r="8107" spans="1:9">
      <c r="A8107" s="1">
        <v>41238.363391203704</v>
      </c>
      <c r="B8107">
        <v>486120</v>
      </c>
      <c r="C8107">
        <v>17.669</v>
      </c>
      <c r="D8107">
        <v>24.07</v>
      </c>
      <c r="E8107">
        <v>40.796999999999997</v>
      </c>
      <c r="G8107">
        <f t="shared" si="252"/>
        <v>43.129999999999995</v>
      </c>
      <c r="I8107">
        <f t="shared" si="253"/>
        <v>-43.129999999999995</v>
      </c>
    </row>
    <row r="8108" spans="1:9">
      <c r="A8108" s="1">
        <v>41238.364085648151</v>
      </c>
      <c r="B8108">
        <v>486180</v>
      </c>
      <c r="C8108">
        <v>17.666</v>
      </c>
      <c r="D8108">
        <v>24.071000000000002</v>
      </c>
      <c r="E8108">
        <v>40.79</v>
      </c>
      <c r="G8108">
        <f t="shared" si="252"/>
        <v>43.122999999999998</v>
      </c>
      <c r="I8108">
        <f t="shared" si="253"/>
        <v>-43.122999999999998</v>
      </c>
    </row>
    <row r="8109" spans="1:9">
      <c r="A8109" s="1">
        <v>41238.36478009259</v>
      </c>
      <c r="B8109">
        <v>486240</v>
      </c>
      <c r="C8109">
        <v>17.673999999999999</v>
      </c>
      <c r="D8109">
        <v>24.062999999999999</v>
      </c>
      <c r="E8109">
        <v>40.808</v>
      </c>
      <c r="G8109">
        <f t="shared" si="252"/>
        <v>43.140999999999998</v>
      </c>
      <c r="I8109">
        <f t="shared" si="253"/>
        <v>-43.140999999999998</v>
      </c>
    </row>
    <row r="8110" spans="1:9">
      <c r="A8110" s="1">
        <v>41238.365474537037</v>
      </c>
      <c r="B8110">
        <v>486300</v>
      </c>
      <c r="C8110">
        <v>17.667999999999999</v>
      </c>
      <c r="D8110">
        <v>24.050999999999998</v>
      </c>
      <c r="E8110">
        <v>40.795000000000002</v>
      </c>
      <c r="G8110">
        <f t="shared" si="252"/>
        <v>43.128</v>
      </c>
      <c r="I8110">
        <f t="shared" si="253"/>
        <v>-43.128</v>
      </c>
    </row>
    <row r="8111" spans="1:9">
      <c r="A8111" s="1">
        <v>41238.366168981483</v>
      </c>
      <c r="B8111">
        <v>486360</v>
      </c>
      <c r="C8111">
        <v>17.669</v>
      </c>
      <c r="D8111">
        <v>24.038</v>
      </c>
      <c r="E8111">
        <v>40.796999999999997</v>
      </c>
      <c r="G8111">
        <f t="shared" si="252"/>
        <v>43.129999999999995</v>
      </c>
      <c r="I8111">
        <f t="shared" si="253"/>
        <v>-43.129999999999995</v>
      </c>
    </row>
    <row r="8112" spans="1:9">
      <c r="A8112" s="1">
        <v>41238.366863425923</v>
      </c>
      <c r="B8112">
        <v>486420</v>
      </c>
      <c r="C8112">
        <v>17.670999999999999</v>
      </c>
      <c r="D8112">
        <v>24.029</v>
      </c>
      <c r="E8112">
        <v>40.801000000000002</v>
      </c>
      <c r="G8112">
        <f t="shared" si="252"/>
        <v>43.134</v>
      </c>
      <c r="I8112">
        <f t="shared" si="253"/>
        <v>-43.134</v>
      </c>
    </row>
    <row r="8113" spans="1:9">
      <c r="A8113" s="1">
        <v>41238.36755787037</v>
      </c>
      <c r="B8113">
        <v>486480</v>
      </c>
      <c r="C8113">
        <v>17.667999999999999</v>
      </c>
      <c r="D8113">
        <v>24.027999999999999</v>
      </c>
      <c r="E8113">
        <v>40.795999999999999</v>
      </c>
      <c r="G8113">
        <f t="shared" si="252"/>
        <v>43.128999999999998</v>
      </c>
      <c r="I8113">
        <f t="shared" si="253"/>
        <v>-43.128999999999998</v>
      </c>
    </row>
    <row r="8114" spans="1:9">
      <c r="A8114" s="1">
        <v>41238.368252314816</v>
      </c>
      <c r="B8114">
        <v>486540</v>
      </c>
      <c r="C8114">
        <v>17.669</v>
      </c>
      <c r="D8114">
        <v>24.021999999999998</v>
      </c>
      <c r="E8114">
        <v>40.798000000000002</v>
      </c>
      <c r="G8114">
        <f t="shared" si="252"/>
        <v>43.131</v>
      </c>
      <c r="I8114">
        <f t="shared" si="253"/>
        <v>-43.131</v>
      </c>
    </row>
    <row r="8115" spans="1:9">
      <c r="A8115" s="1">
        <v>41238.368946759256</v>
      </c>
      <c r="B8115">
        <v>486600</v>
      </c>
      <c r="C8115">
        <v>17.664000000000001</v>
      </c>
      <c r="D8115">
        <v>24.01</v>
      </c>
      <c r="E8115">
        <v>40.786999999999999</v>
      </c>
      <c r="G8115">
        <f t="shared" si="252"/>
        <v>43.12</v>
      </c>
      <c r="I8115">
        <f t="shared" si="253"/>
        <v>-43.12</v>
      </c>
    </row>
    <row r="8116" spans="1:9">
      <c r="A8116" s="1">
        <v>41238.369641203702</v>
      </c>
      <c r="B8116">
        <v>486660</v>
      </c>
      <c r="C8116">
        <v>17.670000000000002</v>
      </c>
      <c r="D8116">
        <v>23.997</v>
      </c>
      <c r="E8116">
        <v>40.799999999999997</v>
      </c>
      <c r="G8116">
        <f t="shared" si="252"/>
        <v>43.132999999999996</v>
      </c>
      <c r="I8116">
        <f t="shared" si="253"/>
        <v>-43.132999999999996</v>
      </c>
    </row>
    <row r="8117" spans="1:9">
      <c r="A8117" s="1">
        <v>41238.370335648149</v>
      </c>
      <c r="B8117">
        <v>486720</v>
      </c>
      <c r="C8117">
        <v>17.664000000000001</v>
      </c>
      <c r="D8117">
        <v>23.98</v>
      </c>
      <c r="E8117">
        <v>40.786000000000001</v>
      </c>
      <c r="G8117">
        <f t="shared" si="252"/>
        <v>43.119</v>
      </c>
      <c r="I8117">
        <f t="shared" si="253"/>
        <v>-43.119</v>
      </c>
    </row>
    <row r="8118" spans="1:9">
      <c r="A8118" s="1">
        <v>41238.371030092596</v>
      </c>
      <c r="B8118">
        <v>486780</v>
      </c>
      <c r="C8118">
        <v>17.666</v>
      </c>
      <c r="D8118">
        <v>23.959</v>
      </c>
      <c r="E8118">
        <v>40.790999999999997</v>
      </c>
      <c r="G8118">
        <f t="shared" si="252"/>
        <v>43.123999999999995</v>
      </c>
      <c r="I8118">
        <f t="shared" si="253"/>
        <v>-43.123999999999995</v>
      </c>
    </row>
    <row r="8119" spans="1:9">
      <c r="A8119" s="1">
        <v>41238.371724537035</v>
      </c>
      <c r="B8119">
        <v>486840</v>
      </c>
      <c r="C8119">
        <v>17.667000000000002</v>
      </c>
      <c r="D8119">
        <v>23.94</v>
      </c>
      <c r="E8119">
        <v>40.792000000000002</v>
      </c>
      <c r="G8119">
        <f t="shared" si="252"/>
        <v>43.125</v>
      </c>
      <c r="I8119">
        <f t="shared" si="253"/>
        <v>-43.125</v>
      </c>
    </row>
    <row r="8120" spans="1:9">
      <c r="A8120" s="1">
        <v>41238.372418981482</v>
      </c>
      <c r="B8120">
        <v>486900</v>
      </c>
      <c r="C8120">
        <v>17.661000000000001</v>
      </c>
      <c r="D8120">
        <v>23.931000000000001</v>
      </c>
      <c r="E8120">
        <v>40.777999999999999</v>
      </c>
      <c r="G8120">
        <f t="shared" si="252"/>
        <v>43.110999999999997</v>
      </c>
      <c r="I8120">
        <f t="shared" si="253"/>
        <v>-43.110999999999997</v>
      </c>
    </row>
    <row r="8121" spans="1:9">
      <c r="A8121" s="1">
        <v>41238.373113425929</v>
      </c>
      <c r="B8121">
        <v>486960</v>
      </c>
      <c r="C8121">
        <v>17.669</v>
      </c>
      <c r="D8121">
        <v>23.93</v>
      </c>
      <c r="E8121">
        <v>40.796999999999997</v>
      </c>
      <c r="G8121">
        <f t="shared" si="252"/>
        <v>43.129999999999995</v>
      </c>
      <c r="I8121">
        <f t="shared" si="253"/>
        <v>-43.129999999999995</v>
      </c>
    </row>
    <row r="8122" spans="1:9">
      <c r="A8122" s="1">
        <v>41238.373807870368</v>
      </c>
      <c r="B8122">
        <v>487020</v>
      </c>
      <c r="C8122">
        <v>17.672000000000001</v>
      </c>
      <c r="D8122">
        <v>23.922999999999998</v>
      </c>
      <c r="E8122">
        <v>40.802999999999997</v>
      </c>
      <c r="G8122">
        <f t="shared" si="252"/>
        <v>43.135999999999996</v>
      </c>
      <c r="I8122">
        <f t="shared" si="253"/>
        <v>-43.135999999999996</v>
      </c>
    </row>
    <row r="8123" spans="1:9">
      <c r="A8123" s="1">
        <v>41238.374502314815</v>
      </c>
      <c r="B8123">
        <v>487080</v>
      </c>
      <c r="C8123">
        <v>17.669</v>
      </c>
      <c r="D8123">
        <v>23.922999999999998</v>
      </c>
      <c r="E8123">
        <v>40.796999999999997</v>
      </c>
      <c r="G8123">
        <f t="shared" si="252"/>
        <v>43.129999999999995</v>
      </c>
      <c r="I8123">
        <f t="shared" si="253"/>
        <v>-43.129999999999995</v>
      </c>
    </row>
    <row r="8124" spans="1:9">
      <c r="A8124" s="1">
        <v>41238.375196759262</v>
      </c>
      <c r="B8124">
        <v>487140</v>
      </c>
      <c r="C8124">
        <v>17.670000000000002</v>
      </c>
      <c r="D8124">
        <v>23.923999999999999</v>
      </c>
      <c r="E8124">
        <v>40.798999999999999</v>
      </c>
      <c r="G8124">
        <f t="shared" si="252"/>
        <v>43.131999999999998</v>
      </c>
      <c r="I8124">
        <f t="shared" si="253"/>
        <v>-43.131999999999998</v>
      </c>
    </row>
    <row r="8125" spans="1:9">
      <c r="A8125" s="1">
        <v>41238.375891203701</v>
      </c>
      <c r="B8125">
        <v>487200</v>
      </c>
      <c r="C8125">
        <v>17.669</v>
      </c>
      <c r="D8125">
        <v>23.922000000000001</v>
      </c>
      <c r="E8125">
        <v>40.798000000000002</v>
      </c>
      <c r="G8125">
        <f t="shared" si="252"/>
        <v>43.131</v>
      </c>
      <c r="I8125">
        <f t="shared" si="253"/>
        <v>-43.131</v>
      </c>
    </row>
    <row r="8126" spans="1:9">
      <c r="A8126" s="1">
        <v>41238.376585648148</v>
      </c>
      <c r="B8126">
        <v>487260</v>
      </c>
      <c r="C8126">
        <v>17.670000000000002</v>
      </c>
      <c r="D8126">
        <v>23.917999999999999</v>
      </c>
      <c r="E8126">
        <v>40.801000000000002</v>
      </c>
      <c r="G8126">
        <f t="shared" si="252"/>
        <v>43.134</v>
      </c>
      <c r="I8126">
        <f t="shared" si="253"/>
        <v>-43.134</v>
      </c>
    </row>
    <row r="8127" spans="1:9">
      <c r="A8127" s="1">
        <v>41238.377280092594</v>
      </c>
      <c r="B8127">
        <v>487320</v>
      </c>
      <c r="C8127">
        <v>17.670999999999999</v>
      </c>
      <c r="D8127">
        <v>23.917000000000002</v>
      </c>
      <c r="E8127">
        <v>40.801000000000002</v>
      </c>
      <c r="G8127">
        <f t="shared" si="252"/>
        <v>43.134</v>
      </c>
      <c r="I8127">
        <f t="shared" si="253"/>
        <v>-43.134</v>
      </c>
    </row>
    <row r="8128" spans="1:9">
      <c r="A8128" s="1">
        <v>41238.377974537034</v>
      </c>
      <c r="B8128">
        <v>487380</v>
      </c>
      <c r="C8128">
        <v>17.667000000000002</v>
      </c>
      <c r="D8128">
        <v>23.914999999999999</v>
      </c>
      <c r="E8128">
        <v>40.792999999999999</v>
      </c>
      <c r="G8128">
        <f t="shared" si="252"/>
        <v>43.125999999999998</v>
      </c>
      <c r="I8128">
        <f t="shared" si="253"/>
        <v>-43.125999999999998</v>
      </c>
    </row>
    <row r="8129" spans="1:9">
      <c r="A8129" s="1">
        <v>41238.378668981481</v>
      </c>
      <c r="B8129">
        <v>487440</v>
      </c>
      <c r="C8129">
        <v>17.667000000000002</v>
      </c>
      <c r="D8129">
        <v>23.927</v>
      </c>
      <c r="E8129">
        <v>40.792999999999999</v>
      </c>
      <c r="G8129">
        <f t="shared" si="252"/>
        <v>43.125999999999998</v>
      </c>
      <c r="I8129">
        <f t="shared" si="253"/>
        <v>-43.125999999999998</v>
      </c>
    </row>
    <row r="8130" spans="1:9">
      <c r="A8130" s="1">
        <v>41238.379363425927</v>
      </c>
      <c r="B8130">
        <v>487500</v>
      </c>
      <c r="C8130">
        <v>17.664000000000001</v>
      </c>
      <c r="D8130">
        <v>23.93</v>
      </c>
      <c r="E8130">
        <v>40.784999999999997</v>
      </c>
      <c r="G8130">
        <f t="shared" si="252"/>
        <v>43.117999999999995</v>
      </c>
      <c r="I8130">
        <f t="shared" si="253"/>
        <v>-43.117999999999995</v>
      </c>
    </row>
    <row r="8131" spans="1:9">
      <c r="A8131" s="1">
        <v>41238.380057870374</v>
      </c>
      <c r="B8131">
        <v>487560</v>
      </c>
      <c r="C8131">
        <v>17.667999999999999</v>
      </c>
      <c r="D8131">
        <v>23.939</v>
      </c>
      <c r="E8131">
        <v>40.795999999999999</v>
      </c>
      <c r="G8131">
        <f t="shared" si="252"/>
        <v>43.128999999999998</v>
      </c>
      <c r="I8131">
        <f t="shared" si="253"/>
        <v>-43.128999999999998</v>
      </c>
    </row>
    <row r="8132" spans="1:9">
      <c r="A8132" s="1">
        <v>41238.380752314813</v>
      </c>
      <c r="B8132">
        <v>487620</v>
      </c>
      <c r="C8132">
        <v>17.664000000000001</v>
      </c>
      <c r="D8132">
        <v>23.948</v>
      </c>
      <c r="E8132">
        <v>40.784999999999997</v>
      </c>
      <c r="G8132">
        <f t="shared" si="252"/>
        <v>43.117999999999995</v>
      </c>
      <c r="I8132">
        <f t="shared" si="253"/>
        <v>-43.117999999999995</v>
      </c>
    </row>
    <row r="8133" spans="1:9">
      <c r="A8133" s="1">
        <v>41238.38144675926</v>
      </c>
      <c r="B8133">
        <v>487680</v>
      </c>
      <c r="C8133">
        <v>17.667999999999999</v>
      </c>
      <c r="D8133">
        <v>23.954999999999998</v>
      </c>
      <c r="E8133">
        <v>40.793999999999997</v>
      </c>
      <c r="G8133">
        <f t="shared" si="252"/>
        <v>43.126999999999995</v>
      </c>
      <c r="I8133">
        <f t="shared" si="253"/>
        <v>-43.126999999999995</v>
      </c>
    </row>
    <row r="8134" spans="1:9">
      <c r="A8134" s="1">
        <v>41238.382141203707</v>
      </c>
      <c r="B8134">
        <v>487740</v>
      </c>
      <c r="C8134">
        <v>17.66</v>
      </c>
      <c r="D8134">
        <v>23.97</v>
      </c>
      <c r="E8134">
        <v>40.777000000000001</v>
      </c>
      <c r="G8134">
        <f t="shared" ref="G8134:G8197" si="254">E8134+2.333</f>
        <v>43.11</v>
      </c>
      <c r="I8134">
        <f t="shared" ref="I8134:I8197" si="255">G8134*-1</f>
        <v>-43.11</v>
      </c>
    </row>
    <row r="8135" spans="1:9">
      <c r="A8135" s="1">
        <v>41238.382835648146</v>
      </c>
      <c r="B8135">
        <v>487800</v>
      </c>
      <c r="C8135">
        <v>17.664000000000001</v>
      </c>
      <c r="D8135">
        <v>23.981999999999999</v>
      </c>
      <c r="E8135">
        <v>40.784999999999997</v>
      </c>
      <c r="G8135">
        <f t="shared" si="254"/>
        <v>43.117999999999995</v>
      </c>
      <c r="I8135">
        <f t="shared" si="255"/>
        <v>-43.117999999999995</v>
      </c>
    </row>
    <row r="8136" spans="1:9">
      <c r="A8136" s="1">
        <v>41238.383530092593</v>
      </c>
      <c r="B8136">
        <v>487860</v>
      </c>
      <c r="C8136">
        <v>17.670000000000002</v>
      </c>
      <c r="D8136">
        <v>23.989000000000001</v>
      </c>
      <c r="E8136">
        <v>40.798999999999999</v>
      </c>
      <c r="G8136">
        <f t="shared" si="254"/>
        <v>43.131999999999998</v>
      </c>
      <c r="I8136">
        <f t="shared" si="255"/>
        <v>-43.131999999999998</v>
      </c>
    </row>
    <row r="8137" spans="1:9">
      <c r="A8137" s="1">
        <v>41238.38422453704</v>
      </c>
      <c r="B8137">
        <v>487920</v>
      </c>
      <c r="C8137">
        <v>17.667999999999999</v>
      </c>
      <c r="D8137">
        <v>23.992000000000001</v>
      </c>
      <c r="E8137">
        <v>40.795999999999999</v>
      </c>
      <c r="G8137">
        <f t="shared" si="254"/>
        <v>43.128999999999998</v>
      </c>
      <c r="I8137">
        <f t="shared" si="255"/>
        <v>-43.128999999999998</v>
      </c>
    </row>
    <row r="8138" spans="1:9">
      <c r="A8138" s="1">
        <v>41238.384918981479</v>
      </c>
      <c r="B8138">
        <v>487980</v>
      </c>
      <c r="C8138">
        <v>17.664999999999999</v>
      </c>
      <c r="D8138">
        <v>24.001999999999999</v>
      </c>
      <c r="E8138">
        <v>40.787999999999997</v>
      </c>
      <c r="G8138">
        <f t="shared" si="254"/>
        <v>43.120999999999995</v>
      </c>
      <c r="I8138">
        <f t="shared" si="255"/>
        <v>-43.120999999999995</v>
      </c>
    </row>
    <row r="8139" spans="1:9">
      <c r="A8139" s="1">
        <v>41238.385613425926</v>
      </c>
      <c r="B8139">
        <v>488040</v>
      </c>
      <c r="C8139">
        <v>17.664999999999999</v>
      </c>
      <c r="D8139">
        <v>24.015000000000001</v>
      </c>
      <c r="E8139">
        <v>40.789000000000001</v>
      </c>
      <c r="G8139">
        <f t="shared" si="254"/>
        <v>43.122</v>
      </c>
      <c r="I8139">
        <f t="shared" si="255"/>
        <v>-43.122</v>
      </c>
    </row>
    <row r="8140" spans="1:9">
      <c r="A8140" s="1">
        <v>41238.386307870373</v>
      </c>
      <c r="B8140">
        <v>488100</v>
      </c>
      <c r="C8140">
        <v>17.664000000000001</v>
      </c>
      <c r="D8140">
        <v>24.01</v>
      </c>
      <c r="E8140">
        <v>40.786000000000001</v>
      </c>
      <c r="G8140">
        <f t="shared" si="254"/>
        <v>43.119</v>
      </c>
      <c r="I8140">
        <f t="shared" si="255"/>
        <v>-43.119</v>
      </c>
    </row>
    <row r="8141" spans="1:9">
      <c r="A8141" s="1">
        <v>41238.387002314812</v>
      </c>
      <c r="B8141">
        <v>488160</v>
      </c>
      <c r="C8141">
        <v>17.661999999999999</v>
      </c>
      <c r="D8141">
        <v>24.013999999999999</v>
      </c>
      <c r="E8141">
        <v>40.781999999999996</v>
      </c>
      <c r="G8141">
        <f t="shared" si="254"/>
        <v>43.114999999999995</v>
      </c>
      <c r="I8141">
        <f t="shared" si="255"/>
        <v>-43.114999999999995</v>
      </c>
    </row>
    <row r="8142" spans="1:9">
      <c r="A8142" s="1">
        <v>41238.387696759259</v>
      </c>
      <c r="B8142">
        <v>488220</v>
      </c>
      <c r="C8142">
        <v>17.664000000000001</v>
      </c>
      <c r="D8142">
        <v>24.02</v>
      </c>
      <c r="E8142">
        <v>40.786000000000001</v>
      </c>
      <c r="G8142">
        <f t="shared" si="254"/>
        <v>43.119</v>
      </c>
      <c r="I8142">
        <f t="shared" si="255"/>
        <v>-43.119</v>
      </c>
    </row>
    <row r="8143" spans="1:9">
      <c r="A8143" s="1">
        <v>41238.388391203705</v>
      </c>
      <c r="B8143">
        <v>488280</v>
      </c>
      <c r="C8143">
        <v>17.669</v>
      </c>
      <c r="D8143">
        <v>24.03</v>
      </c>
      <c r="E8143">
        <v>40.795999999999999</v>
      </c>
      <c r="G8143">
        <f t="shared" si="254"/>
        <v>43.128999999999998</v>
      </c>
      <c r="I8143">
        <f t="shared" si="255"/>
        <v>-43.128999999999998</v>
      </c>
    </row>
    <row r="8144" spans="1:9">
      <c r="A8144" s="1">
        <v>41238.389085648145</v>
      </c>
      <c r="B8144">
        <v>488340</v>
      </c>
      <c r="C8144">
        <v>17.666</v>
      </c>
      <c r="D8144">
        <v>24.042000000000002</v>
      </c>
      <c r="E8144">
        <v>40.790999999999997</v>
      </c>
      <c r="G8144">
        <f t="shared" si="254"/>
        <v>43.123999999999995</v>
      </c>
      <c r="I8144">
        <f t="shared" si="255"/>
        <v>-43.123999999999995</v>
      </c>
    </row>
    <row r="8145" spans="1:9">
      <c r="A8145" s="1">
        <v>41238.389780092592</v>
      </c>
      <c r="B8145">
        <v>488400</v>
      </c>
      <c r="C8145">
        <v>17.666</v>
      </c>
      <c r="D8145">
        <v>24.05</v>
      </c>
      <c r="E8145">
        <v>40.79</v>
      </c>
      <c r="G8145">
        <f t="shared" si="254"/>
        <v>43.122999999999998</v>
      </c>
      <c r="I8145">
        <f t="shared" si="255"/>
        <v>-43.122999999999998</v>
      </c>
    </row>
    <row r="8146" spans="1:9">
      <c r="A8146" s="1">
        <v>41238.390474537038</v>
      </c>
      <c r="B8146">
        <v>488460</v>
      </c>
      <c r="C8146">
        <v>17.664000000000001</v>
      </c>
      <c r="D8146">
        <v>24.062000000000001</v>
      </c>
      <c r="E8146">
        <v>40.784999999999997</v>
      </c>
      <c r="G8146">
        <f t="shared" si="254"/>
        <v>43.117999999999995</v>
      </c>
      <c r="I8146">
        <f t="shared" si="255"/>
        <v>-43.117999999999995</v>
      </c>
    </row>
    <row r="8147" spans="1:9">
      <c r="A8147" s="1">
        <v>41238.391168981485</v>
      </c>
      <c r="B8147">
        <v>488520</v>
      </c>
      <c r="C8147">
        <v>17.664999999999999</v>
      </c>
      <c r="D8147">
        <v>24.076000000000001</v>
      </c>
      <c r="E8147">
        <v>40.789000000000001</v>
      </c>
      <c r="G8147">
        <f t="shared" si="254"/>
        <v>43.122</v>
      </c>
      <c r="I8147">
        <f t="shared" si="255"/>
        <v>-43.122</v>
      </c>
    </row>
    <row r="8148" spans="1:9">
      <c r="A8148" s="1">
        <v>41238.391863425924</v>
      </c>
      <c r="B8148">
        <v>488580</v>
      </c>
      <c r="C8148">
        <v>17.661999999999999</v>
      </c>
      <c r="D8148">
        <v>24.094000000000001</v>
      </c>
      <c r="E8148">
        <v>40.781999999999996</v>
      </c>
      <c r="G8148">
        <f t="shared" si="254"/>
        <v>43.114999999999995</v>
      </c>
      <c r="I8148">
        <f t="shared" si="255"/>
        <v>-43.114999999999995</v>
      </c>
    </row>
    <row r="8149" spans="1:9">
      <c r="A8149" s="1">
        <v>41238.392557870371</v>
      </c>
      <c r="B8149">
        <v>488640</v>
      </c>
      <c r="C8149">
        <v>17.667999999999999</v>
      </c>
      <c r="D8149">
        <v>24.105</v>
      </c>
      <c r="E8149">
        <v>40.795000000000002</v>
      </c>
      <c r="G8149">
        <f t="shared" si="254"/>
        <v>43.128</v>
      </c>
      <c r="I8149">
        <f t="shared" si="255"/>
        <v>-43.128</v>
      </c>
    </row>
    <row r="8150" spans="1:9">
      <c r="A8150" s="1">
        <v>41238.393252314818</v>
      </c>
      <c r="B8150">
        <v>488700</v>
      </c>
      <c r="C8150">
        <v>17.666</v>
      </c>
      <c r="D8150">
        <v>24.11</v>
      </c>
      <c r="E8150">
        <v>40.789000000000001</v>
      </c>
      <c r="G8150">
        <f t="shared" si="254"/>
        <v>43.122</v>
      </c>
      <c r="I8150">
        <f t="shared" si="255"/>
        <v>-43.122</v>
      </c>
    </row>
    <row r="8151" spans="1:9">
      <c r="A8151" s="1">
        <v>41238.393946759257</v>
      </c>
      <c r="B8151">
        <v>488760</v>
      </c>
      <c r="C8151">
        <v>17.661000000000001</v>
      </c>
      <c r="D8151">
        <v>24.117999999999999</v>
      </c>
      <c r="E8151">
        <v>40.777999999999999</v>
      </c>
      <c r="G8151">
        <f t="shared" si="254"/>
        <v>43.110999999999997</v>
      </c>
      <c r="I8151">
        <f t="shared" si="255"/>
        <v>-43.110999999999997</v>
      </c>
    </row>
    <row r="8152" spans="1:9">
      <c r="A8152" s="1">
        <v>41238.394641203704</v>
      </c>
      <c r="B8152">
        <v>488820</v>
      </c>
      <c r="C8152">
        <v>17.667000000000002</v>
      </c>
      <c r="D8152">
        <v>24.123000000000001</v>
      </c>
      <c r="E8152">
        <v>40.792000000000002</v>
      </c>
      <c r="G8152">
        <f t="shared" si="254"/>
        <v>43.125</v>
      </c>
      <c r="I8152">
        <f t="shared" si="255"/>
        <v>-43.125</v>
      </c>
    </row>
    <row r="8153" spans="1:9">
      <c r="A8153" s="1">
        <v>41238.395335648151</v>
      </c>
      <c r="B8153">
        <v>488880</v>
      </c>
      <c r="C8153">
        <v>17.670999999999999</v>
      </c>
      <c r="D8153">
        <v>24.126999999999999</v>
      </c>
      <c r="E8153">
        <v>40.801000000000002</v>
      </c>
      <c r="G8153">
        <f t="shared" si="254"/>
        <v>43.134</v>
      </c>
      <c r="I8153">
        <f t="shared" si="255"/>
        <v>-43.134</v>
      </c>
    </row>
    <row r="8154" spans="1:9">
      <c r="A8154" s="1">
        <v>41238.39603009259</v>
      </c>
      <c r="B8154">
        <v>488940</v>
      </c>
      <c r="C8154">
        <v>17.673999999999999</v>
      </c>
      <c r="D8154">
        <v>24.128</v>
      </c>
      <c r="E8154">
        <v>40.808999999999997</v>
      </c>
      <c r="G8154">
        <f t="shared" si="254"/>
        <v>43.141999999999996</v>
      </c>
      <c r="I8154">
        <f t="shared" si="255"/>
        <v>-43.141999999999996</v>
      </c>
    </row>
    <row r="8155" spans="1:9">
      <c r="A8155" s="1">
        <v>41238.396724537037</v>
      </c>
      <c r="B8155">
        <v>489000</v>
      </c>
      <c r="C8155">
        <v>17.669</v>
      </c>
      <c r="D8155">
        <v>24.12</v>
      </c>
      <c r="E8155">
        <v>40.796999999999997</v>
      </c>
      <c r="G8155">
        <f t="shared" si="254"/>
        <v>43.129999999999995</v>
      </c>
      <c r="I8155">
        <f t="shared" si="255"/>
        <v>-43.129999999999995</v>
      </c>
    </row>
    <row r="8156" spans="1:9">
      <c r="A8156" s="1">
        <v>41238.397418981483</v>
      </c>
      <c r="B8156">
        <v>489060</v>
      </c>
      <c r="C8156">
        <v>17.664000000000001</v>
      </c>
      <c r="D8156">
        <v>24.114999999999998</v>
      </c>
      <c r="E8156">
        <v>40.786000000000001</v>
      </c>
      <c r="G8156">
        <f t="shared" si="254"/>
        <v>43.119</v>
      </c>
      <c r="I8156">
        <f t="shared" si="255"/>
        <v>-43.119</v>
      </c>
    </row>
    <row r="8157" spans="1:9">
      <c r="A8157" s="1">
        <v>41238.398113425923</v>
      </c>
      <c r="B8157">
        <v>489120</v>
      </c>
      <c r="C8157">
        <v>17.664999999999999</v>
      </c>
      <c r="D8157">
        <v>24.114999999999998</v>
      </c>
      <c r="E8157">
        <v>40.786999999999999</v>
      </c>
      <c r="G8157">
        <f t="shared" si="254"/>
        <v>43.12</v>
      </c>
      <c r="I8157">
        <f t="shared" si="255"/>
        <v>-43.12</v>
      </c>
    </row>
    <row r="8158" spans="1:9">
      <c r="A8158" s="1">
        <v>41238.39880787037</v>
      </c>
      <c r="B8158">
        <v>489180</v>
      </c>
      <c r="C8158">
        <v>17.66</v>
      </c>
      <c r="D8158">
        <v>24.111999999999998</v>
      </c>
      <c r="E8158">
        <v>40.774999999999999</v>
      </c>
      <c r="G8158">
        <f t="shared" si="254"/>
        <v>43.107999999999997</v>
      </c>
      <c r="I8158">
        <f t="shared" si="255"/>
        <v>-43.107999999999997</v>
      </c>
    </row>
    <row r="8159" spans="1:9">
      <c r="A8159" s="1">
        <v>41238.399502314816</v>
      </c>
      <c r="B8159">
        <v>489240</v>
      </c>
      <c r="C8159">
        <v>17.664999999999999</v>
      </c>
      <c r="D8159">
        <v>24.109000000000002</v>
      </c>
      <c r="E8159">
        <v>40.786999999999999</v>
      </c>
      <c r="G8159">
        <f t="shared" si="254"/>
        <v>43.12</v>
      </c>
      <c r="I8159">
        <f t="shared" si="255"/>
        <v>-43.12</v>
      </c>
    </row>
    <row r="8160" spans="1:9">
      <c r="A8160" s="1">
        <v>41238.400196759256</v>
      </c>
      <c r="B8160">
        <v>489300.00099999999</v>
      </c>
      <c r="C8160">
        <v>17.667999999999999</v>
      </c>
      <c r="D8160">
        <v>24.105</v>
      </c>
      <c r="E8160">
        <v>40.793999999999997</v>
      </c>
      <c r="G8160">
        <f t="shared" si="254"/>
        <v>43.126999999999995</v>
      </c>
      <c r="I8160">
        <f t="shared" si="255"/>
        <v>-43.126999999999995</v>
      </c>
    </row>
    <row r="8161" spans="1:9">
      <c r="A8161" s="1">
        <v>41238.400891203702</v>
      </c>
      <c r="B8161">
        <v>489360</v>
      </c>
      <c r="C8161">
        <v>17.664000000000001</v>
      </c>
      <c r="D8161">
        <v>24.091000000000001</v>
      </c>
      <c r="E8161">
        <v>40.784999999999997</v>
      </c>
      <c r="G8161">
        <f t="shared" si="254"/>
        <v>43.117999999999995</v>
      </c>
      <c r="I8161">
        <f t="shared" si="255"/>
        <v>-43.117999999999995</v>
      </c>
    </row>
    <row r="8162" spans="1:9">
      <c r="A8162" s="1">
        <v>41238.401585648149</v>
      </c>
      <c r="B8162">
        <v>489420</v>
      </c>
      <c r="C8162">
        <v>17.667000000000002</v>
      </c>
      <c r="D8162">
        <v>24.067</v>
      </c>
      <c r="E8162">
        <v>40.792999999999999</v>
      </c>
      <c r="G8162">
        <f t="shared" si="254"/>
        <v>43.125999999999998</v>
      </c>
      <c r="I8162">
        <f t="shared" si="255"/>
        <v>-43.125999999999998</v>
      </c>
    </row>
    <row r="8163" spans="1:9">
      <c r="A8163" s="1">
        <v>41238.402280092596</v>
      </c>
      <c r="B8163">
        <v>489480</v>
      </c>
      <c r="C8163">
        <v>17.664000000000001</v>
      </c>
      <c r="D8163">
        <v>24.044</v>
      </c>
      <c r="E8163">
        <v>40.784999999999997</v>
      </c>
      <c r="G8163">
        <f t="shared" si="254"/>
        <v>43.117999999999995</v>
      </c>
      <c r="I8163">
        <f t="shared" si="255"/>
        <v>-43.117999999999995</v>
      </c>
    </row>
    <row r="8164" spans="1:9">
      <c r="A8164" s="1">
        <v>41238.402974537035</v>
      </c>
      <c r="B8164">
        <v>489540</v>
      </c>
      <c r="C8164">
        <v>17.663</v>
      </c>
      <c r="D8164">
        <v>24.03</v>
      </c>
      <c r="E8164">
        <v>40.783000000000001</v>
      </c>
      <c r="G8164">
        <f t="shared" si="254"/>
        <v>43.116</v>
      </c>
      <c r="I8164">
        <f t="shared" si="255"/>
        <v>-43.116</v>
      </c>
    </row>
    <row r="8165" spans="1:9">
      <c r="A8165" s="1">
        <v>41238.403668981482</v>
      </c>
      <c r="B8165">
        <v>489600</v>
      </c>
      <c r="C8165">
        <v>17.669</v>
      </c>
      <c r="D8165">
        <v>24.015000000000001</v>
      </c>
      <c r="E8165">
        <v>40.795999999999999</v>
      </c>
      <c r="G8165">
        <f t="shared" si="254"/>
        <v>43.128999999999998</v>
      </c>
      <c r="I8165">
        <f t="shared" si="255"/>
        <v>-43.128999999999998</v>
      </c>
    </row>
    <row r="8166" spans="1:9">
      <c r="A8166" s="1">
        <v>41238.404363425929</v>
      </c>
      <c r="B8166">
        <v>489660</v>
      </c>
      <c r="C8166">
        <v>17.664000000000001</v>
      </c>
      <c r="D8166">
        <v>24.003</v>
      </c>
      <c r="E8166">
        <v>40.784999999999997</v>
      </c>
      <c r="G8166">
        <f t="shared" si="254"/>
        <v>43.117999999999995</v>
      </c>
      <c r="I8166">
        <f t="shared" si="255"/>
        <v>-43.117999999999995</v>
      </c>
    </row>
    <row r="8167" spans="1:9">
      <c r="A8167" s="1">
        <v>41238.405057870368</v>
      </c>
      <c r="B8167">
        <v>489720</v>
      </c>
      <c r="C8167">
        <v>17.666</v>
      </c>
      <c r="D8167">
        <v>24.001999999999999</v>
      </c>
      <c r="E8167">
        <v>40.79</v>
      </c>
      <c r="G8167">
        <f t="shared" si="254"/>
        <v>43.122999999999998</v>
      </c>
      <c r="I8167">
        <f t="shared" si="255"/>
        <v>-43.122999999999998</v>
      </c>
    </row>
    <row r="8168" spans="1:9">
      <c r="A8168" s="1">
        <v>41238.405752314815</v>
      </c>
      <c r="B8168">
        <v>489780</v>
      </c>
      <c r="C8168">
        <v>17.664000000000001</v>
      </c>
      <c r="D8168">
        <v>24.003</v>
      </c>
      <c r="E8168">
        <v>40.786000000000001</v>
      </c>
      <c r="G8168">
        <f t="shared" si="254"/>
        <v>43.119</v>
      </c>
      <c r="I8168">
        <f t="shared" si="255"/>
        <v>-43.119</v>
      </c>
    </row>
    <row r="8169" spans="1:9">
      <c r="A8169" s="1">
        <v>41238.406446759262</v>
      </c>
      <c r="B8169">
        <v>489840</v>
      </c>
      <c r="C8169">
        <v>17.66</v>
      </c>
      <c r="D8169">
        <v>24.009</v>
      </c>
      <c r="E8169">
        <v>40.777000000000001</v>
      </c>
      <c r="G8169">
        <f t="shared" si="254"/>
        <v>43.11</v>
      </c>
      <c r="I8169">
        <f t="shared" si="255"/>
        <v>-43.11</v>
      </c>
    </row>
    <row r="8170" spans="1:9">
      <c r="A8170" s="1">
        <v>41238.407141203701</v>
      </c>
      <c r="B8170">
        <v>489900</v>
      </c>
      <c r="C8170">
        <v>17.663</v>
      </c>
      <c r="D8170">
        <v>24.015999999999998</v>
      </c>
      <c r="E8170">
        <v>40.781999999999996</v>
      </c>
      <c r="G8170">
        <f t="shared" si="254"/>
        <v>43.114999999999995</v>
      </c>
      <c r="I8170">
        <f t="shared" si="255"/>
        <v>-43.114999999999995</v>
      </c>
    </row>
    <row r="8171" spans="1:9">
      <c r="A8171" s="1">
        <v>41238.407835648148</v>
      </c>
      <c r="B8171">
        <v>489960</v>
      </c>
      <c r="C8171">
        <v>17.667999999999999</v>
      </c>
      <c r="D8171">
        <v>24.027999999999999</v>
      </c>
      <c r="E8171">
        <v>40.795000000000002</v>
      </c>
      <c r="G8171">
        <f t="shared" si="254"/>
        <v>43.128</v>
      </c>
      <c r="I8171">
        <f t="shared" si="255"/>
        <v>-43.128</v>
      </c>
    </row>
    <row r="8172" spans="1:9">
      <c r="A8172" s="1">
        <v>41238.408530092594</v>
      </c>
      <c r="B8172">
        <v>490020</v>
      </c>
      <c r="C8172">
        <v>17.669</v>
      </c>
      <c r="D8172">
        <v>24.052</v>
      </c>
      <c r="E8172">
        <v>40.796999999999997</v>
      </c>
      <c r="G8172">
        <f t="shared" si="254"/>
        <v>43.129999999999995</v>
      </c>
      <c r="I8172">
        <f t="shared" si="255"/>
        <v>-43.129999999999995</v>
      </c>
    </row>
    <row r="8173" spans="1:9">
      <c r="A8173" s="1">
        <v>41238.409224537034</v>
      </c>
      <c r="B8173">
        <v>490080</v>
      </c>
      <c r="C8173">
        <v>17.661999999999999</v>
      </c>
      <c r="D8173">
        <v>24.074999999999999</v>
      </c>
      <c r="E8173">
        <v>40.78</v>
      </c>
      <c r="G8173">
        <f t="shared" si="254"/>
        <v>43.113</v>
      </c>
      <c r="I8173">
        <f t="shared" si="255"/>
        <v>-43.113</v>
      </c>
    </row>
    <row r="8174" spans="1:9">
      <c r="A8174" s="1">
        <v>41238.409918981481</v>
      </c>
      <c r="B8174">
        <v>490140</v>
      </c>
      <c r="C8174">
        <v>17.664999999999999</v>
      </c>
      <c r="D8174">
        <v>24.09</v>
      </c>
      <c r="E8174">
        <v>40.787999999999997</v>
      </c>
      <c r="G8174">
        <f t="shared" si="254"/>
        <v>43.120999999999995</v>
      </c>
      <c r="I8174">
        <f t="shared" si="255"/>
        <v>-43.120999999999995</v>
      </c>
    </row>
    <row r="8175" spans="1:9">
      <c r="A8175" s="1">
        <v>41238.410613425927</v>
      </c>
      <c r="B8175">
        <v>490200</v>
      </c>
      <c r="C8175">
        <v>17.661999999999999</v>
      </c>
      <c r="D8175">
        <v>24.096</v>
      </c>
      <c r="E8175">
        <v>40.78</v>
      </c>
      <c r="G8175">
        <f t="shared" si="254"/>
        <v>43.113</v>
      </c>
      <c r="I8175">
        <f t="shared" si="255"/>
        <v>-43.113</v>
      </c>
    </row>
    <row r="8176" spans="1:9">
      <c r="A8176" s="1">
        <v>41238.411307870374</v>
      </c>
      <c r="B8176">
        <v>490260</v>
      </c>
      <c r="C8176">
        <v>17.658999999999999</v>
      </c>
      <c r="D8176">
        <v>24.113</v>
      </c>
      <c r="E8176">
        <v>40.774000000000001</v>
      </c>
      <c r="G8176">
        <f t="shared" si="254"/>
        <v>43.106999999999999</v>
      </c>
      <c r="I8176">
        <f t="shared" si="255"/>
        <v>-43.106999999999999</v>
      </c>
    </row>
    <row r="8177" spans="1:9">
      <c r="A8177" s="1">
        <v>41238.412002314813</v>
      </c>
      <c r="B8177">
        <v>490320</v>
      </c>
      <c r="C8177">
        <v>17.664999999999999</v>
      </c>
      <c r="D8177">
        <v>24.125</v>
      </c>
      <c r="E8177">
        <v>40.787999999999997</v>
      </c>
      <c r="G8177">
        <f t="shared" si="254"/>
        <v>43.120999999999995</v>
      </c>
      <c r="I8177">
        <f t="shared" si="255"/>
        <v>-43.120999999999995</v>
      </c>
    </row>
    <row r="8178" spans="1:9">
      <c r="A8178" s="1">
        <v>41238.41269675926</v>
      </c>
      <c r="B8178">
        <v>490380</v>
      </c>
      <c r="C8178">
        <v>17.661999999999999</v>
      </c>
      <c r="D8178">
        <v>24.128</v>
      </c>
      <c r="E8178">
        <v>40.780999999999999</v>
      </c>
      <c r="G8178">
        <f t="shared" si="254"/>
        <v>43.113999999999997</v>
      </c>
      <c r="I8178">
        <f t="shared" si="255"/>
        <v>-43.113999999999997</v>
      </c>
    </row>
    <row r="8179" spans="1:9">
      <c r="A8179" s="1">
        <v>41238.413391203707</v>
      </c>
      <c r="B8179">
        <v>490440</v>
      </c>
      <c r="C8179">
        <v>17.666</v>
      </c>
      <c r="D8179">
        <v>24.132999999999999</v>
      </c>
      <c r="E8179">
        <v>40.79</v>
      </c>
      <c r="G8179">
        <f t="shared" si="254"/>
        <v>43.122999999999998</v>
      </c>
      <c r="I8179">
        <f t="shared" si="255"/>
        <v>-43.122999999999998</v>
      </c>
    </row>
    <row r="8180" spans="1:9">
      <c r="A8180" s="1">
        <v>41238.414085648146</v>
      </c>
      <c r="B8180">
        <v>490500</v>
      </c>
      <c r="C8180">
        <v>17.661999999999999</v>
      </c>
      <c r="D8180">
        <v>24.138000000000002</v>
      </c>
      <c r="E8180">
        <v>40.78</v>
      </c>
      <c r="G8180">
        <f t="shared" si="254"/>
        <v>43.113</v>
      </c>
      <c r="I8180">
        <f t="shared" si="255"/>
        <v>-43.113</v>
      </c>
    </row>
    <row r="8181" spans="1:9">
      <c r="A8181" s="1">
        <v>41238.414780092593</v>
      </c>
      <c r="B8181">
        <v>490560</v>
      </c>
      <c r="C8181">
        <v>17.666</v>
      </c>
      <c r="D8181">
        <v>24.151</v>
      </c>
      <c r="E8181">
        <v>40.789000000000001</v>
      </c>
      <c r="G8181">
        <f t="shared" si="254"/>
        <v>43.122</v>
      </c>
      <c r="I8181">
        <f t="shared" si="255"/>
        <v>-43.122</v>
      </c>
    </row>
    <row r="8182" spans="1:9">
      <c r="A8182" s="1">
        <v>41238.41547453704</v>
      </c>
      <c r="B8182">
        <v>490620</v>
      </c>
      <c r="C8182">
        <v>17.664999999999999</v>
      </c>
      <c r="D8182">
        <v>24.152999999999999</v>
      </c>
      <c r="E8182">
        <v>40.786999999999999</v>
      </c>
      <c r="G8182">
        <f t="shared" si="254"/>
        <v>43.12</v>
      </c>
      <c r="I8182">
        <f t="shared" si="255"/>
        <v>-43.12</v>
      </c>
    </row>
    <row r="8183" spans="1:9">
      <c r="A8183" s="1">
        <v>41238.416168981479</v>
      </c>
      <c r="B8183">
        <v>490680</v>
      </c>
      <c r="C8183">
        <v>17.658999999999999</v>
      </c>
      <c r="D8183">
        <v>24.155999999999999</v>
      </c>
      <c r="E8183">
        <v>40.774000000000001</v>
      </c>
      <c r="G8183">
        <f t="shared" si="254"/>
        <v>43.106999999999999</v>
      </c>
      <c r="I8183">
        <f t="shared" si="255"/>
        <v>-43.106999999999999</v>
      </c>
    </row>
    <row r="8184" spans="1:9">
      <c r="A8184" s="1">
        <v>41238.416863425926</v>
      </c>
      <c r="B8184">
        <v>490740</v>
      </c>
      <c r="C8184">
        <v>17.663</v>
      </c>
      <c r="D8184">
        <v>24.16</v>
      </c>
      <c r="E8184">
        <v>40.783000000000001</v>
      </c>
      <c r="G8184">
        <f t="shared" si="254"/>
        <v>43.116</v>
      </c>
      <c r="I8184">
        <f t="shared" si="255"/>
        <v>-43.116</v>
      </c>
    </row>
    <row r="8185" spans="1:9">
      <c r="A8185" s="1">
        <v>41238.417557870373</v>
      </c>
      <c r="B8185">
        <v>490800</v>
      </c>
      <c r="C8185">
        <v>17.663</v>
      </c>
      <c r="D8185">
        <v>24.178999999999998</v>
      </c>
      <c r="E8185">
        <v>40.781999999999996</v>
      </c>
      <c r="G8185">
        <f t="shared" si="254"/>
        <v>43.114999999999995</v>
      </c>
      <c r="I8185">
        <f t="shared" si="255"/>
        <v>-43.114999999999995</v>
      </c>
    </row>
    <row r="8186" spans="1:9">
      <c r="A8186" s="1">
        <v>41238.418252314812</v>
      </c>
      <c r="B8186">
        <v>490860</v>
      </c>
      <c r="C8186">
        <v>17.667999999999999</v>
      </c>
      <c r="D8186">
        <v>24.196000000000002</v>
      </c>
      <c r="E8186">
        <v>40.795000000000002</v>
      </c>
      <c r="G8186">
        <f t="shared" si="254"/>
        <v>43.128</v>
      </c>
      <c r="I8186">
        <f t="shared" si="255"/>
        <v>-43.128</v>
      </c>
    </row>
    <row r="8187" spans="1:9">
      <c r="A8187" s="1">
        <v>41238.418946759259</v>
      </c>
      <c r="B8187">
        <v>490920</v>
      </c>
      <c r="C8187">
        <v>17.670000000000002</v>
      </c>
      <c r="D8187">
        <v>24.21</v>
      </c>
      <c r="E8187">
        <v>40.799999999999997</v>
      </c>
      <c r="G8187">
        <f t="shared" si="254"/>
        <v>43.132999999999996</v>
      </c>
      <c r="I8187">
        <f t="shared" si="255"/>
        <v>-43.132999999999996</v>
      </c>
    </row>
    <row r="8188" spans="1:9">
      <c r="A8188" s="1">
        <v>41238.419641203705</v>
      </c>
      <c r="B8188">
        <v>490980</v>
      </c>
      <c r="C8188">
        <v>17.664000000000001</v>
      </c>
      <c r="D8188">
        <v>24.212</v>
      </c>
      <c r="E8188">
        <v>40.786000000000001</v>
      </c>
      <c r="G8188">
        <f t="shared" si="254"/>
        <v>43.119</v>
      </c>
      <c r="I8188">
        <f t="shared" si="255"/>
        <v>-43.119</v>
      </c>
    </row>
    <row r="8189" spans="1:9">
      <c r="A8189" s="1">
        <v>41238.420335648145</v>
      </c>
      <c r="B8189">
        <v>491040</v>
      </c>
      <c r="C8189">
        <v>17.669</v>
      </c>
      <c r="D8189">
        <v>24.209</v>
      </c>
      <c r="E8189">
        <v>40.798000000000002</v>
      </c>
      <c r="G8189">
        <f t="shared" si="254"/>
        <v>43.131</v>
      </c>
      <c r="I8189">
        <f t="shared" si="255"/>
        <v>-43.131</v>
      </c>
    </row>
    <row r="8190" spans="1:9">
      <c r="A8190" s="1">
        <v>41238.421030092592</v>
      </c>
      <c r="B8190">
        <v>491100</v>
      </c>
      <c r="C8190">
        <v>17.664999999999999</v>
      </c>
      <c r="D8190">
        <v>24.218</v>
      </c>
      <c r="E8190">
        <v>40.787999999999997</v>
      </c>
      <c r="G8190">
        <f t="shared" si="254"/>
        <v>43.120999999999995</v>
      </c>
      <c r="I8190">
        <f t="shared" si="255"/>
        <v>-43.120999999999995</v>
      </c>
    </row>
    <row r="8191" spans="1:9">
      <c r="A8191" s="1">
        <v>41238.421724537038</v>
      </c>
      <c r="B8191">
        <v>491160</v>
      </c>
      <c r="C8191">
        <v>17.670000000000002</v>
      </c>
      <c r="D8191">
        <v>24.227</v>
      </c>
      <c r="E8191">
        <v>40.799999999999997</v>
      </c>
      <c r="G8191">
        <f t="shared" si="254"/>
        <v>43.132999999999996</v>
      </c>
      <c r="I8191">
        <f t="shared" si="255"/>
        <v>-43.132999999999996</v>
      </c>
    </row>
    <row r="8192" spans="1:9">
      <c r="A8192" s="1">
        <v>41238.422418981485</v>
      </c>
      <c r="B8192">
        <v>491220</v>
      </c>
      <c r="C8192">
        <v>17.664999999999999</v>
      </c>
      <c r="D8192">
        <v>24.234999999999999</v>
      </c>
      <c r="E8192">
        <v>40.787999999999997</v>
      </c>
      <c r="G8192">
        <f t="shared" si="254"/>
        <v>43.120999999999995</v>
      </c>
      <c r="I8192">
        <f t="shared" si="255"/>
        <v>-43.120999999999995</v>
      </c>
    </row>
    <row r="8193" spans="1:9">
      <c r="A8193" s="1">
        <v>41238.423113425924</v>
      </c>
      <c r="B8193">
        <v>491280</v>
      </c>
      <c r="C8193">
        <v>17.664000000000001</v>
      </c>
      <c r="D8193">
        <v>24.233000000000001</v>
      </c>
      <c r="E8193">
        <v>40.784999999999997</v>
      </c>
      <c r="G8193">
        <f t="shared" si="254"/>
        <v>43.117999999999995</v>
      </c>
      <c r="I8193">
        <f t="shared" si="255"/>
        <v>-43.117999999999995</v>
      </c>
    </row>
    <row r="8194" spans="1:9">
      <c r="A8194" s="1">
        <v>41238.423807870371</v>
      </c>
      <c r="B8194">
        <v>491340</v>
      </c>
      <c r="C8194">
        <v>17.667999999999999</v>
      </c>
      <c r="D8194">
        <v>24.234000000000002</v>
      </c>
      <c r="E8194">
        <v>40.795000000000002</v>
      </c>
      <c r="G8194">
        <f t="shared" si="254"/>
        <v>43.128</v>
      </c>
      <c r="I8194">
        <f t="shared" si="255"/>
        <v>-43.128</v>
      </c>
    </row>
    <row r="8195" spans="1:9">
      <c r="A8195" s="1">
        <v>41238.424502314818</v>
      </c>
      <c r="B8195">
        <v>491400</v>
      </c>
      <c r="C8195">
        <v>17.663</v>
      </c>
      <c r="D8195">
        <v>24.245000000000001</v>
      </c>
      <c r="E8195">
        <v>40.781999999999996</v>
      </c>
      <c r="G8195">
        <f t="shared" si="254"/>
        <v>43.114999999999995</v>
      </c>
      <c r="I8195">
        <f t="shared" si="255"/>
        <v>-43.114999999999995</v>
      </c>
    </row>
    <row r="8196" spans="1:9">
      <c r="A8196" s="1">
        <v>41238.425196759257</v>
      </c>
      <c r="B8196">
        <v>491460</v>
      </c>
      <c r="C8196">
        <v>17.664000000000001</v>
      </c>
      <c r="D8196">
        <v>24.254000000000001</v>
      </c>
      <c r="E8196">
        <v>40.784999999999997</v>
      </c>
      <c r="G8196">
        <f t="shared" si="254"/>
        <v>43.117999999999995</v>
      </c>
      <c r="I8196">
        <f t="shared" si="255"/>
        <v>-43.117999999999995</v>
      </c>
    </row>
    <row r="8197" spans="1:9">
      <c r="A8197" s="1">
        <v>41238.425891203704</v>
      </c>
      <c r="B8197">
        <v>491520</v>
      </c>
      <c r="C8197">
        <v>17.664999999999999</v>
      </c>
      <c r="D8197">
        <v>24.263000000000002</v>
      </c>
      <c r="E8197">
        <v>40.787999999999997</v>
      </c>
      <c r="G8197">
        <f t="shared" si="254"/>
        <v>43.120999999999995</v>
      </c>
      <c r="I8197">
        <f t="shared" si="255"/>
        <v>-43.120999999999995</v>
      </c>
    </row>
    <row r="8198" spans="1:9">
      <c r="A8198" s="1">
        <v>41238.426585648151</v>
      </c>
      <c r="B8198">
        <v>491580</v>
      </c>
      <c r="C8198">
        <v>17.666</v>
      </c>
      <c r="D8198">
        <v>24.263000000000002</v>
      </c>
      <c r="E8198">
        <v>40.789000000000001</v>
      </c>
      <c r="G8198">
        <f t="shared" ref="G8198:G8261" si="256">E8198+2.333</f>
        <v>43.122</v>
      </c>
      <c r="I8198">
        <f t="shared" ref="I8198:I8261" si="257">G8198*-1</f>
        <v>-43.122</v>
      </c>
    </row>
    <row r="8199" spans="1:9">
      <c r="A8199" s="1">
        <v>41238.42728009259</v>
      </c>
      <c r="B8199">
        <v>491640</v>
      </c>
      <c r="C8199">
        <v>17.667000000000002</v>
      </c>
      <c r="D8199">
        <v>24.265000000000001</v>
      </c>
      <c r="E8199">
        <v>40.792999999999999</v>
      </c>
      <c r="G8199">
        <f t="shared" si="256"/>
        <v>43.125999999999998</v>
      </c>
      <c r="I8199">
        <f t="shared" si="257"/>
        <v>-43.125999999999998</v>
      </c>
    </row>
    <row r="8200" spans="1:9">
      <c r="A8200" s="1">
        <v>41238.427974537037</v>
      </c>
      <c r="B8200">
        <v>491700</v>
      </c>
      <c r="C8200">
        <v>17.664000000000001</v>
      </c>
      <c r="D8200">
        <v>24.263999999999999</v>
      </c>
      <c r="E8200">
        <v>40.784999999999997</v>
      </c>
      <c r="G8200">
        <f t="shared" si="256"/>
        <v>43.117999999999995</v>
      </c>
      <c r="I8200">
        <f t="shared" si="257"/>
        <v>-43.117999999999995</v>
      </c>
    </row>
    <row r="8201" spans="1:9">
      <c r="A8201" s="1">
        <v>41238.428668981483</v>
      </c>
      <c r="B8201">
        <v>491760</v>
      </c>
      <c r="C8201">
        <v>17.666</v>
      </c>
      <c r="D8201">
        <v>24.263999999999999</v>
      </c>
      <c r="E8201">
        <v>40.790999999999997</v>
      </c>
      <c r="G8201">
        <f t="shared" si="256"/>
        <v>43.123999999999995</v>
      </c>
      <c r="I8201">
        <f t="shared" si="257"/>
        <v>-43.123999999999995</v>
      </c>
    </row>
    <row r="8202" spans="1:9">
      <c r="A8202" s="1">
        <v>41238.429363425923</v>
      </c>
      <c r="B8202">
        <v>491820</v>
      </c>
      <c r="C8202">
        <v>17.661999999999999</v>
      </c>
      <c r="D8202">
        <v>24.265000000000001</v>
      </c>
      <c r="E8202">
        <v>40.78</v>
      </c>
      <c r="G8202">
        <f t="shared" si="256"/>
        <v>43.113</v>
      </c>
      <c r="I8202">
        <f t="shared" si="257"/>
        <v>-43.113</v>
      </c>
    </row>
    <row r="8203" spans="1:9">
      <c r="A8203" s="1">
        <v>41238.43005787037</v>
      </c>
      <c r="B8203">
        <v>491880</v>
      </c>
      <c r="C8203">
        <v>17.669</v>
      </c>
      <c r="D8203">
        <v>24.257999999999999</v>
      </c>
      <c r="E8203">
        <v>40.796999999999997</v>
      </c>
      <c r="G8203">
        <f t="shared" si="256"/>
        <v>43.129999999999995</v>
      </c>
      <c r="I8203">
        <f t="shared" si="257"/>
        <v>-43.129999999999995</v>
      </c>
    </row>
    <row r="8204" spans="1:9">
      <c r="A8204" s="1">
        <v>41238.430752314816</v>
      </c>
      <c r="B8204">
        <v>491940</v>
      </c>
      <c r="C8204">
        <v>17.664999999999999</v>
      </c>
      <c r="D8204">
        <v>24.257999999999999</v>
      </c>
      <c r="E8204">
        <v>40.786999999999999</v>
      </c>
      <c r="G8204">
        <f t="shared" si="256"/>
        <v>43.12</v>
      </c>
      <c r="I8204">
        <f t="shared" si="257"/>
        <v>-43.12</v>
      </c>
    </row>
    <row r="8205" spans="1:9">
      <c r="A8205" s="1">
        <v>41238.431446759256</v>
      </c>
      <c r="B8205">
        <v>492000</v>
      </c>
      <c r="C8205">
        <v>17.664999999999999</v>
      </c>
      <c r="D8205">
        <v>24.26</v>
      </c>
      <c r="E8205">
        <v>40.786999999999999</v>
      </c>
      <c r="G8205">
        <f t="shared" si="256"/>
        <v>43.12</v>
      </c>
      <c r="I8205">
        <f t="shared" si="257"/>
        <v>-43.12</v>
      </c>
    </row>
    <row r="8206" spans="1:9">
      <c r="A8206" s="1">
        <v>41238.432141203702</v>
      </c>
      <c r="B8206">
        <v>492060</v>
      </c>
      <c r="C8206">
        <v>17.663</v>
      </c>
      <c r="D8206">
        <v>24.262</v>
      </c>
      <c r="E8206">
        <v>40.783000000000001</v>
      </c>
      <c r="G8206">
        <f t="shared" si="256"/>
        <v>43.116</v>
      </c>
      <c r="I8206">
        <f t="shared" si="257"/>
        <v>-43.116</v>
      </c>
    </row>
    <row r="8207" spans="1:9">
      <c r="A8207" s="1">
        <v>41238.432835648149</v>
      </c>
      <c r="B8207">
        <v>492120</v>
      </c>
      <c r="C8207">
        <v>17.667999999999999</v>
      </c>
      <c r="D8207">
        <v>24.266999999999999</v>
      </c>
      <c r="E8207">
        <v>40.793999999999997</v>
      </c>
      <c r="G8207">
        <f t="shared" si="256"/>
        <v>43.126999999999995</v>
      </c>
      <c r="I8207">
        <f t="shared" si="257"/>
        <v>-43.126999999999995</v>
      </c>
    </row>
    <row r="8208" spans="1:9">
      <c r="A8208" s="1">
        <v>41238.433530092596</v>
      </c>
      <c r="B8208">
        <v>492180</v>
      </c>
      <c r="C8208">
        <v>17.661000000000001</v>
      </c>
      <c r="D8208">
        <v>24.271000000000001</v>
      </c>
      <c r="E8208">
        <v>40.78</v>
      </c>
      <c r="G8208">
        <f t="shared" si="256"/>
        <v>43.113</v>
      </c>
      <c r="I8208">
        <f t="shared" si="257"/>
        <v>-43.113</v>
      </c>
    </row>
    <row r="8209" spans="1:9">
      <c r="A8209" s="1">
        <v>41238.434224537035</v>
      </c>
      <c r="B8209">
        <v>492240</v>
      </c>
      <c r="C8209">
        <v>17.666</v>
      </c>
      <c r="D8209">
        <v>24.271999999999998</v>
      </c>
      <c r="E8209">
        <v>40.790999999999997</v>
      </c>
      <c r="G8209">
        <f t="shared" si="256"/>
        <v>43.123999999999995</v>
      </c>
      <c r="I8209">
        <f t="shared" si="257"/>
        <v>-43.123999999999995</v>
      </c>
    </row>
    <row r="8210" spans="1:9">
      <c r="A8210" s="1">
        <v>41238.434918981482</v>
      </c>
      <c r="B8210">
        <v>492300</v>
      </c>
      <c r="C8210">
        <v>17.667999999999999</v>
      </c>
      <c r="D8210">
        <v>24.274999999999999</v>
      </c>
      <c r="E8210">
        <v>40.793999999999997</v>
      </c>
      <c r="G8210">
        <f t="shared" si="256"/>
        <v>43.126999999999995</v>
      </c>
      <c r="I8210">
        <f t="shared" si="257"/>
        <v>-43.126999999999995</v>
      </c>
    </row>
    <row r="8211" spans="1:9">
      <c r="A8211" s="1">
        <v>41238.435613425929</v>
      </c>
      <c r="B8211">
        <v>492360</v>
      </c>
      <c r="C8211">
        <v>17.666</v>
      </c>
      <c r="D8211">
        <v>24.279</v>
      </c>
      <c r="E8211">
        <v>40.79</v>
      </c>
      <c r="G8211">
        <f t="shared" si="256"/>
        <v>43.122999999999998</v>
      </c>
      <c r="I8211">
        <f t="shared" si="257"/>
        <v>-43.122999999999998</v>
      </c>
    </row>
    <row r="8212" spans="1:9">
      <c r="A8212" s="1">
        <v>41238.436307870368</v>
      </c>
      <c r="B8212">
        <v>492420</v>
      </c>
      <c r="C8212">
        <v>17.666</v>
      </c>
      <c r="D8212">
        <v>24.291</v>
      </c>
      <c r="E8212">
        <v>40.79</v>
      </c>
      <c r="G8212">
        <f t="shared" si="256"/>
        <v>43.122999999999998</v>
      </c>
      <c r="I8212">
        <f t="shared" si="257"/>
        <v>-43.122999999999998</v>
      </c>
    </row>
    <row r="8213" spans="1:9">
      <c r="A8213" s="1">
        <v>41238.437002314815</v>
      </c>
      <c r="B8213">
        <v>492480</v>
      </c>
      <c r="C8213">
        <v>17.661000000000001</v>
      </c>
      <c r="D8213">
        <v>24.311</v>
      </c>
      <c r="E8213">
        <v>40.777999999999999</v>
      </c>
      <c r="G8213">
        <f t="shared" si="256"/>
        <v>43.110999999999997</v>
      </c>
      <c r="I8213">
        <f t="shared" si="257"/>
        <v>-43.110999999999997</v>
      </c>
    </row>
    <row r="8214" spans="1:9">
      <c r="A8214" s="1">
        <v>41238.437696759262</v>
      </c>
      <c r="B8214">
        <v>492540</v>
      </c>
      <c r="C8214">
        <v>17.667999999999999</v>
      </c>
      <c r="D8214">
        <v>24.329000000000001</v>
      </c>
      <c r="E8214">
        <v>40.795999999999999</v>
      </c>
      <c r="G8214">
        <f t="shared" si="256"/>
        <v>43.128999999999998</v>
      </c>
      <c r="I8214">
        <f t="shared" si="257"/>
        <v>-43.128999999999998</v>
      </c>
    </row>
    <row r="8215" spans="1:9">
      <c r="A8215" s="1">
        <v>41238.438391203701</v>
      </c>
      <c r="B8215">
        <v>492600</v>
      </c>
      <c r="C8215">
        <v>17.666</v>
      </c>
      <c r="D8215">
        <v>24.346</v>
      </c>
      <c r="E8215">
        <v>40.79</v>
      </c>
      <c r="G8215">
        <f t="shared" si="256"/>
        <v>43.122999999999998</v>
      </c>
      <c r="I8215">
        <f t="shared" si="257"/>
        <v>-43.122999999999998</v>
      </c>
    </row>
    <row r="8216" spans="1:9">
      <c r="A8216" s="1">
        <v>41238.439085648148</v>
      </c>
      <c r="B8216">
        <v>492660</v>
      </c>
      <c r="C8216">
        <v>17.666</v>
      </c>
      <c r="D8216">
        <v>24.361999999999998</v>
      </c>
      <c r="E8216">
        <v>40.79</v>
      </c>
      <c r="G8216">
        <f t="shared" si="256"/>
        <v>43.122999999999998</v>
      </c>
      <c r="I8216">
        <f t="shared" si="257"/>
        <v>-43.122999999999998</v>
      </c>
    </row>
    <row r="8217" spans="1:9">
      <c r="A8217" s="1">
        <v>41238.439780092594</v>
      </c>
      <c r="B8217">
        <v>492720</v>
      </c>
      <c r="C8217">
        <v>17.666</v>
      </c>
      <c r="D8217">
        <v>24.37</v>
      </c>
      <c r="E8217">
        <v>40.790999999999997</v>
      </c>
      <c r="G8217">
        <f t="shared" si="256"/>
        <v>43.123999999999995</v>
      </c>
      <c r="I8217">
        <f t="shared" si="257"/>
        <v>-43.123999999999995</v>
      </c>
    </row>
    <row r="8218" spans="1:9">
      <c r="A8218" s="1">
        <v>41238.440474537034</v>
      </c>
      <c r="B8218">
        <v>492780</v>
      </c>
      <c r="C8218">
        <v>17.66</v>
      </c>
      <c r="D8218">
        <v>24.385999999999999</v>
      </c>
      <c r="E8218">
        <v>40.777000000000001</v>
      </c>
      <c r="G8218">
        <f t="shared" si="256"/>
        <v>43.11</v>
      </c>
      <c r="I8218">
        <f t="shared" si="257"/>
        <v>-43.11</v>
      </c>
    </row>
    <row r="8219" spans="1:9">
      <c r="A8219" s="1">
        <v>41238.441168981481</v>
      </c>
      <c r="B8219">
        <v>492840</v>
      </c>
      <c r="C8219">
        <v>17.667999999999999</v>
      </c>
      <c r="D8219">
        <v>24.396000000000001</v>
      </c>
      <c r="E8219">
        <v>40.795000000000002</v>
      </c>
      <c r="G8219">
        <f t="shared" si="256"/>
        <v>43.128</v>
      </c>
      <c r="I8219">
        <f t="shared" si="257"/>
        <v>-43.128</v>
      </c>
    </row>
    <row r="8220" spans="1:9">
      <c r="A8220" s="1">
        <v>41238.441863425927</v>
      </c>
      <c r="B8220">
        <v>492900.00099999999</v>
      </c>
      <c r="C8220">
        <v>17.661000000000001</v>
      </c>
      <c r="D8220">
        <v>24.407</v>
      </c>
      <c r="E8220">
        <v>40.777999999999999</v>
      </c>
      <c r="G8220">
        <f t="shared" si="256"/>
        <v>43.110999999999997</v>
      </c>
      <c r="I8220">
        <f t="shared" si="257"/>
        <v>-43.110999999999997</v>
      </c>
    </row>
    <row r="8221" spans="1:9">
      <c r="A8221" s="1">
        <v>41238.442557870374</v>
      </c>
      <c r="B8221">
        <v>492960</v>
      </c>
      <c r="C8221">
        <v>17.664999999999999</v>
      </c>
      <c r="D8221">
        <v>24.411999999999999</v>
      </c>
      <c r="E8221">
        <v>40.786999999999999</v>
      </c>
      <c r="G8221">
        <f t="shared" si="256"/>
        <v>43.12</v>
      </c>
      <c r="I8221">
        <f t="shared" si="257"/>
        <v>-43.12</v>
      </c>
    </row>
    <row r="8222" spans="1:9">
      <c r="A8222" s="1">
        <v>41238.443252314813</v>
      </c>
      <c r="B8222">
        <v>493020</v>
      </c>
      <c r="C8222">
        <v>17.664999999999999</v>
      </c>
      <c r="D8222">
        <v>24.42</v>
      </c>
      <c r="E8222">
        <v>40.786999999999999</v>
      </c>
      <c r="G8222">
        <f t="shared" si="256"/>
        <v>43.12</v>
      </c>
      <c r="I8222">
        <f t="shared" si="257"/>
        <v>-43.12</v>
      </c>
    </row>
    <row r="8223" spans="1:9">
      <c r="A8223" s="1">
        <v>41238.44394675926</v>
      </c>
      <c r="B8223">
        <v>493080</v>
      </c>
      <c r="C8223">
        <v>17.664999999999999</v>
      </c>
      <c r="D8223">
        <v>24.425999999999998</v>
      </c>
      <c r="E8223">
        <v>40.787999999999997</v>
      </c>
      <c r="G8223">
        <f t="shared" si="256"/>
        <v>43.120999999999995</v>
      </c>
      <c r="I8223">
        <f t="shared" si="257"/>
        <v>-43.120999999999995</v>
      </c>
    </row>
    <row r="8224" spans="1:9">
      <c r="A8224" s="1">
        <v>41238.444641203707</v>
      </c>
      <c r="B8224">
        <v>493140</v>
      </c>
      <c r="C8224">
        <v>17.667000000000002</v>
      </c>
      <c r="D8224">
        <v>24.434000000000001</v>
      </c>
      <c r="E8224">
        <v>40.792999999999999</v>
      </c>
      <c r="G8224">
        <f t="shared" si="256"/>
        <v>43.125999999999998</v>
      </c>
      <c r="I8224">
        <f t="shared" si="257"/>
        <v>-43.125999999999998</v>
      </c>
    </row>
    <row r="8225" spans="1:9">
      <c r="A8225" s="1">
        <v>41238.445335648146</v>
      </c>
      <c r="B8225">
        <v>493200</v>
      </c>
      <c r="C8225">
        <v>17.664999999999999</v>
      </c>
      <c r="D8225">
        <v>24.428999999999998</v>
      </c>
      <c r="E8225">
        <v>40.787999999999997</v>
      </c>
      <c r="G8225">
        <f t="shared" si="256"/>
        <v>43.120999999999995</v>
      </c>
      <c r="I8225">
        <f t="shared" si="257"/>
        <v>-43.120999999999995</v>
      </c>
    </row>
    <row r="8226" spans="1:9">
      <c r="A8226" s="1">
        <v>41238.446030092593</v>
      </c>
      <c r="B8226">
        <v>493260</v>
      </c>
      <c r="C8226">
        <v>17.658999999999999</v>
      </c>
      <c r="D8226">
        <v>24.422000000000001</v>
      </c>
      <c r="E8226">
        <v>40.774999999999999</v>
      </c>
      <c r="G8226">
        <f t="shared" si="256"/>
        <v>43.107999999999997</v>
      </c>
      <c r="I8226">
        <f t="shared" si="257"/>
        <v>-43.107999999999997</v>
      </c>
    </row>
    <row r="8227" spans="1:9">
      <c r="A8227" s="1">
        <v>41238.44672453704</v>
      </c>
      <c r="B8227">
        <v>493320</v>
      </c>
      <c r="C8227">
        <v>17.664000000000001</v>
      </c>
      <c r="D8227">
        <v>24.414999999999999</v>
      </c>
      <c r="E8227">
        <v>40.786000000000001</v>
      </c>
      <c r="G8227">
        <f t="shared" si="256"/>
        <v>43.119</v>
      </c>
      <c r="I8227">
        <f t="shared" si="257"/>
        <v>-43.119</v>
      </c>
    </row>
    <row r="8228" spans="1:9">
      <c r="A8228" s="1">
        <v>41238.447418981479</v>
      </c>
      <c r="B8228">
        <v>493380</v>
      </c>
      <c r="C8228">
        <v>17.664999999999999</v>
      </c>
      <c r="D8228">
        <v>24.401</v>
      </c>
      <c r="E8228">
        <v>40.786999999999999</v>
      </c>
      <c r="G8228">
        <f t="shared" si="256"/>
        <v>43.12</v>
      </c>
      <c r="I8228">
        <f t="shared" si="257"/>
        <v>-43.12</v>
      </c>
    </row>
    <row r="8229" spans="1:9">
      <c r="A8229" s="1">
        <v>41238.448113425926</v>
      </c>
      <c r="B8229">
        <v>493440</v>
      </c>
      <c r="C8229">
        <v>17.664999999999999</v>
      </c>
      <c r="D8229">
        <v>24.398</v>
      </c>
      <c r="E8229">
        <v>40.786999999999999</v>
      </c>
      <c r="G8229">
        <f t="shared" si="256"/>
        <v>43.12</v>
      </c>
      <c r="I8229">
        <f t="shared" si="257"/>
        <v>-43.12</v>
      </c>
    </row>
    <row r="8230" spans="1:9">
      <c r="A8230" s="1">
        <v>41238.448807870373</v>
      </c>
      <c r="B8230">
        <v>493500</v>
      </c>
      <c r="C8230">
        <v>17.664999999999999</v>
      </c>
      <c r="D8230">
        <v>24.399000000000001</v>
      </c>
      <c r="E8230">
        <v>40.786999999999999</v>
      </c>
      <c r="G8230">
        <f t="shared" si="256"/>
        <v>43.12</v>
      </c>
      <c r="I8230">
        <f t="shared" si="257"/>
        <v>-43.12</v>
      </c>
    </row>
    <row r="8231" spans="1:9">
      <c r="A8231" s="1">
        <v>41238.449502314812</v>
      </c>
      <c r="B8231">
        <v>493560</v>
      </c>
      <c r="C8231">
        <v>17.670000000000002</v>
      </c>
      <c r="D8231">
        <v>24.402999999999999</v>
      </c>
      <c r="E8231">
        <v>40.799999999999997</v>
      </c>
      <c r="G8231">
        <f t="shared" si="256"/>
        <v>43.132999999999996</v>
      </c>
      <c r="I8231">
        <f t="shared" si="257"/>
        <v>-43.132999999999996</v>
      </c>
    </row>
    <row r="8232" spans="1:9">
      <c r="A8232" s="1">
        <v>41238.450196759259</v>
      </c>
      <c r="B8232">
        <v>493620</v>
      </c>
      <c r="C8232">
        <v>17.664999999999999</v>
      </c>
      <c r="D8232">
        <v>24.416</v>
      </c>
      <c r="E8232">
        <v>40.789000000000001</v>
      </c>
      <c r="G8232">
        <f t="shared" si="256"/>
        <v>43.122</v>
      </c>
      <c r="I8232">
        <f t="shared" si="257"/>
        <v>-43.122</v>
      </c>
    </row>
    <row r="8233" spans="1:9">
      <c r="A8233" s="1">
        <v>41238.450891203705</v>
      </c>
      <c r="B8233">
        <v>493680</v>
      </c>
      <c r="C8233">
        <v>17.667000000000002</v>
      </c>
      <c r="D8233">
        <v>24.422000000000001</v>
      </c>
      <c r="E8233">
        <v>40.792000000000002</v>
      </c>
      <c r="G8233">
        <f t="shared" si="256"/>
        <v>43.125</v>
      </c>
      <c r="I8233">
        <f t="shared" si="257"/>
        <v>-43.125</v>
      </c>
    </row>
    <row r="8234" spans="1:9">
      <c r="A8234" s="1">
        <v>41238.451585648145</v>
      </c>
      <c r="B8234">
        <v>493740</v>
      </c>
      <c r="C8234">
        <v>17.670999999999999</v>
      </c>
      <c r="D8234">
        <v>24.422999999999998</v>
      </c>
      <c r="E8234">
        <v>40.802</v>
      </c>
      <c r="G8234">
        <f t="shared" si="256"/>
        <v>43.134999999999998</v>
      </c>
      <c r="I8234">
        <f t="shared" si="257"/>
        <v>-43.134999999999998</v>
      </c>
    </row>
    <row r="8235" spans="1:9">
      <c r="A8235" s="1">
        <v>41238.452280092592</v>
      </c>
      <c r="B8235">
        <v>493800</v>
      </c>
      <c r="C8235">
        <v>17.672000000000001</v>
      </c>
      <c r="D8235">
        <v>24.425000000000001</v>
      </c>
      <c r="E8235">
        <v>40.805</v>
      </c>
      <c r="G8235">
        <f t="shared" si="256"/>
        <v>43.137999999999998</v>
      </c>
      <c r="I8235">
        <f t="shared" si="257"/>
        <v>-43.137999999999998</v>
      </c>
    </row>
    <row r="8236" spans="1:9">
      <c r="A8236" s="1">
        <v>41238.452974537038</v>
      </c>
      <c r="B8236">
        <v>493860</v>
      </c>
      <c r="C8236">
        <v>17.666</v>
      </c>
      <c r="D8236">
        <v>24.423999999999999</v>
      </c>
      <c r="E8236">
        <v>40.79</v>
      </c>
      <c r="G8236">
        <f t="shared" si="256"/>
        <v>43.122999999999998</v>
      </c>
      <c r="I8236">
        <f t="shared" si="257"/>
        <v>-43.122999999999998</v>
      </c>
    </row>
    <row r="8237" spans="1:9">
      <c r="A8237" s="1">
        <v>41238.453668981485</v>
      </c>
      <c r="B8237">
        <v>493920</v>
      </c>
      <c r="C8237">
        <v>17.666</v>
      </c>
      <c r="D8237">
        <v>24.417000000000002</v>
      </c>
      <c r="E8237">
        <v>40.79</v>
      </c>
      <c r="G8237">
        <f t="shared" si="256"/>
        <v>43.122999999999998</v>
      </c>
      <c r="I8237">
        <f t="shared" si="257"/>
        <v>-43.122999999999998</v>
      </c>
    </row>
    <row r="8238" spans="1:9">
      <c r="A8238" s="1">
        <v>41238.454363425924</v>
      </c>
      <c r="B8238">
        <v>493980</v>
      </c>
      <c r="C8238">
        <v>17.667000000000002</v>
      </c>
      <c r="D8238">
        <v>24.414000000000001</v>
      </c>
      <c r="E8238">
        <v>40.792000000000002</v>
      </c>
      <c r="G8238">
        <f t="shared" si="256"/>
        <v>43.125</v>
      </c>
      <c r="I8238">
        <f t="shared" si="257"/>
        <v>-43.125</v>
      </c>
    </row>
    <row r="8239" spans="1:9">
      <c r="A8239" s="1">
        <v>41238.455057870371</v>
      </c>
      <c r="B8239">
        <v>494040</v>
      </c>
      <c r="C8239">
        <v>17.666</v>
      </c>
      <c r="D8239">
        <v>24.420999999999999</v>
      </c>
      <c r="E8239">
        <v>40.79</v>
      </c>
      <c r="G8239">
        <f t="shared" si="256"/>
        <v>43.122999999999998</v>
      </c>
      <c r="I8239">
        <f t="shared" si="257"/>
        <v>-43.122999999999998</v>
      </c>
    </row>
    <row r="8240" spans="1:9">
      <c r="A8240" s="1">
        <v>41238.455752314818</v>
      </c>
      <c r="B8240">
        <v>494100</v>
      </c>
      <c r="C8240">
        <v>17.661000000000001</v>
      </c>
      <c r="D8240">
        <v>24.437000000000001</v>
      </c>
      <c r="E8240">
        <v>40.779000000000003</v>
      </c>
      <c r="G8240">
        <f t="shared" si="256"/>
        <v>43.112000000000002</v>
      </c>
      <c r="I8240">
        <f t="shared" si="257"/>
        <v>-43.112000000000002</v>
      </c>
    </row>
    <row r="8241" spans="1:9">
      <c r="A8241" s="1">
        <v>41238.456446759257</v>
      </c>
      <c r="B8241">
        <v>494160</v>
      </c>
      <c r="C8241">
        <v>17.667999999999999</v>
      </c>
      <c r="D8241">
        <v>24.452000000000002</v>
      </c>
      <c r="E8241">
        <v>40.793999999999997</v>
      </c>
      <c r="G8241">
        <f t="shared" si="256"/>
        <v>43.126999999999995</v>
      </c>
      <c r="I8241">
        <f t="shared" si="257"/>
        <v>-43.126999999999995</v>
      </c>
    </row>
    <row r="8242" spans="1:9">
      <c r="A8242" s="1">
        <v>41238.457141203704</v>
      </c>
      <c r="B8242">
        <v>494220</v>
      </c>
      <c r="C8242">
        <v>17.670999999999999</v>
      </c>
      <c r="D8242">
        <v>24.462</v>
      </c>
      <c r="E8242">
        <v>40.801000000000002</v>
      </c>
      <c r="G8242">
        <f t="shared" si="256"/>
        <v>43.134</v>
      </c>
      <c r="I8242">
        <f t="shared" si="257"/>
        <v>-43.134</v>
      </c>
    </row>
    <row r="8243" spans="1:9">
      <c r="A8243" s="1">
        <v>41238.457835648151</v>
      </c>
      <c r="B8243">
        <v>494280</v>
      </c>
      <c r="C8243">
        <v>17.666</v>
      </c>
      <c r="D8243">
        <v>24.47</v>
      </c>
      <c r="E8243">
        <v>40.79</v>
      </c>
      <c r="G8243">
        <f t="shared" si="256"/>
        <v>43.122999999999998</v>
      </c>
      <c r="I8243">
        <f t="shared" si="257"/>
        <v>-43.122999999999998</v>
      </c>
    </row>
    <row r="8244" spans="1:9">
      <c r="A8244" s="1">
        <v>41238.45853009259</v>
      </c>
      <c r="B8244">
        <v>494340</v>
      </c>
      <c r="C8244">
        <v>17.667999999999999</v>
      </c>
      <c r="D8244">
        <v>24.486999999999998</v>
      </c>
      <c r="E8244">
        <v>40.795000000000002</v>
      </c>
      <c r="G8244">
        <f t="shared" si="256"/>
        <v>43.128</v>
      </c>
      <c r="I8244">
        <f t="shared" si="257"/>
        <v>-43.128</v>
      </c>
    </row>
    <row r="8245" spans="1:9">
      <c r="A8245" s="1">
        <v>41238.459224537037</v>
      </c>
      <c r="B8245">
        <v>494400</v>
      </c>
      <c r="C8245">
        <v>17.667999999999999</v>
      </c>
      <c r="D8245">
        <v>24.498999999999999</v>
      </c>
      <c r="E8245">
        <v>40.793999999999997</v>
      </c>
      <c r="G8245">
        <f t="shared" si="256"/>
        <v>43.126999999999995</v>
      </c>
      <c r="I8245">
        <f t="shared" si="257"/>
        <v>-43.126999999999995</v>
      </c>
    </row>
    <row r="8246" spans="1:9">
      <c r="A8246" s="1">
        <v>41238.459918981483</v>
      </c>
      <c r="B8246">
        <v>494460</v>
      </c>
      <c r="C8246">
        <v>17.670000000000002</v>
      </c>
      <c r="D8246">
        <v>24.509</v>
      </c>
      <c r="E8246">
        <v>40.798999999999999</v>
      </c>
      <c r="G8246">
        <f t="shared" si="256"/>
        <v>43.131999999999998</v>
      </c>
      <c r="I8246">
        <f t="shared" si="257"/>
        <v>-43.131999999999998</v>
      </c>
    </row>
    <row r="8247" spans="1:9">
      <c r="A8247" s="1">
        <v>41238.460613425923</v>
      </c>
      <c r="B8247">
        <v>494520</v>
      </c>
      <c r="C8247">
        <v>17.667999999999999</v>
      </c>
      <c r="D8247">
        <v>24.518999999999998</v>
      </c>
      <c r="E8247">
        <v>40.793999999999997</v>
      </c>
      <c r="G8247">
        <f t="shared" si="256"/>
        <v>43.126999999999995</v>
      </c>
      <c r="I8247">
        <f t="shared" si="257"/>
        <v>-43.126999999999995</v>
      </c>
    </row>
    <row r="8248" spans="1:9">
      <c r="A8248" s="1">
        <v>41238.46130787037</v>
      </c>
      <c r="B8248">
        <v>494580</v>
      </c>
      <c r="C8248">
        <v>17.666</v>
      </c>
      <c r="D8248">
        <v>24.535</v>
      </c>
      <c r="E8248">
        <v>40.790999999999997</v>
      </c>
      <c r="G8248">
        <f t="shared" si="256"/>
        <v>43.123999999999995</v>
      </c>
      <c r="I8248">
        <f t="shared" si="257"/>
        <v>-43.123999999999995</v>
      </c>
    </row>
    <row r="8249" spans="1:9">
      <c r="A8249" s="1">
        <v>41238.462002314816</v>
      </c>
      <c r="B8249">
        <v>494640</v>
      </c>
      <c r="C8249">
        <v>17.667999999999999</v>
      </c>
      <c r="D8249">
        <v>24.548999999999999</v>
      </c>
      <c r="E8249">
        <v>40.795999999999999</v>
      </c>
      <c r="G8249">
        <f t="shared" si="256"/>
        <v>43.128999999999998</v>
      </c>
      <c r="I8249">
        <f t="shared" si="257"/>
        <v>-43.128999999999998</v>
      </c>
    </row>
    <row r="8250" spans="1:9">
      <c r="A8250" s="1">
        <v>41238.462696759256</v>
      </c>
      <c r="B8250">
        <v>494700</v>
      </c>
      <c r="C8250">
        <v>17.673999999999999</v>
      </c>
      <c r="D8250">
        <v>24.556000000000001</v>
      </c>
      <c r="E8250">
        <v>40.808</v>
      </c>
      <c r="G8250">
        <f t="shared" si="256"/>
        <v>43.140999999999998</v>
      </c>
      <c r="I8250">
        <f t="shared" si="257"/>
        <v>-43.140999999999998</v>
      </c>
    </row>
    <row r="8251" spans="1:9">
      <c r="A8251" s="1">
        <v>41238.463391203702</v>
      </c>
      <c r="B8251">
        <v>494760</v>
      </c>
      <c r="C8251">
        <v>17.667000000000002</v>
      </c>
      <c r="D8251">
        <v>24.574000000000002</v>
      </c>
      <c r="E8251">
        <v>40.793999999999997</v>
      </c>
      <c r="G8251">
        <f t="shared" si="256"/>
        <v>43.126999999999995</v>
      </c>
      <c r="I8251">
        <f t="shared" si="257"/>
        <v>-43.126999999999995</v>
      </c>
    </row>
    <row r="8252" spans="1:9">
      <c r="A8252" s="1">
        <v>41238.464085648149</v>
      </c>
      <c r="B8252">
        <v>494820</v>
      </c>
      <c r="C8252">
        <v>17.666</v>
      </c>
      <c r="D8252">
        <v>24.588999999999999</v>
      </c>
      <c r="E8252">
        <v>40.790999999999997</v>
      </c>
      <c r="G8252">
        <f t="shared" si="256"/>
        <v>43.123999999999995</v>
      </c>
      <c r="I8252">
        <f t="shared" si="257"/>
        <v>-43.123999999999995</v>
      </c>
    </row>
    <row r="8253" spans="1:9">
      <c r="A8253" s="1">
        <v>41238.464780092596</v>
      </c>
      <c r="B8253">
        <v>494880</v>
      </c>
      <c r="C8253">
        <v>17.670000000000002</v>
      </c>
      <c r="D8253">
        <v>24.596</v>
      </c>
      <c r="E8253">
        <v>40.799999999999997</v>
      </c>
      <c r="G8253">
        <f t="shared" si="256"/>
        <v>43.132999999999996</v>
      </c>
      <c r="I8253">
        <f t="shared" si="257"/>
        <v>-43.132999999999996</v>
      </c>
    </row>
    <row r="8254" spans="1:9">
      <c r="A8254" s="1">
        <v>41238.465474537035</v>
      </c>
      <c r="B8254">
        <v>494940</v>
      </c>
      <c r="C8254">
        <v>17.664999999999999</v>
      </c>
      <c r="D8254">
        <v>24.602</v>
      </c>
      <c r="E8254">
        <v>40.786999999999999</v>
      </c>
      <c r="G8254">
        <f t="shared" si="256"/>
        <v>43.12</v>
      </c>
      <c r="I8254">
        <f t="shared" si="257"/>
        <v>-43.12</v>
      </c>
    </row>
    <row r="8255" spans="1:9">
      <c r="A8255" s="1">
        <v>41238.466168981482</v>
      </c>
      <c r="B8255">
        <v>495000</v>
      </c>
      <c r="C8255">
        <v>17.670999999999999</v>
      </c>
      <c r="D8255">
        <v>24.605</v>
      </c>
      <c r="E8255">
        <v>40.802</v>
      </c>
      <c r="G8255">
        <f t="shared" si="256"/>
        <v>43.134999999999998</v>
      </c>
      <c r="I8255">
        <f t="shared" si="257"/>
        <v>-43.134999999999998</v>
      </c>
    </row>
    <row r="8256" spans="1:9">
      <c r="A8256" s="1">
        <v>41238.466863425929</v>
      </c>
      <c r="B8256">
        <v>495060</v>
      </c>
      <c r="C8256">
        <v>17.667999999999999</v>
      </c>
      <c r="D8256">
        <v>24.605</v>
      </c>
      <c r="E8256">
        <v>40.795999999999999</v>
      </c>
      <c r="G8256">
        <f t="shared" si="256"/>
        <v>43.128999999999998</v>
      </c>
      <c r="I8256">
        <f t="shared" si="257"/>
        <v>-43.128999999999998</v>
      </c>
    </row>
    <row r="8257" spans="1:9">
      <c r="A8257" s="1">
        <v>41238.467557870368</v>
      </c>
      <c r="B8257">
        <v>495120</v>
      </c>
      <c r="C8257">
        <v>17.672000000000001</v>
      </c>
      <c r="D8257">
        <v>24.600999999999999</v>
      </c>
      <c r="E8257">
        <v>40.802999999999997</v>
      </c>
      <c r="G8257">
        <f t="shared" si="256"/>
        <v>43.135999999999996</v>
      </c>
      <c r="I8257">
        <f t="shared" si="257"/>
        <v>-43.135999999999996</v>
      </c>
    </row>
    <row r="8258" spans="1:9">
      <c r="A8258" s="1">
        <v>41238.468252314815</v>
      </c>
      <c r="B8258">
        <v>495180</v>
      </c>
      <c r="C8258">
        <v>17.670999999999999</v>
      </c>
      <c r="D8258">
        <v>24.606999999999999</v>
      </c>
      <c r="E8258">
        <v>40.802999999999997</v>
      </c>
      <c r="G8258">
        <f t="shared" si="256"/>
        <v>43.135999999999996</v>
      </c>
      <c r="I8258">
        <f t="shared" si="257"/>
        <v>-43.135999999999996</v>
      </c>
    </row>
    <row r="8259" spans="1:9">
      <c r="A8259" s="1">
        <v>41238.468946759262</v>
      </c>
      <c r="B8259">
        <v>495240</v>
      </c>
      <c r="C8259">
        <v>17.669</v>
      </c>
      <c r="D8259">
        <v>24.614000000000001</v>
      </c>
      <c r="E8259">
        <v>40.796999999999997</v>
      </c>
      <c r="G8259">
        <f t="shared" si="256"/>
        <v>43.129999999999995</v>
      </c>
      <c r="I8259">
        <f t="shared" si="257"/>
        <v>-43.129999999999995</v>
      </c>
    </row>
    <row r="8260" spans="1:9">
      <c r="A8260" s="1">
        <v>41238.469641203701</v>
      </c>
      <c r="B8260">
        <v>495300</v>
      </c>
      <c r="C8260">
        <v>17.667999999999999</v>
      </c>
      <c r="D8260">
        <v>24.623000000000001</v>
      </c>
      <c r="E8260">
        <v>40.793999999999997</v>
      </c>
      <c r="G8260">
        <f t="shared" si="256"/>
        <v>43.126999999999995</v>
      </c>
      <c r="I8260">
        <f t="shared" si="257"/>
        <v>-43.126999999999995</v>
      </c>
    </row>
    <row r="8261" spans="1:9">
      <c r="A8261" s="1">
        <v>41238.470335648148</v>
      </c>
      <c r="B8261">
        <v>495360</v>
      </c>
      <c r="C8261">
        <v>17.670999999999999</v>
      </c>
      <c r="D8261">
        <v>24.63</v>
      </c>
      <c r="E8261">
        <v>40.802999999999997</v>
      </c>
      <c r="G8261">
        <f t="shared" si="256"/>
        <v>43.135999999999996</v>
      </c>
      <c r="I8261">
        <f t="shared" si="257"/>
        <v>-43.135999999999996</v>
      </c>
    </row>
    <row r="8262" spans="1:9">
      <c r="A8262" s="1">
        <v>41238.471030092594</v>
      </c>
      <c r="B8262">
        <v>495420</v>
      </c>
      <c r="C8262">
        <v>17.670999999999999</v>
      </c>
      <c r="D8262">
        <v>24.64</v>
      </c>
      <c r="E8262">
        <v>40.802</v>
      </c>
      <c r="G8262">
        <f t="shared" ref="G8262:G8325" si="258">E8262+2.333</f>
        <v>43.134999999999998</v>
      </c>
      <c r="I8262">
        <f t="shared" ref="I8262:I8325" si="259">G8262*-1</f>
        <v>-43.134999999999998</v>
      </c>
    </row>
    <row r="8263" spans="1:9">
      <c r="A8263" s="1">
        <v>41238.471724537034</v>
      </c>
      <c r="B8263">
        <v>495480</v>
      </c>
      <c r="C8263">
        <v>17.670999999999999</v>
      </c>
      <c r="D8263">
        <v>24.65</v>
      </c>
      <c r="E8263">
        <v>40.802</v>
      </c>
      <c r="G8263">
        <f t="shared" si="258"/>
        <v>43.134999999999998</v>
      </c>
      <c r="I8263">
        <f t="shared" si="259"/>
        <v>-43.134999999999998</v>
      </c>
    </row>
    <row r="8264" spans="1:9">
      <c r="A8264" s="1">
        <v>41238.472418981481</v>
      </c>
      <c r="B8264">
        <v>495540</v>
      </c>
      <c r="C8264">
        <v>17.675000000000001</v>
      </c>
      <c r="D8264">
        <v>24.669</v>
      </c>
      <c r="E8264">
        <v>40.811</v>
      </c>
      <c r="G8264">
        <f t="shared" si="258"/>
        <v>43.143999999999998</v>
      </c>
      <c r="I8264">
        <f t="shared" si="259"/>
        <v>-43.143999999999998</v>
      </c>
    </row>
    <row r="8265" spans="1:9">
      <c r="A8265" s="1">
        <v>41238.473113425927</v>
      </c>
      <c r="B8265">
        <v>495600</v>
      </c>
      <c r="C8265">
        <v>17.672000000000001</v>
      </c>
      <c r="D8265">
        <v>24.675000000000001</v>
      </c>
      <c r="E8265">
        <v>40.805</v>
      </c>
      <c r="G8265">
        <f t="shared" si="258"/>
        <v>43.137999999999998</v>
      </c>
      <c r="I8265">
        <f t="shared" si="259"/>
        <v>-43.137999999999998</v>
      </c>
    </row>
    <row r="8266" spans="1:9">
      <c r="A8266" s="1">
        <v>41238.473807870374</v>
      </c>
      <c r="B8266">
        <v>495660</v>
      </c>
      <c r="C8266">
        <v>17.675000000000001</v>
      </c>
      <c r="D8266">
        <v>24.68</v>
      </c>
      <c r="E8266">
        <v>40.81</v>
      </c>
      <c r="G8266">
        <f t="shared" si="258"/>
        <v>43.143000000000001</v>
      </c>
      <c r="I8266">
        <f t="shared" si="259"/>
        <v>-43.143000000000001</v>
      </c>
    </row>
    <row r="8267" spans="1:9">
      <c r="A8267" s="1">
        <v>41238.474502314813</v>
      </c>
      <c r="B8267">
        <v>495720</v>
      </c>
      <c r="C8267">
        <v>17.669</v>
      </c>
      <c r="D8267">
        <v>24.69</v>
      </c>
      <c r="E8267">
        <v>40.796999999999997</v>
      </c>
      <c r="G8267">
        <f t="shared" si="258"/>
        <v>43.129999999999995</v>
      </c>
      <c r="I8267">
        <f t="shared" si="259"/>
        <v>-43.129999999999995</v>
      </c>
    </row>
    <row r="8268" spans="1:9">
      <c r="A8268" s="1">
        <v>41238.47519675926</v>
      </c>
      <c r="B8268">
        <v>495780</v>
      </c>
      <c r="C8268">
        <v>17.667000000000002</v>
      </c>
      <c r="D8268">
        <v>24.698</v>
      </c>
      <c r="E8268">
        <v>40.792000000000002</v>
      </c>
      <c r="G8268">
        <f t="shared" si="258"/>
        <v>43.125</v>
      </c>
      <c r="I8268">
        <f t="shared" si="259"/>
        <v>-43.125</v>
      </c>
    </row>
    <row r="8269" spans="1:9">
      <c r="A8269" s="1">
        <v>41238.475891203707</v>
      </c>
      <c r="B8269">
        <v>495840</v>
      </c>
      <c r="C8269">
        <v>17.670999999999999</v>
      </c>
      <c r="D8269">
        <v>24.712</v>
      </c>
      <c r="E8269">
        <v>40.801000000000002</v>
      </c>
      <c r="G8269">
        <f t="shared" si="258"/>
        <v>43.134</v>
      </c>
      <c r="I8269">
        <f t="shared" si="259"/>
        <v>-43.134</v>
      </c>
    </row>
    <row r="8270" spans="1:9">
      <c r="A8270" s="1">
        <v>41238.476585648146</v>
      </c>
      <c r="B8270">
        <v>495900</v>
      </c>
      <c r="C8270">
        <v>17.667999999999999</v>
      </c>
      <c r="D8270">
        <v>24.722999999999999</v>
      </c>
      <c r="E8270">
        <v>40.795999999999999</v>
      </c>
      <c r="G8270">
        <f t="shared" si="258"/>
        <v>43.128999999999998</v>
      </c>
      <c r="I8270">
        <f t="shared" si="259"/>
        <v>-43.128999999999998</v>
      </c>
    </row>
    <row r="8271" spans="1:9">
      <c r="A8271" s="1">
        <v>41238.477280092593</v>
      </c>
      <c r="B8271">
        <v>495960</v>
      </c>
      <c r="C8271">
        <v>17.670999999999999</v>
      </c>
      <c r="D8271">
        <v>24.731999999999999</v>
      </c>
      <c r="E8271">
        <v>40.801000000000002</v>
      </c>
      <c r="G8271">
        <f t="shared" si="258"/>
        <v>43.134</v>
      </c>
      <c r="I8271">
        <f t="shared" si="259"/>
        <v>-43.134</v>
      </c>
    </row>
    <row r="8272" spans="1:9">
      <c r="A8272" s="1">
        <v>41238.47797453704</v>
      </c>
      <c r="B8272">
        <v>496020</v>
      </c>
      <c r="C8272">
        <v>17.670000000000002</v>
      </c>
      <c r="D8272">
        <v>24.741</v>
      </c>
      <c r="E8272">
        <v>40.798999999999999</v>
      </c>
      <c r="G8272">
        <f t="shared" si="258"/>
        <v>43.131999999999998</v>
      </c>
      <c r="I8272">
        <f t="shared" si="259"/>
        <v>-43.131999999999998</v>
      </c>
    </row>
    <row r="8273" spans="1:9">
      <c r="A8273" s="1">
        <v>41238.478668981479</v>
      </c>
      <c r="B8273">
        <v>496080</v>
      </c>
      <c r="C8273">
        <v>17.670000000000002</v>
      </c>
      <c r="D8273">
        <v>24.74</v>
      </c>
      <c r="E8273">
        <v>40.798999999999999</v>
      </c>
      <c r="G8273">
        <f t="shared" si="258"/>
        <v>43.131999999999998</v>
      </c>
      <c r="I8273">
        <f t="shared" si="259"/>
        <v>-43.131999999999998</v>
      </c>
    </row>
    <row r="8274" spans="1:9">
      <c r="A8274" s="1">
        <v>41238.479363425926</v>
      </c>
      <c r="B8274">
        <v>496140</v>
      </c>
      <c r="C8274">
        <v>17.675999999999998</v>
      </c>
      <c r="D8274">
        <v>24.747</v>
      </c>
      <c r="E8274">
        <v>40.814</v>
      </c>
      <c r="G8274">
        <f t="shared" si="258"/>
        <v>43.146999999999998</v>
      </c>
      <c r="I8274">
        <f t="shared" si="259"/>
        <v>-43.146999999999998</v>
      </c>
    </row>
    <row r="8275" spans="1:9">
      <c r="A8275" s="1">
        <v>41238.480057870373</v>
      </c>
      <c r="B8275">
        <v>496200</v>
      </c>
      <c r="C8275">
        <v>17.677</v>
      </c>
      <c r="D8275">
        <v>24.751000000000001</v>
      </c>
      <c r="E8275">
        <v>40.814999999999998</v>
      </c>
      <c r="G8275">
        <f t="shared" si="258"/>
        <v>43.147999999999996</v>
      </c>
      <c r="I8275">
        <f t="shared" si="259"/>
        <v>-43.147999999999996</v>
      </c>
    </row>
    <row r="8276" spans="1:9">
      <c r="A8276" s="1">
        <v>41238.480752314812</v>
      </c>
      <c r="B8276">
        <v>496260</v>
      </c>
      <c r="C8276">
        <v>17.678000000000001</v>
      </c>
      <c r="D8276">
        <v>24.754999999999999</v>
      </c>
      <c r="E8276">
        <v>40.817</v>
      </c>
      <c r="G8276">
        <f t="shared" si="258"/>
        <v>43.15</v>
      </c>
      <c r="I8276">
        <f t="shared" si="259"/>
        <v>-43.15</v>
      </c>
    </row>
    <row r="8277" spans="1:9">
      <c r="A8277" s="1">
        <v>41238.481446759259</v>
      </c>
      <c r="B8277">
        <v>496320</v>
      </c>
      <c r="C8277">
        <v>17.669</v>
      </c>
      <c r="D8277">
        <v>24.762</v>
      </c>
      <c r="E8277">
        <v>40.796999999999997</v>
      </c>
      <c r="G8277">
        <f t="shared" si="258"/>
        <v>43.129999999999995</v>
      </c>
      <c r="I8277">
        <f t="shared" si="259"/>
        <v>-43.129999999999995</v>
      </c>
    </row>
    <row r="8278" spans="1:9">
      <c r="A8278" s="1">
        <v>41238.482141203705</v>
      </c>
      <c r="B8278">
        <v>496380</v>
      </c>
      <c r="C8278">
        <v>17.677</v>
      </c>
      <c r="D8278">
        <v>24.765999999999998</v>
      </c>
      <c r="E8278">
        <v>40.816000000000003</v>
      </c>
      <c r="G8278">
        <f t="shared" si="258"/>
        <v>43.149000000000001</v>
      </c>
      <c r="I8278">
        <f t="shared" si="259"/>
        <v>-43.149000000000001</v>
      </c>
    </row>
    <row r="8279" spans="1:9">
      <c r="A8279" s="1">
        <v>41238.482835648145</v>
      </c>
      <c r="B8279">
        <v>496440</v>
      </c>
      <c r="C8279">
        <v>17.672999999999998</v>
      </c>
      <c r="D8279">
        <v>24.77</v>
      </c>
      <c r="E8279">
        <v>40.805</v>
      </c>
      <c r="G8279">
        <f t="shared" si="258"/>
        <v>43.137999999999998</v>
      </c>
      <c r="I8279">
        <f t="shared" si="259"/>
        <v>-43.137999999999998</v>
      </c>
    </row>
    <row r="8280" spans="1:9">
      <c r="A8280" s="1">
        <v>41238.483530092592</v>
      </c>
      <c r="B8280">
        <v>496500.00099999999</v>
      </c>
      <c r="C8280">
        <v>17.675999999999998</v>
      </c>
      <c r="D8280">
        <v>24.780999999999999</v>
      </c>
      <c r="E8280">
        <v>40.814</v>
      </c>
      <c r="G8280">
        <f t="shared" si="258"/>
        <v>43.146999999999998</v>
      </c>
      <c r="I8280">
        <f t="shared" si="259"/>
        <v>-43.146999999999998</v>
      </c>
    </row>
    <row r="8281" spans="1:9">
      <c r="A8281" s="1">
        <v>41238.484224537038</v>
      </c>
      <c r="B8281">
        <v>496560</v>
      </c>
      <c r="C8281">
        <v>17.677</v>
      </c>
      <c r="D8281">
        <v>24.788</v>
      </c>
      <c r="E8281">
        <v>40.816000000000003</v>
      </c>
      <c r="G8281">
        <f t="shared" si="258"/>
        <v>43.149000000000001</v>
      </c>
      <c r="I8281">
        <f t="shared" si="259"/>
        <v>-43.149000000000001</v>
      </c>
    </row>
    <row r="8282" spans="1:9">
      <c r="A8282" s="1">
        <v>41238.484918981485</v>
      </c>
      <c r="B8282">
        <v>496620</v>
      </c>
      <c r="C8282">
        <v>17.675000000000001</v>
      </c>
      <c r="D8282">
        <v>24.8</v>
      </c>
      <c r="E8282">
        <v>40.811</v>
      </c>
      <c r="G8282">
        <f t="shared" si="258"/>
        <v>43.143999999999998</v>
      </c>
      <c r="I8282">
        <f t="shared" si="259"/>
        <v>-43.143999999999998</v>
      </c>
    </row>
    <row r="8283" spans="1:9">
      <c r="A8283" s="1">
        <v>41238.485613425924</v>
      </c>
      <c r="B8283">
        <v>496680</v>
      </c>
      <c r="C8283">
        <v>17.677</v>
      </c>
      <c r="D8283">
        <v>24.803000000000001</v>
      </c>
      <c r="E8283">
        <v>40.817</v>
      </c>
      <c r="G8283">
        <f t="shared" si="258"/>
        <v>43.15</v>
      </c>
      <c r="I8283">
        <f t="shared" si="259"/>
        <v>-43.15</v>
      </c>
    </row>
    <row r="8284" spans="1:9">
      <c r="A8284" s="1">
        <v>41238.486307870371</v>
      </c>
      <c r="B8284">
        <v>496740</v>
      </c>
      <c r="C8284">
        <v>17.677</v>
      </c>
      <c r="D8284">
        <v>24.803000000000001</v>
      </c>
      <c r="E8284">
        <v>40.814999999999998</v>
      </c>
      <c r="G8284">
        <f t="shared" si="258"/>
        <v>43.147999999999996</v>
      </c>
      <c r="I8284">
        <f t="shared" si="259"/>
        <v>-43.147999999999996</v>
      </c>
    </row>
    <row r="8285" spans="1:9">
      <c r="A8285" s="1">
        <v>41238.487002314818</v>
      </c>
      <c r="B8285">
        <v>496800</v>
      </c>
      <c r="C8285">
        <v>17.678000000000001</v>
      </c>
      <c r="D8285">
        <v>24.808</v>
      </c>
      <c r="E8285">
        <v>40.819000000000003</v>
      </c>
      <c r="G8285">
        <f t="shared" si="258"/>
        <v>43.152000000000001</v>
      </c>
      <c r="I8285">
        <f t="shared" si="259"/>
        <v>-43.152000000000001</v>
      </c>
    </row>
    <row r="8286" spans="1:9">
      <c r="A8286" s="1">
        <v>41238.487696759257</v>
      </c>
      <c r="B8286">
        <v>496860</v>
      </c>
      <c r="C8286">
        <v>17.677</v>
      </c>
      <c r="D8286">
        <v>24.812999999999999</v>
      </c>
      <c r="E8286">
        <v>40.816000000000003</v>
      </c>
      <c r="G8286">
        <f t="shared" si="258"/>
        <v>43.149000000000001</v>
      </c>
      <c r="I8286">
        <f t="shared" si="259"/>
        <v>-43.149000000000001</v>
      </c>
    </row>
    <row r="8287" spans="1:9">
      <c r="A8287" s="1">
        <v>41238.488391203704</v>
      </c>
      <c r="B8287">
        <v>496920</v>
      </c>
      <c r="C8287">
        <v>17.68</v>
      </c>
      <c r="D8287">
        <v>24.815000000000001</v>
      </c>
      <c r="E8287">
        <v>40.822000000000003</v>
      </c>
      <c r="G8287">
        <f t="shared" si="258"/>
        <v>43.155000000000001</v>
      </c>
      <c r="I8287">
        <f t="shared" si="259"/>
        <v>-43.155000000000001</v>
      </c>
    </row>
    <row r="8288" spans="1:9">
      <c r="A8288" s="1">
        <v>41238.489085648151</v>
      </c>
      <c r="B8288">
        <v>496980</v>
      </c>
      <c r="C8288">
        <v>17.672999999999998</v>
      </c>
      <c r="D8288">
        <v>24.823</v>
      </c>
      <c r="E8288">
        <v>40.807000000000002</v>
      </c>
      <c r="G8288">
        <f t="shared" si="258"/>
        <v>43.14</v>
      </c>
      <c r="I8288">
        <f t="shared" si="259"/>
        <v>-43.14</v>
      </c>
    </row>
    <row r="8289" spans="1:9">
      <c r="A8289" s="1">
        <v>41238.48978009259</v>
      </c>
      <c r="B8289">
        <v>497040</v>
      </c>
      <c r="C8289">
        <v>17.681000000000001</v>
      </c>
      <c r="D8289">
        <v>24.824999999999999</v>
      </c>
      <c r="E8289">
        <v>40.825000000000003</v>
      </c>
      <c r="G8289">
        <f t="shared" si="258"/>
        <v>43.158000000000001</v>
      </c>
      <c r="I8289">
        <f t="shared" si="259"/>
        <v>-43.158000000000001</v>
      </c>
    </row>
    <row r="8290" spans="1:9">
      <c r="A8290" s="1">
        <v>41238.490474537037</v>
      </c>
      <c r="B8290">
        <v>497100</v>
      </c>
      <c r="C8290">
        <v>17.678000000000001</v>
      </c>
      <c r="D8290">
        <v>24.827999999999999</v>
      </c>
      <c r="E8290">
        <v>40.817999999999998</v>
      </c>
      <c r="G8290">
        <f t="shared" si="258"/>
        <v>43.150999999999996</v>
      </c>
      <c r="I8290">
        <f t="shared" si="259"/>
        <v>-43.150999999999996</v>
      </c>
    </row>
    <row r="8291" spans="1:9">
      <c r="A8291" s="1">
        <v>41238.491168981483</v>
      </c>
      <c r="B8291">
        <v>497160</v>
      </c>
      <c r="C8291">
        <v>17.68</v>
      </c>
      <c r="D8291">
        <v>24.834</v>
      </c>
      <c r="E8291">
        <v>40.820999999999998</v>
      </c>
      <c r="G8291">
        <f t="shared" si="258"/>
        <v>43.153999999999996</v>
      </c>
      <c r="I8291">
        <f t="shared" si="259"/>
        <v>-43.153999999999996</v>
      </c>
    </row>
    <row r="8292" spans="1:9">
      <c r="A8292" s="1">
        <v>41238.491863425923</v>
      </c>
      <c r="B8292">
        <v>497220</v>
      </c>
      <c r="C8292">
        <v>17.68</v>
      </c>
      <c r="D8292">
        <v>24.844999999999999</v>
      </c>
      <c r="E8292">
        <v>40.823999999999998</v>
      </c>
      <c r="G8292">
        <f t="shared" si="258"/>
        <v>43.156999999999996</v>
      </c>
      <c r="I8292">
        <f t="shared" si="259"/>
        <v>-43.156999999999996</v>
      </c>
    </row>
    <row r="8293" spans="1:9">
      <c r="A8293" s="1">
        <v>41238.49255787037</v>
      </c>
      <c r="B8293">
        <v>497280</v>
      </c>
      <c r="C8293">
        <v>17.677</v>
      </c>
      <c r="D8293">
        <v>24.849</v>
      </c>
      <c r="E8293">
        <v>40.816000000000003</v>
      </c>
      <c r="G8293">
        <f t="shared" si="258"/>
        <v>43.149000000000001</v>
      </c>
      <c r="I8293">
        <f t="shared" si="259"/>
        <v>-43.149000000000001</v>
      </c>
    </row>
    <row r="8294" spans="1:9">
      <c r="A8294" s="1">
        <v>41238.493252314816</v>
      </c>
      <c r="B8294">
        <v>497340</v>
      </c>
      <c r="C8294">
        <v>17.68</v>
      </c>
      <c r="D8294">
        <v>24.856999999999999</v>
      </c>
      <c r="E8294">
        <v>40.820999999999998</v>
      </c>
      <c r="G8294">
        <f t="shared" si="258"/>
        <v>43.153999999999996</v>
      </c>
      <c r="I8294">
        <f t="shared" si="259"/>
        <v>-43.153999999999996</v>
      </c>
    </row>
    <row r="8295" spans="1:9">
      <c r="A8295" s="1">
        <v>41238.493946759256</v>
      </c>
      <c r="B8295">
        <v>497400</v>
      </c>
      <c r="C8295">
        <v>17.681000000000001</v>
      </c>
      <c r="D8295">
        <v>24.867000000000001</v>
      </c>
      <c r="E8295">
        <v>40.823999999999998</v>
      </c>
      <c r="G8295">
        <f t="shared" si="258"/>
        <v>43.156999999999996</v>
      </c>
      <c r="I8295">
        <f t="shared" si="259"/>
        <v>-43.156999999999996</v>
      </c>
    </row>
    <row r="8296" spans="1:9">
      <c r="A8296" s="1">
        <v>41238.494641203702</v>
      </c>
      <c r="B8296">
        <v>497460</v>
      </c>
      <c r="C8296">
        <v>17.669</v>
      </c>
      <c r="D8296">
        <v>24.873999999999999</v>
      </c>
      <c r="E8296">
        <v>40.798000000000002</v>
      </c>
      <c r="G8296">
        <f t="shared" si="258"/>
        <v>43.131</v>
      </c>
      <c r="I8296">
        <f t="shared" si="259"/>
        <v>-43.131</v>
      </c>
    </row>
    <row r="8297" spans="1:9">
      <c r="A8297" s="1">
        <v>41238.495335648149</v>
      </c>
      <c r="B8297">
        <v>497520</v>
      </c>
      <c r="C8297">
        <v>17.677</v>
      </c>
      <c r="D8297">
        <v>24.878</v>
      </c>
      <c r="E8297">
        <v>40.814999999999998</v>
      </c>
      <c r="G8297">
        <f t="shared" si="258"/>
        <v>43.147999999999996</v>
      </c>
      <c r="I8297">
        <f t="shared" si="259"/>
        <v>-43.147999999999996</v>
      </c>
    </row>
    <row r="8298" spans="1:9">
      <c r="A8298" s="1">
        <v>41238.496030092596</v>
      </c>
      <c r="B8298">
        <v>497580</v>
      </c>
      <c r="C8298">
        <v>17.670999999999999</v>
      </c>
      <c r="D8298">
        <v>24.882000000000001</v>
      </c>
      <c r="E8298">
        <v>40.802</v>
      </c>
      <c r="G8298">
        <f t="shared" si="258"/>
        <v>43.134999999999998</v>
      </c>
      <c r="I8298">
        <f t="shared" si="259"/>
        <v>-43.134999999999998</v>
      </c>
    </row>
    <row r="8299" spans="1:9">
      <c r="A8299" s="1">
        <v>41238.496724537035</v>
      </c>
      <c r="B8299">
        <v>497640</v>
      </c>
      <c r="C8299">
        <v>17.683</v>
      </c>
      <c r="D8299">
        <v>24.887</v>
      </c>
      <c r="E8299">
        <v>40.829000000000001</v>
      </c>
      <c r="G8299">
        <f t="shared" si="258"/>
        <v>43.161999999999999</v>
      </c>
      <c r="I8299">
        <f t="shared" si="259"/>
        <v>-43.161999999999999</v>
      </c>
    </row>
    <row r="8300" spans="1:9">
      <c r="A8300" s="1">
        <v>41238.497418981482</v>
      </c>
      <c r="B8300">
        <v>497700</v>
      </c>
      <c r="C8300">
        <v>17.68</v>
      </c>
      <c r="D8300">
        <v>24.896999999999998</v>
      </c>
      <c r="E8300">
        <v>40.823</v>
      </c>
      <c r="G8300">
        <f t="shared" si="258"/>
        <v>43.155999999999999</v>
      </c>
      <c r="I8300">
        <f t="shared" si="259"/>
        <v>-43.155999999999999</v>
      </c>
    </row>
    <row r="8301" spans="1:9">
      <c r="A8301" s="1">
        <v>41238.498113425929</v>
      </c>
      <c r="B8301">
        <v>497760</v>
      </c>
      <c r="C8301">
        <v>17.68</v>
      </c>
      <c r="D8301">
        <v>24.904</v>
      </c>
      <c r="E8301">
        <v>40.822000000000003</v>
      </c>
      <c r="G8301">
        <f t="shared" si="258"/>
        <v>43.155000000000001</v>
      </c>
      <c r="I8301">
        <f t="shared" si="259"/>
        <v>-43.155000000000001</v>
      </c>
    </row>
    <row r="8302" spans="1:9">
      <c r="A8302" s="1">
        <v>41238.498807870368</v>
      </c>
      <c r="B8302">
        <v>497820</v>
      </c>
      <c r="C8302">
        <v>17.681000000000001</v>
      </c>
      <c r="D8302">
        <v>24.914999999999999</v>
      </c>
      <c r="E8302">
        <v>40.823999999999998</v>
      </c>
      <c r="G8302">
        <f t="shared" si="258"/>
        <v>43.156999999999996</v>
      </c>
      <c r="I8302">
        <f t="shared" si="259"/>
        <v>-43.156999999999996</v>
      </c>
    </row>
    <row r="8303" spans="1:9">
      <c r="A8303" s="1">
        <v>41238.499502314815</v>
      </c>
      <c r="B8303">
        <v>497880</v>
      </c>
      <c r="C8303">
        <v>17.675000000000001</v>
      </c>
      <c r="D8303">
        <v>24.925000000000001</v>
      </c>
      <c r="E8303">
        <v>40.81</v>
      </c>
      <c r="G8303">
        <f t="shared" si="258"/>
        <v>43.143000000000001</v>
      </c>
      <c r="I8303">
        <f t="shared" si="259"/>
        <v>-43.143000000000001</v>
      </c>
    </row>
    <row r="8304" spans="1:9">
      <c r="A8304" s="1">
        <v>41238.500196759262</v>
      </c>
      <c r="B8304">
        <v>497940</v>
      </c>
      <c r="C8304">
        <v>17.673999999999999</v>
      </c>
      <c r="D8304">
        <v>24.934000000000001</v>
      </c>
      <c r="E8304">
        <v>40.808999999999997</v>
      </c>
      <c r="G8304">
        <f t="shared" si="258"/>
        <v>43.141999999999996</v>
      </c>
      <c r="I8304">
        <f t="shared" si="259"/>
        <v>-43.141999999999996</v>
      </c>
    </row>
    <row r="8305" spans="1:9">
      <c r="A8305" s="1">
        <v>41238.500891203701</v>
      </c>
      <c r="B8305">
        <v>498000</v>
      </c>
      <c r="C8305">
        <v>17.678999999999998</v>
      </c>
      <c r="D8305">
        <v>24.952000000000002</v>
      </c>
      <c r="E8305">
        <v>40.82</v>
      </c>
      <c r="G8305">
        <f t="shared" si="258"/>
        <v>43.152999999999999</v>
      </c>
      <c r="I8305">
        <f t="shared" si="259"/>
        <v>-43.152999999999999</v>
      </c>
    </row>
    <row r="8306" spans="1:9">
      <c r="A8306" s="1">
        <v>41238.501585648148</v>
      </c>
      <c r="B8306">
        <v>498060</v>
      </c>
      <c r="C8306">
        <v>17.678999999999998</v>
      </c>
      <c r="D8306">
        <v>24.966000000000001</v>
      </c>
      <c r="E8306">
        <v>40.82</v>
      </c>
      <c r="G8306">
        <f t="shared" si="258"/>
        <v>43.152999999999999</v>
      </c>
      <c r="I8306">
        <f t="shared" si="259"/>
        <v>-43.152999999999999</v>
      </c>
    </row>
    <row r="8307" spans="1:9">
      <c r="A8307" s="1">
        <v>41238.502280092594</v>
      </c>
      <c r="B8307">
        <v>498120</v>
      </c>
      <c r="C8307">
        <v>17.684000000000001</v>
      </c>
      <c r="D8307">
        <v>24.975000000000001</v>
      </c>
      <c r="E8307">
        <v>40.831000000000003</v>
      </c>
      <c r="G8307">
        <f t="shared" si="258"/>
        <v>43.164000000000001</v>
      </c>
      <c r="I8307">
        <f t="shared" si="259"/>
        <v>-43.164000000000001</v>
      </c>
    </row>
    <row r="8308" spans="1:9">
      <c r="A8308" s="1">
        <v>41238.502974537034</v>
      </c>
      <c r="B8308">
        <v>498180</v>
      </c>
      <c r="C8308">
        <v>17.678999999999998</v>
      </c>
      <c r="D8308">
        <v>24.98</v>
      </c>
      <c r="E8308">
        <v>40.82</v>
      </c>
      <c r="G8308">
        <f t="shared" si="258"/>
        <v>43.152999999999999</v>
      </c>
      <c r="I8308">
        <f t="shared" si="259"/>
        <v>-43.152999999999999</v>
      </c>
    </row>
    <row r="8309" spans="1:9">
      <c r="A8309" s="1">
        <v>41238.503668981481</v>
      </c>
      <c r="B8309">
        <v>498240</v>
      </c>
      <c r="C8309">
        <v>17.681999999999999</v>
      </c>
      <c r="D8309">
        <v>24.98</v>
      </c>
      <c r="E8309">
        <v>40.826000000000001</v>
      </c>
      <c r="G8309">
        <f t="shared" si="258"/>
        <v>43.158999999999999</v>
      </c>
      <c r="I8309">
        <f t="shared" si="259"/>
        <v>-43.158999999999999</v>
      </c>
    </row>
    <row r="8310" spans="1:9">
      <c r="A8310" s="1">
        <v>41238.504363425927</v>
      </c>
      <c r="B8310">
        <v>498300</v>
      </c>
      <c r="C8310">
        <v>17.684999999999999</v>
      </c>
      <c r="D8310">
        <v>24.983000000000001</v>
      </c>
      <c r="E8310">
        <v>40.834000000000003</v>
      </c>
      <c r="G8310">
        <f t="shared" si="258"/>
        <v>43.167000000000002</v>
      </c>
      <c r="I8310">
        <f t="shared" si="259"/>
        <v>-43.167000000000002</v>
      </c>
    </row>
    <row r="8311" spans="1:9">
      <c r="A8311" s="1">
        <v>41238.505057870374</v>
      </c>
      <c r="B8311">
        <v>498360</v>
      </c>
      <c r="C8311">
        <v>17.678000000000001</v>
      </c>
      <c r="D8311">
        <v>24.989000000000001</v>
      </c>
      <c r="E8311">
        <v>40.817</v>
      </c>
      <c r="G8311">
        <f t="shared" si="258"/>
        <v>43.15</v>
      </c>
      <c r="I8311">
        <f t="shared" si="259"/>
        <v>-43.15</v>
      </c>
    </row>
    <row r="8312" spans="1:9">
      <c r="A8312" s="1">
        <v>41238.505752314813</v>
      </c>
      <c r="B8312">
        <v>498420</v>
      </c>
      <c r="C8312">
        <v>17.684000000000001</v>
      </c>
      <c r="D8312">
        <v>24.998000000000001</v>
      </c>
      <c r="E8312">
        <v>40.831000000000003</v>
      </c>
      <c r="G8312">
        <f t="shared" si="258"/>
        <v>43.164000000000001</v>
      </c>
      <c r="I8312">
        <f t="shared" si="259"/>
        <v>-43.164000000000001</v>
      </c>
    </row>
    <row r="8313" spans="1:9">
      <c r="A8313" s="1">
        <v>41238.50644675926</v>
      </c>
      <c r="B8313">
        <v>498480</v>
      </c>
      <c r="C8313">
        <v>17.681999999999999</v>
      </c>
      <c r="D8313">
        <v>25.015000000000001</v>
      </c>
      <c r="E8313">
        <v>40.826999999999998</v>
      </c>
      <c r="G8313">
        <f t="shared" si="258"/>
        <v>43.16</v>
      </c>
      <c r="I8313">
        <f t="shared" si="259"/>
        <v>-43.16</v>
      </c>
    </row>
    <row r="8314" spans="1:9">
      <c r="A8314" s="1">
        <v>41238.507141203707</v>
      </c>
      <c r="B8314">
        <v>498540</v>
      </c>
      <c r="C8314">
        <v>17.684000000000001</v>
      </c>
      <c r="D8314">
        <v>25.039000000000001</v>
      </c>
      <c r="E8314">
        <v>40.832000000000001</v>
      </c>
      <c r="G8314">
        <f t="shared" si="258"/>
        <v>43.164999999999999</v>
      </c>
      <c r="I8314">
        <f t="shared" si="259"/>
        <v>-43.164999999999999</v>
      </c>
    </row>
    <row r="8315" spans="1:9">
      <c r="A8315" s="1">
        <v>41238.507835648146</v>
      </c>
      <c r="B8315">
        <v>498600</v>
      </c>
      <c r="C8315">
        <v>17.683</v>
      </c>
      <c r="D8315">
        <v>25.058</v>
      </c>
      <c r="E8315">
        <v>40.829000000000001</v>
      </c>
      <c r="G8315">
        <f t="shared" si="258"/>
        <v>43.161999999999999</v>
      </c>
      <c r="I8315">
        <f t="shared" si="259"/>
        <v>-43.161999999999999</v>
      </c>
    </row>
    <row r="8316" spans="1:9">
      <c r="A8316" s="1">
        <v>41238.508530092593</v>
      </c>
      <c r="B8316">
        <v>498660</v>
      </c>
      <c r="C8316">
        <v>17.684000000000001</v>
      </c>
      <c r="D8316">
        <v>25.081</v>
      </c>
      <c r="E8316">
        <v>40.832000000000001</v>
      </c>
      <c r="G8316">
        <f t="shared" si="258"/>
        <v>43.164999999999999</v>
      </c>
      <c r="I8316">
        <f t="shared" si="259"/>
        <v>-43.164999999999999</v>
      </c>
    </row>
    <row r="8317" spans="1:9">
      <c r="A8317" s="1">
        <v>41238.50922453704</v>
      </c>
      <c r="B8317">
        <v>498720</v>
      </c>
      <c r="C8317">
        <v>17.681000000000001</v>
      </c>
      <c r="D8317">
        <v>25.099</v>
      </c>
      <c r="E8317">
        <v>40.825000000000003</v>
      </c>
      <c r="G8317">
        <f t="shared" si="258"/>
        <v>43.158000000000001</v>
      </c>
      <c r="I8317">
        <f t="shared" si="259"/>
        <v>-43.158000000000001</v>
      </c>
    </row>
    <row r="8318" spans="1:9">
      <c r="A8318" s="1">
        <v>41238.509918981479</v>
      </c>
      <c r="B8318">
        <v>498780</v>
      </c>
      <c r="C8318">
        <v>17.684999999999999</v>
      </c>
      <c r="D8318">
        <v>25.117999999999999</v>
      </c>
      <c r="E8318">
        <v>40.834000000000003</v>
      </c>
      <c r="G8318">
        <f t="shared" si="258"/>
        <v>43.167000000000002</v>
      </c>
      <c r="I8318">
        <f t="shared" si="259"/>
        <v>-43.167000000000002</v>
      </c>
    </row>
    <row r="8319" spans="1:9">
      <c r="A8319" s="1">
        <v>41238.510613425926</v>
      </c>
      <c r="B8319">
        <v>498840</v>
      </c>
      <c r="C8319">
        <v>17.68</v>
      </c>
      <c r="D8319">
        <v>25.135999999999999</v>
      </c>
      <c r="E8319">
        <v>40.822000000000003</v>
      </c>
      <c r="G8319">
        <f t="shared" si="258"/>
        <v>43.155000000000001</v>
      </c>
      <c r="I8319">
        <f t="shared" si="259"/>
        <v>-43.155000000000001</v>
      </c>
    </row>
    <row r="8320" spans="1:9">
      <c r="A8320" s="1">
        <v>41238.511307870373</v>
      </c>
      <c r="B8320">
        <v>498900</v>
      </c>
      <c r="C8320">
        <v>17.681000000000001</v>
      </c>
      <c r="D8320">
        <v>25.151</v>
      </c>
      <c r="E8320">
        <v>40.826000000000001</v>
      </c>
      <c r="G8320">
        <f t="shared" si="258"/>
        <v>43.158999999999999</v>
      </c>
      <c r="I8320">
        <f t="shared" si="259"/>
        <v>-43.158999999999999</v>
      </c>
    </row>
    <row r="8321" spans="1:9">
      <c r="A8321" s="1">
        <v>41238.512002314812</v>
      </c>
      <c r="B8321">
        <v>498960</v>
      </c>
      <c r="C8321">
        <v>17.681999999999999</v>
      </c>
      <c r="D8321">
        <v>25.152999999999999</v>
      </c>
      <c r="E8321">
        <v>40.826999999999998</v>
      </c>
      <c r="G8321">
        <f t="shared" si="258"/>
        <v>43.16</v>
      </c>
      <c r="I8321">
        <f t="shared" si="259"/>
        <v>-43.16</v>
      </c>
    </row>
    <row r="8322" spans="1:9">
      <c r="A8322" s="1">
        <v>41238.512696759259</v>
      </c>
      <c r="B8322">
        <v>499020</v>
      </c>
      <c r="C8322">
        <v>17.684000000000001</v>
      </c>
      <c r="D8322">
        <v>25.155000000000001</v>
      </c>
      <c r="E8322">
        <v>40.832000000000001</v>
      </c>
      <c r="G8322">
        <f t="shared" si="258"/>
        <v>43.164999999999999</v>
      </c>
      <c r="I8322">
        <f t="shared" si="259"/>
        <v>-43.164999999999999</v>
      </c>
    </row>
    <row r="8323" spans="1:9">
      <c r="A8323" s="1">
        <v>41238.513391203705</v>
      </c>
      <c r="B8323">
        <v>499080</v>
      </c>
      <c r="C8323">
        <v>17.681999999999999</v>
      </c>
      <c r="D8323">
        <v>25.157</v>
      </c>
      <c r="E8323">
        <v>40.826999999999998</v>
      </c>
      <c r="G8323">
        <f t="shared" si="258"/>
        <v>43.16</v>
      </c>
      <c r="I8323">
        <f t="shared" si="259"/>
        <v>-43.16</v>
      </c>
    </row>
    <row r="8324" spans="1:9">
      <c r="A8324" s="1">
        <v>41238.514085648145</v>
      </c>
      <c r="B8324">
        <v>499140</v>
      </c>
      <c r="C8324">
        <v>17.687999999999999</v>
      </c>
      <c r="D8324">
        <v>25.163</v>
      </c>
      <c r="E8324">
        <v>40.840000000000003</v>
      </c>
      <c r="G8324">
        <f t="shared" si="258"/>
        <v>43.173000000000002</v>
      </c>
      <c r="I8324">
        <f t="shared" si="259"/>
        <v>-43.173000000000002</v>
      </c>
    </row>
    <row r="8325" spans="1:9">
      <c r="A8325" s="1">
        <v>41238.514780092592</v>
      </c>
      <c r="B8325">
        <v>499200</v>
      </c>
      <c r="C8325">
        <v>17.683</v>
      </c>
      <c r="D8325">
        <v>25.173999999999999</v>
      </c>
      <c r="E8325">
        <v>40.83</v>
      </c>
      <c r="G8325">
        <f t="shared" si="258"/>
        <v>43.162999999999997</v>
      </c>
      <c r="I8325">
        <f t="shared" si="259"/>
        <v>-43.162999999999997</v>
      </c>
    </row>
    <row r="8326" spans="1:9">
      <c r="A8326" s="1">
        <v>41238.515474537038</v>
      </c>
      <c r="B8326">
        <v>499260</v>
      </c>
      <c r="C8326">
        <v>17.681999999999999</v>
      </c>
      <c r="D8326">
        <v>25.177</v>
      </c>
      <c r="E8326">
        <v>40.826999999999998</v>
      </c>
      <c r="G8326">
        <f t="shared" ref="G8326:G8389" si="260">E8326+2.333</f>
        <v>43.16</v>
      </c>
      <c r="I8326">
        <f t="shared" ref="I8326:I8389" si="261">G8326*-1</f>
        <v>-43.16</v>
      </c>
    </row>
    <row r="8327" spans="1:9">
      <c r="A8327" s="1">
        <v>41238.516168981485</v>
      </c>
      <c r="B8327">
        <v>499320</v>
      </c>
      <c r="C8327">
        <v>17.684000000000001</v>
      </c>
      <c r="D8327">
        <v>25.181000000000001</v>
      </c>
      <c r="E8327">
        <v>40.832000000000001</v>
      </c>
      <c r="G8327">
        <f t="shared" si="260"/>
        <v>43.164999999999999</v>
      </c>
      <c r="I8327">
        <f t="shared" si="261"/>
        <v>-43.164999999999999</v>
      </c>
    </row>
    <row r="8328" spans="1:9">
      <c r="A8328" s="1">
        <v>41238.516863425924</v>
      </c>
      <c r="B8328">
        <v>499380</v>
      </c>
      <c r="C8328">
        <v>17.684000000000001</v>
      </c>
      <c r="D8328">
        <v>25.181000000000001</v>
      </c>
      <c r="E8328">
        <v>40.831000000000003</v>
      </c>
      <c r="G8328">
        <f t="shared" si="260"/>
        <v>43.164000000000001</v>
      </c>
      <c r="I8328">
        <f t="shared" si="261"/>
        <v>-43.164000000000001</v>
      </c>
    </row>
    <row r="8329" spans="1:9">
      <c r="A8329" s="1">
        <v>41238.517557870371</v>
      </c>
      <c r="B8329">
        <v>499440</v>
      </c>
      <c r="C8329">
        <v>17.681999999999999</v>
      </c>
      <c r="D8329">
        <v>25.177</v>
      </c>
      <c r="E8329">
        <v>40.826000000000001</v>
      </c>
      <c r="G8329">
        <f t="shared" si="260"/>
        <v>43.158999999999999</v>
      </c>
      <c r="I8329">
        <f t="shared" si="261"/>
        <v>-43.158999999999999</v>
      </c>
    </row>
    <row r="8330" spans="1:9">
      <c r="A8330" s="1">
        <v>41238.518252314818</v>
      </c>
      <c r="B8330">
        <v>499500</v>
      </c>
      <c r="C8330">
        <v>17.684999999999999</v>
      </c>
      <c r="D8330">
        <v>25.181000000000001</v>
      </c>
      <c r="E8330">
        <v>40.834000000000003</v>
      </c>
      <c r="G8330">
        <f t="shared" si="260"/>
        <v>43.167000000000002</v>
      </c>
      <c r="I8330">
        <f t="shared" si="261"/>
        <v>-43.167000000000002</v>
      </c>
    </row>
    <row r="8331" spans="1:9">
      <c r="A8331" s="1">
        <v>41238.518946759257</v>
      </c>
      <c r="B8331">
        <v>499560</v>
      </c>
      <c r="C8331">
        <v>17.684999999999999</v>
      </c>
      <c r="D8331">
        <v>25.181999999999999</v>
      </c>
      <c r="E8331">
        <v>40.832999999999998</v>
      </c>
      <c r="G8331">
        <f t="shared" si="260"/>
        <v>43.165999999999997</v>
      </c>
      <c r="I8331">
        <f t="shared" si="261"/>
        <v>-43.165999999999997</v>
      </c>
    </row>
    <row r="8332" spans="1:9">
      <c r="A8332" s="1">
        <v>41238.519641203704</v>
      </c>
      <c r="B8332">
        <v>499620</v>
      </c>
      <c r="C8332">
        <v>17.686</v>
      </c>
      <c r="D8332">
        <v>25.184000000000001</v>
      </c>
      <c r="E8332">
        <v>40.837000000000003</v>
      </c>
      <c r="G8332">
        <f t="shared" si="260"/>
        <v>43.17</v>
      </c>
      <c r="I8332">
        <f t="shared" si="261"/>
        <v>-43.17</v>
      </c>
    </row>
    <row r="8333" spans="1:9">
      <c r="A8333" s="1">
        <v>41238.520335648151</v>
      </c>
      <c r="B8333">
        <v>499680</v>
      </c>
      <c r="C8333">
        <v>17.681999999999999</v>
      </c>
      <c r="D8333">
        <v>25.181999999999999</v>
      </c>
      <c r="E8333">
        <v>40.828000000000003</v>
      </c>
      <c r="G8333">
        <f t="shared" si="260"/>
        <v>43.161000000000001</v>
      </c>
      <c r="I8333">
        <f t="shared" si="261"/>
        <v>-43.161000000000001</v>
      </c>
    </row>
    <row r="8334" spans="1:9">
      <c r="A8334" s="1">
        <v>41238.52103009259</v>
      </c>
      <c r="B8334">
        <v>499740</v>
      </c>
      <c r="C8334">
        <v>17.687000000000001</v>
      </c>
      <c r="D8334">
        <v>25.184000000000001</v>
      </c>
      <c r="E8334">
        <v>40.838999999999999</v>
      </c>
      <c r="G8334">
        <f t="shared" si="260"/>
        <v>43.171999999999997</v>
      </c>
      <c r="I8334">
        <f t="shared" si="261"/>
        <v>-43.171999999999997</v>
      </c>
    </row>
    <row r="8335" spans="1:9">
      <c r="A8335" s="1">
        <v>41238.521724537037</v>
      </c>
      <c r="B8335">
        <v>499800</v>
      </c>
      <c r="C8335">
        <v>17.681999999999999</v>
      </c>
      <c r="D8335">
        <v>25.18</v>
      </c>
      <c r="E8335">
        <v>40.826999999999998</v>
      </c>
      <c r="G8335">
        <f t="shared" si="260"/>
        <v>43.16</v>
      </c>
      <c r="I8335">
        <f t="shared" si="261"/>
        <v>-43.16</v>
      </c>
    </row>
    <row r="8336" spans="1:9">
      <c r="A8336" s="1">
        <v>41238.522418981483</v>
      </c>
      <c r="B8336">
        <v>499860</v>
      </c>
      <c r="C8336">
        <v>17.684000000000001</v>
      </c>
      <c r="D8336">
        <v>25.181000000000001</v>
      </c>
      <c r="E8336">
        <v>40.832999999999998</v>
      </c>
      <c r="G8336">
        <f t="shared" si="260"/>
        <v>43.165999999999997</v>
      </c>
      <c r="I8336">
        <f t="shared" si="261"/>
        <v>-43.165999999999997</v>
      </c>
    </row>
    <row r="8337" spans="1:9">
      <c r="A8337" s="1">
        <v>41238.523113425923</v>
      </c>
      <c r="B8337">
        <v>499920</v>
      </c>
      <c r="C8337">
        <v>17.686</v>
      </c>
      <c r="D8337">
        <v>25.181000000000001</v>
      </c>
      <c r="E8337">
        <v>40.837000000000003</v>
      </c>
      <c r="G8337">
        <f t="shared" si="260"/>
        <v>43.17</v>
      </c>
      <c r="I8337">
        <f t="shared" si="261"/>
        <v>-43.17</v>
      </c>
    </row>
    <row r="8338" spans="1:9">
      <c r="A8338" s="1">
        <v>41238.52380787037</v>
      </c>
      <c r="B8338">
        <v>499980</v>
      </c>
      <c r="C8338">
        <v>17.686</v>
      </c>
      <c r="D8338">
        <v>25.178000000000001</v>
      </c>
      <c r="E8338">
        <v>40.835999999999999</v>
      </c>
      <c r="G8338">
        <f t="shared" si="260"/>
        <v>43.168999999999997</v>
      </c>
      <c r="I8338">
        <f t="shared" si="261"/>
        <v>-43.168999999999997</v>
      </c>
    </row>
    <row r="8339" spans="1:9">
      <c r="A8339" s="1">
        <v>41238.524502314816</v>
      </c>
      <c r="B8339">
        <v>500040</v>
      </c>
      <c r="C8339">
        <v>17.681999999999999</v>
      </c>
      <c r="D8339">
        <v>25.181999999999999</v>
      </c>
      <c r="E8339">
        <v>40.826999999999998</v>
      </c>
      <c r="G8339">
        <f t="shared" si="260"/>
        <v>43.16</v>
      </c>
      <c r="I8339">
        <f t="shared" si="261"/>
        <v>-43.16</v>
      </c>
    </row>
    <row r="8340" spans="1:9">
      <c r="A8340" s="1">
        <v>41238.525196759256</v>
      </c>
      <c r="B8340">
        <v>500100.00099999999</v>
      </c>
      <c r="C8340">
        <v>17.690999999999999</v>
      </c>
      <c r="D8340">
        <v>25.184000000000001</v>
      </c>
      <c r="E8340">
        <v>40.847000000000001</v>
      </c>
      <c r="G8340">
        <f t="shared" si="260"/>
        <v>43.18</v>
      </c>
      <c r="I8340">
        <f t="shared" si="261"/>
        <v>-43.18</v>
      </c>
    </row>
    <row r="8341" spans="1:9">
      <c r="A8341" s="1">
        <v>41238.525891203702</v>
      </c>
      <c r="B8341">
        <v>500160</v>
      </c>
      <c r="C8341">
        <v>17.687999999999999</v>
      </c>
      <c r="D8341">
        <v>25.189</v>
      </c>
      <c r="E8341">
        <v>40.841999999999999</v>
      </c>
      <c r="G8341">
        <f t="shared" si="260"/>
        <v>43.174999999999997</v>
      </c>
      <c r="I8341">
        <f t="shared" si="261"/>
        <v>-43.174999999999997</v>
      </c>
    </row>
    <row r="8342" spans="1:9">
      <c r="A8342" s="1">
        <v>41238.526585648149</v>
      </c>
      <c r="B8342">
        <v>500220</v>
      </c>
      <c r="C8342">
        <v>17.692</v>
      </c>
      <c r="D8342">
        <v>25.193999999999999</v>
      </c>
      <c r="E8342">
        <v>40.85</v>
      </c>
      <c r="G8342">
        <f t="shared" si="260"/>
        <v>43.183</v>
      </c>
      <c r="I8342">
        <f t="shared" si="261"/>
        <v>-43.183</v>
      </c>
    </row>
    <row r="8343" spans="1:9">
      <c r="A8343" s="1">
        <v>41238.527280092596</v>
      </c>
      <c r="B8343">
        <v>500280</v>
      </c>
      <c r="C8343">
        <v>17.693999999999999</v>
      </c>
      <c r="D8343">
        <v>25.195</v>
      </c>
      <c r="E8343">
        <v>40.854999999999997</v>
      </c>
      <c r="G8343">
        <f t="shared" si="260"/>
        <v>43.187999999999995</v>
      </c>
      <c r="I8343">
        <f t="shared" si="261"/>
        <v>-43.187999999999995</v>
      </c>
    </row>
    <row r="8344" spans="1:9">
      <c r="A8344" s="1">
        <v>41238.527974537035</v>
      </c>
      <c r="B8344">
        <v>500340</v>
      </c>
      <c r="C8344">
        <v>17.687000000000001</v>
      </c>
      <c r="D8344">
        <v>25.198</v>
      </c>
      <c r="E8344">
        <v>40.838000000000001</v>
      </c>
      <c r="G8344">
        <f t="shared" si="260"/>
        <v>43.170999999999999</v>
      </c>
      <c r="I8344">
        <f t="shared" si="261"/>
        <v>-43.170999999999999</v>
      </c>
    </row>
    <row r="8345" spans="1:9">
      <c r="A8345" s="1">
        <v>41238.528668981482</v>
      </c>
      <c r="B8345">
        <v>500400</v>
      </c>
      <c r="C8345">
        <v>17.690999999999999</v>
      </c>
      <c r="D8345">
        <v>25.204000000000001</v>
      </c>
      <c r="E8345">
        <v>40.847000000000001</v>
      </c>
      <c r="G8345">
        <f t="shared" si="260"/>
        <v>43.18</v>
      </c>
      <c r="I8345">
        <f t="shared" si="261"/>
        <v>-43.18</v>
      </c>
    </row>
    <row r="8346" spans="1:9">
      <c r="A8346" s="1">
        <v>41238.529363425929</v>
      </c>
      <c r="B8346">
        <v>500460</v>
      </c>
      <c r="C8346">
        <v>17.689</v>
      </c>
      <c r="D8346">
        <v>25.21</v>
      </c>
      <c r="E8346">
        <v>40.844000000000001</v>
      </c>
      <c r="G8346">
        <f t="shared" si="260"/>
        <v>43.177</v>
      </c>
      <c r="I8346">
        <f t="shared" si="261"/>
        <v>-43.177</v>
      </c>
    </row>
    <row r="8347" spans="1:9">
      <c r="A8347" s="1">
        <v>41238.530057870368</v>
      </c>
      <c r="B8347">
        <v>500520</v>
      </c>
      <c r="C8347">
        <v>17.693000000000001</v>
      </c>
      <c r="D8347">
        <v>25.222000000000001</v>
      </c>
      <c r="E8347">
        <v>40.851999999999997</v>
      </c>
      <c r="G8347">
        <f t="shared" si="260"/>
        <v>43.184999999999995</v>
      </c>
      <c r="I8347">
        <f t="shared" si="261"/>
        <v>-43.184999999999995</v>
      </c>
    </row>
    <row r="8348" spans="1:9">
      <c r="A8348" s="1">
        <v>41238.530752314815</v>
      </c>
      <c r="B8348">
        <v>500580</v>
      </c>
      <c r="C8348">
        <v>17.687999999999999</v>
      </c>
      <c r="D8348">
        <v>25.225000000000001</v>
      </c>
      <c r="E8348">
        <v>40.841999999999999</v>
      </c>
      <c r="G8348">
        <f t="shared" si="260"/>
        <v>43.174999999999997</v>
      </c>
      <c r="I8348">
        <f t="shared" si="261"/>
        <v>-43.174999999999997</v>
      </c>
    </row>
    <row r="8349" spans="1:9">
      <c r="A8349" s="1">
        <v>41238.531446759262</v>
      </c>
      <c r="B8349">
        <v>500640</v>
      </c>
      <c r="C8349">
        <v>17.687999999999999</v>
      </c>
      <c r="D8349">
        <v>25.228999999999999</v>
      </c>
      <c r="E8349">
        <v>40.841999999999999</v>
      </c>
      <c r="G8349">
        <f t="shared" si="260"/>
        <v>43.174999999999997</v>
      </c>
      <c r="I8349">
        <f t="shared" si="261"/>
        <v>-43.174999999999997</v>
      </c>
    </row>
    <row r="8350" spans="1:9">
      <c r="A8350" s="1">
        <v>41238.532141203701</v>
      </c>
      <c r="B8350">
        <v>500700</v>
      </c>
      <c r="C8350">
        <v>17.689</v>
      </c>
      <c r="D8350">
        <v>25.234999999999999</v>
      </c>
      <c r="E8350">
        <v>40.843000000000004</v>
      </c>
      <c r="G8350">
        <f t="shared" si="260"/>
        <v>43.176000000000002</v>
      </c>
      <c r="I8350">
        <f t="shared" si="261"/>
        <v>-43.176000000000002</v>
      </c>
    </row>
    <row r="8351" spans="1:9">
      <c r="A8351" s="1">
        <v>41238.532835648148</v>
      </c>
      <c r="B8351">
        <v>500760</v>
      </c>
      <c r="C8351">
        <v>17.689</v>
      </c>
      <c r="D8351">
        <v>25.241</v>
      </c>
      <c r="E8351">
        <v>40.844000000000001</v>
      </c>
      <c r="G8351">
        <f t="shared" si="260"/>
        <v>43.177</v>
      </c>
      <c r="I8351">
        <f t="shared" si="261"/>
        <v>-43.177</v>
      </c>
    </row>
    <row r="8352" spans="1:9">
      <c r="A8352" s="1">
        <v>41238.533530092594</v>
      </c>
      <c r="B8352">
        <v>500820</v>
      </c>
      <c r="C8352">
        <v>17.699000000000002</v>
      </c>
      <c r="D8352">
        <v>25.251000000000001</v>
      </c>
      <c r="E8352">
        <v>40.866</v>
      </c>
      <c r="G8352">
        <f t="shared" si="260"/>
        <v>43.198999999999998</v>
      </c>
      <c r="I8352">
        <f t="shared" si="261"/>
        <v>-43.198999999999998</v>
      </c>
    </row>
    <row r="8353" spans="1:9">
      <c r="A8353" s="1">
        <v>41238.534224537034</v>
      </c>
      <c r="B8353">
        <v>500880</v>
      </c>
      <c r="C8353">
        <v>17.692</v>
      </c>
      <c r="D8353">
        <v>25.254000000000001</v>
      </c>
      <c r="E8353">
        <v>40.850999999999999</v>
      </c>
      <c r="G8353">
        <f t="shared" si="260"/>
        <v>43.183999999999997</v>
      </c>
      <c r="I8353">
        <f t="shared" si="261"/>
        <v>-43.183999999999997</v>
      </c>
    </row>
    <row r="8354" spans="1:9">
      <c r="A8354" s="1">
        <v>41238.534918981481</v>
      </c>
      <c r="B8354">
        <v>500940</v>
      </c>
      <c r="C8354">
        <v>17.692</v>
      </c>
      <c r="D8354">
        <v>25.263000000000002</v>
      </c>
      <c r="E8354">
        <v>40.850999999999999</v>
      </c>
      <c r="G8354">
        <f t="shared" si="260"/>
        <v>43.183999999999997</v>
      </c>
      <c r="I8354">
        <f t="shared" si="261"/>
        <v>-43.183999999999997</v>
      </c>
    </row>
    <row r="8355" spans="1:9">
      <c r="A8355" s="1">
        <v>41238.535613425927</v>
      </c>
      <c r="B8355">
        <v>501000</v>
      </c>
      <c r="C8355">
        <v>17.689</v>
      </c>
      <c r="D8355">
        <v>25.268999999999998</v>
      </c>
      <c r="E8355">
        <v>40.841999999999999</v>
      </c>
      <c r="G8355">
        <f t="shared" si="260"/>
        <v>43.174999999999997</v>
      </c>
      <c r="I8355">
        <f t="shared" si="261"/>
        <v>-43.174999999999997</v>
      </c>
    </row>
    <row r="8356" spans="1:9">
      <c r="A8356" s="1">
        <v>41238.536307870374</v>
      </c>
      <c r="B8356">
        <v>501060</v>
      </c>
      <c r="C8356">
        <v>17.692</v>
      </c>
      <c r="D8356">
        <v>25.283000000000001</v>
      </c>
      <c r="E8356">
        <v>40.850999999999999</v>
      </c>
      <c r="G8356">
        <f t="shared" si="260"/>
        <v>43.183999999999997</v>
      </c>
      <c r="I8356">
        <f t="shared" si="261"/>
        <v>-43.183999999999997</v>
      </c>
    </row>
    <row r="8357" spans="1:9">
      <c r="A8357" s="1">
        <v>41238.537002314813</v>
      </c>
      <c r="B8357">
        <v>501120</v>
      </c>
      <c r="C8357">
        <v>17.692</v>
      </c>
      <c r="D8357">
        <v>25.295999999999999</v>
      </c>
      <c r="E8357">
        <v>40.850999999999999</v>
      </c>
      <c r="G8357">
        <f t="shared" si="260"/>
        <v>43.183999999999997</v>
      </c>
      <c r="I8357">
        <f t="shared" si="261"/>
        <v>-43.183999999999997</v>
      </c>
    </row>
    <row r="8358" spans="1:9">
      <c r="A8358" s="1">
        <v>41238.53769675926</v>
      </c>
      <c r="B8358">
        <v>501180</v>
      </c>
      <c r="C8358">
        <v>17.689</v>
      </c>
      <c r="D8358">
        <v>25.3</v>
      </c>
      <c r="E8358">
        <v>40.844000000000001</v>
      </c>
      <c r="G8358">
        <f t="shared" si="260"/>
        <v>43.177</v>
      </c>
      <c r="I8358">
        <f t="shared" si="261"/>
        <v>-43.177</v>
      </c>
    </row>
    <row r="8359" spans="1:9">
      <c r="A8359" s="1">
        <v>41238.538391203707</v>
      </c>
      <c r="B8359">
        <v>501240</v>
      </c>
      <c r="C8359">
        <v>17.690999999999999</v>
      </c>
      <c r="D8359">
        <v>25.312000000000001</v>
      </c>
      <c r="E8359">
        <v>40.847000000000001</v>
      </c>
      <c r="G8359">
        <f t="shared" si="260"/>
        <v>43.18</v>
      </c>
      <c r="I8359">
        <f t="shared" si="261"/>
        <v>-43.18</v>
      </c>
    </row>
    <row r="8360" spans="1:9">
      <c r="A8360" s="1">
        <v>41238.539085648146</v>
      </c>
      <c r="B8360">
        <v>501300</v>
      </c>
      <c r="C8360">
        <v>17.693000000000001</v>
      </c>
      <c r="D8360">
        <v>25.317</v>
      </c>
      <c r="E8360">
        <v>40.853000000000002</v>
      </c>
      <c r="G8360">
        <f t="shared" si="260"/>
        <v>43.186</v>
      </c>
      <c r="I8360">
        <f t="shared" si="261"/>
        <v>-43.186</v>
      </c>
    </row>
    <row r="8361" spans="1:9">
      <c r="A8361" s="1">
        <v>41238.539780092593</v>
      </c>
      <c r="B8361">
        <v>501360</v>
      </c>
      <c r="C8361">
        <v>17.690000000000001</v>
      </c>
      <c r="D8361">
        <v>25.324000000000002</v>
      </c>
      <c r="E8361">
        <v>40.844999999999999</v>
      </c>
      <c r="G8361">
        <f t="shared" si="260"/>
        <v>43.177999999999997</v>
      </c>
      <c r="I8361">
        <f t="shared" si="261"/>
        <v>-43.177999999999997</v>
      </c>
    </row>
    <row r="8362" spans="1:9">
      <c r="A8362" s="1">
        <v>41238.54047453704</v>
      </c>
      <c r="B8362">
        <v>501420</v>
      </c>
      <c r="C8362">
        <v>17.686</v>
      </c>
      <c r="D8362">
        <v>25.33</v>
      </c>
      <c r="E8362">
        <v>40.837000000000003</v>
      </c>
      <c r="G8362">
        <f t="shared" si="260"/>
        <v>43.17</v>
      </c>
      <c r="I8362">
        <f t="shared" si="261"/>
        <v>-43.17</v>
      </c>
    </row>
    <row r="8363" spans="1:9">
      <c r="A8363" s="1">
        <v>41238.541168981479</v>
      </c>
      <c r="B8363">
        <v>501480</v>
      </c>
      <c r="C8363">
        <v>17.693000000000001</v>
      </c>
      <c r="D8363">
        <v>25.332999999999998</v>
      </c>
      <c r="E8363">
        <v>40.853000000000002</v>
      </c>
      <c r="G8363">
        <f t="shared" si="260"/>
        <v>43.186</v>
      </c>
      <c r="I8363">
        <f t="shared" si="261"/>
        <v>-43.186</v>
      </c>
    </row>
    <row r="8364" spans="1:9">
      <c r="A8364" s="1">
        <v>41238.541863425926</v>
      </c>
      <c r="B8364">
        <v>501540</v>
      </c>
      <c r="C8364">
        <v>17.693999999999999</v>
      </c>
      <c r="D8364">
        <v>25.341000000000001</v>
      </c>
      <c r="E8364">
        <v>40.856000000000002</v>
      </c>
      <c r="G8364">
        <f t="shared" si="260"/>
        <v>43.189</v>
      </c>
      <c r="I8364">
        <f t="shared" si="261"/>
        <v>-43.189</v>
      </c>
    </row>
    <row r="8365" spans="1:9">
      <c r="A8365" s="1">
        <v>41238.542557870373</v>
      </c>
      <c r="B8365">
        <v>501600</v>
      </c>
      <c r="C8365">
        <v>17.695</v>
      </c>
      <c r="D8365">
        <v>25.346</v>
      </c>
      <c r="E8365">
        <v>40.857999999999997</v>
      </c>
      <c r="G8365">
        <f t="shared" si="260"/>
        <v>43.190999999999995</v>
      </c>
      <c r="I8365">
        <f t="shared" si="261"/>
        <v>-43.190999999999995</v>
      </c>
    </row>
    <row r="8366" spans="1:9">
      <c r="A8366" s="1">
        <v>41238.543252314812</v>
      </c>
      <c r="B8366">
        <v>501660</v>
      </c>
      <c r="C8366">
        <v>17.693999999999999</v>
      </c>
      <c r="D8366">
        <v>25.356999999999999</v>
      </c>
      <c r="E8366">
        <v>40.854999999999997</v>
      </c>
      <c r="G8366">
        <f t="shared" si="260"/>
        <v>43.187999999999995</v>
      </c>
      <c r="I8366">
        <f t="shared" si="261"/>
        <v>-43.187999999999995</v>
      </c>
    </row>
    <row r="8367" spans="1:9">
      <c r="A8367" s="1">
        <v>41238.543946759259</v>
      </c>
      <c r="B8367">
        <v>501720</v>
      </c>
      <c r="C8367">
        <v>17.7</v>
      </c>
      <c r="D8367">
        <v>25.356999999999999</v>
      </c>
      <c r="E8367">
        <v>40.869</v>
      </c>
      <c r="G8367">
        <f t="shared" si="260"/>
        <v>43.201999999999998</v>
      </c>
      <c r="I8367">
        <f t="shared" si="261"/>
        <v>-43.201999999999998</v>
      </c>
    </row>
    <row r="8368" spans="1:9">
      <c r="A8368" s="1">
        <v>41238.544641203705</v>
      </c>
      <c r="B8368">
        <v>501780</v>
      </c>
      <c r="C8368">
        <v>17.693999999999999</v>
      </c>
      <c r="D8368">
        <v>25.364000000000001</v>
      </c>
      <c r="E8368">
        <v>40.854999999999997</v>
      </c>
      <c r="G8368">
        <f t="shared" si="260"/>
        <v>43.187999999999995</v>
      </c>
      <c r="I8368">
        <f t="shared" si="261"/>
        <v>-43.187999999999995</v>
      </c>
    </row>
    <row r="8369" spans="1:9">
      <c r="A8369" s="1">
        <v>41238.545335648145</v>
      </c>
      <c r="B8369">
        <v>501840</v>
      </c>
      <c r="C8369">
        <v>17.7</v>
      </c>
      <c r="D8369">
        <v>25.363</v>
      </c>
      <c r="E8369">
        <v>40.869</v>
      </c>
      <c r="G8369">
        <f t="shared" si="260"/>
        <v>43.201999999999998</v>
      </c>
      <c r="I8369">
        <f t="shared" si="261"/>
        <v>-43.201999999999998</v>
      </c>
    </row>
    <row r="8370" spans="1:9">
      <c r="A8370" s="1">
        <v>41238.546030092592</v>
      </c>
      <c r="B8370">
        <v>501900</v>
      </c>
      <c r="C8370">
        <v>17.693999999999999</v>
      </c>
      <c r="D8370">
        <v>25.364999999999998</v>
      </c>
      <c r="E8370">
        <v>40.853999999999999</v>
      </c>
      <c r="G8370">
        <f t="shared" si="260"/>
        <v>43.186999999999998</v>
      </c>
      <c r="I8370">
        <f t="shared" si="261"/>
        <v>-43.186999999999998</v>
      </c>
    </row>
    <row r="8371" spans="1:9">
      <c r="A8371" s="1">
        <v>41238.546724537038</v>
      </c>
      <c r="B8371">
        <v>501960</v>
      </c>
      <c r="C8371">
        <v>17.698</v>
      </c>
      <c r="D8371">
        <v>25.364000000000001</v>
      </c>
      <c r="E8371">
        <v>40.863</v>
      </c>
      <c r="G8371">
        <f t="shared" si="260"/>
        <v>43.195999999999998</v>
      </c>
      <c r="I8371">
        <f t="shared" si="261"/>
        <v>-43.195999999999998</v>
      </c>
    </row>
    <row r="8372" spans="1:9">
      <c r="A8372" s="1">
        <v>41238.547418981485</v>
      </c>
      <c r="B8372">
        <v>502020</v>
      </c>
      <c r="C8372">
        <v>17.699000000000002</v>
      </c>
      <c r="D8372">
        <v>25.367999999999999</v>
      </c>
      <c r="E8372">
        <v>40.866</v>
      </c>
      <c r="G8372">
        <f t="shared" si="260"/>
        <v>43.198999999999998</v>
      </c>
      <c r="I8372">
        <f t="shared" si="261"/>
        <v>-43.198999999999998</v>
      </c>
    </row>
    <row r="8373" spans="1:9">
      <c r="A8373" s="1">
        <v>41238.548113425924</v>
      </c>
      <c r="B8373">
        <v>502080</v>
      </c>
      <c r="C8373">
        <v>17.695</v>
      </c>
      <c r="D8373">
        <v>25.372</v>
      </c>
      <c r="E8373">
        <v>40.856999999999999</v>
      </c>
      <c r="G8373">
        <f t="shared" si="260"/>
        <v>43.19</v>
      </c>
      <c r="I8373">
        <f t="shared" si="261"/>
        <v>-43.19</v>
      </c>
    </row>
    <row r="8374" spans="1:9">
      <c r="A8374" s="1">
        <v>41238.548807870371</v>
      </c>
      <c r="B8374">
        <v>502140</v>
      </c>
      <c r="C8374">
        <v>17.698</v>
      </c>
      <c r="D8374">
        <v>25.375</v>
      </c>
      <c r="E8374">
        <v>40.863</v>
      </c>
      <c r="G8374">
        <f t="shared" si="260"/>
        <v>43.195999999999998</v>
      </c>
      <c r="I8374">
        <f t="shared" si="261"/>
        <v>-43.195999999999998</v>
      </c>
    </row>
    <row r="8375" spans="1:9">
      <c r="A8375" s="1">
        <v>41238.549502314818</v>
      </c>
      <c r="B8375">
        <v>502200</v>
      </c>
      <c r="C8375">
        <v>17.695</v>
      </c>
      <c r="D8375">
        <v>25.38</v>
      </c>
      <c r="E8375">
        <v>40.856999999999999</v>
      </c>
      <c r="G8375">
        <f t="shared" si="260"/>
        <v>43.19</v>
      </c>
      <c r="I8375">
        <f t="shared" si="261"/>
        <v>-43.19</v>
      </c>
    </row>
    <row r="8376" spans="1:9">
      <c r="A8376" s="1">
        <v>41238.550196759257</v>
      </c>
      <c r="B8376">
        <v>502260</v>
      </c>
      <c r="C8376">
        <v>17.695</v>
      </c>
      <c r="D8376">
        <v>25.382999999999999</v>
      </c>
      <c r="E8376">
        <v>40.856999999999999</v>
      </c>
      <c r="G8376">
        <f t="shared" si="260"/>
        <v>43.19</v>
      </c>
      <c r="I8376">
        <f t="shared" si="261"/>
        <v>-43.19</v>
      </c>
    </row>
    <row r="8377" spans="1:9">
      <c r="A8377" s="1">
        <v>41238.550891203704</v>
      </c>
      <c r="B8377">
        <v>502320</v>
      </c>
      <c r="C8377">
        <v>17.699000000000002</v>
      </c>
      <c r="D8377">
        <v>25.376000000000001</v>
      </c>
      <c r="E8377">
        <v>40.866999999999997</v>
      </c>
      <c r="G8377">
        <f t="shared" si="260"/>
        <v>43.199999999999996</v>
      </c>
      <c r="I8377">
        <f t="shared" si="261"/>
        <v>-43.199999999999996</v>
      </c>
    </row>
    <row r="8378" spans="1:9">
      <c r="A8378" s="1">
        <v>41238.551585648151</v>
      </c>
      <c r="B8378">
        <v>502380</v>
      </c>
      <c r="C8378">
        <v>17.687999999999999</v>
      </c>
      <c r="D8378">
        <v>25.38</v>
      </c>
      <c r="E8378">
        <v>40.841999999999999</v>
      </c>
      <c r="G8378">
        <f t="shared" si="260"/>
        <v>43.174999999999997</v>
      </c>
      <c r="I8378">
        <f t="shared" si="261"/>
        <v>-43.174999999999997</v>
      </c>
    </row>
    <row r="8379" spans="1:9">
      <c r="A8379" s="1">
        <v>41238.55228009259</v>
      </c>
      <c r="B8379">
        <v>502440</v>
      </c>
      <c r="C8379">
        <v>17.696999999999999</v>
      </c>
      <c r="D8379">
        <v>25.379000000000001</v>
      </c>
      <c r="E8379">
        <v>40.863</v>
      </c>
      <c r="G8379">
        <f t="shared" si="260"/>
        <v>43.195999999999998</v>
      </c>
      <c r="I8379">
        <f t="shared" si="261"/>
        <v>-43.195999999999998</v>
      </c>
    </row>
    <row r="8380" spans="1:9">
      <c r="A8380" s="1">
        <v>41238.552974537037</v>
      </c>
      <c r="B8380">
        <v>502500</v>
      </c>
      <c r="C8380">
        <v>17.696999999999999</v>
      </c>
      <c r="D8380">
        <v>25.378</v>
      </c>
      <c r="E8380">
        <v>40.863</v>
      </c>
      <c r="G8380">
        <f t="shared" si="260"/>
        <v>43.195999999999998</v>
      </c>
      <c r="I8380">
        <f t="shared" si="261"/>
        <v>-43.195999999999998</v>
      </c>
    </row>
    <row r="8381" spans="1:9">
      <c r="A8381" s="1">
        <v>41238.553668981483</v>
      </c>
      <c r="B8381">
        <v>502560</v>
      </c>
      <c r="C8381">
        <v>17.702000000000002</v>
      </c>
      <c r="D8381">
        <v>25.375</v>
      </c>
      <c r="E8381">
        <v>40.874000000000002</v>
      </c>
      <c r="G8381">
        <f t="shared" si="260"/>
        <v>43.207000000000001</v>
      </c>
      <c r="I8381">
        <f t="shared" si="261"/>
        <v>-43.207000000000001</v>
      </c>
    </row>
    <row r="8382" spans="1:9">
      <c r="A8382" s="1">
        <v>41238.554363425923</v>
      </c>
      <c r="B8382">
        <v>502620</v>
      </c>
      <c r="C8382">
        <v>17.699000000000002</v>
      </c>
      <c r="D8382">
        <v>25.369</v>
      </c>
      <c r="E8382">
        <v>40.866</v>
      </c>
      <c r="G8382">
        <f t="shared" si="260"/>
        <v>43.198999999999998</v>
      </c>
      <c r="I8382">
        <f t="shared" si="261"/>
        <v>-43.198999999999998</v>
      </c>
    </row>
    <row r="8383" spans="1:9">
      <c r="A8383" s="1">
        <v>41238.55505787037</v>
      </c>
      <c r="B8383">
        <v>502680</v>
      </c>
      <c r="C8383">
        <v>17.696999999999999</v>
      </c>
      <c r="D8383">
        <v>25.364999999999998</v>
      </c>
      <c r="E8383">
        <v>40.862000000000002</v>
      </c>
      <c r="G8383">
        <f t="shared" si="260"/>
        <v>43.195</v>
      </c>
      <c r="I8383">
        <f t="shared" si="261"/>
        <v>-43.195</v>
      </c>
    </row>
    <row r="8384" spans="1:9">
      <c r="A8384" s="1">
        <v>41238.555752314816</v>
      </c>
      <c r="B8384">
        <v>502740</v>
      </c>
      <c r="C8384">
        <v>17.702000000000002</v>
      </c>
      <c r="D8384">
        <v>25.361999999999998</v>
      </c>
      <c r="E8384">
        <v>40.872</v>
      </c>
      <c r="G8384">
        <f t="shared" si="260"/>
        <v>43.204999999999998</v>
      </c>
      <c r="I8384">
        <f t="shared" si="261"/>
        <v>-43.204999999999998</v>
      </c>
    </row>
    <row r="8385" spans="1:9">
      <c r="A8385" s="1">
        <v>41238.556446759256</v>
      </c>
      <c r="B8385">
        <v>502800</v>
      </c>
      <c r="C8385">
        <v>17.702000000000002</v>
      </c>
      <c r="D8385">
        <v>25.364999999999998</v>
      </c>
      <c r="E8385">
        <v>40.872999999999998</v>
      </c>
      <c r="G8385">
        <f t="shared" si="260"/>
        <v>43.205999999999996</v>
      </c>
      <c r="I8385">
        <f t="shared" si="261"/>
        <v>-43.205999999999996</v>
      </c>
    </row>
    <row r="8386" spans="1:9">
      <c r="A8386" s="1">
        <v>41238.557141203702</v>
      </c>
      <c r="B8386">
        <v>502860</v>
      </c>
      <c r="C8386">
        <v>17.706</v>
      </c>
      <c r="D8386">
        <v>25.36</v>
      </c>
      <c r="E8386">
        <v>40.883000000000003</v>
      </c>
      <c r="G8386">
        <f t="shared" si="260"/>
        <v>43.216000000000001</v>
      </c>
      <c r="I8386">
        <f t="shared" si="261"/>
        <v>-43.216000000000001</v>
      </c>
    </row>
    <row r="8387" spans="1:9">
      <c r="A8387" s="1">
        <v>41238.557835648149</v>
      </c>
      <c r="B8387">
        <v>502920</v>
      </c>
      <c r="C8387">
        <v>17.702999999999999</v>
      </c>
      <c r="D8387">
        <v>25.359000000000002</v>
      </c>
      <c r="E8387">
        <v>40.875</v>
      </c>
      <c r="G8387">
        <f t="shared" si="260"/>
        <v>43.207999999999998</v>
      </c>
      <c r="I8387">
        <f t="shared" si="261"/>
        <v>-43.207999999999998</v>
      </c>
    </row>
    <row r="8388" spans="1:9">
      <c r="A8388" s="1">
        <v>41238.558530092596</v>
      </c>
      <c r="B8388">
        <v>502980</v>
      </c>
      <c r="C8388">
        <v>17.701000000000001</v>
      </c>
      <c r="D8388">
        <v>25.359000000000002</v>
      </c>
      <c r="E8388">
        <v>40.872</v>
      </c>
      <c r="G8388">
        <f t="shared" si="260"/>
        <v>43.204999999999998</v>
      </c>
      <c r="I8388">
        <f t="shared" si="261"/>
        <v>-43.204999999999998</v>
      </c>
    </row>
    <row r="8389" spans="1:9">
      <c r="A8389" s="1">
        <v>41238.559224537035</v>
      </c>
      <c r="B8389">
        <v>503040</v>
      </c>
      <c r="C8389">
        <v>17.702000000000002</v>
      </c>
      <c r="D8389">
        <v>25.356999999999999</v>
      </c>
      <c r="E8389">
        <v>40.874000000000002</v>
      </c>
      <c r="G8389">
        <f t="shared" si="260"/>
        <v>43.207000000000001</v>
      </c>
      <c r="I8389">
        <f t="shared" si="261"/>
        <v>-43.207000000000001</v>
      </c>
    </row>
    <row r="8390" spans="1:9">
      <c r="A8390" s="1">
        <v>41238.559918981482</v>
      </c>
      <c r="B8390">
        <v>503100</v>
      </c>
      <c r="C8390">
        <v>17.704000000000001</v>
      </c>
      <c r="D8390">
        <v>25.359000000000002</v>
      </c>
      <c r="E8390">
        <v>40.878</v>
      </c>
      <c r="G8390">
        <f t="shared" ref="G8390:G8453" si="262">E8390+2.333</f>
        <v>43.210999999999999</v>
      </c>
      <c r="I8390">
        <f t="shared" ref="I8390:I8453" si="263">G8390*-1</f>
        <v>-43.210999999999999</v>
      </c>
    </row>
    <row r="8391" spans="1:9">
      <c r="A8391" s="1">
        <v>41238.560613425929</v>
      </c>
      <c r="B8391">
        <v>503160</v>
      </c>
      <c r="C8391">
        <v>17.7</v>
      </c>
      <c r="D8391">
        <v>25.358000000000001</v>
      </c>
      <c r="E8391">
        <v>40.869</v>
      </c>
      <c r="G8391">
        <f t="shared" si="262"/>
        <v>43.201999999999998</v>
      </c>
      <c r="I8391">
        <f t="shared" si="263"/>
        <v>-43.201999999999998</v>
      </c>
    </row>
    <row r="8392" spans="1:9">
      <c r="A8392" s="1">
        <v>41238.561307870368</v>
      </c>
      <c r="B8392">
        <v>503220</v>
      </c>
      <c r="C8392">
        <v>17.699000000000002</v>
      </c>
      <c r="D8392">
        <v>25.366</v>
      </c>
      <c r="E8392">
        <v>40.866999999999997</v>
      </c>
      <c r="G8392">
        <f t="shared" si="262"/>
        <v>43.199999999999996</v>
      </c>
      <c r="I8392">
        <f t="shared" si="263"/>
        <v>-43.199999999999996</v>
      </c>
    </row>
    <row r="8393" spans="1:9">
      <c r="A8393" s="1">
        <v>41238.562002314815</v>
      </c>
      <c r="B8393">
        <v>503280</v>
      </c>
      <c r="C8393">
        <v>17.701000000000001</v>
      </c>
      <c r="D8393">
        <v>25.378</v>
      </c>
      <c r="E8393">
        <v>40.871000000000002</v>
      </c>
      <c r="G8393">
        <f t="shared" si="262"/>
        <v>43.204000000000001</v>
      </c>
      <c r="I8393">
        <f t="shared" si="263"/>
        <v>-43.204000000000001</v>
      </c>
    </row>
    <row r="8394" spans="1:9">
      <c r="A8394" s="1">
        <v>41238.562696759262</v>
      </c>
      <c r="B8394">
        <v>503340</v>
      </c>
      <c r="C8394">
        <v>17.698</v>
      </c>
      <c r="D8394">
        <v>25.382999999999999</v>
      </c>
      <c r="E8394">
        <v>40.865000000000002</v>
      </c>
      <c r="G8394">
        <f t="shared" si="262"/>
        <v>43.198</v>
      </c>
      <c r="I8394">
        <f t="shared" si="263"/>
        <v>-43.198</v>
      </c>
    </row>
    <row r="8395" spans="1:9">
      <c r="A8395" s="1">
        <v>41238.563391203701</v>
      </c>
      <c r="B8395">
        <v>503400</v>
      </c>
      <c r="C8395">
        <v>17.707999999999998</v>
      </c>
      <c r="D8395">
        <v>25.385999999999999</v>
      </c>
      <c r="E8395">
        <v>40.887999999999998</v>
      </c>
      <c r="G8395">
        <f t="shared" si="262"/>
        <v>43.220999999999997</v>
      </c>
      <c r="I8395">
        <f t="shared" si="263"/>
        <v>-43.220999999999997</v>
      </c>
    </row>
    <row r="8396" spans="1:9">
      <c r="A8396" s="1">
        <v>41238.564085648148</v>
      </c>
      <c r="B8396">
        <v>503460</v>
      </c>
      <c r="C8396">
        <v>17.698</v>
      </c>
      <c r="D8396">
        <v>25.388000000000002</v>
      </c>
      <c r="E8396">
        <v>40.865000000000002</v>
      </c>
      <c r="G8396">
        <f t="shared" si="262"/>
        <v>43.198</v>
      </c>
      <c r="I8396">
        <f t="shared" si="263"/>
        <v>-43.198</v>
      </c>
    </row>
    <row r="8397" spans="1:9">
      <c r="A8397" s="1">
        <v>41238.564780092594</v>
      </c>
      <c r="B8397">
        <v>503520</v>
      </c>
      <c r="C8397">
        <v>17.696999999999999</v>
      </c>
      <c r="D8397">
        <v>25.388000000000002</v>
      </c>
      <c r="E8397">
        <v>40.863</v>
      </c>
      <c r="G8397">
        <f t="shared" si="262"/>
        <v>43.195999999999998</v>
      </c>
      <c r="I8397">
        <f t="shared" si="263"/>
        <v>-43.195999999999998</v>
      </c>
    </row>
    <row r="8398" spans="1:9">
      <c r="A8398" s="1">
        <v>41238.565474537034</v>
      </c>
      <c r="B8398">
        <v>503580</v>
      </c>
      <c r="C8398">
        <v>17.693999999999999</v>
      </c>
      <c r="D8398">
        <v>25.393000000000001</v>
      </c>
      <c r="E8398">
        <v>40.854999999999997</v>
      </c>
      <c r="G8398">
        <f t="shared" si="262"/>
        <v>43.187999999999995</v>
      </c>
      <c r="I8398">
        <f t="shared" si="263"/>
        <v>-43.187999999999995</v>
      </c>
    </row>
    <row r="8399" spans="1:9">
      <c r="A8399" s="1">
        <v>41238.566168981481</v>
      </c>
      <c r="B8399">
        <v>503640</v>
      </c>
      <c r="C8399">
        <v>17.702999999999999</v>
      </c>
      <c r="D8399">
        <v>25.398</v>
      </c>
      <c r="E8399">
        <v>40.875999999999998</v>
      </c>
      <c r="G8399">
        <f t="shared" si="262"/>
        <v>43.208999999999996</v>
      </c>
      <c r="I8399">
        <f t="shared" si="263"/>
        <v>-43.208999999999996</v>
      </c>
    </row>
    <row r="8400" spans="1:9">
      <c r="A8400" s="1">
        <v>41238.566863425927</v>
      </c>
      <c r="B8400">
        <v>503700.00099999999</v>
      </c>
      <c r="C8400">
        <v>17.704999999999998</v>
      </c>
      <c r="D8400">
        <v>25.4</v>
      </c>
      <c r="E8400">
        <v>40.880000000000003</v>
      </c>
      <c r="G8400">
        <f t="shared" si="262"/>
        <v>43.213000000000001</v>
      </c>
      <c r="I8400">
        <f t="shared" si="263"/>
        <v>-43.213000000000001</v>
      </c>
    </row>
    <row r="8401" spans="1:9">
      <c r="A8401" s="1">
        <v>41238.567557870374</v>
      </c>
      <c r="B8401">
        <v>503760</v>
      </c>
      <c r="C8401">
        <v>17.704999999999998</v>
      </c>
      <c r="D8401">
        <v>25.404</v>
      </c>
      <c r="E8401">
        <v>40.880000000000003</v>
      </c>
      <c r="G8401">
        <f t="shared" si="262"/>
        <v>43.213000000000001</v>
      </c>
      <c r="I8401">
        <f t="shared" si="263"/>
        <v>-43.213000000000001</v>
      </c>
    </row>
    <row r="8402" spans="1:9">
      <c r="A8402" s="1">
        <v>41238.568252314813</v>
      </c>
      <c r="B8402">
        <v>503820</v>
      </c>
      <c r="C8402">
        <v>17.7</v>
      </c>
      <c r="D8402">
        <v>25.405000000000001</v>
      </c>
      <c r="E8402">
        <v>40.869</v>
      </c>
      <c r="G8402">
        <f t="shared" si="262"/>
        <v>43.201999999999998</v>
      </c>
      <c r="I8402">
        <f t="shared" si="263"/>
        <v>-43.201999999999998</v>
      </c>
    </row>
    <row r="8403" spans="1:9">
      <c r="A8403" s="1">
        <v>41238.56894675926</v>
      </c>
      <c r="B8403">
        <v>503880</v>
      </c>
      <c r="C8403">
        <v>17.707999999999998</v>
      </c>
      <c r="D8403">
        <v>25.413</v>
      </c>
      <c r="E8403">
        <v>40.887</v>
      </c>
      <c r="G8403">
        <f t="shared" si="262"/>
        <v>43.22</v>
      </c>
      <c r="I8403">
        <f t="shared" si="263"/>
        <v>-43.22</v>
      </c>
    </row>
    <row r="8404" spans="1:9">
      <c r="A8404" s="1">
        <v>41238.569641203707</v>
      </c>
      <c r="B8404">
        <v>503940</v>
      </c>
      <c r="C8404">
        <v>17.704000000000001</v>
      </c>
      <c r="D8404">
        <v>25.414999999999999</v>
      </c>
      <c r="E8404">
        <v>40.877000000000002</v>
      </c>
      <c r="G8404">
        <f t="shared" si="262"/>
        <v>43.21</v>
      </c>
      <c r="I8404">
        <f t="shared" si="263"/>
        <v>-43.21</v>
      </c>
    </row>
    <row r="8405" spans="1:9">
      <c r="A8405" s="1">
        <v>41238.570335648146</v>
      </c>
      <c r="B8405">
        <v>504000</v>
      </c>
      <c r="C8405">
        <v>17.706</v>
      </c>
      <c r="D8405">
        <v>25.413</v>
      </c>
      <c r="E8405">
        <v>40.883000000000003</v>
      </c>
      <c r="G8405">
        <f t="shared" si="262"/>
        <v>43.216000000000001</v>
      </c>
      <c r="I8405">
        <f t="shared" si="263"/>
        <v>-43.216000000000001</v>
      </c>
    </row>
    <row r="8406" spans="1:9">
      <c r="A8406" s="1">
        <v>41238.571030092593</v>
      </c>
      <c r="B8406">
        <v>504060</v>
      </c>
      <c r="C8406">
        <v>17.696000000000002</v>
      </c>
      <c r="D8406">
        <v>25.420999999999999</v>
      </c>
      <c r="E8406">
        <v>40.859000000000002</v>
      </c>
      <c r="G8406">
        <f t="shared" si="262"/>
        <v>43.192</v>
      </c>
      <c r="I8406">
        <f t="shared" si="263"/>
        <v>-43.192</v>
      </c>
    </row>
    <row r="8407" spans="1:9">
      <c r="A8407" s="1">
        <v>41238.57172453704</v>
      </c>
      <c r="B8407">
        <v>504120</v>
      </c>
      <c r="C8407">
        <v>17.702000000000002</v>
      </c>
      <c r="D8407">
        <v>25.425999999999998</v>
      </c>
      <c r="E8407">
        <v>40.874000000000002</v>
      </c>
      <c r="G8407">
        <f t="shared" si="262"/>
        <v>43.207000000000001</v>
      </c>
      <c r="I8407">
        <f t="shared" si="263"/>
        <v>-43.207000000000001</v>
      </c>
    </row>
    <row r="8408" spans="1:9">
      <c r="A8408" s="1">
        <v>41238.572418981479</v>
      </c>
      <c r="B8408">
        <v>504180</v>
      </c>
      <c r="C8408">
        <v>17.706</v>
      </c>
      <c r="D8408">
        <v>25.43</v>
      </c>
      <c r="E8408">
        <v>40.881999999999998</v>
      </c>
      <c r="G8408">
        <f t="shared" si="262"/>
        <v>43.214999999999996</v>
      </c>
      <c r="I8408">
        <f t="shared" si="263"/>
        <v>-43.214999999999996</v>
      </c>
    </row>
    <row r="8409" spans="1:9">
      <c r="A8409" s="1">
        <v>41238.573113425926</v>
      </c>
      <c r="B8409">
        <v>504240</v>
      </c>
      <c r="C8409">
        <v>17.706</v>
      </c>
      <c r="D8409">
        <v>25.439</v>
      </c>
      <c r="E8409">
        <v>40.881999999999998</v>
      </c>
      <c r="G8409">
        <f t="shared" si="262"/>
        <v>43.214999999999996</v>
      </c>
      <c r="I8409">
        <f t="shared" si="263"/>
        <v>-43.214999999999996</v>
      </c>
    </row>
    <row r="8410" spans="1:9">
      <c r="A8410" s="1">
        <v>41238.573807870373</v>
      </c>
      <c r="B8410">
        <v>504300</v>
      </c>
      <c r="C8410">
        <v>17.704000000000001</v>
      </c>
      <c r="D8410">
        <v>25.443999999999999</v>
      </c>
      <c r="E8410">
        <v>40.878999999999998</v>
      </c>
      <c r="G8410">
        <f t="shared" si="262"/>
        <v>43.211999999999996</v>
      </c>
      <c r="I8410">
        <f t="shared" si="263"/>
        <v>-43.211999999999996</v>
      </c>
    </row>
    <row r="8411" spans="1:9">
      <c r="A8411" s="1">
        <v>41238.574502314812</v>
      </c>
      <c r="B8411">
        <v>504360</v>
      </c>
      <c r="C8411">
        <v>17.702999999999999</v>
      </c>
      <c r="D8411">
        <v>25.451000000000001</v>
      </c>
      <c r="E8411">
        <v>40.875999999999998</v>
      </c>
      <c r="G8411">
        <f t="shared" si="262"/>
        <v>43.208999999999996</v>
      </c>
      <c r="I8411">
        <f t="shared" si="263"/>
        <v>-43.208999999999996</v>
      </c>
    </row>
    <row r="8412" spans="1:9">
      <c r="A8412" s="1">
        <v>41238.575196759259</v>
      </c>
      <c r="B8412">
        <v>504420</v>
      </c>
      <c r="C8412">
        <v>17.702000000000002</v>
      </c>
      <c r="D8412">
        <v>25.459</v>
      </c>
      <c r="E8412">
        <v>40.872999999999998</v>
      </c>
      <c r="G8412">
        <f t="shared" si="262"/>
        <v>43.205999999999996</v>
      </c>
      <c r="I8412">
        <f t="shared" si="263"/>
        <v>-43.205999999999996</v>
      </c>
    </row>
    <row r="8413" spans="1:9">
      <c r="A8413" s="1">
        <v>41238.575891203705</v>
      </c>
      <c r="B8413">
        <v>504480</v>
      </c>
      <c r="C8413">
        <v>17.704999999999998</v>
      </c>
      <c r="D8413">
        <v>25.463000000000001</v>
      </c>
      <c r="E8413">
        <v>40.878999999999998</v>
      </c>
      <c r="G8413">
        <f t="shared" si="262"/>
        <v>43.211999999999996</v>
      </c>
      <c r="I8413">
        <f t="shared" si="263"/>
        <v>-43.211999999999996</v>
      </c>
    </row>
    <row r="8414" spans="1:9">
      <c r="A8414" s="1">
        <v>41238.576585648145</v>
      </c>
      <c r="B8414">
        <v>504540</v>
      </c>
      <c r="C8414">
        <v>17.702999999999999</v>
      </c>
      <c r="D8414">
        <v>25.468</v>
      </c>
      <c r="E8414">
        <v>40.875999999999998</v>
      </c>
      <c r="G8414">
        <f t="shared" si="262"/>
        <v>43.208999999999996</v>
      </c>
      <c r="I8414">
        <f t="shared" si="263"/>
        <v>-43.208999999999996</v>
      </c>
    </row>
    <row r="8415" spans="1:9">
      <c r="A8415" s="1">
        <v>41238.577280092592</v>
      </c>
      <c r="B8415">
        <v>504600</v>
      </c>
      <c r="C8415">
        <v>17.706</v>
      </c>
      <c r="D8415">
        <v>25.472000000000001</v>
      </c>
      <c r="E8415">
        <v>40.881999999999998</v>
      </c>
      <c r="G8415">
        <f t="shared" si="262"/>
        <v>43.214999999999996</v>
      </c>
      <c r="I8415">
        <f t="shared" si="263"/>
        <v>-43.214999999999996</v>
      </c>
    </row>
    <row r="8416" spans="1:9">
      <c r="A8416" s="1">
        <v>41238.577974537038</v>
      </c>
      <c r="B8416">
        <v>504660</v>
      </c>
      <c r="C8416">
        <v>17.706</v>
      </c>
      <c r="D8416">
        <v>25.472000000000001</v>
      </c>
      <c r="E8416">
        <v>40.883000000000003</v>
      </c>
      <c r="G8416">
        <f t="shared" si="262"/>
        <v>43.216000000000001</v>
      </c>
      <c r="I8416">
        <f t="shared" si="263"/>
        <v>-43.216000000000001</v>
      </c>
    </row>
    <row r="8417" spans="1:9">
      <c r="A8417" s="1">
        <v>41238.578668981485</v>
      </c>
      <c r="B8417">
        <v>504720</v>
      </c>
      <c r="C8417">
        <v>17.706</v>
      </c>
      <c r="D8417">
        <v>25.475999999999999</v>
      </c>
      <c r="E8417">
        <v>40.883000000000003</v>
      </c>
      <c r="G8417">
        <f t="shared" si="262"/>
        <v>43.216000000000001</v>
      </c>
      <c r="I8417">
        <f t="shared" si="263"/>
        <v>-43.216000000000001</v>
      </c>
    </row>
    <row r="8418" spans="1:9">
      <c r="A8418" s="1">
        <v>41238.579363425924</v>
      </c>
      <c r="B8418">
        <v>504780</v>
      </c>
      <c r="C8418">
        <v>17.706</v>
      </c>
      <c r="D8418">
        <v>25.481000000000002</v>
      </c>
      <c r="E8418">
        <v>40.883000000000003</v>
      </c>
      <c r="G8418">
        <f t="shared" si="262"/>
        <v>43.216000000000001</v>
      </c>
      <c r="I8418">
        <f t="shared" si="263"/>
        <v>-43.216000000000001</v>
      </c>
    </row>
    <row r="8419" spans="1:9">
      <c r="A8419" s="1">
        <v>41238.580057870371</v>
      </c>
      <c r="B8419">
        <v>504840</v>
      </c>
      <c r="C8419">
        <v>17.712</v>
      </c>
      <c r="D8419">
        <v>25.488</v>
      </c>
      <c r="E8419">
        <v>40.896999999999998</v>
      </c>
      <c r="G8419">
        <f t="shared" si="262"/>
        <v>43.23</v>
      </c>
      <c r="I8419">
        <f t="shared" si="263"/>
        <v>-43.23</v>
      </c>
    </row>
    <row r="8420" spans="1:9">
      <c r="A8420" s="1">
        <v>41238.580752314818</v>
      </c>
      <c r="B8420">
        <v>504900</v>
      </c>
      <c r="C8420">
        <v>17.704999999999998</v>
      </c>
      <c r="D8420">
        <v>25.495000000000001</v>
      </c>
      <c r="E8420">
        <v>40.878999999999998</v>
      </c>
      <c r="G8420">
        <f t="shared" si="262"/>
        <v>43.211999999999996</v>
      </c>
      <c r="I8420">
        <f t="shared" si="263"/>
        <v>-43.211999999999996</v>
      </c>
    </row>
    <row r="8421" spans="1:9">
      <c r="A8421" s="1">
        <v>41238.581446759257</v>
      </c>
      <c r="B8421">
        <v>504960</v>
      </c>
      <c r="C8421">
        <v>17.706</v>
      </c>
      <c r="D8421">
        <v>25.492999999999999</v>
      </c>
      <c r="E8421">
        <v>40.881999999999998</v>
      </c>
      <c r="G8421">
        <f t="shared" si="262"/>
        <v>43.214999999999996</v>
      </c>
      <c r="I8421">
        <f t="shared" si="263"/>
        <v>-43.214999999999996</v>
      </c>
    </row>
    <row r="8422" spans="1:9">
      <c r="A8422" s="1">
        <v>41238.582141203704</v>
      </c>
      <c r="B8422">
        <v>505020</v>
      </c>
      <c r="C8422">
        <v>17.702000000000002</v>
      </c>
      <c r="D8422">
        <v>25.498999999999999</v>
      </c>
      <c r="E8422">
        <v>40.872999999999998</v>
      </c>
      <c r="G8422">
        <f t="shared" si="262"/>
        <v>43.205999999999996</v>
      </c>
      <c r="I8422">
        <f t="shared" si="263"/>
        <v>-43.205999999999996</v>
      </c>
    </row>
    <row r="8423" spans="1:9">
      <c r="A8423" s="1">
        <v>41238.582835648151</v>
      </c>
      <c r="B8423">
        <v>505080</v>
      </c>
      <c r="C8423">
        <v>17.707000000000001</v>
      </c>
      <c r="D8423">
        <v>25.503</v>
      </c>
      <c r="E8423">
        <v>40.884</v>
      </c>
      <c r="G8423">
        <f t="shared" si="262"/>
        <v>43.216999999999999</v>
      </c>
      <c r="I8423">
        <f t="shared" si="263"/>
        <v>-43.216999999999999</v>
      </c>
    </row>
    <row r="8424" spans="1:9">
      <c r="A8424" s="1">
        <v>41238.58353009259</v>
      </c>
      <c r="B8424">
        <v>505140</v>
      </c>
      <c r="C8424">
        <v>17.707000000000001</v>
      </c>
      <c r="D8424">
        <v>25.515000000000001</v>
      </c>
      <c r="E8424">
        <v>40.884</v>
      </c>
      <c r="G8424">
        <f t="shared" si="262"/>
        <v>43.216999999999999</v>
      </c>
      <c r="I8424">
        <f t="shared" si="263"/>
        <v>-43.216999999999999</v>
      </c>
    </row>
    <row r="8425" spans="1:9">
      <c r="A8425" s="1">
        <v>41238.584224537037</v>
      </c>
      <c r="B8425">
        <v>505200</v>
      </c>
      <c r="C8425">
        <v>17.707999999999998</v>
      </c>
      <c r="D8425">
        <v>25.53</v>
      </c>
      <c r="E8425">
        <v>40.887</v>
      </c>
      <c r="G8425">
        <f t="shared" si="262"/>
        <v>43.22</v>
      </c>
      <c r="I8425">
        <f t="shared" si="263"/>
        <v>-43.22</v>
      </c>
    </row>
    <row r="8426" spans="1:9">
      <c r="A8426" s="1">
        <v>41238.584918981483</v>
      </c>
      <c r="B8426">
        <v>505260</v>
      </c>
      <c r="C8426">
        <v>17.702999999999999</v>
      </c>
      <c r="D8426">
        <v>25.539000000000001</v>
      </c>
      <c r="E8426">
        <v>40.875</v>
      </c>
      <c r="G8426">
        <f t="shared" si="262"/>
        <v>43.207999999999998</v>
      </c>
      <c r="I8426">
        <f t="shared" si="263"/>
        <v>-43.207999999999998</v>
      </c>
    </row>
    <row r="8427" spans="1:9">
      <c r="A8427" s="1">
        <v>41238.585613425923</v>
      </c>
      <c r="B8427">
        <v>505320</v>
      </c>
      <c r="C8427">
        <v>17.706</v>
      </c>
      <c r="D8427">
        <v>25.545000000000002</v>
      </c>
      <c r="E8427">
        <v>40.881999999999998</v>
      </c>
      <c r="G8427">
        <f t="shared" si="262"/>
        <v>43.214999999999996</v>
      </c>
      <c r="I8427">
        <f t="shared" si="263"/>
        <v>-43.214999999999996</v>
      </c>
    </row>
    <row r="8428" spans="1:9">
      <c r="A8428" s="1">
        <v>41238.58630787037</v>
      </c>
      <c r="B8428">
        <v>505380</v>
      </c>
      <c r="C8428">
        <v>17.702000000000002</v>
      </c>
      <c r="D8428">
        <v>25.55</v>
      </c>
      <c r="E8428">
        <v>40.872999999999998</v>
      </c>
      <c r="G8428">
        <f t="shared" si="262"/>
        <v>43.205999999999996</v>
      </c>
      <c r="I8428">
        <f t="shared" si="263"/>
        <v>-43.205999999999996</v>
      </c>
    </row>
    <row r="8429" spans="1:9">
      <c r="A8429" s="1">
        <v>41238.587002314816</v>
      </c>
      <c r="B8429">
        <v>505440</v>
      </c>
      <c r="C8429">
        <v>17.71</v>
      </c>
      <c r="D8429">
        <v>25.559000000000001</v>
      </c>
      <c r="E8429">
        <v>40.890999999999998</v>
      </c>
      <c r="G8429">
        <f t="shared" si="262"/>
        <v>43.223999999999997</v>
      </c>
      <c r="I8429">
        <f t="shared" si="263"/>
        <v>-43.223999999999997</v>
      </c>
    </row>
    <row r="8430" spans="1:9">
      <c r="A8430" s="1">
        <v>41238.587696759256</v>
      </c>
      <c r="B8430">
        <v>505500</v>
      </c>
      <c r="C8430">
        <v>17.702999999999999</v>
      </c>
      <c r="D8430">
        <v>25.564</v>
      </c>
      <c r="E8430">
        <v>40.875999999999998</v>
      </c>
      <c r="G8430">
        <f t="shared" si="262"/>
        <v>43.208999999999996</v>
      </c>
      <c r="I8430">
        <f t="shared" si="263"/>
        <v>-43.208999999999996</v>
      </c>
    </row>
    <row r="8431" spans="1:9">
      <c r="A8431" s="1">
        <v>41238.588391203702</v>
      </c>
      <c r="B8431">
        <v>505560</v>
      </c>
      <c r="C8431">
        <v>17.71</v>
      </c>
      <c r="D8431">
        <v>25.564</v>
      </c>
      <c r="E8431">
        <v>40.892000000000003</v>
      </c>
      <c r="G8431">
        <f t="shared" si="262"/>
        <v>43.225000000000001</v>
      </c>
      <c r="I8431">
        <f t="shared" si="263"/>
        <v>-43.225000000000001</v>
      </c>
    </row>
    <row r="8432" spans="1:9">
      <c r="A8432" s="1">
        <v>41238.589085648149</v>
      </c>
      <c r="B8432">
        <v>505620</v>
      </c>
      <c r="C8432">
        <v>17.71</v>
      </c>
      <c r="D8432">
        <v>25.565000000000001</v>
      </c>
      <c r="E8432">
        <v>40.892000000000003</v>
      </c>
      <c r="G8432">
        <f t="shared" si="262"/>
        <v>43.225000000000001</v>
      </c>
      <c r="I8432">
        <f t="shared" si="263"/>
        <v>-43.225000000000001</v>
      </c>
    </row>
    <row r="8433" spans="1:9">
      <c r="A8433" s="1">
        <v>41238.589780092596</v>
      </c>
      <c r="B8433">
        <v>505680</v>
      </c>
      <c r="C8433">
        <v>17.712</v>
      </c>
      <c r="D8433">
        <v>25.564</v>
      </c>
      <c r="E8433">
        <v>40.896000000000001</v>
      </c>
      <c r="G8433">
        <f t="shared" si="262"/>
        <v>43.228999999999999</v>
      </c>
      <c r="I8433">
        <f t="shared" si="263"/>
        <v>-43.228999999999999</v>
      </c>
    </row>
    <row r="8434" spans="1:9">
      <c r="A8434" s="1">
        <v>41238.590474537035</v>
      </c>
      <c r="B8434">
        <v>505740</v>
      </c>
      <c r="C8434">
        <v>17.702000000000002</v>
      </c>
      <c r="D8434">
        <v>25.568999999999999</v>
      </c>
      <c r="E8434">
        <v>40.872999999999998</v>
      </c>
      <c r="G8434">
        <f t="shared" si="262"/>
        <v>43.205999999999996</v>
      </c>
      <c r="I8434">
        <f t="shared" si="263"/>
        <v>-43.205999999999996</v>
      </c>
    </row>
    <row r="8435" spans="1:9">
      <c r="A8435" s="1">
        <v>41238.591168981482</v>
      </c>
      <c r="B8435">
        <v>505800</v>
      </c>
      <c r="C8435">
        <v>17.706</v>
      </c>
      <c r="D8435">
        <v>25.57</v>
      </c>
      <c r="E8435">
        <v>40.881999999999998</v>
      </c>
      <c r="G8435">
        <f t="shared" si="262"/>
        <v>43.214999999999996</v>
      </c>
      <c r="I8435">
        <f t="shared" si="263"/>
        <v>-43.214999999999996</v>
      </c>
    </row>
    <row r="8436" spans="1:9">
      <c r="A8436" s="1">
        <v>41238.591863425929</v>
      </c>
      <c r="B8436">
        <v>505860</v>
      </c>
      <c r="C8436">
        <v>17.712</v>
      </c>
      <c r="D8436">
        <v>25.581</v>
      </c>
      <c r="E8436">
        <v>40.896000000000001</v>
      </c>
      <c r="G8436">
        <f t="shared" si="262"/>
        <v>43.228999999999999</v>
      </c>
      <c r="I8436">
        <f t="shared" si="263"/>
        <v>-43.228999999999999</v>
      </c>
    </row>
    <row r="8437" spans="1:9">
      <c r="A8437" s="1">
        <v>41238.592557870368</v>
      </c>
      <c r="B8437">
        <v>505920</v>
      </c>
      <c r="C8437">
        <v>17.709</v>
      </c>
      <c r="D8437">
        <v>25.588999999999999</v>
      </c>
      <c r="E8437">
        <v>40.889000000000003</v>
      </c>
      <c r="G8437">
        <f t="shared" si="262"/>
        <v>43.222000000000001</v>
      </c>
      <c r="I8437">
        <f t="shared" si="263"/>
        <v>-43.222000000000001</v>
      </c>
    </row>
    <row r="8438" spans="1:9">
      <c r="A8438" s="1">
        <v>41238.593252314815</v>
      </c>
      <c r="B8438">
        <v>505980</v>
      </c>
      <c r="C8438">
        <v>17.704999999999998</v>
      </c>
      <c r="D8438">
        <v>25.602</v>
      </c>
      <c r="E8438">
        <v>40.880000000000003</v>
      </c>
      <c r="G8438">
        <f t="shared" si="262"/>
        <v>43.213000000000001</v>
      </c>
      <c r="I8438">
        <f t="shared" si="263"/>
        <v>-43.213000000000001</v>
      </c>
    </row>
    <row r="8439" spans="1:9">
      <c r="A8439" s="1">
        <v>41238.593946759262</v>
      </c>
      <c r="B8439">
        <v>506040</v>
      </c>
      <c r="C8439">
        <v>17.707999999999998</v>
      </c>
      <c r="D8439">
        <v>25.606999999999999</v>
      </c>
      <c r="E8439">
        <v>40.887999999999998</v>
      </c>
      <c r="G8439">
        <f t="shared" si="262"/>
        <v>43.220999999999997</v>
      </c>
      <c r="I8439">
        <f t="shared" si="263"/>
        <v>-43.220999999999997</v>
      </c>
    </row>
    <row r="8440" spans="1:9">
      <c r="A8440" s="1">
        <v>41238.594641203701</v>
      </c>
      <c r="B8440">
        <v>506100</v>
      </c>
      <c r="C8440">
        <v>17.704999999999998</v>
      </c>
      <c r="D8440">
        <v>25.617000000000001</v>
      </c>
      <c r="E8440">
        <v>40.880000000000003</v>
      </c>
      <c r="G8440">
        <f t="shared" si="262"/>
        <v>43.213000000000001</v>
      </c>
      <c r="I8440">
        <f t="shared" si="263"/>
        <v>-43.213000000000001</v>
      </c>
    </row>
    <row r="8441" spans="1:9">
      <c r="A8441" s="1">
        <v>41238.595335648148</v>
      </c>
      <c r="B8441">
        <v>506160</v>
      </c>
      <c r="C8441">
        <v>17.710999999999999</v>
      </c>
      <c r="D8441">
        <v>25.622</v>
      </c>
      <c r="E8441">
        <v>40.895000000000003</v>
      </c>
      <c r="G8441">
        <f t="shared" si="262"/>
        <v>43.228000000000002</v>
      </c>
      <c r="I8441">
        <f t="shared" si="263"/>
        <v>-43.228000000000002</v>
      </c>
    </row>
    <row r="8442" spans="1:9">
      <c r="A8442" s="1">
        <v>41238.596030092594</v>
      </c>
      <c r="B8442">
        <v>506220</v>
      </c>
      <c r="C8442">
        <v>17.707999999999998</v>
      </c>
      <c r="D8442">
        <v>25.620999999999999</v>
      </c>
      <c r="E8442">
        <v>40.887999999999998</v>
      </c>
      <c r="G8442">
        <f t="shared" si="262"/>
        <v>43.220999999999997</v>
      </c>
      <c r="I8442">
        <f t="shared" si="263"/>
        <v>-43.220999999999997</v>
      </c>
    </row>
    <row r="8443" spans="1:9">
      <c r="A8443" s="1">
        <v>41238.596724537034</v>
      </c>
      <c r="B8443">
        <v>506280</v>
      </c>
      <c r="C8443">
        <v>17.709</v>
      </c>
      <c r="D8443">
        <v>25.623999999999999</v>
      </c>
      <c r="E8443">
        <v>40.89</v>
      </c>
      <c r="G8443">
        <f t="shared" si="262"/>
        <v>43.222999999999999</v>
      </c>
      <c r="I8443">
        <f t="shared" si="263"/>
        <v>-43.222999999999999</v>
      </c>
    </row>
    <row r="8444" spans="1:9">
      <c r="A8444" s="1">
        <v>41238.597418981481</v>
      </c>
      <c r="B8444">
        <v>506340</v>
      </c>
      <c r="C8444">
        <v>17.71</v>
      </c>
      <c r="D8444">
        <v>25.626000000000001</v>
      </c>
      <c r="E8444">
        <v>40.890999999999998</v>
      </c>
      <c r="G8444">
        <f t="shared" si="262"/>
        <v>43.223999999999997</v>
      </c>
      <c r="I8444">
        <f t="shared" si="263"/>
        <v>-43.223999999999997</v>
      </c>
    </row>
    <row r="8445" spans="1:9">
      <c r="A8445" s="1">
        <v>41238.598113425927</v>
      </c>
      <c r="B8445">
        <v>506400</v>
      </c>
      <c r="C8445">
        <v>17.706</v>
      </c>
      <c r="D8445">
        <v>25.631</v>
      </c>
      <c r="E8445">
        <v>40.883000000000003</v>
      </c>
      <c r="G8445">
        <f t="shared" si="262"/>
        <v>43.216000000000001</v>
      </c>
      <c r="I8445">
        <f t="shared" si="263"/>
        <v>-43.216000000000001</v>
      </c>
    </row>
    <row r="8446" spans="1:9">
      <c r="A8446" s="1">
        <v>41238.598807870374</v>
      </c>
      <c r="B8446">
        <v>506460</v>
      </c>
      <c r="C8446">
        <v>17.704999999999998</v>
      </c>
      <c r="D8446">
        <v>25.645</v>
      </c>
      <c r="E8446">
        <v>40.878999999999998</v>
      </c>
      <c r="G8446">
        <f t="shared" si="262"/>
        <v>43.211999999999996</v>
      </c>
      <c r="I8446">
        <f t="shared" si="263"/>
        <v>-43.211999999999996</v>
      </c>
    </row>
    <row r="8447" spans="1:9">
      <c r="A8447" s="1">
        <v>41238.599502314813</v>
      </c>
      <c r="B8447">
        <v>506520</v>
      </c>
      <c r="C8447">
        <v>17.715</v>
      </c>
      <c r="D8447">
        <v>25.654</v>
      </c>
      <c r="E8447">
        <v>40.902000000000001</v>
      </c>
      <c r="G8447">
        <f t="shared" si="262"/>
        <v>43.234999999999999</v>
      </c>
      <c r="I8447">
        <f t="shared" si="263"/>
        <v>-43.234999999999999</v>
      </c>
    </row>
    <row r="8448" spans="1:9">
      <c r="A8448" s="1">
        <v>41238.60019675926</v>
      </c>
      <c r="B8448">
        <v>506580</v>
      </c>
      <c r="C8448">
        <v>17.712</v>
      </c>
      <c r="D8448">
        <v>25.666</v>
      </c>
      <c r="E8448">
        <v>40.896000000000001</v>
      </c>
      <c r="G8448">
        <f t="shared" si="262"/>
        <v>43.228999999999999</v>
      </c>
      <c r="I8448">
        <f t="shared" si="263"/>
        <v>-43.228999999999999</v>
      </c>
    </row>
    <row r="8449" spans="1:9">
      <c r="A8449" s="1">
        <v>41238.600891203707</v>
      </c>
      <c r="B8449">
        <v>506640</v>
      </c>
      <c r="C8449">
        <v>17.707000000000001</v>
      </c>
      <c r="D8449">
        <v>25.675000000000001</v>
      </c>
      <c r="E8449">
        <v>40.884</v>
      </c>
      <c r="G8449">
        <f t="shared" si="262"/>
        <v>43.216999999999999</v>
      </c>
      <c r="I8449">
        <f t="shared" si="263"/>
        <v>-43.216999999999999</v>
      </c>
    </row>
    <row r="8450" spans="1:9">
      <c r="A8450" s="1">
        <v>41238.601585648146</v>
      </c>
      <c r="B8450">
        <v>506700</v>
      </c>
      <c r="C8450">
        <v>17.710999999999999</v>
      </c>
      <c r="D8450">
        <v>25.681999999999999</v>
      </c>
      <c r="E8450">
        <v>40.895000000000003</v>
      </c>
      <c r="G8450">
        <f t="shared" si="262"/>
        <v>43.228000000000002</v>
      </c>
      <c r="I8450">
        <f t="shared" si="263"/>
        <v>-43.228000000000002</v>
      </c>
    </row>
    <row r="8451" spans="1:9">
      <c r="A8451" s="1">
        <v>41238.602280092593</v>
      </c>
      <c r="B8451">
        <v>506760</v>
      </c>
      <c r="C8451">
        <v>17.710999999999999</v>
      </c>
      <c r="D8451">
        <v>25.687000000000001</v>
      </c>
      <c r="E8451">
        <v>40.895000000000003</v>
      </c>
      <c r="G8451">
        <f t="shared" si="262"/>
        <v>43.228000000000002</v>
      </c>
      <c r="I8451">
        <f t="shared" si="263"/>
        <v>-43.228000000000002</v>
      </c>
    </row>
    <row r="8452" spans="1:9">
      <c r="A8452" s="1">
        <v>41238.60297453704</v>
      </c>
      <c r="B8452">
        <v>506820</v>
      </c>
      <c r="C8452">
        <v>17.707999999999998</v>
      </c>
      <c r="D8452">
        <v>25.687999999999999</v>
      </c>
      <c r="E8452">
        <v>40.887999999999998</v>
      </c>
      <c r="G8452">
        <f t="shared" si="262"/>
        <v>43.220999999999997</v>
      </c>
      <c r="I8452">
        <f t="shared" si="263"/>
        <v>-43.220999999999997</v>
      </c>
    </row>
    <row r="8453" spans="1:9">
      <c r="A8453" s="1">
        <v>41238.603668981479</v>
      </c>
      <c r="B8453">
        <v>506880</v>
      </c>
      <c r="C8453">
        <v>17.716000000000001</v>
      </c>
      <c r="D8453">
        <v>25.69</v>
      </c>
      <c r="E8453">
        <v>40.905000000000001</v>
      </c>
      <c r="G8453">
        <f t="shared" si="262"/>
        <v>43.238</v>
      </c>
      <c r="I8453">
        <f t="shared" si="263"/>
        <v>-43.238</v>
      </c>
    </row>
    <row r="8454" spans="1:9">
      <c r="A8454" s="1">
        <v>41238.604363425926</v>
      </c>
      <c r="B8454">
        <v>506940</v>
      </c>
      <c r="C8454">
        <v>17.715</v>
      </c>
      <c r="D8454">
        <v>25.7</v>
      </c>
      <c r="E8454">
        <v>40.904000000000003</v>
      </c>
      <c r="G8454">
        <f t="shared" ref="G8454:G8517" si="264">E8454+2.333</f>
        <v>43.237000000000002</v>
      </c>
      <c r="I8454">
        <f t="shared" ref="I8454:I8517" si="265">G8454*-1</f>
        <v>-43.237000000000002</v>
      </c>
    </row>
    <row r="8455" spans="1:9">
      <c r="A8455" s="1">
        <v>41238.605057870373</v>
      </c>
      <c r="B8455">
        <v>507000</v>
      </c>
      <c r="C8455">
        <v>17.719000000000001</v>
      </c>
      <c r="D8455">
        <v>25.704999999999998</v>
      </c>
      <c r="E8455">
        <v>40.911999999999999</v>
      </c>
      <c r="G8455">
        <f t="shared" si="264"/>
        <v>43.244999999999997</v>
      </c>
      <c r="I8455">
        <f t="shared" si="265"/>
        <v>-43.244999999999997</v>
      </c>
    </row>
    <row r="8456" spans="1:9">
      <c r="A8456" s="1">
        <v>41238.605752314812</v>
      </c>
      <c r="B8456">
        <v>507060</v>
      </c>
      <c r="C8456">
        <v>17.715</v>
      </c>
      <c r="D8456">
        <v>25.709</v>
      </c>
      <c r="E8456">
        <v>40.902000000000001</v>
      </c>
      <c r="G8456">
        <f t="shared" si="264"/>
        <v>43.234999999999999</v>
      </c>
      <c r="I8456">
        <f t="shared" si="265"/>
        <v>-43.234999999999999</v>
      </c>
    </row>
    <row r="8457" spans="1:9">
      <c r="A8457" s="1">
        <v>41238.606446759259</v>
      </c>
      <c r="B8457">
        <v>507120</v>
      </c>
      <c r="C8457">
        <v>17.713000000000001</v>
      </c>
      <c r="D8457">
        <v>25.715</v>
      </c>
      <c r="E8457">
        <v>40.898000000000003</v>
      </c>
      <c r="G8457">
        <f t="shared" si="264"/>
        <v>43.231000000000002</v>
      </c>
      <c r="I8457">
        <f t="shared" si="265"/>
        <v>-43.231000000000002</v>
      </c>
    </row>
    <row r="8458" spans="1:9">
      <c r="A8458" s="1">
        <v>41238.607141203705</v>
      </c>
      <c r="B8458">
        <v>507180</v>
      </c>
      <c r="C8458">
        <v>17.715</v>
      </c>
      <c r="D8458">
        <v>25.724</v>
      </c>
      <c r="E8458">
        <v>40.902999999999999</v>
      </c>
      <c r="G8458">
        <f t="shared" si="264"/>
        <v>43.235999999999997</v>
      </c>
      <c r="I8458">
        <f t="shared" si="265"/>
        <v>-43.235999999999997</v>
      </c>
    </row>
    <row r="8459" spans="1:9">
      <c r="A8459" s="1">
        <v>41238.607835648145</v>
      </c>
      <c r="B8459">
        <v>507240</v>
      </c>
      <c r="C8459">
        <v>17.715</v>
      </c>
      <c r="D8459">
        <v>25.731000000000002</v>
      </c>
      <c r="E8459">
        <v>40.904000000000003</v>
      </c>
      <c r="G8459">
        <f t="shared" si="264"/>
        <v>43.237000000000002</v>
      </c>
      <c r="I8459">
        <f t="shared" si="265"/>
        <v>-43.237000000000002</v>
      </c>
    </row>
    <row r="8460" spans="1:9">
      <c r="A8460" s="1">
        <v>41238.608530092592</v>
      </c>
      <c r="B8460">
        <v>507300.00099999999</v>
      </c>
      <c r="C8460">
        <v>17.713999999999999</v>
      </c>
      <c r="D8460">
        <v>25.734999999999999</v>
      </c>
      <c r="E8460">
        <v>40.9</v>
      </c>
      <c r="G8460">
        <f t="shared" si="264"/>
        <v>43.232999999999997</v>
      </c>
      <c r="I8460">
        <f t="shared" si="265"/>
        <v>-43.232999999999997</v>
      </c>
    </row>
    <row r="8461" spans="1:9">
      <c r="A8461" s="1">
        <v>41238.609224537038</v>
      </c>
      <c r="B8461">
        <v>507360</v>
      </c>
      <c r="C8461">
        <v>17.713000000000001</v>
      </c>
      <c r="D8461">
        <v>25.742000000000001</v>
      </c>
      <c r="E8461">
        <v>40.899000000000001</v>
      </c>
      <c r="G8461">
        <f t="shared" si="264"/>
        <v>43.231999999999999</v>
      </c>
      <c r="I8461">
        <f t="shared" si="265"/>
        <v>-43.231999999999999</v>
      </c>
    </row>
    <row r="8462" spans="1:9">
      <c r="A8462" s="1">
        <v>41238.609918981485</v>
      </c>
      <c r="B8462">
        <v>507420</v>
      </c>
      <c r="C8462">
        <v>17.71</v>
      </c>
      <c r="D8462">
        <v>25.742999999999999</v>
      </c>
      <c r="E8462">
        <v>40.893000000000001</v>
      </c>
      <c r="G8462">
        <f t="shared" si="264"/>
        <v>43.225999999999999</v>
      </c>
      <c r="I8462">
        <f t="shared" si="265"/>
        <v>-43.225999999999999</v>
      </c>
    </row>
    <row r="8463" spans="1:9">
      <c r="A8463" s="1">
        <v>41238.610613425924</v>
      </c>
      <c r="B8463">
        <v>507480</v>
      </c>
      <c r="C8463">
        <v>17.713000000000001</v>
      </c>
      <c r="D8463">
        <v>25.745000000000001</v>
      </c>
      <c r="E8463">
        <v>40.9</v>
      </c>
      <c r="G8463">
        <f t="shared" si="264"/>
        <v>43.232999999999997</v>
      </c>
      <c r="I8463">
        <f t="shared" si="265"/>
        <v>-43.232999999999997</v>
      </c>
    </row>
    <row r="8464" spans="1:9">
      <c r="A8464" s="1">
        <v>41238.611307870371</v>
      </c>
      <c r="B8464">
        <v>507540</v>
      </c>
      <c r="C8464">
        <v>17.716000000000001</v>
      </c>
      <c r="D8464">
        <v>25.74</v>
      </c>
      <c r="E8464">
        <v>40.905999999999999</v>
      </c>
      <c r="G8464">
        <f t="shared" si="264"/>
        <v>43.238999999999997</v>
      </c>
      <c r="I8464">
        <f t="shared" si="265"/>
        <v>-43.238999999999997</v>
      </c>
    </row>
    <row r="8465" spans="1:9">
      <c r="A8465" s="1">
        <v>41238.612002314818</v>
      </c>
      <c r="B8465">
        <v>507600</v>
      </c>
      <c r="C8465">
        <v>17.718</v>
      </c>
      <c r="D8465">
        <v>25.745999999999999</v>
      </c>
      <c r="E8465">
        <v>40.911000000000001</v>
      </c>
      <c r="G8465">
        <f t="shared" si="264"/>
        <v>43.244</v>
      </c>
      <c r="I8465">
        <f t="shared" si="265"/>
        <v>-43.244</v>
      </c>
    </row>
    <row r="8466" spans="1:9">
      <c r="A8466" s="1">
        <v>41238.612696759257</v>
      </c>
      <c r="B8466">
        <v>507660</v>
      </c>
      <c r="C8466">
        <v>17.713999999999999</v>
      </c>
      <c r="D8466">
        <v>25.744</v>
      </c>
      <c r="E8466">
        <v>40.901000000000003</v>
      </c>
      <c r="G8466">
        <f t="shared" si="264"/>
        <v>43.234000000000002</v>
      </c>
      <c r="I8466">
        <f t="shared" si="265"/>
        <v>-43.234000000000002</v>
      </c>
    </row>
    <row r="8467" spans="1:9">
      <c r="A8467" s="1">
        <v>41238.613391203704</v>
      </c>
      <c r="B8467">
        <v>507720</v>
      </c>
      <c r="C8467">
        <v>17.718</v>
      </c>
      <c r="D8467">
        <v>25.747</v>
      </c>
      <c r="E8467">
        <v>40.909999999999997</v>
      </c>
      <c r="G8467">
        <f t="shared" si="264"/>
        <v>43.242999999999995</v>
      </c>
      <c r="I8467">
        <f t="shared" si="265"/>
        <v>-43.242999999999995</v>
      </c>
    </row>
    <row r="8468" spans="1:9">
      <c r="A8468" s="1">
        <v>41238.614085648151</v>
      </c>
      <c r="B8468">
        <v>507780</v>
      </c>
      <c r="C8468">
        <v>17.719000000000001</v>
      </c>
      <c r="D8468">
        <v>25.754000000000001</v>
      </c>
      <c r="E8468">
        <v>40.912999999999997</v>
      </c>
      <c r="G8468">
        <f t="shared" si="264"/>
        <v>43.245999999999995</v>
      </c>
      <c r="I8468">
        <f t="shared" si="265"/>
        <v>-43.245999999999995</v>
      </c>
    </row>
    <row r="8469" spans="1:9">
      <c r="A8469" s="1">
        <v>41238.61478009259</v>
      </c>
      <c r="B8469">
        <v>507840</v>
      </c>
      <c r="C8469">
        <v>17.715</v>
      </c>
      <c r="D8469">
        <v>25.760999999999999</v>
      </c>
      <c r="E8469">
        <v>40.902999999999999</v>
      </c>
      <c r="G8469">
        <f t="shared" si="264"/>
        <v>43.235999999999997</v>
      </c>
      <c r="I8469">
        <f t="shared" si="265"/>
        <v>-43.235999999999997</v>
      </c>
    </row>
    <row r="8470" spans="1:9">
      <c r="A8470" s="1">
        <v>41238.615474537037</v>
      </c>
      <c r="B8470">
        <v>507900</v>
      </c>
      <c r="C8470">
        <v>17.712</v>
      </c>
      <c r="D8470">
        <v>25.759</v>
      </c>
      <c r="E8470">
        <v>40.896999999999998</v>
      </c>
      <c r="G8470">
        <f t="shared" si="264"/>
        <v>43.23</v>
      </c>
      <c r="I8470">
        <f t="shared" si="265"/>
        <v>-43.23</v>
      </c>
    </row>
    <row r="8471" spans="1:9">
      <c r="A8471" s="1">
        <v>41238.616168981483</v>
      </c>
      <c r="B8471">
        <v>507960</v>
      </c>
      <c r="C8471">
        <v>17.713999999999999</v>
      </c>
      <c r="D8471">
        <v>25.763999999999999</v>
      </c>
      <c r="E8471">
        <v>40.902000000000001</v>
      </c>
      <c r="G8471">
        <f t="shared" si="264"/>
        <v>43.234999999999999</v>
      </c>
      <c r="I8471">
        <f t="shared" si="265"/>
        <v>-43.234999999999999</v>
      </c>
    </row>
    <row r="8472" spans="1:9">
      <c r="A8472" s="1">
        <v>41238.616863425923</v>
      </c>
      <c r="B8472">
        <v>508020</v>
      </c>
      <c r="C8472">
        <v>17.713000000000001</v>
      </c>
      <c r="D8472">
        <v>25.768999999999998</v>
      </c>
      <c r="E8472">
        <v>40.9</v>
      </c>
      <c r="G8472">
        <f t="shared" si="264"/>
        <v>43.232999999999997</v>
      </c>
      <c r="I8472">
        <f t="shared" si="265"/>
        <v>-43.232999999999997</v>
      </c>
    </row>
    <row r="8473" spans="1:9">
      <c r="A8473" s="1">
        <v>41238.61755787037</v>
      </c>
      <c r="B8473">
        <v>508080</v>
      </c>
      <c r="C8473">
        <v>17.718</v>
      </c>
      <c r="D8473">
        <v>25.771999999999998</v>
      </c>
      <c r="E8473">
        <v>40.909999999999997</v>
      </c>
      <c r="G8473">
        <f t="shared" si="264"/>
        <v>43.242999999999995</v>
      </c>
      <c r="I8473">
        <f t="shared" si="265"/>
        <v>-43.242999999999995</v>
      </c>
    </row>
    <row r="8474" spans="1:9">
      <c r="A8474" s="1">
        <v>41238.618252314816</v>
      </c>
      <c r="B8474">
        <v>508140</v>
      </c>
      <c r="C8474">
        <v>17.724</v>
      </c>
      <c r="D8474">
        <v>25.780999999999999</v>
      </c>
      <c r="E8474">
        <v>40.923000000000002</v>
      </c>
      <c r="G8474">
        <f t="shared" si="264"/>
        <v>43.256</v>
      </c>
      <c r="I8474">
        <f t="shared" si="265"/>
        <v>-43.256</v>
      </c>
    </row>
    <row r="8475" spans="1:9">
      <c r="A8475" s="1">
        <v>41238.618946759256</v>
      </c>
      <c r="B8475">
        <v>508200</v>
      </c>
      <c r="C8475">
        <v>17.719000000000001</v>
      </c>
      <c r="D8475">
        <v>25.785</v>
      </c>
      <c r="E8475">
        <v>40.911999999999999</v>
      </c>
      <c r="G8475">
        <f t="shared" si="264"/>
        <v>43.244999999999997</v>
      </c>
      <c r="I8475">
        <f t="shared" si="265"/>
        <v>-43.244999999999997</v>
      </c>
    </row>
    <row r="8476" spans="1:9">
      <c r="A8476" s="1">
        <v>41238.619641203702</v>
      </c>
      <c r="B8476">
        <v>508260</v>
      </c>
      <c r="C8476">
        <v>17.713000000000001</v>
      </c>
      <c r="D8476">
        <v>25.79</v>
      </c>
      <c r="E8476">
        <v>40.898000000000003</v>
      </c>
      <c r="G8476">
        <f t="shared" si="264"/>
        <v>43.231000000000002</v>
      </c>
      <c r="I8476">
        <f t="shared" si="265"/>
        <v>-43.231000000000002</v>
      </c>
    </row>
    <row r="8477" spans="1:9">
      <c r="A8477" s="1">
        <v>41238.620335648149</v>
      </c>
      <c r="B8477">
        <v>508320</v>
      </c>
      <c r="C8477">
        <v>17.718</v>
      </c>
      <c r="D8477">
        <v>25.792000000000002</v>
      </c>
      <c r="E8477">
        <v>40.911000000000001</v>
      </c>
      <c r="G8477">
        <f t="shared" si="264"/>
        <v>43.244</v>
      </c>
      <c r="I8477">
        <f t="shared" si="265"/>
        <v>-43.244</v>
      </c>
    </row>
    <row r="8478" spans="1:9">
      <c r="A8478" s="1">
        <v>41238.621030092596</v>
      </c>
      <c r="B8478">
        <v>508380</v>
      </c>
      <c r="C8478">
        <v>17.710999999999999</v>
      </c>
      <c r="D8478">
        <v>25.795000000000002</v>
      </c>
      <c r="E8478">
        <v>40.893000000000001</v>
      </c>
      <c r="G8478">
        <f t="shared" si="264"/>
        <v>43.225999999999999</v>
      </c>
      <c r="I8478">
        <f t="shared" si="265"/>
        <v>-43.225999999999999</v>
      </c>
    </row>
    <row r="8479" spans="1:9">
      <c r="A8479" s="1">
        <v>41238.621724537035</v>
      </c>
      <c r="B8479">
        <v>508440</v>
      </c>
      <c r="C8479">
        <v>17.716000000000001</v>
      </c>
      <c r="D8479">
        <v>25.798999999999999</v>
      </c>
      <c r="E8479">
        <v>40.905000000000001</v>
      </c>
      <c r="G8479">
        <f t="shared" si="264"/>
        <v>43.238</v>
      </c>
      <c r="I8479">
        <f t="shared" si="265"/>
        <v>-43.238</v>
      </c>
    </row>
    <row r="8480" spans="1:9">
      <c r="A8480" s="1">
        <v>41238.622418981482</v>
      </c>
      <c r="B8480">
        <v>508500</v>
      </c>
      <c r="C8480">
        <v>17.718</v>
      </c>
      <c r="D8480">
        <v>25.8</v>
      </c>
      <c r="E8480">
        <v>40.909999999999997</v>
      </c>
      <c r="G8480">
        <f t="shared" si="264"/>
        <v>43.242999999999995</v>
      </c>
      <c r="I8480">
        <f t="shared" si="265"/>
        <v>-43.242999999999995</v>
      </c>
    </row>
    <row r="8481" spans="1:9">
      <c r="A8481" s="1">
        <v>41238.623113425929</v>
      </c>
      <c r="B8481">
        <v>508560</v>
      </c>
      <c r="C8481">
        <v>17.72</v>
      </c>
      <c r="D8481">
        <v>25.800999999999998</v>
      </c>
      <c r="E8481">
        <v>40.915999999999997</v>
      </c>
      <c r="G8481">
        <f t="shared" si="264"/>
        <v>43.248999999999995</v>
      </c>
      <c r="I8481">
        <f t="shared" si="265"/>
        <v>-43.248999999999995</v>
      </c>
    </row>
    <row r="8482" spans="1:9">
      <c r="A8482" s="1">
        <v>41238.623807870368</v>
      </c>
      <c r="B8482">
        <v>508620</v>
      </c>
      <c r="C8482">
        <v>17.721</v>
      </c>
      <c r="D8482">
        <v>25.8</v>
      </c>
      <c r="E8482">
        <v>40.915999999999997</v>
      </c>
      <c r="G8482">
        <f t="shared" si="264"/>
        <v>43.248999999999995</v>
      </c>
      <c r="I8482">
        <f t="shared" si="265"/>
        <v>-43.248999999999995</v>
      </c>
    </row>
    <row r="8483" spans="1:9">
      <c r="A8483" s="1">
        <v>41238.624502314815</v>
      </c>
      <c r="B8483">
        <v>508680</v>
      </c>
      <c r="C8483">
        <v>17.72</v>
      </c>
      <c r="D8483">
        <v>25.8</v>
      </c>
      <c r="E8483">
        <v>40.915999999999997</v>
      </c>
      <c r="G8483">
        <f t="shared" si="264"/>
        <v>43.248999999999995</v>
      </c>
      <c r="I8483">
        <f t="shared" si="265"/>
        <v>-43.248999999999995</v>
      </c>
    </row>
    <row r="8484" spans="1:9">
      <c r="A8484" s="1">
        <v>41238.625196759262</v>
      </c>
      <c r="B8484">
        <v>508740</v>
      </c>
      <c r="C8484">
        <v>17.718</v>
      </c>
      <c r="D8484">
        <v>25.8</v>
      </c>
      <c r="E8484">
        <v>40.909999999999997</v>
      </c>
      <c r="G8484">
        <f t="shared" si="264"/>
        <v>43.242999999999995</v>
      </c>
      <c r="I8484">
        <f t="shared" si="265"/>
        <v>-43.242999999999995</v>
      </c>
    </row>
    <row r="8485" spans="1:9">
      <c r="A8485" s="1">
        <v>41238.625891203701</v>
      </c>
      <c r="B8485">
        <v>508800</v>
      </c>
      <c r="C8485">
        <v>17.724</v>
      </c>
      <c r="D8485">
        <v>25.8</v>
      </c>
      <c r="E8485">
        <v>40.923999999999999</v>
      </c>
      <c r="G8485">
        <f t="shared" si="264"/>
        <v>43.256999999999998</v>
      </c>
      <c r="I8485">
        <f t="shared" si="265"/>
        <v>-43.256999999999998</v>
      </c>
    </row>
    <row r="8486" spans="1:9">
      <c r="A8486" s="1">
        <v>41238.626585648148</v>
      </c>
      <c r="B8486">
        <v>508860</v>
      </c>
      <c r="C8486">
        <v>17.72</v>
      </c>
      <c r="D8486">
        <v>25.805</v>
      </c>
      <c r="E8486">
        <v>40.914000000000001</v>
      </c>
      <c r="G8486">
        <f t="shared" si="264"/>
        <v>43.247</v>
      </c>
      <c r="I8486">
        <f t="shared" si="265"/>
        <v>-43.247</v>
      </c>
    </row>
    <row r="8487" spans="1:9">
      <c r="A8487" s="1">
        <v>41238.627280092594</v>
      </c>
      <c r="B8487">
        <v>508920</v>
      </c>
      <c r="C8487">
        <v>17.722000000000001</v>
      </c>
      <c r="D8487">
        <v>25.800999999999998</v>
      </c>
      <c r="E8487">
        <v>40.918999999999997</v>
      </c>
      <c r="G8487">
        <f t="shared" si="264"/>
        <v>43.251999999999995</v>
      </c>
      <c r="I8487">
        <f t="shared" si="265"/>
        <v>-43.251999999999995</v>
      </c>
    </row>
    <row r="8488" spans="1:9">
      <c r="A8488" s="1">
        <v>41238.627974537034</v>
      </c>
      <c r="B8488">
        <v>508980</v>
      </c>
      <c r="C8488">
        <v>17.719000000000001</v>
      </c>
      <c r="D8488">
        <v>25.809000000000001</v>
      </c>
      <c r="E8488">
        <v>40.911999999999999</v>
      </c>
      <c r="G8488">
        <f t="shared" si="264"/>
        <v>43.244999999999997</v>
      </c>
      <c r="I8488">
        <f t="shared" si="265"/>
        <v>-43.244999999999997</v>
      </c>
    </row>
    <row r="8489" spans="1:9">
      <c r="A8489" s="1">
        <v>41238.628668981481</v>
      </c>
      <c r="B8489">
        <v>509040</v>
      </c>
      <c r="C8489">
        <v>17.713999999999999</v>
      </c>
      <c r="D8489">
        <v>25.81</v>
      </c>
      <c r="E8489">
        <v>40.9</v>
      </c>
      <c r="G8489">
        <f t="shared" si="264"/>
        <v>43.232999999999997</v>
      </c>
      <c r="I8489">
        <f t="shared" si="265"/>
        <v>-43.232999999999997</v>
      </c>
    </row>
    <row r="8490" spans="1:9">
      <c r="A8490" s="1">
        <v>41238.629363425927</v>
      </c>
      <c r="B8490">
        <v>509100</v>
      </c>
      <c r="C8490">
        <v>17.725000000000001</v>
      </c>
      <c r="D8490">
        <v>25.815000000000001</v>
      </c>
      <c r="E8490">
        <v>40.927</v>
      </c>
      <c r="G8490">
        <f t="shared" si="264"/>
        <v>43.26</v>
      </c>
      <c r="I8490">
        <f t="shared" si="265"/>
        <v>-43.26</v>
      </c>
    </row>
    <row r="8491" spans="1:9">
      <c r="A8491" s="1">
        <v>41238.630057870374</v>
      </c>
      <c r="B8491">
        <v>509160</v>
      </c>
      <c r="C8491">
        <v>17.722000000000001</v>
      </c>
      <c r="D8491">
        <v>25.82</v>
      </c>
      <c r="E8491">
        <v>40.918999999999997</v>
      </c>
      <c r="G8491">
        <f t="shared" si="264"/>
        <v>43.251999999999995</v>
      </c>
      <c r="I8491">
        <f t="shared" si="265"/>
        <v>-43.251999999999995</v>
      </c>
    </row>
    <row r="8492" spans="1:9">
      <c r="A8492" s="1">
        <v>41238.630752314813</v>
      </c>
      <c r="B8492">
        <v>509220</v>
      </c>
      <c r="C8492">
        <v>17.716999999999999</v>
      </c>
      <c r="D8492">
        <v>25.826000000000001</v>
      </c>
      <c r="E8492">
        <v>40.908999999999999</v>
      </c>
      <c r="G8492">
        <f t="shared" si="264"/>
        <v>43.241999999999997</v>
      </c>
      <c r="I8492">
        <f t="shared" si="265"/>
        <v>-43.241999999999997</v>
      </c>
    </row>
    <row r="8493" spans="1:9">
      <c r="A8493" s="1">
        <v>41238.63144675926</v>
      </c>
      <c r="B8493">
        <v>509280</v>
      </c>
      <c r="C8493">
        <v>17.72</v>
      </c>
      <c r="D8493">
        <v>25.824999999999999</v>
      </c>
      <c r="E8493">
        <v>40.915999999999997</v>
      </c>
      <c r="G8493">
        <f t="shared" si="264"/>
        <v>43.248999999999995</v>
      </c>
      <c r="I8493">
        <f t="shared" si="265"/>
        <v>-43.248999999999995</v>
      </c>
    </row>
    <row r="8494" spans="1:9">
      <c r="A8494" s="1">
        <v>41238.632141203707</v>
      </c>
      <c r="B8494">
        <v>509340</v>
      </c>
      <c r="C8494">
        <v>17.719000000000001</v>
      </c>
      <c r="D8494">
        <v>25.832000000000001</v>
      </c>
      <c r="E8494">
        <v>40.911999999999999</v>
      </c>
      <c r="G8494">
        <f t="shared" si="264"/>
        <v>43.244999999999997</v>
      </c>
      <c r="I8494">
        <f t="shared" si="265"/>
        <v>-43.244999999999997</v>
      </c>
    </row>
    <row r="8495" spans="1:9">
      <c r="A8495" s="1">
        <v>41238.632835648146</v>
      </c>
      <c r="B8495">
        <v>509400</v>
      </c>
      <c r="C8495">
        <v>17.719000000000001</v>
      </c>
      <c r="D8495">
        <v>25.838999999999999</v>
      </c>
      <c r="E8495">
        <v>40.911999999999999</v>
      </c>
      <c r="G8495">
        <f t="shared" si="264"/>
        <v>43.244999999999997</v>
      </c>
      <c r="I8495">
        <f t="shared" si="265"/>
        <v>-43.244999999999997</v>
      </c>
    </row>
    <row r="8496" spans="1:9">
      <c r="A8496" s="1">
        <v>41238.633530092593</v>
      </c>
      <c r="B8496">
        <v>509460</v>
      </c>
      <c r="C8496">
        <v>17.722000000000001</v>
      </c>
      <c r="D8496">
        <v>25.844000000000001</v>
      </c>
      <c r="E8496">
        <v>40.918999999999997</v>
      </c>
      <c r="G8496">
        <f t="shared" si="264"/>
        <v>43.251999999999995</v>
      </c>
      <c r="I8496">
        <f t="shared" si="265"/>
        <v>-43.251999999999995</v>
      </c>
    </row>
    <row r="8497" spans="1:9">
      <c r="A8497" s="1">
        <v>41238.63422453704</v>
      </c>
      <c r="B8497">
        <v>509520</v>
      </c>
      <c r="C8497">
        <v>17.72</v>
      </c>
      <c r="D8497">
        <v>25.847000000000001</v>
      </c>
      <c r="E8497">
        <v>40.915999999999997</v>
      </c>
      <c r="G8497">
        <f t="shared" si="264"/>
        <v>43.248999999999995</v>
      </c>
      <c r="I8497">
        <f t="shared" si="265"/>
        <v>-43.248999999999995</v>
      </c>
    </row>
    <row r="8498" spans="1:9">
      <c r="A8498" s="1">
        <v>41238.634918981479</v>
      </c>
      <c r="B8498">
        <v>509580</v>
      </c>
      <c r="C8498">
        <v>17.715</v>
      </c>
      <c r="D8498">
        <v>25.849</v>
      </c>
      <c r="E8498">
        <v>40.904000000000003</v>
      </c>
      <c r="G8498">
        <f t="shared" si="264"/>
        <v>43.237000000000002</v>
      </c>
      <c r="I8498">
        <f t="shared" si="265"/>
        <v>-43.237000000000002</v>
      </c>
    </row>
    <row r="8499" spans="1:9">
      <c r="A8499" s="1">
        <v>41238.635613425926</v>
      </c>
      <c r="B8499">
        <v>509640</v>
      </c>
      <c r="C8499">
        <v>17.716999999999999</v>
      </c>
      <c r="D8499">
        <v>25.850999999999999</v>
      </c>
      <c r="E8499">
        <v>40.908000000000001</v>
      </c>
      <c r="G8499">
        <f t="shared" si="264"/>
        <v>43.241</v>
      </c>
      <c r="I8499">
        <f t="shared" si="265"/>
        <v>-43.241</v>
      </c>
    </row>
    <row r="8500" spans="1:9">
      <c r="A8500" s="1">
        <v>41238.636307870373</v>
      </c>
      <c r="B8500">
        <v>509700</v>
      </c>
      <c r="C8500">
        <v>17.716999999999999</v>
      </c>
      <c r="D8500">
        <v>25.85</v>
      </c>
      <c r="E8500">
        <v>40.908000000000001</v>
      </c>
      <c r="G8500">
        <f t="shared" si="264"/>
        <v>43.241</v>
      </c>
      <c r="I8500">
        <f t="shared" si="265"/>
        <v>-43.241</v>
      </c>
    </row>
    <row r="8501" spans="1:9">
      <c r="A8501" s="1">
        <v>41238.637002314812</v>
      </c>
      <c r="B8501">
        <v>509760</v>
      </c>
      <c r="C8501">
        <v>17.712</v>
      </c>
      <c r="D8501">
        <v>25.849</v>
      </c>
      <c r="E8501">
        <v>40.896000000000001</v>
      </c>
      <c r="G8501">
        <f t="shared" si="264"/>
        <v>43.228999999999999</v>
      </c>
      <c r="I8501">
        <f t="shared" si="265"/>
        <v>-43.228999999999999</v>
      </c>
    </row>
    <row r="8502" spans="1:9">
      <c r="A8502" s="1">
        <v>41238.637696759259</v>
      </c>
      <c r="B8502">
        <v>509820</v>
      </c>
      <c r="C8502">
        <v>17.715</v>
      </c>
      <c r="D8502">
        <v>25.847999999999999</v>
      </c>
      <c r="E8502">
        <v>40.904000000000003</v>
      </c>
      <c r="G8502">
        <f t="shared" si="264"/>
        <v>43.237000000000002</v>
      </c>
      <c r="I8502">
        <f t="shared" si="265"/>
        <v>-43.237000000000002</v>
      </c>
    </row>
    <row r="8503" spans="1:9">
      <c r="A8503" s="1">
        <v>41238.638391203705</v>
      </c>
      <c r="B8503">
        <v>509880</v>
      </c>
      <c r="C8503">
        <v>17.716999999999999</v>
      </c>
      <c r="D8503">
        <v>25.847000000000001</v>
      </c>
      <c r="E8503">
        <v>40.908000000000001</v>
      </c>
      <c r="G8503">
        <f t="shared" si="264"/>
        <v>43.241</v>
      </c>
      <c r="I8503">
        <f t="shared" si="265"/>
        <v>-43.241</v>
      </c>
    </row>
    <row r="8504" spans="1:9">
      <c r="A8504" s="1">
        <v>41238.639085648145</v>
      </c>
      <c r="B8504">
        <v>509940</v>
      </c>
      <c r="C8504">
        <v>17.722999999999999</v>
      </c>
      <c r="D8504">
        <v>25.85</v>
      </c>
      <c r="E8504">
        <v>40.923000000000002</v>
      </c>
      <c r="G8504">
        <f t="shared" si="264"/>
        <v>43.256</v>
      </c>
      <c r="I8504">
        <f t="shared" si="265"/>
        <v>-43.256</v>
      </c>
    </row>
    <row r="8505" spans="1:9">
      <c r="A8505" s="1">
        <v>41238.639780092592</v>
      </c>
      <c r="B8505">
        <v>510000</v>
      </c>
      <c r="C8505">
        <v>17.716999999999999</v>
      </c>
      <c r="D8505">
        <v>25.853000000000002</v>
      </c>
      <c r="E8505">
        <v>40.908000000000001</v>
      </c>
      <c r="G8505">
        <f t="shared" si="264"/>
        <v>43.241</v>
      </c>
      <c r="I8505">
        <f t="shared" si="265"/>
        <v>-43.241</v>
      </c>
    </row>
    <row r="8506" spans="1:9">
      <c r="A8506" s="1">
        <v>41238.640474537038</v>
      </c>
      <c r="B8506">
        <v>510060</v>
      </c>
      <c r="C8506">
        <v>17.72</v>
      </c>
      <c r="D8506">
        <v>25.853999999999999</v>
      </c>
      <c r="E8506">
        <v>40.914000000000001</v>
      </c>
      <c r="G8506">
        <f t="shared" si="264"/>
        <v>43.247</v>
      </c>
      <c r="I8506">
        <f t="shared" si="265"/>
        <v>-43.247</v>
      </c>
    </row>
    <row r="8507" spans="1:9">
      <c r="A8507" s="1">
        <v>41238.641168981485</v>
      </c>
      <c r="B8507">
        <v>510120</v>
      </c>
      <c r="C8507">
        <v>17.716999999999999</v>
      </c>
      <c r="D8507">
        <v>25.858000000000001</v>
      </c>
      <c r="E8507">
        <v>40.908999999999999</v>
      </c>
      <c r="G8507">
        <f t="shared" si="264"/>
        <v>43.241999999999997</v>
      </c>
      <c r="I8507">
        <f t="shared" si="265"/>
        <v>-43.241999999999997</v>
      </c>
    </row>
    <row r="8508" spans="1:9">
      <c r="A8508" s="1">
        <v>41238.641863425924</v>
      </c>
      <c r="B8508">
        <v>510180</v>
      </c>
      <c r="C8508">
        <v>17.718</v>
      </c>
      <c r="D8508">
        <v>25.855</v>
      </c>
      <c r="E8508">
        <v>40.911000000000001</v>
      </c>
      <c r="G8508">
        <f t="shared" si="264"/>
        <v>43.244</v>
      </c>
      <c r="I8508">
        <f t="shared" si="265"/>
        <v>-43.244</v>
      </c>
    </row>
    <row r="8509" spans="1:9">
      <c r="A8509" s="1">
        <v>41238.642557870371</v>
      </c>
      <c r="B8509">
        <v>510240</v>
      </c>
      <c r="C8509">
        <v>17.721</v>
      </c>
      <c r="D8509">
        <v>25.86</v>
      </c>
      <c r="E8509">
        <v>40.917999999999999</v>
      </c>
      <c r="G8509">
        <f t="shared" si="264"/>
        <v>43.250999999999998</v>
      </c>
      <c r="I8509">
        <f t="shared" si="265"/>
        <v>-43.250999999999998</v>
      </c>
    </row>
    <row r="8510" spans="1:9">
      <c r="A8510" s="1">
        <v>41238.643252314818</v>
      </c>
      <c r="B8510">
        <v>510300</v>
      </c>
      <c r="C8510">
        <v>17.72</v>
      </c>
      <c r="D8510">
        <v>25.863</v>
      </c>
      <c r="E8510">
        <v>40.915999999999997</v>
      </c>
      <c r="G8510">
        <f t="shared" si="264"/>
        <v>43.248999999999995</v>
      </c>
      <c r="I8510">
        <f t="shared" si="265"/>
        <v>-43.248999999999995</v>
      </c>
    </row>
    <row r="8511" spans="1:9">
      <c r="A8511" s="1">
        <v>41238.643946759257</v>
      </c>
      <c r="B8511">
        <v>510360</v>
      </c>
      <c r="C8511">
        <v>17.722000000000001</v>
      </c>
      <c r="D8511">
        <v>25.863</v>
      </c>
      <c r="E8511">
        <v>40.920999999999999</v>
      </c>
      <c r="G8511">
        <f t="shared" si="264"/>
        <v>43.253999999999998</v>
      </c>
      <c r="I8511">
        <f t="shared" si="265"/>
        <v>-43.253999999999998</v>
      </c>
    </row>
    <row r="8512" spans="1:9">
      <c r="A8512" s="1">
        <v>41238.644641203704</v>
      </c>
      <c r="B8512">
        <v>510420</v>
      </c>
      <c r="C8512">
        <v>17.718</v>
      </c>
      <c r="D8512">
        <v>25.867999999999999</v>
      </c>
      <c r="E8512">
        <v>40.911000000000001</v>
      </c>
      <c r="G8512">
        <f t="shared" si="264"/>
        <v>43.244</v>
      </c>
      <c r="I8512">
        <f t="shared" si="265"/>
        <v>-43.244</v>
      </c>
    </row>
    <row r="8513" spans="1:9">
      <c r="A8513" s="1">
        <v>41238.645335648151</v>
      </c>
      <c r="B8513">
        <v>510480</v>
      </c>
      <c r="C8513">
        <v>17.718</v>
      </c>
      <c r="D8513">
        <v>25.87</v>
      </c>
      <c r="E8513">
        <v>40.911000000000001</v>
      </c>
      <c r="G8513">
        <f t="shared" si="264"/>
        <v>43.244</v>
      </c>
      <c r="I8513">
        <f t="shared" si="265"/>
        <v>-43.244</v>
      </c>
    </row>
    <row r="8514" spans="1:9">
      <c r="A8514" s="1">
        <v>41238.64603009259</v>
      </c>
      <c r="B8514">
        <v>510540</v>
      </c>
      <c r="C8514">
        <v>17.715</v>
      </c>
      <c r="D8514">
        <v>25.867999999999999</v>
      </c>
      <c r="E8514">
        <v>40.902999999999999</v>
      </c>
      <c r="G8514">
        <f t="shared" si="264"/>
        <v>43.235999999999997</v>
      </c>
      <c r="I8514">
        <f t="shared" si="265"/>
        <v>-43.235999999999997</v>
      </c>
    </row>
    <row r="8515" spans="1:9">
      <c r="A8515" s="1">
        <v>41238.646724537037</v>
      </c>
      <c r="B8515">
        <v>510600</v>
      </c>
      <c r="C8515">
        <v>17.72</v>
      </c>
      <c r="D8515">
        <v>25.87</v>
      </c>
      <c r="E8515">
        <v>40.914999999999999</v>
      </c>
      <c r="G8515">
        <f t="shared" si="264"/>
        <v>43.247999999999998</v>
      </c>
      <c r="I8515">
        <f t="shared" si="265"/>
        <v>-43.247999999999998</v>
      </c>
    </row>
    <row r="8516" spans="1:9">
      <c r="A8516" s="1">
        <v>41238.647418981483</v>
      </c>
      <c r="B8516">
        <v>510660</v>
      </c>
      <c r="C8516">
        <v>17.72</v>
      </c>
      <c r="D8516">
        <v>25.87</v>
      </c>
      <c r="E8516">
        <v>40.914000000000001</v>
      </c>
      <c r="G8516">
        <f t="shared" si="264"/>
        <v>43.247</v>
      </c>
      <c r="I8516">
        <f t="shared" si="265"/>
        <v>-43.247</v>
      </c>
    </row>
    <row r="8517" spans="1:9">
      <c r="A8517" s="1">
        <v>41238.648113425923</v>
      </c>
      <c r="B8517">
        <v>510720</v>
      </c>
      <c r="C8517">
        <v>17.721</v>
      </c>
      <c r="D8517">
        <v>25.872</v>
      </c>
      <c r="E8517">
        <v>40.917999999999999</v>
      </c>
      <c r="G8517">
        <f t="shared" si="264"/>
        <v>43.250999999999998</v>
      </c>
      <c r="I8517">
        <f t="shared" si="265"/>
        <v>-43.250999999999998</v>
      </c>
    </row>
    <row r="8518" spans="1:9">
      <c r="A8518" s="1">
        <v>41238.64880787037</v>
      </c>
      <c r="B8518">
        <v>510780</v>
      </c>
      <c r="C8518">
        <v>17.725000000000001</v>
      </c>
      <c r="D8518">
        <v>25.869</v>
      </c>
      <c r="E8518">
        <v>40.927</v>
      </c>
      <c r="G8518">
        <f t="shared" ref="G8518:G8581" si="266">E8518+2.333</f>
        <v>43.26</v>
      </c>
      <c r="I8518">
        <f t="shared" ref="I8518:I8581" si="267">G8518*-1</f>
        <v>-43.26</v>
      </c>
    </row>
    <row r="8519" spans="1:9">
      <c r="A8519" s="1">
        <v>41238.649502314816</v>
      </c>
      <c r="B8519">
        <v>510840</v>
      </c>
      <c r="C8519">
        <v>17.722999999999999</v>
      </c>
      <c r="D8519">
        <v>25.872</v>
      </c>
      <c r="E8519">
        <v>40.923000000000002</v>
      </c>
      <c r="G8519">
        <f t="shared" si="266"/>
        <v>43.256</v>
      </c>
      <c r="I8519">
        <f t="shared" si="267"/>
        <v>-43.256</v>
      </c>
    </row>
    <row r="8520" spans="1:9">
      <c r="A8520" s="1">
        <v>41238.650196759256</v>
      </c>
      <c r="B8520">
        <v>510900.00099999999</v>
      </c>
      <c r="C8520">
        <v>17.725999999999999</v>
      </c>
      <c r="D8520">
        <v>25.875</v>
      </c>
      <c r="E8520">
        <v>40.927999999999997</v>
      </c>
      <c r="G8520">
        <f t="shared" si="266"/>
        <v>43.260999999999996</v>
      </c>
      <c r="I8520">
        <f t="shared" si="267"/>
        <v>-43.260999999999996</v>
      </c>
    </row>
    <row r="8521" spans="1:9">
      <c r="A8521" s="1">
        <v>41238.650891203702</v>
      </c>
      <c r="B8521">
        <v>510960</v>
      </c>
      <c r="C8521">
        <v>17.724</v>
      </c>
      <c r="D8521">
        <v>25.879000000000001</v>
      </c>
      <c r="E8521">
        <v>40.923000000000002</v>
      </c>
      <c r="G8521">
        <f t="shared" si="266"/>
        <v>43.256</v>
      </c>
      <c r="I8521">
        <f t="shared" si="267"/>
        <v>-43.256</v>
      </c>
    </row>
    <row r="8522" spans="1:9">
      <c r="A8522" s="1">
        <v>41238.651585648149</v>
      </c>
      <c r="B8522">
        <v>511020</v>
      </c>
      <c r="C8522">
        <v>17.722000000000001</v>
      </c>
      <c r="D8522">
        <v>25.878</v>
      </c>
      <c r="E8522">
        <v>40.92</v>
      </c>
      <c r="G8522">
        <f t="shared" si="266"/>
        <v>43.253</v>
      </c>
      <c r="I8522">
        <f t="shared" si="267"/>
        <v>-43.253</v>
      </c>
    </row>
    <row r="8523" spans="1:9">
      <c r="A8523" s="1">
        <v>41238.652280092596</v>
      </c>
      <c r="B8523">
        <v>511080</v>
      </c>
      <c r="C8523">
        <v>17.721</v>
      </c>
      <c r="D8523">
        <v>25.885999999999999</v>
      </c>
      <c r="E8523">
        <v>40.917999999999999</v>
      </c>
      <c r="G8523">
        <f t="shared" si="266"/>
        <v>43.250999999999998</v>
      </c>
      <c r="I8523">
        <f t="shared" si="267"/>
        <v>-43.250999999999998</v>
      </c>
    </row>
    <row r="8524" spans="1:9">
      <c r="A8524" s="1">
        <v>41238.652974537035</v>
      </c>
      <c r="B8524">
        <v>511140</v>
      </c>
      <c r="C8524">
        <v>17.721</v>
      </c>
      <c r="D8524">
        <v>25.89</v>
      </c>
      <c r="E8524">
        <v>40.917000000000002</v>
      </c>
      <c r="G8524">
        <f t="shared" si="266"/>
        <v>43.25</v>
      </c>
      <c r="I8524">
        <f t="shared" si="267"/>
        <v>-43.25</v>
      </c>
    </row>
    <row r="8525" spans="1:9">
      <c r="A8525" s="1">
        <v>41238.653668981482</v>
      </c>
      <c r="B8525">
        <v>511200</v>
      </c>
      <c r="C8525">
        <v>17.724</v>
      </c>
      <c r="D8525">
        <v>25.89</v>
      </c>
      <c r="E8525">
        <v>40.924999999999997</v>
      </c>
      <c r="G8525">
        <f t="shared" si="266"/>
        <v>43.257999999999996</v>
      </c>
      <c r="I8525">
        <f t="shared" si="267"/>
        <v>-43.257999999999996</v>
      </c>
    </row>
    <row r="8526" spans="1:9">
      <c r="A8526" s="1">
        <v>41238.654363425929</v>
      </c>
      <c r="B8526">
        <v>511260</v>
      </c>
      <c r="C8526">
        <v>17.721</v>
      </c>
      <c r="D8526">
        <v>25.896000000000001</v>
      </c>
      <c r="E8526">
        <v>40.917999999999999</v>
      </c>
      <c r="G8526">
        <f t="shared" si="266"/>
        <v>43.250999999999998</v>
      </c>
      <c r="I8526">
        <f t="shared" si="267"/>
        <v>-43.250999999999998</v>
      </c>
    </row>
    <row r="8527" spans="1:9">
      <c r="A8527" s="1">
        <v>41238.655057870368</v>
      </c>
      <c r="B8527">
        <v>511320</v>
      </c>
      <c r="C8527">
        <v>17.722999999999999</v>
      </c>
      <c r="D8527">
        <v>25.898</v>
      </c>
      <c r="E8527">
        <v>40.923000000000002</v>
      </c>
      <c r="G8527">
        <f t="shared" si="266"/>
        <v>43.256</v>
      </c>
      <c r="I8527">
        <f t="shared" si="267"/>
        <v>-43.256</v>
      </c>
    </row>
    <row r="8528" spans="1:9">
      <c r="A8528" s="1">
        <v>41238.655752314815</v>
      </c>
      <c r="B8528">
        <v>511380</v>
      </c>
      <c r="C8528">
        <v>17.722999999999999</v>
      </c>
      <c r="D8528">
        <v>25.905999999999999</v>
      </c>
      <c r="E8528">
        <v>40.921999999999997</v>
      </c>
      <c r="G8528">
        <f t="shared" si="266"/>
        <v>43.254999999999995</v>
      </c>
      <c r="I8528">
        <f t="shared" si="267"/>
        <v>-43.254999999999995</v>
      </c>
    </row>
    <row r="8529" spans="1:9">
      <c r="A8529" s="1">
        <v>41238.656446759262</v>
      </c>
      <c r="B8529">
        <v>511440</v>
      </c>
      <c r="C8529">
        <v>17.718</v>
      </c>
      <c r="D8529">
        <v>25.907</v>
      </c>
      <c r="E8529">
        <v>40.908999999999999</v>
      </c>
      <c r="G8529">
        <f t="shared" si="266"/>
        <v>43.241999999999997</v>
      </c>
      <c r="I8529">
        <f t="shared" si="267"/>
        <v>-43.241999999999997</v>
      </c>
    </row>
    <row r="8530" spans="1:9">
      <c r="A8530" s="1">
        <v>41238.657141203701</v>
      </c>
      <c r="B8530">
        <v>511500</v>
      </c>
      <c r="C8530">
        <v>17.72</v>
      </c>
      <c r="D8530">
        <v>25.908999999999999</v>
      </c>
      <c r="E8530">
        <v>40.915999999999997</v>
      </c>
      <c r="G8530">
        <f t="shared" si="266"/>
        <v>43.248999999999995</v>
      </c>
      <c r="I8530">
        <f t="shared" si="267"/>
        <v>-43.248999999999995</v>
      </c>
    </row>
    <row r="8531" spans="1:9">
      <c r="A8531" s="1">
        <v>41238.657835648148</v>
      </c>
      <c r="B8531">
        <v>511560</v>
      </c>
      <c r="C8531">
        <v>17.722999999999999</v>
      </c>
      <c r="D8531">
        <v>25.917999999999999</v>
      </c>
      <c r="E8531">
        <v>40.921999999999997</v>
      </c>
      <c r="G8531">
        <f t="shared" si="266"/>
        <v>43.254999999999995</v>
      </c>
      <c r="I8531">
        <f t="shared" si="267"/>
        <v>-43.254999999999995</v>
      </c>
    </row>
    <row r="8532" spans="1:9">
      <c r="A8532" s="1">
        <v>41238.658530092594</v>
      </c>
      <c r="B8532">
        <v>511620</v>
      </c>
      <c r="C8532">
        <v>17.722999999999999</v>
      </c>
      <c r="D8532">
        <v>25.917000000000002</v>
      </c>
      <c r="E8532">
        <v>40.920999999999999</v>
      </c>
      <c r="G8532">
        <f t="shared" si="266"/>
        <v>43.253999999999998</v>
      </c>
      <c r="I8532">
        <f t="shared" si="267"/>
        <v>-43.253999999999998</v>
      </c>
    </row>
    <row r="8533" spans="1:9">
      <c r="A8533" s="1">
        <v>41238.659224537034</v>
      </c>
      <c r="B8533">
        <v>511680</v>
      </c>
      <c r="C8533">
        <v>17.716999999999999</v>
      </c>
      <c r="D8533">
        <v>25.925999999999998</v>
      </c>
      <c r="E8533">
        <v>40.908000000000001</v>
      </c>
      <c r="G8533">
        <f t="shared" si="266"/>
        <v>43.241</v>
      </c>
      <c r="I8533">
        <f t="shared" si="267"/>
        <v>-43.241</v>
      </c>
    </row>
    <row r="8534" spans="1:9">
      <c r="A8534" s="1">
        <v>41238.659918981481</v>
      </c>
      <c r="B8534">
        <v>511740</v>
      </c>
      <c r="C8534">
        <v>17.718</v>
      </c>
      <c r="D8534">
        <v>25.928000000000001</v>
      </c>
      <c r="E8534">
        <v>40.909999999999997</v>
      </c>
      <c r="G8534">
        <f t="shared" si="266"/>
        <v>43.242999999999995</v>
      </c>
      <c r="I8534">
        <f t="shared" si="267"/>
        <v>-43.242999999999995</v>
      </c>
    </row>
    <row r="8535" spans="1:9">
      <c r="A8535" s="1">
        <v>41238.660613425927</v>
      </c>
      <c r="B8535">
        <v>511800</v>
      </c>
      <c r="C8535">
        <v>17.719000000000001</v>
      </c>
      <c r="D8535">
        <v>25.934000000000001</v>
      </c>
      <c r="E8535">
        <v>40.914000000000001</v>
      </c>
      <c r="G8535">
        <f t="shared" si="266"/>
        <v>43.247</v>
      </c>
      <c r="I8535">
        <f t="shared" si="267"/>
        <v>-43.247</v>
      </c>
    </row>
    <row r="8536" spans="1:9">
      <c r="A8536" s="1">
        <v>41238.661307870374</v>
      </c>
      <c r="B8536">
        <v>511860</v>
      </c>
      <c r="C8536">
        <v>17.724</v>
      </c>
      <c r="D8536">
        <v>25.940999999999999</v>
      </c>
      <c r="E8536">
        <v>40.923000000000002</v>
      </c>
      <c r="G8536">
        <f t="shared" si="266"/>
        <v>43.256</v>
      </c>
      <c r="I8536">
        <f t="shared" si="267"/>
        <v>-43.256</v>
      </c>
    </row>
    <row r="8537" spans="1:9">
      <c r="A8537" s="1">
        <v>41238.662002314813</v>
      </c>
      <c r="B8537">
        <v>511920</v>
      </c>
      <c r="C8537">
        <v>17.728000000000002</v>
      </c>
      <c r="D8537">
        <v>25.946999999999999</v>
      </c>
      <c r="E8537">
        <v>40.933</v>
      </c>
      <c r="G8537">
        <f t="shared" si="266"/>
        <v>43.265999999999998</v>
      </c>
      <c r="I8537">
        <f t="shared" si="267"/>
        <v>-43.265999999999998</v>
      </c>
    </row>
    <row r="8538" spans="1:9">
      <c r="A8538" s="1">
        <v>41238.66269675926</v>
      </c>
      <c r="B8538">
        <v>511980</v>
      </c>
      <c r="C8538">
        <v>17.724</v>
      </c>
      <c r="D8538">
        <v>25.957999999999998</v>
      </c>
      <c r="E8538">
        <v>40.923999999999999</v>
      </c>
      <c r="G8538">
        <f t="shared" si="266"/>
        <v>43.256999999999998</v>
      </c>
      <c r="I8538">
        <f t="shared" si="267"/>
        <v>-43.256999999999998</v>
      </c>
    </row>
    <row r="8539" spans="1:9">
      <c r="A8539" s="1">
        <v>41238.663391203707</v>
      </c>
      <c r="B8539">
        <v>512040</v>
      </c>
      <c r="C8539">
        <v>17.722000000000001</v>
      </c>
      <c r="D8539">
        <v>25.963999999999999</v>
      </c>
      <c r="E8539">
        <v>40.917999999999999</v>
      </c>
      <c r="G8539">
        <f t="shared" si="266"/>
        <v>43.250999999999998</v>
      </c>
      <c r="I8539">
        <f t="shared" si="267"/>
        <v>-43.250999999999998</v>
      </c>
    </row>
    <row r="8540" spans="1:9">
      <c r="A8540" s="1">
        <v>41238.664085648146</v>
      </c>
      <c r="B8540">
        <v>512100</v>
      </c>
      <c r="C8540">
        <v>17.719000000000001</v>
      </c>
      <c r="D8540">
        <v>25.972999999999999</v>
      </c>
      <c r="E8540">
        <v>40.912999999999997</v>
      </c>
      <c r="G8540">
        <f t="shared" si="266"/>
        <v>43.245999999999995</v>
      </c>
      <c r="I8540">
        <f t="shared" si="267"/>
        <v>-43.245999999999995</v>
      </c>
    </row>
    <row r="8541" spans="1:9">
      <c r="A8541" s="1">
        <v>41238.664780092593</v>
      </c>
      <c r="B8541">
        <v>512160</v>
      </c>
      <c r="C8541">
        <v>17.725999999999999</v>
      </c>
      <c r="D8541">
        <v>25.984999999999999</v>
      </c>
      <c r="E8541">
        <v>40.929000000000002</v>
      </c>
      <c r="G8541">
        <f t="shared" si="266"/>
        <v>43.262</v>
      </c>
      <c r="I8541">
        <f t="shared" si="267"/>
        <v>-43.262</v>
      </c>
    </row>
    <row r="8542" spans="1:9">
      <c r="A8542" s="1">
        <v>41238.66547453704</v>
      </c>
      <c r="B8542">
        <v>512220</v>
      </c>
      <c r="C8542">
        <v>17.722000000000001</v>
      </c>
      <c r="D8542">
        <v>25.995000000000001</v>
      </c>
      <c r="E8542">
        <v>40.92</v>
      </c>
      <c r="G8542">
        <f t="shared" si="266"/>
        <v>43.253</v>
      </c>
      <c r="I8542">
        <f t="shared" si="267"/>
        <v>-43.253</v>
      </c>
    </row>
    <row r="8543" spans="1:9">
      <c r="A8543" s="1">
        <v>41238.666168981479</v>
      </c>
      <c r="B8543">
        <v>512280</v>
      </c>
      <c r="C8543">
        <v>17.72</v>
      </c>
      <c r="D8543">
        <v>26.007999999999999</v>
      </c>
      <c r="E8543">
        <v>40.914000000000001</v>
      </c>
      <c r="G8543">
        <f t="shared" si="266"/>
        <v>43.247</v>
      </c>
      <c r="I8543">
        <f t="shared" si="267"/>
        <v>-43.247</v>
      </c>
    </row>
    <row r="8544" spans="1:9">
      <c r="A8544" s="1">
        <v>41238.666863425926</v>
      </c>
      <c r="B8544">
        <v>512340</v>
      </c>
      <c r="C8544">
        <v>17.725999999999999</v>
      </c>
      <c r="D8544">
        <v>26.021000000000001</v>
      </c>
      <c r="E8544">
        <v>40.929000000000002</v>
      </c>
      <c r="G8544">
        <f t="shared" si="266"/>
        <v>43.262</v>
      </c>
      <c r="I8544">
        <f t="shared" si="267"/>
        <v>-43.262</v>
      </c>
    </row>
    <row r="8545" spans="1:9">
      <c r="A8545" s="1">
        <v>41238.667557870373</v>
      </c>
      <c r="B8545">
        <v>512400</v>
      </c>
      <c r="C8545">
        <v>17.725999999999999</v>
      </c>
      <c r="D8545">
        <v>26.036000000000001</v>
      </c>
      <c r="E8545">
        <v>40.927999999999997</v>
      </c>
      <c r="G8545">
        <f t="shared" si="266"/>
        <v>43.260999999999996</v>
      </c>
      <c r="I8545">
        <f t="shared" si="267"/>
        <v>-43.260999999999996</v>
      </c>
    </row>
    <row r="8546" spans="1:9">
      <c r="A8546" s="1">
        <v>41238.668252314812</v>
      </c>
      <c r="B8546">
        <v>512460</v>
      </c>
      <c r="C8546">
        <v>17.718</v>
      </c>
      <c r="D8546">
        <v>26.048999999999999</v>
      </c>
      <c r="E8546">
        <v>40.909999999999997</v>
      </c>
      <c r="G8546">
        <f t="shared" si="266"/>
        <v>43.242999999999995</v>
      </c>
      <c r="I8546">
        <f t="shared" si="267"/>
        <v>-43.242999999999995</v>
      </c>
    </row>
    <row r="8547" spans="1:9">
      <c r="A8547" s="1">
        <v>41238.668946759259</v>
      </c>
      <c r="B8547">
        <v>512520</v>
      </c>
      <c r="C8547">
        <v>17.721</v>
      </c>
      <c r="D8547">
        <v>26.062999999999999</v>
      </c>
      <c r="E8547">
        <v>40.917999999999999</v>
      </c>
      <c r="G8547">
        <f t="shared" si="266"/>
        <v>43.250999999999998</v>
      </c>
      <c r="I8547">
        <f t="shared" si="267"/>
        <v>-43.250999999999998</v>
      </c>
    </row>
    <row r="8548" spans="1:9">
      <c r="A8548" s="1">
        <v>41238.669641203705</v>
      </c>
      <c r="B8548">
        <v>512580</v>
      </c>
      <c r="C8548">
        <v>17.722000000000001</v>
      </c>
      <c r="D8548">
        <v>26.077999999999999</v>
      </c>
      <c r="E8548">
        <v>40.918999999999997</v>
      </c>
      <c r="G8548">
        <f t="shared" si="266"/>
        <v>43.251999999999995</v>
      </c>
      <c r="I8548">
        <f t="shared" si="267"/>
        <v>-43.251999999999995</v>
      </c>
    </row>
    <row r="8549" spans="1:9">
      <c r="A8549" s="1">
        <v>41238.670335648145</v>
      </c>
      <c r="B8549">
        <v>512640</v>
      </c>
      <c r="C8549">
        <v>17.724</v>
      </c>
      <c r="D8549">
        <v>26.094999999999999</v>
      </c>
      <c r="E8549">
        <v>40.923999999999999</v>
      </c>
      <c r="G8549">
        <f t="shared" si="266"/>
        <v>43.256999999999998</v>
      </c>
      <c r="I8549">
        <f t="shared" si="267"/>
        <v>-43.256999999999998</v>
      </c>
    </row>
    <row r="8550" spans="1:9">
      <c r="A8550" s="1">
        <v>41238.671030092592</v>
      </c>
      <c r="B8550">
        <v>512700</v>
      </c>
      <c r="C8550">
        <v>17.722000000000001</v>
      </c>
      <c r="D8550">
        <v>26.116</v>
      </c>
      <c r="E8550">
        <v>40.92</v>
      </c>
      <c r="G8550">
        <f t="shared" si="266"/>
        <v>43.253</v>
      </c>
      <c r="I8550">
        <f t="shared" si="267"/>
        <v>-43.253</v>
      </c>
    </row>
    <row r="8551" spans="1:9">
      <c r="A8551" s="1">
        <v>41238.671724537038</v>
      </c>
      <c r="B8551">
        <v>512760</v>
      </c>
      <c r="C8551">
        <v>17.721</v>
      </c>
      <c r="D8551">
        <v>26.14</v>
      </c>
      <c r="E8551">
        <v>40.917999999999999</v>
      </c>
      <c r="G8551">
        <f t="shared" si="266"/>
        <v>43.250999999999998</v>
      </c>
      <c r="I8551">
        <f t="shared" si="267"/>
        <v>-43.250999999999998</v>
      </c>
    </row>
    <row r="8552" spans="1:9">
      <c r="A8552" s="1">
        <v>41238.672418981485</v>
      </c>
      <c r="B8552">
        <v>512820</v>
      </c>
      <c r="C8552">
        <v>17.722000000000001</v>
      </c>
      <c r="D8552">
        <v>26.16</v>
      </c>
      <c r="E8552">
        <v>40.918999999999997</v>
      </c>
      <c r="G8552">
        <f t="shared" si="266"/>
        <v>43.251999999999995</v>
      </c>
      <c r="I8552">
        <f t="shared" si="267"/>
        <v>-43.251999999999995</v>
      </c>
    </row>
    <row r="8553" spans="1:9">
      <c r="A8553" s="1">
        <v>41238.673113425924</v>
      </c>
      <c r="B8553">
        <v>512880</v>
      </c>
      <c r="C8553">
        <v>17.727</v>
      </c>
      <c r="D8553">
        <v>26.181000000000001</v>
      </c>
      <c r="E8553">
        <v>40.932000000000002</v>
      </c>
      <c r="G8553">
        <f t="shared" si="266"/>
        <v>43.265000000000001</v>
      </c>
      <c r="I8553">
        <f t="shared" si="267"/>
        <v>-43.265000000000001</v>
      </c>
    </row>
    <row r="8554" spans="1:9">
      <c r="A8554" s="1">
        <v>41238.673807870371</v>
      </c>
      <c r="B8554">
        <v>512940</v>
      </c>
      <c r="C8554">
        <v>17.722000000000001</v>
      </c>
      <c r="D8554">
        <v>26.204999999999998</v>
      </c>
      <c r="E8554">
        <v>40.918999999999997</v>
      </c>
      <c r="G8554">
        <f t="shared" si="266"/>
        <v>43.251999999999995</v>
      </c>
      <c r="I8554">
        <f t="shared" si="267"/>
        <v>-43.251999999999995</v>
      </c>
    </row>
    <row r="8555" spans="1:9">
      <c r="A8555" s="1">
        <v>41238.674502314818</v>
      </c>
      <c r="B8555">
        <v>513000</v>
      </c>
      <c r="C8555">
        <v>17.721</v>
      </c>
      <c r="D8555">
        <v>26.234000000000002</v>
      </c>
      <c r="E8555">
        <v>40.917000000000002</v>
      </c>
      <c r="G8555">
        <f t="shared" si="266"/>
        <v>43.25</v>
      </c>
      <c r="I8555">
        <f t="shared" si="267"/>
        <v>-43.25</v>
      </c>
    </row>
    <row r="8556" spans="1:9">
      <c r="A8556" s="1">
        <v>41238.675196759257</v>
      </c>
      <c r="B8556">
        <v>513060</v>
      </c>
      <c r="C8556">
        <v>17.719000000000001</v>
      </c>
      <c r="D8556">
        <v>26.262</v>
      </c>
      <c r="E8556">
        <v>40.911999999999999</v>
      </c>
      <c r="G8556">
        <f t="shared" si="266"/>
        <v>43.244999999999997</v>
      </c>
      <c r="I8556">
        <f t="shared" si="267"/>
        <v>-43.244999999999997</v>
      </c>
    </row>
    <row r="8557" spans="1:9">
      <c r="A8557" s="1">
        <v>41238.675891203704</v>
      </c>
      <c r="B8557">
        <v>513120</v>
      </c>
      <c r="C8557">
        <v>17.722000000000001</v>
      </c>
      <c r="D8557">
        <v>26.288</v>
      </c>
      <c r="E8557">
        <v>40.92</v>
      </c>
      <c r="G8557">
        <f t="shared" si="266"/>
        <v>43.253</v>
      </c>
      <c r="I8557">
        <f t="shared" si="267"/>
        <v>-43.253</v>
      </c>
    </row>
    <row r="8558" spans="1:9">
      <c r="A8558" s="1">
        <v>41238.676585648151</v>
      </c>
      <c r="B8558">
        <v>513180</v>
      </c>
      <c r="C8558">
        <v>17.716000000000001</v>
      </c>
      <c r="D8558">
        <v>26.321999999999999</v>
      </c>
      <c r="E8558">
        <v>40.905000000000001</v>
      </c>
      <c r="G8558">
        <f t="shared" si="266"/>
        <v>43.238</v>
      </c>
      <c r="I8558">
        <f t="shared" si="267"/>
        <v>-43.238</v>
      </c>
    </row>
    <row r="8559" spans="1:9">
      <c r="A8559" s="1">
        <v>41238.67728009259</v>
      </c>
      <c r="B8559">
        <v>513240</v>
      </c>
      <c r="C8559">
        <v>17.725999999999999</v>
      </c>
      <c r="D8559">
        <v>26.350999999999999</v>
      </c>
      <c r="E8559">
        <v>40.929000000000002</v>
      </c>
      <c r="G8559">
        <f t="shared" si="266"/>
        <v>43.262</v>
      </c>
      <c r="I8559">
        <f t="shared" si="267"/>
        <v>-43.262</v>
      </c>
    </row>
    <row r="8560" spans="1:9">
      <c r="A8560" s="1">
        <v>41238.677974537037</v>
      </c>
      <c r="B8560">
        <v>513300</v>
      </c>
      <c r="C8560">
        <v>17.72</v>
      </c>
      <c r="D8560">
        <v>26.385000000000002</v>
      </c>
      <c r="E8560">
        <v>40.914999999999999</v>
      </c>
      <c r="G8560">
        <f t="shared" si="266"/>
        <v>43.247999999999998</v>
      </c>
      <c r="I8560">
        <f t="shared" si="267"/>
        <v>-43.247999999999998</v>
      </c>
    </row>
    <row r="8561" spans="1:9">
      <c r="A8561" s="1">
        <v>41238.678668981483</v>
      </c>
      <c r="B8561">
        <v>513360</v>
      </c>
      <c r="C8561">
        <v>17.719000000000001</v>
      </c>
      <c r="D8561">
        <v>26.417000000000002</v>
      </c>
      <c r="E8561">
        <v>40.914000000000001</v>
      </c>
      <c r="G8561">
        <f t="shared" si="266"/>
        <v>43.247</v>
      </c>
      <c r="I8561">
        <f t="shared" si="267"/>
        <v>-43.247</v>
      </c>
    </row>
    <row r="8562" spans="1:9">
      <c r="A8562" s="1">
        <v>41238.679363425923</v>
      </c>
      <c r="B8562">
        <v>513420</v>
      </c>
      <c r="C8562">
        <v>17.722999999999999</v>
      </c>
      <c r="D8562">
        <v>26.452000000000002</v>
      </c>
      <c r="E8562">
        <v>40.920999999999999</v>
      </c>
      <c r="G8562">
        <f t="shared" si="266"/>
        <v>43.253999999999998</v>
      </c>
      <c r="I8562">
        <f t="shared" si="267"/>
        <v>-43.253999999999998</v>
      </c>
    </row>
    <row r="8563" spans="1:9">
      <c r="A8563" s="1">
        <v>41238.68005787037</v>
      </c>
      <c r="B8563">
        <v>513480</v>
      </c>
      <c r="C8563">
        <v>17.724</v>
      </c>
      <c r="D8563">
        <v>26.481999999999999</v>
      </c>
      <c r="E8563">
        <v>40.923999999999999</v>
      </c>
      <c r="G8563">
        <f t="shared" si="266"/>
        <v>43.256999999999998</v>
      </c>
      <c r="I8563">
        <f t="shared" si="267"/>
        <v>-43.256999999999998</v>
      </c>
    </row>
    <row r="8564" spans="1:9">
      <c r="A8564" s="1">
        <v>41238.680752314816</v>
      </c>
      <c r="B8564">
        <v>513540</v>
      </c>
      <c r="C8564">
        <v>17.718</v>
      </c>
      <c r="D8564">
        <v>26.516999999999999</v>
      </c>
      <c r="E8564">
        <v>40.909999999999997</v>
      </c>
      <c r="G8564">
        <f t="shared" si="266"/>
        <v>43.242999999999995</v>
      </c>
      <c r="I8564">
        <f t="shared" si="267"/>
        <v>-43.242999999999995</v>
      </c>
    </row>
    <row r="8565" spans="1:9">
      <c r="A8565" s="1">
        <v>41238.681446759256</v>
      </c>
      <c r="B8565">
        <v>513600</v>
      </c>
      <c r="C8565">
        <v>17.722999999999999</v>
      </c>
      <c r="D8565">
        <v>26.548999999999999</v>
      </c>
      <c r="E8565">
        <v>40.923000000000002</v>
      </c>
      <c r="G8565">
        <f t="shared" si="266"/>
        <v>43.256</v>
      </c>
      <c r="I8565">
        <f t="shared" si="267"/>
        <v>-43.256</v>
      </c>
    </row>
    <row r="8566" spans="1:9">
      <c r="A8566" s="1">
        <v>41238.682141203702</v>
      </c>
      <c r="B8566">
        <v>513660</v>
      </c>
      <c r="C8566">
        <v>17.715</v>
      </c>
      <c r="D8566">
        <v>26.585999999999999</v>
      </c>
      <c r="E8566">
        <v>40.902000000000001</v>
      </c>
      <c r="G8566">
        <f t="shared" si="266"/>
        <v>43.234999999999999</v>
      </c>
      <c r="I8566">
        <f t="shared" si="267"/>
        <v>-43.234999999999999</v>
      </c>
    </row>
    <row r="8567" spans="1:9">
      <c r="A8567" s="1">
        <v>41238.682835648149</v>
      </c>
      <c r="B8567">
        <v>513720</v>
      </c>
      <c r="C8567">
        <v>17.722999999999999</v>
      </c>
      <c r="D8567">
        <v>26.623000000000001</v>
      </c>
      <c r="E8567">
        <v>40.920999999999999</v>
      </c>
      <c r="G8567">
        <f t="shared" si="266"/>
        <v>43.253999999999998</v>
      </c>
      <c r="I8567">
        <f t="shared" si="267"/>
        <v>-43.253999999999998</v>
      </c>
    </row>
    <row r="8568" spans="1:9">
      <c r="A8568" s="1">
        <v>41238.683530092596</v>
      </c>
      <c r="B8568">
        <v>513780</v>
      </c>
      <c r="C8568">
        <v>17.72</v>
      </c>
      <c r="D8568">
        <v>26.66</v>
      </c>
      <c r="E8568">
        <v>40.914000000000001</v>
      </c>
      <c r="G8568">
        <f t="shared" si="266"/>
        <v>43.247</v>
      </c>
      <c r="I8568">
        <f t="shared" si="267"/>
        <v>-43.247</v>
      </c>
    </row>
    <row r="8569" spans="1:9">
      <c r="A8569" s="1">
        <v>41238.684224537035</v>
      </c>
      <c r="B8569">
        <v>513840</v>
      </c>
      <c r="C8569">
        <v>17.724</v>
      </c>
      <c r="D8569">
        <v>26.696999999999999</v>
      </c>
      <c r="E8569">
        <v>40.923999999999999</v>
      </c>
      <c r="G8569">
        <f t="shared" si="266"/>
        <v>43.256999999999998</v>
      </c>
      <c r="I8569">
        <f t="shared" si="267"/>
        <v>-43.256999999999998</v>
      </c>
    </row>
    <row r="8570" spans="1:9">
      <c r="A8570" s="1">
        <v>41238.684918981482</v>
      </c>
      <c r="B8570">
        <v>513900</v>
      </c>
      <c r="C8570">
        <v>17.72</v>
      </c>
      <c r="D8570">
        <v>26.734000000000002</v>
      </c>
      <c r="E8570">
        <v>40.914000000000001</v>
      </c>
      <c r="G8570">
        <f t="shared" si="266"/>
        <v>43.247</v>
      </c>
      <c r="I8570">
        <f t="shared" si="267"/>
        <v>-43.247</v>
      </c>
    </row>
    <row r="8571" spans="1:9">
      <c r="A8571" s="1">
        <v>41238.685613425929</v>
      </c>
      <c r="B8571">
        <v>513960</v>
      </c>
      <c r="C8571">
        <v>17.722000000000001</v>
      </c>
      <c r="D8571">
        <v>26.77</v>
      </c>
      <c r="E8571">
        <v>40.92</v>
      </c>
      <c r="G8571">
        <f t="shared" si="266"/>
        <v>43.253</v>
      </c>
      <c r="I8571">
        <f t="shared" si="267"/>
        <v>-43.253</v>
      </c>
    </row>
    <row r="8572" spans="1:9">
      <c r="A8572" s="1">
        <v>41238.686307870368</v>
      </c>
      <c r="B8572">
        <v>514020</v>
      </c>
      <c r="C8572">
        <v>17.721</v>
      </c>
      <c r="D8572">
        <v>26.803999999999998</v>
      </c>
      <c r="E8572">
        <v>40.915999999999997</v>
      </c>
      <c r="G8572">
        <f t="shared" si="266"/>
        <v>43.248999999999995</v>
      </c>
      <c r="I8572">
        <f t="shared" si="267"/>
        <v>-43.248999999999995</v>
      </c>
    </row>
    <row r="8573" spans="1:9">
      <c r="A8573" s="1">
        <v>41238.687002314815</v>
      </c>
      <c r="B8573">
        <v>514080</v>
      </c>
      <c r="C8573">
        <v>17.727</v>
      </c>
      <c r="D8573">
        <v>26.847000000000001</v>
      </c>
      <c r="E8573">
        <v>40.930999999999997</v>
      </c>
      <c r="G8573">
        <f t="shared" si="266"/>
        <v>43.263999999999996</v>
      </c>
      <c r="I8573">
        <f t="shared" si="267"/>
        <v>-43.263999999999996</v>
      </c>
    </row>
    <row r="8574" spans="1:9">
      <c r="A8574" s="1">
        <v>41238.687696759262</v>
      </c>
      <c r="B8574">
        <v>514140</v>
      </c>
      <c r="C8574">
        <v>17.721</v>
      </c>
      <c r="D8574">
        <v>26.884</v>
      </c>
      <c r="E8574">
        <v>40.917000000000002</v>
      </c>
      <c r="G8574">
        <f t="shared" si="266"/>
        <v>43.25</v>
      </c>
      <c r="I8574">
        <f t="shared" si="267"/>
        <v>-43.25</v>
      </c>
    </row>
    <row r="8575" spans="1:9">
      <c r="A8575" s="1">
        <v>41238.688391203701</v>
      </c>
      <c r="B8575">
        <v>514200</v>
      </c>
      <c r="C8575">
        <v>17.724</v>
      </c>
      <c r="D8575">
        <v>26.920999999999999</v>
      </c>
      <c r="E8575">
        <v>40.923999999999999</v>
      </c>
      <c r="G8575">
        <f t="shared" si="266"/>
        <v>43.256999999999998</v>
      </c>
      <c r="I8575">
        <f t="shared" si="267"/>
        <v>-43.256999999999998</v>
      </c>
    </row>
    <row r="8576" spans="1:9">
      <c r="A8576" s="1">
        <v>41238.689085648148</v>
      </c>
      <c r="B8576">
        <v>514260</v>
      </c>
      <c r="C8576">
        <v>17.725999999999999</v>
      </c>
      <c r="D8576">
        <v>26.965</v>
      </c>
      <c r="E8576">
        <v>40.927999999999997</v>
      </c>
      <c r="G8576">
        <f t="shared" si="266"/>
        <v>43.260999999999996</v>
      </c>
      <c r="I8576">
        <f t="shared" si="267"/>
        <v>-43.260999999999996</v>
      </c>
    </row>
    <row r="8577" spans="1:9">
      <c r="A8577" s="1">
        <v>41238.689780092594</v>
      </c>
      <c r="B8577">
        <v>514320</v>
      </c>
      <c r="C8577">
        <v>17.722999999999999</v>
      </c>
      <c r="D8577">
        <v>27.004000000000001</v>
      </c>
      <c r="E8577">
        <v>40.921999999999997</v>
      </c>
      <c r="G8577">
        <f t="shared" si="266"/>
        <v>43.254999999999995</v>
      </c>
      <c r="I8577">
        <f t="shared" si="267"/>
        <v>-43.254999999999995</v>
      </c>
    </row>
    <row r="8578" spans="1:9">
      <c r="A8578" s="1">
        <v>41238.690474537034</v>
      </c>
      <c r="B8578">
        <v>514380</v>
      </c>
      <c r="C8578">
        <v>17.716000000000001</v>
      </c>
      <c r="D8578">
        <v>27.04</v>
      </c>
      <c r="E8578">
        <v>40.905999999999999</v>
      </c>
      <c r="G8578">
        <f t="shared" si="266"/>
        <v>43.238999999999997</v>
      </c>
      <c r="I8578">
        <f t="shared" si="267"/>
        <v>-43.238999999999997</v>
      </c>
    </row>
    <row r="8579" spans="1:9">
      <c r="A8579" s="1">
        <v>41238.691168981481</v>
      </c>
      <c r="B8579">
        <v>514440</v>
      </c>
      <c r="C8579">
        <v>17.716999999999999</v>
      </c>
      <c r="D8579">
        <v>27.077000000000002</v>
      </c>
      <c r="E8579">
        <v>40.908999999999999</v>
      </c>
      <c r="G8579">
        <f t="shared" si="266"/>
        <v>43.241999999999997</v>
      </c>
      <c r="I8579">
        <f t="shared" si="267"/>
        <v>-43.241999999999997</v>
      </c>
    </row>
    <row r="8580" spans="1:9">
      <c r="A8580" s="1">
        <v>41238.691863425927</v>
      </c>
      <c r="B8580">
        <v>514500.00099999999</v>
      </c>
      <c r="C8580">
        <v>17.725000000000001</v>
      </c>
      <c r="D8580">
        <v>27.11</v>
      </c>
      <c r="E8580">
        <v>40.927</v>
      </c>
      <c r="G8580">
        <f t="shared" si="266"/>
        <v>43.26</v>
      </c>
      <c r="I8580">
        <f t="shared" si="267"/>
        <v>-43.26</v>
      </c>
    </row>
    <row r="8581" spans="1:9">
      <c r="A8581" s="1">
        <v>41238.692557870374</v>
      </c>
      <c r="B8581">
        <v>514560</v>
      </c>
      <c r="C8581">
        <v>17.72</v>
      </c>
      <c r="D8581">
        <v>27.149000000000001</v>
      </c>
      <c r="E8581">
        <v>40.914999999999999</v>
      </c>
      <c r="G8581">
        <f t="shared" si="266"/>
        <v>43.247999999999998</v>
      </c>
      <c r="I8581">
        <f t="shared" si="267"/>
        <v>-43.247999999999998</v>
      </c>
    </row>
    <row r="8582" spans="1:9">
      <c r="A8582" s="1">
        <v>41238.693252314813</v>
      </c>
      <c r="B8582">
        <v>514620</v>
      </c>
      <c r="C8582">
        <v>17.727</v>
      </c>
      <c r="D8582">
        <v>27.184000000000001</v>
      </c>
      <c r="E8582">
        <v>40.930999999999997</v>
      </c>
      <c r="G8582">
        <f t="shared" ref="G8582:G8645" si="268">E8582+2.333</f>
        <v>43.263999999999996</v>
      </c>
      <c r="I8582">
        <f t="shared" ref="I8582:I8645" si="269">G8582*-1</f>
        <v>-43.263999999999996</v>
      </c>
    </row>
    <row r="8583" spans="1:9">
      <c r="A8583" s="1">
        <v>41238.69394675926</v>
      </c>
      <c r="B8583">
        <v>514680</v>
      </c>
      <c r="C8583">
        <v>17.721</v>
      </c>
      <c r="D8583">
        <v>27.225000000000001</v>
      </c>
      <c r="E8583">
        <v>40.917999999999999</v>
      </c>
      <c r="G8583">
        <f t="shared" si="268"/>
        <v>43.250999999999998</v>
      </c>
      <c r="I8583">
        <f t="shared" si="269"/>
        <v>-43.250999999999998</v>
      </c>
    </row>
    <row r="8584" spans="1:9">
      <c r="A8584" s="1">
        <v>41238.694641203707</v>
      </c>
      <c r="B8584">
        <v>514740</v>
      </c>
      <c r="C8584">
        <v>17.721</v>
      </c>
      <c r="D8584">
        <v>27.262</v>
      </c>
      <c r="E8584">
        <v>40.915999999999997</v>
      </c>
      <c r="G8584">
        <f t="shared" si="268"/>
        <v>43.248999999999995</v>
      </c>
      <c r="I8584">
        <f t="shared" si="269"/>
        <v>-43.248999999999995</v>
      </c>
    </row>
    <row r="8585" spans="1:9">
      <c r="A8585" s="1">
        <v>41238.695335648146</v>
      </c>
      <c r="B8585">
        <v>514800</v>
      </c>
      <c r="C8585">
        <v>17.716000000000001</v>
      </c>
      <c r="D8585">
        <v>27.302</v>
      </c>
      <c r="E8585">
        <v>40.906999999999996</v>
      </c>
      <c r="G8585">
        <f t="shared" si="268"/>
        <v>43.239999999999995</v>
      </c>
      <c r="I8585">
        <f t="shared" si="269"/>
        <v>-43.239999999999995</v>
      </c>
    </row>
    <row r="8586" spans="1:9">
      <c r="A8586" s="1">
        <v>41238.696030092593</v>
      </c>
      <c r="B8586">
        <v>514860</v>
      </c>
      <c r="C8586">
        <v>17.716000000000001</v>
      </c>
      <c r="D8586">
        <v>27.341000000000001</v>
      </c>
      <c r="E8586">
        <v>40.905000000000001</v>
      </c>
      <c r="G8586">
        <f t="shared" si="268"/>
        <v>43.238</v>
      </c>
      <c r="I8586">
        <f t="shared" si="269"/>
        <v>-43.238</v>
      </c>
    </row>
    <row r="8587" spans="1:9">
      <c r="A8587" s="1">
        <v>41238.69672453704</v>
      </c>
      <c r="B8587">
        <v>514920</v>
      </c>
      <c r="C8587">
        <v>17.722000000000001</v>
      </c>
      <c r="D8587">
        <v>27.382000000000001</v>
      </c>
      <c r="E8587">
        <v>40.92</v>
      </c>
      <c r="G8587">
        <f t="shared" si="268"/>
        <v>43.253</v>
      </c>
      <c r="I8587">
        <f t="shared" si="269"/>
        <v>-43.253</v>
      </c>
    </row>
    <row r="8588" spans="1:9">
      <c r="A8588" s="1">
        <v>41238.697418981479</v>
      </c>
      <c r="B8588">
        <v>514980</v>
      </c>
      <c r="C8588">
        <v>17.722000000000001</v>
      </c>
      <c r="D8588">
        <v>27.422000000000001</v>
      </c>
      <c r="E8588">
        <v>40.918999999999997</v>
      </c>
      <c r="G8588">
        <f t="shared" si="268"/>
        <v>43.251999999999995</v>
      </c>
      <c r="I8588">
        <f t="shared" si="269"/>
        <v>-43.251999999999995</v>
      </c>
    </row>
    <row r="8589" spans="1:9">
      <c r="A8589" s="1">
        <v>41238.698113425926</v>
      </c>
      <c r="B8589">
        <v>515040</v>
      </c>
      <c r="C8589">
        <v>17.721</v>
      </c>
      <c r="D8589">
        <v>27.460999999999999</v>
      </c>
      <c r="E8589">
        <v>40.915999999999997</v>
      </c>
      <c r="G8589">
        <f t="shared" si="268"/>
        <v>43.248999999999995</v>
      </c>
      <c r="I8589">
        <f t="shared" si="269"/>
        <v>-43.248999999999995</v>
      </c>
    </row>
    <row r="8590" spans="1:9">
      <c r="A8590" s="1">
        <v>41238.698807870373</v>
      </c>
      <c r="B8590">
        <v>515100</v>
      </c>
      <c r="C8590">
        <v>17.716000000000001</v>
      </c>
      <c r="D8590">
        <v>27.501999999999999</v>
      </c>
      <c r="E8590">
        <v>40.906999999999996</v>
      </c>
      <c r="G8590">
        <f t="shared" si="268"/>
        <v>43.239999999999995</v>
      </c>
      <c r="I8590">
        <f t="shared" si="269"/>
        <v>-43.239999999999995</v>
      </c>
    </row>
    <row r="8591" spans="1:9">
      <c r="A8591" s="1">
        <v>41238.699502314812</v>
      </c>
      <c r="B8591">
        <v>515160</v>
      </c>
      <c r="C8591">
        <v>17.713000000000001</v>
      </c>
      <c r="D8591">
        <v>27.539000000000001</v>
      </c>
      <c r="E8591">
        <v>40.9</v>
      </c>
      <c r="G8591">
        <f t="shared" si="268"/>
        <v>43.232999999999997</v>
      </c>
      <c r="I8591">
        <f t="shared" si="269"/>
        <v>-43.232999999999997</v>
      </c>
    </row>
    <row r="8592" spans="1:9">
      <c r="A8592" s="1">
        <v>41238.700196759259</v>
      </c>
      <c r="B8592">
        <v>515220</v>
      </c>
      <c r="C8592">
        <v>17.721</v>
      </c>
      <c r="D8592">
        <v>27.574000000000002</v>
      </c>
      <c r="E8592">
        <v>40.917000000000002</v>
      </c>
      <c r="G8592">
        <f t="shared" si="268"/>
        <v>43.25</v>
      </c>
      <c r="I8592">
        <f t="shared" si="269"/>
        <v>-43.25</v>
      </c>
    </row>
    <row r="8593" spans="1:9">
      <c r="A8593" s="1">
        <v>41238.700891203705</v>
      </c>
      <c r="B8593">
        <v>515280</v>
      </c>
      <c r="C8593">
        <v>17.716999999999999</v>
      </c>
      <c r="D8593">
        <v>27.61</v>
      </c>
      <c r="E8593">
        <v>40.908999999999999</v>
      </c>
      <c r="G8593">
        <f t="shared" si="268"/>
        <v>43.241999999999997</v>
      </c>
      <c r="I8593">
        <f t="shared" si="269"/>
        <v>-43.241999999999997</v>
      </c>
    </row>
    <row r="8594" spans="1:9">
      <c r="A8594" s="1">
        <v>41238.701585648145</v>
      </c>
      <c r="B8594">
        <v>515340</v>
      </c>
      <c r="C8594">
        <v>17.72</v>
      </c>
      <c r="D8594">
        <v>27.640999999999998</v>
      </c>
      <c r="E8594">
        <v>40.914999999999999</v>
      </c>
      <c r="G8594">
        <f t="shared" si="268"/>
        <v>43.247999999999998</v>
      </c>
      <c r="I8594">
        <f t="shared" si="269"/>
        <v>-43.247999999999998</v>
      </c>
    </row>
    <row r="8595" spans="1:9">
      <c r="A8595" s="1">
        <v>41238.702280092592</v>
      </c>
      <c r="B8595">
        <v>515400</v>
      </c>
      <c r="C8595">
        <v>17.724</v>
      </c>
      <c r="D8595">
        <v>27.666</v>
      </c>
      <c r="E8595">
        <v>40.923999999999999</v>
      </c>
      <c r="G8595">
        <f t="shared" si="268"/>
        <v>43.256999999999998</v>
      </c>
      <c r="I8595">
        <f t="shared" si="269"/>
        <v>-43.256999999999998</v>
      </c>
    </row>
    <row r="8596" spans="1:9">
      <c r="A8596" s="1">
        <v>41238.702974537038</v>
      </c>
      <c r="B8596">
        <v>515460</v>
      </c>
      <c r="C8596">
        <v>17.728999999999999</v>
      </c>
      <c r="D8596">
        <v>27.695</v>
      </c>
      <c r="E8596">
        <v>40.935000000000002</v>
      </c>
      <c r="G8596">
        <f t="shared" si="268"/>
        <v>43.268000000000001</v>
      </c>
      <c r="I8596">
        <f t="shared" si="269"/>
        <v>-43.268000000000001</v>
      </c>
    </row>
    <row r="8597" spans="1:9">
      <c r="A8597" s="1">
        <v>41238.703668981485</v>
      </c>
      <c r="B8597">
        <v>515520</v>
      </c>
      <c r="C8597">
        <v>17.719000000000001</v>
      </c>
      <c r="D8597">
        <v>27.712</v>
      </c>
      <c r="E8597">
        <v>40.912999999999997</v>
      </c>
      <c r="G8597">
        <f t="shared" si="268"/>
        <v>43.245999999999995</v>
      </c>
      <c r="I8597">
        <f t="shared" si="269"/>
        <v>-43.245999999999995</v>
      </c>
    </row>
    <row r="8598" spans="1:9">
      <c r="A8598" s="1">
        <v>41238.704363425924</v>
      </c>
      <c r="B8598">
        <v>515580</v>
      </c>
      <c r="C8598">
        <v>17.72</v>
      </c>
      <c r="D8598">
        <v>27.731999999999999</v>
      </c>
      <c r="E8598">
        <v>40.914999999999999</v>
      </c>
      <c r="G8598">
        <f t="shared" si="268"/>
        <v>43.247999999999998</v>
      </c>
      <c r="I8598">
        <f t="shared" si="269"/>
        <v>-43.247999999999998</v>
      </c>
    </row>
    <row r="8599" spans="1:9">
      <c r="A8599" s="1">
        <v>41238.705057870371</v>
      </c>
      <c r="B8599">
        <v>515640</v>
      </c>
      <c r="C8599">
        <v>17.72</v>
      </c>
      <c r="D8599">
        <v>27.751999999999999</v>
      </c>
      <c r="E8599">
        <v>40.915999999999997</v>
      </c>
      <c r="G8599">
        <f t="shared" si="268"/>
        <v>43.248999999999995</v>
      </c>
      <c r="I8599">
        <f t="shared" si="269"/>
        <v>-43.248999999999995</v>
      </c>
    </row>
    <row r="8600" spans="1:9">
      <c r="A8600" s="1">
        <v>41238.705752314818</v>
      </c>
      <c r="B8600">
        <v>515700</v>
      </c>
      <c r="C8600">
        <v>17.722999999999999</v>
      </c>
      <c r="D8600">
        <v>27.763000000000002</v>
      </c>
      <c r="E8600">
        <v>40.920999999999999</v>
      </c>
      <c r="G8600">
        <f t="shared" si="268"/>
        <v>43.253999999999998</v>
      </c>
      <c r="I8600">
        <f t="shared" si="269"/>
        <v>-43.253999999999998</v>
      </c>
    </row>
    <row r="8601" spans="1:9">
      <c r="A8601" s="1">
        <v>41238.706446759257</v>
      </c>
      <c r="B8601">
        <v>515760</v>
      </c>
      <c r="C8601">
        <v>17.728999999999999</v>
      </c>
      <c r="D8601">
        <v>27.771999999999998</v>
      </c>
      <c r="E8601">
        <v>40.936</v>
      </c>
      <c r="G8601">
        <f t="shared" si="268"/>
        <v>43.268999999999998</v>
      </c>
      <c r="I8601">
        <f t="shared" si="269"/>
        <v>-43.268999999999998</v>
      </c>
    </row>
    <row r="8602" spans="1:9">
      <c r="A8602" s="1">
        <v>41238.707141203704</v>
      </c>
      <c r="B8602">
        <v>515820</v>
      </c>
      <c r="C8602">
        <v>17.72</v>
      </c>
      <c r="D8602">
        <v>27.783999999999999</v>
      </c>
      <c r="E8602">
        <v>40.914999999999999</v>
      </c>
      <c r="G8602">
        <f t="shared" si="268"/>
        <v>43.247999999999998</v>
      </c>
      <c r="I8602">
        <f t="shared" si="269"/>
        <v>-43.247999999999998</v>
      </c>
    </row>
    <row r="8603" spans="1:9">
      <c r="A8603" s="1">
        <v>41238.707835648151</v>
      </c>
      <c r="B8603">
        <v>515880</v>
      </c>
      <c r="C8603">
        <v>17.724</v>
      </c>
      <c r="D8603">
        <v>27.783999999999999</v>
      </c>
      <c r="E8603">
        <v>40.924999999999997</v>
      </c>
      <c r="G8603">
        <f t="shared" si="268"/>
        <v>43.257999999999996</v>
      </c>
      <c r="I8603">
        <f t="shared" si="269"/>
        <v>-43.257999999999996</v>
      </c>
    </row>
    <row r="8604" spans="1:9">
      <c r="A8604" s="1">
        <v>41238.70853009259</v>
      </c>
      <c r="B8604">
        <v>515940</v>
      </c>
      <c r="C8604">
        <v>17.727</v>
      </c>
      <c r="D8604">
        <v>27.788</v>
      </c>
      <c r="E8604">
        <v>40.930999999999997</v>
      </c>
      <c r="G8604">
        <f t="shared" si="268"/>
        <v>43.263999999999996</v>
      </c>
      <c r="I8604">
        <f t="shared" si="269"/>
        <v>-43.263999999999996</v>
      </c>
    </row>
    <row r="8605" spans="1:9">
      <c r="A8605" s="1">
        <v>41238.709224537037</v>
      </c>
      <c r="B8605">
        <v>516000</v>
      </c>
      <c r="C8605">
        <v>17.72</v>
      </c>
      <c r="D8605">
        <v>27.786999999999999</v>
      </c>
      <c r="E8605">
        <v>40.914999999999999</v>
      </c>
      <c r="G8605">
        <f t="shared" si="268"/>
        <v>43.247999999999998</v>
      </c>
      <c r="I8605">
        <f t="shared" si="269"/>
        <v>-43.247999999999998</v>
      </c>
    </row>
    <row r="8606" spans="1:9">
      <c r="A8606" s="1">
        <v>41238.709918981483</v>
      </c>
      <c r="B8606">
        <v>516060</v>
      </c>
      <c r="C8606">
        <v>17.718</v>
      </c>
      <c r="D8606">
        <v>27.782</v>
      </c>
      <c r="E8606">
        <v>40.909999999999997</v>
      </c>
      <c r="G8606">
        <f t="shared" si="268"/>
        <v>43.242999999999995</v>
      </c>
      <c r="I8606">
        <f t="shared" si="269"/>
        <v>-43.242999999999995</v>
      </c>
    </row>
    <row r="8607" spans="1:9">
      <c r="A8607" s="1">
        <v>41238.710613425923</v>
      </c>
      <c r="B8607">
        <v>516120</v>
      </c>
      <c r="C8607">
        <v>17.713000000000001</v>
      </c>
      <c r="D8607">
        <v>27.774999999999999</v>
      </c>
      <c r="E8607">
        <v>40.898000000000003</v>
      </c>
      <c r="G8607">
        <f t="shared" si="268"/>
        <v>43.231000000000002</v>
      </c>
      <c r="I8607">
        <f t="shared" si="269"/>
        <v>-43.231000000000002</v>
      </c>
    </row>
    <row r="8608" spans="1:9">
      <c r="A8608" s="1">
        <v>41238.71130787037</v>
      </c>
      <c r="B8608">
        <v>516180</v>
      </c>
      <c r="C8608">
        <v>17.719000000000001</v>
      </c>
      <c r="D8608">
        <v>27.768000000000001</v>
      </c>
      <c r="E8608">
        <v>40.911999999999999</v>
      </c>
      <c r="G8608">
        <f t="shared" si="268"/>
        <v>43.244999999999997</v>
      </c>
      <c r="I8608">
        <f t="shared" si="269"/>
        <v>-43.244999999999997</v>
      </c>
    </row>
    <row r="8609" spans="1:9">
      <c r="A8609" s="1">
        <v>41238.712002314816</v>
      </c>
      <c r="B8609">
        <v>516240</v>
      </c>
      <c r="C8609">
        <v>17.719000000000001</v>
      </c>
      <c r="D8609">
        <v>27.753</v>
      </c>
      <c r="E8609">
        <v>40.911999999999999</v>
      </c>
      <c r="G8609">
        <f t="shared" si="268"/>
        <v>43.244999999999997</v>
      </c>
      <c r="I8609">
        <f t="shared" si="269"/>
        <v>-43.244999999999997</v>
      </c>
    </row>
    <row r="8610" spans="1:9">
      <c r="A8610" s="1">
        <v>41238.712696759256</v>
      </c>
      <c r="B8610">
        <v>516300</v>
      </c>
      <c r="C8610">
        <v>17.72</v>
      </c>
      <c r="D8610">
        <v>27.736999999999998</v>
      </c>
      <c r="E8610">
        <v>40.914999999999999</v>
      </c>
      <c r="G8610">
        <f t="shared" si="268"/>
        <v>43.247999999999998</v>
      </c>
      <c r="I8610">
        <f t="shared" si="269"/>
        <v>-43.247999999999998</v>
      </c>
    </row>
    <row r="8611" spans="1:9">
      <c r="A8611" s="1">
        <v>41238.713391203702</v>
      </c>
      <c r="B8611">
        <v>516360</v>
      </c>
      <c r="C8611">
        <v>17.722999999999999</v>
      </c>
      <c r="D8611">
        <v>27.718</v>
      </c>
      <c r="E8611">
        <v>40.920999999999999</v>
      </c>
      <c r="G8611">
        <f t="shared" si="268"/>
        <v>43.253999999999998</v>
      </c>
      <c r="I8611">
        <f t="shared" si="269"/>
        <v>-43.253999999999998</v>
      </c>
    </row>
    <row r="8612" spans="1:9">
      <c r="A8612" s="1">
        <v>41238.714085648149</v>
      </c>
      <c r="B8612">
        <v>516420</v>
      </c>
      <c r="C8612">
        <v>17.715</v>
      </c>
      <c r="D8612">
        <v>27.7</v>
      </c>
      <c r="E8612">
        <v>40.902000000000001</v>
      </c>
      <c r="G8612">
        <f t="shared" si="268"/>
        <v>43.234999999999999</v>
      </c>
      <c r="I8612">
        <f t="shared" si="269"/>
        <v>-43.234999999999999</v>
      </c>
    </row>
    <row r="8613" spans="1:9">
      <c r="A8613" s="1">
        <v>41238.714780092596</v>
      </c>
      <c r="B8613">
        <v>516480</v>
      </c>
      <c r="C8613">
        <v>17.724</v>
      </c>
      <c r="D8613">
        <v>27.678999999999998</v>
      </c>
      <c r="E8613">
        <v>40.923000000000002</v>
      </c>
      <c r="G8613">
        <f t="shared" si="268"/>
        <v>43.256</v>
      </c>
      <c r="I8613">
        <f t="shared" si="269"/>
        <v>-43.256</v>
      </c>
    </row>
    <row r="8614" spans="1:9">
      <c r="A8614" s="1">
        <v>41238.715474537035</v>
      </c>
      <c r="B8614">
        <v>516540</v>
      </c>
      <c r="C8614">
        <v>17.722000000000001</v>
      </c>
      <c r="D8614">
        <v>27.652999999999999</v>
      </c>
      <c r="E8614">
        <v>40.918999999999997</v>
      </c>
      <c r="G8614">
        <f t="shared" si="268"/>
        <v>43.251999999999995</v>
      </c>
      <c r="I8614">
        <f t="shared" si="269"/>
        <v>-43.251999999999995</v>
      </c>
    </row>
    <row r="8615" spans="1:9">
      <c r="A8615" s="1">
        <v>41238.716168981482</v>
      </c>
      <c r="B8615">
        <v>516600</v>
      </c>
      <c r="C8615">
        <v>17.725999999999999</v>
      </c>
      <c r="D8615">
        <v>27.625</v>
      </c>
      <c r="E8615">
        <v>40.929000000000002</v>
      </c>
      <c r="G8615">
        <f t="shared" si="268"/>
        <v>43.262</v>
      </c>
      <c r="I8615">
        <f t="shared" si="269"/>
        <v>-43.262</v>
      </c>
    </row>
    <row r="8616" spans="1:9">
      <c r="A8616" s="1">
        <v>41238.716863425929</v>
      </c>
      <c r="B8616">
        <v>516660</v>
      </c>
      <c r="C8616">
        <v>17.725999999999999</v>
      </c>
      <c r="D8616">
        <v>27.597999999999999</v>
      </c>
      <c r="E8616">
        <v>40.927999999999997</v>
      </c>
      <c r="G8616">
        <f t="shared" si="268"/>
        <v>43.260999999999996</v>
      </c>
      <c r="I8616">
        <f t="shared" si="269"/>
        <v>-43.260999999999996</v>
      </c>
    </row>
    <row r="8617" spans="1:9">
      <c r="A8617" s="1">
        <v>41238.717557870368</v>
      </c>
      <c r="B8617">
        <v>516720</v>
      </c>
      <c r="C8617">
        <v>17.718</v>
      </c>
      <c r="D8617">
        <v>27.565999999999999</v>
      </c>
      <c r="E8617">
        <v>40.909999999999997</v>
      </c>
      <c r="G8617">
        <f t="shared" si="268"/>
        <v>43.242999999999995</v>
      </c>
      <c r="I8617">
        <f t="shared" si="269"/>
        <v>-43.242999999999995</v>
      </c>
    </row>
    <row r="8618" spans="1:9">
      <c r="A8618" s="1">
        <v>41238.718252314815</v>
      </c>
      <c r="B8618">
        <v>516780</v>
      </c>
      <c r="C8618">
        <v>17.724</v>
      </c>
      <c r="D8618">
        <v>27.536000000000001</v>
      </c>
      <c r="E8618">
        <v>40.923000000000002</v>
      </c>
      <c r="G8618">
        <f t="shared" si="268"/>
        <v>43.256</v>
      </c>
      <c r="I8618">
        <f t="shared" si="269"/>
        <v>-43.256</v>
      </c>
    </row>
    <row r="8619" spans="1:9">
      <c r="A8619" s="1">
        <v>41238.718946759262</v>
      </c>
      <c r="B8619">
        <v>516840</v>
      </c>
      <c r="C8619">
        <v>17.721</v>
      </c>
      <c r="D8619">
        <v>27.501999999999999</v>
      </c>
      <c r="E8619">
        <v>40.917999999999999</v>
      </c>
      <c r="G8619">
        <f t="shared" si="268"/>
        <v>43.250999999999998</v>
      </c>
      <c r="I8619">
        <f t="shared" si="269"/>
        <v>-43.250999999999998</v>
      </c>
    </row>
    <row r="8620" spans="1:9">
      <c r="A8620" s="1">
        <v>41238.719641203701</v>
      </c>
      <c r="B8620">
        <v>516900</v>
      </c>
      <c r="C8620">
        <v>17.72</v>
      </c>
      <c r="D8620">
        <v>27.466000000000001</v>
      </c>
      <c r="E8620">
        <v>40.915999999999997</v>
      </c>
      <c r="G8620">
        <f t="shared" si="268"/>
        <v>43.248999999999995</v>
      </c>
      <c r="I8620">
        <f t="shared" si="269"/>
        <v>-43.248999999999995</v>
      </c>
    </row>
    <row r="8621" spans="1:9">
      <c r="A8621" s="1">
        <v>41238.720335648148</v>
      </c>
      <c r="B8621">
        <v>516960</v>
      </c>
      <c r="C8621">
        <v>17.722999999999999</v>
      </c>
      <c r="D8621">
        <v>27.434999999999999</v>
      </c>
      <c r="E8621">
        <v>40.920999999999999</v>
      </c>
      <c r="G8621">
        <f t="shared" si="268"/>
        <v>43.253999999999998</v>
      </c>
      <c r="I8621">
        <f t="shared" si="269"/>
        <v>-43.253999999999998</v>
      </c>
    </row>
    <row r="8622" spans="1:9">
      <c r="A8622" s="1">
        <v>41238.721030092594</v>
      </c>
      <c r="B8622">
        <v>517020</v>
      </c>
      <c r="C8622">
        <v>17.722000000000001</v>
      </c>
      <c r="D8622">
        <v>27.396000000000001</v>
      </c>
      <c r="E8622">
        <v>40.92</v>
      </c>
      <c r="G8622">
        <f t="shared" si="268"/>
        <v>43.253</v>
      </c>
      <c r="I8622">
        <f t="shared" si="269"/>
        <v>-43.253</v>
      </c>
    </row>
    <row r="8623" spans="1:9">
      <c r="A8623" s="1">
        <v>41238.721724537034</v>
      </c>
      <c r="B8623">
        <v>517080</v>
      </c>
      <c r="C8623">
        <v>17.721</v>
      </c>
      <c r="D8623">
        <v>27.355</v>
      </c>
      <c r="E8623">
        <v>40.917000000000002</v>
      </c>
      <c r="G8623">
        <f t="shared" si="268"/>
        <v>43.25</v>
      </c>
      <c r="I8623">
        <f t="shared" si="269"/>
        <v>-43.25</v>
      </c>
    </row>
    <row r="8624" spans="1:9">
      <c r="A8624" s="1">
        <v>41238.722418981481</v>
      </c>
      <c r="B8624">
        <v>517140</v>
      </c>
      <c r="C8624">
        <v>17.725999999999999</v>
      </c>
      <c r="D8624">
        <v>27.318000000000001</v>
      </c>
      <c r="E8624">
        <v>40.929000000000002</v>
      </c>
      <c r="G8624">
        <f t="shared" si="268"/>
        <v>43.262</v>
      </c>
      <c r="I8624">
        <f t="shared" si="269"/>
        <v>-43.262</v>
      </c>
    </row>
    <row r="8625" spans="1:9">
      <c r="A8625" s="1">
        <v>41238.723113425927</v>
      </c>
      <c r="B8625">
        <v>517200</v>
      </c>
      <c r="C8625">
        <v>17.718</v>
      </c>
      <c r="D8625">
        <v>27.28</v>
      </c>
      <c r="E8625">
        <v>40.911000000000001</v>
      </c>
      <c r="G8625">
        <f t="shared" si="268"/>
        <v>43.244</v>
      </c>
      <c r="I8625">
        <f t="shared" si="269"/>
        <v>-43.244</v>
      </c>
    </row>
    <row r="8626" spans="1:9">
      <c r="A8626" s="1">
        <v>41238.723807870374</v>
      </c>
      <c r="B8626">
        <v>517260</v>
      </c>
      <c r="C8626">
        <v>17.724</v>
      </c>
      <c r="D8626">
        <v>27.238</v>
      </c>
      <c r="E8626">
        <v>40.924999999999997</v>
      </c>
      <c r="G8626">
        <f t="shared" si="268"/>
        <v>43.257999999999996</v>
      </c>
      <c r="I8626">
        <f t="shared" si="269"/>
        <v>-43.257999999999996</v>
      </c>
    </row>
    <row r="8627" spans="1:9">
      <c r="A8627" s="1">
        <v>41238.724502314813</v>
      </c>
      <c r="B8627">
        <v>517320</v>
      </c>
      <c r="C8627">
        <v>17.724</v>
      </c>
      <c r="D8627">
        <v>27.196999999999999</v>
      </c>
      <c r="E8627">
        <v>40.924999999999997</v>
      </c>
      <c r="G8627">
        <f t="shared" si="268"/>
        <v>43.257999999999996</v>
      </c>
      <c r="I8627">
        <f t="shared" si="269"/>
        <v>-43.257999999999996</v>
      </c>
    </row>
    <row r="8628" spans="1:9">
      <c r="A8628" s="1">
        <v>41238.72519675926</v>
      </c>
      <c r="B8628">
        <v>517380</v>
      </c>
      <c r="C8628">
        <v>17.716000000000001</v>
      </c>
      <c r="D8628">
        <v>27.154</v>
      </c>
      <c r="E8628">
        <v>40.905000000000001</v>
      </c>
      <c r="G8628">
        <f t="shared" si="268"/>
        <v>43.238</v>
      </c>
      <c r="I8628">
        <f t="shared" si="269"/>
        <v>-43.238</v>
      </c>
    </row>
    <row r="8629" spans="1:9">
      <c r="A8629" s="1">
        <v>41238.725891203707</v>
      </c>
      <c r="B8629">
        <v>517440</v>
      </c>
      <c r="C8629">
        <v>17.721</v>
      </c>
      <c r="D8629">
        <v>27.11</v>
      </c>
      <c r="E8629">
        <v>40.917000000000002</v>
      </c>
      <c r="G8629">
        <f t="shared" si="268"/>
        <v>43.25</v>
      </c>
      <c r="I8629">
        <f t="shared" si="269"/>
        <v>-43.25</v>
      </c>
    </row>
    <row r="8630" spans="1:9">
      <c r="A8630" s="1">
        <v>41238.726585648146</v>
      </c>
      <c r="B8630">
        <v>517500</v>
      </c>
      <c r="C8630">
        <v>17.718</v>
      </c>
      <c r="D8630">
        <v>27.064</v>
      </c>
      <c r="E8630">
        <v>40.908999999999999</v>
      </c>
      <c r="G8630">
        <f t="shared" si="268"/>
        <v>43.241999999999997</v>
      </c>
      <c r="I8630">
        <f t="shared" si="269"/>
        <v>-43.241999999999997</v>
      </c>
    </row>
    <row r="8631" spans="1:9">
      <c r="A8631" s="1">
        <v>41238.727280092593</v>
      </c>
      <c r="B8631">
        <v>517560</v>
      </c>
      <c r="C8631">
        <v>17.725000000000001</v>
      </c>
      <c r="D8631">
        <v>27.021999999999998</v>
      </c>
      <c r="E8631">
        <v>40.927</v>
      </c>
      <c r="G8631">
        <f t="shared" si="268"/>
        <v>43.26</v>
      </c>
      <c r="I8631">
        <f t="shared" si="269"/>
        <v>-43.26</v>
      </c>
    </row>
    <row r="8632" spans="1:9">
      <c r="A8632" s="1">
        <v>41238.72797453704</v>
      </c>
      <c r="B8632">
        <v>517620</v>
      </c>
      <c r="C8632">
        <v>17.725999999999999</v>
      </c>
      <c r="D8632">
        <v>26.978000000000002</v>
      </c>
      <c r="E8632">
        <v>40.929000000000002</v>
      </c>
      <c r="G8632">
        <f t="shared" si="268"/>
        <v>43.262</v>
      </c>
      <c r="I8632">
        <f t="shared" si="269"/>
        <v>-43.262</v>
      </c>
    </row>
    <row r="8633" spans="1:9">
      <c r="A8633" s="1">
        <v>41238.728668981479</v>
      </c>
      <c r="B8633">
        <v>517680</v>
      </c>
      <c r="C8633">
        <v>17.721</v>
      </c>
      <c r="D8633">
        <v>26.937000000000001</v>
      </c>
      <c r="E8633">
        <v>40.917999999999999</v>
      </c>
      <c r="G8633">
        <f t="shared" si="268"/>
        <v>43.250999999999998</v>
      </c>
      <c r="I8633">
        <f t="shared" si="269"/>
        <v>-43.250999999999998</v>
      </c>
    </row>
    <row r="8634" spans="1:9">
      <c r="A8634" s="1">
        <v>41238.729363425926</v>
      </c>
      <c r="B8634">
        <v>517740</v>
      </c>
      <c r="C8634">
        <v>17.722999999999999</v>
      </c>
      <c r="D8634">
        <v>26.896000000000001</v>
      </c>
      <c r="E8634">
        <v>40.923000000000002</v>
      </c>
      <c r="G8634">
        <f t="shared" si="268"/>
        <v>43.256</v>
      </c>
      <c r="I8634">
        <f t="shared" si="269"/>
        <v>-43.256</v>
      </c>
    </row>
    <row r="8635" spans="1:9">
      <c r="A8635" s="1">
        <v>41238.730057870373</v>
      </c>
      <c r="B8635">
        <v>517800</v>
      </c>
      <c r="C8635">
        <v>17.725999999999999</v>
      </c>
      <c r="D8635">
        <v>26.849</v>
      </c>
      <c r="E8635">
        <v>40.929000000000002</v>
      </c>
      <c r="G8635">
        <f t="shared" si="268"/>
        <v>43.262</v>
      </c>
      <c r="I8635">
        <f t="shared" si="269"/>
        <v>-43.262</v>
      </c>
    </row>
    <row r="8636" spans="1:9">
      <c r="A8636" s="1">
        <v>41238.730752314812</v>
      </c>
      <c r="B8636">
        <v>517860</v>
      </c>
      <c r="C8636">
        <v>17.725999999999999</v>
      </c>
      <c r="D8636">
        <v>26.81</v>
      </c>
      <c r="E8636">
        <v>40.929000000000002</v>
      </c>
      <c r="G8636">
        <f t="shared" si="268"/>
        <v>43.262</v>
      </c>
      <c r="I8636">
        <f t="shared" si="269"/>
        <v>-43.262</v>
      </c>
    </row>
    <row r="8637" spans="1:9">
      <c r="A8637" s="1">
        <v>41238.731446759259</v>
      </c>
      <c r="B8637">
        <v>517920</v>
      </c>
      <c r="C8637">
        <v>17.722999999999999</v>
      </c>
      <c r="D8637">
        <v>26.763999999999999</v>
      </c>
      <c r="E8637">
        <v>40.923000000000002</v>
      </c>
      <c r="G8637">
        <f t="shared" si="268"/>
        <v>43.256</v>
      </c>
      <c r="I8637">
        <f t="shared" si="269"/>
        <v>-43.256</v>
      </c>
    </row>
    <row r="8638" spans="1:9">
      <c r="A8638" s="1">
        <v>41238.732141203705</v>
      </c>
      <c r="B8638">
        <v>517980</v>
      </c>
      <c r="C8638">
        <v>17.724</v>
      </c>
      <c r="D8638">
        <v>26.721</v>
      </c>
      <c r="E8638">
        <v>40.923999999999999</v>
      </c>
      <c r="G8638">
        <f t="shared" si="268"/>
        <v>43.256999999999998</v>
      </c>
      <c r="I8638">
        <f t="shared" si="269"/>
        <v>-43.256999999999998</v>
      </c>
    </row>
    <row r="8639" spans="1:9">
      <c r="A8639" s="1">
        <v>41238.732835648145</v>
      </c>
      <c r="B8639">
        <v>518040</v>
      </c>
      <c r="C8639">
        <v>17.722000000000001</v>
      </c>
      <c r="D8639">
        <v>26.675000000000001</v>
      </c>
      <c r="E8639">
        <v>40.92</v>
      </c>
      <c r="G8639">
        <f t="shared" si="268"/>
        <v>43.253</v>
      </c>
      <c r="I8639">
        <f t="shared" si="269"/>
        <v>-43.253</v>
      </c>
    </row>
    <row r="8640" spans="1:9">
      <c r="A8640" s="1">
        <v>41238.733530092592</v>
      </c>
      <c r="B8640">
        <v>518100.00099999999</v>
      </c>
      <c r="C8640">
        <v>17.72</v>
      </c>
      <c r="D8640">
        <v>26.632999999999999</v>
      </c>
      <c r="E8640">
        <v>40.914999999999999</v>
      </c>
      <c r="G8640">
        <f t="shared" si="268"/>
        <v>43.247999999999998</v>
      </c>
      <c r="I8640">
        <f t="shared" si="269"/>
        <v>-43.247999999999998</v>
      </c>
    </row>
    <row r="8641" spans="1:9">
      <c r="A8641" s="1">
        <v>41238.734224537038</v>
      </c>
      <c r="B8641">
        <v>518160</v>
      </c>
      <c r="C8641">
        <v>17.721</v>
      </c>
      <c r="D8641">
        <v>26.585000000000001</v>
      </c>
      <c r="E8641">
        <v>40.917999999999999</v>
      </c>
      <c r="G8641">
        <f t="shared" si="268"/>
        <v>43.250999999999998</v>
      </c>
      <c r="I8641">
        <f t="shared" si="269"/>
        <v>-43.250999999999998</v>
      </c>
    </row>
    <row r="8642" spans="1:9">
      <c r="A8642" s="1">
        <v>41238.734918981485</v>
      </c>
      <c r="B8642">
        <v>518220</v>
      </c>
      <c r="C8642">
        <v>17.719000000000001</v>
      </c>
      <c r="D8642">
        <v>26.539000000000001</v>
      </c>
      <c r="E8642">
        <v>40.912999999999997</v>
      </c>
      <c r="G8642">
        <f t="shared" si="268"/>
        <v>43.245999999999995</v>
      </c>
      <c r="I8642">
        <f t="shared" si="269"/>
        <v>-43.245999999999995</v>
      </c>
    </row>
    <row r="8643" spans="1:9">
      <c r="A8643" s="1">
        <v>41238.735613425924</v>
      </c>
      <c r="B8643">
        <v>518280</v>
      </c>
      <c r="C8643">
        <v>17.725999999999999</v>
      </c>
      <c r="D8643">
        <v>26.498000000000001</v>
      </c>
      <c r="E8643">
        <v>40.929000000000002</v>
      </c>
      <c r="G8643">
        <f t="shared" si="268"/>
        <v>43.262</v>
      </c>
      <c r="I8643">
        <f t="shared" si="269"/>
        <v>-43.262</v>
      </c>
    </row>
    <row r="8644" spans="1:9">
      <c r="A8644" s="1">
        <v>41238.736307870371</v>
      </c>
      <c r="B8644">
        <v>518340</v>
      </c>
      <c r="C8644">
        <v>17.724</v>
      </c>
      <c r="D8644">
        <v>26.456</v>
      </c>
      <c r="E8644">
        <v>40.923999999999999</v>
      </c>
      <c r="G8644">
        <f t="shared" si="268"/>
        <v>43.256999999999998</v>
      </c>
      <c r="I8644">
        <f t="shared" si="269"/>
        <v>-43.256999999999998</v>
      </c>
    </row>
    <row r="8645" spans="1:9">
      <c r="A8645" s="1">
        <v>41238.737002314818</v>
      </c>
      <c r="B8645">
        <v>518400</v>
      </c>
      <c r="C8645">
        <v>17.72</v>
      </c>
      <c r="D8645">
        <v>26.413</v>
      </c>
      <c r="E8645">
        <v>40.915999999999997</v>
      </c>
      <c r="G8645">
        <f t="shared" si="268"/>
        <v>43.248999999999995</v>
      </c>
      <c r="I8645">
        <f t="shared" si="269"/>
        <v>-43.248999999999995</v>
      </c>
    </row>
    <row r="8646" spans="1:9">
      <c r="A8646" s="1">
        <v>41238.737696759257</v>
      </c>
      <c r="B8646">
        <v>518460</v>
      </c>
      <c r="C8646">
        <v>17.722000000000001</v>
      </c>
      <c r="D8646">
        <v>26.373999999999999</v>
      </c>
      <c r="E8646">
        <v>40.918999999999997</v>
      </c>
      <c r="G8646">
        <f t="shared" ref="G8646:G8709" si="270">E8646+2.333</f>
        <v>43.251999999999995</v>
      </c>
      <c r="I8646">
        <f t="shared" ref="I8646:I8709" si="271">G8646*-1</f>
        <v>-43.251999999999995</v>
      </c>
    </row>
    <row r="8647" spans="1:9">
      <c r="A8647" s="1">
        <v>41238.738391203704</v>
      </c>
      <c r="B8647">
        <v>518520</v>
      </c>
      <c r="C8647">
        <v>17.721</v>
      </c>
      <c r="D8647">
        <v>26.335000000000001</v>
      </c>
      <c r="E8647">
        <v>40.917000000000002</v>
      </c>
      <c r="G8647">
        <f t="shared" si="270"/>
        <v>43.25</v>
      </c>
      <c r="I8647">
        <f t="shared" si="271"/>
        <v>-43.25</v>
      </c>
    </row>
    <row r="8648" spans="1:9">
      <c r="A8648" s="1">
        <v>41238.739085648151</v>
      </c>
      <c r="B8648">
        <v>518580</v>
      </c>
      <c r="C8648">
        <v>17.725000000000001</v>
      </c>
      <c r="D8648">
        <v>26.295999999999999</v>
      </c>
      <c r="E8648">
        <v>40.926000000000002</v>
      </c>
      <c r="G8648">
        <f t="shared" si="270"/>
        <v>43.259</v>
      </c>
      <c r="I8648">
        <f t="shared" si="271"/>
        <v>-43.259</v>
      </c>
    </row>
    <row r="8649" spans="1:9">
      <c r="A8649" s="1">
        <v>41238.73978009259</v>
      </c>
      <c r="B8649">
        <v>518640</v>
      </c>
      <c r="C8649">
        <v>17.72</v>
      </c>
      <c r="D8649">
        <v>26.257999999999999</v>
      </c>
      <c r="E8649">
        <v>40.914999999999999</v>
      </c>
      <c r="G8649">
        <f t="shared" si="270"/>
        <v>43.247999999999998</v>
      </c>
      <c r="I8649">
        <f t="shared" si="271"/>
        <v>-43.247999999999998</v>
      </c>
    </row>
    <row r="8650" spans="1:9">
      <c r="A8650" s="1">
        <v>41238.740474537037</v>
      </c>
      <c r="B8650">
        <v>518700</v>
      </c>
      <c r="C8650">
        <v>17.722000000000001</v>
      </c>
      <c r="D8650">
        <v>26.22</v>
      </c>
      <c r="E8650">
        <v>40.918999999999997</v>
      </c>
      <c r="G8650">
        <f t="shared" si="270"/>
        <v>43.251999999999995</v>
      </c>
      <c r="I8650">
        <f t="shared" si="271"/>
        <v>-43.251999999999995</v>
      </c>
    </row>
    <row r="8651" spans="1:9">
      <c r="A8651" s="1">
        <v>41238.741168981483</v>
      </c>
      <c r="B8651">
        <v>518760</v>
      </c>
      <c r="C8651">
        <v>17.72</v>
      </c>
      <c r="D8651">
        <v>26.184999999999999</v>
      </c>
      <c r="E8651">
        <v>40.914999999999999</v>
      </c>
      <c r="G8651">
        <f t="shared" si="270"/>
        <v>43.247999999999998</v>
      </c>
      <c r="I8651">
        <f t="shared" si="271"/>
        <v>-43.247999999999998</v>
      </c>
    </row>
    <row r="8652" spans="1:9">
      <c r="A8652" s="1">
        <v>41238.741863425923</v>
      </c>
      <c r="B8652">
        <v>518820</v>
      </c>
      <c r="C8652">
        <v>17.722000000000001</v>
      </c>
      <c r="D8652">
        <v>26.154</v>
      </c>
      <c r="E8652">
        <v>40.92</v>
      </c>
      <c r="G8652">
        <f t="shared" si="270"/>
        <v>43.253</v>
      </c>
      <c r="I8652">
        <f t="shared" si="271"/>
        <v>-43.253</v>
      </c>
    </row>
    <row r="8653" spans="1:9">
      <c r="A8653" s="1">
        <v>41238.74255787037</v>
      </c>
      <c r="B8653">
        <v>518880</v>
      </c>
      <c r="C8653">
        <v>17.724</v>
      </c>
      <c r="D8653">
        <v>26.122</v>
      </c>
      <c r="E8653">
        <v>40.923999999999999</v>
      </c>
      <c r="G8653">
        <f t="shared" si="270"/>
        <v>43.256999999999998</v>
      </c>
      <c r="I8653">
        <f t="shared" si="271"/>
        <v>-43.256999999999998</v>
      </c>
    </row>
    <row r="8654" spans="1:9">
      <c r="A8654" s="1">
        <v>41238.743252314816</v>
      </c>
      <c r="B8654">
        <v>518940</v>
      </c>
      <c r="C8654">
        <v>17.722000000000001</v>
      </c>
      <c r="D8654">
        <v>26.091000000000001</v>
      </c>
      <c r="E8654">
        <v>40.918999999999997</v>
      </c>
      <c r="G8654">
        <f t="shared" si="270"/>
        <v>43.251999999999995</v>
      </c>
      <c r="I8654">
        <f t="shared" si="271"/>
        <v>-43.251999999999995</v>
      </c>
    </row>
    <row r="8655" spans="1:9">
      <c r="A8655" s="1">
        <v>41238.743946759256</v>
      </c>
      <c r="B8655">
        <v>519000</v>
      </c>
      <c r="C8655">
        <v>17.725000000000001</v>
      </c>
      <c r="D8655">
        <v>26.059000000000001</v>
      </c>
      <c r="E8655">
        <v>40.926000000000002</v>
      </c>
      <c r="G8655">
        <f t="shared" si="270"/>
        <v>43.259</v>
      </c>
      <c r="I8655">
        <f t="shared" si="271"/>
        <v>-43.259</v>
      </c>
    </row>
    <row r="8656" spans="1:9">
      <c r="A8656" s="1">
        <v>41238.744641203702</v>
      </c>
      <c r="B8656">
        <v>519060</v>
      </c>
      <c r="C8656">
        <v>17.721</v>
      </c>
      <c r="D8656">
        <v>26.024999999999999</v>
      </c>
      <c r="E8656">
        <v>40.917999999999999</v>
      </c>
      <c r="G8656">
        <f t="shared" si="270"/>
        <v>43.250999999999998</v>
      </c>
      <c r="I8656">
        <f t="shared" si="271"/>
        <v>-43.250999999999998</v>
      </c>
    </row>
    <row r="8657" spans="1:9">
      <c r="A8657" s="1">
        <v>41238.745335648149</v>
      </c>
      <c r="B8657">
        <v>519120</v>
      </c>
      <c r="C8657">
        <v>17.716000000000001</v>
      </c>
      <c r="D8657">
        <v>25.997</v>
      </c>
      <c r="E8657">
        <v>40.906999999999996</v>
      </c>
      <c r="G8657">
        <f t="shared" si="270"/>
        <v>43.239999999999995</v>
      </c>
      <c r="I8657">
        <f t="shared" si="271"/>
        <v>-43.239999999999995</v>
      </c>
    </row>
    <row r="8658" spans="1:9">
      <c r="A8658" s="1">
        <v>41238.746030092596</v>
      </c>
      <c r="B8658">
        <v>519180</v>
      </c>
      <c r="C8658">
        <v>17.722999999999999</v>
      </c>
      <c r="D8658">
        <v>25.966999999999999</v>
      </c>
      <c r="E8658">
        <v>40.921999999999997</v>
      </c>
      <c r="G8658">
        <f t="shared" si="270"/>
        <v>43.254999999999995</v>
      </c>
      <c r="I8658">
        <f t="shared" si="271"/>
        <v>-43.254999999999995</v>
      </c>
    </row>
    <row r="8659" spans="1:9">
      <c r="A8659" s="1">
        <v>41238.746724537035</v>
      </c>
      <c r="B8659">
        <v>519240</v>
      </c>
      <c r="C8659">
        <v>17.72</v>
      </c>
      <c r="D8659">
        <v>25.94</v>
      </c>
      <c r="E8659">
        <v>40.914999999999999</v>
      </c>
      <c r="G8659">
        <f t="shared" si="270"/>
        <v>43.247999999999998</v>
      </c>
      <c r="I8659">
        <f t="shared" si="271"/>
        <v>-43.247999999999998</v>
      </c>
    </row>
    <row r="8660" spans="1:9">
      <c r="A8660" s="1">
        <v>41238.747418981482</v>
      </c>
      <c r="B8660">
        <v>519300</v>
      </c>
      <c r="C8660">
        <v>17.719000000000001</v>
      </c>
      <c r="D8660">
        <v>25.907</v>
      </c>
      <c r="E8660">
        <v>40.914000000000001</v>
      </c>
      <c r="G8660">
        <f t="shared" si="270"/>
        <v>43.247</v>
      </c>
      <c r="I8660">
        <f t="shared" si="271"/>
        <v>-43.247</v>
      </c>
    </row>
    <row r="8661" spans="1:9">
      <c r="A8661" s="1">
        <v>41238.748113425929</v>
      </c>
      <c r="B8661">
        <v>519360</v>
      </c>
      <c r="C8661">
        <v>17.728999999999999</v>
      </c>
      <c r="D8661">
        <v>25.885000000000002</v>
      </c>
      <c r="E8661">
        <v>40.935000000000002</v>
      </c>
      <c r="G8661">
        <f t="shared" si="270"/>
        <v>43.268000000000001</v>
      </c>
      <c r="I8661">
        <f t="shared" si="271"/>
        <v>-43.268000000000001</v>
      </c>
    </row>
    <row r="8662" spans="1:9">
      <c r="A8662" s="1">
        <v>41238.748807870368</v>
      </c>
      <c r="B8662">
        <v>519420</v>
      </c>
      <c r="C8662">
        <v>17.724</v>
      </c>
      <c r="D8662">
        <v>25.858000000000001</v>
      </c>
      <c r="E8662">
        <v>40.924999999999997</v>
      </c>
      <c r="G8662">
        <f t="shared" si="270"/>
        <v>43.257999999999996</v>
      </c>
      <c r="I8662">
        <f t="shared" si="271"/>
        <v>-43.257999999999996</v>
      </c>
    </row>
    <row r="8663" spans="1:9">
      <c r="A8663" s="1">
        <v>41238.749502314815</v>
      </c>
      <c r="B8663">
        <v>519480</v>
      </c>
      <c r="C8663">
        <v>17.72</v>
      </c>
      <c r="D8663">
        <v>25.838000000000001</v>
      </c>
      <c r="E8663">
        <v>40.914999999999999</v>
      </c>
      <c r="G8663">
        <f t="shared" si="270"/>
        <v>43.247999999999998</v>
      </c>
      <c r="I8663">
        <f t="shared" si="271"/>
        <v>-43.247999999999998</v>
      </c>
    </row>
    <row r="8664" spans="1:9">
      <c r="A8664" s="1">
        <v>41238.750196759262</v>
      </c>
      <c r="B8664">
        <v>519540</v>
      </c>
      <c r="C8664">
        <v>17.719000000000001</v>
      </c>
      <c r="D8664">
        <v>25.818000000000001</v>
      </c>
      <c r="E8664">
        <v>40.912999999999997</v>
      </c>
      <c r="G8664">
        <f t="shared" si="270"/>
        <v>43.245999999999995</v>
      </c>
      <c r="I8664">
        <f t="shared" si="271"/>
        <v>-43.245999999999995</v>
      </c>
    </row>
    <row r="8665" spans="1:9">
      <c r="A8665" s="1">
        <v>41238.750891203701</v>
      </c>
      <c r="B8665">
        <v>519600</v>
      </c>
      <c r="C8665">
        <v>17.725000000000001</v>
      </c>
      <c r="D8665">
        <v>25.797999999999998</v>
      </c>
      <c r="E8665">
        <v>40.927</v>
      </c>
      <c r="G8665">
        <f t="shared" si="270"/>
        <v>43.26</v>
      </c>
      <c r="I8665">
        <f t="shared" si="271"/>
        <v>-43.26</v>
      </c>
    </row>
    <row r="8666" spans="1:9">
      <c r="A8666" s="1">
        <v>41238.751585648148</v>
      </c>
      <c r="B8666">
        <v>519660</v>
      </c>
      <c r="C8666">
        <v>17.722000000000001</v>
      </c>
      <c r="D8666">
        <v>25.777000000000001</v>
      </c>
      <c r="E8666">
        <v>40.92</v>
      </c>
      <c r="G8666">
        <f t="shared" si="270"/>
        <v>43.253</v>
      </c>
      <c r="I8666">
        <f t="shared" si="271"/>
        <v>-43.253</v>
      </c>
    </row>
    <row r="8667" spans="1:9">
      <c r="A8667" s="1">
        <v>41238.752280092594</v>
      </c>
      <c r="B8667">
        <v>519720</v>
      </c>
      <c r="C8667">
        <v>17.719000000000001</v>
      </c>
      <c r="D8667">
        <v>25.763999999999999</v>
      </c>
      <c r="E8667">
        <v>40.911999999999999</v>
      </c>
      <c r="G8667">
        <f t="shared" si="270"/>
        <v>43.244999999999997</v>
      </c>
      <c r="I8667">
        <f t="shared" si="271"/>
        <v>-43.244999999999997</v>
      </c>
    </row>
    <row r="8668" spans="1:9">
      <c r="A8668" s="1">
        <v>41238.752974537034</v>
      </c>
      <c r="B8668">
        <v>519780</v>
      </c>
      <c r="C8668">
        <v>17.722999999999999</v>
      </c>
      <c r="D8668">
        <v>25.754000000000001</v>
      </c>
      <c r="E8668">
        <v>40.921999999999997</v>
      </c>
      <c r="G8668">
        <f t="shared" si="270"/>
        <v>43.254999999999995</v>
      </c>
      <c r="I8668">
        <f t="shared" si="271"/>
        <v>-43.254999999999995</v>
      </c>
    </row>
    <row r="8669" spans="1:9">
      <c r="A8669" s="1">
        <v>41238.753668981481</v>
      </c>
      <c r="B8669">
        <v>519840</v>
      </c>
      <c r="C8669">
        <v>17.715</v>
      </c>
      <c r="D8669">
        <v>25.74</v>
      </c>
      <c r="E8669">
        <v>40.902999999999999</v>
      </c>
      <c r="G8669">
        <f t="shared" si="270"/>
        <v>43.235999999999997</v>
      </c>
      <c r="I8669">
        <f t="shared" si="271"/>
        <v>-43.235999999999997</v>
      </c>
    </row>
    <row r="8670" spans="1:9">
      <c r="A8670" s="1">
        <v>41238.754363425927</v>
      </c>
      <c r="B8670">
        <v>519900</v>
      </c>
      <c r="C8670">
        <v>17.718</v>
      </c>
      <c r="D8670">
        <v>25.725999999999999</v>
      </c>
      <c r="E8670">
        <v>40.909999999999997</v>
      </c>
      <c r="G8670">
        <f t="shared" si="270"/>
        <v>43.242999999999995</v>
      </c>
      <c r="I8670">
        <f t="shared" si="271"/>
        <v>-43.242999999999995</v>
      </c>
    </row>
    <row r="8671" spans="1:9">
      <c r="A8671" s="1">
        <v>41238.755057870374</v>
      </c>
      <c r="B8671">
        <v>519960</v>
      </c>
      <c r="C8671">
        <v>17.719000000000001</v>
      </c>
      <c r="D8671">
        <v>25.716000000000001</v>
      </c>
      <c r="E8671">
        <v>40.912999999999997</v>
      </c>
      <c r="G8671">
        <f t="shared" si="270"/>
        <v>43.245999999999995</v>
      </c>
      <c r="I8671">
        <f t="shared" si="271"/>
        <v>-43.245999999999995</v>
      </c>
    </row>
    <row r="8672" spans="1:9">
      <c r="A8672" s="1">
        <v>41238.755752314813</v>
      </c>
      <c r="B8672">
        <v>520020</v>
      </c>
      <c r="C8672">
        <v>17.713999999999999</v>
      </c>
      <c r="D8672">
        <v>25.704000000000001</v>
      </c>
      <c r="E8672">
        <v>40.901000000000003</v>
      </c>
      <c r="G8672">
        <f t="shared" si="270"/>
        <v>43.234000000000002</v>
      </c>
      <c r="I8672">
        <f t="shared" si="271"/>
        <v>-43.234000000000002</v>
      </c>
    </row>
    <row r="8673" spans="1:9">
      <c r="A8673" s="1">
        <v>41238.75644675926</v>
      </c>
      <c r="B8673">
        <v>520080</v>
      </c>
      <c r="C8673">
        <v>17.721</v>
      </c>
      <c r="D8673">
        <v>25.699000000000002</v>
      </c>
      <c r="E8673">
        <v>40.917000000000002</v>
      </c>
      <c r="G8673">
        <f t="shared" si="270"/>
        <v>43.25</v>
      </c>
      <c r="I8673">
        <f t="shared" si="271"/>
        <v>-43.25</v>
      </c>
    </row>
    <row r="8674" spans="1:9">
      <c r="A8674" s="1">
        <v>41238.757141203707</v>
      </c>
      <c r="B8674">
        <v>520140</v>
      </c>
      <c r="C8674">
        <v>17.719000000000001</v>
      </c>
      <c r="D8674">
        <v>25.693000000000001</v>
      </c>
      <c r="E8674">
        <v>40.911999999999999</v>
      </c>
      <c r="G8674">
        <f t="shared" si="270"/>
        <v>43.244999999999997</v>
      </c>
      <c r="I8674">
        <f t="shared" si="271"/>
        <v>-43.244999999999997</v>
      </c>
    </row>
    <row r="8675" spans="1:9">
      <c r="A8675" s="1">
        <v>41238.757835648146</v>
      </c>
      <c r="B8675">
        <v>520200</v>
      </c>
      <c r="C8675">
        <v>17.716999999999999</v>
      </c>
      <c r="D8675">
        <v>25.686</v>
      </c>
      <c r="E8675">
        <v>40.906999999999996</v>
      </c>
      <c r="G8675">
        <f t="shared" si="270"/>
        <v>43.239999999999995</v>
      </c>
      <c r="I8675">
        <f t="shared" si="271"/>
        <v>-43.239999999999995</v>
      </c>
    </row>
    <row r="8676" spans="1:9">
      <c r="A8676" s="1">
        <v>41238.758530092593</v>
      </c>
      <c r="B8676">
        <v>520260</v>
      </c>
      <c r="C8676">
        <v>17.718</v>
      </c>
      <c r="D8676">
        <v>25.681999999999999</v>
      </c>
      <c r="E8676">
        <v>40.908999999999999</v>
      </c>
      <c r="G8676">
        <f t="shared" si="270"/>
        <v>43.241999999999997</v>
      </c>
      <c r="I8676">
        <f t="shared" si="271"/>
        <v>-43.241999999999997</v>
      </c>
    </row>
    <row r="8677" spans="1:9">
      <c r="A8677" s="1">
        <v>41238.75922453704</v>
      </c>
      <c r="B8677">
        <v>520320</v>
      </c>
      <c r="C8677">
        <v>17.721</v>
      </c>
      <c r="D8677">
        <v>25.681000000000001</v>
      </c>
      <c r="E8677">
        <v>40.917000000000002</v>
      </c>
      <c r="G8677">
        <f t="shared" si="270"/>
        <v>43.25</v>
      </c>
      <c r="I8677">
        <f t="shared" si="271"/>
        <v>-43.25</v>
      </c>
    </row>
    <row r="8678" spans="1:9">
      <c r="A8678" s="1">
        <v>41238.759918981479</v>
      </c>
      <c r="B8678">
        <v>520380</v>
      </c>
      <c r="C8678">
        <v>17.721</v>
      </c>
      <c r="D8678">
        <v>25.672999999999998</v>
      </c>
      <c r="E8678">
        <v>40.917999999999999</v>
      </c>
      <c r="G8678">
        <f t="shared" si="270"/>
        <v>43.250999999999998</v>
      </c>
      <c r="I8678">
        <f t="shared" si="271"/>
        <v>-43.250999999999998</v>
      </c>
    </row>
    <row r="8679" spans="1:9">
      <c r="A8679" s="1">
        <v>41238.760613425926</v>
      </c>
      <c r="B8679">
        <v>520440</v>
      </c>
      <c r="C8679">
        <v>17.716999999999999</v>
      </c>
      <c r="D8679">
        <v>25.667999999999999</v>
      </c>
      <c r="E8679">
        <v>40.908999999999999</v>
      </c>
      <c r="G8679">
        <f t="shared" si="270"/>
        <v>43.241999999999997</v>
      </c>
      <c r="I8679">
        <f t="shared" si="271"/>
        <v>-43.241999999999997</v>
      </c>
    </row>
    <row r="8680" spans="1:9">
      <c r="A8680" s="1">
        <v>41238.761307870373</v>
      </c>
      <c r="B8680">
        <v>520500</v>
      </c>
      <c r="C8680">
        <v>17.713999999999999</v>
      </c>
      <c r="D8680">
        <v>25.658999999999999</v>
      </c>
      <c r="E8680">
        <v>40.901000000000003</v>
      </c>
      <c r="G8680">
        <f t="shared" si="270"/>
        <v>43.234000000000002</v>
      </c>
      <c r="I8680">
        <f t="shared" si="271"/>
        <v>-43.234000000000002</v>
      </c>
    </row>
    <row r="8681" spans="1:9">
      <c r="A8681" s="1">
        <v>41238.762002314812</v>
      </c>
      <c r="B8681">
        <v>520560</v>
      </c>
      <c r="C8681">
        <v>17.718</v>
      </c>
      <c r="D8681">
        <v>25.643000000000001</v>
      </c>
      <c r="E8681">
        <v>40.909999999999997</v>
      </c>
      <c r="G8681">
        <f t="shared" si="270"/>
        <v>43.242999999999995</v>
      </c>
      <c r="I8681">
        <f t="shared" si="271"/>
        <v>-43.242999999999995</v>
      </c>
    </row>
    <row r="8682" spans="1:9">
      <c r="A8682" s="1">
        <v>41238.762696759259</v>
      </c>
      <c r="B8682">
        <v>520620</v>
      </c>
      <c r="C8682">
        <v>17.715</v>
      </c>
      <c r="D8682">
        <v>25.63</v>
      </c>
      <c r="E8682">
        <v>40.902000000000001</v>
      </c>
      <c r="G8682">
        <f t="shared" si="270"/>
        <v>43.234999999999999</v>
      </c>
      <c r="I8682">
        <f t="shared" si="271"/>
        <v>-43.234999999999999</v>
      </c>
    </row>
    <row r="8683" spans="1:9">
      <c r="A8683" s="1">
        <v>41238.763391203705</v>
      </c>
      <c r="B8683">
        <v>520680</v>
      </c>
      <c r="C8683">
        <v>17.716999999999999</v>
      </c>
      <c r="D8683">
        <v>25.619</v>
      </c>
      <c r="E8683">
        <v>40.908000000000001</v>
      </c>
      <c r="G8683">
        <f t="shared" si="270"/>
        <v>43.241</v>
      </c>
      <c r="I8683">
        <f t="shared" si="271"/>
        <v>-43.241</v>
      </c>
    </row>
    <row r="8684" spans="1:9">
      <c r="A8684" s="1">
        <v>41238.764085648145</v>
      </c>
      <c r="B8684">
        <v>520740</v>
      </c>
      <c r="C8684">
        <v>17.715</v>
      </c>
      <c r="D8684">
        <v>25.609000000000002</v>
      </c>
      <c r="E8684">
        <v>40.902999999999999</v>
      </c>
      <c r="G8684">
        <f t="shared" si="270"/>
        <v>43.235999999999997</v>
      </c>
      <c r="I8684">
        <f t="shared" si="271"/>
        <v>-43.235999999999997</v>
      </c>
    </row>
    <row r="8685" spans="1:9">
      <c r="A8685" s="1">
        <v>41238.764780092592</v>
      </c>
      <c r="B8685">
        <v>520800</v>
      </c>
      <c r="C8685">
        <v>17.716999999999999</v>
      </c>
      <c r="D8685">
        <v>25.600999999999999</v>
      </c>
      <c r="E8685">
        <v>40.908999999999999</v>
      </c>
      <c r="G8685">
        <f t="shared" si="270"/>
        <v>43.241999999999997</v>
      </c>
      <c r="I8685">
        <f t="shared" si="271"/>
        <v>-43.241999999999997</v>
      </c>
    </row>
    <row r="8686" spans="1:9">
      <c r="A8686" s="1">
        <v>41238.765474537038</v>
      </c>
      <c r="B8686">
        <v>520860</v>
      </c>
      <c r="C8686">
        <v>17.716999999999999</v>
      </c>
      <c r="D8686">
        <v>25.585999999999999</v>
      </c>
      <c r="E8686">
        <v>40.906999999999996</v>
      </c>
      <c r="G8686">
        <f t="shared" si="270"/>
        <v>43.239999999999995</v>
      </c>
      <c r="I8686">
        <f t="shared" si="271"/>
        <v>-43.239999999999995</v>
      </c>
    </row>
    <row r="8687" spans="1:9">
      <c r="A8687" s="1">
        <v>41238.766168981485</v>
      </c>
      <c r="B8687">
        <v>520920</v>
      </c>
      <c r="C8687">
        <v>17.72</v>
      </c>
      <c r="D8687">
        <v>25.577999999999999</v>
      </c>
      <c r="E8687">
        <v>40.914000000000001</v>
      </c>
      <c r="G8687">
        <f t="shared" si="270"/>
        <v>43.247</v>
      </c>
      <c r="I8687">
        <f t="shared" si="271"/>
        <v>-43.247</v>
      </c>
    </row>
    <row r="8688" spans="1:9">
      <c r="A8688" s="1">
        <v>41238.766863425924</v>
      </c>
      <c r="B8688">
        <v>520980</v>
      </c>
      <c r="C8688">
        <v>17.716999999999999</v>
      </c>
      <c r="D8688">
        <v>25.561</v>
      </c>
      <c r="E8688">
        <v>40.908999999999999</v>
      </c>
      <c r="G8688">
        <f t="shared" si="270"/>
        <v>43.241999999999997</v>
      </c>
      <c r="I8688">
        <f t="shared" si="271"/>
        <v>-43.241999999999997</v>
      </c>
    </row>
    <row r="8689" spans="1:9">
      <c r="A8689" s="1">
        <v>41238.767557870371</v>
      </c>
      <c r="B8689">
        <v>521040</v>
      </c>
      <c r="C8689">
        <v>17.716000000000001</v>
      </c>
      <c r="D8689">
        <v>25.547000000000001</v>
      </c>
      <c r="E8689">
        <v>40.905999999999999</v>
      </c>
      <c r="G8689">
        <f t="shared" si="270"/>
        <v>43.238999999999997</v>
      </c>
      <c r="I8689">
        <f t="shared" si="271"/>
        <v>-43.238999999999997</v>
      </c>
    </row>
    <row r="8690" spans="1:9">
      <c r="A8690" s="1">
        <v>41238.768252314818</v>
      </c>
      <c r="B8690">
        <v>521100</v>
      </c>
      <c r="C8690">
        <v>17.718</v>
      </c>
      <c r="D8690">
        <v>25.536000000000001</v>
      </c>
      <c r="E8690">
        <v>40.911000000000001</v>
      </c>
      <c r="G8690">
        <f t="shared" si="270"/>
        <v>43.244</v>
      </c>
      <c r="I8690">
        <f t="shared" si="271"/>
        <v>-43.244</v>
      </c>
    </row>
    <row r="8691" spans="1:9">
      <c r="A8691" s="1">
        <v>41238.768946759257</v>
      </c>
      <c r="B8691">
        <v>521160</v>
      </c>
      <c r="C8691">
        <v>17.713999999999999</v>
      </c>
      <c r="D8691">
        <v>25.527000000000001</v>
      </c>
      <c r="E8691">
        <v>40.9</v>
      </c>
      <c r="G8691">
        <f t="shared" si="270"/>
        <v>43.232999999999997</v>
      </c>
      <c r="I8691">
        <f t="shared" si="271"/>
        <v>-43.232999999999997</v>
      </c>
    </row>
    <row r="8692" spans="1:9">
      <c r="A8692" s="1">
        <v>41238.769641203704</v>
      </c>
      <c r="B8692">
        <v>521220</v>
      </c>
      <c r="C8692">
        <v>17.72</v>
      </c>
      <c r="D8692">
        <v>25.510999999999999</v>
      </c>
      <c r="E8692">
        <v>40.914000000000001</v>
      </c>
      <c r="G8692">
        <f t="shared" si="270"/>
        <v>43.247</v>
      </c>
      <c r="I8692">
        <f t="shared" si="271"/>
        <v>-43.247</v>
      </c>
    </row>
    <row r="8693" spans="1:9">
      <c r="A8693" s="1">
        <v>41238.770335648151</v>
      </c>
      <c r="B8693">
        <v>521280</v>
      </c>
      <c r="C8693">
        <v>17.718</v>
      </c>
      <c r="D8693">
        <v>25.495999999999999</v>
      </c>
      <c r="E8693">
        <v>40.911000000000001</v>
      </c>
      <c r="G8693">
        <f t="shared" si="270"/>
        <v>43.244</v>
      </c>
      <c r="I8693">
        <f t="shared" si="271"/>
        <v>-43.244</v>
      </c>
    </row>
    <row r="8694" spans="1:9">
      <c r="A8694" s="1">
        <v>41238.77103009259</v>
      </c>
      <c r="B8694">
        <v>521340</v>
      </c>
      <c r="C8694">
        <v>17.712</v>
      </c>
      <c r="D8694">
        <v>25.486999999999998</v>
      </c>
      <c r="E8694">
        <v>40.896000000000001</v>
      </c>
      <c r="G8694">
        <f t="shared" si="270"/>
        <v>43.228999999999999</v>
      </c>
      <c r="I8694">
        <f t="shared" si="271"/>
        <v>-43.228999999999999</v>
      </c>
    </row>
    <row r="8695" spans="1:9">
      <c r="A8695" s="1">
        <v>41238.771724537037</v>
      </c>
      <c r="B8695">
        <v>521400</v>
      </c>
      <c r="C8695">
        <v>17.713000000000001</v>
      </c>
      <c r="D8695">
        <v>25.477</v>
      </c>
      <c r="E8695">
        <v>40.899000000000001</v>
      </c>
      <c r="G8695">
        <f t="shared" si="270"/>
        <v>43.231999999999999</v>
      </c>
      <c r="I8695">
        <f t="shared" si="271"/>
        <v>-43.231999999999999</v>
      </c>
    </row>
    <row r="8696" spans="1:9">
      <c r="A8696" s="1">
        <v>41238.772418981483</v>
      </c>
      <c r="B8696">
        <v>521460</v>
      </c>
      <c r="C8696">
        <v>17.715</v>
      </c>
      <c r="D8696">
        <v>25.465</v>
      </c>
      <c r="E8696">
        <v>40.902999999999999</v>
      </c>
      <c r="G8696">
        <f t="shared" si="270"/>
        <v>43.235999999999997</v>
      </c>
      <c r="I8696">
        <f t="shared" si="271"/>
        <v>-43.235999999999997</v>
      </c>
    </row>
    <row r="8697" spans="1:9">
      <c r="A8697" s="1">
        <v>41238.773113425923</v>
      </c>
      <c r="B8697">
        <v>521520</v>
      </c>
      <c r="C8697">
        <v>17.718</v>
      </c>
      <c r="D8697">
        <v>25.452999999999999</v>
      </c>
      <c r="E8697">
        <v>40.909999999999997</v>
      </c>
      <c r="G8697">
        <f t="shared" si="270"/>
        <v>43.242999999999995</v>
      </c>
      <c r="I8697">
        <f t="shared" si="271"/>
        <v>-43.242999999999995</v>
      </c>
    </row>
    <row r="8698" spans="1:9">
      <c r="A8698" s="1">
        <v>41238.77380787037</v>
      </c>
      <c r="B8698">
        <v>521580</v>
      </c>
      <c r="C8698">
        <v>17.715</v>
      </c>
      <c r="D8698">
        <v>25.445</v>
      </c>
      <c r="E8698">
        <v>40.902000000000001</v>
      </c>
      <c r="G8698">
        <f t="shared" si="270"/>
        <v>43.234999999999999</v>
      </c>
      <c r="I8698">
        <f t="shared" si="271"/>
        <v>-43.234999999999999</v>
      </c>
    </row>
    <row r="8699" spans="1:9">
      <c r="A8699" s="1">
        <v>41238.774502314816</v>
      </c>
      <c r="B8699">
        <v>521640</v>
      </c>
      <c r="C8699">
        <v>17.715</v>
      </c>
      <c r="D8699">
        <v>25.44</v>
      </c>
      <c r="E8699">
        <v>40.904000000000003</v>
      </c>
      <c r="G8699">
        <f t="shared" si="270"/>
        <v>43.237000000000002</v>
      </c>
      <c r="I8699">
        <f t="shared" si="271"/>
        <v>-43.237000000000002</v>
      </c>
    </row>
    <row r="8700" spans="1:9">
      <c r="A8700" s="1">
        <v>41238.775196759256</v>
      </c>
      <c r="B8700">
        <v>521700.00099999999</v>
      </c>
      <c r="C8700">
        <v>17.707000000000001</v>
      </c>
      <c r="D8700">
        <v>25.431999999999999</v>
      </c>
      <c r="E8700">
        <v>40.884999999999998</v>
      </c>
      <c r="G8700">
        <f t="shared" si="270"/>
        <v>43.217999999999996</v>
      </c>
      <c r="I8700">
        <f t="shared" si="271"/>
        <v>-43.217999999999996</v>
      </c>
    </row>
    <row r="8701" spans="1:9">
      <c r="A8701" s="1">
        <v>41238.775891203702</v>
      </c>
      <c r="B8701">
        <v>521760</v>
      </c>
      <c r="C8701">
        <v>17.712</v>
      </c>
      <c r="D8701">
        <v>25.428000000000001</v>
      </c>
      <c r="E8701">
        <v>40.896000000000001</v>
      </c>
      <c r="G8701">
        <f t="shared" si="270"/>
        <v>43.228999999999999</v>
      </c>
      <c r="I8701">
        <f t="shared" si="271"/>
        <v>-43.228999999999999</v>
      </c>
    </row>
    <row r="8702" spans="1:9">
      <c r="A8702" s="1">
        <v>41238.776585648149</v>
      </c>
      <c r="B8702">
        <v>521820</v>
      </c>
      <c r="C8702">
        <v>17.716000000000001</v>
      </c>
      <c r="D8702">
        <v>25.428000000000001</v>
      </c>
      <c r="E8702">
        <v>40.905000000000001</v>
      </c>
      <c r="G8702">
        <f t="shared" si="270"/>
        <v>43.238</v>
      </c>
      <c r="I8702">
        <f t="shared" si="271"/>
        <v>-43.238</v>
      </c>
    </row>
    <row r="8703" spans="1:9">
      <c r="A8703" s="1">
        <v>41238.777280092596</v>
      </c>
      <c r="B8703">
        <v>521880</v>
      </c>
      <c r="C8703">
        <v>17.713000000000001</v>
      </c>
      <c r="D8703">
        <v>25.431000000000001</v>
      </c>
      <c r="E8703">
        <v>40.898000000000003</v>
      </c>
      <c r="G8703">
        <f t="shared" si="270"/>
        <v>43.231000000000002</v>
      </c>
      <c r="I8703">
        <f t="shared" si="271"/>
        <v>-43.231000000000002</v>
      </c>
    </row>
    <row r="8704" spans="1:9">
      <c r="A8704" s="1">
        <v>41238.777974537035</v>
      </c>
      <c r="B8704">
        <v>521940</v>
      </c>
      <c r="C8704">
        <v>17.718</v>
      </c>
      <c r="D8704">
        <v>25.43</v>
      </c>
      <c r="E8704">
        <v>40.908999999999999</v>
      </c>
      <c r="G8704">
        <f t="shared" si="270"/>
        <v>43.241999999999997</v>
      </c>
      <c r="I8704">
        <f t="shared" si="271"/>
        <v>-43.241999999999997</v>
      </c>
    </row>
    <row r="8705" spans="1:9">
      <c r="A8705" s="1">
        <v>41238.778668981482</v>
      </c>
      <c r="B8705">
        <v>522000</v>
      </c>
      <c r="C8705">
        <v>17.712</v>
      </c>
      <c r="D8705">
        <v>25.425999999999998</v>
      </c>
      <c r="E8705">
        <v>40.896999999999998</v>
      </c>
      <c r="G8705">
        <f t="shared" si="270"/>
        <v>43.23</v>
      </c>
      <c r="I8705">
        <f t="shared" si="271"/>
        <v>-43.23</v>
      </c>
    </row>
    <row r="8706" spans="1:9">
      <c r="A8706" s="1">
        <v>41238.779363425929</v>
      </c>
      <c r="B8706">
        <v>522060</v>
      </c>
      <c r="C8706">
        <v>17.718</v>
      </c>
      <c r="D8706">
        <v>25.428000000000001</v>
      </c>
      <c r="E8706">
        <v>40.909999999999997</v>
      </c>
      <c r="G8706">
        <f t="shared" si="270"/>
        <v>43.242999999999995</v>
      </c>
      <c r="I8706">
        <f t="shared" si="271"/>
        <v>-43.242999999999995</v>
      </c>
    </row>
    <row r="8707" spans="1:9">
      <c r="A8707" s="1">
        <v>41238.780057870368</v>
      </c>
      <c r="B8707">
        <v>522120</v>
      </c>
      <c r="C8707">
        <v>17.72</v>
      </c>
      <c r="D8707">
        <v>25.43</v>
      </c>
      <c r="E8707">
        <v>40.915999999999997</v>
      </c>
      <c r="G8707">
        <f t="shared" si="270"/>
        <v>43.248999999999995</v>
      </c>
      <c r="I8707">
        <f t="shared" si="271"/>
        <v>-43.248999999999995</v>
      </c>
    </row>
    <row r="8708" spans="1:9">
      <c r="A8708" s="1">
        <v>41238.780752314815</v>
      </c>
      <c r="B8708">
        <v>522180</v>
      </c>
      <c r="C8708">
        <v>17.716000000000001</v>
      </c>
      <c r="D8708">
        <v>25.427</v>
      </c>
      <c r="E8708">
        <v>40.905999999999999</v>
      </c>
      <c r="G8708">
        <f t="shared" si="270"/>
        <v>43.238999999999997</v>
      </c>
      <c r="I8708">
        <f t="shared" si="271"/>
        <v>-43.238999999999997</v>
      </c>
    </row>
    <row r="8709" spans="1:9">
      <c r="A8709" s="1">
        <v>41238.781446759262</v>
      </c>
      <c r="B8709">
        <v>522240</v>
      </c>
      <c r="C8709">
        <v>17.718</v>
      </c>
      <c r="D8709">
        <v>25.422999999999998</v>
      </c>
      <c r="E8709">
        <v>40.909999999999997</v>
      </c>
      <c r="G8709">
        <f t="shared" si="270"/>
        <v>43.242999999999995</v>
      </c>
      <c r="I8709">
        <f t="shared" si="271"/>
        <v>-43.242999999999995</v>
      </c>
    </row>
    <row r="8710" spans="1:9">
      <c r="A8710" s="1">
        <v>41238.782141203701</v>
      </c>
      <c r="B8710">
        <v>522300</v>
      </c>
      <c r="C8710">
        <v>17.713000000000001</v>
      </c>
      <c r="D8710">
        <v>25.416</v>
      </c>
      <c r="E8710">
        <v>40.9</v>
      </c>
      <c r="G8710">
        <f t="shared" ref="G8710:G8773" si="272">E8710+2.333</f>
        <v>43.232999999999997</v>
      </c>
      <c r="I8710">
        <f t="shared" ref="I8710:I8773" si="273">G8710*-1</f>
        <v>-43.232999999999997</v>
      </c>
    </row>
    <row r="8711" spans="1:9">
      <c r="A8711" s="1">
        <v>41238.782835648148</v>
      </c>
      <c r="B8711">
        <v>522360</v>
      </c>
      <c r="C8711">
        <v>17.718</v>
      </c>
      <c r="D8711">
        <v>25.41</v>
      </c>
      <c r="E8711">
        <v>40.909999999999997</v>
      </c>
      <c r="G8711">
        <f t="shared" si="272"/>
        <v>43.242999999999995</v>
      </c>
      <c r="I8711">
        <f t="shared" si="273"/>
        <v>-43.242999999999995</v>
      </c>
    </row>
    <row r="8712" spans="1:9">
      <c r="A8712" s="1">
        <v>41238.783530092594</v>
      </c>
      <c r="B8712">
        <v>522420</v>
      </c>
      <c r="C8712">
        <v>17.713000000000001</v>
      </c>
      <c r="D8712">
        <v>25.402999999999999</v>
      </c>
      <c r="E8712">
        <v>40.9</v>
      </c>
      <c r="G8712">
        <f t="shared" si="272"/>
        <v>43.232999999999997</v>
      </c>
      <c r="I8712">
        <f t="shared" si="273"/>
        <v>-43.232999999999997</v>
      </c>
    </row>
    <row r="8713" spans="1:9">
      <c r="A8713" s="1">
        <v>41238.784224537034</v>
      </c>
      <c r="B8713">
        <v>522480</v>
      </c>
      <c r="C8713">
        <v>17.715</v>
      </c>
      <c r="D8713">
        <v>25.402000000000001</v>
      </c>
      <c r="E8713">
        <v>40.902999999999999</v>
      </c>
      <c r="G8713">
        <f t="shared" si="272"/>
        <v>43.235999999999997</v>
      </c>
      <c r="I8713">
        <f t="shared" si="273"/>
        <v>-43.235999999999997</v>
      </c>
    </row>
    <row r="8714" spans="1:9">
      <c r="A8714" s="1">
        <v>41238.784918981481</v>
      </c>
      <c r="B8714">
        <v>522540</v>
      </c>
      <c r="C8714">
        <v>17.718</v>
      </c>
      <c r="D8714">
        <v>25.404</v>
      </c>
      <c r="E8714">
        <v>40.909999999999997</v>
      </c>
      <c r="G8714">
        <f t="shared" si="272"/>
        <v>43.242999999999995</v>
      </c>
      <c r="I8714">
        <f t="shared" si="273"/>
        <v>-43.242999999999995</v>
      </c>
    </row>
    <row r="8715" spans="1:9">
      <c r="A8715" s="1">
        <v>41238.785613425927</v>
      </c>
      <c r="B8715">
        <v>522600</v>
      </c>
      <c r="C8715">
        <v>17.713000000000001</v>
      </c>
      <c r="D8715">
        <v>25.408999999999999</v>
      </c>
      <c r="E8715">
        <v>40.899000000000001</v>
      </c>
      <c r="G8715">
        <f t="shared" si="272"/>
        <v>43.231999999999999</v>
      </c>
      <c r="I8715">
        <f t="shared" si="273"/>
        <v>-43.231999999999999</v>
      </c>
    </row>
    <row r="8716" spans="1:9">
      <c r="A8716" s="1">
        <v>41238.786307870374</v>
      </c>
      <c r="B8716">
        <v>522660</v>
      </c>
      <c r="C8716">
        <v>17.710999999999999</v>
      </c>
      <c r="D8716">
        <v>25.408000000000001</v>
      </c>
      <c r="E8716">
        <v>40.893999999999998</v>
      </c>
      <c r="G8716">
        <f t="shared" si="272"/>
        <v>43.226999999999997</v>
      </c>
      <c r="I8716">
        <f t="shared" si="273"/>
        <v>-43.226999999999997</v>
      </c>
    </row>
    <row r="8717" spans="1:9">
      <c r="A8717" s="1">
        <v>41238.787002314813</v>
      </c>
      <c r="B8717">
        <v>522720</v>
      </c>
      <c r="C8717">
        <v>17.713999999999999</v>
      </c>
      <c r="D8717">
        <v>25.404</v>
      </c>
      <c r="E8717">
        <v>40.901000000000003</v>
      </c>
      <c r="G8717">
        <f t="shared" si="272"/>
        <v>43.234000000000002</v>
      </c>
      <c r="I8717">
        <f t="shared" si="273"/>
        <v>-43.234000000000002</v>
      </c>
    </row>
    <row r="8718" spans="1:9">
      <c r="A8718" s="1">
        <v>41238.78769675926</v>
      </c>
      <c r="B8718">
        <v>522780</v>
      </c>
      <c r="C8718">
        <v>17.718</v>
      </c>
      <c r="D8718">
        <v>25.4</v>
      </c>
      <c r="E8718">
        <v>40.911000000000001</v>
      </c>
      <c r="G8718">
        <f t="shared" si="272"/>
        <v>43.244</v>
      </c>
      <c r="I8718">
        <f t="shared" si="273"/>
        <v>-43.244</v>
      </c>
    </row>
    <row r="8719" spans="1:9">
      <c r="A8719" s="1">
        <v>41238.788391203707</v>
      </c>
      <c r="B8719">
        <v>522840</v>
      </c>
      <c r="C8719">
        <v>17.718</v>
      </c>
      <c r="D8719">
        <v>25.398</v>
      </c>
      <c r="E8719">
        <v>40.909999999999997</v>
      </c>
      <c r="G8719">
        <f t="shared" si="272"/>
        <v>43.242999999999995</v>
      </c>
      <c r="I8719">
        <f t="shared" si="273"/>
        <v>-43.242999999999995</v>
      </c>
    </row>
    <row r="8720" spans="1:9">
      <c r="A8720" s="1">
        <v>41238.789085648146</v>
      </c>
      <c r="B8720">
        <v>522900</v>
      </c>
      <c r="C8720">
        <v>17.713999999999999</v>
      </c>
      <c r="D8720">
        <v>25.395</v>
      </c>
      <c r="E8720">
        <v>40.902000000000001</v>
      </c>
      <c r="G8720">
        <f t="shared" si="272"/>
        <v>43.234999999999999</v>
      </c>
      <c r="I8720">
        <f t="shared" si="273"/>
        <v>-43.234999999999999</v>
      </c>
    </row>
    <row r="8721" spans="1:9">
      <c r="A8721" s="1">
        <v>41238.789780092593</v>
      </c>
      <c r="B8721">
        <v>522960</v>
      </c>
      <c r="C8721">
        <v>17.715</v>
      </c>
      <c r="D8721">
        <v>25.391999999999999</v>
      </c>
      <c r="E8721">
        <v>40.904000000000003</v>
      </c>
      <c r="G8721">
        <f t="shared" si="272"/>
        <v>43.237000000000002</v>
      </c>
      <c r="I8721">
        <f t="shared" si="273"/>
        <v>-43.237000000000002</v>
      </c>
    </row>
    <row r="8722" spans="1:9">
      <c r="A8722" s="1">
        <v>41238.79047453704</v>
      </c>
      <c r="B8722">
        <v>523020</v>
      </c>
      <c r="C8722">
        <v>17.71</v>
      </c>
      <c r="D8722">
        <v>25.388999999999999</v>
      </c>
      <c r="E8722">
        <v>40.893000000000001</v>
      </c>
      <c r="G8722">
        <f t="shared" si="272"/>
        <v>43.225999999999999</v>
      </c>
      <c r="I8722">
        <f t="shared" si="273"/>
        <v>-43.225999999999999</v>
      </c>
    </row>
    <row r="8723" spans="1:9">
      <c r="A8723" s="1">
        <v>41238.791168981479</v>
      </c>
      <c r="B8723">
        <v>523080</v>
      </c>
      <c r="C8723">
        <v>17.706</v>
      </c>
      <c r="D8723">
        <v>25.385999999999999</v>
      </c>
      <c r="E8723">
        <v>40.883000000000003</v>
      </c>
      <c r="G8723">
        <f t="shared" si="272"/>
        <v>43.216000000000001</v>
      </c>
      <c r="I8723">
        <f t="shared" si="273"/>
        <v>-43.216000000000001</v>
      </c>
    </row>
    <row r="8724" spans="1:9">
      <c r="A8724" s="1">
        <v>41238.791863425926</v>
      </c>
      <c r="B8724">
        <v>523140</v>
      </c>
      <c r="C8724">
        <v>17.710999999999999</v>
      </c>
      <c r="D8724">
        <v>25.385999999999999</v>
      </c>
      <c r="E8724">
        <v>40.895000000000003</v>
      </c>
      <c r="G8724">
        <f t="shared" si="272"/>
        <v>43.228000000000002</v>
      </c>
      <c r="I8724">
        <f t="shared" si="273"/>
        <v>-43.228000000000002</v>
      </c>
    </row>
    <row r="8725" spans="1:9">
      <c r="A8725" s="1">
        <v>41238.792557870373</v>
      </c>
      <c r="B8725">
        <v>523200</v>
      </c>
      <c r="C8725">
        <v>17.718</v>
      </c>
      <c r="D8725">
        <v>25.388000000000002</v>
      </c>
      <c r="E8725">
        <v>40.911000000000001</v>
      </c>
      <c r="G8725">
        <f t="shared" si="272"/>
        <v>43.244</v>
      </c>
      <c r="I8725">
        <f t="shared" si="273"/>
        <v>-43.244</v>
      </c>
    </row>
    <row r="8726" spans="1:9">
      <c r="A8726" s="1">
        <v>41238.793252314812</v>
      </c>
      <c r="B8726">
        <v>523260</v>
      </c>
      <c r="C8726">
        <v>17.710999999999999</v>
      </c>
      <c r="D8726">
        <v>25.382999999999999</v>
      </c>
      <c r="E8726">
        <v>40.895000000000003</v>
      </c>
      <c r="G8726">
        <f t="shared" si="272"/>
        <v>43.228000000000002</v>
      </c>
      <c r="I8726">
        <f t="shared" si="273"/>
        <v>-43.228000000000002</v>
      </c>
    </row>
    <row r="8727" spans="1:9">
      <c r="A8727" s="1">
        <v>41238.793946759259</v>
      </c>
      <c r="B8727">
        <v>523320</v>
      </c>
      <c r="C8727">
        <v>17.713999999999999</v>
      </c>
      <c r="D8727">
        <v>25.378</v>
      </c>
      <c r="E8727">
        <v>40.902000000000001</v>
      </c>
      <c r="G8727">
        <f t="shared" si="272"/>
        <v>43.234999999999999</v>
      </c>
      <c r="I8727">
        <f t="shared" si="273"/>
        <v>-43.234999999999999</v>
      </c>
    </row>
    <row r="8728" spans="1:9">
      <c r="A8728" s="1">
        <v>41238.794641203705</v>
      </c>
      <c r="B8728">
        <v>523380</v>
      </c>
      <c r="C8728">
        <v>17.707000000000001</v>
      </c>
      <c r="D8728">
        <v>25.375</v>
      </c>
      <c r="E8728">
        <v>40.884</v>
      </c>
      <c r="G8728">
        <f t="shared" si="272"/>
        <v>43.216999999999999</v>
      </c>
      <c r="I8728">
        <f t="shared" si="273"/>
        <v>-43.216999999999999</v>
      </c>
    </row>
    <row r="8729" spans="1:9">
      <c r="A8729" s="1">
        <v>41238.795335648145</v>
      </c>
      <c r="B8729">
        <v>523440</v>
      </c>
      <c r="C8729">
        <v>17.710999999999999</v>
      </c>
      <c r="D8729">
        <v>25.378</v>
      </c>
      <c r="E8729">
        <v>40.893000000000001</v>
      </c>
      <c r="G8729">
        <f t="shared" si="272"/>
        <v>43.225999999999999</v>
      </c>
      <c r="I8729">
        <f t="shared" si="273"/>
        <v>-43.225999999999999</v>
      </c>
    </row>
    <row r="8730" spans="1:9">
      <c r="A8730" s="1">
        <v>41238.796030092592</v>
      </c>
      <c r="B8730">
        <v>523500</v>
      </c>
      <c r="C8730">
        <v>17.71</v>
      </c>
      <c r="D8730">
        <v>25.381</v>
      </c>
      <c r="E8730">
        <v>40.893000000000001</v>
      </c>
      <c r="G8730">
        <f t="shared" si="272"/>
        <v>43.225999999999999</v>
      </c>
      <c r="I8730">
        <f t="shared" si="273"/>
        <v>-43.225999999999999</v>
      </c>
    </row>
    <row r="8731" spans="1:9">
      <c r="A8731" s="1">
        <v>41238.796724537038</v>
      </c>
      <c r="B8731">
        <v>523560</v>
      </c>
      <c r="C8731">
        <v>17.709</v>
      </c>
      <c r="D8731">
        <v>25.384</v>
      </c>
      <c r="E8731">
        <v>40.89</v>
      </c>
      <c r="G8731">
        <f t="shared" si="272"/>
        <v>43.222999999999999</v>
      </c>
      <c r="I8731">
        <f t="shared" si="273"/>
        <v>-43.222999999999999</v>
      </c>
    </row>
    <row r="8732" spans="1:9">
      <c r="A8732" s="1">
        <v>41238.797418981485</v>
      </c>
      <c r="B8732">
        <v>523620</v>
      </c>
      <c r="C8732">
        <v>17.710999999999999</v>
      </c>
      <c r="D8732">
        <v>25.385999999999999</v>
      </c>
      <c r="E8732">
        <v>40.893000000000001</v>
      </c>
      <c r="G8732">
        <f t="shared" si="272"/>
        <v>43.225999999999999</v>
      </c>
      <c r="I8732">
        <f t="shared" si="273"/>
        <v>-43.225999999999999</v>
      </c>
    </row>
    <row r="8733" spans="1:9">
      <c r="A8733" s="1">
        <v>41238.798113425924</v>
      </c>
      <c r="B8733">
        <v>523680</v>
      </c>
      <c r="C8733">
        <v>17.712</v>
      </c>
      <c r="D8733">
        <v>25.385999999999999</v>
      </c>
      <c r="E8733">
        <v>40.896000000000001</v>
      </c>
      <c r="G8733">
        <f t="shared" si="272"/>
        <v>43.228999999999999</v>
      </c>
      <c r="I8733">
        <f t="shared" si="273"/>
        <v>-43.228999999999999</v>
      </c>
    </row>
    <row r="8734" spans="1:9">
      <c r="A8734" s="1">
        <v>41238.798807870371</v>
      </c>
      <c r="B8734">
        <v>523740</v>
      </c>
      <c r="C8734">
        <v>17.710999999999999</v>
      </c>
      <c r="D8734">
        <v>25.385999999999999</v>
      </c>
      <c r="E8734">
        <v>40.893000000000001</v>
      </c>
      <c r="G8734">
        <f t="shared" si="272"/>
        <v>43.225999999999999</v>
      </c>
      <c r="I8734">
        <f t="shared" si="273"/>
        <v>-43.225999999999999</v>
      </c>
    </row>
    <row r="8735" spans="1:9">
      <c r="A8735" s="1">
        <v>41238.799502314818</v>
      </c>
      <c r="B8735">
        <v>523800</v>
      </c>
      <c r="C8735">
        <v>17.702000000000002</v>
      </c>
      <c r="D8735">
        <v>25.382999999999999</v>
      </c>
      <c r="E8735">
        <v>40.874000000000002</v>
      </c>
      <c r="G8735">
        <f t="shared" si="272"/>
        <v>43.207000000000001</v>
      </c>
      <c r="I8735">
        <f t="shared" si="273"/>
        <v>-43.207000000000001</v>
      </c>
    </row>
    <row r="8736" spans="1:9">
      <c r="A8736" s="1">
        <v>41238.800196759257</v>
      </c>
      <c r="B8736">
        <v>523860</v>
      </c>
      <c r="C8736">
        <v>17.71</v>
      </c>
      <c r="D8736">
        <v>25.379000000000001</v>
      </c>
      <c r="E8736">
        <v>40.890999999999998</v>
      </c>
      <c r="G8736">
        <f t="shared" si="272"/>
        <v>43.223999999999997</v>
      </c>
      <c r="I8736">
        <f t="shared" si="273"/>
        <v>-43.223999999999997</v>
      </c>
    </row>
    <row r="8737" spans="1:9">
      <c r="A8737" s="1">
        <v>41238.800891203704</v>
      </c>
      <c r="B8737">
        <v>523920</v>
      </c>
      <c r="C8737">
        <v>17.707999999999998</v>
      </c>
      <c r="D8737">
        <v>25.379000000000001</v>
      </c>
      <c r="E8737">
        <v>40.886000000000003</v>
      </c>
      <c r="G8737">
        <f t="shared" si="272"/>
        <v>43.219000000000001</v>
      </c>
      <c r="I8737">
        <f t="shared" si="273"/>
        <v>-43.219000000000001</v>
      </c>
    </row>
    <row r="8738" spans="1:9">
      <c r="A8738" s="1">
        <v>41238.801585648151</v>
      </c>
      <c r="B8738">
        <v>523980</v>
      </c>
      <c r="C8738">
        <v>17.712</v>
      </c>
      <c r="D8738">
        <v>25.381</v>
      </c>
      <c r="E8738">
        <v>40.896000000000001</v>
      </c>
      <c r="G8738">
        <f t="shared" si="272"/>
        <v>43.228999999999999</v>
      </c>
      <c r="I8738">
        <f t="shared" si="273"/>
        <v>-43.228999999999999</v>
      </c>
    </row>
    <row r="8739" spans="1:9">
      <c r="A8739" s="1">
        <v>41238.80228009259</v>
      </c>
      <c r="B8739">
        <v>524040</v>
      </c>
      <c r="C8739">
        <v>17.710999999999999</v>
      </c>
      <c r="D8739">
        <v>25.378</v>
      </c>
      <c r="E8739">
        <v>40.895000000000003</v>
      </c>
      <c r="G8739">
        <f t="shared" si="272"/>
        <v>43.228000000000002</v>
      </c>
      <c r="I8739">
        <f t="shared" si="273"/>
        <v>-43.228000000000002</v>
      </c>
    </row>
    <row r="8740" spans="1:9">
      <c r="A8740" s="1">
        <v>41238.802974537037</v>
      </c>
      <c r="B8740">
        <v>524100</v>
      </c>
      <c r="C8740">
        <v>17.71</v>
      </c>
      <c r="D8740">
        <v>25.38</v>
      </c>
      <c r="E8740">
        <v>40.890999999999998</v>
      </c>
      <c r="G8740">
        <f t="shared" si="272"/>
        <v>43.223999999999997</v>
      </c>
      <c r="I8740">
        <f t="shared" si="273"/>
        <v>-43.223999999999997</v>
      </c>
    </row>
    <row r="8741" spans="1:9">
      <c r="A8741" s="1">
        <v>41238.803668981483</v>
      </c>
      <c r="B8741">
        <v>524160</v>
      </c>
      <c r="C8741">
        <v>17.707000000000001</v>
      </c>
      <c r="D8741">
        <v>25.385999999999999</v>
      </c>
      <c r="E8741">
        <v>40.884999999999998</v>
      </c>
      <c r="G8741">
        <f t="shared" si="272"/>
        <v>43.217999999999996</v>
      </c>
      <c r="I8741">
        <f t="shared" si="273"/>
        <v>-43.217999999999996</v>
      </c>
    </row>
    <row r="8742" spans="1:9">
      <c r="A8742" s="1">
        <v>41238.804363425923</v>
      </c>
      <c r="B8742">
        <v>524220</v>
      </c>
      <c r="C8742">
        <v>17.704999999999998</v>
      </c>
      <c r="D8742">
        <v>25.388000000000002</v>
      </c>
      <c r="E8742">
        <v>40.880000000000003</v>
      </c>
      <c r="G8742">
        <f t="shared" si="272"/>
        <v>43.213000000000001</v>
      </c>
      <c r="I8742">
        <f t="shared" si="273"/>
        <v>-43.213000000000001</v>
      </c>
    </row>
    <row r="8743" spans="1:9">
      <c r="A8743" s="1">
        <v>41238.80505787037</v>
      </c>
      <c r="B8743">
        <v>524280</v>
      </c>
      <c r="C8743">
        <v>17.707000000000001</v>
      </c>
      <c r="D8743">
        <v>25.382999999999999</v>
      </c>
      <c r="E8743">
        <v>40.884</v>
      </c>
      <c r="G8743">
        <f t="shared" si="272"/>
        <v>43.216999999999999</v>
      </c>
      <c r="I8743">
        <f t="shared" si="273"/>
        <v>-43.216999999999999</v>
      </c>
    </row>
    <row r="8744" spans="1:9">
      <c r="A8744" s="1">
        <v>41238.805752314816</v>
      </c>
      <c r="B8744">
        <v>524340</v>
      </c>
      <c r="C8744">
        <v>17.704000000000001</v>
      </c>
      <c r="D8744">
        <v>25.378</v>
      </c>
      <c r="E8744">
        <v>40.878</v>
      </c>
      <c r="G8744">
        <f t="shared" si="272"/>
        <v>43.210999999999999</v>
      </c>
      <c r="I8744">
        <f t="shared" si="273"/>
        <v>-43.210999999999999</v>
      </c>
    </row>
    <row r="8745" spans="1:9">
      <c r="A8745" s="1">
        <v>41238.806446759256</v>
      </c>
      <c r="B8745">
        <v>524400</v>
      </c>
      <c r="C8745">
        <v>17.702999999999999</v>
      </c>
      <c r="D8745">
        <v>25.37</v>
      </c>
      <c r="E8745">
        <v>40.875</v>
      </c>
      <c r="G8745">
        <f t="shared" si="272"/>
        <v>43.207999999999998</v>
      </c>
      <c r="I8745">
        <f t="shared" si="273"/>
        <v>-43.207999999999998</v>
      </c>
    </row>
    <row r="8746" spans="1:9">
      <c r="A8746" s="1">
        <v>41238.807141203702</v>
      </c>
      <c r="B8746">
        <v>524460</v>
      </c>
      <c r="C8746">
        <v>17.71</v>
      </c>
      <c r="D8746">
        <v>25.366</v>
      </c>
      <c r="E8746">
        <v>40.893000000000001</v>
      </c>
      <c r="G8746">
        <f t="shared" si="272"/>
        <v>43.225999999999999</v>
      </c>
      <c r="I8746">
        <f t="shared" si="273"/>
        <v>-43.225999999999999</v>
      </c>
    </row>
    <row r="8747" spans="1:9">
      <c r="A8747" s="1">
        <v>41238.807835648149</v>
      </c>
      <c r="B8747">
        <v>524520</v>
      </c>
      <c r="C8747">
        <v>17.707000000000001</v>
      </c>
      <c r="D8747">
        <v>25.363</v>
      </c>
      <c r="E8747">
        <v>40.886000000000003</v>
      </c>
      <c r="G8747">
        <f t="shared" si="272"/>
        <v>43.219000000000001</v>
      </c>
      <c r="I8747">
        <f t="shared" si="273"/>
        <v>-43.219000000000001</v>
      </c>
    </row>
    <row r="8748" spans="1:9">
      <c r="A8748" s="1">
        <v>41238.808530092596</v>
      </c>
      <c r="B8748">
        <v>524580</v>
      </c>
      <c r="C8748">
        <v>17.706</v>
      </c>
      <c r="D8748">
        <v>25.361999999999998</v>
      </c>
      <c r="E8748">
        <v>40.883000000000003</v>
      </c>
      <c r="G8748">
        <f t="shared" si="272"/>
        <v>43.216000000000001</v>
      </c>
      <c r="I8748">
        <f t="shared" si="273"/>
        <v>-43.216000000000001</v>
      </c>
    </row>
    <row r="8749" spans="1:9">
      <c r="A8749" s="1">
        <v>41238.809224537035</v>
      </c>
      <c r="B8749">
        <v>524640</v>
      </c>
      <c r="C8749">
        <v>17.707999999999998</v>
      </c>
      <c r="D8749">
        <v>25.361000000000001</v>
      </c>
      <c r="E8749">
        <v>40.887999999999998</v>
      </c>
      <c r="G8749">
        <f t="shared" si="272"/>
        <v>43.220999999999997</v>
      </c>
      <c r="I8749">
        <f t="shared" si="273"/>
        <v>-43.220999999999997</v>
      </c>
    </row>
    <row r="8750" spans="1:9">
      <c r="A8750" s="1">
        <v>41238.809918981482</v>
      </c>
      <c r="B8750">
        <v>524700</v>
      </c>
      <c r="C8750">
        <v>17.710999999999999</v>
      </c>
      <c r="D8750">
        <v>25.355</v>
      </c>
      <c r="E8750">
        <v>40.893000000000001</v>
      </c>
      <c r="G8750">
        <f t="shared" si="272"/>
        <v>43.225999999999999</v>
      </c>
      <c r="I8750">
        <f t="shared" si="273"/>
        <v>-43.225999999999999</v>
      </c>
    </row>
    <row r="8751" spans="1:9">
      <c r="A8751" s="1">
        <v>41238.810613425929</v>
      </c>
      <c r="B8751">
        <v>524760</v>
      </c>
      <c r="C8751">
        <v>17.707000000000001</v>
      </c>
      <c r="D8751">
        <v>25.353999999999999</v>
      </c>
      <c r="E8751">
        <v>40.884999999999998</v>
      </c>
      <c r="G8751">
        <f t="shared" si="272"/>
        <v>43.217999999999996</v>
      </c>
      <c r="I8751">
        <f t="shared" si="273"/>
        <v>-43.217999999999996</v>
      </c>
    </row>
    <row r="8752" spans="1:9">
      <c r="A8752" s="1">
        <v>41238.811307870368</v>
      </c>
      <c r="B8752">
        <v>524820</v>
      </c>
      <c r="C8752">
        <v>17.709</v>
      </c>
      <c r="D8752">
        <v>25.349</v>
      </c>
      <c r="E8752">
        <v>40.89</v>
      </c>
      <c r="G8752">
        <f t="shared" si="272"/>
        <v>43.222999999999999</v>
      </c>
      <c r="I8752">
        <f t="shared" si="273"/>
        <v>-43.222999999999999</v>
      </c>
    </row>
    <row r="8753" spans="1:9">
      <c r="A8753" s="1">
        <v>41238.812002314815</v>
      </c>
      <c r="B8753">
        <v>524880</v>
      </c>
      <c r="C8753">
        <v>17.707999999999998</v>
      </c>
      <c r="D8753">
        <v>25.341000000000001</v>
      </c>
      <c r="E8753">
        <v>40.887999999999998</v>
      </c>
      <c r="G8753">
        <f t="shared" si="272"/>
        <v>43.220999999999997</v>
      </c>
      <c r="I8753">
        <f t="shared" si="273"/>
        <v>-43.220999999999997</v>
      </c>
    </row>
    <row r="8754" spans="1:9">
      <c r="A8754" s="1">
        <v>41238.812696759262</v>
      </c>
      <c r="B8754">
        <v>524940</v>
      </c>
      <c r="C8754">
        <v>17.709</v>
      </c>
      <c r="D8754">
        <v>25.341000000000001</v>
      </c>
      <c r="E8754">
        <v>40.889000000000003</v>
      </c>
      <c r="G8754">
        <f t="shared" si="272"/>
        <v>43.222000000000001</v>
      </c>
      <c r="I8754">
        <f t="shared" si="273"/>
        <v>-43.222000000000001</v>
      </c>
    </row>
    <row r="8755" spans="1:9">
      <c r="A8755" s="1">
        <v>41238.813391203701</v>
      </c>
      <c r="B8755">
        <v>525000</v>
      </c>
      <c r="C8755">
        <v>17.71</v>
      </c>
      <c r="D8755">
        <v>25.341999999999999</v>
      </c>
      <c r="E8755">
        <v>40.893000000000001</v>
      </c>
      <c r="G8755">
        <f t="shared" si="272"/>
        <v>43.225999999999999</v>
      </c>
      <c r="I8755">
        <f t="shared" si="273"/>
        <v>-43.225999999999999</v>
      </c>
    </row>
    <row r="8756" spans="1:9">
      <c r="A8756" s="1">
        <v>41238.814085648148</v>
      </c>
      <c r="B8756">
        <v>525060</v>
      </c>
      <c r="C8756">
        <v>17.704999999999998</v>
      </c>
      <c r="D8756">
        <v>25.346</v>
      </c>
      <c r="E8756">
        <v>40.880000000000003</v>
      </c>
      <c r="G8756">
        <f t="shared" si="272"/>
        <v>43.213000000000001</v>
      </c>
      <c r="I8756">
        <f t="shared" si="273"/>
        <v>-43.213000000000001</v>
      </c>
    </row>
    <row r="8757" spans="1:9">
      <c r="A8757" s="1">
        <v>41238.814780092594</v>
      </c>
      <c r="B8757">
        <v>525120</v>
      </c>
      <c r="C8757">
        <v>17.707000000000001</v>
      </c>
      <c r="D8757">
        <v>25.353999999999999</v>
      </c>
      <c r="E8757">
        <v>40.884999999999998</v>
      </c>
      <c r="G8757">
        <f t="shared" si="272"/>
        <v>43.217999999999996</v>
      </c>
      <c r="I8757">
        <f t="shared" si="273"/>
        <v>-43.217999999999996</v>
      </c>
    </row>
    <row r="8758" spans="1:9">
      <c r="A8758" s="1">
        <v>41238.815474537034</v>
      </c>
      <c r="B8758">
        <v>525180</v>
      </c>
      <c r="C8758">
        <v>17.710999999999999</v>
      </c>
      <c r="D8758">
        <v>25.358000000000001</v>
      </c>
      <c r="E8758">
        <v>40.895000000000003</v>
      </c>
      <c r="G8758">
        <f t="shared" si="272"/>
        <v>43.228000000000002</v>
      </c>
      <c r="I8758">
        <f t="shared" si="273"/>
        <v>-43.228000000000002</v>
      </c>
    </row>
    <row r="8759" spans="1:9">
      <c r="A8759" s="1">
        <v>41238.816168981481</v>
      </c>
      <c r="B8759">
        <v>525240</v>
      </c>
      <c r="C8759">
        <v>17.707999999999998</v>
      </c>
      <c r="D8759">
        <v>25.361000000000001</v>
      </c>
      <c r="E8759">
        <v>40.886000000000003</v>
      </c>
      <c r="G8759">
        <f t="shared" si="272"/>
        <v>43.219000000000001</v>
      </c>
      <c r="I8759">
        <f t="shared" si="273"/>
        <v>-43.219000000000001</v>
      </c>
    </row>
    <row r="8760" spans="1:9">
      <c r="A8760" s="1">
        <v>41238.816863425927</v>
      </c>
      <c r="B8760">
        <v>525300.00100000005</v>
      </c>
      <c r="C8760">
        <v>17.707999999999998</v>
      </c>
      <c r="D8760">
        <v>25.358000000000001</v>
      </c>
      <c r="E8760">
        <v>40.887999999999998</v>
      </c>
      <c r="G8760">
        <f t="shared" si="272"/>
        <v>43.220999999999997</v>
      </c>
      <c r="I8760">
        <f t="shared" si="273"/>
        <v>-43.220999999999997</v>
      </c>
    </row>
    <row r="8761" spans="1:9">
      <c r="A8761" s="1">
        <v>41238.817557870374</v>
      </c>
      <c r="B8761">
        <v>525360</v>
      </c>
      <c r="C8761">
        <v>17.713999999999999</v>
      </c>
      <c r="D8761">
        <v>25.353999999999999</v>
      </c>
      <c r="E8761">
        <v>40.901000000000003</v>
      </c>
      <c r="G8761">
        <f t="shared" si="272"/>
        <v>43.234000000000002</v>
      </c>
      <c r="I8761">
        <f t="shared" si="273"/>
        <v>-43.234000000000002</v>
      </c>
    </row>
    <row r="8762" spans="1:9">
      <c r="A8762" s="1">
        <v>41238.818252314813</v>
      </c>
      <c r="B8762">
        <v>525420</v>
      </c>
      <c r="C8762">
        <v>17.712</v>
      </c>
      <c r="D8762">
        <v>25.356999999999999</v>
      </c>
      <c r="E8762">
        <v>40.896999999999998</v>
      </c>
      <c r="G8762">
        <f t="shared" si="272"/>
        <v>43.23</v>
      </c>
      <c r="I8762">
        <f t="shared" si="273"/>
        <v>-43.23</v>
      </c>
    </row>
    <row r="8763" spans="1:9">
      <c r="A8763" s="1">
        <v>41238.81894675926</v>
      </c>
      <c r="B8763">
        <v>525480</v>
      </c>
      <c r="C8763">
        <v>17.704999999999998</v>
      </c>
      <c r="D8763">
        <v>25.353000000000002</v>
      </c>
      <c r="E8763">
        <v>40.881</v>
      </c>
      <c r="G8763">
        <f t="shared" si="272"/>
        <v>43.213999999999999</v>
      </c>
      <c r="I8763">
        <f t="shared" si="273"/>
        <v>-43.213999999999999</v>
      </c>
    </row>
    <row r="8764" spans="1:9">
      <c r="A8764" s="1">
        <v>41238.819641203707</v>
      </c>
      <c r="B8764">
        <v>525540</v>
      </c>
      <c r="C8764">
        <v>17.706</v>
      </c>
      <c r="D8764">
        <v>25.355</v>
      </c>
      <c r="E8764">
        <v>40.883000000000003</v>
      </c>
      <c r="G8764">
        <f t="shared" si="272"/>
        <v>43.216000000000001</v>
      </c>
      <c r="I8764">
        <f t="shared" si="273"/>
        <v>-43.216000000000001</v>
      </c>
    </row>
    <row r="8765" spans="1:9">
      <c r="A8765" s="1">
        <v>41238.820335648146</v>
      </c>
      <c r="B8765">
        <v>525600</v>
      </c>
      <c r="C8765">
        <v>17.707999999999998</v>
      </c>
      <c r="D8765">
        <v>25.356000000000002</v>
      </c>
      <c r="E8765">
        <v>40.887</v>
      </c>
      <c r="G8765">
        <f t="shared" si="272"/>
        <v>43.22</v>
      </c>
      <c r="I8765">
        <f t="shared" si="273"/>
        <v>-43.22</v>
      </c>
    </row>
    <row r="8766" spans="1:9">
      <c r="A8766" s="1">
        <v>41238.821030092593</v>
      </c>
      <c r="B8766">
        <v>525660</v>
      </c>
      <c r="C8766">
        <v>17.709</v>
      </c>
      <c r="D8766">
        <v>25.358000000000001</v>
      </c>
      <c r="E8766">
        <v>40.89</v>
      </c>
      <c r="G8766">
        <f t="shared" si="272"/>
        <v>43.222999999999999</v>
      </c>
      <c r="I8766">
        <f t="shared" si="273"/>
        <v>-43.222999999999999</v>
      </c>
    </row>
    <row r="8767" spans="1:9">
      <c r="A8767" s="1">
        <v>41238.82172453704</v>
      </c>
      <c r="B8767">
        <v>525720</v>
      </c>
      <c r="C8767">
        <v>17.707999999999998</v>
      </c>
      <c r="D8767">
        <v>25.356999999999999</v>
      </c>
      <c r="E8767">
        <v>40.887999999999998</v>
      </c>
      <c r="G8767">
        <f t="shared" si="272"/>
        <v>43.220999999999997</v>
      </c>
      <c r="I8767">
        <f t="shared" si="273"/>
        <v>-43.220999999999997</v>
      </c>
    </row>
    <row r="8768" spans="1:9">
      <c r="A8768" s="1">
        <v>41238.822418981479</v>
      </c>
      <c r="B8768">
        <v>525780</v>
      </c>
      <c r="C8768">
        <v>17.704000000000001</v>
      </c>
      <c r="D8768">
        <v>25.359000000000002</v>
      </c>
      <c r="E8768">
        <v>40.878999999999998</v>
      </c>
      <c r="G8768">
        <f t="shared" si="272"/>
        <v>43.211999999999996</v>
      </c>
      <c r="I8768">
        <f t="shared" si="273"/>
        <v>-43.211999999999996</v>
      </c>
    </row>
    <row r="8769" spans="1:9">
      <c r="A8769" s="1">
        <v>41238.823113425926</v>
      </c>
      <c r="B8769">
        <v>525840</v>
      </c>
      <c r="C8769">
        <v>17.702999999999999</v>
      </c>
      <c r="D8769">
        <v>25.36</v>
      </c>
      <c r="E8769">
        <v>40.875999999999998</v>
      </c>
      <c r="G8769">
        <f t="shared" si="272"/>
        <v>43.208999999999996</v>
      </c>
      <c r="I8769">
        <f t="shared" si="273"/>
        <v>-43.208999999999996</v>
      </c>
    </row>
    <row r="8770" spans="1:9">
      <c r="A8770" s="1">
        <v>41238.823807870373</v>
      </c>
      <c r="B8770">
        <v>525900</v>
      </c>
      <c r="C8770">
        <v>17.704000000000001</v>
      </c>
      <c r="D8770">
        <v>25.356999999999999</v>
      </c>
      <c r="E8770">
        <v>40.878</v>
      </c>
      <c r="G8770">
        <f t="shared" si="272"/>
        <v>43.210999999999999</v>
      </c>
      <c r="I8770">
        <f t="shared" si="273"/>
        <v>-43.210999999999999</v>
      </c>
    </row>
    <row r="8771" spans="1:9">
      <c r="A8771" s="1">
        <v>41238.824502314812</v>
      </c>
      <c r="B8771">
        <v>525960</v>
      </c>
      <c r="C8771">
        <v>17.707000000000001</v>
      </c>
      <c r="D8771">
        <v>25.356999999999999</v>
      </c>
      <c r="E8771">
        <v>40.886000000000003</v>
      </c>
      <c r="G8771">
        <f t="shared" si="272"/>
        <v>43.219000000000001</v>
      </c>
      <c r="I8771">
        <f t="shared" si="273"/>
        <v>-43.219000000000001</v>
      </c>
    </row>
    <row r="8772" spans="1:9">
      <c r="A8772" s="1">
        <v>41238.825196759259</v>
      </c>
      <c r="B8772">
        <v>526020</v>
      </c>
      <c r="C8772">
        <v>17.707999999999998</v>
      </c>
      <c r="D8772">
        <v>25.356000000000002</v>
      </c>
      <c r="E8772">
        <v>40.886000000000003</v>
      </c>
      <c r="G8772">
        <f t="shared" si="272"/>
        <v>43.219000000000001</v>
      </c>
      <c r="I8772">
        <f t="shared" si="273"/>
        <v>-43.219000000000001</v>
      </c>
    </row>
    <row r="8773" spans="1:9">
      <c r="A8773" s="1">
        <v>41238.825891203705</v>
      </c>
      <c r="B8773">
        <v>526080</v>
      </c>
      <c r="C8773">
        <v>17.707000000000001</v>
      </c>
      <c r="D8773">
        <v>25.343</v>
      </c>
      <c r="E8773">
        <v>40.884</v>
      </c>
      <c r="G8773">
        <f t="shared" si="272"/>
        <v>43.216999999999999</v>
      </c>
      <c r="I8773">
        <f t="shared" si="273"/>
        <v>-43.216999999999999</v>
      </c>
    </row>
    <row r="8774" spans="1:9">
      <c r="A8774" s="1">
        <v>41238.826585648145</v>
      </c>
      <c r="B8774">
        <v>526140</v>
      </c>
      <c r="C8774">
        <v>17.702999999999999</v>
      </c>
      <c r="D8774">
        <v>25.334</v>
      </c>
      <c r="E8774">
        <v>40.875999999999998</v>
      </c>
      <c r="G8774">
        <f t="shared" ref="G8774:G8837" si="274">E8774+2.333</f>
        <v>43.208999999999996</v>
      </c>
      <c r="I8774">
        <f t="shared" ref="I8774:I8837" si="275">G8774*-1</f>
        <v>-43.208999999999996</v>
      </c>
    </row>
    <row r="8775" spans="1:9">
      <c r="A8775" s="1">
        <v>41238.827280092592</v>
      </c>
      <c r="B8775">
        <v>526200</v>
      </c>
      <c r="C8775">
        <v>17.707999999999998</v>
      </c>
      <c r="D8775">
        <v>25.33</v>
      </c>
      <c r="E8775">
        <v>40.887</v>
      </c>
      <c r="G8775">
        <f t="shared" si="274"/>
        <v>43.22</v>
      </c>
      <c r="I8775">
        <f t="shared" si="275"/>
        <v>-43.22</v>
      </c>
    </row>
    <row r="8776" spans="1:9">
      <c r="A8776" s="1">
        <v>41238.827974537038</v>
      </c>
      <c r="B8776">
        <v>526260</v>
      </c>
      <c r="C8776">
        <v>17.709</v>
      </c>
      <c r="D8776">
        <v>25.324000000000002</v>
      </c>
      <c r="E8776">
        <v>40.890999999999998</v>
      </c>
      <c r="G8776">
        <f t="shared" si="274"/>
        <v>43.223999999999997</v>
      </c>
      <c r="I8776">
        <f t="shared" si="275"/>
        <v>-43.223999999999997</v>
      </c>
    </row>
    <row r="8777" spans="1:9">
      <c r="A8777" s="1">
        <v>41238.828668981485</v>
      </c>
      <c r="B8777">
        <v>526320</v>
      </c>
      <c r="C8777">
        <v>17.704999999999998</v>
      </c>
      <c r="D8777">
        <v>25.329000000000001</v>
      </c>
      <c r="E8777">
        <v>40.881</v>
      </c>
      <c r="G8777">
        <f t="shared" si="274"/>
        <v>43.213999999999999</v>
      </c>
      <c r="I8777">
        <f t="shared" si="275"/>
        <v>-43.213999999999999</v>
      </c>
    </row>
    <row r="8778" spans="1:9">
      <c r="A8778" s="1">
        <v>41238.829363425924</v>
      </c>
      <c r="B8778">
        <v>526380</v>
      </c>
      <c r="C8778">
        <v>17.702999999999999</v>
      </c>
      <c r="D8778">
        <v>25.337</v>
      </c>
      <c r="E8778">
        <v>40.877000000000002</v>
      </c>
      <c r="G8778">
        <f t="shared" si="274"/>
        <v>43.21</v>
      </c>
      <c r="I8778">
        <f t="shared" si="275"/>
        <v>-43.21</v>
      </c>
    </row>
    <row r="8779" spans="1:9">
      <c r="A8779" s="1">
        <v>41238.830057870371</v>
      </c>
      <c r="B8779">
        <v>526440</v>
      </c>
      <c r="C8779">
        <v>17.702999999999999</v>
      </c>
      <c r="D8779">
        <v>25.344999999999999</v>
      </c>
      <c r="E8779">
        <v>40.877000000000002</v>
      </c>
      <c r="G8779">
        <f t="shared" si="274"/>
        <v>43.21</v>
      </c>
      <c r="I8779">
        <f t="shared" si="275"/>
        <v>-43.21</v>
      </c>
    </row>
    <row r="8780" spans="1:9">
      <c r="A8780" s="1">
        <v>41238.830752314818</v>
      </c>
      <c r="B8780">
        <v>526500</v>
      </c>
      <c r="C8780">
        <v>17.706</v>
      </c>
      <c r="D8780">
        <v>25.35</v>
      </c>
      <c r="E8780">
        <v>40.883000000000003</v>
      </c>
      <c r="G8780">
        <f t="shared" si="274"/>
        <v>43.216000000000001</v>
      </c>
      <c r="I8780">
        <f t="shared" si="275"/>
        <v>-43.216000000000001</v>
      </c>
    </row>
    <row r="8781" spans="1:9">
      <c r="A8781" s="1">
        <v>41238.831446759257</v>
      </c>
      <c r="B8781">
        <v>526560</v>
      </c>
      <c r="C8781">
        <v>17.702000000000002</v>
      </c>
      <c r="D8781">
        <v>25.353999999999999</v>
      </c>
      <c r="E8781">
        <v>40.872999999999998</v>
      </c>
      <c r="G8781">
        <f t="shared" si="274"/>
        <v>43.205999999999996</v>
      </c>
      <c r="I8781">
        <f t="shared" si="275"/>
        <v>-43.205999999999996</v>
      </c>
    </row>
    <row r="8782" spans="1:9">
      <c r="A8782" s="1">
        <v>41238.832141203704</v>
      </c>
      <c r="B8782">
        <v>526620</v>
      </c>
      <c r="C8782">
        <v>17.706</v>
      </c>
      <c r="D8782">
        <v>25.356000000000002</v>
      </c>
      <c r="E8782">
        <v>40.883000000000003</v>
      </c>
      <c r="G8782">
        <f t="shared" si="274"/>
        <v>43.216000000000001</v>
      </c>
      <c r="I8782">
        <f t="shared" si="275"/>
        <v>-43.216000000000001</v>
      </c>
    </row>
    <row r="8783" spans="1:9">
      <c r="A8783" s="1">
        <v>41238.832835648151</v>
      </c>
      <c r="B8783">
        <v>526680</v>
      </c>
      <c r="C8783">
        <v>17.706</v>
      </c>
      <c r="D8783">
        <v>25.356999999999999</v>
      </c>
      <c r="E8783">
        <v>40.883000000000003</v>
      </c>
      <c r="G8783">
        <f t="shared" si="274"/>
        <v>43.216000000000001</v>
      </c>
      <c r="I8783">
        <f t="shared" si="275"/>
        <v>-43.216000000000001</v>
      </c>
    </row>
    <row r="8784" spans="1:9">
      <c r="A8784" s="1">
        <v>41238.83353009259</v>
      </c>
      <c r="B8784">
        <v>526740</v>
      </c>
      <c r="C8784">
        <v>17.704999999999998</v>
      </c>
      <c r="D8784">
        <v>25.359000000000002</v>
      </c>
      <c r="E8784">
        <v>40.880000000000003</v>
      </c>
      <c r="G8784">
        <f t="shared" si="274"/>
        <v>43.213000000000001</v>
      </c>
      <c r="I8784">
        <f t="shared" si="275"/>
        <v>-43.213000000000001</v>
      </c>
    </row>
    <row r="8785" spans="1:9">
      <c r="A8785" s="1">
        <v>41238.834224537037</v>
      </c>
      <c r="B8785">
        <v>526800</v>
      </c>
      <c r="C8785">
        <v>17.706</v>
      </c>
      <c r="D8785">
        <v>25.36</v>
      </c>
      <c r="E8785">
        <v>40.881999999999998</v>
      </c>
      <c r="G8785">
        <f t="shared" si="274"/>
        <v>43.214999999999996</v>
      </c>
      <c r="I8785">
        <f t="shared" si="275"/>
        <v>-43.214999999999996</v>
      </c>
    </row>
    <row r="8786" spans="1:9">
      <c r="A8786" s="1">
        <v>41238.834918981483</v>
      </c>
      <c r="B8786">
        <v>526860</v>
      </c>
      <c r="C8786">
        <v>17.702000000000002</v>
      </c>
      <c r="D8786">
        <v>25.363</v>
      </c>
      <c r="E8786">
        <v>40.872999999999998</v>
      </c>
      <c r="G8786">
        <f t="shared" si="274"/>
        <v>43.205999999999996</v>
      </c>
      <c r="I8786">
        <f t="shared" si="275"/>
        <v>-43.205999999999996</v>
      </c>
    </row>
    <row r="8787" spans="1:9">
      <c r="A8787" s="1">
        <v>41238.835613425923</v>
      </c>
      <c r="B8787">
        <v>526920</v>
      </c>
      <c r="C8787">
        <v>17.704000000000001</v>
      </c>
      <c r="D8787">
        <v>25.364000000000001</v>
      </c>
      <c r="E8787">
        <v>40.878</v>
      </c>
      <c r="G8787">
        <f t="shared" si="274"/>
        <v>43.210999999999999</v>
      </c>
      <c r="I8787">
        <f t="shared" si="275"/>
        <v>-43.210999999999999</v>
      </c>
    </row>
    <row r="8788" spans="1:9">
      <c r="A8788" s="1">
        <v>41238.83630787037</v>
      </c>
      <c r="B8788">
        <v>526980</v>
      </c>
      <c r="C8788">
        <v>17.704000000000001</v>
      </c>
      <c r="D8788">
        <v>25.361999999999998</v>
      </c>
      <c r="E8788">
        <v>40.878999999999998</v>
      </c>
      <c r="G8788">
        <f t="shared" si="274"/>
        <v>43.211999999999996</v>
      </c>
      <c r="I8788">
        <f t="shared" si="275"/>
        <v>-43.211999999999996</v>
      </c>
    </row>
    <row r="8789" spans="1:9">
      <c r="A8789" s="1">
        <v>41238.837002314816</v>
      </c>
      <c r="B8789">
        <v>527040</v>
      </c>
      <c r="C8789">
        <v>17.709</v>
      </c>
      <c r="D8789">
        <v>25.359000000000002</v>
      </c>
      <c r="E8789">
        <v>40.887999999999998</v>
      </c>
      <c r="G8789">
        <f t="shared" si="274"/>
        <v>43.220999999999997</v>
      </c>
      <c r="I8789">
        <f t="shared" si="275"/>
        <v>-43.220999999999997</v>
      </c>
    </row>
    <row r="8790" spans="1:9">
      <c r="A8790" s="1">
        <v>41238.837696759256</v>
      </c>
      <c r="B8790">
        <v>527100</v>
      </c>
      <c r="C8790">
        <v>17.7</v>
      </c>
      <c r="D8790">
        <v>25.356000000000002</v>
      </c>
      <c r="E8790">
        <v>40.869</v>
      </c>
      <c r="G8790">
        <f t="shared" si="274"/>
        <v>43.201999999999998</v>
      </c>
      <c r="I8790">
        <f t="shared" si="275"/>
        <v>-43.201999999999998</v>
      </c>
    </row>
    <row r="8791" spans="1:9">
      <c r="A8791" s="1">
        <v>41238.838391203702</v>
      </c>
      <c r="B8791">
        <v>527160</v>
      </c>
      <c r="C8791">
        <v>17.71</v>
      </c>
      <c r="D8791">
        <v>25.353999999999999</v>
      </c>
      <c r="E8791">
        <v>40.892000000000003</v>
      </c>
      <c r="G8791">
        <f t="shared" si="274"/>
        <v>43.225000000000001</v>
      </c>
      <c r="I8791">
        <f t="shared" si="275"/>
        <v>-43.225000000000001</v>
      </c>
    </row>
    <row r="8792" spans="1:9">
      <c r="A8792" s="1">
        <v>41238.839085648149</v>
      </c>
      <c r="B8792">
        <v>527220</v>
      </c>
      <c r="C8792">
        <v>17.706</v>
      </c>
      <c r="D8792">
        <v>25.352</v>
      </c>
      <c r="E8792">
        <v>40.881999999999998</v>
      </c>
      <c r="G8792">
        <f t="shared" si="274"/>
        <v>43.214999999999996</v>
      </c>
      <c r="I8792">
        <f t="shared" si="275"/>
        <v>-43.214999999999996</v>
      </c>
    </row>
    <row r="8793" spans="1:9">
      <c r="A8793" s="1">
        <v>41238.839780092596</v>
      </c>
      <c r="B8793">
        <v>527280</v>
      </c>
      <c r="C8793">
        <v>17.698</v>
      </c>
      <c r="D8793">
        <v>25.350999999999999</v>
      </c>
      <c r="E8793">
        <v>40.863999999999997</v>
      </c>
      <c r="G8793">
        <f t="shared" si="274"/>
        <v>43.196999999999996</v>
      </c>
      <c r="I8793">
        <f t="shared" si="275"/>
        <v>-43.196999999999996</v>
      </c>
    </row>
    <row r="8794" spans="1:9">
      <c r="A8794" s="1">
        <v>41238.840474537035</v>
      </c>
      <c r="B8794">
        <v>527340</v>
      </c>
      <c r="C8794">
        <v>17.701000000000001</v>
      </c>
      <c r="D8794">
        <v>25.353000000000002</v>
      </c>
      <c r="E8794">
        <v>40.872</v>
      </c>
      <c r="G8794">
        <f t="shared" si="274"/>
        <v>43.204999999999998</v>
      </c>
      <c r="I8794">
        <f t="shared" si="275"/>
        <v>-43.204999999999998</v>
      </c>
    </row>
    <row r="8795" spans="1:9">
      <c r="A8795" s="1">
        <v>41238.841168981482</v>
      </c>
      <c r="B8795">
        <v>527400</v>
      </c>
      <c r="C8795">
        <v>17.696999999999999</v>
      </c>
      <c r="D8795">
        <v>25.347999999999999</v>
      </c>
      <c r="E8795">
        <v>40.863</v>
      </c>
      <c r="G8795">
        <f t="shared" si="274"/>
        <v>43.195999999999998</v>
      </c>
      <c r="I8795">
        <f t="shared" si="275"/>
        <v>-43.195999999999998</v>
      </c>
    </row>
    <row r="8796" spans="1:9">
      <c r="A8796" s="1">
        <v>41238.841863425929</v>
      </c>
      <c r="B8796">
        <v>527460</v>
      </c>
      <c r="C8796">
        <v>17.701000000000001</v>
      </c>
      <c r="D8796">
        <v>25.341000000000001</v>
      </c>
      <c r="E8796">
        <v>40.871000000000002</v>
      </c>
      <c r="G8796">
        <f t="shared" si="274"/>
        <v>43.204000000000001</v>
      </c>
      <c r="I8796">
        <f t="shared" si="275"/>
        <v>-43.204000000000001</v>
      </c>
    </row>
    <row r="8797" spans="1:9">
      <c r="A8797" s="1">
        <v>41238.842557870368</v>
      </c>
      <c r="B8797">
        <v>527520</v>
      </c>
      <c r="C8797">
        <v>17.701000000000001</v>
      </c>
      <c r="D8797">
        <v>25.329000000000001</v>
      </c>
      <c r="E8797">
        <v>40.872</v>
      </c>
      <c r="G8797">
        <f t="shared" si="274"/>
        <v>43.204999999999998</v>
      </c>
      <c r="I8797">
        <f t="shared" si="275"/>
        <v>-43.204999999999998</v>
      </c>
    </row>
    <row r="8798" spans="1:9">
      <c r="A8798" s="1">
        <v>41238.843252314815</v>
      </c>
      <c r="B8798">
        <v>527580</v>
      </c>
      <c r="C8798">
        <v>17.701000000000001</v>
      </c>
      <c r="D8798">
        <v>25.318000000000001</v>
      </c>
      <c r="E8798">
        <v>40.872</v>
      </c>
      <c r="G8798">
        <f t="shared" si="274"/>
        <v>43.204999999999998</v>
      </c>
      <c r="I8798">
        <f t="shared" si="275"/>
        <v>-43.204999999999998</v>
      </c>
    </row>
    <row r="8799" spans="1:9">
      <c r="A8799" s="1">
        <v>41238.843946759262</v>
      </c>
      <c r="B8799">
        <v>527640</v>
      </c>
      <c r="C8799">
        <v>17.704000000000001</v>
      </c>
      <c r="D8799">
        <v>25.309000000000001</v>
      </c>
      <c r="E8799">
        <v>40.877000000000002</v>
      </c>
      <c r="G8799">
        <f t="shared" si="274"/>
        <v>43.21</v>
      </c>
      <c r="I8799">
        <f t="shared" si="275"/>
        <v>-43.21</v>
      </c>
    </row>
    <row r="8800" spans="1:9">
      <c r="A8800" s="1">
        <v>41238.844641203701</v>
      </c>
      <c r="B8800">
        <v>527700</v>
      </c>
      <c r="C8800">
        <v>17.701000000000001</v>
      </c>
      <c r="D8800">
        <v>25.308</v>
      </c>
      <c r="E8800">
        <v>40.872</v>
      </c>
      <c r="G8800">
        <f t="shared" si="274"/>
        <v>43.204999999999998</v>
      </c>
      <c r="I8800">
        <f t="shared" si="275"/>
        <v>-43.204999999999998</v>
      </c>
    </row>
    <row r="8801" spans="1:9">
      <c r="A8801" s="1">
        <v>41238.845335648148</v>
      </c>
      <c r="B8801">
        <v>527760</v>
      </c>
      <c r="C8801">
        <v>17.7</v>
      </c>
      <c r="D8801">
        <v>25.303999999999998</v>
      </c>
      <c r="E8801">
        <v>40.868000000000002</v>
      </c>
      <c r="G8801">
        <f t="shared" si="274"/>
        <v>43.201000000000001</v>
      </c>
      <c r="I8801">
        <f t="shared" si="275"/>
        <v>-43.201000000000001</v>
      </c>
    </row>
    <row r="8802" spans="1:9">
      <c r="A8802" s="1">
        <v>41238.846030092594</v>
      </c>
      <c r="B8802">
        <v>527820</v>
      </c>
      <c r="C8802">
        <v>17.701000000000001</v>
      </c>
      <c r="D8802">
        <v>25.303000000000001</v>
      </c>
      <c r="E8802">
        <v>40.871000000000002</v>
      </c>
      <c r="G8802">
        <f t="shared" si="274"/>
        <v>43.204000000000001</v>
      </c>
      <c r="I8802">
        <f t="shared" si="275"/>
        <v>-43.204000000000001</v>
      </c>
    </row>
    <row r="8803" spans="1:9">
      <c r="A8803" s="1">
        <v>41238.846724537034</v>
      </c>
      <c r="B8803">
        <v>527880</v>
      </c>
      <c r="C8803">
        <v>17.699000000000002</v>
      </c>
      <c r="D8803">
        <v>25.295999999999999</v>
      </c>
      <c r="E8803">
        <v>40.866999999999997</v>
      </c>
      <c r="G8803">
        <f t="shared" si="274"/>
        <v>43.199999999999996</v>
      </c>
      <c r="I8803">
        <f t="shared" si="275"/>
        <v>-43.199999999999996</v>
      </c>
    </row>
    <row r="8804" spans="1:9">
      <c r="A8804" s="1">
        <v>41238.847418981481</v>
      </c>
      <c r="B8804">
        <v>527940</v>
      </c>
      <c r="C8804">
        <v>17.702999999999999</v>
      </c>
      <c r="D8804">
        <v>25.295999999999999</v>
      </c>
      <c r="E8804">
        <v>40.875999999999998</v>
      </c>
      <c r="G8804">
        <f t="shared" si="274"/>
        <v>43.208999999999996</v>
      </c>
      <c r="I8804">
        <f t="shared" si="275"/>
        <v>-43.208999999999996</v>
      </c>
    </row>
    <row r="8805" spans="1:9">
      <c r="A8805" s="1">
        <v>41238.848113425927</v>
      </c>
      <c r="B8805">
        <v>528000</v>
      </c>
      <c r="C8805">
        <v>17.698</v>
      </c>
      <c r="D8805">
        <v>25.297000000000001</v>
      </c>
      <c r="E8805">
        <v>40.863</v>
      </c>
      <c r="G8805">
        <f t="shared" si="274"/>
        <v>43.195999999999998</v>
      </c>
      <c r="I8805">
        <f t="shared" si="275"/>
        <v>-43.195999999999998</v>
      </c>
    </row>
    <row r="8806" spans="1:9">
      <c r="A8806" s="1">
        <v>41238.848807870374</v>
      </c>
      <c r="B8806">
        <v>528060</v>
      </c>
      <c r="C8806">
        <v>17.699000000000002</v>
      </c>
      <c r="D8806">
        <v>25.302</v>
      </c>
      <c r="E8806">
        <v>40.866999999999997</v>
      </c>
      <c r="G8806">
        <f t="shared" si="274"/>
        <v>43.199999999999996</v>
      </c>
      <c r="I8806">
        <f t="shared" si="275"/>
        <v>-43.199999999999996</v>
      </c>
    </row>
    <row r="8807" spans="1:9">
      <c r="A8807" s="1">
        <v>41238.849502314813</v>
      </c>
      <c r="B8807">
        <v>528120</v>
      </c>
      <c r="C8807">
        <v>17.701000000000001</v>
      </c>
      <c r="D8807">
        <v>25.305</v>
      </c>
      <c r="E8807">
        <v>40.869999999999997</v>
      </c>
      <c r="G8807">
        <f t="shared" si="274"/>
        <v>43.202999999999996</v>
      </c>
      <c r="I8807">
        <f t="shared" si="275"/>
        <v>-43.202999999999996</v>
      </c>
    </row>
    <row r="8808" spans="1:9">
      <c r="A8808" s="1">
        <v>41238.85019675926</v>
      </c>
      <c r="B8808">
        <v>528180</v>
      </c>
      <c r="C8808">
        <v>17.702999999999999</v>
      </c>
      <c r="D8808">
        <v>25.302</v>
      </c>
      <c r="E8808">
        <v>40.877000000000002</v>
      </c>
      <c r="G8808">
        <f t="shared" si="274"/>
        <v>43.21</v>
      </c>
      <c r="I8808">
        <f t="shared" si="275"/>
        <v>-43.21</v>
      </c>
    </row>
    <row r="8809" spans="1:9">
      <c r="A8809" s="1">
        <v>41238.850891203707</v>
      </c>
      <c r="B8809">
        <v>528240</v>
      </c>
      <c r="C8809">
        <v>17.696999999999999</v>
      </c>
      <c r="D8809">
        <v>25.298999999999999</v>
      </c>
      <c r="E8809">
        <v>40.860999999999997</v>
      </c>
      <c r="G8809">
        <f t="shared" si="274"/>
        <v>43.193999999999996</v>
      </c>
      <c r="I8809">
        <f t="shared" si="275"/>
        <v>-43.193999999999996</v>
      </c>
    </row>
    <row r="8810" spans="1:9">
      <c r="A8810" s="1">
        <v>41238.851585648146</v>
      </c>
      <c r="B8810">
        <v>528300</v>
      </c>
      <c r="C8810">
        <v>17.701000000000001</v>
      </c>
      <c r="D8810">
        <v>25.300999999999998</v>
      </c>
      <c r="E8810">
        <v>40.872</v>
      </c>
      <c r="G8810">
        <f t="shared" si="274"/>
        <v>43.204999999999998</v>
      </c>
      <c r="I8810">
        <f t="shared" si="275"/>
        <v>-43.204999999999998</v>
      </c>
    </row>
    <row r="8811" spans="1:9">
      <c r="A8811" s="1">
        <v>41238.852280092593</v>
      </c>
      <c r="B8811">
        <v>528360</v>
      </c>
      <c r="C8811">
        <v>17.702999999999999</v>
      </c>
      <c r="D8811">
        <v>25.297999999999998</v>
      </c>
      <c r="E8811">
        <v>40.877000000000002</v>
      </c>
      <c r="G8811">
        <f t="shared" si="274"/>
        <v>43.21</v>
      </c>
      <c r="I8811">
        <f t="shared" si="275"/>
        <v>-43.21</v>
      </c>
    </row>
    <row r="8812" spans="1:9">
      <c r="A8812" s="1">
        <v>41238.85297453704</v>
      </c>
      <c r="B8812">
        <v>528420</v>
      </c>
      <c r="C8812">
        <v>17.696999999999999</v>
      </c>
      <c r="D8812">
        <v>25.291</v>
      </c>
      <c r="E8812">
        <v>40.860999999999997</v>
      </c>
      <c r="G8812">
        <f t="shared" si="274"/>
        <v>43.193999999999996</v>
      </c>
      <c r="I8812">
        <f t="shared" si="275"/>
        <v>-43.193999999999996</v>
      </c>
    </row>
    <row r="8813" spans="1:9">
      <c r="A8813" s="1">
        <v>41238.853668981479</v>
      </c>
      <c r="B8813">
        <v>528480</v>
      </c>
      <c r="C8813">
        <v>17.699000000000002</v>
      </c>
      <c r="D8813">
        <v>25.274000000000001</v>
      </c>
      <c r="E8813">
        <v>40.866999999999997</v>
      </c>
      <c r="G8813">
        <f t="shared" si="274"/>
        <v>43.199999999999996</v>
      </c>
      <c r="I8813">
        <f t="shared" si="275"/>
        <v>-43.199999999999996</v>
      </c>
    </row>
    <row r="8814" spans="1:9">
      <c r="A8814" s="1">
        <v>41238.854363425926</v>
      </c>
      <c r="B8814">
        <v>528540</v>
      </c>
      <c r="C8814">
        <v>17.701000000000001</v>
      </c>
      <c r="D8814">
        <v>25.265999999999998</v>
      </c>
      <c r="E8814">
        <v>40.871000000000002</v>
      </c>
      <c r="G8814">
        <f t="shared" si="274"/>
        <v>43.204000000000001</v>
      </c>
      <c r="I8814">
        <f t="shared" si="275"/>
        <v>-43.204000000000001</v>
      </c>
    </row>
    <row r="8815" spans="1:9">
      <c r="A8815" s="1">
        <v>41238.855057870373</v>
      </c>
      <c r="B8815">
        <v>528600</v>
      </c>
      <c r="C8815">
        <v>17.702000000000002</v>
      </c>
      <c r="D8815">
        <v>25.260999999999999</v>
      </c>
      <c r="E8815">
        <v>40.872999999999998</v>
      </c>
      <c r="G8815">
        <f t="shared" si="274"/>
        <v>43.205999999999996</v>
      </c>
      <c r="I8815">
        <f t="shared" si="275"/>
        <v>-43.205999999999996</v>
      </c>
    </row>
    <row r="8816" spans="1:9">
      <c r="A8816" s="1">
        <v>41238.855752314812</v>
      </c>
      <c r="B8816">
        <v>528660</v>
      </c>
      <c r="C8816">
        <v>17.7</v>
      </c>
      <c r="D8816">
        <v>25.248000000000001</v>
      </c>
      <c r="E8816">
        <v>40.868000000000002</v>
      </c>
      <c r="G8816">
        <f t="shared" si="274"/>
        <v>43.201000000000001</v>
      </c>
      <c r="I8816">
        <f t="shared" si="275"/>
        <v>-43.201000000000001</v>
      </c>
    </row>
    <row r="8817" spans="1:9">
      <c r="A8817" s="1">
        <v>41238.856446759259</v>
      </c>
      <c r="B8817">
        <v>528720</v>
      </c>
      <c r="C8817">
        <v>17.696000000000002</v>
      </c>
      <c r="D8817">
        <v>25.241</v>
      </c>
      <c r="E8817">
        <v>40.859000000000002</v>
      </c>
      <c r="G8817">
        <f t="shared" si="274"/>
        <v>43.192</v>
      </c>
      <c r="I8817">
        <f t="shared" si="275"/>
        <v>-43.192</v>
      </c>
    </row>
    <row r="8818" spans="1:9">
      <c r="A8818" s="1">
        <v>41238.857141203705</v>
      </c>
      <c r="B8818">
        <v>528780</v>
      </c>
      <c r="C8818">
        <v>17.693999999999999</v>
      </c>
      <c r="D8818">
        <v>25.236000000000001</v>
      </c>
      <c r="E8818">
        <v>40.853999999999999</v>
      </c>
      <c r="G8818">
        <f t="shared" si="274"/>
        <v>43.186999999999998</v>
      </c>
      <c r="I8818">
        <f t="shared" si="275"/>
        <v>-43.186999999999998</v>
      </c>
    </row>
    <row r="8819" spans="1:9">
      <c r="A8819" s="1">
        <v>41238.857835648145</v>
      </c>
      <c r="B8819">
        <v>528840</v>
      </c>
      <c r="C8819">
        <v>17.702000000000002</v>
      </c>
      <c r="D8819">
        <v>25.228999999999999</v>
      </c>
      <c r="E8819">
        <v>40.872999999999998</v>
      </c>
      <c r="G8819">
        <f t="shared" si="274"/>
        <v>43.205999999999996</v>
      </c>
      <c r="I8819">
        <f t="shared" si="275"/>
        <v>-43.205999999999996</v>
      </c>
    </row>
    <row r="8820" spans="1:9">
      <c r="A8820" s="1">
        <v>41238.858530092592</v>
      </c>
      <c r="B8820">
        <v>528900.00100000005</v>
      </c>
      <c r="C8820">
        <v>17.706</v>
      </c>
      <c r="D8820">
        <v>25.210999999999999</v>
      </c>
      <c r="E8820">
        <v>40.881999999999998</v>
      </c>
      <c r="G8820">
        <f t="shared" si="274"/>
        <v>43.214999999999996</v>
      </c>
      <c r="I8820">
        <f t="shared" si="275"/>
        <v>-43.214999999999996</v>
      </c>
    </row>
    <row r="8821" spans="1:9">
      <c r="A8821" s="1">
        <v>41238.859224537038</v>
      </c>
      <c r="B8821">
        <v>528960</v>
      </c>
      <c r="C8821">
        <v>17.7</v>
      </c>
      <c r="D8821">
        <v>25.199000000000002</v>
      </c>
      <c r="E8821">
        <v>40.869</v>
      </c>
      <c r="G8821">
        <f t="shared" si="274"/>
        <v>43.201999999999998</v>
      </c>
      <c r="I8821">
        <f t="shared" si="275"/>
        <v>-43.201999999999998</v>
      </c>
    </row>
    <row r="8822" spans="1:9">
      <c r="A8822" s="1">
        <v>41238.859918981485</v>
      </c>
      <c r="B8822">
        <v>529020</v>
      </c>
      <c r="C8822">
        <v>17.696999999999999</v>
      </c>
      <c r="D8822">
        <v>25.186</v>
      </c>
      <c r="E8822">
        <v>40.862000000000002</v>
      </c>
      <c r="G8822">
        <f t="shared" si="274"/>
        <v>43.195</v>
      </c>
      <c r="I8822">
        <f t="shared" si="275"/>
        <v>-43.195</v>
      </c>
    </row>
    <row r="8823" spans="1:9">
      <c r="A8823" s="1">
        <v>41238.860613425924</v>
      </c>
      <c r="B8823">
        <v>529080</v>
      </c>
      <c r="C8823">
        <v>17.702000000000002</v>
      </c>
      <c r="D8823">
        <v>25.181000000000001</v>
      </c>
      <c r="E8823">
        <v>40.872999999999998</v>
      </c>
      <c r="G8823">
        <f t="shared" si="274"/>
        <v>43.205999999999996</v>
      </c>
      <c r="I8823">
        <f t="shared" si="275"/>
        <v>-43.205999999999996</v>
      </c>
    </row>
    <row r="8824" spans="1:9">
      <c r="A8824" s="1">
        <v>41238.861307870371</v>
      </c>
      <c r="B8824">
        <v>529140</v>
      </c>
      <c r="C8824">
        <v>17.696000000000002</v>
      </c>
      <c r="D8824">
        <v>25.173999999999999</v>
      </c>
      <c r="E8824">
        <v>40.86</v>
      </c>
      <c r="G8824">
        <f t="shared" si="274"/>
        <v>43.192999999999998</v>
      </c>
      <c r="I8824">
        <f t="shared" si="275"/>
        <v>-43.192999999999998</v>
      </c>
    </row>
    <row r="8825" spans="1:9">
      <c r="A8825" s="1">
        <v>41238.862002314818</v>
      </c>
      <c r="B8825">
        <v>529200</v>
      </c>
      <c r="C8825">
        <v>17.702999999999999</v>
      </c>
      <c r="D8825">
        <v>25.167999999999999</v>
      </c>
      <c r="E8825">
        <v>40.875999999999998</v>
      </c>
      <c r="G8825">
        <f t="shared" si="274"/>
        <v>43.208999999999996</v>
      </c>
      <c r="I8825">
        <f t="shared" si="275"/>
        <v>-43.208999999999996</v>
      </c>
    </row>
    <row r="8826" spans="1:9">
      <c r="A8826" s="1">
        <v>41238.862696759257</v>
      </c>
      <c r="B8826">
        <v>529260</v>
      </c>
      <c r="C8826">
        <v>17.702000000000002</v>
      </c>
      <c r="D8826">
        <v>25.161000000000001</v>
      </c>
      <c r="E8826">
        <v>40.874000000000002</v>
      </c>
      <c r="G8826">
        <f t="shared" si="274"/>
        <v>43.207000000000001</v>
      </c>
      <c r="I8826">
        <f t="shared" si="275"/>
        <v>-43.207000000000001</v>
      </c>
    </row>
    <row r="8827" spans="1:9">
      <c r="A8827" s="1">
        <v>41238.863391203704</v>
      </c>
      <c r="B8827">
        <v>529320</v>
      </c>
      <c r="C8827">
        <v>17.698</v>
      </c>
      <c r="D8827">
        <v>25.161999999999999</v>
      </c>
      <c r="E8827">
        <v>40.865000000000002</v>
      </c>
      <c r="G8827">
        <f t="shared" si="274"/>
        <v>43.198</v>
      </c>
      <c r="I8827">
        <f t="shared" si="275"/>
        <v>-43.198</v>
      </c>
    </row>
    <row r="8828" spans="1:9">
      <c r="A8828" s="1">
        <v>41238.864085648151</v>
      </c>
      <c r="B8828">
        <v>529380</v>
      </c>
      <c r="C8828">
        <v>17.693999999999999</v>
      </c>
      <c r="D8828">
        <v>25.163</v>
      </c>
      <c r="E8828">
        <v>40.853999999999999</v>
      </c>
      <c r="G8828">
        <f t="shared" si="274"/>
        <v>43.186999999999998</v>
      </c>
      <c r="I8828">
        <f t="shared" si="275"/>
        <v>-43.186999999999998</v>
      </c>
    </row>
    <row r="8829" spans="1:9">
      <c r="A8829" s="1">
        <v>41238.86478009259</v>
      </c>
      <c r="B8829">
        <v>529440</v>
      </c>
      <c r="C8829">
        <v>17.7</v>
      </c>
      <c r="D8829">
        <v>25.16</v>
      </c>
      <c r="E8829">
        <v>40.869</v>
      </c>
      <c r="G8829">
        <f t="shared" si="274"/>
        <v>43.201999999999998</v>
      </c>
      <c r="I8829">
        <f t="shared" si="275"/>
        <v>-43.201999999999998</v>
      </c>
    </row>
    <row r="8830" spans="1:9">
      <c r="A8830" s="1">
        <v>41238.865474537037</v>
      </c>
      <c r="B8830">
        <v>529500</v>
      </c>
      <c r="C8830">
        <v>17.693999999999999</v>
      </c>
      <c r="D8830">
        <v>25.163</v>
      </c>
      <c r="E8830">
        <v>40.854999999999997</v>
      </c>
      <c r="G8830">
        <f t="shared" si="274"/>
        <v>43.187999999999995</v>
      </c>
      <c r="I8830">
        <f t="shared" si="275"/>
        <v>-43.187999999999995</v>
      </c>
    </row>
    <row r="8831" spans="1:9">
      <c r="A8831" s="1">
        <v>41238.866168981483</v>
      </c>
      <c r="B8831">
        <v>529560</v>
      </c>
      <c r="C8831">
        <v>17.699000000000002</v>
      </c>
      <c r="D8831">
        <v>25.161000000000001</v>
      </c>
      <c r="E8831">
        <v>40.866999999999997</v>
      </c>
      <c r="G8831">
        <f t="shared" si="274"/>
        <v>43.199999999999996</v>
      </c>
      <c r="I8831">
        <f t="shared" si="275"/>
        <v>-43.199999999999996</v>
      </c>
    </row>
    <row r="8832" spans="1:9">
      <c r="A8832" s="1">
        <v>41238.866863425923</v>
      </c>
      <c r="B8832">
        <v>529620</v>
      </c>
      <c r="C8832">
        <v>17.704000000000001</v>
      </c>
      <c r="D8832">
        <v>25.154</v>
      </c>
      <c r="E8832">
        <v>40.878</v>
      </c>
      <c r="G8832">
        <f t="shared" si="274"/>
        <v>43.210999999999999</v>
      </c>
      <c r="I8832">
        <f t="shared" si="275"/>
        <v>-43.210999999999999</v>
      </c>
    </row>
    <row r="8833" spans="1:9">
      <c r="A8833" s="1">
        <v>41238.86755787037</v>
      </c>
      <c r="B8833">
        <v>529680</v>
      </c>
      <c r="C8833">
        <v>17.701000000000001</v>
      </c>
      <c r="D8833">
        <v>25.151</v>
      </c>
      <c r="E8833">
        <v>40.872</v>
      </c>
      <c r="G8833">
        <f t="shared" si="274"/>
        <v>43.204999999999998</v>
      </c>
      <c r="I8833">
        <f t="shared" si="275"/>
        <v>-43.204999999999998</v>
      </c>
    </row>
    <row r="8834" spans="1:9">
      <c r="A8834" s="1">
        <v>41238.868252314816</v>
      </c>
      <c r="B8834">
        <v>529740</v>
      </c>
      <c r="C8834">
        <v>17.689</v>
      </c>
      <c r="D8834">
        <v>25.152000000000001</v>
      </c>
      <c r="E8834">
        <v>40.843000000000004</v>
      </c>
      <c r="G8834">
        <f t="shared" si="274"/>
        <v>43.176000000000002</v>
      </c>
      <c r="I8834">
        <f t="shared" si="275"/>
        <v>-43.176000000000002</v>
      </c>
    </row>
    <row r="8835" spans="1:9">
      <c r="A8835" s="1">
        <v>41238.868946759256</v>
      </c>
      <c r="B8835">
        <v>529800</v>
      </c>
      <c r="C8835">
        <v>17.698</v>
      </c>
      <c r="D8835">
        <v>25.141999999999999</v>
      </c>
      <c r="E8835">
        <v>40.863999999999997</v>
      </c>
      <c r="G8835">
        <f t="shared" si="274"/>
        <v>43.196999999999996</v>
      </c>
      <c r="I8835">
        <f t="shared" si="275"/>
        <v>-43.196999999999996</v>
      </c>
    </row>
    <row r="8836" spans="1:9">
      <c r="A8836" s="1">
        <v>41238.869641203702</v>
      </c>
      <c r="B8836">
        <v>529860</v>
      </c>
      <c r="C8836">
        <v>17.693000000000001</v>
      </c>
      <c r="D8836">
        <v>25.146000000000001</v>
      </c>
      <c r="E8836">
        <v>40.851999999999997</v>
      </c>
      <c r="G8836">
        <f t="shared" si="274"/>
        <v>43.184999999999995</v>
      </c>
      <c r="I8836">
        <f t="shared" si="275"/>
        <v>-43.184999999999995</v>
      </c>
    </row>
    <row r="8837" spans="1:9">
      <c r="A8837" s="1">
        <v>41238.870335648149</v>
      </c>
      <c r="B8837">
        <v>529920</v>
      </c>
      <c r="C8837">
        <v>17.699000000000002</v>
      </c>
      <c r="D8837">
        <v>25.140999999999998</v>
      </c>
      <c r="E8837">
        <v>40.866999999999997</v>
      </c>
      <c r="G8837">
        <f t="shared" si="274"/>
        <v>43.199999999999996</v>
      </c>
      <c r="I8837">
        <f t="shared" si="275"/>
        <v>-43.199999999999996</v>
      </c>
    </row>
    <row r="8838" spans="1:9">
      <c r="A8838" s="1">
        <v>41238.871030092596</v>
      </c>
      <c r="B8838">
        <v>529980</v>
      </c>
      <c r="C8838">
        <v>17.699000000000002</v>
      </c>
      <c r="D8838">
        <v>25.145</v>
      </c>
      <c r="E8838">
        <v>40.866</v>
      </c>
      <c r="G8838">
        <f t="shared" ref="G8838:G8901" si="276">E8838+2.333</f>
        <v>43.198999999999998</v>
      </c>
      <c r="I8838">
        <f t="shared" ref="I8838:I8901" si="277">G8838*-1</f>
        <v>-43.198999999999998</v>
      </c>
    </row>
    <row r="8839" spans="1:9">
      <c r="A8839" s="1">
        <v>41238.871724537035</v>
      </c>
      <c r="B8839">
        <v>530040</v>
      </c>
      <c r="C8839">
        <v>17.693000000000001</v>
      </c>
      <c r="D8839">
        <v>25.152999999999999</v>
      </c>
      <c r="E8839">
        <v>40.851999999999997</v>
      </c>
      <c r="G8839">
        <f t="shared" si="276"/>
        <v>43.184999999999995</v>
      </c>
      <c r="I8839">
        <f t="shared" si="277"/>
        <v>-43.184999999999995</v>
      </c>
    </row>
    <row r="8840" spans="1:9">
      <c r="A8840" s="1">
        <v>41238.872418981482</v>
      </c>
      <c r="B8840">
        <v>530100</v>
      </c>
      <c r="C8840">
        <v>17.702000000000002</v>
      </c>
      <c r="D8840">
        <v>25.152000000000001</v>
      </c>
      <c r="E8840">
        <v>40.874000000000002</v>
      </c>
      <c r="G8840">
        <f t="shared" si="276"/>
        <v>43.207000000000001</v>
      </c>
      <c r="I8840">
        <f t="shared" si="277"/>
        <v>-43.207000000000001</v>
      </c>
    </row>
    <row r="8841" spans="1:9">
      <c r="A8841" s="1">
        <v>41238.873113425929</v>
      </c>
      <c r="B8841">
        <v>530160</v>
      </c>
      <c r="C8841">
        <v>17.699000000000002</v>
      </c>
      <c r="D8841">
        <v>25.146999999999998</v>
      </c>
      <c r="E8841">
        <v>40.866</v>
      </c>
      <c r="G8841">
        <f t="shared" si="276"/>
        <v>43.198999999999998</v>
      </c>
      <c r="I8841">
        <f t="shared" si="277"/>
        <v>-43.198999999999998</v>
      </c>
    </row>
    <row r="8842" spans="1:9">
      <c r="A8842" s="1">
        <v>41238.873807870368</v>
      </c>
      <c r="B8842">
        <v>530220</v>
      </c>
      <c r="C8842">
        <v>17.701000000000001</v>
      </c>
      <c r="D8842">
        <v>25.143000000000001</v>
      </c>
      <c r="E8842">
        <v>40.872</v>
      </c>
      <c r="G8842">
        <f t="shared" si="276"/>
        <v>43.204999999999998</v>
      </c>
      <c r="I8842">
        <f t="shared" si="277"/>
        <v>-43.204999999999998</v>
      </c>
    </row>
    <row r="8843" spans="1:9">
      <c r="A8843" s="1">
        <v>41238.874502314815</v>
      </c>
      <c r="B8843">
        <v>530280</v>
      </c>
      <c r="C8843">
        <v>17.704000000000001</v>
      </c>
      <c r="D8843">
        <v>25.137</v>
      </c>
      <c r="E8843">
        <v>40.878</v>
      </c>
      <c r="G8843">
        <f t="shared" si="276"/>
        <v>43.210999999999999</v>
      </c>
      <c r="I8843">
        <f t="shared" si="277"/>
        <v>-43.210999999999999</v>
      </c>
    </row>
    <row r="8844" spans="1:9">
      <c r="A8844" s="1">
        <v>41238.875196759262</v>
      </c>
      <c r="B8844">
        <v>530340</v>
      </c>
      <c r="C8844">
        <v>17.698</v>
      </c>
      <c r="D8844">
        <v>25.134</v>
      </c>
      <c r="E8844">
        <v>40.863999999999997</v>
      </c>
      <c r="G8844">
        <f t="shared" si="276"/>
        <v>43.196999999999996</v>
      </c>
      <c r="I8844">
        <f t="shared" si="277"/>
        <v>-43.196999999999996</v>
      </c>
    </row>
    <row r="8845" spans="1:9">
      <c r="A8845" s="1">
        <v>41238.875891203701</v>
      </c>
      <c r="B8845">
        <v>530400</v>
      </c>
      <c r="C8845">
        <v>17.698</v>
      </c>
      <c r="D8845">
        <v>25.128</v>
      </c>
      <c r="E8845">
        <v>40.865000000000002</v>
      </c>
      <c r="G8845">
        <f t="shared" si="276"/>
        <v>43.198</v>
      </c>
      <c r="I8845">
        <f t="shared" si="277"/>
        <v>-43.198</v>
      </c>
    </row>
    <row r="8846" spans="1:9">
      <c r="A8846" s="1">
        <v>41238.876585648148</v>
      </c>
      <c r="B8846">
        <v>530460</v>
      </c>
      <c r="C8846">
        <v>17.698</v>
      </c>
      <c r="D8846">
        <v>25.123000000000001</v>
      </c>
      <c r="E8846">
        <v>40.865000000000002</v>
      </c>
      <c r="G8846">
        <f t="shared" si="276"/>
        <v>43.198</v>
      </c>
      <c r="I8846">
        <f t="shared" si="277"/>
        <v>-43.198</v>
      </c>
    </row>
    <row r="8847" spans="1:9">
      <c r="A8847" s="1">
        <v>41238.877280092594</v>
      </c>
      <c r="B8847">
        <v>530520</v>
      </c>
      <c r="C8847">
        <v>17.7</v>
      </c>
      <c r="D8847">
        <v>25.12</v>
      </c>
      <c r="E8847">
        <v>40.869</v>
      </c>
      <c r="G8847">
        <f t="shared" si="276"/>
        <v>43.201999999999998</v>
      </c>
      <c r="I8847">
        <f t="shared" si="277"/>
        <v>-43.201999999999998</v>
      </c>
    </row>
    <row r="8848" spans="1:9">
      <c r="A8848" s="1">
        <v>41238.877974537034</v>
      </c>
      <c r="B8848">
        <v>530580</v>
      </c>
      <c r="C8848">
        <v>17.698</v>
      </c>
      <c r="D8848">
        <v>25.114999999999998</v>
      </c>
      <c r="E8848">
        <v>40.863</v>
      </c>
      <c r="G8848">
        <f t="shared" si="276"/>
        <v>43.195999999999998</v>
      </c>
      <c r="I8848">
        <f t="shared" si="277"/>
        <v>-43.195999999999998</v>
      </c>
    </row>
    <row r="8849" spans="1:9">
      <c r="A8849" s="1">
        <v>41238.878668981481</v>
      </c>
      <c r="B8849">
        <v>530640</v>
      </c>
      <c r="C8849">
        <v>17.702000000000002</v>
      </c>
      <c r="D8849">
        <v>25.11</v>
      </c>
      <c r="E8849">
        <v>40.874000000000002</v>
      </c>
      <c r="G8849">
        <f t="shared" si="276"/>
        <v>43.207000000000001</v>
      </c>
      <c r="I8849">
        <f t="shared" si="277"/>
        <v>-43.207000000000001</v>
      </c>
    </row>
    <row r="8850" spans="1:9">
      <c r="A8850" s="1">
        <v>41238.879363425927</v>
      </c>
      <c r="B8850">
        <v>530700</v>
      </c>
      <c r="C8850">
        <v>17.693999999999999</v>
      </c>
      <c r="D8850">
        <v>25.106999999999999</v>
      </c>
      <c r="E8850">
        <v>40.854999999999997</v>
      </c>
      <c r="G8850">
        <f t="shared" si="276"/>
        <v>43.187999999999995</v>
      </c>
      <c r="I8850">
        <f t="shared" si="277"/>
        <v>-43.187999999999995</v>
      </c>
    </row>
    <row r="8851" spans="1:9">
      <c r="A8851" s="1">
        <v>41238.880057870374</v>
      </c>
      <c r="B8851">
        <v>530760</v>
      </c>
      <c r="C8851">
        <v>17.693999999999999</v>
      </c>
      <c r="D8851">
        <v>25.105</v>
      </c>
      <c r="E8851">
        <v>40.853999999999999</v>
      </c>
      <c r="G8851">
        <f t="shared" si="276"/>
        <v>43.186999999999998</v>
      </c>
      <c r="I8851">
        <f t="shared" si="277"/>
        <v>-43.186999999999998</v>
      </c>
    </row>
    <row r="8852" spans="1:9">
      <c r="A8852" s="1">
        <v>41238.880752314813</v>
      </c>
      <c r="B8852">
        <v>530820</v>
      </c>
      <c r="C8852">
        <v>17.696999999999999</v>
      </c>
      <c r="D8852">
        <v>25.11</v>
      </c>
      <c r="E8852">
        <v>40.863</v>
      </c>
      <c r="G8852">
        <f t="shared" si="276"/>
        <v>43.195999999999998</v>
      </c>
      <c r="I8852">
        <f t="shared" si="277"/>
        <v>-43.195999999999998</v>
      </c>
    </row>
    <row r="8853" spans="1:9">
      <c r="A8853" s="1">
        <v>41238.88144675926</v>
      </c>
      <c r="B8853">
        <v>530880</v>
      </c>
      <c r="C8853">
        <v>17.693999999999999</v>
      </c>
      <c r="D8853">
        <v>25.111000000000001</v>
      </c>
      <c r="E8853">
        <v>40.856000000000002</v>
      </c>
      <c r="G8853">
        <f t="shared" si="276"/>
        <v>43.189</v>
      </c>
      <c r="I8853">
        <f t="shared" si="277"/>
        <v>-43.189</v>
      </c>
    </row>
    <row r="8854" spans="1:9">
      <c r="A8854" s="1">
        <v>41238.882141203707</v>
      </c>
      <c r="B8854">
        <v>530940</v>
      </c>
      <c r="C8854">
        <v>17.698</v>
      </c>
      <c r="D8854">
        <v>25.114999999999998</v>
      </c>
      <c r="E8854">
        <v>40.863999999999997</v>
      </c>
      <c r="G8854">
        <f t="shared" si="276"/>
        <v>43.196999999999996</v>
      </c>
      <c r="I8854">
        <f t="shared" si="277"/>
        <v>-43.196999999999996</v>
      </c>
    </row>
    <row r="8855" spans="1:9">
      <c r="A8855" s="1">
        <v>41238.882835648146</v>
      </c>
      <c r="B8855">
        <v>531000</v>
      </c>
      <c r="C8855">
        <v>17.7</v>
      </c>
      <c r="D8855">
        <v>25.12</v>
      </c>
      <c r="E8855">
        <v>40.868000000000002</v>
      </c>
      <c r="G8855">
        <f t="shared" si="276"/>
        <v>43.201000000000001</v>
      </c>
      <c r="I8855">
        <f t="shared" si="277"/>
        <v>-43.201000000000001</v>
      </c>
    </row>
    <row r="8856" spans="1:9">
      <c r="A8856" s="1">
        <v>41238.883530092593</v>
      </c>
      <c r="B8856">
        <v>531060</v>
      </c>
      <c r="C8856">
        <v>17.698</v>
      </c>
      <c r="D8856">
        <v>25.12</v>
      </c>
      <c r="E8856">
        <v>40.865000000000002</v>
      </c>
      <c r="G8856">
        <f t="shared" si="276"/>
        <v>43.198</v>
      </c>
      <c r="I8856">
        <f t="shared" si="277"/>
        <v>-43.198</v>
      </c>
    </row>
    <row r="8857" spans="1:9">
      <c r="A8857" s="1">
        <v>41238.88422453704</v>
      </c>
      <c r="B8857">
        <v>531120</v>
      </c>
      <c r="C8857">
        <v>17.698</v>
      </c>
      <c r="D8857">
        <v>25.122</v>
      </c>
      <c r="E8857">
        <v>40.863999999999997</v>
      </c>
      <c r="G8857">
        <f t="shared" si="276"/>
        <v>43.196999999999996</v>
      </c>
      <c r="I8857">
        <f t="shared" si="277"/>
        <v>-43.196999999999996</v>
      </c>
    </row>
    <row r="8858" spans="1:9">
      <c r="A8858" s="1">
        <v>41238.884918981479</v>
      </c>
      <c r="B8858">
        <v>531180</v>
      </c>
      <c r="C8858">
        <v>17.701000000000001</v>
      </c>
      <c r="D8858">
        <v>25.123999999999999</v>
      </c>
      <c r="E8858">
        <v>40.871000000000002</v>
      </c>
      <c r="G8858">
        <f t="shared" si="276"/>
        <v>43.204000000000001</v>
      </c>
      <c r="I8858">
        <f t="shared" si="277"/>
        <v>-43.204000000000001</v>
      </c>
    </row>
    <row r="8859" spans="1:9">
      <c r="A8859" s="1">
        <v>41238.885613425926</v>
      </c>
      <c r="B8859">
        <v>531240</v>
      </c>
      <c r="C8859">
        <v>17.696000000000002</v>
      </c>
      <c r="D8859">
        <v>25.12</v>
      </c>
      <c r="E8859">
        <v>40.86</v>
      </c>
      <c r="G8859">
        <f t="shared" si="276"/>
        <v>43.192999999999998</v>
      </c>
      <c r="I8859">
        <f t="shared" si="277"/>
        <v>-43.192999999999998</v>
      </c>
    </row>
    <row r="8860" spans="1:9">
      <c r="A8860" s="1">
        <v>41238.886307870373</v>
      </c>
      <c r="B8860">
        <v>531300</v>
      </c>
      <c r="C8860">
        <v>17.695</v>
      </c>
      <c r="D8860">
        <v>25.128</v>
      </c>
      <c r="E8860">
        <v>40.857999999999997</v>
      </c>
      <c r="G8860">
        <f t="shared" si="276"/>
        <v>43.190999999999995</v>
      </c>
      <c r="I8860">
        <f t="shared" si="277"/>
        <v>-43.190999999999995</v>
      </c>
    </row>
    <row r="8861" spans="1:9">
      <c r="A8861" s="1">
        <v>41238.887002314812</v>
      </c>
      <c r="B8861">
        <v>531360</v>
      </c>
      <c r="C8861">
        <v>17.693999999999999</v>
      </c>
      <c r="D8861">
        <v>25.132000000000001</v>
      </c>
      <c r="E8861">
        <v>40.856000000000002</v>
      </c>
      <c r="G8861">
        <f t="shared" si="276"/>
        <v>43.189</v>
      </c>
      <c r="I8861">
        <f t="shared" si="277"/>
        <v>-43.189</v>
      </c>
    </row>
    <row r="8862" spans="1:9">
      <c r="A8862" s="1">
        <v>41238.887696759259</v>
      </c>
      <c r="B8862">
        <v>531420</v>
      </c>
      <c r="C8862">
        <v>17.701000000000001</v>
      </c>
      <c r="D8862">
        <v>25.135999999999999</v>
      </c>
      <c r="E8862">
        <v>40.871000000000002</v>
      </c>
      <c r="G8862">
        <f t="shared" si="276"/>
        <v>43.204000000000001</v>
      </c>
      <c r="I8862">
        <f t="shared" si="277"/>
        <v>-43.204000000000001</v>
      </c>
    </row>
    <row r="8863" spans="1:9">
      <c r="A8863" s="1">
        <v>41238.888391203705</v>
      </c>
      <c r="B8863">
        <v>531480</v>
      </c>
      <c r="C8863">
        <v>17.7</v>
      </c>
      <c r="D8863">
        <v>25.146000000000001</v>
      </c>
      <c r="E8863">
        <v>40.868000000000002</v>
      </c>
      <c r="G8863">
        <f t="shared" si="276"/>
        <v>43.201000000000001</v>
      </c>
      <c r="I8863">
        <f t="shared" si="277"/>
        <v>-43.201000000000001</v>
      </c>
    </row>
    <row r="8864" spans="1:9">
      <c r="A8864" s="1">
        <v>41238.889085648145</v>
      </c>
      <c r="B8864">
        <v>531540</v>
      </c>
      <c r="C8864">
        <v>17.698</v>
      </c>
      <c r="D8864">
        <v>25.146000000000001</v>
      </c>
      <c r="E8864">
        <v>40.863999999999997</v>
      </c>
      <c r="G8864">
        <f t="shared" si="276"/>
        <v>43.196999999999996</v>
      </c>
      <c r="I8864">
        <f t="shared" si="277"/>
        <v>-43.196999999999996</v>
      </c>
    </row>
    <row r="8865" spans="1:9">
      <c r="A8865" s="1">
        <v>41238.889780092592</v>
      </c>
      <c r="B8865">
        <v>531600</v>
      </c>
      <c r="C8865">
        <v>17.696999999999999</v>
      </c>
      <c r="D8865">
        <v>25.15</v>
      </c>
      <c r="E8865">
        <v>40.862000000000002</v>
      </c>
      <c r="G8865">
        <f t="shared" si="276"/>
        <v>43.195</v>
      </c>
      <c r="I8865">
        <f t="shared" si="277"/>
        <v>-43.195</v>
      </c>
    </row>
    <row r="8866" spans="1:9">
      <c r="A8866" s="1">
        <v>41238.890474537038</v>
      </c>
      <c r="B8866">
        <v>531660</v>
      </c>
      <c r="C8866">
        <v>17.698</v>
      </c>
      <c r="D8866">
        <v>25.152000000000001</v>
      </c>
      <c r="E8866">
        <v>40.865000000000002</v>
      </c>
      <c r="G8866">
        <f t="shared" si="276"/>
        <v>43.198</v>
      </c>
      <c r="I8866">
        <f t="shared" si="277"/>
        <v>-43.198</v>
      </c>
    </row>
    <row r="8867" spans="1:9">
      <c r="A8867" s="1">
        <v>41238.891168981485</v>
      </c>
      <c r="B8867">
        <v>531720</v>
      </c>
      <c r="C8867">
        <v>17.698</v>
      </c>
      <c r="D8867">
        <v>25.152000000000001</v>
      </c>
      <c r="E8867">
        <v>40.863</v>
      </c>
      <c r="G8867">
        <f t="shared" si="276"/>
        <v>43.195999999999998</v>
      </c>
      <c r="I8867">
        <f t="shared" si="277"/>
        <v>-43.195999999999998</v>
      </c>
    </row>
    <row r="8868" spans="1:9">
      <c r="A8868" s="1">
        <v>41238.891863425924</v>
      </c>
      <c r="B8868">
        <v>531780</v>
      </c>
      <c r="C8868">
        <v>17.7</v>
      </c>
      <c r="D8868">
        <v>25.143000000000001</v>
      </c>
      <c r="E8868">
        <v>40.868000000000002</v>
      </c>
      <c r="G8868">
        <f t="shared" si="276"/>
        <v>43.201000000000001</v>
      </c>
      <c r="I8868">
        <f t="shared" si="277"/>
        <v>-43.201000000000001</v>
      </c>
    </row>
    <row r="8869" spans="1:9">
      <c r="A8869" s="1">
        <v>41238.892557870371</v>
      </c>
      <c r="B8869">
        <v>531840</v>
      </c>
      <c r="C8869">
        <v>17.696000000000002</v>
      </c>
      <c r="D8869">
        <v>25.146000000000001</v>
      </c>
      <c r="E8869">
        <v>40.86</v>
      </c>
      <c r="G8869">
        <f t="shared" si="276"/>
        <v>43.192999999999998</v>
      </c>
      <c r="I8869">
        <f t="shared" si="277"/>
        <v>-43.192999999999998</v>
      </c>
    </row>
    <row r="8870" spans="1:9">
      <c r="A8870" s="1">
        <v>41238.893252314818</v>
      </c>
      <c r="B8870">
        <v>531900</v>
      </c>
      <c r="C8870">
        <v>17.698</v>
      </c>
      <c r="D8870">
        <v>25.146000000000001</v>
      </c>
      <c r="E8870">
        <v>40.863</v>
      </c>
      <c r="G8870">
        <f t="shared" si="276"/>
        <v>43.195999999999998</v>
      </c>
      <c r="I8870">
        <f t="shared" si="277"/>
        <v>-43.195999999999998</v>
      </c>
    </row>
    <row r="8871" spans="1:9">
      <c r="A8871" s="1">
        <v>41238.893946759257</v>
      </c>
      <c r="B8871">
        <v>531960</v>
      </c>
      <c r="C8871">
        <v>17.696000000000002</v>
      </c>
      <c r="D8871">
        <v>25.152999999999999</v>
      </c>
      <c r="E8871">
        <v>40.859000000000002</v>
      </c>
      <c r="G8871">
        <f t="shared" si="276"/>
        <v>43.192</v>
      </c>
      <c r="I8871">
        <f t="shared" si="277"/>
        <v>-43.192</v>
      </c>
    </row>
    <row r="8872" spans="1:9">
      <c r="A8872" s="1">
        <v>41238.894641203704</v>
      </c>
      <c r="B8872">
        <v>532020</v>
      </c>
      <c r="C8872">
        <v>17.7</v>
      </c>
      <c r="D8872">
        <v>25.15</v>
      </c>
      <c r="E8872">
        <v>40.869</v>
      </c>
      <c r="G8872">
        <f t="shared" si="276"/>
        <v>43.201999999999998</v>
      </c>
      <c r="I8872">
        <f t="shared" si="277"/>
        <v>-43.201999999999998</v>
      </c>
    </row>
    <row r="8873" spans="1:9">
      <c r="A8873" s="1">
        <v>41238.895335648151</v>
      </c>
      <c r="B8873">
        <v>532080</v>
      </c>
      <c r="C8873">
        <v>17.704000000000001</v>
      </c>
      <c r="D8873">
        <v>25.15</v>
      </c>
      <c r="E8873">
        <v>40.877000000000002</v>
      </c>
      <c r="G8873">
        <f t="shared" si="276"/>
        <v>43.21</v>
      </c>
      <c r="I8873">
        <f t="shared" si="277"/>
        <v>-43.21</v>
      </c>
    </row>
    <row r="8874" spans="1:9">
      <c r="A8874" s="1">
        <v>41238.89603009259</v>
      </c>
      <c r="B8874">
        <v>532140</v>
      </c>
      <c r="C8874">
        <v>17.704000000000001</v>
      </c>
      <c r="D8874">
        <v>25.146000000000001</v>
      </c>
      <c r="E8874">
        <v>40.877000000000002</v>
      </c>
      <c r="G8874">
        <f t="shared" si="276"/>
        <v>43.21</v>
      </c>
      <c r="I8874">
        <f t="shared" si="277"/>
        <v>-43.21</v>
      </c>
    </row>
    <row r="8875" spans="1:9">
      <c r="A8875" s="1">
        <v>41238.896724537037</v>
      </c>
      <c r="B8875">
        <v>532200</v>
      </c>
      <c r="C8875">
        <v>17.7</v>
      </c>
      <c r="D8875">
        <v>25.15</v>
      </c>
      <c r="E8875">
        <v>40.869</v>
      </c>
      <c r="G8875">
        <f t="shared" si="276"/>
        <v>43.201999999999998</v>
      </c>
      <c r="I8875">
        <f t="shared" si="277"/>
        <v>-43.201999999999998</v>
      </c>
    </row>
    <row r="8876" spans="1:9">
      <c r="A8876" s="1">
        <v>41238.897418981483</v>
      </c>
      <c r="B8876">
        <v>532260</v>
      </c>
      <c r="C8876">
        <v>17.7</v>
      </c>
      <c r="D8876">
        <v>25.154</v>
      </c>
      <c r="E8876">
        <v>40.868000000000002</v>
      </c>
      <c r="G8876">
        <f t="shared" si="276"/>
        <v>43.201000000000001</v>
      </c>
      <c r="I8876">
        <f t="shared" si="277"/>
        <v>-43.201000000000001</v>
      </c>
    </row>
    <row r="8877" spans="1:9">
      <c r="A8877" s="1">
        <v>41238.898113425923</v>
      </c>
      <c r="B8877">
        <v>532320</v>
      </c>
      <c r="C8877">
        <v>17.696999999999999</v>
      </c>
      <c r="D8877">
        <v>25.163</v>
      </c>
      <c r="E8877">
        <v>40.863</v>
      </c>
      <c r="G8877">
        <f t="shared" si="276"/>
        <v>43.195999999999998</v>
      </c>
      <c r="I8877">
        <f t="shared" si="277"/>
        <v>-43.195999999999998</v>
      </c>
    </row>
    <row r="8878" spans="1:9">
      <c r="A8878" s="1">
        <v>41238.89880787037</v>
      </c>
      <c r="B8878">
        <v>532380</v>
      </c>
      <c r="C8878">
        <v>17.695</v>
      </c>
      <c r="D8878">
        <v>25.173999999999999</v>
      </c>
      <c r="E8878">
        <v>40.856999999999999</v>
      </c>
      <c r="G8878">
        <f t="shared" si="276"/>
        <v>43.19</v>
      </c>
      <c r="I8878">
        <f t="shared" si="277"/>
        <v>-43.19</v>
      </c>
    </row>
    <row r="8879" spans="1:9">
      <c r="A8879" s="1">
        <v>41238.899502314816</v>
      </c>
      <c r="B8879">
        <v>532440</v>
      </c>
      <c r="C8879">
        <v>17.7</v>
      </c>
      <c r="D8879">
        <v>25.18</v>
      </c>
      <c r="E8879">
        <v>40.869</v>
      </c>
      <c r="G8879">
        <f t="shared" si="276"/>
        <v>43.201999999999998</v>
      </c>
      <c r="I8879">
        <f t="shared" si="277"/>
        <v>-43.201999999999998</v>
      </c>
    </row>
    <row r="8880" spans="1:9">
      <c r="A8880" s="1">
        <v>41238.900196759256</v>
      </c>
      <c r="B8880">
        <v>532500.00100000005</v>
      </c>
      <c r="C8880">
        <v>17.702000000000002</v>
      </c>
      <c r="D8880">
        <v>25.184000000000001</v>
      </c>
      <c r="E8880">
        <v>40.872999999999998</v>
      </c>
      <c r="G8880">
        <f t="shared" si="276"/>
        <v>43.205999999999996</v>
      </c>
      <c r="I8880">
        <f t="shared" si="277"/>
        <v>-43.205999999999996</v>
      </c>
    </row>
    <row r="8881" spans="1:9">
      <c r="A8881" s="1">
        <v>41238.900891203702</v>
      </c>
      <c r="B8881">
        <v>532560</v>
      </c>
      <c r="C8881">
        <v>17.7</v>
      </c>
      <c r="D8881">
        <v>25.189</v>
      </c>
      <c r="E8881">
        <v>40.869</v>
      </c>
      <c r="G8881">
        <f t="shared" si="276"/>
        <v>43.201999999999998</v>
      </c>
      <c r="I8881">
        <f t="shared" si="277"/>
        <v>-43.201999999999998</v>
      </c>
    </row>
    <row r="8882" spans="1:9">
      <c r="A8882" s="1">
        <v>41238.901585648149</v>
      </c>
      <c r="B8882">
        <v>532620</v>
      </c>
      <c r="C8882">
        <v>17.696999999999999</v>
      </c>
      <c r="D8882">
        <v>25.196000000000002</v>
      </c>
      <c r="E8882">
        <v>40.862000000000002</v>
      </c>
      <c r="G8882">
        <f t="shared" si="276"/>
        <v>43.195</v>
      </c>
      <c r="I8882">
        <f t="shared" si="277"/>
        <v>-43.195</v>
      </c>
    </row>
    <row r="8883" spans="1:9">
      <c r="A8883" s="1">
        <v>41238.902280092596</v>
      </c>
      <c r="B8883">
        <v>532680</v>
      </c>
      <c r="C8883">
        <v>17.696000000000002</v>
      </c>
      <c r="D8883">
        <v>25.196000000000002</v>
      </c>
      <c r="E8883">
        <v>40.859000000000002</v>
      </c>
      <c r="G8883">
        <f t="shared" si="276"/>
        <v>43.192</v>
      </c>
      <c r="I8883">
        <f t="shared" si="277"/>
        <v>-43.192</v>
      </c>
    </row>
    <row r="8884" spans="1:9">
      <c r="A8884" s="1">
        <v>41238.902974537035</v>
      </c>
      <c r="B8884">
        <v>532740</v>
      </c>
      <c r="C8884">
        <v>17.698</v>
      </c>
      <c r="D8884">
        <v>25.193000000000001</v>
      </c>
      <c r="E8884">
        <v>40.863</v>
      </c>
      <c r="G8884">
        <f t="shared" si="276"/>
        <v>43.195999999999998</v>
      </c>
      <c r="I8884">
        <f t="shared" si="277"/>
        <v>-43.195999999999998</v>
      </c>
    </row>
    <row r="8885" spans="1:9">
      <c r="A8885" s="1">
        <v>41238.903668981482</v>
      </c>
      <c r="B8885">
        <v>532800</v>
      </c>
      <c r="C8885">
        <v>17.698</v>
      </c>
      <c r="D8885">
        <v>25.183</v>
      </c>
      <c r="E8885">
        <v>40.863999999999997</v>
      </c>
      <c r="G8885">
        <f t="shared" si="276"/>
        <v>43.196999999999996</v>
      </c>
      <c r="I8885">
        <f t="shared" si="277"/>
        <v>-43.196999999999996</v>
      </c>
    </row>
    <row r="8886" spans="1:9">
      <c r="A8886" s="1">
        <v>41238.904363425929</v>
      </c>
      <c r="B8886">
        <v>532860</v>
      </c>
      <c r="C8886">
        <v>17.693000000000001</v>
      </c>
      <c r="D8886">
        <v>25.178000000000001</v>
      </c>
      <c r="E8886">
        <v>40.851999999999997</v>
      </c>
      <c r="G8886">
        <f t="shared" si="276"/>
        <v>43.184999999999995</v>
      </c>
      <c r="I8886">
        <f t="shared" si="277"/>
        <v>-43.184999999999995</v>
      </c>
    </row>
    <row r="8887" spans="1:9">
      <c r="A8887" s="1">
        <v>41238.905057870368</v>
      </c>
      <c r="B8887">
        <v>532920</v>
      </c>
      <c r="C8887">
        <v>17.693999999999999</v>
      </c>
      <c r="D8887">
        <v>25.170999999999999</v>
      </c>
      <c r="E8887">
        <v>40.856000000000002</v>
      </c>
      <c r="G8887">
        <f t="shared" si="276"/>
        <v>43.189</v>
      </c>
      <c r="I8887">
        <f t="shared" si="277"/>
        <v>-43.189</v>
      </c>
    </row>
    <row r="8888" spans="1:9">
      <c r="A8888" s="1">
        <v>41238.905752314815</v>
      </c>
      <c r="B8888">
        <v>532980</v>
      </c>
      <c r="C8888">
        <v>17.690999999999999</v>
      </c>
      <c r="D8888">
        <v>25.164000000000001</v>
      </c>
      <c r="E8888">
        <v>40.847000000000001</v>
      </c>
      <c r="G8888">
        <f t="shared" si="276"/>
        <v>43.18</v>
      </c>
      <c r="I8888">
        <f t="shared" si="277"/>
        <v>-43.18</v>
      </c>
    </row>
    <row r="8889" spans="1:9">
      <c r="A8889" s="1">
        <v>41238.906446759262</v>
      </c>
      <c r="B8889">
        <v>533040</v>
      </c>
      <c r="C8889">
        <v>17.695</v>
      </c>
      <c r="D8889">
        <v>25.161999999999999</v>
      </c>
      <c r="E8889">
        <v>40.856999999999999</v>
      </c>
      <c r="G8889">
        <f t="shared" si="276"/>
        <v>43.19</v>
      </c>
      <c r="I8889">
        <f t="shared" si="277"/>
        <v>-43.19</v>
      </c>
    </row>
    <row r="8890" spans="1:9">
      <c r="A8890" s="1">
        <v>41238.907141203701</v>
      </c>
      <c r="B8890">
        <v>533100</v>
      </c>
      <c r="C8890">
        <v>17.690000000000001</v>
      </c>
      <c r="D8890">
        <v>25.163</v>
      </c>
      <c r="E8890">
        <v>40.845999999999997</v>
      </c>
      <c r="G8890">
        <f t="shared" si="276"/>
        <v>43.178999999999995</v>
      </c>
      <c r="I8890">
        <f t="shared" si="277"/>
        <v>-43.178999999999995</v>
      </c>
    </row>
    <row r="8891" spans="1:9">
      <c r="A8891" s="1">
        <v>41238.907835648148</v>
      </c>
      <c r="B8891">
        <v>533160</v>
      </c>
      <c r="C8891">
        <v>17.696999999999999</v>
      </c>
      <c r="D8891">
        <v>25.163</v>
      </c>
      <c r="E8891">
        <v>40.860999999999997</v>
      </c>
      <c r="G8891">
        <f t="shared" si="276"/>
        <v>43.193999999999996</v>
      </c>
      <c r="I8891">
        <f t="shared" si="277"/>
        <v>-43.193999999999996</v>
      </c>
    </row>
    <row r="8892" spans="1:9">
      <c r="A8892" s="1">
        <v>41238.908530092594</v>
      </c>
      <c r="B8892">
        <v>533220</v>
      </c>
      <c r="C8892">
        <v>17.693999999999999</v>
      </c>
      <c r="D8892">
        <v>25.166</v>
      </c>
      <c r="E8892">
        <v>40.853999999999999</v>
      </c>
      <c r="G8892">
        <f t="shared" si="276"/>
        <v>43.186999999999998</v>
      </c>
      <c r="I8892">
        <f t="shared" si="277"/>
        <v>-43.186999999999998</v>
      </c>
    </row>
    <row r="8893" spans="1:9">
      <c r="A8893" s="1">
        <v>41238.909224537034</v>
      </c>
      <c r="B8893">
        <v>533280</v>
      </c>
      <c r="C8893">
        <v>17.702000000000002</v>
      </c>
      <c r="D8893">
        <v>25.167000000000002</v>
      </c>
      <c r="E8893">
        <v>40.874000000000002</v>
      </c>
      <c r="G8893">
        <f t="shared" si="276"/>
        <v>43.207000000000001</v>
      </c>
      <c r="I8893">
        <f t="shared" si="277"/>
        <v>-43.207000000000001</v>
      </c>
    </row>
    <row r="8894" spans="1:9">
      <c r="A8894" s="1">
        <v>41238.909918981481</v>
      </c>
      <c r="B8894">
        <v>533340</v>
      </c>
      <c r="C8894">
        <v>17.698</v>
      </c>
      <c r="D8894">
        <v>25.167999999999999</v>
      </c>
      <c r="E8894">
        <v>40.863</v>
      </c>
      <c r="G8894">
        <f t="shared" si="276"/>
        <v>43.195999999999998</v>
      </c>
      <c r="I8894">
        <f t="shared" si="277"/>
        <v>-43.195999999999998</v>
      </c>
    </row>
    <row r="8895" spans="1:9">
      <c r="A8895" s="1">
        <v>41238.910613425927</v>
      </c>
      <c r="B8895">
        <v>533400</v>
      </c>
      <c r="C8895">
        <v>17.695</v>
      </c>
      <c r="D8895">
        <v>25.167999999999999</v>
      </c>
      <c r="E8895">
        <v>40.856999999999999</v>
      </c>
      <c r="G8895">
        <f t="shared" si="276"/>
        <v>43.19</v>
      </c>
      <c r="I8895">
        <f t="shared" si="277"/>
        <v>-43.19</v>
      </c>
    </row>
    <row r="8896" spans="1:9">
      <c r="A8896" s="1">
        <v>41238.911307870374</v>
      </c>
      <c r="B8896">
        <v>533460</v>
      </c>
      <c r="C8896">
        <v>17.696000000000002</v>
      </c>
      <c r="D8896">
        <v>25.17</v>
      </c>
      <c r="E8896">
        <v>40.859000000000002</v>
      </c>
      <c r="G8896">
        <f t="shared" si="276"/>
        <v>43.192</v>
      </c>
      <c r="I8896">
        <f t="shared" si="277"/>
        <v>-43.192</v>
      </c>
    </row>
    <row r="8897" spans="1:9">
      <c r="A8897" s="1">
        <v>41238.912002314813</v>
      </c>
      <c r="B8897">
        <v>533520</v>
      </c>
      <c r="C8897">
        <v>17.696999999999999</v>
      </c>
      <c r="D8897">
        <v>25.177</v>
      </c>
      <c r="E8897">
        <v>40.860999999999997</v>
      </c>
      <c r="G8897">
        <f t="shared" si="276"/>
        <v>43.193999999999996</v>
      </c>
      <c r="I8897">
        <f t="shared" si="277"/>
        <v>-43.193999999999996</v>
      </c>
    </row>
    <row r="8898" spans="1:9">
      <c r="A8898" s="1">
        <v>41238.91269675926</v>
      </c>
      <c r="B8898">
        <v>533580</v>
      </c>
      <c r="C8898">
        <v>17.699000000000002</v>
      </c>
      <c r="D8898">
        <v>25.18</v>
      </c>
      <c r="E8898">
        <v>40.866</v>
      </c>
      <c r="G8898">
        <f t="shared" si="276"/>
        <v>43.198999999999998</v>
      </c>
      <c r="I8898">
        <f t="shared" si="277"/>
        <v>-43.198999999999998</v>
      </c>
    </row>
    <row r="8899" spans="1:9">
      <c r="A8899" s="1">
        <v>41238.913391203707</v>
      </c>
      <c r="B8899">
        <v>533640</v>
      </c>
      <c r="C8899">
        <v>17.696999999999999</v>
      </c>
      <c r="D8899">
        <v>25.178000000000001</v>
      </c>
      <c r="E8899">
        <v>40.860999999999997</v>
      </c>
      <c r="G8899">
        <f t="shared" si="276"/>
        <v>43.193999999999996</v>
      </c>
      <c r="I8899">
        <f t="shared" si="277"/>
        <v>-43.193999999999996</v>
      </c>
    </row>
    <row r="8900" spans="1:9">
      <c r="A8900" s="1">
        <v>41238.914085648146</v>
      </c>
      <c r="B8900">
        <v>533700</v>
      </c>
      <c r="C8900">
        <v>17.693000000000001</v>
      </c>
      <c r="D8900">
        <v>25.187999999999999</v>
      </c>
      <c r="E8900">
        <v>40.853000000000002</v>
      </c>
      <c r="G8900">
        <f t="shared" si="276"/>
        <v>43.186</v>
      </c>
      <c r="I8900">
        <f t="shared" si="277"/>
        <v>-43.186</v>
      </c>
    </row>
    <row r="8901" spans="1:9">
      <c r="A8901" s="1">
        <v>41238.914780092593</v>
      </c>
      <c r="B8901">
        <v>533760</v>
      </c>
      <c r="C8901">
        <v>17.7</v>
      </c>
      <c r="D8901">
        <v>25.196000000000002</v>
      </c>
      <c r="E8901">
        <v>40.868000000000002</v>
      </c>
      <c r="G8901">
        <f t="shared" si="276"/>
        <v>43.201000000000001</v>
      </c>
      <c r="I8901">
        <f t="shared" si="277"/>
        <v>-43.201000000000001</v>
      </c>
    </row>
    <row r="8902" spans="1:9">
      <c r="A8902" s="1">
        <v>41238.91547453704</v>
      </c>
      <c r="B8902">
        <v>533820</v>
      </c>
      <c r="C8902">
        <v>17.696000000000002</v>
      </c>
      <c r="D8902">
        <v>25.202999999999999</v>
      </c>
      <c r="E8902">
        <v>40.859000000000002</v>
      </c>
      <c r="G8902">
        <f t="shared" ref="G8902:G8965" si="278">E8902+2.333</f>
        <v>43.192</v>
      </c>
      <c r="I8902">
        <f t="shared" ref="I8902:I8965" si="279">G8902*-1</f>
        <v>-43.192</v>
      </c>
    </row>
    <row r="8903" spans="1:9">
      <c r="A8903" s="1">
        <v>41238.916168981479</v>
      </c>
      <c r="B8903">
        <v>533880</v>
      </c>
      <c r="C8903">
        <v>17.696999999999999</v>
      </c>
      <c r="D8903">
        <v>25.204999999999998</v>
      </c>
      <c r="E8903">
        <v>40.862000000000002</v>
      </c>
      <c r="G8903">
        <f t="shared" si="278"/>
        <v>43.195</v>
      </c>
      <c r="I8903">
        <f t="shared" si="279"/>
        <v>-43.195</v>
      </c>
    </row>
    <row r="8904" spans="1:9">
      <c r="A8904" s="1">
        <v>41238.916863425926</v>
      </c>
      <c r="B8904">
        <v>533940</v>
      </c>
      <c r="C8904">
        <v>17.695</v>
      </c>
      <c r="D8904">
        <v>25.212</v>
      </c>
      <c r="E8904">
        <v>40.856999999999999</v>
      </c>
      <c r="G8904">
        <f t="shared" si="278"/>
        <v>43.19</v>
      </c>
      <c r="I8904">
        <f t="shared" si="279"/>
        <v>-43.19</v>
      </c>
    </row>
    <row r="8905" spans="1:9">
      <c r="A8905" s="1">
        <v>41238.917557870373</v>
      </c>
      <c r="B8905">
        <v>534000</v>
      </c>
      <c r="C8905">
        <v>17.699000000000002</v>
      </c>
      <c r="D8905">
        <v>25.210999999999999</v>
      </c>
      <c r="E8905">
        <v>40.866</v>
      </c>
      <c r="G8905">
        <f t="shared" si="278"/>
        <v>43.198999999999998</v>
      </c>
      <c r="I8905">
        <f t="shared" si="279"/>
        <v>-43.198999999999998</v>
      </c>
    </row>
    <row r="8906" spans="1:9">
      <c r="A8906" s="1">
        <v>41238.918252314812</v>
      </c>
      <c r="B8906">
        <v>534060</v>
      </c>
      <c r="C8906">
        <v>17.698</v>
      </c>
      <c r="D8906">
        <v>25.212</v>
      </c>
      <c r="E8906">
        <v>40.863999999999997</v>
      </c>
      <c r="G8906">
        <f t="shared" si="278"/>
        <v>43.196999999999996</v>
      </c>
      <c r="I8906">
        <f t="shared" si="279"/>
        <v>-43.196999999999996</v>
      </c>
    </row>
    <row r="8907" spans="1:9">
      <c r="A8907" s="1">
        <v>41238.918946759259</v>
      </c>
      <c r="B8907">
        <v>534120</v>
      </c>
      <c r="C8907">
        <v>17.698</v>
      </c>
      <c r="D8907">
        <v>25.209</v>
      </c>
      <c r="E8907">
        <v>40.863</v>
      </c>
      <c r="G8907">
        <f t="shared" si="278"/>
        <v>43.195999999999998</v>
      </c>
      <c r="I8907">
        <f t="shared" si="279"/>
        <v>-43.195999999999998</v>
      </c>
    </row>
    <row r="8908" spans="1:9">
      <c r="A8908" s="1">
        <v>41238.919641203705</v>
      </c>
      <c r="B8908">
        <v>534180</v>
      </c>
      <c r="C8908">
        <v>17.696000000000002</v>
      </c>
      <c r="D8908">
        <v>25.207000000000001</v>
      </c>
      <c r="E8908">
        <v>40.86</v>
      </c>
      <c r="G8908">
        <f t="shared" si="278"/>
        <v>43.192999999999998</v>
      </c>
      <c r="I8908">
        <f t="shared" si="279"/>
        <v>-43.192999999999998</v>
      </c>
    </row>
    <row r="8909" spans="1:9">
      <c r="A8909" s="1">
        <v>41238.920335648145</v>
      </c>
      <c r="B8909">
        <v>534240</v>
      </c>
      <c r="C8909">
        <v>17.690999999999999</v>
      </c>
      <c r="D8909">
        <v>25.196999999999999</v>
      </c>
      <c r="E8909">
        <v>40.847000000000001</v>
      </c>
      <c r="G8909">
        <f t="shared" si="278"/>
        <v>43.18</v>
      </c>
      <c r="I8909">
        <f t="shared" si="279"/>
        <v>-43.18</v>
      </c>
    </row>
    <row r="8910" spans="1:9">
      <c r="A8910" s="1">
        <v>41238.921030092592</v>
      </c>
      <c r="B8910">
        <v>534300</v>
      </c>
      <c r="C8910">
        <v>17.7</v>
      </c>
      <c r="D8910">
        <v>25.190999999999999</v>
      </c>
      <c r="E8910">
        <v>40.868000000000002</v>
      </c>
      <c r="G8910">
        <f t="shared" si="278"/>
        <v>43.201000000000001</v>
      </c>
      <c r="I8910">
        <f t="shared" si="279"/>
        <v>-43.201000000000001</v>
      </c>
    </row>
    <row r="8911" spans="1:9">
      <c r="A8911" s="1">
        <v>41238.921724537038</v>
      </c>
      <c r="B8911">
        <v>534360</v>
      </c>
      <c r="C8911">
        <v>17.693999999999999</v>
      </c>
      <c r="D8911">
        <v>25.189</v>
      </c>
      <c r="E8911">
        <v>40.854999999999997</v>
      </c>
      <c r="G8911">
        <f t="shared" si="278"/>
        <v>43.187999999999995</v>
      </c>
      <c r="I8911">
        <f t="shared" si="279"/>
        <v>-43.187999999999995</v>
      </c>
    </row>
    <row r="8912" spans="1:9">
      <c r="A8912" s="1">
        <v>41238.922418981485</v>
      </c>
      <c r="B8912">
        <v>534420</v>
      </c>
      <c r="C8912">
        <v>17.7</v>
      </c>
      <c r="D8912">
        <v>25.193000000000001</v>
      </c>
      <c r="E8912">
        <v>40.868000000000002</v>
      </c>
      <c r="G8912">
        <f t="shared" si="278"/>
        <v>43.201000000000001</v>
      </c>
      <c r="I8912">
        <f t="shared" si="279"/>
        <v>-43.201000000000001</v>
      </c>
    </row>
    <row r="8913" spans="1:9">
      <c r="A8913" s="1">
        <v>41238.923113425924</v>
      </c>
      <c r="B8913">
        <v>534480</v>
      </c>
      <c r="C8913">
        <v>17.693999999999999</v>
      </c>
      <c r="D8913">
        <v>25.19</v>
      </c>
      <c r="E8913">
        <v>40.856000000000002</v>
      </c>
      <c r="G8913">
        <f t="shared" si="278"/>
        <v>43.189</v>
      </c>
      <c r="I8913">
        <f t="shared" si="279"/>
        <v>-43.189</v>
      </c>
    </row>
    <row r="8914" spans="1:9">
      <c r="A8914" s="1">
        <v>41238.923807870371</v>
      </c>
      <c r="B8914">
        <v>534540</v>
      </c>
      <c r="C8914">
        <v>17.704000000000001</v>
      </c>
      <c r="D8914">
        <v>25.187999999999999</v>
      </c>
      <c r="E8914">
        <v>40.878</v>
      </c>
      <c r="G8914">
        <f t="shared" si="278"/>
        <v>43.210999999999999</v>
      </c>
      <c r="I8914">
        <f t="shared" si="279"/>
        <v>-43.210999999999999</v>
      </c>
    </row>
    <row r="8915" spans="1:9">
      <c r="A8915" s="1">
        <v>41238.924502314818</v>
      </c>
      <c r="B8915">
        <v>534600</v>
      </c>
      <c r="C8915">
        <v>17.7</v>
      </c>
      <c r="D8915">
        <v>25.181999999999999</v>
      </c>
      <c r="E8915">
        <v>40.868000000000002</v>
      </c>
      <c r="G8915">
        <f t="shared" si="278"/>
        <v>43.201000000000001</v>
      </c>
      <c r="I8915">
        <f t="shared" si="279"/>
        <v>-43.201000000000001</v>
      </c>
    </row>
    <row r="8916" spans="1:9">
      <c r="A8916" s="1">
        <v>41238.925196759257</v>
      </c>
      <c r="B8916">
        <v>534660</v>
      </c>
      <c r="C8916">
        <v>17.690999999999999</v>
      </c>
      <c r="D8916">
        <v>25.172000000000001</v>
      </c>
      <c r="E8916">
        <v>40.848999999999997</v>
      </c>
      <c r="G8916">
        <f t="shared" si="278"/>
        <v>43.181999999999995</v>
      </c>
      <c r="I8916">
        <f t="shared" si="279"/>
        <v>-43.181999999999995</v>
      </c>
    </row>
    <row r="8917" spans="1:9">
      <c r="A8917" s="1">
        <v>41238.925891203704</v>
      </c>
      <c r="B8917">
        <v>534720</v>
      </c>
      <c r="C8917">
        <v>17.693999999999999</v>
      </c>
      <c r="D8917">
        <v>25.177</v>
      </c>
      <c r="E8917">
        <v>40.854999999999997</v>
      </c>
      <c r="G8917">
        <f t="shared" si="278"/>
        <v>43.187999999999995</v>
      </c>
      <c r="I8917">
        <f t="shared" si="279"/>
        <v>-43.187999999999995</v>
      </c>
    </row>
    <row r="8918" spans="1:9">
      <c r="A8918" s="1">
        <v>41238.926585648151</v>
      </c>
      <c r="B8918">
        <v>534780</v>
      </c>
      <c r="C8918">
        <v>17.693000000000001</v>
      </c>
      <c r="D8918">
        <v>25.172000000000001</v>
      </c>
      <c r="E8918">
        <v>40.853000000000002</v>
      </c>
      <c r="G8918">
        <f t="shared" si="278"/>
        <v>43.186</v>
      </c>
      <c r="I8918">
        <f t="shared" si="279"/>
        <v>-43.186</v>
      </c>
    </row>
    <row r="8919" spans="1:9">
      <c r="A8919" s="1">
        <v>41238.92728009259</v>
      </c>
      <c r="B8919">
        <v>534840</v>
      </c>
      <c r="C8919">
        <v>17.696999999999999</v>
      </c>
      <c r="D8919">
        <v>25.167999999999999</v>
      </c>
      <c r="E8919">
        <v>40.862000000000002</v>
      </c>
      <c r="G8919">
        <f t="shared" si="278"/>
        <v>43.195</v>
      </c>
      <c r="I8919">
        <f t="shared" si="279"/>
        <v>-43.195</v>
      </c>
    </row>
    <row r="8920" spans="1:9">
      <c r="A8920" s="1">
        <v>41238.927974537037</v>
      </c>
      <c r="B8920">
        <v>534900</v>
      </c>
      <c r="C8920">
        <v>17.698</v>
      </c>
      <c r="D8920">
        <v>25.172000000000001</v>
      </c>
      <c r="E8920">
        <v>40.865000000000002</v>
      </c>
      <c r="G8920">
        <f t="shared" si="278"/>
        <v>43.198</v>
      </c>
      <c r="I8920">
        <f t="shared" si="279"/>
        <v>-43.198</v>
      </c>
    </row>
    <row r="8921" spans="1:9">
      <c r="A8921" s="1">
        <v>41238.928668981483</v>
      </c>
      <c r="B8921">
        <v>534960</v>
      </c>
      <c r="C8921">
        <v>17.7</v>
      </c>
      <c r="D8921">
        <v>25.167999999999999</v>
      </c>
      <c r="E8921">
        <v>40.869</v>
      </c>
      <c r="G8921">
        <f t="shared" si="278"/>
        <v>43.201999999999998</v>
      </c>
      <c r="I8921">
        <f t="shared" si="279"/>
        <v>-43.201999999999998</v>
      </c>
    </row>
    <row r="8922" spans="1:9">
      <c r="A8922" s="1">
        <v>41238.929363425923</v>
      </c>
      <c r="B8922">
        <v>535020</v>
      </c>
      <c r="C8922">
        <v>17.704999999999998</v>
      </c>
      <c r="D8922">
        <v>25.163</v>
      </c>
      <c r="E8922">
        <v>40.881</v>
      </c>
      <c r="G8922">
        <f t="shared" si="278"/>
        <v>43.213999999999999</v>
      </c>
      <c r="I8922">
        <f t="shared" si="279"/>
        <v>-43.213999999999999</v>
      </c>
    </row>
    <row r="8923" spans="1:9">
      <c r="A8923" s="1">
        <v>41238.93005787037</v>
      </c>
      <c r="B8923">
        <v>535080</v>
      </c>
      <c r="C8923">
        <v>17.701000000000001</v>
      </c>
      <c r="D8923">
        <v>25.158000000000001</v>
      </c>
      <c r="E8923">
        <v>40.872</v>
      </c>
      <c r="G8923">
        <f t="shared" si="278"/>
        <v>43.204999999999998</v>
      </c>
      <c r="I8923">
        <f t="shared" si="279"/>
        <v>-43.204999999999998</v>
      </c>
    </row>
    <row r="8924" spans="1:9">
      <c r="A8924" s="1">
        <v>41238.930752314816</v>
      </c>
      <c r="B8924">
        <v>535140</v>
      </c>
      <c r="C8924">
        <v>17.7</v>
      </c>
      <c r="D8924">
        <v>25.155000000000001</v>
      </c>
      <c r="E8924">
        <v>40.868000000000002</v>
      </c>
      <c r="G8924">
        <f t="shared" si="278"/>
        <v>43.201000000000001</v>
      </c>
      <c r="I8924">
        <f t="shared" si="279"/>
        <v>-43.201000000000001</v>
      </c>
    </row>
    <row r="8925" spans="1:9">
      <c r="A8925" s="1">
        <v>41238.931446759256</v>
      </c>
      <c r="B8925">
        <v>535200</v>
      </c>
      <c r="C8925">
        <v>17.696000000000002</v>
      </c>
      <c r="D8925">
        <v>25.149000000000001</v>
      </c>
      <c r="E8925">
        <v>40.86</v>
      </c>
      <c r="G8925">
        <f t="shared" si="278"/>
        <v>43.192999999999998</v>
      </c>
      <c r="I8925">
        <f t="shared" si="279"/>
        <v>-43.192999999999998</v>
      </c>
    </row>
    <row r="8926" spans="1:9">
      <c r="A8926" s="1">
        <v>41238.932141203702</v>
      </c>
      <c r="B8926">
        <v>535260</v>
      </c>
      <c r="C8926">
        <v>17.695</v>
      </c>
      <c r="D8926">
        <v>25.143999999999998</v>
      </c>
      <c r="E8926">
        <v>40.856999999999999</v>
      </c>
      <c r="G8926">
        <f t="shared" si="278"/>
        <v>43.19</v>
      </c>
      <c r="I8926">
        <f t="shared" si="279"/>
        <v>-43.19</v>
      </c>
    </row>
    <row r="8927" spans="1:9">
      <c r="A8927" s="1">
        <v>41238.932835648149</v>
      </c>
      <c r="B8927">
        <v>535320</v>
      </c>
      <c r="C8927">
        <v>17.702999999999999</v>
      </c>
      <c r="D8927">
        <v>25.141999999999999</v>
      </c>
      <c r="E8927">
        <v>40.875999999999998</v>
      </c>
      <c r="G8927">
        <f t="shared" si="278"/>
        <v>43.208999999999996</v>
      </c>
      <c r="I8927">
        <f t="shared" si="279"/>
        <v>-43.208999999999996</v>
      </c>
    </row>
    <row r="8928" spans="1:9">
      <c r="A8928" s="1">
        <v>41238.933530092596</v>
      </c>
      <c r="B8928">
        <v>535380</v>
      </c>
      <c r="C8928">
        <v>17.7</v>
      </c>
      <c r="D8928">
        <v>25.138999999999999</v>
      </c>
      <c r="E8928">
        <v>40.869</v>
      </c>
      <c r="G8928">
        <f t="shared" si="278"/>
        <v>43.201999999999998</v>
      </c>
      <c r="I8928">
        <f t="shared" si="279"/>
        <v>-43.201999999999998</v>
      </c>
    </row>
    <row r="8929" spans="1:9">
      <c r="A8929" s="1">
        <v>41238.934224537035</v>
      </c>
      <c r="B8929">
        <v>535440</v>
      </c>
      <c r="C8929">
        <v>17.701000000000001</v>
      </c>
      <c r="D8929">
        <v>25.137</v>
      </c>
      <c r="E8929">
        <v>40.871000000000002</v>
      </c>
      <c r="G8929">
        <f t="shared" si="278"/>
        <v>43.204000000000001</v>
      </c>
      <c r="I8929">
        <f t="shared" si="279"/>
        <v>-43.204000000000001</v>
      </c>
    </row>
    <row r="8930" spans="1:9">
      <c r="A8930" s="1">
        <v>41238.934918981482</v>
      </c>
      <c r="B8930">
        <v>535500</v>
      </c>
      <c r="C8930">
        <v>17.7</v>
      </c>
      <c r="D8930">
        <v>25.137</v>
      </c>
      <c r="E8930">
        <v>40.869</v>
      </c>
      <c r="G8930">
        <f t="shared" si="278"/>
        <v>43.201999999999998</v>
      </c>
      <c r="I8930">
        <f t="shared" si="279"/>
        <v>-43.201999999999998</v>
      </c>
    </row>
    <row r="8931" spans="1:9">
      <c r="A8931" s="1">
        <v>41238.935613425929</v>
      </c>
      <c r="B8931">
        <v>535560</v>
      </c>
      <c r="C8931">
        <v>17.701000000000001</v>
      </c>
      <c r="D8931">
        <v>25.14</v>
      </c>
      <c r="E8931">
        <v>40.871000000000002</v>
      </c>
      <c r="G8931">
        <f t="shared" si="278"/>
        <v>43.204000000000001</v>
      </c>
      <c r="I8931">
        <f t="shared" si="279"/>
        <v>-43.204000000000001</v>
      </c>
    </row>
    <row r="8932" spans="1:9">
      <c r="A8932" s="1">
        <v>41238.936307870368</v>
      </c>
      <c r="B8932">
        <v>535620</v>
      </c>
      <c r="C8932">
        <v>17.695</v>
      </c>
      <c r="D8932">
        <v>25.141999999999999</v>
      </c>
      <c r="E8932">
        <v>40.856999999999999</v>
      </c>
      <c r="G8932">
        <f t="shared" si="278"/>
        <v>43.19</v>
      </c>
      <c r="I8932">
        <f t="shared" si="279"/>
        <v>-43.19</v>
      </c>
    </row>
    <row r="8933" spans="1:9">
      <c r="A8933" s="1">
        <v>41238.937002314815</v>
      </c>
      <c r="B8933">
        <v>535680</v>
      </c>
      <c r="C8933">
        <v>17.701000000000001</v>
      </c>
      <c r="D8933">
        <v>25.132000000000001</v>
      </c>
      <c r="E8933">
        <v>40.872</v>
      </c>
      <c r="G8933">
        <f t="shared" si="278"/>
        <v>43.204999999999998</v>
      </c>
      <c r="I8933">
        <f t="shared" si="279"/>
        <v>-43.204999999999998</v>
      </c>
    </row>
    <row r="8934" spans="1:9">
      <c r="A8934" s="1">
        <v>41238.937696759262</v>
      </c>
      <c r="B8934">
        <v>535740</v>
      </c>
      <c r="C8934">
        <v>17.698</v>
      </c>
      <c r="D8934">
        <v>25.126000000000001</v>
      </c>
      <c r="E8934">
        <v>40.863999999999997</v>
      </c>
      <c r="G8934">
        <f t="shared" si="278"/>
        <v>43.196999999999996</v>
      </c>
      <c r="I8934">
        <f t="shared" si="279"/>
        <v>-43.196999999999996</v>
      </c>
    </row>
    <row r="8935" spans="1:9">
      <c r="A8935" s="1">
        <v>41238.938391203701</v>
      </c>
      <c r="B8935">
        <v>535800</v>
      </c>
      <c r="C8935">
        <v>17.696000000000002</v>
      </c>
      <c r="D8935">
        <v>25.114999999999998</v>
      </c>
      <c r="E8935">
        <v>40.859000000000002</v>
      </c>
      <c r="G8935">
        <f t="shared" si="278"/>
        <v>43.192</v>
      </c>
      <c r="I8935">
        <f t="shared" si="279"/>
        <v>-43.192</v>
      </c>
    </row>
    <row r="8936" spans="1:9">
      <c r="A8936" s="1">
        <v>41238.939085648148</v>
      </c>
      <c r="B8936">
        <v>535860</v>
      </c>
      <c r="C8936">
        <v>17.696999999999999</v>
      </c>
      <c r="D8936">
        <v>25.102</v>
      </c>
      <c r="E8936">
        <v>40.862000000000002</v>
      </c>
      <c r="G8936">
        <f t="shared" si="278"/>
        <v>43.195</v>
      </c>
      <c r="I8936">
        <f t="shared" si="279"/>
        <v>-43.195</v>
      </c>
    </row>
    <row r="8937" spans="1:9">
      <c r="A8937" s="1">
        <v>41238.939780092594</v>
      </c>
      <c r="B8937">
        <v>535920</v>
      </c>
      <c r="C8937">
        <v>17.698</v>
      </c>
      <c r="D8937">
        <v>25.094000000000001</v>
      </c>
      <c r="E8937">
        <v>40.865000000000002</v>
      </c>
      <c r="G8937">
        <f t="shared" si="278"/>
        <v>43.198</v>
      </c>
      <c r="I8937">
        <f t="shared" si="279"/>
        <v>-43.198</v>
      </c>
    </row>
    <row r="8938" spans="1:9">
      <c r="A8938" s="1">
        <v>41238.940474537034</v>
      </c>
      <c r="B8938">
        <v>535980</v>
      </c>
      <c r="C8938">
        <v>17.701000000000001</v>
      </c>
      <c r="D8938">
        <v>25.091999999999999</v>
      </c>
      <c r="E8938">
        <v>40.871000000000002</v>
      </c>
      <c r="G8938">
        <f t="shared" si="278"/>
        <v>43.204000000000001</v>
      </c>
      <c r="I8938">
        <f t="shared" si="279"/>
        <v>-43.204000000000001</v>
      </c>
    </row>
    <row r="8939" spans="1:9">
      <c r="A8939" s="1">
        <v>41238.941168981481</v>
      </c>
      <c r="B8939">
        <v>536040</v>
      </c>
      <c r="C8939">
        <v>17.696999999999999</v>
      </c>
      <c r="D8939">
        <v>25.087</v>
      </c>
      <c r="E8939">
        <v>40.860999999999997</v>
      </c>
      <c r="G8939">
        <f t="shared" si="278"/>
        <v>43.193999999999996</v>
      </c>
      <c r="I8939">
        <f t="shared" si="279"/>
        <v>-43.193999999999996</v>
      </c>
    </row>
    <row r="8940" spans="1:9">
      <c r="A8940" s="1">
        <v>41238.941863425927</v>
      </c>
      <c r="B8940">
        <v>536100.00100000005</v>
      </c>
      <c r="C8940">
        <v>17.696000000000002</v>
      </c>
      <c r="D8940">
        <v>25.088999999999999</v>
      </c>
      <c r="E8940">
        <v>40.859000000000002</v>
      </c>
      <c r="G8940">
        <f t="shared" si="278"/>
        <v>43.192</v>
      </c>
      <c r="I8940">
        <f t="shared" si="279"/>
        <v>-43.192</v>
      </c>
    </row>
    <row r="8941" spans="1:9">
      <c r="A8941" s="1">
        <v>41238.942557870374</v>
      </c>
      <c r="B8941">
        <v>536160</v>
      </c>
      <c r="C8941">
        <v>17.696999999999999</v>
      </c>
      <c r="D8941">
        <v>25.09</v>
      </c>
      <c r="E8941">
        <v>40.863</v>
      </c>
      <c r="G8941">
        <f t="shared" si="278"/>
        <v>43.195999999999998</v>
      </c>
      <c r="I8941">
        <f t="shared" si="279"/>
        <v>-43.195999999999998</v>
      </c>
    </row>
    <row r="8942" spans="1:9">
      <c r="A8942" s="1">
        <v>41238.943252314813</v>
      </c>
      <c r="B8942">
        <v>536220</v>
      </c>
      <c r="C8942">
        <v>17.695</v>
      </c>
      <c r="D8942">
        <v>25.093</v>
      </c>
      <c r="E8942">
        <v>40.856999999999999</v>
      </c>
      <c r="G8942">
        <f t="shared" si="278"/>
        <v>43.19</v>
      </c>
      <c r="I8942">
        <f t="shared" si="279"/>
        <v>-43.19</v>
      </c>
    </row>
    <row r="8943" spans="1:9">
      <c r="A8943" s="1">
        <v>41238.94394675926</v>
      </c>
      <c r="B8943">
        <v>536280</v>
      </c>
      <c r="C8943">
        <v>17.699000000000002</v>
      </c>
      <c r="D8943">
        <v>25.085999999999999</v>
      </c>
      <c r="E8943">
        <v>40.866999999999997</v>
      </c>
      <c r="G8943">
        <f t="shared" si="278"/>
        <v>43.199999999999996</v>
      </c>
      <c r="I8943">
        <f t="shared" si="279"/>
        <v>-43.199999999999996</v>
      </c>
    </row>
    <row r="8944" spans="1:9">
      <c r="A8944" s="1">
        <v>41238.944641203707</v>
      </c>
      <c r="B8944">
        <v>536340</v>
      </c>
      <c r="C8944">
        <v>17.702999999999999</v>
      </c>
      <c r="D8944">
        <v>25.085999999999999</v>
      </c>
      <c r="E8944">
        <v>40.875</v>
      </c>
      <c r="G8944">
        <f t="shared" si="278"/>
        <v>43.207999999999998</v>
      </c>
      <c r="I8944">
        <f t="shared" si="279"/>
        <v>-43.207999999999998</v>
      </c>
    </row>
    <row r="8945" spans="1:9">
      <c r="A8945" s="1">
        <v>41238.945335648146</v>
      </c>
      <c r="B8945">
        <v>536400</v>
      </c>
      <c r="C8945">
        <v>17.698</v>
      </c>
      <c r="D8945">
        <v>25.074000000000002</v>
      </c>
      <c r="E8945">
        <v>40.863</v>
      </c>
      <c r="G8945">
        <f t="shared" si="278"/>
        <v>43.195999999999998</v>
      </c>
      <c r="I8945">
        <f t="shared" si="279"/>
        <v>-43.195999999999998</v>
      </c>
    </row>
    <row r="8946" spans="1:9">
      <c r="A8946" s="1">
        <v>41238.946030092593</v>
      </c>
      <c r="B8946">
        <v>536460</v>
      </c>
      <c r="C8946">
        <v>17.698</v>
      </c>
      <c r="D8946">
        <v>25.065999999999999</v>
      </c>
      <c r="E8946">
        <v>40.863999999999997</v>
      </c>
      <c r="G8946">
        <f t="shared" si="278"/>
        <v>43.196999999999996</v>
      </c>
      <c r="I8946">
        <f t="shared" si="279"/>
        <v>-43.196999999999996</v>
      </c>
    </row>
    <row r="8947" spans="1:9">
      <c r="A8947" s="1">
        <v>41238.94672453704</v>
      </c>
      <c r="B8947">
        <v>536520</v>
      </c>
      <c r="C8947">
        <v>17.696000000000002</v>
      </c>
      <c r="D8947">
        <v>25.050999999999998</v>
      </c>
      <c r="E8947">
        <v>40.86</v>
      </c>
      <c r="G8947">
        <f t="shared" si="278"/>
        <v>43.192999999999998</v>
      </c>
      <c r="I8947">
        <f t="shared" si="279"/>
        <v>-43.192999999999998</v>
      </c>
    </row>
    <row r="8948" spans="1:9">
      <c r="A8948" s="1">
        <v>41238.947418981479</v>
      </c>
      <c r="B8948">
        <v>536580</v>
      </c>
      <c r="C8948">
        <v>17.696999999999999</v>
      </c>
      <c r="D8948">
        <v>25.048999999999999</v>
      </c>
      <c r="E8948">
        <v>40.863</v>
      </c>
      <c r="G8948">
        <f t="shared" si="278"/>
        <v>43.195999999999998</v>
      </c>
      <c r="I8948">
        <f t="shared" si="279"/>
        <v>-43.195999999999998</v>
      </c>
    </row>
    <row r="8949" spans="1:9">
      <c r="A8949" s="1">
        <v>41238.948113425926</v>
      </c>
      <c r="B8949">
        <v>536640</v>
      </c>
      <c r="C8949">
        <v>17.702999999999999</v>
      </c>
      <c r="D8949">
        <v>25.047999999999998</v>
      </c>
      <c r="E8949">
        <v>40.875</v>
      </c>
      <c r="G8949">
        <f t="shared" si="278"/>
        <v>43.207999999999998</v>
      </c>
      <c r="I8949">
        <f t="shared" si="279"/>
        <v>-43.207999999999998</v>
      </c>
    </row>
    <row r="8950" spans="1:9">
      <c r="A8950" s="1">
        <v>41238.948807870373</v>
      </c>
      <c r="B8950">
        <v>536700</v>
      </c>
      <c r="C8950">
        <v>17.696000000000002</v>
      </c>
      <c r="D8950">
        <v>25.053000000000001</v>
      </c>
      <c r="E8950">
        <v>40.857999999999997</v>
      </c>
      <c r="G8950">
        <f t="shared" si="278"/>
        <v>43.190999999999995</v>
      </c>
      <c r="I8950">
        <f t="shared" si="279"/>
        <v>-43.190999999999995</v>
      </c>
    </row>
    <row r="8951" spans="1:9">
      <c r="A8951" s="1">
        <v>41238.949502314812</v>
      </c>
      <c r="B8951">
        <v>536760</v>
      </c>
      <c r="C8951">
        <v>17.701000000000001</v>
      </c>
      <c r="D8951">
        <v>25.048999999999999</v>
      </c>
      <c r="E8951">
        <v>40.871000000000002</v>
      </c>
      <c r="G8951">
        <f t="shared" si="278"/>
        <v>43.204000000000001</v>
      </c>
      <c r="I8951">
        <f t="shared" si="279"/>
        <v>-43.204000000000001</v>
      </c>
    </row>
    <row r="8952" spans="1:9">
      <c r="A8952" s="1">
        <v>41238.950196759259</v>
      </c>
      <c r="B8952">
        <v>536820</v>
      </c>
      <c r="C8952">
        <v>17.696999999999999</v>
      </c>
      <c r="D8952">
        <v>25.050999999999998</v>
      </c>
      <c r="E8952">
        <v>40.862000000000002</v>
      </c>
      <c r="G8952">
        <f t="shared" si="278"/>
        <v>43.195</v>
      </c>
      <c r="I8952">
        <f t="shared" si="279"/>
        <v>-43.195</v>
      </c>
    </row>
    <row r="8953" spans="1:9">
      <c r="A8953" s="1">
        <v>41238.950891203705</v>
      </c>
      <c r="B8953">
        <v>536880</v>
      </c>
      <c r="C8953">
        <v>17.696000000000002</v>
      </c>
      <c r="D8953">
        <v>25.047000000000001</v>
      </c>
      <c r="E8953">
        <v>40.86</v>
      </c>
      <c r="G8953">
        <f t="shared" si="278"/>
        <v>43.192999999999998</v>
      </c>
      <c r="I8953">
        <f t="shared" si="279"/>
        <v>-43.192999999999998</v>
      </c>
    </row>
    <row r="8954" spans="1:9">
      <c r="A8954" s="1">
        <v>41238.951585648145</v>
      </c>
      <c r="B8954">
        <v>536940</v>
      </c>
      <c r="C8954">
        <v>17.696000000000002</v>
      </c>
      <c r="D8954">
        <v>25.042999999999999</v>
      </c>
      <c r="E8954">
        <v>40.859000000000002</v>
      </c>
      <c r="G8954">
        <f t="shared" si="278"/>
        <v>43.192</v>
      </c>
      <c r="I8954">
        <f t="shared" si="279"/>
        <v>-43.192</v>
      </c>
    </row>
    <row r="8955" spans="1:9">
      <c r="A8955" s="1">
        <v>41238.952280092592</v>
      </c>
      <c r="B8955">
        <v>537000</v>
      </c>
      <c r="C8955">
        <v>17.693999999999999</v>
      </c>
      <c r="D8955">
        <v>25.033999999999999</v>
      </c>
      <c r="E8955">
        <v>40.856000000000002</v>
      </c>
      <c r="G8955">
        <f t="shared" si="278"/>
        <v>43.189</v>
      </c>
      <c r="I8955">
        <f t="shared" si="279"/>
        <v>-43.189</v>
      </c>
    </row>
    <row r="8956" spans="1:9">
      <c r="A8956" s="1">
        <v>41238.952974537038</v>
      </c>
      <c r="B8956">
        <v>537060</v>
      </c>
      <c r="C8956">
        <v>17.698</v>
      </c>
      <c r="D8956">
        <v>25.030999999999999</v>
      </c>
      <c r="E8956">
        <v>40.863</v>
      </c>
      <c r="G8956">
        <f t="shared" si="278"/>
        <v>43.195999999999998</v>
      </c>
      <c r="I8956">
        <f t="shared" si="279"/>
        <v>-43.195999999999998</v>
      </c>
    </row>
    <row r="8957" spans="1:9">
      <c r="A8957" s="1">
        <v>41238.953668981485</v>
      </c>
      <c r="B8957">
        <v>537120</v>
      </c>
      <c r="C8957">
        <v>17.704000000000001</v>
      </c>
      <c r="D8957">
        <v>25.041</v>
      </c>
      <c r="E8957">
        <v>40.878</v>
      </c>
      <c r="G8957">
        <f t="shared" si="278"/>
        <v>43.210999999999999</v>
      </c>
      <c r="I8957">
        <f t="shared" si="279"/>
        <v>-43.210999999999999</v>
      </c>
    </row>
    <row r="8958" spans="1:9">
      <c r="A8958" s="1">
        <v>41238.954363425924</v>
      </c>
      <c r="B8958">
        <v>537180</v>
      </c>
      <c r="C8958">
        <v>17.696000000000002</v>
      </c>
      <c r="D8958">
        <v>25.05</v>
      </c>
      <c r="E8958">
        <v>40.86</v>
      </c>
      <c r="G8958">
        <f t="shared" si="278"/>
        <v>43.192999999999998</v>
      </c>
      <c r="I8958">
        <f t="shared" si="279"/>
        <v>-43.192999999999998</v>
      </c>
    </row>
    <row r="8959" spans="1:9">
      <c r="A8959" s="1">
        <v>41238.955057870371</v>
      </c>
      <c r="B8959">
        <v>537240</v>
      </c>
      <c r="C8959">
        <v>17.702999999999999</v>
      </c>
      <c r="D8959">
        <v>25.047999999999998</v>
      </c>
      <c r="E8959">
        <v>40.875</v>
      </c>
      <c r="G8959">
        <f t="shared" si="278"/>
        <v>43.207999999999998</v>
      </c>
      <c r="I8959">
        <f t="shared" si="279"/>
        <v>-43.207999999999998</v>
      </c>
    </row>
    <row r="8960" spans="1:9">
      <c r="A8960" s="1">
        <v>41238.955752314818</v>
      </c>
      <c r="B8960">
        <v>537300</v>
      </c>
      <c r="C8960">
        <v>17.704000000000001</v>
      </c>
      <c r="D8960">
        <v>25.047999999999998</v>
      </c>
      <c r="E8960">
        <v>40.878</v>
      </c>
      <c r="G8960">
        <f t="shared" si="278"/>
        <v>43.210999999999999</v>
      </c>
      <c r="I8960">
        <f t="shared" si="279"/>
        <v>-43.210999999999999</v>
      </c>
    </row>
    <row r="8961" spans="1:9">
      <c r="A8961" s="1">
        <v>41238.956446759257</v>
      </c>
      <c r="B8961">
        <v>537360</v>
      </c>
      <c r="C8961">
        <v>17.7</v>
      </c>
      <c r="D8961">
        <v>25.047999999999998</v>
      </c>
      <c r="E8961">
        <v>40.869</v>
      </c>
      <c r="G8961">
        <f t="shared" si="278"/>
        <v>43.201999999999998</v>
      </c>
      <c r="I8961">
        <f t="shared" si="279"/>
        <v>-43.201999999999998</v>
      </c>
    </row>
    <row r="8962" spans="1:9">
      <c r="A8962" s="1">
        <v>41238.957141203704</v>
      </c>
      <c r="B8962">
        <v>537420</v>
      </c>
      <c r="C8962">
        <v>17.698</v>
      </c>
      <c r="D8962">
        <v>25.042999999999999</v>
      </c>
      <c r="E8962">
        <v>40.863</v>
      </c>
      <c r="G8962">
        <f t="shared" si="278"/>
        <v>43.195999999999998</v>
      </c>
      <c r="I8962">
        <f t="shared" si="279"/>
        <v>-43.195999999999998</v>
      </c>
    </row>
    <row r="8963" spans="1:9">
      <c r="A8963" s="1">
        <v>41238.957835648151</v>
      </c>
      <c r="B8963">
        <v>537480</v>
      </c>
      <c r="C8963">
        <v>17.702999999999999</v>
      </c>
      <c r="D8963">
        <v>25.042000000000002</v>
      </c>
      <c r="E8963">
        <v>40.875999999999998</v>
      </c>
      <c r="G8963">
        <f t="shared" si="278"/>
        <v>43.208999999999996</v>
      </c>
      <c r="I8963">
        <f t="shared" si="279"/>
        <v>-43.208999999999996</v>
      </c>
    </row>
    <row r="8964" spans="1:9">
      <c r="A8964" s="1">
        <v>41238.95853009259</v>
      </c>
      <c r="B8964">
        <v>537540</v>
      </c>
      <c r="C8964">
        <v>17.707000000000001</v>
      </c>
      <c r="D8964">
        <v>25.045000000000002</v>
      </c>
      <c r="E8964">
        <v>40.886000000000003</v>
      </c>
      <c r="G8964">
        <f t="shared" si="278"/>
        <v>43.219000000000001</v>
      </c>
      <c r="I8964">
        <f t="shared" si="279"/>
        <v>-43.219000000000001</v>
      </c>
    </row>
    <row r="8965" spans="1:9">
      <c r="A8965" s="1">
        <v>41238.959224537037</v>
      </c>
      <c r="B8965">
        <v>537600</v>
      </c>
      <c r="C8965">
        <v>17.702000000000002</v>
      </c>
      <c r="D8965">
        <v>25.050999999999998</v>
      </c>
      <c r="E8965">
        <v>40.874000000000002</v>
      </c>
      <c r="G8965">
        <f t="shared" si="278"/>
        <v>43.207000000000001</v>
      </c>
      <c r="I8965">
        <f t="shared" si="279"/>
        <v>-43.207000000000001</v>
      </c>
    </row>
    <row r="8966" spans="1:9">
      <c r="A8966" s="1">
        <v>41238.959918981483</v>
      </c>
      <c r="B8966">
        <v>537660</v>
      </c>
      <c r="C8966">
        <v>17.7</v>
      </c>
      <c r="D8966">
        <v>25.053999999999998</v>
      </c>
      <c r="E8966">
        <v>40.869</v>
      </c>
      <c r="G8966">
        <f t="shared" ref="G8966:G9029" si="280">E8966+2.333</f>
        <v>43.201999999999998</v>
      </c>
      <c r="I8966">
        <f t="shared" ref="I8966:I9029" si="281">G8966*-1</f>
        <v>-43.201999999999998</v>
      </c>
    </row>
    <row r="8967" spans="1:9">
      <c r="A8967" s="1">
        <v>41238.960613425923</v>
      </c>
      <c r="B8967">
        <v>537720</v>
      </c>
      <c r="C8967">
        <v>17.701000000000001</v>
      </c>
      <c r="D8967">
        <v>25.056000000000001</v>
      </c>
      <c r="E8967">
        <v>40.872</v>
      </c>
      <c r="G8967">
        <f t="shared" si="280"/>
        <v>43.204999999999998</v>
      </c>
      <c r="I8967">
        <f t="shared" si="281"/>
        <v>-43.204999999999998</v>
      </c>
    </row>
    <row r="8968" spans="1:9">
      <c r="A8968" s="1">
        <v>41238.96130787037</v>
      </c>
      <c r="B8968">
        <v>537780</v>
      </c>
      <c r="C8968">
        <v>17.706</v>
      </c>
      <c r="D8968">
        <v>25.061</v>
      </c>
      <c r="E8968">
        <v>40.881999999999998</v>
      </c>
      <c r="G8968">
        <f t="shared" si="280"/>
        <v>43.214999999999996</v>
      </c>
      <c r="I8968">
        <f t="shared" si="281"/>
        <v>-43.214999999999996</v>
      </c>
    </row>
    <row r="8969" spans="1:9">
      <c r="A8969" s="1">
        <v>41238.962002314816</v>
      </c>
      <c r="B8969">
        <v>537840</v>
      </c>
      <c r="C8969">
        <v>17.704999999999998</v>
      </c>
      <c r="D8969">
        <v>25.068999999999999</v>
      </c>
      <c r="E8969">
        <v>40.881</v>
      </c>
      <c r="G8969">
        <f t="shared" si="280"/>
        <v>43.213999999999999</v>
      </c>
      <c r="I8969">
        <f t="shared" si="281"/>
        <v>-43.213999999999999</v>
      </c>
    </row>
    <row r="8970" spans="1:9">
      <c r="A8970" s="1">
        <v>41238.962696759256</v>
      </c>
      <c r="B8970">
        <v>537900</v>
      </c>
      <c r="C8970">
        <v>17.702999999999999</v>
      </c>
      <c r="D8970">
        <v>25.074000000000002</v>
      </c>
      <c r="E8970">
        <v>40.875999999999998</v>
      </c>
      <c r="G8970">
        <f t="shared" si="280"/>
        <v>43.208999999999996</v>
      </c>
      <c r="I8970">
        <f t="shared" si="281"/>
        <v>-43.208999999999996</v>
      </c>
    </row>
    <row r="8971" spans="1:9">
      <c r="A8971" s="1">
        <v>41238.963391203702</v>
      </c>
      <c r="B8971">
        <v>537960</v>
      </c>
      <c r="C8971">
        <v>17.71</v>
      </c>
      <c r="D8971">
        <v>25.074000000000002</v>
      </c>
      <c r="E8971">
        <v>40.890999999999998</v>
      </c>
      <c r="G8971">
        <f t="shared" si="280"/>
        <v>43.223999999999997</v>
      </c>
      <c r="I8971">
        <f t="shared" si="281"/>
        <v>-43.223999999999997</v>
      </c>
    </row>
    <row r="8972" spans="1:9">
      <c r="A8972" s="1">
        <v>41238.964085648149</v>
      </c>
      <c r="B8972">
        <v>538020</v>
      </c>
      <c r="C8972">
        <v>17.706</v>
      </c>
      <c r="D8972">
        <v>25.077999999999999</v>
      </c>
      <c r="E8972">
        <v>40.881999999999998</v>
      </c>
      <c r="G8972">
        <f t="shared" si="280"/>
        <v>43.214999999999996</v>
      </c>
      <c r="I8972">
        <f t="shared" si="281"/>
        <v>-43.214999999999996</v>
      </c>
    </row>
    <row r="8973" spans="1:9">
      <c r="A8973" s="1">
        <v>41238.964780092596</v>
      </c>
      <c r="B8973">
        <v>538080</v>
      </c>
      <c r="C8973">
        <v>17.699000000000002</v>
      </c>
      <c r="D8973">
        <v>25.08</v>
      </c>
      <c r="E8973">
        <v>40.868000000000002</v>
      </c>
      <c r="G8973">
        <f t="shared" si="280"/>
        <v>43.201000000000001</v>
      </c>
      <c r="I8973">
        <f t="shared" si="281"/>
        <v>-43.201000000000001</v>
      </c>
    </row>
    <row r="8974" spans="1:9">
      <c r="A8974" s="1">
        <v>41238.965474537035</v>
      </c>
      <c r="B8974">
        <v>538140</v>
      </c>
      <c r="C8974">
        <v>17.704000000000001</v>
      </c>
      <c r="D8974">
        <v>25.087</v>
      </c>
      <c r="E8974">
        <v>40.877000000000002</v>
      </c>
      <c r="G8974">
        <f t="shared" si="280"/>
        <v>43.21</v>
      </c>
      <c r="I8974">
        <f t="shared" si="281"/>
        <v>-43.21</v>
      </c>
    </row>
    <row r="8975" spans="1:9">
      <c r="A8975" s="1">
        <v>41238.966168981482</v>
      </c>
      <c r="B8975">
        <v>538200</v>
      </c>
      <c r="C8975">
        <v>17.702000000000002</v>
      </c>
      <c r="D8975">
        <v>25.091000000000001</v>
      </c>
      <c r="E8975">
        <v>40.874000000000002</v>
      </c>
      <c r="G8975">
        <f t="shared" si="280"/>
        <v>43.207000000000001</v>
      </c>
      <c r="I8975">
        <f t="shared" si="281"/>
        <v>-43.207000000000001</v>
      </c>
    </row>
    <row r="8976" spans="1:9">
      <c r="A8976" s="1">
        <v>41238.966863425929</v>
      </c>
      <c r="B8976">
        <v>538260</v>
      </c>
      <c r="C8976">
        <v>17.702000000000002</v>
      </c>
      <c r="D8976">
        <v>25.09</v>
      </c>
      <c r="E8976">
        <v>40.874000000000002</v>
      </c>
      <c r="G8976">
        <f t="shared" si="280"/>
        <v>43.207000000000001</v>
      </c>
      <c r="I8976">
        <f t="shared" si="281"/>
        <v>-43.207000000000001</v>
      </c>
    </row>
    <row r="8977" spans="1:9">
      <c r="A8977" s="1">
        <v>41238.967557870368</v>
      </c>
      <c r="B8977">
        <v>538320</v>
      </c>
      <c r="C8977">
        <v>17.702000000000002</v>
      </c>
      <c r="D8977">
        <v>25.084</v>
      </c>
      <c r="E8977">
        <v>40.874000000000002</v>
      </c>
      <c r="G8977">
        <f t="shared" si="280"/>
        <v>43.207000000000001</v>
      </c>
      <c r="I8977">
        <f t="shared" si="281"/>
        <v>-43.207000000000001</v>
      </c>
    </row>
    <row r="8978" spans="1:9">
      <c r="A8978" s="1">
        <v>41238.968252314815</v>
      </c>
      <c r="B8978">
        <v>538380</v>
      </c>
      <c r="C8978">
        <v>17.704999999999998</v>
      </c>
      <c r="D8978">
        <v>25.085999999999999</v>
      </c>
      <c r="E8978">
        <v>40.878999999999998</v>
      </c>
      <c r="G8978">
        <f t="shared" si="280"/>
        <v>43.211999999999996</v>
      </c>
      <c r="I8978">
        <f t="shared" si="281"/>
        <v>-43.211999999999996</v>
      </c>
    </row>
    <row r="8979" spans="1:9">
      <c r="A8979" s="1">
        <v>41238.968946759262</v>
      </c>
      <c r="B8979">
        <v>538440</v>
      </c>
      <c r="C8979">
        <v>17.704000000000001</v>
      </c>
      <c r="D8979">
        <v>25.087</v>
      </c>
      <c r="E8979">
        <v>40.878</v>
      </c>
      <c r="G8979">
        <f t="shared" si="280"/>
        <v>43.210999999999999</v>
      </c>
      <c r="I8979">
        <f t="shared" si="281"/>
        <v>-43.210999999999999</v>
      </c>
    </row>
    <row r="8980" spans="1:9">
      <c r="A8980" s="1">
        <v>41238.969641203701</v>
      </c>
      <c r="B8980">
        <v>538500</v>
      </c>
      <c r="C8980">
        <v>17.707000000000001</v>
      </c>
      <c r="D8980">
        <v>25.077000000000002</v>
      </c>
      <c r="E8980">
        <v>40.884999999999998</v>
      </c>
      <c r="G8980">
        <f t="shared" si="280"/>
        <v>43.217999999999996</v>
      </c>
      <c r="I8980">
        <f t="shared" si="281"/>
        <v>-43.217999999999996</v>
      </c>
    </row>
    <row r="8981" spans="1:9">
      <c r="A8981" s="1">
        <v>41238.970335648148</v>
      </c>
      <c r="B8981">
        <v>538560</v>
      </c>
      <c r="C8981">
        <v>17.702999999999999</v>
      </c>
      <c r="D8981">
        <v>25.071999999999999</v>
      </c>
      <c r="E8981">
        <v>40.877000000000002</v>
      </c>
      <c r="G8981">
        <f t="shared" si="280"/>
        <v>43.21</v>
      </c>
      <c r="I8981">
        <f t="shared" si="281"/>
        <v>-43.21</v>
      </c>
    </row>
    <row r="8982" spans="1:9">
      <c r="A8982" s="1">
        <v>41238.971030092594</v>
      </c>
      <c r="B8982">
        <v>538620</v>
      </c>
      <c r="C8982">
        <v>17.704999999999998</v>
      </c>
      <c r="D8982">
        <v>25.065000000000001</v>
      </c>
      <c r="E8982">
        <v>40.878999999999998</v>
      </c>
      <c r="G8982">
        <f t="shared" si="280"/>
        <v>43.211999999999996</v>
      </c>
      <c r="I8982">
        <f t="shared" si="281"/>
        <v>-43.211999999999996</v>
      </c>
    </row>
    <row r="8983" spans="1:9">
      <c r="A8983" s="1">
        <v>41238.971724537034</v>
      </c>
      <c r="B8983">
        <v>538680</v>
      </c>
      <c r="C8983">
        <v>17.707000000000001</v>
      </c>
      <c r="D8983">
        <v>25.068999999999999</v>
      </c>
      <c r="E8983">
        <v>40.884999999999998</v>
      </c>
      <c r="G8983">
        <f t="shared" si="280"/>
        <v>43.217999999999996</v>
      </c>
      <c r="I8983">
        <f t="shared" si="281"/>
        <v>-43.217999999999996</v>
      </c>
    </row>
    <row r="8984" spans="1:9">
      <c r="A8984" s="1">
        <v>41238.972418981481</v>
      </c>
      <c r="B8984">
        <v>538740</v>
      </c>
      <c r="C8984">
        <v>17.702000000000002</v>
      </c>
      <c r="D8984">
        <v>25.074999999999999</v>
      </c>
      <c r="E8984">
        <v>40.874000000000002</v>
      </c>
      <c r="G8984">
        <f t="shared" si="280"/>
        <v>43.207000000000001</v>
      </c>
      <c r="I8984">
        <f t="shared" si="281"/>
        <v>-43.207000000000001</v>
      </c>
    </row>
    <row r="8985" spans="1:9">
      <c r="A8985" s="1">
        <v>41238.973113425927</v>
      </c>
      <c r="B8985">
        <v>538800</v>
      </c>
      <c r="C8985">
        <v>17.702000000000002</v>
      </c>
      <c r="D8985">
        <v>25.082000000000001</v>
      </c>
      <c r="E8985">
        <v>40.874000000000002</v>
      </c>
      <c r="G8985">
        <f t="shared" si="280"/>
        <v>43.207000000000001</v>
      </c>
      <c r="I8985">
        <f t="shared" si="281"/>
        <v>-43.207000000000001</v>
      </c>
    </row>
    <row r="8986" spans="1:9">
      <c r="A8986" s="1">
        <v>41238.973807870374</v>
      </c>
      <c r="B8986">
        <v>538860</v>
      </c>
      <c r="C8986">
        <v>17.709</v>
      </c>
      <c r="D8986">
        <v>25.079000000000001</v>
      </c>
      <c r="E8986">
        <v>40.89</v>
      </c>
      <c r="G8986">
        <f t="shared" si="280"/>
        <v>43.222999999999999</v>
      </c>
      <c r="I8986">
        <f t="shared" si="281"/>
        <v>-43.222999999999999</v>
      </c>
    </row>
    <row r="8987" spans="1:9">
      <c r="A8987" s="1">
        <v>41238.974502314813</v>
      </c>
      <c r="B8987">
        <v>538920</v>
      </c>
      <c r="C8987">
        <v>17.71</v>
      </c>
      <c r="D8987">
        <v>25.074000000000002</v>
      </c>
      <c r="E8987">
        <v>40.890999999999998</v>
      </c>
      <c r="G8987">
        <f t="shared" si="280"/>
        <v>43.223999999999997</v>
      </c>
      <c r="I8987">
        <f t="shared" si="281"/>
        <v>-43.223999999999997</v>
      </c>
    </row>
    <row r="8988" spans="1:9">
      <c r="A8988" s="1">
        <v>41238.97519675926</v>
      </c>
      <c r="B8988">
        <v>538980</v>
      </c>
      <c r="C8988">
        <v>17.701000000000001</v>
      </c>
      <c r="D8988">
        <v>25.068999999999999</v>
      </c>
      <c r="E8988">
        <v>40.871000000000002</v>
      </c>
      <c r="G8988">
        <f t="shared" si="280"/>
        <v>43.204000000000001</v>
      </c>
      <c r="I8988">
        <f t="shared" si="281"/>
        <v>-43.204000000000001</v>
      </c>
    </row>
    <row r="8989" spans="1:9">
      <c r="A8989" s="1">
        <v>41238.975891203707</v>
      </c>
      <c r="B8989">
        <v>539040</v>
      </c>
      <c r="C8989">
        <v>17.702999999999999</v>
      </c>
      <c r="D8989">
        <v>25.062000000000001</v>
      </c>
      <c r="E8989">
        <v>40.875999999999998</v>
      </c>
      <c r="G8989">
        <f t="shared" si="280"/>
        <v>43.208999999999996</v>
      </c>
      <c r="I8989">
        <f t="shared" si="281"/>
        <v>-43.208999999999996</v>
      </c>
    </row>
    <row r="8990" spans="1:9">
      <c r="A8990" s="1">
        <v>41238.976585648146</v>
      </c>
      <c r="B8990">
        <v>539100</v>
      </c>
      <c r="C8990">
        <v>17.707999999999998</v>
      </c>
      <c r="D8990">
        <v>25.053000000000001</v>
      </c>
      <c r="E8990">
        <v>40.887999999999998</v>
      </c>
      <c r="G8990">
        <f t="shared" si="280"/>
        <v>43.220999999999997</v>
      </c>
      <c r="I8990">
        <f t="shared" si="281"/>
        <v>-43.220999999999997</v>
      </c>
    </row>
    <row r="8991" spans="1:9">
      <c r="A8991" s="1">
        <v>41238.977280092593</v>
      </c>
      <c r="B8991">
        <v>539160</v>
      </c>
      <c r="C8991">
        <v>17.707000000000001</v>
      </c>
      <c r="D8991">
        <v>25.042999999999999</v>
      </c>
      <c r="E8991">
        <v>40.884</v>
      </c>
      <c r="G8991">
        <f t="shared" si="280"/>
        <v>43.216999999999999</v>
      </c>
      <c r="I8991">
        <f t="shared" si="281"/>
        <v>-43.216999999999999</v>
      </c>
    </row>
    <row r="8992" spans="1:9">
      <c r="A8992" s="1">
        <v>41238.97797453704</v>
      </c>
      <c r="B8992">
        <v>539220</v>
      </c>
      <c r="C8992">
        <v>17.706</v>
      </c>
      <c r="D8992">
        <v>25.027999999999999</v>
      </c>
      <c r="E8992">
        <v>40.881999999999998</v>
      </c>
      <c r="G8992">
        <f t="shared" si="280"/>
        <v>43.214999999999996</v>
      </c>
      <c r="I8992">
        <f t="shared" si="281"/>
        <v>-43.214999999999996</v>
      </c>
    </row>
    <row r="8993" spans="1:9">
      <c r="A8993" s="1">
        <v>41238.978668981479</v>
      </c>
      <c r="B8993">
        <v>539280</v>
      </c>
      <c r="C8993">
        <v>17.702000000000002</v>
      </c>
      <c r="D8993">
        <v>25.013999999999999</v>
      </c>
      <c r="E8993">
        <v>40.874000000000002</v>
      </c>
      <c r="G8993">
        <f t="shared" si="280"/>
        <v>43.207000000000001</v>
      </c>
      <c r="I8993">
        <f t="shared" si="281"/>
        <v>-43.207000000000001</v>
      </c>
    </row>
    <row r="8994" spans="1:9">
      <c r="A8994" s="1">
        <v>41238.979363425926</v>
      </c>
      <c r="B8994">
        <v>539340</v>
      </c>
      <c r="C8994">
        <v>17.702000000000002</v>
      </c>
      <c r="D8994">
        <v>25.006</v>
      </c>
      <c r="E8994">
        <v>40.874000000000002</v>
      </c>
      <c r="G8994">
        <f t="shared" si="280"/>
        <v>43.207000000000001</v>
      </c>
      <c r="I8994">
        <f t="shared" si="281"/>
        <v>-43.207000000000001</v>
      </c>
    </row>
    <row r="8995" spans="1:9">
      <c r="A8995" s="1">
        <v>41238.980057870373</v>
      </c>
      <c r="B8995">
        <v>539400</v>
      </c>
      <c r="C8995">
        <v>17.707000000000001</v>
      </c>
      <c r="D8995">
        <v>24.998999999999999</v>
      </c>
      <c r="E8995">
        <v>40.884999999999998</v>
      </c>
      <c r="G8995">
        <f t="shared" si="280"/>
        <v>43.217999999999996</v>
      </c>
      <c r="I8995">
        <f t="shared" si="281"/>
        <v>-43.217999999999996</v>
      </c>
    </row>
    <row r="8996" spans="1:9">
      <c r="A8996" s="1">
        <v>41238.980752314812</v>
      </c>
      <c r="B8996">
        <v>539460</v>
      </c>
      <c r="C8996">
        <v>17.702000000000002</v>
      </c>
      <c r="D8996">
        <v>24.991</v>
      </c>
      <c r="E8996">
        <v>40.872999999999998</v>
      </c>
      <c r="G8996">
        <f t="shared" si="280"/>
        <v>43.205999999999996</v>
      </c>
      <c r="I8996">
        <f t="shared" si="281"/>
        <v>-43.205999999999996</v>
      </c>
    </row>
    <row r="8997" spans="1:9">
      <c r="A8997" s="1">
        <v>41238.981446759259</v>
      </c>
      <c r="B8997">
        <v>539520</v>
      </c>
      <c r="C8997">
        <v>17.7</v>
      </c>
      <c r="D8997">
        <v>24.974</v>
      </c>
      <c r="E8997">
        <v>40.868000000000002</v>
      </c>
      <c r="G8997">
        <f t="shared" si="280"/>
        <v>43.201000000000001</v>
      </c>
      <c r="I8997">
        <f t="shared" si="281"/>
        <v>-43.201000000000001</v>
      </c>
    </row>
    <row r="8998" spans="1:9">
      <c r="A8998" s="1">
        <v>41238.982141203705</v>
      </c>
      <c r="B8998">
        <v>539580</v>
      </c>
      <c r="C8998">
        <v>17.706</v>
      </c>
      <c r="D8998">
        <v>24.963000000000001</v>
      </c>
      <c r="E8998">
        <v>40.884</v>
      </c>
      <c r="G8998">
        <f t="shared" si="280"/>
        <v>43.216999999999999</v>
      </c>
      <c r="I8998">
        <f t="shared" si="281"/>
        <v>-43.216999999999999</v>
      </c>
    </row>
    <row r="8999" spans="1:9">
      <c r="A8999" s="1">
        <v>41238.982835648145</v>
      </c>
      <c r="B8999">
        <v>539640</v>
      </c>
      <c r="C8999">
        <v>17.701000000000001</v>
      </c>
      <c r="D8999">
        <v>24.952000000000002</v>
      </c>
      <c r="E8999">
        <v>40.872</v>
      </c>
      <c r="G8999">
        <f t="shared" si="280"/>
        <v>43.204999999999998</v>
      </c>
      <c r="I8999">
        <f t="shared" si="281"/>
        <v>-43.204999999999998</v>
      </c>
    </row>
    <row r="9000" spans="1:9">
      <c r="A9000" s="1">
        <v>41238.983530092592</v>
      </c>
      <c r="B9000">
        <v>539700.00100000005</v>
      </c>
      <c r="C9000">
        <v>17.7</v>
      </c>
      <c r="D9000">
        <v>24.954999999999998</v>
      </c>
      <c r="E9000">
        <v>40.869</v>
      </c>
      <c r="G9000">
        <f t="shared" si="280"/>
        <v>43.201999999999998</v>
      </c>
      <c r="I9000">
        <f t="shared" si="281"/>
        <v>-43.201999999999998</v>
      </c>
    </row>
    <row r="9001" spans="1:9">
      <c r="A9001" s="1">
        <v>41238.984224537038</v>
      </c>
      <c r="B9001">
        <v>539760</v>
      </c>
      <c r="C9001">
        <v>17.702999999999999</v>
      </c>
      <c r="D9001">
        <v>24.951000000000001</v>
      </c>
      <c r="E9001">
        <v>40.875</v>
      </c>
      <c r="G9001">
        <f t="shared" si="280"/>
        <v>43.207999999999998</v>
      </c>
      <c r="I9001">
        <f t="shared" si="281"/>
        <v>-43.207999999999998</v>
      </c>
    </row>
    <row r="9002" spans="1:9">
      <c r="A9002" s="1">
        <v>41238.984918981485</v>
      </c>
      <c r="B9002">
        <v>539820</v>
      </c>
      <c r="C9002">
        <v>17.704000000000001</v>
      </c>
      <c r="D9002">
        <v>24.943999999999999</v>
      </c>
      <c r="E9002">
        <v>40.878</v>
      </c>
      <c r="G9002">
        <f t="shared" si="280"/>
        <v>43.210999999999999</v>
      </c>
      <c r="I9002">
        <f t="shared" si="281"/>
        <v>-43.210999999999999</v>
      </c>
    </row>
    <row r="9003" spans="1:9">
      <c r="A9003" s="1">
        <v>41238.985613425924</v>
      </c>
      <c r="B9003">
        <v>539880</v>
      </c>
      <c r="C9003">
        <v>17.707000000000001</v>
      </c>
      <c r="D9003">
        <v>24.945</v>
      </c>
      <c r="E9003">
        <v>40.884999999999998</v>
      </c>
      <c r="G9003">
        <f t="shared" si="280"/>
        <v>43.217999999999996</v>
      </c>
      <c r="I9003">
        <f t="shared" si="281"/>
        <v>-43.217999999999996</v>
      </c>
    </row>
    <row r="9004" spans="1:9">
      <c r="A9004" s="1">
        <v>41238.986307870371</v>
      </c>
      <c r="B9004">
        <v>539940</v>
      </c>
      <c r="C9004">
        <v>17.702999999999999</v>
      </c>
      <c r="D9004">
        <v>24.939</v>
      </c>
      <c r="E9004">
        <v>40.875</v>
      </c>
      <c r="G9004">
        <f t="shared" si="280"/>
        <v>43.207999999999998</v>
      </c>
      <c r="I9004">
        <f t="shared" si="281"/>
        <v>-43.207999999999998</v>
      </c>
    </row>
    <row r="9005" spans="1:9">
      <c r="A9005" s="1">
        <v>41238.987002314818</v>
      </c>
      <c r="B9005">
        <v>540000</v>
      </c>
      <c r="C9005">
        <v>17.71</v>
      </c>
      <c r="D9005">
        <v>24.934000000000001</v>
      </c>
      <c r="E9005">
        <v>40.890999999999998</v>
      </c>
      <c r="G9005">
        <f t="shared" si="280"/>
        <v>43.223999999999997</v>
      </c>
      <c r="I9005">
        <f t="shared" si="281"/>
        <v>-43.223999999999997</v>
      </c>
    </row>
    <row r="9006" spans="1:9">
      <c r="A9006" s="1">
        <v>41238.987696759257</v>
      </c>
      <c r="B9006">
        <v>540060</v>
      </c>
      <c r="C9006">
        <v>17.707999999999998</v>
      </c>
      <c r="D9006">
        <v>24.931999999999999</v>
      </c>
      <c r="E9006">
        <v>40.887</v>
      </c>
      <c r="G9006">
        <f t="shared" si="280"/>
        <v>43.22</v>
      </c>
      <c r="I9006">
        <f t="shared" si="281"/>
        <v>-43.22</v>
      </c>
    </row>
    <row r="9007" spans="1:9">
      <c r="A9007" s="1">
        <v>41238.988391203704</v>
      </c>
      <c r="B9007">
        <v>540120</v>
      </c>
      <c r="C9007">
        <v>17.702000000000002</v>
      </c>
      <c r="D9007">
        <v>24.943000000000001</v>
      </c>
      <c r="E9007">
        <v>40.872999999999998</v>
      </c>
      <c r="G9007">
        <f t="shared" si="280"/>
        <v>43.205999999999996</v>
      </c>
      <c r="I9007">
        <f t="shared" si="281"/>
        <v>-43.205999999999996</v>
      </c>
    </row>
    <row r="9008" spans="1:9">
      <c r="A9008" s="1">
        <v>41238.989085648151</v>
      </c>
      <c r="B9008">
        <v>540180</v>
      </c>
      <c r="C9008">
        <v>17.704000000000001</v>
      </c>
      <c r="D9008">
        <v>24.942</v>
      </c>
      <c r="E9008">
        <v>40.878999999999998</v>
      </c>
      <c r="G9008">
        <f t="shared" si="280"/>
        <v>43.211999999999996</v>
      </c>
      <c r="I9008">
        <f t="shared" si="281"/>
        <v>-43.211999999999996</v>
      </c>
    </row>
    <row r="9009" spans="1:9">
      <c r="A9009" s="1">
        <v>41238.98978009259</v>
      </c>
      <c r="B9009">
        <v>540240</v>
      </c>
      <c r="C9009">
        <v>17.699000000000002</v>
      </c>
      <c r="D9009">
        <v>24.934000000000001</v>
      </c>
      <c r="E9009">
        <v>40.866999999999997</v>
      </c>
      <c r="G9009">
        <f t="shared" si="280"/>
        <v>43.199999999999996</v>
      </c>
      <c r="I9009">
        <f t="shared" si="281"/>
        <v>-43.199999999999996</v>
      </c>
    </row>
    <row r="9010" spans="1:9">
      <c r="A9010" s="1">
        <v>41238.990474537037</v>
      </c>
      <c r="B9010">
        <v>540300</v>
      </c>
      <c r="C9010">
        <v>17.71</v>
      </c>
      <c r="D9010">
        <v>24.927</v>
      </c>
      <c r="E9010">
        <v>40.890999999999998</v>
      </c>
      <c r="G9010">
        <f t="shared" si="280"/>
        <v>43.223999999999997</v>
      </c>
      <c r="I9010">
        <f t="shared" si="281"/>
        <v>-43.223999999999997</v>
      </c>
    </row>
    <row r="9011" spans="1:9">
      <c r="A9011" s="1">
        <v>41238.991168981483</v>
      </c>
      <c r="B9011">
        <v>540360</v>
      </c>
      <c r="C9011">
        <v>17.702000000000002</v>
      </c>
      <c r="D9011">
        <v>24.923999999999999</v>
      </c>
      <c r="E9011">
        <v>40.874000000000002</v>
      </c>
      <c r="G9011">
        <f t="shared" si="280"/>
        <v>43.207000000000001</v>
      </c>
      <c r="I9011">
        <f t="shared" si="281"/>
        <v>-43.207000000000001</v>
      </c>
    </row>
    <row r="9012" spans="1:9">
      <c r="A9012" s="1">
        <v>41238.991863425923</v>
      </c>
      <c r="B9012">
        <v>540420</v>
      </c>
      <c r="C9012">
        <v>17.704999999999998</v>
      </c>
      <c r="D9012">
        <v>24.923999999999999</v>
      </c>
      <c r="E9012">
        <v>40.881</v>
      </c>
      <c r="G9012">
        <f t="shared" si="280"/>
        <v>43.213999999999999</v>
      </c>
      <c r="I9012">
        <f t="shared" si="281"/>
        <v>-43.213999999999999</v>
      </c>
    </row>
    <row r="9013" spans="1:9">
      <c r="A9013" s="1">
        <v>41238.99255787037</v>
      </c>
      <c r="B9013">
        <v>540480</v>
      </c>
      <c r="C9013">
        <v>17.706</v>
      </c>
      <c r="D9013">
        <v>24.925999999999998</v>
      </c>
      <c r="E9013">
        <v>40.883000000000003</v>
      </c>
      <c r="G9013">
        <f t="shared" si="280"/>
        <v>43.216000000000001</v>
      </c>
      <c r="I9013">
        <f t="shared" si="281"/>
        <v>-43.216000000000001</v>
      </c>
    </row>
    <row r="9014" spans="1:9">
      <c r="A9014" s="1">
        <v>41238.993252314816</v>
      </c>
      <c r="B9014">
        <v>540540</v>
      </c>
      <c r="C9014">
        <v>17.707999999999998</v>
      </c>
      <c r="D9014">
        <v>24.925999999999998</v>
      </c>
      <c r="E9014">
        <v>40.887</v>
      </c>
      <c r="G9014">
        <f t="shared" si="280"/>
        <v>43.22</v>
      </c>
      <c r="I9014">
        <f t="shared" si="281"/>
        <v>-43.22</v>
      </c>
    </row>
    <row r="9015" spans="1:9">
      <c r="A9015" s="1">
        <v>41238.993946759256</v>
      </c>
      <c r="B9015">
        <v>540600</v>
      </c>
      <c r="C9015">
        <v>17.713999999999999</v>
      </c>
      <c r="D9015">
        <v>24.922999999999998</v>
      </c>
      <c r="E9015">
        <v>40.901000000000003</v>
      </c>
      <c r="G9015">
        <f t="shared" si="280"/>
        <v>43.234000000000002</v>
      </c>
      <c r="I9015">
        <f t="shared" si="281"/>
        <v>-43.234000000000002</v>
      </c>
    </row>
    <row r="9016" spans="1:9">
      <c r="A9016" s="1">
        <v>41238.994641203702</v>
      </c>
      <c r="B9016">
        <v>540660</v>
      </c>
      <c r="C9016">
        <v>17.71</v>
      </c>
      <c r="D9016">
        <v>24.920999999999999</v>
      </c>
      <c r="E9016">
        <v>40.892000000000003</v>
      </c>
      <c r="G9016">
        <f t="shared" si="280"/>
        <v>43.225000000000001</v>
      </c>
      <c r="I9016">
        <f t="shared" si="281"/>
        <v>-43.225000000000001</v>
      </c>
    </row>
    <row r="9017" spans="1:9">
      <c r="A9017" s="1">
        <v>41238.995335648149</v>
      </c>
      <c r="B9017">
        <v>540720</v>
      </c>
      <c r="C9017">
        <v>17.712</v>
      </c>
      <c r="D9017">
        <v>24.922999999999998</v>
      </c>
      <c r="E9017">
        <v>40.896000000000001</v>
      </c>
      <c r="G9017">
        <f t="shared" si="280"/>
        <v>43.228999999999999</v>
      </c>
      <c r="I9017">
        <f t="shared" si="281"/>
        <v>-43.228999999999999</v>
      </c>
    </row>
    <row r="9018" spans="1:9">
      <c r="A9018" s="1">
        <v>41238.996030092596</v>
      </c>
      <c r="B9018">
        <v>540780</v>
      </c>
      <c r="C9018">
        <v>17.702000000000002</v>
      </c>
      <c r="D9018">
        <v>24.920999999999999</v>
      </c>
      <c r="E9018">
        <v>40.872</v>
      </c>
      <c r="G9018">
        <f t="shared" si="280"/>
        <v>43.204999999999998</v>
      </c>
      <c r="I9018">
        <f t="shared" si="281"/>
        <v>-43.204999999999998</v>
      </c>
    </row>
    <row r="9019" spans="1:9">
      <c r="A9019" s="1">
        <v>41238.996724537035</v>
      </c>
      <c r="B9019">
        <v>540840</v>
      </c>
      <c r="C9019">
        <v>17.71</v>
      </c>
      <c r="D9019">
        <v>24.922999999999998</v>
      </c>
      <c r="E9019">
        <v>40.890999999999998</v>
      </c>
      <c r="G9019">
        <f t="shared" si="280"/>
        <v>43.223999999999997</v>
      </c>
      <c r="I9019">
        <f t="shared" si="281"/>
        <v>-43.223999999999997</v>
      </c>
    </row>
    <row r="9020" spans="1:9">
      <c r="A9020" s="1">
        <v>41238.997418981482</v>
      </c>
      <c r="B9020">
        <v>540900</v>
      </c>
      <c r="C9020">
        <v>17.707999999999998</v>
      </c>
      <c r="D9020">
        <v>24.922000000000001</v>
      </c>
      <c r="E9020">
        <v>40.887</v>
      </c>
      <c r="G9020">
        <f t="shared" si="280"/>
        <v>43.22</v>
      </c>
      <c r="I9020">
        <f t="shared" si="281"/>
        <v>-43.22</v>
      </c>
    </row>
    <row r="9021" spans="1:9">
      <c r="A9021" s="1">
        <v>41238.998113425929</v>
      </c>
      <c r="B9021">
        <v>540960</v>
      </c>
      <c r="C9021">
        <v>17.71</v>
      </c>
      <c r="D9021">
        <v>24.922000000000001</v>
      </c>
      <c r="E9021">
        <v>40.890999999999998</v>
      </c>
      <c r="G9021">
        <f t="shared" si="280"/>
        <v>43.223999999999997</v>
      </c>
      <c r="I9021">
        <f t="shared" si="281"/>
        <v>-43.223999999999997</v>
      </c>
    </row>
    <row r="9022" spans="1:9">
      <c r="A9022" s="1">
        <v>41238.998807870368</v>
      </c>
      <c r="B9022">
        <v>541020</v>
      </c>
      <c r="C9022">
        <v>17.707999999999998</v>
      </c>
      <c r="D9022">
        <v>24.928999999999998</v>
      </c>
      <c r="E9022">
        <v>40.887</v>
      </c>
      <c r="G9022">
        <f t="shared" si="280"/>
        <v>43.22</v>
      </c>
      <c r="I9022">
        <f t="shared" si="281"/>
        <v>-43.22</v>
      </c>
    </row>
    <row r="9023" spans="1:9">
      <c r="A9023" s="1">
        <v>41238.999502314815</v>
      </c>
      <c r="B9023">
        <v>541080</v>
      </c>
      <c r="C9023">
        <v>17.71</v>
      </c>
      <c r="D9023">
        <v>24.937000000000001</v>
      </c>
      <c r="E9023">
        <v>40.890999999999998</v>
      </c>
      <c r="G9023">
        <f t="shared" si="280"/>
        <v>43.223999999999997</v>
      </c>
      <c r="I9023">
        <f t="shared" si="281"/>
        <v>-43.223999999999997</v>
      </c>
    </row>
    <row r="9024" spans="1:9">
      <c r="A9024" s="1">
        <v>41239.000196759262</v>
      </c>
      <c r="B9024">
        <v>541140</v>
      </c>
      <c r="C9024">
        <v>17.707000000000001</v>
      </c>
      <c r="D9024">
        <v>24.943000000000001</v>
      </c>
      <c r="E9024">
        <v>40.884</v>
      </c>
      <c r="G9024">
        <f t="shared" si="280"/>
        <v>43.216999999999999</v>
      </c>
      <c r="I9024">
        <f t="shared" si="281"/>
        <v>-43.216999999999999</v>
      </c>
    </row>
    <row r="9025" spans="1:9">
      <c r="A9025" s="1">
        <v>41239.000891203701</v>
      </c>
      <c r="B9025">
        <v>541200</v>
      </c>
      <c r="C9025">
        <v>17.707999999999998</v>
      </c>
      <c r="D9025">
        <v>24.939</v>
      </c>
      <c r="E9025">
        <v>40.887999999999998</v>
      </c>
      <c r="G9025">
        <f t="shared" si="280"/>
        <v>43.220999999999997</v>
      </c>
      <c r="I9025">
        <f t="shared" si="281"/>
        <v>-43.220999999999997</v>
      </c>
    </row>
    <row r="9026" spans="1:9">
      <c r="A9026" s="1">
        <v>41239.001585648148</v>
      </c>
      <c r="B9026">
        <v>541260</v>
      </c>
      <c r="C9026">
        <v>17.707000000000001</v>
      </c>
      <c r="D9026">
        <v>24.943999999999999</v>
      </c>
      <c r="E9026">
        <v>40.884</v>
      </c>
      <c r="G9026">
        <f t="shared" si="280"/>
        <v>43.216999999999999</v>
      </c>
      <c r="I9026">
        <f t="shared" si="281"/>
        <v>-43.216999999999999</v>
      </c>
    </row>
    <row r="9027" spans="1:9">
      <c r="A9027" s="1">
        <v>41239.002280092594</v>
      </c>
      <c r="B9027">
        <v>541320</v>
      </c>
      <c r="C9027">
        <v>17.715</v>
      </c>
      <c r="D9027">
        <v>24.948</v>
      </c>
      <c r="E9027">
        <v>40.902000000000001</v>
      </c>
      <c r="G9027">
        <f t="shared" si="280"/>
        <v>43.234999999999999</v>
      </c>
      <c r="I9027">
        <f t="shared" si="281"/>
        <v>-43.234999999999999</v>
      </c>
    </row>
    <row r="9028" spans="1:9">
      <c r="A9028" s="1">
        <v>41239.002974537034</v>
      </c>
      <c r="B9028">
        <v>541380</v>
      </c>
      <c r="C9028">
        <v>17.713999999999999</v>
      </c>
      <c r="D9028">
        <v>24.939</v>
      </c>
      <c r="E9028">
        <v>40.9</v>
      </c>
      <c r="G9028">
        <f t="shared" si="280"/>
        <v>43.232999999999997</v>
      </c>
      <c r="I9028">
        <f t="shared" si="281"/>
        <v>-43.232999999999997</v>
      </c>
    </row>
    <row r="9029" spans="1:9">
      <c r="A9029" s="1">
        <v>41239.003668981481</v>
      </c>
      <c r="B9029">
        <v>541440</v>
      </c>
      <c r="C9029">
        <v>17.713999999999999</v>
      </c>
      <c r="D9029">
        <v>24.931000000000001</v>
      </c>
      <c r="E9029">
        <v>40.902000000000001</v>
      </c>
      <c r="G9029">
        <f t="shared" si="280"/>
        <v>43.234999999999999</v>
      </c>
      <c r="I9029">
        <f t="shared" si="281"/>
        <v>-43.234999999999999</v>
      </c>
    </row>
    <row r="9030" spans="1:9">
      <c r="A9030" s="1">
        <v>41239.004363425927</v>
      </c>
      <c r="B9030">
        <v>541500</v>
      </c>
      <c r="C9030">
        <v>17.710999999999999</v>
      </c>
      <c r="D9030">
        <v>24.92</v>
      </c>
      <c r="E9030">
        <v>40.893000000000001</v>
      </c>
      <c r="G9030">
        <f t="shared" ref="G9030:G9093" si="282">E9030+2.333</f>
        <v>43.225999999999999</v>
      </c>
      <c r="I9030">
        <f t="shared" ref="I9030:I9093" si="283">G9030*-1</f>
        <v>-43.225999999999999</v>
      </c>
    </row>
    <row r="9031" spans="1:9">
      <c r="A9031" s="1">
        <v>41239.005057870374</v>
      </c>
      <c r="B9031">
        <v>541560</v>
      </c>
      <c r="C9031">
        <v>17.709</v>
      </c>
      <c r="D9031">
        <v>24.913</v>
      </c>
      <c r="E9031">
        <v>40.89</v>
      </c>
      <c r="G9031">
        <f t="shared" si="282"/>
        <v>43.222999999999999</v>
      </c>
      <c r="I9031">
        <f t="shared" si="283"/>
        <v>-43.222999999999999</v>
      </c>
    </row>
    <row r="9032" spans="1:9">
      <c r="A9032" s="1">
        <v>41239.005752314813</v>
      </c>
      <c r="B9032">
        <v>541620</v>
      </c>
      <c r="C9032">
        <v>17.71</v>
      </c>
      <c r="D9032">
        <v>24.911000000000001</v>
      </c>
      <c r="E9032">
        <v>40.892000000000003</v>
      </c>
      <c r="G9032">
        <f t="shared" si="282"/>
        <v>43.225000000000001</v>
      </c>
      <c r="I9032">
        <f t="shared" si="283"/>
        <v>-43.225000000000001</v>
      </c>
    </row>
    <row r="9033" spans="1:9">
      <c r="A9033" s="1">
        <v>41239.00644675926</v>
      </c>
      <c r="B9033">
        <v>541680</v>
      </c>
      <c r="C9033">
        <v>17.709</v>
      </c>
      <c r="D9033">
        <v>24.904</v>
      </c>
      <c r="E9033">
        <v>40.887999999999998</v>
      </c>
      <c r="G9033">
        <f t="shared" si="282"/>
        <v>43.220999999999997</v>
      </c>
      <c r="I9033">
        <f t="shared" si="283"/>
        <v>-43.220999999999997</v>
      </c>
    </row>
    <row r="9034" spans="1:9">
      <c r="A9034" s="1">
        <v>41239.007141203707</v>
      </c>
      <c r="B9034">
        <v>541740</v>
      </c>
      <c r="C9034">
        <v>17.710999999999999</v>
      </c>
      <c r="D9034">
        <v>24.901</v>
      </c>
      <c r="E9034">
        <v>40.893999999999998</v>
      </c>
      <c r="G9034">
        <f t="shared" si="282"/>
        <v>43.226999999999997</v>
      </c>
      <c r="I9034">
        <f t="shared" si="283"/>
        <v>-43.226999999999997</v>
      </c>
    </row>
    <row r="9035" spans="1:9">
      <c r="A9035" s="1">
        <v>41239.007835648146</v>
      </c>
      <c r="B9035">
        <v>541800</v>
      </c>
      <c r="C9035">
        <v>17.716999999999999</v>
      </c>
      <c r="D9035">
        <v>24.911000000000001</v>
      </c>
      <c r="E9035">
        <v>40.906999999999996</v>
      </c>
      <c r="G9035">
        <f t="shared" si="282"/>
        <v>43.239999999999995</v>
      </c>
      <c r="I9035">
        <f t="shared" si="283"/>
        <v>-43.239999999999995</v>
      </c>
    </row>
    <row r="9036" spans="1:9">
      <c r="A9036" s="1">
        <v>41239.008530092593</v>
      </c>
      <c r="B9036">
        <v>541860</v>
      </c>
      <c r="C9036">
        <v>17.71</v>
      </c>
      <c r="D9036">
        <v>24.920999999999999</v>
      </c>
      <c r="E9036">
        <v>40.892000000000003</v>
      </c>
      <c r="G9036">
        <f t="shared" si="282"/>
        <v>43.225000000000001</v>
      </c>
      <c r="I9036">
        <f t="shared" si="283"/>
        <v>-43.225000000000001</v>
      </c>
    </row>
    <row r="9037" spans="1:9">
      <c r="A9037" s="1">
        <v>41239.00922453704</v>
      </c>
      <c r="B9037">
        <v>541920</v>
      </c>
      <c r="C9037">
        <v>17.713999999999999</v>
      </c>
      <c r="D9037">
        <v>24.927</v>
      </c>
      <c r="E9037">
        <v>40.902000000000001</v>
      </c>
      <c r="G9037">
        <f t="shared" si="282"/>
        <v>43.234999999999999</v>
      </c>
      <c r="I9037">
        <f t="shared" si="283"/>
        <v>-43.234999999999999</v>
      </c>
    </row>
    <row r="9038" spans="1:9">
      <c r="A9038" s="1">
        <v>41239.009918981479</v>
      </c>
      <c r="B9038">
        <v>541980</v>
      </c>
      <c r="C9038">
        <v>17.706</v>
      </c>
      <c r="D9038">
        <v>24.936</v>
      </c>
      <c r="E9038">
        <v>40.881999999999998</v>
      </c>
      <c r="G9038">
        <f t="shared" si="282"/>
        <v>43.214999999999996</v>
      </c>
      <c r="I9038">
        <f t="shared" si="283"/>
        <v>-43.214999999999996</v>
      </c>
    </row>
    <row r="9039" spans="1:9">
      <c r="A9039" s="1">
        <v>41239.010613425926</v>
      </c>
      <c r="B9039">
        <v>542040</v>
      </c>
      <c r="C9039">
        <v>17.710999999999999</v>
      </c>
      <c r="D9039">
        <v>24.94</v>
      </c>
      <c r="E9039">
        <v>40.895000000000003</v>
      </c>
      <c r="G9039">
        <f t="shared" si="282"/>
        <v>43.228000000000002</v>
      </c>
      <c r="I9039">
        <f t="shared" si="283"/>
        <v>-43.228000000000002</v>
      </c>
    </row>
    <row r="9040" spans="1:9">
      <c r="A9040" s="1">
        <v>41239.011307870373</v>
      </c>
      <c r="B9040">
        <v>542100</v>
      </c>
      <c r="C9040">
        <v>17.707000000000001</v>
      </c>
      <c r="D9040">
        <v>24.945</v>
      </c>
      <c r="E9040">
        <v>40.886000000000003</v>
      </c>
      <c r="G9040">
        <f t="shared" si="282"/>
        <v>43.219000000000001</v>
      </c>
      <c r="I9040">
        <f t="shared" si="283"/>
        <v>-43.219000000000001</v>
      </c>
    </row>
    <row r="9041" spans="1:9">
      <c r="A9041" s="1">
        <v>41239.012002314812</v>
      </c>
      <c r="B9041">
        <v>542160</v>
      </c>
      <c r="C9041">
        <v>17.710999999999999</v>
      </c>
      <c r="D9041">
        <v>24.954000000000001</v>
      </c>
      <c r="E9041">
        <v>40.893999999999998</v>
      </c>
      <c r="G9041">
        <f t="shared" si="282"/>
        <v>43.226999999999997</v>
      </c>
      <c r="I9041">
        <f t="shared" si="283"/>
        <v>-43.226999999999997</v>
      </c>
    </row>
    <row r="9042" spans="1:9">
      <c r="A9042" s="1">
        <v>41239.012696759259</v>
      </c>
      <c r="B9042">
        <v>542220</v>
      </c>
      <c r="C9042">
        <v>17.713999999999999</v>
      </c>
      <c r="D9042">
        <v>24.95</v>
      </c>
      <c r="E9042">
        <v>40.9</v>
      </c>
      <c r="G9042">
        <f t="shared" si="282"/>
        <v>43.232999999999997</v>
      </c>
      <c r="I9042">
        <f t="shared" si="283"/>
        <v>-43.232999999999997</v>
      </c>
    </row>
    <row r="9043" spans="1:9">
      <c r="A9043" s="1">
        <v>41239.013391203705</v>
      </c>
      <c r="B9043">
        <v>542280</v>
      </c>
      <c r="C9043">
        <v>17.710999999999999</v>
      </c>
      <c r="D9043">
        <v>24.949000000000002</v>
      </c>
      <c r="E9043">
        <v>40.895000000000003</v>
      </c>
      <c r="G9043">
        <f t="shared" si="282"/>
        <v>43.228000000000002</v>
      </c>
      <c r="I9043">
        <f t="shared" si="283"/>
        <v>-43.228000000000002</v>
      </c>
    </row>
    <row r="9044" spans="1:9">
      <c r="A9044" s="1">
        <v>41239.014085648145</v>
      </c>
      <c r="B9044">
        <v>542340</v>
      </c>
      <c r="C9044">
        <v>17.716999999999999</v>
      </c>
      <c r="D9044">
        <v>24.946999999999999</v>
      </c>
      <c r="E9044">
        <v>40.908000000000001</v>
      </c>
      <c r="G9044">
        <f t="shared" si="282"/>
        <v>43.241</v>
      </c>
      <c r="I9044">
        <f t="shared" si="283"/>
        <v>-43.241</v>
      </c>
    </row>
    <row r="9045" spans="1:9">
      <c r="A9045" s="1">
        <v>41239.014780092592</v>
      </c>
      <c r="B9045">
        <v>542400</v>
      </c>
      <c r="C9045">
        <v>17.715</v>
      </c>
      <c r="D9045">
        <v>24.943000000000001</v>
      </c>
      <c r="E9045">
        <v>40.902999999999999</v>
      </c>
      <c r="G9045">
        <f t="shared" si="282"/>
        <v>43.235999999999997</v>
      </c>
      <c r="I9045">
        <f t="shared" si="283"/>
        <v>-43.235999999999997</v>
      </c>
    </row>
    <row r="9046" spans="1:9">
      <c r="A9046" s="1">
        <v>41239.015474537038</v>
      </c>
      <c r="B9046">
        <v>542460</v>
      </c>
      <c r="C9046">
        <v>17.713000000000001</v>
      </c>
      <c r="D9046">
        <v>24.943000000000001</v>
      </c>
      <c r="E9046">
        <v>40.899000000000001</v>
      </c>
      <c r="G9046">
        <f t="shared" si="282"/>
        <v>43.231999999999999</v>
      </c>
      <c r="I9046">
        <f t="shared" si="283"/>
        <v>-43.231999999999999</v>
      </c>
    </row>
    <row r="9047" spans="1:9">
      <c r="A9047" s="1">
        <v>41239.016168981485</v>
      </c>
      <c r="B9047">
        <v>542520</v>
      </c>
      <c r="C9047">
        <v>17.709</v>
      </c>
      <c r="D9047">
        <v>24.94</v>
      </c>
      <c r="E9047">
        <v>40.89</v>
      </c>
      <c r="G9047">
        <f t="shared" si="282"/>
        <v>43.222999999999999</v>
      </c>
      <c r="I9047">
        <f t="shared" si="283"/>
        <v>-43.222999999999999</v>
      </c>
    </row>
    <row r="9048" spans="1:9">
      <c r="A9048" s="1">
        <v>41239.016863425924</v>
      </c>
      <c r="B9048">
        <v>542580</v>
      </c>
      <c r="C9048">
        <v>17.713000000000001</v>
      </c>
      <c r="D9048">
        <v>24.946999999999999</v>
      </c>
      <c r="E9048">
        <v>40.898000000000003</v>
      </c>
      <c r="G9048">
        <f t="shared" si="282"/>
        <v>43.231000000000002</v>
      </c>
      <c r="I9048">
        <f t="shared" si="283"/>
        <v>-43.231000000000002</v>
      </c>
    </row>
    <row r="9049" spans="1:9">
      <c r="A9049" s="1">
        <v>41239.017557870371</v>
      </c>
      <c r="B9049">
        <v>542640</v>
      </c>
      <c r="C9049">
        <v>17.715</v>
      </c>
      <c r="D9049">
        <v>24.952000000000002</v>
      </c>
      <c r="E9049">
        <v>40.902000000000001</v>
      </c>
      <c r="G9049">
        <f t="shared" si="282"/>
        <v>43.234999999999999</v>
      </c>
      <c r="I9049">
        <f t="shared" si="283"/>
        <v>-43.234999999999999</v>
      </c>
    </row>
    <row r="9050" spans="1:9">
      <c r="A9050" s="1">
        <v>41239.018252314818</v>
      </c>
      <c r="B9050">
        <v>542700</v>
      </c>
      <c r="C9050">
        <v>17.713000000000001</v>
      </c>
      <c r="D9050">
        <v>24.949000000000002</v>
      </c>
      <c r="E9050">
        <v>40.898000000000003</v>
      </c>
      <c r="G9050">
        <f t="shared" si="282"/>
        <v>43.231000000000002</v>
      </c>
      <c r="I9050">
        <f t="shared" si="283"/>
        <v>-43.231000000000002</v>
      </c>
    </row>
    <row r="9051" spans="1:9">
      <c r="A9051" s="1">
        <v>41239.018946759257</v>
      </c>
      <c r="B9051">
        <v>542760</v>
      </c>
      <c r="C9051">
        <v>17.710999999999999</v>
      </c>
      <c r="D9051">
        <v>24.946999999999999</v>
      </c>
      <c r="E9051">
        <v>40.893999999999998</v>
      </c>
      <c r="G9051">
        <f t="shared" si="282"/>
        <v>43.226999999999997</v>
      </c>
      <c r="I9051">
        <f t="shared" si="283"/>
        <v>-43.226999999999997</v>
      </c>
    </row>
    <row r="9052" spans="1:9">
      <c r="A9052" s="1">
        <v>41239.019641203704</v>
      </c>
      <c r="B9052">
        <v>542820</v>
      </c>
      <c r="C9052">
        <v>17.712</v>
      </c>
      <c r="D9052">
        <v>24.952000000000002</v>
      </c>
      <c r="E9052">
        <v>40.896000000000001</v>
      </c>
      <c r="G9052">
        <f t="shared" si="282"/>
        <v>43.228999999999999</v>
      </c>
      <c r="I9052">
        <f t="shared" si="283"/>
        <v>-43.228999999999999</v>
      </c>
    </row>
    <row r="9053" spans="1:9">
      <c r="A9053" s="1">
        <v>41239.020335648151</v>
      </c>
      <c r="B9053">
        <v>542880</v>
      </c>
      <c r="C9053">
        <v>17.713000000000001</v>
      </c>
      <c r="D9053">
        <v>24.959</v>
      </c>
      <c r="E9053">
        <v>40.898000000000003</v>
      </c>
      <c r="G9053">
        <f t="shared" si="282"/>
        <v>43.231000000000002</v>
      </c>
      <c r="I9053">
        <f t="shared" si="283"/>
        <v>-43.231000000000002</v>
      </c>
    </row>
    <row r="9054" spans="1:9">
      <c r="A9054" s="1">
        <v>41239.02103009259</v>
      </c>
      <c r="B9054">
        <v>542940</v>
      </c>
      <c r="C9054">
        <v>17.71</v>
      </c>
      <c r="D9054">
        <v>24.957000000000001</v>
      </c>
      <c r="E9054">
        <v>40.892000000000003</v>
      </c>
      <c r="G9054">
        <f t="shared" si="282"/>
        <v>43.225000000000001</v>
      </c>
      <c r="I9054">
        <f t="shared" si="283"/>
        <v>-43.225000000000001</v>
      </c>
    </row>
    <row r="9055" spans="1:9">
      <c r="A9055" s="1">
        <v>41239.021724537037</v>
      </c>
      <c r="B9055">
        <v>543000</v>
      </c>
      <c r="C9055">
        <v>17.713000000000001</v>
      </c>
      <c r="D9055">
        <v>24.96</v>
      </c>
      <c r="E9055">
        <v>40.899000000000001</v>
      </c>
      <c r="G9055">
        <f t="shared" si="282"/>
        <v>43.231999999999999</v>
      </c>
      <c r="I9055">
        <f t="shared" si="283"/>
        <v>-43.231999999999999</v>
      </c>
    </row>
    <row r="9056" spans="1:9">
      <c r="A9056" s="1">
        <v>41239.022418981483</v>
      </c>
      <c r="B9056">
        <v>543060</v>
      </c>
      <c r="C9056">
        <v>17.712</v>
      </c>
      <c r="D9056">
        <v>24.959</v>
      </c>
      <c r="E9056">
        <v>40.896000000000001</v>
      </c>
      <c r="G9056">
        <f t="shared" si="282"/>
        <v>43.228999999999999</v>
      </c>
      <c r="I9056">
        <f t="shared" si="283"/>
        <v>-43.228999999999999</v>
      </c>
    </row>
    <row r="9057" spans="1:9">
      <c r="A9057" s="1">
        <v>41239.023113425923</v>
      </c>
      <c r="B9057">
        <v>543120</v>
      </c>
      <c r="C9057">
        <v>17.716000000000001</v>
      </c>
      <c r="D9057">
        <v>24.954000000000001</v>
      </c>
      <c r="E9057">
        <v>40.905000000000001</v>
      </c>
      <c r="G9057">
        <f t="shared" si="282"/>
        <v>43.238</v>
      </c>
      <c r="I9057">
        <f t="shared" si="283"/>
        <v>-43.238</v>
      </c>
    </row>
    <row r="9058" spans="1:9">
      <c r="A9058" s="1">
        <v>41239.02380787037</v>
      </c>
      <c r="B9058">
        <v>543180</v>
      </c>
      <c r="C9058">
        <v>17.713000000000001</v>
      </c>
      <c r="D9058">
        <v>24.945</v>
      </c>
      <c r="E9058">
        <v>40.899000000000001</v>
      </c>
      <c r="G9058">
        <f t="shared" si="282"/>
        <v>43.231999999999999</v>
      </c>
      <c r="I9058">
        <f t="shared" si="283"/>
        <v>-43.231999999999999</v>
      </c>
    </row>
    <row r="9059" spans="1:9">
      <c r="A9059" s="1">
        <v>41239.024502314816</v>
      </c>
      <c r="B9059">
        <v>543240</v>
      </c>
      <c r="C9059">
        <v>17.718</v>
      </c>
      <c r="D9059">
        <v>24.951000000000001</v>
      </c>
      <c r="E9059">
        <v>40.911000000000001</v>
      </c>
      <c r="G9059">
        <f t="shared" si="282"/>
        <v>43.244</v>
      </c>
      <c r="I9059">
        <f t="shared" si="283"/>
        <v>-43.244</v>
      </c>
    </row>
    <row r="9060" spans="1:9">
      <c r="A9060" s="1">
        <v>41239.025196759256</v>
      </c>
      <c r="B9060">
        <v>543300.00100000005</v>
      </c>
      <c r="C9060">
        <v>17.716000000000001</v>
      </c>
      <c r="D9060">
        <v>24.948</v>
      </c>
      <c r="E9060">
        <v>40.905999999999999</v>
      </c>
      <c r="G9060">
        <f t="shared" si="282"/>
        <v>43.238999999999997</v>
      </c>
      <c r="I9060">
        <f t="shared" si="283"/>
        <v>-43.238999999999997</v>
      </c>
    </row>
    <row r="9061" spans="1:9">
      <c r="A9061" s="1">
        <v>41239.025891203702</v>
      </c>
      <c r="B9061">
        <v>543360</v>
      </c>
      <c r="C9061">
        <v>17.713000000000001</v>
      </c>
      <c r="D9061">
        <v>24.949000000000002</v>
      </c>
      <c r="E9061">
        <v>40.9</v>
      </c>
      <c r="G9061">
        <f t="shared" si="282"/>
        <v>43.232999999999997</v>
      </c>
      <c r="I9061">
        <f t="shared" si="283"/>
        <v>-43.232999999999997</v>
      </c>
    </row>
    <row r="9062" spans="1:9">
      <c r="A9062" s="1">
        <v>41239.026585648149</v>
      </c>
      <c r="B9062">
        <v>543420</v>
      </c>
      <c r="C9062">
        <v>17.716000000000001</v>
      </c>
      <c r="D9062">
        <v>24.95</v>
      </c>
      <c r="E9062">
        <v>40.906999999999996</v>
      </c>
      <c r="G9062">
        <f t="shared" si="282"/>
        <v>43.239999999999995</v>
      </c>
      <c r="I9062">
        <f t="shared" si="283"/>
        <v>-43.239999999999995</v>
      </c>
    </row>
    <row r="9063" spans="1:9">
      <c r="A9063" s="1">
        <v>41239.027280092596</v>
      </c>
      <c r="B9063">
        <v>543480</v>
      </c>
      <c r="C9063">
        <v>17.719000000000001</v>
      </c>
      <c r="D9063">
        <v>24.945</v>
      </c>
      <c r="E9063">
        <v>40.914000000000001</v>
      </c>
      <c r="G9063">
        <f t="shared" si="282"/>
        <v>43.247</v>
      </c>
      <c r="I9063">
        <f t="shared" si="283"/>
        <v>-43.247</v>
      </c>
    </row>
    <row r="9064" spans="1:9">
      <c r="A9064" s="1">
        <v>41239.027974537035</v>
      </c>
      <c r="B9064">
        <v>543540</v>
      </c>
      <c r="C9064">
        <v>17.716999999999999</v>
      </c>
      <c r="D9064">
        <v>24.94</v>
      </c>
      <c r="E9064">
        <v>40.908000000000001</v>
      </c>
      <c r="G9064">
        <f t="shared" si="282"/>
        <v>43.241</v>
      </c>
      <c r="I9064">
        <f t="shared" si="283"/>
        <v>-43.241</v>
      </c>
    </row>
    <row r="9065" spans="1:9">
      <c r="A9065" s="1">
        <v>41239.028668981482</v>
      </c>
      <c r="B9065">
        <v>543600</v>
      </c>
      <c r="C9065">
        <v>17.715</v>
      </c>
      <c r="D9065">
        <v>24.928999999999998</v>
      </c>
      <c r="E9065">
        <v>40.902000000000001</v>
      </c>
      <c r="G9065">
        <f t="shared" si="282"/>
        <v>43.234999999999999</v>
      </c>
      <c r="I9065">
        <f t="shared" si="283"/>
        <v>-43.234999999999999</v>
      </c>
    </row>
    <row r="9066" spans="1:9">
      <c r="A9066" s="1">
        <v>41239.029363425929</v>
      </c>
      <c r="B9066">
        <v>543660</v>
      </c>
      <c r="C9066">
        <v>17.719000000000001</v>
      </c>
      <c r="D9066">
        <v>24.923999999999999</v>
      </c>
      <c r="E9066">
        <v>40.912999999999997</v>
      </c>
      <c r="G9066">
        <f t="shared" si="282"/>
        <v>43.245999999999995</v>
      </c>
      <c r="I9066">
        <f t="shared" si="283"/>
        <v>-43.245999999999995</v>
      </c>
    </row>
    <row r="9067" spans="1:9">
      <c r="A9067" s="1">
        <v>41239.030057870368</v>
      </c>
      <c r="B9067">
        <v>543720</v>
      </c>
      <c r="C9067">
        <v>17.716000000000001</v>
      </c>
      <c r="D9067">
        <v>24.913</v>
      </c>
      <c r="E9067">
        <v>40.906999999999996</v>
      </c>
      <c r="G9067">
        <f t="shared" si="282"/>
        <v>43.239999999999995</v>
      </c>
      <c r="I9067">
        <f t="shared" si="283"/>
        <v>-43.239999999999995</v>
      </c>
    </row>
    <row r="9068" spans="1:9">
      <c r="A9068" s="1">
        <v>41239.030752314815</v>
      </c>
      <c r="B9068">
        <v>543780</v>
      </c>
      <c r="C9068">
        <v>17.713999999999999</v>
      </c>
      <c r="D9068">
        <v>24.902000000000001</v>
      </c>
      <c r="E9068">
        <v>40.901000000000003</v>
      </c>
      <c r="G9068">
        <f t="shared" si="282"/>
        <v>43.234000000000002</v>
      </c>
      <c r="I9068">
        <f t="shared" si="283"/>
        <v>-43.234000000000002</v>
      </c>
    </row>
    <row r="9069" spans="1:9">
      <c r="A9069" s="1">
        <v>41239.031446759262</v>
      </c>
      <c r="B9069">
        <v>543840</v>
      </c>
      <c r="C9069">
        <v>17.718</v>
      </c>
      <c r="D9069">
        <v>24.902000000000001</v>
      </c>
      <c r="E9069">
        <v>40.909999999999997</v>
      </c>
      <c r="G9069">
        <f t="shared" si="282"/>
        <v>43.242999999999995</v>
      </c>
      <c r="I9069">
        <f t="shared" si="283"/>
        <v>-43.242999999999995</v>
      </c>
    </row>
    <row r="9070" spans="1:9">
      <c r="A9070" s="1">
        <v>41239.032141203701</v>
      </c>
      <c r="B9070">
        <v>543900</v>
      </c>
      <c r="C9070">
        <v>17.716000000000001</v>
      </c>
      <c r="D9070">
        <v>24.9</v>
      </c>
      <c r="E9070">
        <v>40.905999999999999</v>
      </c>
      <c r="G9070">
        <f t="shared" si="282"/>
        <v>43.238999999999997</v>
      </c>
      <c r="I9070">
        <f t="shared" si="283"/>
        <v>-43.238999999999997</v>
      </c>
    </row>
    <row r="9071" spans="1:9">
      <c r="A9071" s="1">
        <v>41239.032835648148</v>
      </c>
      <c r="B9071">
        <v>543960</v>
      </c>
      <c r="C9071">
        <v>17.716000000000001</v>
      </c>
      <c r="D9071">
        <v>24.898</v>
      </c>
      <c r="E9071">
        <v>40.905000000000001</v>
      </c>
      <c r="G9071">
        <f t="shared" si="282"/>
        <v>43.238</v>
      </c>
      <c r="I9071">
        <f t="shared" si="283"/>
        <v>-43.238</v>
      </c>
    </row>
    <row r="9072" spans="1:9">
      <c r="A9072" s="1">
        <v>41239.033530092594</v>
      </c>
      <c r="B9072">
        <v>544020</v>
      </c>
      <c r="C9072">
        <v>17.72</v>
      </c>
      <c r="D9072">
        <v>24.895</v>
      </c>
      <c r="E9072">
        <v>40.914000000000001</v>
      </c>
      <c r="G9072">
        <f t="shared" si="282"/>
        <v>43.247</v>
      </c>
      <c r="I9072">
        <f t="shared" si="283"/>
        <v>-43.247</v>
      </c>
    </row>
    <row r="9073" spans="1:9">
      <c r="A9073" s="1">
        <v>41239.034224537034</v>
      </c>
      <c r="B9073">
        <v>544080</v>
      </c>
      <c r="C9073">
        <v>17.72</v>
      </c>
      <c r="D9073">
        <v>24.888999999999999</v>
      </c>
      <c r="E9073">
        <v>40.914999999999999</v>
      </c>
      <c r="G9073">
        <f t="shared" si="282"/>
        <v>43.247999999999998</v>
      </c>
      <c r="I9073">
        <f t="shared" si="283"/>
        <v>-43.247999999999998</v>
      </c>
    </row>
    <row r="9074" spans="1:9">
      <c r="A9074" s="1">
        <v>41239.034918981481</v>
      </c>
      <c r="B9074">
        <v>544140</v>
      </c>
      <c r="C9074">
        <v>17.716999999999999</v>
      </c>
      <c r="D9074">
        <v>24.888999999999999</v>
      </c>
      <c r="E9074">
        <v>40.908000000000001</v>
      </c>
      <c r="G9074">
        <f t="shared" si="282"/>
        <v>43.241</v>
      </c>
      <c r="I9074">
        <f t="shared" si="283"/>
        <v>-43.241</v>
      </c>
    </row>
    <row r="9075" spans="1:9">
      <c r="A9075" s="1">
        <v>41239.035613425927</v>
      </c>
      <c r="B9075">
        <v>544200</v>
      </c>
      <c r="C9075">
        <v>17.715</v>
      </c>
      <c r="D9075">
        <v>24.888999999999999</v>
      </c>
      <c r="E9075">
        <v>40.904000000000003</v>
      </c>
      <c r="G9075">
        <f t="shared" si="282"/>
        <v>43.237000000000002</v>
      </c>
      <c r="I9075">
        <f t="shared" si="283"/>
        <v>-43.237000000000002</v>
      </c>
    </row>
    <row r="9076" spans="1:9">
      <c r="A9076" s="1">
        <v>41239.036307870374</v>
      </c>
      <c r="B9076">
        <v>544260</v>
      </c>
      <c r="C9076">
        <v>17.715</v>
      </c>
      <c r="D9076">
        <v>24.891999999999999</v>
      </c>
      <c r="E9076">
        <v>40.904000000000003</v>
      </c>
      <c r="G9076">
        <f t="shared" si="282"/>
        <v>43.237000000000002</v>
      </c>
      <c r="I9076">
        <f t="shared" si="283"/>
        <v>-43.237000000000002</v>
      </c>
    </row>
    <row r="9077" spans="1:9">
      <c r="A9077" s="1">
        <v>41239.037002314813</v>
      </c>
      <c r="B9077">
        <v>544320</v>
      </c>
      <c r="C9077">
        <v>17.725000000000001</v>
      </c>
      <c r="D9077">
        <v>24.888999999999999</v>
      </c>
      <c r="E9077">
        <v>40.927</v>
      </c>
      <c r="G9077">
        <f t="shared" si="282"/>
        <v>43.26</v>
      </c>
      <c r="I9077">
        <f t="shared" si="283"/>
        <v>-43.26</v>
      </c>
    </row>
    <row r="9078" spans="1:9">
      <c r="A9078" s="1">
        <v>41239.03769675926</v>
      </c>
      <c r="B9078">
        <v>544380</v>
      </c>
      <c r="C9078">
        <v>17.715</v>
      </c>
      <c r="D9078">
        <v>24.881</v>
      </c>
      <c r="E9078">
        <v>40.904000000000003</v>
      </c>
      <c r="G9078">
        <f t="shared" si="282"/>
        <v>43.237000000000002</v>
      </c>
      <c r="I9078">
        <f t="shared" si="283"/>
        <v>-43.237000000000002</v>
      </c>
    </row>
    <row r="9079" spans="1:9">
      <c r="A9079" s="1">
        <v>41239.038391203707</v>
      </c>
      <c r="B9079">
        <v>544440</v>
      </c>
      <c r="C9079">
        <v>17.715</v>
      </c>
      <c r="D9079">
        <v>24.879000000000001</v>
      </c>
      <c r="E9079">
        <v>40.904000000000003</v>
      </c>
      <c r="G9079">
        <f t="shared" si="282"/>
        <v>43.237000000000002</v>
      </c>
      <c r="I9079">
        <f t="shared" si="283"/>
        <v>-43.237000000000002</v>
      </c>
    </row>
    <row r="9080" spans="1:9">
      <c r="A9080" s="1">
        <v>41239.039085648146</v>
      </c>
      <c r="B9080">
        <v>544500</v>
      </c>
      <c r="C9080">
        <v>17.713000000000001</v>
      </c>
      <c r="D9080">
        <v>24.887</v>
      </c>
      <c r="E9080">
        <v>40.899000000000001</v>
      </c>
      <c r="G9080">
        <f t="shared" si="282"/>
        <v>43.231999999999999</v>
      </c>
      <c r="I9080">
        <f t="shared" si="283"/>
        <v>-43.231999999999999</v>
      </c>
    </row>
    <row r="9081" spans="1:9">
      <c r="A9081" s="1">
        <v>41239.039780092593</v>
      </c>
      <c r="B9081">
        <v>544560</v>
      </c>
      <c r="C9081">
        <v>17.72</v>
      </c>
      <c r="D9081">
        <v>24.893999999999998</v>
      </c>
      <c r="E9081">
        <v>40.914999999999999</v>
      </c>
      <c r="G9081">
        <f t="shared" si="282"/>
        <v>43.247999999999998</v>
      </c>
      <c r="I9081">
        <f t="shared" si="283"/>
        <v>-43.247999999999998</v>
      </c>
    </row>
    <row r="9082" spans="1:9">
      <c r="A9082" s="1">
        <v>41239.04047453704</v>
      </c>
      <c r="B9082">
        <v>544620</v>
      </c>
      <c r="C9082">
        <v>17.72</v>
      </c>
      <c r="D9082">
        <v>24.899000000000001</v>
      </c>
      <c r="E9082">
        <v>40.914999999999999</v>
      </c>
      <c r="G9082">
        <f t="shared" si="282"/>
        <v>43.247999999999998</v>
      </c>
      <c r="I9082">
        <f t="shared" si="283"/>
        <v>-43.247999999999998</v>
      </c>
    </row>
    <row r="9083" spans="1:9">
      <c r="A9083" s="1">
        <v>41239.041168981479</v>
      </c>
      <c r="B9083">
        <v>544680</v>
      </c>
      <c r="C9083">
        <v>17.715</v>
      </c>
      <c r="D9083">
        <v>24.904</v>
      </c>
      <c r="E9083">
        <v>40.902000000000001</v>
      </c>
      <c r="G9083">
        <f t="shared" si="282"/>
        <v>43.234999999999999</v>
      </c>
      <c r="I9083">
        <f t="shared" si="283"/>
        <v>-43.234999999999999</v>
      </c>
    </row>
    <row r="9084" spans="1:9">
      <c r="A9084" s="1">
        <v>41239.041863425926</v>
      </c>
      <c r="B9084">
        <v>544740</v>
      </c>
      <c r="C9084">
        <v>17.715</v>
      </c>
      <c r="D9084">
        <v>24.902999999999999</v>
      </c>
      <c r="E9084">
        <v>40.902000000000001</v>
      </c>
      <c r="G9084">
        <f t="shared" si="282"/>
        <v>43.234999999999999</v>
      </c>
      <c r="I9084">
        <f t="shared" si="283"/>
        <v>-43.234999999999999</v>
      </c>
    </row>
    <row r="9085" spans="1:9">
      <c r="A9085" s="1">
        <v>41239.042557870373</v>
      </c>
      <c r="B9085">
        <v>544800</v>
      </c>
      <c r="C9085">
        <v>17.721</v>
      </c>
      <c r="D9085">
        <v>24.896999999999998</v>
      </c>
      <c r="E9085">
        <v>40.915999999999997</v>
      </c>
      <c r="G9085">
        <f t="shared" si="282"/>
        <v>43.248999999999995</v>
      </c>
      <c r="I9085">
        <f t="shared" si="283"/>
        <v>-43.248999999999995</v>
      </c>
    </row>
    <row r="9086" spans="1:9">
      <c r="A9086" s="1">
        <v>41239.043252314812</v>
      </c>
      <c r="B9086">
        <v>544860</v>
      </c>
      <c r="C9086">
        <v>17.719000000000001</v>
      </c>
      <c r="D9086">
        <v>24.895</v>
      </c>
      <c r="E9086">
        <v>40.911999999999999</v>
      </c>
      <c r="G9086">
        <f t="shared" si="282"/>
        <v>43.244999999999997</v>
      </c>
      <c r="I9086">
        <f t="shared" si="283"/>
        <v>-43.244999999999997</v>
      </c>
    </row>
    <row r="9087" spans="1:9">
      <c r="A9087" s="1">
        <v>41239.043946759259</v>
      </c>
      <c r="B9087">
        <v>544920</v>
      </c>
      <c r="C9087">
        <v>17.724</v>
      </c>
      <c r="D9087">
        <v>24.888999999999999</v>
      </c>
      <c r="E9087">
        <v>40.923000000000002</v>
      </c>
      <c r="G9087">
        <f t="shared" si="282"/>
        <v>43.256</v>
      </c>
      <c r="I9087">
        <f t="shared" si="283"/>
        <v>-43.256</v>
      </c>
    </row>
    <row r="9088" spans="1:9">
      <c r="A9088" s="1">
        <v>41239.044641203705</v>
      </c>
      <c r="B9088">
        <v>544980</v>
      </c>
      <c r="C9088">
        <v>17.718</v>
      </c>
      <c r="D9088">
        <v>24.884</v>
      </c>
      <c r="E9088">
        <v>40.911000000000001</v>
      </c>
      <c r="G9088">
        <f t="shared" si="282"/>
        <v>43.244</v>
      </c>
      <c r="I9088">
        <f t="shared" si="283"/>
        <v>-43.244</v>
      </c>
    </row>
    <row r="9089" spans="1:9">
      <c r="A9089" s="1">
        <v>41239.045335648145</v>
      </c>
      <c r="B9089">
        <v>545040</v>
      </c>
      <c r="C9089">
        <v>17.718</v>
      </c>
      <c r="D9089">
        <v>24.873999999999999</v>
      </c>
      <c r="E9089">
        <v>40.911000000000001</v>
      </c>
      <c r="G9089">
        <f t="shared" si="282"/>
        <v>43.244</v>
      </c>
      <c r="I9089">
        <f t="shared" si="283"/>
        <v>-43.244</v>
      </c>
    </row>
    <row r="9090" spans="1:9">
      <c r="A9090" s="1">
        <v>41239.046030092592</v>
      </c>
      <c r="B9090">
        <v>545100</v>
      </c>
      <c r="C9090">
        <v>17.724</v>
      </c>
      <c r="D9090">
        <v>24.87</v>
      </c>
      <c r="E9090">
        <v>40.924999999999997</v>
      </c>
      <c r="G9090">
        <f t="shared" si="282"/>
        <v>43.257999999999996</v>
      </c>
      <c r="I9090">
        <f t="shared" si="283"/>
        <v>-43.257999999999996</v>
      </c>
    </row>
    <row r="9091" spans="1:9">
      <c r="A9091" s="1">
        <v>41239.046724537038</v>
      </c>
      <c r="B9091">
        <v>545160</v>
      </c>
      <c r="C9091">
        <v>17.719000000000001</v>
      </c>
      <c r="D9091">
        <v>24.858000000000001</v>
      </c>
      <c r="E9091">
        <v>40.912999999999997</v>
      </c>
      <c r="G9091">
        <f t="shared" si="282"/>
        <v>43.245999999999995</v>
      </c>
      <c r="I9091">
        <f t="shared" si="283"/>
        <v>-43.245999999999995</v>
      </c>
    </row>
    <row r="9092" spans="1:9">
      <c r="A9092" s="1">
        <v>41239.047418981485</v>
      </c>
      <c r="B9092">
        <v>545220</v>
      </c>
      <c r="C9092">
        <v>17.716999999999999</v>
      </c>
      <c r="D9092">
        <v>24.861000000000001</v>
      </c>
      <c r="E9092">
        <v>40.906999999999996</v>
      </c>
      <c r="G9092">
        <f t="shared" si="282"/>
        <v>43.239999999999995</v>
      </c>
      <c r="I9092">
        <f t="shared" si="283"/>
        <v>-43.239999999999995</v>
      </c>
    </row>
    <row r="9093" spans="1:9">
      <c r="A9093" s="1">
        <v>41239.048113425924</v>
      </c>
      <c r="B9093">
        <v>545280</v>
      </c>
      <c r="C9093">
        <v>17.72</v>
      </c>
      <c r="D9093">
        <v>24.856999999999999</v>
      </c>
      <c r="E9093">
        <v>40.915999999999997</v>
      </c>
      <c r="G9093">
        <f t="shared" si="282"/>
        <v>43.248999999999995</v>
      </c>
      <c r="I9093">
        <f t="shared" si="283"/>
        <v>-43.248999999999995</v>
      </c>
    </row>
    <row r="9094" spans="1:9">
      <c r="A9094" s="1">
        <v>41239.048807870371</v>
      </c>
      <c r="B9094">
        <v>545340</v>
      </c>
      <c r="C9094">
        <v>17.72</v>
      </c>
      <c r="D9094">
        <v>24.858000000000001</v>
      </c>
      <c r="E9094">
        <v>40.914000000000001</v>
      </c>
      <c r="G9094">
        <f t="shared" ref="G9094:G9157" si="284">E9094+2.333</f>
        <v>43.247</v>
      </c>
      <c r="I9094">
        <f t="shared" ref="I9094:I9157" si="285">G9094*-1</f>
        <v>-43.247</v>
      </c>
    </row>
    <row r="9095" spans="1:9">
      <c r="A9095" s="1">
        <v>41239.049502314818</v>
      </c>
      <c r="B9095">
        <v>545400</v>
      </c>
      <c r="C9095">
        <v>17.719000000000001</v>
      </c>
      <c r="D9095">
        <v>24.856999999999999</v>
      </c>
      <c r="E9095">
        <v>40.912999999999997</v>
      </c>
      <c r="G9095">
        <f t="shared" si="284"/>
        <v>43.245999999999995</v>
      </c>
      <c r="I9095">
        <f t="shared" si="285"/>
        <v>-43.245999999999995</v>
      </c>
    </row>
    <row r="9096" spans="1:9">
      <c r="A9096" s="1">
        <v>41239.050196759257</v>
      </c>
      <c r="B9096">
        <v>545460</v>
      </c>
      <c r="C9096">
        <v>17.725000000000001</v>
      </c>
      <c r="D9096">
        <v>24.855</v>
      </c>
      <c r="E9096">
        <v>40.926000000000002</v>
      </c>
      <c r="G9096">
        <f t="shared" si="284"/>
        <v>43.259</v>
      </c>
      <c r="I9096">
        <f t="shared" si="285"/>
        <v>-43.259</v>
      </c>
    </row>
    <row r="9097" spans="1:9">
      <c r="A9097" s="1">
        <v>41239.050891203704</v>
      </c>
      <c r="B9097">
        <v>545520</v>
      </c>
      <c r="C9097">
        <v>17.728999999999999</v>
      </c>
      <c r="D9097">
        <v>24.852</v>
      </c>
      <c r="E9097">
        <v>40.936</v>
      </c>
      <c r="G9097">
        <f t="shared" si="284"/>
        <v>43.268999999999998</v>
      </c>
      <c r="I9097">
        <f t="shared" si="285"/>
        <v>-43.268999999999998</v>
      </c>
    </row>
    <row r="9098" spans="1:9">
      <c r="A9098" s="1">
        <v>41239.051585648151</v>
      </c>
      <c r="B9098">
        <v>545580</v>
      </c>
      <c r="C9098">
        <v>17.724</v>
      </c>
      <c r="D9098">
        <v>24.850999999999999</v>
      </c>
      <c r="E9098">
        <v>40.924999999999997</v>
      </c>
      <c r="G9098">
        <f t="shared" si="284"/>
        <v>43.257999999999996</v>
      </c>
      <c r="I9098">
        <f t="shared" si="285"/>
        <v>-43.257999999999996</v>
      </c>
    </row>
    <row r="9099" spans="1:9">
      <c r="A9099" s="1">
        <v>41239.05228009259</v>
      </c>
      <c r="B9099">
        <v>545640</v>
      </c>
      <c r="C9099">
        <v>17.722000000000001</v>
      </c>
      <c r="D9099">
        <v>24.86</v>
      </c>
      <c r="E9099">
        <v>40.917999999999999</v>
      </c>
      <c r="G9099">
        <f t="shared" si="284"/>
        <v>43.250999999999998</v>
      </c>
      <c r="I9099">
        <f t="shared" si="285"/>
        <v>-43.250999999999998</v>
      </c>
    </row>
    <row r="9100" spans="1:9">
      <c r="A9100" s="1">
        <v>41239.052974537037</v>
      </c>
      <c r="B9100">
        <v>545700</v>
      </c>
      <c r="C9100">
        <v>17.722000000000001</v>
      </c>
      <c r="D9100">
        <v>24.863</v>
      </c>
      <c r="E9100">
        <v>40.918999999999997</v>
      </c>
      <c r="G9100">
        <f t="shared" si="284"/>
        <v>43.251999999999995</v>
      </c>
      <c r="I9100">
        <f t="shared" si="285"/>
        <v>-43.251999999999995</v>
      </c>
    </row>
    <row r="9101" spans="1:9">
      <c r="A9101" s="1">
        <v>41239.053668981483</v>
      </c>
      <c r="B9101">
        <v>545760</v>
      </c>
      <c r="C9101">
        <v>17.722999999999999</v>
      </c>
      <c r="D9101">
        <v>24.873000000000001</v>
      </c>
      <c r="E9101">
        <v>40.920999999999999</v>
      </c>
      <c r="G9101">
        <f t="shared" si="284"/>
        <v>43.253999999999998</v>
      </c>
      <c r="I9101">
        <f t="shared" si="285"/>
        <v>-43.253999999999998</v>
      </c>
    </row>
    <row r="9102" spans="1:9">
      <c r="A9102" s="1">
        <v>41239.054363425923</v>
      </c>
      <c r="B9102">
        <v>545820</v>
      </c>
      <c r="C9102">
        <v>17.725999999999999</v>
      </c>
      <c r="D9102">
        <v>24.882000000000001</v>
      </c>
      <c r="E9102">
        <v>40.929000000000002</v>
      </c>
      <c r="G9102">
        <f t="shared" si="284"/>
        <v>43.262</v>
      </c>
      <c r="I9102">
        <f t="shared" si="285"/>
        <v>-43.262</v>
      </c>
    </row>
    <row r="9103" spans="1:9">
      <c r="A9103" s="1">
        <v>41239.05505787037</v>
      </c>
      <c r="B9103">
        <v>545880</v>
      </c>
      <c r="C9103">
        <v>17.719000000000001</v>
      </c>
      <c r="D9103">
        <v>24.895</v>
      </c>
      <c r="E9103">
        <v>40.912999999999997</v>
      </c>
      <c r="G9103">
        <f t="shared" si="284"/>
        <v>43.245999999999995</v>
      </c>
      <c r="I9103">
        <f t="shared" si="285"/>
        <v>-43.245999999999995</v>
      </c>
    </row>
    <row r="9104" spans="1:9">
      <c r="A9104" s="1">
        <v>41239.055752314816</v>
      </c>
      <c r="B9104">
        <v>545940</v>
      </c>
      <c r="C9104">
        <v>17.722999999999999</v>
      </c>
      <c r="D9104">
        <v>24.91</v>
      </c>
      <c r="E9104">
        <v>40.923000000000002</v>
      </c>
      <c r="G9104">
        <f t="shared" si="284"/>
        <v>43.256</v>
      </c>
      <c r="I9104">
        <f t="shared" si="285"/>
        <v>-43.256</v>
      </c>
    </row>
    <row r="9105" spans="1:9">
      <c r="A9105" s="1">
        <v>41239.056446759256</v>
      </c>
      <c r="B9105">
        <v>546000</v>
      </c>
      <c r="C9105">
        <v>17.725000000000001</v>
      </c>
      <c r="D9105">
        <v>24.925000000000001</v>
      </c>
      <c r="E9105">
        <v>40.926000000000002</v>
      </c>
      <c r="G9105">
        <f t="shared" si="284"/>
        <v>43.259</v>
      </c>
      <c r="I9105">
        <f t="shared" si="285"/>
        <v>-43.259</v>
      </c>
    </row>
    <row r="9106" spans="1:9">
      <c r="A9106" s="1">
        <v>41239.057141203702</v>
      </c>
      <c r="B9106">
        <v>546060</v>
      </c>
      <c r="C9106">
        <v>17.722999999999999</v>
      </c>
      <c r="D9106">
        <v>24.936</v>
      </c>
      <c r="E9106">
        <v>40.921999999999997</v>
      </c>
      <c r="G9106">
        <f t="shared" si="284"/>
        <v>43.254999999999995</v>
      </c>
      <c r="I9106">
        <f t="shared" si="285"/>
        <v>-43.254999999999995</v>
      </c>
    </row>
    <row r="9107" spans="1:9">
      <c r="A9107" s="1">
        <v>41239.057835648149</v>
      </c>
      <c r="B9107">
        <v>546120</v>
      </c>
      <c r="C9107">
        <v>17.722999999999999</v>
      </c>
      <c r="D9107">
        <v>24.934000000000001</v>
      </c>
      <c r="E9107">
        <v>40.923000000000002</v>
      </c>
      <c r="G9107">
        <f t="shared" si="284"/>
        <v>43.256</v>
      </c>
      <c r="I9107">
        <f t="shared" si="285"/>
        <v>-43.256</v>
      </c>
    </row>
    <row r="9108" spans="1:9">
      <c r="A9108" s="1">
        <v>41239.058530092596</v>
      </c>
      <c r="B9108">
        <v>546180</v>
      </c>
      <c r="C9108">
        <v>17.721</v>
      </c>
      <c r="D9108">
        <v>24.934000000000001</v>
      </c>
      <c r="E9108">
        <v>40.917000000000002</v>
      </c>
      <c r="G9108">
        <f t="shared" si="284"/>
        <v>43.25</v>
      </c>
      <c r="I9108">
        <f t="shared" si="285"/>
        <v>-43.25</v>
      </c>
    </row>
    <row r="9109" spans="1:9">
      <c r="A9109" s="1">
        <v>41239.059224537035</v>
      </c>
      <c r="B9109">
        <v>546240</v>
      </c>
      <c r="C9109">
        <v>17.728000000000002</v>
      </c>
      <c r="D9109">
        <v>24.93</v>
      </c>
      <c r="E9109">
        <v>40.935000000000002</v>
      </c>
      <c r="G9109">
        <f t="shared" si="284"/>
        <v>43.268000000000001</v>
      </c>
      <c r="I9109">
        <f t="shared" si="285"/>
        <v>-43.268000000000001</v>
      </c>
    </row>
    <row r="9110" spans="1:9">
      <c r="A9110" s="1">
        <v>41239.059918981482</v>
      </c>
      <c r="B9110">
        <v>546300</v>
      </c>
      <c r="C9110">
        <v>17.725000000000001</v>
      </c>
      <c r="D9110">
        <v>24.922999999999998</v>
      </c>
      <c r="E9110">
        <v>40.926000000000002</v>
      </c>
      <c r="G9110">
        <f t="shared" si="284"/>
        <v>43.259</v>
      </c>
      <c r="I9110">
        <f t="shared" si="285"/>
        <v>-43.259</v>
      </c>
    </row>
    <row r="9111" spans="1:9">
      <c r="A9111" s="1">
        <v>41239.060613425929</v>
      </c>
      <c r="B9111">
        <v>546360</v>
      </c>
      <c r="C9111">
        <v>17.725000000000001</v>
      </c>
      <c r="D9111">
        <v>24.914000000000001</v>
      </c>
      <c r="E9111">
        <v>40.927</v>
      </c>
      <c r="G9111">
        <f t="shared" si="284"/>
        <v>43.26</v>
      </c>
      <c r="I9111">
        <f t="shared" si="285"/>
        <v>-43.26</v>
      </c>
    </row>
    <row r="9112" spans="1:9">
      <c r="A9112" s="1">
        <v>41239.061307870368</v>
      </c>
      <c r="B9112">
        <v>546420</v>
      </c>
      <c r="C9112">
        <v>17.728000000000002</v>
      </c>
      <c r="D9112">
        <v>24.907</v>
      </c>
      <c r="E9112">
        <v>40.933999999999997</v>
      </c>
      <c r="G9112">
        <f t="shared" si="284"/>
        <v>43.266999999999996</v>
      </c>
      <c r="I9112">
        <f t="shared" si="285"/>
        <v>-43.266999999999996</v>
      </c>
    </row>
    <row r="9113" spans="1:9">
      <c r="A9113" s="1">
        <v>41239.062002314815</v>
      </c>
      <c r="B9113">
        <v>546480</v>
      </c>
      <c r="C9113">
        <v>17.727</v>
      </c>
      <c r="D9113">
        <v>24.899000000000001</v>
      </c>
      <c r="E9113">
        <v>40.93</v>
      </c>
      <c r="G9113">
        <f t="shared" si="284"/>
        <v>43.262999999999998</v>
      </c>
      <c r="I9113">
        <f t="shared" si="285"/>
        <v>-43.262999999999998</v>
      </c>
    </row>
    <row r="9114" spans="1:9">
      <c r="A9114" s="1">
        <v>41239.062696759262</v>
      </c>
      <c r="B9114">
        <v>546540</v>
      </c>
      <c r="C9114">
        <v>17.722999999999999</v>
      </c>
      <c r="D9114">
        <v>24.888999999999999</v>
      </c>
      <c r="E9114">
        <v>40.921999999999997</v>
      </c>
      <c r="G9114">
        <f t="shared" si="284"/>
        <v>43.254999999999995</v>
      </c>
      <c r="I9114">
        <f t="shared" si="285"/>
        <v>-43.254999999999995</v>
      </c>
    </row>
    <row r="9115" spans="1:9">
      <c r="A9115" s="1">
        <v>41239.063391203701</v>
      </c>
      <c r="B9115">
        <v>546600</v>
      </c>
      <c r="C9115">
        <v>17.724</v>
      </c>
      <c r="D9115">
        <v>24.882000000000001</v>
      </c>
      <c r="E9115">
        <v>40.923999999999999</v>
      </c>
      <c r="G9115">
        <f t="shared" si="284"/>
        <v>43.256999999999998</v>
      </c>
      <c r="I9115">
        <f t="shared" si="285"/>
        <v>-43.256999999999998</v>
      </c>
    </row>
    <row r="9116" spans="1:9">
      <c r="A9116" s="1">
        <v>41239.064085648148</v>
      </c>
      <c r="B9116">
        <v>546660</v>
      </c>
      <c r="C9116">
        <v>17.722000000000001</v>
      </c>
      <c r="D9116">
        <v>24.881</v>
      </c>
      <c r="E9116">
        <v>40.92</v>
      </c>
      <c r="G9116">
        <f t="shared" si="284"/>
        <v>43.253</v>
      </c>
      <c r="I9116">
        <f t="shared" si="285"/>
        <v>-43.253</v>
      </c>
    </row>
    <row r="9117" spans="1:9">
      <c r="A9117" s="1">
        <v>41239.064780092594</v>
      </c>
      <c r="B9117">
        <v>546720</v>
      </c>
      <c r="C9117">
        <v>17.727</v>
      </c>
      <c r="D9117">
        <v>24.884</v>
      </c>
      <c r="E9117">
        <v>40.93</v>
      </c>
      <c r="G9117">
        <f t="shared" si="284"/>
        <v>43.262999999999998</v>
      </c>
      <c r="I9117">
        <f t="shared" si="285"/>
        <v>-43.262999999999998</v>
      </c>
    </row>
    <row r="9118" spans="1:9">
      <c r="A9118" s="1">
        <v>41239.065474537034</v>
      </c>
      <c r="B9118">
        <v>546780</v>
      </c>
      <c r="C9118">
        <v>17.724</v>
      </c>
      <c r="D9118">
        <v>24.884</v>
      </c>
      <c r="E9118">
        <v>40.924999999999997</v>
      </c>
      <c r="G9118">
        <f t="shared" si="284"/>
        <v>43.257999999999996</v>
      </c>
      <c r="I9118">
        <f t="shared" si="285"/>
        <v>-43.257999999999996</v>
      </c>
    </row>
    <row r="9119" spans="1:9">
      <c r="A9119" s="1">
        <v>41239.066168981481</v>
      </c>
      <c r="B9119">
        <v>546840</v>
      </c>
      <c r="C9119">
        <v>17.728000000000002</v>
      </c>
      <c r="D9119">
        <v>24.888999999999999</v>
      </c>
      <c r="E9119">
        <v>40.933</v>
      </c>
      <c r="G9119">
        <f t="shared" si="284"/>
        <v>43.265999999999998</v>
      </c>
      <c r="I9119">
        <f t="shared" si="285"/>
        <v>-43.265999999999998</v>
      </c>
    </row>
    <row r="9120" spans="1:9">
      <c r="A9120" s="1">
        <v>41239.066863425927</v>
      </c>
      <c r="B9120">
        <v>546900.00100000005</v>
      </c>
      <c r="C9120">
        <v>17.728000000000002</v>
      </c>
      <c r="D9120">
        <v>24.89</v>
      </c>
      <c r="E9120">
        <v>40.933</v>
      </c>
      <c r="G9120">
        <f t="shared" si="284"/>
        <v>43.265999999999998</v>
      </c>
      <c r="I9120">
        <f t="shared" si="285"/>
        <v>-43.265999999999998</v>
      </c>
    </row>
    <row r="9121" spans="1:9">
      <c r="A9121" s="1">
        <v>41239.067557870374</v>
      </c>
      <c r="B9121">
        <v>546960</v>
      </c>
      <c r="C9121">
        <v>17.731000000000002</v>
      </c>
      <c r="D9121">
        <v>24.896000000000001</v>
      </c>
      <c r="E9121">
        <v>40.94</v>
      </c>
      <c r="G9121">
        <f t="shared" si="284"/>
        <v>43.272999999999996</v>
      </c>
      <c r="I9121">
        <f t="shared" si="285"/>
        <v>-43.272999999999996</v>
      </c>
    </row>
    <row r="9122" spans="1:9">
      <c r="A9122" s="1">
        <v>41239.068252314813</v>
      </c>
      <c r="B9122">
        <v>547020</v>
      </c>
      <c r="C9122">
        <v>17.727</v>
      </c>
      <c r="D9122">
        <v>24.887</v>
      </c>
      <c r="E9122">
        <v>40.930999999999997</v>
      </c>
      <c r="G9122">
        <f t="shared" si="284"/>
        <v>43.263999999999996</v>
      </c>
      <c r="I9122">
        <f t="shared" si="285"/>
        <v>-43.263999999999996</v>
      </c>
    </row>
    <row r="9123" spans="1:9">
      <c r="A9123" s="1">
        <v>41239.06894675926</v>
      </c>
      <c r="B9123">
        <v>547080</v>
      </c>
      <c r="C9123">
        <v>17.72</v>
      </c>
      <c r="D9123">
        <v>24.876000000000001</v>
      </c>
      <c r="E9123">
        <v>40.914999999999999</v>
      </c>
      <c r="G9123">
        <f t="shared" si="284"/>
        <v>43.247999999999998</v>
      </c>
      <c r="I9123">
        <f t="shared" si="285"/>
        <v>-43.247999999999998</v>
      </c>
    </row>
    <row r="9124" spans="1:9">
      <c r="A9124" s="1">
        <v>41239.069641203707</v>
      </c>
      <c r="B9124">
        <v>547140</v>
      </c>
      <c r="C9124">
        <v>17.728000000000002</v>
      </c>
      <c r="D9124">
        <v>24.872</v>
      </c>
      <c r="E9124">
        <v>40.933999999999997</v>
      </c>
      <c r="G9124">
        <f t="shared" si="284"/>
        <v>43.266999999999996</v>
      </c>
      <c r="I9124">
        <f t="shared" si="285"/>
        <v>-43.266999999999996</v>
      </c>
    </row>
    <row r="9125" spans="1:9">
      <c r="A9125" s="1">
        <v>41239.070335648146</v>
      </c>
      <c r="B9125">
        <v>547200</v>
      </c>
      <c r="C9125">
        <v>17.728000000000002</v>
      </c>
      <c r="D9125">
        <v>24.86</v>
      </c>
      <c r="E9125">
        <v>40.933</v>
      </c>
      <c r="G9125">
        <f t="shared" si="284"/>
        <v>43.265999999999998</v>
      </c>
      <c r="I9125">
        <f t="shared" si="285"/>
        <v>-43.265999999999998</v>
      </c>
    </row>
    <row r="9126" spans="1:9">
      <c r="A9126" s="1">
        <v>41239.071030092593</v>
      </c>
      <c r="B9126">
        <v>547260</v>
      </c>
      <c r="C9126">
        <v>17.725999999999999</v>
      </c>
      <c r="D9126">
        <v>24.863</v>
      </c>
      <c r="E9126">
        <v>40.929000000000002</v>
      </c>
      <c r="G9126">
        <f t="shared" si="284"/>
        <v>43.262</v>
      </c>
      <c r="I9126">
        <f t="shared" si="285"/>
        <v>-43.262</v>
      </c>
    </row>
    <row r="9127" spans="1:9">
      <c r="A9127" s="1">
        <v>41239.07172453704</v>
      </c>
      <c r="B9127">
        <v>547320</v>
      </c>
      <c r="C9127">
        <v>17.73</v>
      </c>
      <c r="D9127">
        <v>24.861000000000001</v>
      </c>
      <c r="E9127">
        <v>40.936999999999998</v>
      </c>
      <c r="G9127">
        <f t="shared" si="284"/>
        <v>43.269999999999996</v>
      </c>
      <c r="I9127">
        <f t="shared" si="285"/>
        <v>-43.269999999999996</v>
      </c>
    </row>
    <row r="9128" spans="1:9">
      <c r="A9128" s="1">
        <v>41239.072418981479</v>
      </c>
      <c r="B9128">
        <v>547380</v>
      </c>
      <c r="C9128">
        <v>17.725999999999999</v>
      </c>
      <c r="D9128">
        <v>24.853000000000002</v>
      </c>
      <c r="E9128">
        <v>40.927999999999997</v>
      </c>
      <c r="G9128">
        <f t="shared" si="284"/>
        <v>43.260999999999996</v>
      </c>
      <c r="I9128">
        <f t="shared" si="285"/>
        <v>-43.260999999999996</v>
      </c>
    </row>
    <row r="9129" spans="1:9">
      <c r="A9129" s="1">
        <v>41239.073113425926</v>
      </c>
      <c r="B9129">
        <v>547440</v>
      </c>
      <c r="C9129">
        <v>17.728000000000002</v>
      </c>
      <c r="D9129">
        <v>24.841999999999999</v>
      </c>
      <c r="E9129">
        <v>40.933</v>
      </c>
      <c r="G9129">
        <f t="shared" si="284"/>
        <v>43.265999999999998</v>
      </c>
      <c r="I9129">
        <f t="shared" si="285"/>
        <v>-43.265999999999998</v>
      </c>
    </row>
    <row r="9130" spans="1:9">
      <c r="A9130" s="1">
        <v>41239.073807870373</v>
      </c>
      <c r="B9130">
        <v>547500</v>
      </c>
      <c r="C9130">
        <v>17.72</v>
      </c>
      <c r="D9130">
        <v>24.827999999999999</v>
      </c>
      <c r="E9130">
        <v>40.914999999999999</v>
      </c>
      <c r="G9130">
        <f t="shared" si="284"/>
        <v>43.247999999999998</v>
      </c>
      <c r="I9130">
        <f t="shared" si="285"/>
        <v>-43.247999999999998</v>
      </c>
    </row>
    <row r="9131" spans="1:9">
      <c r="A9131" s="1">
        <v>41239.074502314812</v>
      </c>
      <c r="B9131">
        <v>547560</v>
      </c>
      <c r="C9131">
        <v>17.727</v>
      </c>
      <c r="D9131">
        <v>24.821000000000002</v>
      </c>
      <c r="E9131">
        <v>40.932000000000002</v>
      </c>
      <c r="G9131">
        <f t="shared" si="284"/>
        <v>43.265000000000001</v>
      </c>
      <c r="I9131">
        <f t="shared" si="285"/>
        <v>-43.265000000000001</v>
      </c>
    </row>
    <row r="9132" spans="1:9">
      <c r="A9132" s="1">
        <v>41239.075196759259</v>
      </c>
      <c r="B9132">
        <v>547620</v>
      </c>
      <c r="C9132">
        <v>17.727</v>
      </c>
      <c r="D9132">
        <v>24.82</v>
      </c>
      <c r="E9132">
        <v>40.930999999999997</v>
      </c>
      <c r="G9132">
        <f t="shared" si="284"/>
        <v>43.263999999999996</v>
      </c>
      <c r="I9132">
        <f t="shared" si="285"/>
        <v>-43.263999999999996</v>
      </c>
    </row>
    <row r="9133" spans="1:9">
      <c r="A9133" s="1">
        <v>41239.075891203705</v>
      </c>
      <c r="B9133">
        <v>547680</v>
      </c>
      <c r="C9133">
        <v>17.725999999999999</v>
      </c>
      <c r="D9133">
        <v>24.818000000000001</v>
      </c>
      <c r="E9133">
        <v>40.929000000000002</v>
      </c>
      <c r="G9133">
        <f t="shared" si="284"/>
        <v>43.262</v>
      </c>
      <c r="I9133">
        <f t="shared" si="285"/>
        <v>-43.262</v>
      </c>
    </row>
    <row r="9134" spans="1:9">
      <c r="A9134" s="1">
        <v>41239.076585648145</v>
      </c>
      <c r="B9134">
        <v>547740</v>
      </c>
      <c r="C9134">
        <v>17.725000000000001</v>
      </c>
      <c r="D9134">
        <v>24.821999999999999</v>
      </c>
      <c r="E9134">
        <v>40.927</v>
      </c>
      <c r="G9134">
        <f t="shared" si="284"/>
        <v>43.26</v>
      </c>
      <c r="I9134">
        <f t="shared" si="285"/>
        <v>-43.26</v>
      </c>
    </row>
    <row r="9135" spans="1:9">
      <c r="A9135" s="1">
        <v>41239.077280092592</v>
      </c>
      <c r="B9135">
        <v>547800</v>
      </c>
      <c r="C9135">
        <v>17.725999999999999</v>
      </c>
      <c r="D9135">
        <v>24.824000000000002</v>
      </c>
      <c r="E9135">
        <v>40.927999999999997</v>
      </c>
      <c r="G9135">
        <f t="shared" si="284"/>
        <v>43.260999999999996</v>
      </c>
      <c r="I9135">
        <f t="shared" si="285"/>
        <v>-43.260999999999996</v>
      </c>
    </row>
    <row r="9136" spans="1:9">
      <c r="A9136" s="1">
        <v>41239.077974537038</v>
      </c>
      <c r="B9136">
        <v>547860</v>
      </c>
      <c r="C9136">
        <v>17.727</v>
      </c>
      <c r="D9136">
        <v>24.824999999999999</v>
      </c>
      <c r="E9136">
        <v>40.932000000000002</v>
      </c>
      <c r="G9136">
        <f t="shared" si="284"/>
        <v>43.265000000000001</v>
      </c>
      <c r="I9136">
        <f t="shared" si="285"/>
        <v>-43.265000000000001</v>
      </c>
    </row>
    <row r="9137" spans="1:9">
      <c r="A9137" s="1">
        <v>41239.078668981485</v>
      </c>
      <c r="B9137">
        <v>547920</v>
      </c>
      <c r="C9137">
        <v>17.73</v>
      </c>
      <c r="D9137">
        <v>24.829000000000001</v>
      </c>
      <c r="E9137">
        <v>40.938000000000002</v>
      </c>
      <c r="G9137">
        <f t="shared" si="284"/>
        <v>43.271000000000001</v>
      </c>
      <c r="I9137">
        <f t="shared" si="285"/>
        <v>-43.271000000000001</v>
      </c>
    </row>
    <row r="9138" spans="1:9">
      <c r="A9138" s="1">
        <v>41239.079363425924</v>
      </c>
      <c r="B9138">
        <v>547980</v>
      </c>
      <c r="C9138">
        <v>17.727</v>
      </c>
      <c r="D9138">
        <v>24.835999999999999</v>
      </c>
      <c r="E9138">
        <v>40.932000000000002</v>
      </c>
      <c r="G9138">
        <f t="shared" si="284"/>
        <v>43.265000000000001</v>
      </c>
      <c r="I9138">
        <f t="shared" si="285"/>
        <v>-43.265000000000001</v>
      </c>
    </row>
    <row r="9139" spans="1:9">
      <c r="A9139" s="1">
        <v>41239.080057870371</v>
      </c>
      <c r="B9139">
        <v>548040</v>
      </c>
      <c r="C9139">
        <v>17.73</v>
      </c>
      <c r="D9139">
        <v>24.843</v>
      </c>
      <c r="E9139">
        <v>40.938000000000002</v>
      </c>
      <c r="G9139">
        <f t="shared" si="284"/>
        <v>43.271000000000001</v>
      </c>
      <c r="I9139">
        <f t="shared" si="285"/>
        <v>-43.271000000000001</v>
      </c>
    </row>
    <row r="9140" spans="1:9">
      <c r="A9140" s="1">
        <v>41239.080752314818</v>
      </c>
      <c r="B9140">
        <v>548100</v>
      </c>
      <c r="C9140">
        <v>17.728000000000002</v>
      </c>
      <c r="D9140">
        <v>24.849</v>
      </c>
      <c r="E9140">
        <v>40.933</v>
      </c>
      <c r="G9140">
        <f t="shared" si="284"/>
        <v>43.265999999999998</v>
      </c>
      <c r="I9140">
        <f t="shared" si="285"/>
        <v>-43.265999999999998</v>
      </c>
    </row>
    <row r="9141" spans="1:9">
      <c r="A9141" s="1">
        <v>41239.081446759257</v>
      </c>
      <c r="B9141">
        <v>548160</v>
      </c>
      <c r="C9141">
        <v>17.731999999999999</v>
      </c>
      <c r="D9141">
        <v>24.853000000000002</v>
      </c>
      <c r="E9141">
        <v>40.942</v>
      </c>
      <c r="G9141">
        <f t="shared" si="284"/>
        <v>43.274999999999999</v>
      </c>
      <c r="I9141">
        <f t="shared" si="285"/>
        <v>-43.274999999999999</v>
      </c>
    </row>
    <row r="9142" spans="1:9">
      <c r="A9142" s="1">
        <v>41239.082141203704</v>
      </c>
      <c r="B9142">
        <v>548220</v>
      </c>
      <c r="C9142">
        <v>17.731000000000002</v>
      </c>
      <c r="D9142">
        <v>24.855</v>
      </c>
      <c r="E9142">
        <v>40.941000000000003</v>
      </c>
      <c r="G9142">
        <f t="shared" si="284"/>
        <v>43.274000000000001</v>
      </c>
      <c r="I9142">
        <f t="shared" si="285"/>
        <v>-43.274000000000001</v>
      </c>
    </row>
    <row r="9143" spans="1:9">
      <c r="A9143" s="1">
        <v>41239.082835648151</v>
      </c>
      <c r="B9143">
        <v>548280</v>
      </c>
      <c r="C9143">
        <v>17.731000000000002</v>
      </c>
      <c r="D9143">
        <v>24.859000000000002</v>
      </c>
      <c r="E9143">
        <v>40.94</v>
      </c>
      <c r="G9143">
        <f t="shared" si="284"/>
        <v>43.272999999999996</v>
      </c>
      <c r="I9143">
        <f t="shared" si="285"/>
        <v>-43.272999999999996</v>
      </c>
    </row>
    <row r="9144" spans="1:9">
      <c r="A9144" s="1">
        <v>41239.08353009259</v>
      </c>
      <c r="B9144">
        <v>548340</v>
      </c>
      <c r="C9144">
        <v>17.728000000000002</v>
      </c>
      <c r="D9144">
        <v>24.855</v>
      </c>
      <c r="E9144">
        <v>40.933999999999997</v>
      </c>
      <c r="G9144">
        <f t="shared" si="284"/>
        <v>43.266999999999996</v>
      </c>
      <c r="I9144">
        <f t="shared" si="285"/>
        <v>-43.266999999999996</v>
      </c>
    </row>
    <row r="9145" spans="1:9">
      <c r="A9145" s="1">
        <v>41239.084224537037</v>
      </c>
      <c r="B9145">
        <v>548400</v>
      </c>
      <c r="C9145">
        <v>17.731000000000002</v>
      </c>
      <c r="D9145">
        <v>24.86</v>
      </c>
      <c r="E9145">
        <v>40.941000000000003</v>
      </c>
      <c r="G9145">
        <f t="shared" si="284"/>
        <v>43.274000000000001</v>
      </c>
      <c r="I9145">
        <f t="shared" si="285"/>
        <v>-43.274000000000001</v>
      </c>
    </row>
    <row r="9146" spans="1:9">
      <c r="A9146" s="1">
        <v>41239.084918981483</v>
      </c>
      <c r="B9146">
        <v>548460</v>
      </c>
      <c r="C9146">
        <v>17.728000000000002</v>
      </c>
      <c r="D9146">
        <v>24.853000000000002</v>
      </c>
      <c r="E9146">
        <v>40.933</v>
      </c>
      <c r="G9146">
        <f t="shared" si="284"/>
        <v>43.265999999999998</v>
      </c>
      <c r="I9146">
        <f t="shared" si="285"/>
        <v>-43.265999999999998</v>
      </c>
    </row>
    <row r="9147" spans="1:9">
      <c r="A9147" s="1">
        <v>41239.085613425923</v>
      </c>
      <c r="B9147">
        <v>548520</v>
      </c>
      <c r="C9147">
        <v>17.73</v>
      </c>
      <c r="D9147">
        <v>24.843</v>
      </c>
      <c r="E9147">
        <v>40.938000000000002</v>
      </c>
      <c r="G9147">
        <f t="shared" si="284"/>
        <v>43.271000000000001</v>
      </c>
      <c r="I9147">
        <f t="shared" si="285"/>
        <v>-43.271000000000001</v>
      </c>
    </row>
    <row r="9148" spans="1:9">
      <c r="A9148" s="1">
        <v>41239.08630787037</v>
      </c>
      <c r="B9148">
        <v>548580</v>
      </c>
      <c r="C9148">
        <v>17.73</v>
      </c>
      <c r="D9148">
        <v>24.83</v>
      </c>
      <c r="E9148">
        <v>40.936999999999998</v>
      </c>
      <c r="G9148">
        <f t="shared" si="284"/>
        <v>43.269999999999996</v>
      </c>
      <c r="I9148">
        <f t="shared" si="285"/>
        <v>-43.269999999999996</v>
      </c>
    </row>
    <row r="9149" spans="1:9">
      <c r="A9149" s="1">
        <v>41239.087002314816</v>
      </c>
      <c r="B9149">
        <v>548640</v>
      </c>
      <c r="C9149">
        <v>17.733000000000001</v>
      </c>
      <c r="D9149">
        <v>24.809000000000001</v>
      </c>
      <c r="E9149">
        <v>40.945</v>
      </c>
      <c r="G9149">
        <f t="shared" si="284"/>
        <v>43.277999999999999</v>
      </c>
      <c r="I9149">
        <f t="shared" si="285"/>
        <v>-43.277999999999999</v>
      </c>
    </row>
    <row r="9150" spans="1:9">
      <c r="A9150" s="1">
        <v>41239.087696759256</v>
      </c>
      <c r="B9150">
        <v>548700</v>
      </c>
      <c r="C9150">
        <v>17.725000000000001</v>
      </c>
      <c r="D9150">
        <v>24.794</v>
      </c>
      <c r="E9150">
        <v>40.926000000000002</v>
      </c>
      <c r="G9150">
        <f t="shared" si="284"/>
        <v>43.259</v>
      </c>
      <c r="I9150">
        <f t="shared" si="285"/>
        <v>-43.259</v>
      </c>
    </row>
    <row r="9151" spans="1:9">
      <c r="A9151" s="1">
        <v>41239.088391203702</v>
      </c>
      <c r="B9151">
        <v>548760</v>
      </c>
      <c r="C9151">
        <v>17.734000000000002</v>
      </c>
      <c r="D9151">
        <v>24.78</v>
      </c>
      <c r="E9151">
        <v>40.948</v>
      </c>
      <c r="G9151">
        <f t="shared" si="284"/>
        <v>43.280999999999999</v>
      </c>
      <c r="I9151">
        <f t="shared" si="285"/>
        <v>-43.280999999999999</v>
      </c>
    </row>
    <row r="9152" spans="1:9">
      <c r="A9152" s="1">
        <v>41239.089085648149</v>
      </c>
      <c r="B9152">
        <v>548820</v>
      </c>
      <c r="C9152">
        <v>17.728999999999999</v>
      </c>
      <c r="D9152">
        <v>24.773</v>
      </c>
      <c r="E9152">
        <v>40.936</v>
      </c>
      <c r="G9152">
        <f t="shared" si="284"/>
        <v>43.268999999999998</v>
      </c>
      <c r="I9152">
        <f t="shared" si="285"/>
        <v>-43.268999999999998</v>
      </c>
    </row>
    <row r="9153" spans="1:9">
      <c r="A9153" s="1">
        <v>41239.089780092596</v>
      </c>
      <c r="B9153">
        <v>548880</v>
      </c>
      <c r="C9153">
        <v>17.734000000000002</v>
      </c>
      <c r="D9153">
        <v>24.768000000000001</v>
      </c>
      <c r="E9153">
        <v>40.947000000000003</v>
      </c>
      <c r="G9153">
        <f t="shared" si="284"/>
        <v>43.28</v>
      </c>
      <c r="I9153">
        <f t="shared" si="285"/>
        <v>-43.28</v>
      </c>
    </row>
    <row r="9154" spans="1:9">
      <c r="A9154" s="1">
        <v>41239.090474537035</v>
      </c>
      <c r="B9154">
        <v>548940</v>
      </c>
      <c r="C9154">
        <v>17.731000000000002</v>
      </c>
      <c r="D9154">
        <v>24.768999999999998</v>
      </c>
      <c r="E9154">
        <v>40.94</v>
      </c>
      <c r="G9154">
        <f t="shared" si="284"/>
        <v>43.272999999999996</v>
      </c>
      <c r="I9154">
        <f t="shared" si="285"/>
        <v>-43.272999999999996</v>
      </c>
    </row>
    <row r="9155" spans="1:9">
      <c r="A9155" s="1">
        <v>41239.091168981482</v>
      </c>
      <c r="B9155">
        <v>549000</v>
      </c>
      <c r="C9155">
        <v>17.734000000000002</v>
      </c>
      <c r="D9155">
        <v>24.765000000000001</v>
      </c>
      <c r="E9155">
        <v>40.947000000000003</v>
      </c>
      <c r="G9155">
        <f t="shared" si="284"/>
        <v>43.28</v>
      </c>
      <c r="I9155">
        <f t="shared" si="285"/>
        <v>-43.28</v>
      </c>
    </row>
    <row r="9156" spans="1:9">
      <c r="A9156" s="1">
        <v>41239.091863425929</v>
      </c>
      <c r="B9156">
        <v>549060</v>
      </c>
      <c r="C9156">
        <v>17.731000000000002</v>
      </c>
      <c r="D9156">
        <v>24.757000000000001</v>
      </c>
      <c r="E9156">
        <v>40.94</v>
      </c>
      <c r="G9156">
        <f t="shared" si="284"/>
        <v>43.272999999999996</v>
      </c>
      <c r="I9156">
        <f t="shared" si="285"/>
        <v>-43.272999999999996</v>
      </c>
    </row>
    <row r="9157" spans="1:9">
      <c r="A9157" s="1">
        <v>41239.092557870368</v>
      </c>
      <c r="B9157">
        <v>549120</v>
      </c>
      <c r="C9157">
        <v>17.734000000000002</v>
      </c>
      <c r="D9157">
        <v>24.754000000000001</v>
      </c>
      <c r="E9157">
        <v>40.947000000000003</v>
      </c>
      <c r="G9157">
        <f t="shared" si="284"/>
        <v>43.28</v>
      </c>
      <c r="I9157">
        <f t="shared" si="285"/>
        <v>-43.28</v>
      </c>
    </row>
    <row r="9158" spans="1:9">
      <c r="A9158" s="1">
        <v>41239.093252314815</v>
      </c>
      <c r="B9158">
        <v>549180</v>
      </c>
      <c r="C9158">
        <v>17.731000000000002</v>
      </c>
      <c r="D9158">
        <v>24.754000000000001</v>
      </c>
      <c r="E9158">
        <v>40.941000000000003</v>
      </c>
      <c r="G9158">
        <f t="shared" ref="G9158:G9221" si="286">E9158+2.333</f>
        <v>43.274000000000001</v>
      </c>
      <c r="I9158">
        <f t="shared" ref="I9158:I9221" si="287">G9158*-1</f>
        <v>-43.274000000000001</v>
      </c>
    </row>
    <row r="9159" spans="1:9">
      <c r="A9159" s="1">
        <v>41239.093946759262</v>
      </c>
      <c r="B9159">
        <v>549240</v>
      </c>
      <c r="C9159">
        <v>17.736999999999998</v>
      </c>
      <c r="D9159">
        <v>24.754999999999999</v>
      </c>
      <c r="E9159">
        <v>40.954000000000001</v>
      </c>
      <c r="G9159">
        <f t="shared" si="286"/>
        <v>43.286999999999999</v>
      </c>
      <c r="I9159">
        <f t="shared" si="287"/>
        <v>-43.286999999999999</v>
      </c>
    </row>
    <row r="9160" spans="1:9">
      <c r="A9160" s="1">
        <v>41239.094641203701</v>
      </c>
      <c r="B9160">
        <v>549300</v>
      </c>
      <c r="C9160">
        <v>17.739000000000001</v>
      </c>
      <c r="D9160">
        <v>24.751999999999999</v>
      </c>
      <c r="E9160">
        <v>40.957999999999998</v>
      </c>
      <c r="G9160">
        <f t="shared" si="286"/>
        <v>43.290999999999997</v>
      </c>
      <c r="I9160">
        <f t="shared" si="287"/>
        <v>-43.290999999999997</v>
      </c>
    </row>
    <row r="9161" spans="1:9">
      <c r="A9161" s="1">
        <v>41239.095335648148</v>
      </c>
      <c r="B9161">
        <v>549360</v>
      </c>
      <c r="C9161">
        <v>17.734999999999999</v>
      </c>
      <c r="D9161">
        <v>24.760999999999999</v>
      </c>
      <c r="E9161">
        <v>40.950000000000003</v>
      </c>
      <c r="G9161">
        <f t="shared" si="286"/>
        <v>43.283000000000001</v>
      </c>
      <c r="I9161">
        <f t="shared" si="287"/>
        <v>-43.283000000000001</v>
      </c>
    </row>
    <row r="9162" spans="1:9">
      <c r="A9162" s="1">
        <v>41239.096030092594</v>
      </c>
      <c r="B9162">
        <v>549420</v>
      </c>
      <c r="C9162">
        <v>17.733000000000001</v>
      </c>
      <c r="D9162">
        <v>24.773</v>
      </c>
      <c r="E9162">
        <v>40.945</v>
      </c>
      <c r="G9162">
        <f t="shared" si="286"/>
        <v>43.277999999999999</v>
      </c>
      <c r="I9162">
        <f t="shared" si="287"/>
        <v>-43.277999999999999</v>
      </c>
    </row>
    <row r="9163" spans="1:9">
      <c r="A9163" s="1">
        <v>41239.096724537034</v>
      </c>
      <c r="B9163">
        <v>549480</v>
      </c>
      <c r="C9163">
        <v>17.733000000000001</v>
      </c>
      <c r="D9163">
        <v>24.783999999999999</v>
      </c>
      <c r="E9163">
        <v>40.945</v>
      </c>
      <c r="G9163">
        <f t="shared" si="286"/>
        <v>43.277999999999999</v>
      </c>
      <c r="I9163">
        <f t="shared" si="287"/>
        <v>-43.277999999999999</v>
      </c>
    </row>
    <row r="9164" spans="1:9">
      <c r="A9164" s="1">
        <v>41239.097418981481</v>
      </c>
      <c r="B9164">
        <v>549540</v>
      </c>
      <c r="C9164">
        <v>17.739000000000001</v>
      </c>
      <c r="D9164">
        <v>24.797999999999998</v>
      </c>
      <c r="E9164">
        <v>40.959000000000003</v>
      </c>
      <c r="G9164">
        <f t="shared" si="286"/>
        <v>43.292000000000002</v>
      </c>
      <c r="I9164">
        <f t="shared" si="287"/>
        <v>-43.292000000000002</v>
      </c>
    </row>
    <row r="9165" spans="1:9">
      <c r="A9165" s="1">
        <v>41239.098113425927</v>
      </c>
      <c r="B9165">
        <v>549600</v>
      </c>
      <c r="C9165">
        <v>17.731999999999999</v>
      </c>
      <c r="D9165">
        <v>24.808</v>
      </c>
      <c r="E9165">
        <v>40.942</v>
      </c>
      <c r="G9165">
        <f t="shared" si="286"/>
        <v>43.274999999999999</v>
      </c>
      <c r="I9165">
        <f t="shared" si="287"/>
        <v>-43.274999999999999</v>
      </c>
    </row>
    <row r="9166" spans="1:9">
      <c r="A9166" s="1">
        <v>41239.098807870374</v>
      </c>
      <c r="B9166">
        <v>549660</v>
      </c>
      <c r="C9166">
        <v>17.734000000000002</v>
      </c>
      <c r="D9166">
        <v>24.806000000000001</v>
      </c>
      <c r="E9166">
        <v>40.945999999999998</v>
      </c>
      <c r="G9166">
        <f t="shared" si="286"/>
        <v>43.278999999999996</v>
      </c>
      <c r="I9166">
        <f t="shared" si="287"/>
        <v>-43.278999999999996</v>
      </c>
    </row>
    <row r="9167" spans="1:9">
      <c r="A9167" s="1">
        <v>41239.099502314813</v>
      </c>
      <c r="B9167">
        <v>549720</v>
      </c>
      <c r="C9167">
        <v>17.733000000000001</v>
      </c>
      <c r="D9167">
        <v>24.803000000000001</v>
      </c>
      <c r="E9167">
        <v>40.945</v>
      </c>
      <c r="G9167">
        <f t="shared" si="286"/>
        <v>43.277999999999999</v>
      </c>
      <c r="I9167">
        <f t="shared" si="287"/>
        <v>-43.277999999999999</v>
      </c>
    </row>
    <row r="9168" spans="1:9">
      <c r="A9168" s="1">
        <v>41239.10019675926</v>
      </c>
      <c r="B9168">
        <v>549780</v>
      </c>
      <c r="C9168">
        <v>17.736000000000001</v>
      </c>
      <c r="D9168">
        <v>24.798999999999999</v>
      </c>
      <c r="E9168">
        <v>40.951999999999998</v>
      </c>
      <c r="G9168">
        <f t="shared" si="286"/>
        <v>43.284999999999997</v>
      </c>
      <c r="I9168">
        <f t="shared" si="287"/>
        <v>-43.284999999999997</v>
      </c>
    </row>
    <row r="9169" spans="1:9">
      <c r="A9169" s="1">
        <v>41239.100891203707</v>
      </c>
      <c r="B9169">
        <v>549840</v>
      </c>
      <c r="C9169">
        <v>17.736999999999998</v>
      </c>
      <c r="D9169">
        <v>24.786000000000001</v>
      </c>
      <c r="E9169">
        <v>40.954999999999998</v>
      </c>
      <c r="G9169">
        <f t="shared" si="286"/>
        <v>43.287999999999997</v>
      </c>
      <c r="I9169">
        <f t="shared" si="287"/>
        <v>-43.287999999999997</v>
      </c>
    </row>
    <row r="9170" spans="1:9">
      <c r="A9170" s="1">
        <v>41239.101585648146</v>
      </c>
      <c r="B9170">
        <v>549900</v>
      </c>
      <c r="C9170">
        <v>17.739000000000001</v>
      </c>
      <c r="D9170">
        <v>24.789000000000001</v>
      </c>
      <c r="E9170">
        <v>40.959000000000003</v>
      </c>
      <c r="G9170">
        <f t="shared" si="286"/>
        <v>43.292000000000002</v>
      </c>
      <c r="I9170">
        <f t="shared" si="287"/>
        <v>-43.292000000000002</v>
      </c>
    </row>
    <row r="9171" spans="1:9">
      <c r="A9171" s="1">
        <v>41239.102280092593</v>
      </c>
      <c r="B9171">
        <v>549960</v>
      </c>
      <c r="C9171">
        <v>17.738</v>
      </c>
      <c r="D9171">
        <v>24.792000000000002</v>
      </c>
      <c r="E9171">
        <v>40.956000000000003</v>
      </c>
      <c r="G9171">
        <f t="shared" si="286"/>
        <v>43.289000000000001</v>
      </c>
      <c r="I9171">
        <f t="shared" si="287"/>
        <v>-43.289000000000001</v>
      </c>
    </row>
    <row r="9172" spans="1:9">
      <c r="A9172" s="1">
        <v>41239.10297453704</v>
      </c>
      <c r="B9172">
        <v>550020</v>
      </c>
      <c r="C9172">
        <v>17.728999999999999</v>
      </c>
      <c r="D9172">
        <v>24.785</v>
      </c>
      <c r="E9172">
        <v>40.936999999999998</v>
      </c>
      <c r="G9172">
        <f t="shared" si="286"/>
        <v>43.269999999999996</v>
      </c>
      <c r="I9172">
        <f t="shared" si="287"/>
        <v>-43.269999999999996</v>
      </c>
    </row>
    <row r="9173" spans="1:9">
      <c r="A9173" s="1">
        <v>41239.103668981479</v>
      </c>
      <c r="B9173">
        <v>550080</v>
      </c>
      <c r="C9173">
        <v>17.738</v>
      </c>
      <c r="D9173">
        <v>24.78</v>
      </c>
      <c r="E9173">
        <v>40.956000000000003</v>
      </c>
      <c r="G9173">
        <f t="shared" si="286"/>
        <v>43.289000000000001</v>
      </c>
      <c r="I9173">
        <f t="shared" si="287"/>
        <v>-43.289000000000001</v>
      </c>
    </row>
    <row r="9174" spans="1:9">
      <c r="A9174" s="1">
        <v>41239.104363425926</v>
      </c>
      <c r="B9174">
        <v>550140</v>
      </c>
      <c r="C9174">
        <v>17.736999999999998</v>
      </c>
      <c r="D9174">
        <v>24.771000000000001</v>
      </c>
      <c r="E9174">
        <v>40.954999999999998</v>
      </c>
      <c r="G9174">
        <f t="shared" si="286"/>
        <v>43.287999999999997</v>
      </c>
      <c r="I9174">
        <f t="shared" si="287"/>
        <v>-43.287999999999997</v>
      </c>
    </row>
    <row r="9175" spans="1:9">
      <c r="A9175" s="1">
        <v>41239.105057870373</v>
      </c>
      <c r="B9175">
        <v>550200</v>
      </c>
      <c r="C9175">
        <v>17.739000000000001</v>
      </c>
      <c r="D9175">
        <v>24.765999999999998</v>
      </c>
      <c r="E9175">
        <v>40.957999999999998</v>
      </c>
      <c r="G9175">
        <f t="shared" si="286"/>
        <v>43.290999999999997</v>
      </c>
      <c r="I9175">
        <f t="shared" si="287"/>
        <v>-43.290999999999997</v>
      </c>
    </row>
    <row r="9176" spans="1:9">
      <c r="A9176" s="1">
        <v>41239.105752314812</v>
      </c>
      <c r="B9176">
        <v>550260</v>
      </c>
      <c r="C9176">
        <v>17.734999999999999</v>
      </c>
      <c r="D9176">
        <v>24.757000000000001</v>
      </c>
      <c r="E9176">
        <v>40.950000000000003</v>
      </c>
      <c r="G9176">
        <f t="shared" si="286"/>
        <v>43.283000000000001</v>
      </c>
      <c r="I9176">
        <f t="shared" si="287"/>
        <v>-43.283000000000001</v>
      </c>
    </row>
    <row r="9177" spans="1:9">
      <c r="A9177" s="1">
        <v>41239.106446759259</v>
      </c>
      <c r="B9177">
        <v>550320</v>
      </c>
      <c r="C9177">
        <v>17.731999999999999</v>
      </c>
      <c r="D9177">
        <v>24.744</v>
      </c>
      <c r="E9177">
        <v>40.942999999999998</v>
      </c>
      <c r="G9177">
        <f t="shared" si="286"/>
        <v>43.275999999999996</v>
      </c>
      <c r="I9177">
        <f t="shared" si="287"/>
        <v>-43.275999999999996</v>
      </c>
    </row>
    <row r="9178" spans="1:9">
      <c r="A9178" s="1">
        <v>41239.107141203705</v>
      </c>
      <c r="B9178">
        <v>550380</v>
      </c>
      <c r="C9178">
        <v>17.738</v>
      </c>
      <c r="D9178">
        <v>24.731000000000002</v>
      </c>
      <c r="E9178">
        <v>40.954999999999998</v>
      </c>
      <c r="G9178">
        <f t="shared" si="286"/>
        <v>43.287999999999997</v>
      </c>
      <c r="I9178">
        <f t="shared" si="287"/>
        <v>-43.287999999999997</v>
      </c>
    </row>
    <row r="9179" spans="1:9">
      <c r="A9179" s="1">
        <v>41239.107835648145</v>
      </c>
      <c r="B9179">
        <v>550440</v>
      </c>
      <c r="C9179">
        <v>17.734000000000002</v>
      </c>
      <c r="D9179">
        <v>24.710999999999999</v>
      </c>
      <c r="E9179">
        <v>40.947000000000003</v>
      </c>
      <c r="G9179">
        <f t="shared" si="286"/>
        <v>43.28</v>
      </c>
      <c r="I9179">
        <f t="shared" si="287"/>
        <v>-43.28</v>
      </c>
    </row>
    <row r="9180" spans="1:9">
      <c r="A9180" s="1">
        <v>41239.108530092592</v>
      </c>
      <c r="B9180">
        <v>550500.00100000005</v>
      </c>
      <c r="C9180">
        <v>17.738</v>
      </c>
      <c r="D9180">
        <v>24.702999999999999</v>
      </c>
      <c r="E9180">
        <v>40.954999999999998</v>
      </c>
      <c r="G9180">
        <f t="shared" si="286"/>
        <v>43.287999999999997</v>
      </c>
      <c r="I9180">
        <f t="shared" si="287"/>
        <v>-43.287999999999997</v>
      </c>
    </row>
    <row r="9181" spans="1:9">
      <c r="A9181" s="1">
        <v>41239.109224537038</v>
      </c>
      <c r="B9181">
        <v>550560</v>
      </c>
      <c r="C9181">
        <v>17.739000000000001</v>
      </c>
      <c r="D9181">
        <v>24.702000000000002</v>
      </c>
      <c r="E9181">
        <v>40.96</v>
      </c>
      <c r="G9181">
        <f t="shared" si="286"/>
        <v>43.292999999999999</v>
      </c>
      <c r="I9181">
        <f t="shared" si="287"/>
        <v>-43.292999999999999</v>
      </c>
    </row>
    <row r="9182" spans="1:9">
      <c r="A9182" s="1">
        <v>41239.109918981485</v>
      </c>
      <c r="B9182">
        <v>550620</v>
      </c>
      <c r="C9182">
        <v>17.736999999999998</v>
      </c>
      <c r="D9182">
        <v>24.710999999999999</v>
      </c>
      <c r="E9182">
        <v>40.954999999999998</v>
      </c>
      <c r="G9182">
        <f t="shared" si="286"/>
        <v>43.287999999999997</v>
      </c>
      <c r="I9182">
        <f t="shared" si="287"/>
        <v>-43.287999999999997</v>
      </c>
    </row>
    <row r="9183" spans="1:9">
      <c r="A9183" s="1">
        <v>41239.110613425924</v>
      </c>
      <c r="B9183">
        <v>550680</v>
      </c>
      <c r="C9183">
        <v>17.734999999999999</v>
      </c>
      <c r="D9183">
        <v>24.718</v>
      </c>
      <c r="E9183">
        <v>40.950000000000003</v>
      </c>
      <c r="G9183">
        <f t="shared" si="286"/>
        <v>43.283000000000001</v>
      </c>
      <c r="I9183">
        <f t="shared" si="287"/>
        <v>-43.283000000000001</v>
      </c>
    </row>
    <row r="9184" spans="1:9">
      <c r="A9184" s="1">
        <v>41239.111307870371</v>
      </c>
      <c r="B9184">
        <v>550740</v>
      </c>
      <c r="C9184">
        <v>17.739999999999998</v>
      </c>
      <c r="D9184">
        <v>24.725000000000001</v>
      </c>
      <c r="E9184">
        <v>40.96</v>
      </c>
      <c r="G9184">
        <f t="shared" si="286"/>
        <v>43.292999999999999</v>
      </c>
      <c r="I9184">
        <f t="shared" si="287"/>
        <v>-43.292999999999999</v>
      </c>
    </row>
    <row r="9185" spans="1:9">
      <c r="A9185" s="1">
        <v>41239.112002314818</v>
      </c>
      <c r="B9185">
        <v>550800</v>
      </c>
      <c r="C9185">
        <v>17.739000000000001</v>
      </c>
      <c r="D9185">
        <v>24.727</v>
      </c>
      <c r="E9185">
        <v>40.96</v>
      </c>
      <c r="G9185">
        <f t="shared" si="286"/>
        <v>43.292999999999999</v>
      </c>
      <c r="I9185">
        <f t="shared" si="287"/>
        <v>-43.292999999999999</v>
      </c>
    </row>
    <row r="9186" spans="1:9">
      <c r="A9186" s="1">
        <v>41239.112696759257</v>
      </c>
      <c r="B9186">
        <v>550860</v>
      </c>
      <c r="C9186">
        <v>17.741</v>
      </c>
      <c r="D9186">
        <v>24.724</v>
      </c>
      <c r="E9186">
        <v>40.963000000000001</v>
      </c>
      <c r="G9186">
        <f t="shared" si="286"/>
        <v>43.295999999999999</v>
      </c>
      <c r="I9186">
        <f t="shared" si="287"/>
        <v>-43.295999999999999</v>
      </c>
    </row>
    <row r="9187" spans="1:9">
      <c r="A9187" s="1">
        <v>41239.113391203704</v>
      </c>
      <c r="B9187">
        <v>550920</v>
      </c>
      <c r="C9187">
        <v>17.741</v>
      </c>
      <c r="D9187">
        <v>24.724</v>
      </c>
      <c r="E9187">
        <v>40.963999999999999</v>
      </c>
      <c r="G9187">
        <f t="shared" si="286"/>
        <v>43.296999999999997</v>
      </c>
      <c r="I9187">
        <f t="shared" si="287"/>
        <v>-43.296999999999997</v>
      </c>
    </row>
    <row r="9188" spans="1:9">
      <c r="A9188" s="1">
        <v>41239.114085648151</v>
      </c>
      <c r="B9188">
        <v>550980</v>
      </c>
      <c r="C9188">
        <v>17.738</v>
      </c>
      <c r="D9188">
        <v>24.716000000000001</v>
      </c>
      <c r="E9188">
        <v>40.954999999999998</v>
      </c>
      <c r="G9188">
        <f t="shared" si="286"/>
        <v>43.287999999999997</v>
      </c>
      <c r="I9188">
        <f t="shared" si="287"/>
        <v>-43.287999999999997</v>
      </c>
    </row>
    <row r="9189" spans="1:9">
      <c r="A9189" s="1">
        <v>41239.11478009259</v>
      </c>
      <c r="B9189">
        <v>551040</v>
      </c>
      <c r="C9189">
        <v>17.739000000000001</v>
      </c>
      <c r="D9189">
        <v>24.71</v>
      </c>
      <c r="E9189">
        <v>40.96</v>
      </c>
      <c r="G9189">
        <f t="shared" si="286"/>
        <v>43.292999999999999</v>
      </c>
      <c r="I9189">
        <f t="shared" si="287"/>
        <v>-43.292999999999999</v>
      </c>
    </row>
    <row r="9190" spans="1:9">
      <c r="A9190" s="1">
        <v>41239.115474537037</v>
      </c>
      <c r="B9190">
        <v>551100</v>
      </c>
      <c r="C9190">
        <v>17.731999999999999</v>
      </c>
      <c r="D9190">
        <v>24.7</v>
      </c>
      <c r="E9190">
        <v>40.944000000000003</v>
      </c>
      <c r="G9190">
        <f t="shared" si="286"/>
        <v>43.277000000000001</v>
      </c>
      <c r="I9190">
        <f t="shared" si="287"/>
        <v>-43.277000000000001</v>
      </c>
    </row>
    <row r="9191" spans="1:9">
      <c r="A9191" s="1">
        <v>41239.116168981483</v>
      </c>
      <c r="B9191">
        <v>551160</v>
      </c>
      <c r="C9191">
        <v>17.738</v>
      </c>
      <c r="D9191">
        <v>24.696999999999999</v>
      </c>
      <c r="E9191">
        <v>40.957000000000001</v>
      </c>
      <c r="G9191">
        <f t="shared" si="286"/>
        <v>43.29</v>
      </c>
      <c r="I9191">
        <f t="shared" si="287"/>
        <v>-43.29</v>
      </c>
    </row>
    <row r="9192" spans="1:9">
      <c r="A9192" s="1">
        <v>41239.116863425923</v>
      </c>
      <c r="B9192">
        <v>551220</v>
      </c>
      <c r="C9192">
        <v>17.739000000000001</v>
      </c>
      <c r="D9192">
        <v>24.677</v>
      </c>
      <c r="E9192">
        <v>40.957999999999998</v>
      </c>
      <c r="G9192">
        <f t="shared" si="286"/>
        <v>43.290999999999997</v>
      </c>
      <c r="I9192">
        <f t="shared" si="287"/>
        <v>-43.290999999999997</v>
      </c>
    </row>
    <row r="9193" spans="1:9">
      <c r="A9193" s="1">
        <v>41239.11755787037</v>
      </c>
      <c r="B9193">
        <v>551280</v>
      </c>
      <c r="C9193">
        <v>17.741</v>
      </c>
      <c r="D9193">
        <v>24.664000000000001</v>
      </c>
      <c r="E9193">
        <v>40.962000000000003</v>
      </c>
      <c r="G9193">
        <f t="shared" si="286"/>
        <v>43.295000000000002</v>
      </c>
      <c r="I9193">
        <f t="shared" si="287"/>
        <v>-43.295000000000002</v>
      </c>
    </row>
    <row r="9194" spans="1:9">
      <c r="A9194" s="1">
        <v>41239.118252314816</v>
      </c>
      <c r="B9194">
        <v>551340</v>
      </c>
      <c r="C9194">
        <v>17.736999999999998</v>
      </c>
      <c r="D9194">
        <v>24.648</v>
      </c>
      <c r="E9194">
        <v>40.953000000000003</v>
      </c>
      <c r="G9194">
        <f t="shared" si="286"/>
        <v>43.286000000000001</v>
      </c>
      <c r="I9194">
        <f t="shared" si="287"/>
        <v>-43.286000000000001</v>
      </c>
    </row>
    <row r="9195" spans="1:9">
      <c r="A9195" s="1">
        <v>41239.118946759256</v>
      </c>
      <c r="B9195">
        <v>551400</v>
      </c>
      <c r="C9195">
        <v>17.734999999999999</v>
      </c>
      <c r="D9195">
        <v>24.641999999999999</v>
      </c>
      <c r="E9195">
        <v>40.948999999999998</v>
      </c>
      <c r="G9195">
        <f t="shared" si="286"/>
        <v>43.281999999999996</v>
      </c>
      <c r="I9195">
        <f t="shared" si="287"/>
        <v>-43.281999999999996</v>
      </c>
    </row>
    <row r="9196" spans="1:9">
      <c r="A9196" s="1">
        <v>41239.119641203702</v>
      </c>
      <c r="B9196">
        <v>551460</v>
      </c>
      <c r="C9196">
        <v>17.734999999999999</v>
      </c>
      <c r="D9196">
        <v>24.635999999999999</v>
      </c>
      <c r="E9196">
        <v>40.950000000000003</v>
      </c>
      <c r="G9196">
        <f t="shared" si="286"/>
        <v>43.283000000000001</v>
      </c>
      <c r="I9196">
        <f t="shared" si="287"/>
        <v>-43.283000000000001</v>
      </c>
    </row>
    <row r="9197" spans="1:9">
      <c r="A9197" s="1">
        <v>41239.120335648149</v>
      </c>
      <c r="B9197">
        <v>551520</v>
      </c>
      <c r="C9197">
        <v>17.739999999999998</v>
      </c>
      <c r="D9197">
        <v>24.632999999999999</v>
      </c>
      <c r="E9197">
        <v>40.96</v>
      </c>
      <c r="G9197">
        <f t="shared" si="286"/>
        <v>43.292999999999999</v>
      </c>
      <c r="I9197">
        <f t="shared" si="287"/>
        <v>-43.292999999999999</v>
      </c>
    </row>
    <row r="9198" spans="1:9">
      <c r="A9198" s="1">
        <v>41239.121030092596</v>
      </c>
      <c r="B9198">
        <v>551580</v>
      </c>
      <c r="C9198">
        <v>17.739000000000001</v>
      </c>
      <c r="D9198">
        <v>24.626999999999999</v>
      </c>
      <c r="E9198">
        <v>40.957999999999998</v>
      </c>
      <c r="G9198">
        <f t="shared" si="286"/>
        <v>43.290999999999997</v>
      </c>
      <c r="I9198">
        <f t="shared" si="287"/>
        <v>-43.290999999999997</v>
      </c>
    </row>
    <row r="9199" spans="1:9">
      <c r="A9199" s="1">
        <v>41239.121724537035</v>
      </c>
      <c r="B9199">
        <v>551640</v>
      </c>
      <c r="C9199">
        <v>17.739000000000001</v>
      </c>
      <c r="D9199">
        <v>24.626000000000001</v>
      </c>
      <c r="E9199">
        <v>40.957999999999998</v>
      </c>
      <c r="G9199">
        <f t="shared" si="286"/>
        <v>43.290999999999997</v>
      </c>
      <c r="I9199">
        <f t="shared" si="287"/>
        <v>-43.290999999999997</v>
      </c>
    </row>
    <row r="9200" spans="1:9">
      <c r="A9200" s="1">
        <v>41239.122418981482</v>
      </c>
      <c r="B9200">
        <v>551700</v>
      </c>
      <c r="C9200">
        <v>17.739000000000001</v>
      </c>
      <c r="D9200">
        <v>24.635999999999999</v>
      </c>
      <c r="E9200">
        <v>40.959000000000003</v>
      </c>
      <c r="G9200">
        <f t="shared" si="286"/>
        <v>43.292000000000002</v>
      </c>
      <c r="I9200">
        <f t="shared" si="287"/>
        <v>-43.292000000000002</v>
      </c>
    </row>
    <row r="9201" spans="1:9">
      <c r="A9201" s="1">
        <v>41239.123113425929</v>
      </c>
      <c r="B9201">
        <v>551760</v>
      </c>
      <c r="C9201">
        <v>17.745000000000001</v>
      </c>
      <c r="D9201">
        <v>24.643999999999998</v>
      </c>
      <c r="E9201">
        <v>40.972000000000001</v>
      </c>
      <c r="G9201">
        <f t="shared" si="286"/>
        <v>43.305</v>
      </c>
      <c r="I9201">
        <f t="shared" si="287"/>
        <v>-43.305</v>
      </c>
    </row>
    <row r="9202" spans="1:9">
      <c r="A9202" s="1">
        <v>41239.123807870368</v>
      </c>
      <c r="B9202">
        <v>551820</v>
      </c>
      <c r="C9202">
        <v>17.745000000000001</v>
      </c>
      <c r="D9202">
        <v>24.648</v>
      </c>
      <c r="E9202">
        <v>40.972000000000001</v>
      </c>
      <c r="G9202">
        <f t="shared" si="286"/>
        <v>43.305</v>
      </c>
      <c r="I9202">
        <f t="shared" si="287"/>
        <v>-43.305</v>
      </c>
    </row>
    <row r="9203" spans="1:9">
      <c r="A9203" s="1">
        <v>41239.124502314815</v>
      </c>
      <c r="B9203">
        <v>551880</v>
      </c>
      <c r="C9203">
        <v>17.742999999999999</v>
      </c>
      <c r="D9203">
        <v>24.652999999999999</v>
      </c>
      <c r="E9203">
        <v>40.966999999999999</v>
      </c>
      <c r="G9203">
        <f t="shared" si="286"/>
        <v>43.3</v>
      </c>
      <c r="I9203">
        <f t="shared" si="287"/>
        <v>-43.3</v>
      </c>
    </row>
    <row r="9204" spans="1:9">
      <c r="A9204" s="1">
        <v>41239.125196759262</v>
      </c>
      <c r="B9204">
        <v>551940</v>
      </c>
      <c r="C9204">
        <v>17.742999999999999</v>
      </c>
      <c r="D9204">
        <v>24.658000000000001</v>
      </c>
      <c r="E9204">
        <v>40.966999999999999</v>
      </c>
      <c r="G9204">
        <f t="shared" si="286"/>
        <v>43.3</v>
      </c>
      <c r="I9204">
        <f t="shared" si="287"/>
        <v>-43.3</v>
      </c>
    </row>
    <row r="9205" spans="1:9">
      <c r="A9205" s="1">
        <v>41239.125891203701</v>
      </c>
      <c r="B9205">
        <v>552000</v>
      </c>
      <c r="C9205">
        <v>17.742999999999999</v>
      </c>
      <c r="D9205">
        <v>24.655999999999999</v>
      </c>
      <c r="E9205">
        <v>40.966999999999999</v>
      </c>
      <c r="G9205">
        <f t="shared" si="286"/>
        <v>43.3</v>
      </c>
      <c r="I9205">
        <f t="shared" si="287"/>
        <v>-43.3</v>
      </c>
    </row>
    <row r="9206" spans="1:9">
      <c r="A9206" s="1">
        <v>41239.126585648148</v>
      </c>
      <c r="B9206">
        <v>552060</v>
      </c>
      <c r="C9206">
        <v>17.747</v>
      </c>
      <c r="D9206">
        <v>24.661000000000001</v>
      </c>
      <c r="E9206">
        <v>40.976999999999997</v>
      </c>
      <c r="G9206">
        <f t="shared" si="286"/>
        <v>43.309999999999995</v>
      </c>
      <c r="I9206">
        <f t="shared" si="287"/>
        <v>-43.309999999999995</v>
      </c>
    </row>
    <row r="9207" spans="1:9">
      <c r="A9207" s="1">
        <v>41239.127280092594</v>
      </c>
      <c r="B9207">
        <v>552120</v>
      </c>
      <c r="C9207">
        <v>17.741</v>
      </c>
      <c r="D9207">
        <v>24.664999999999999</v>
      </c>
      <c r="E9207">
        <v>40.963000000000001</v>
      </c>
      <c r="G9207">
        <f t="shared" si="286"/>
        <v>43.295999999999999</v>
      </c>
      <c r="I9207">
        <f t="shared" si="287"/>
        <v>-43.295999999999999</v>
      </c>
    </row>
    <row r="9208" spans="1:9">
      <c r="A9208" s="1">
        <v>41239.127974537034</v>
      </c>
      <c r="B9208">
        <v>552180</v>
      </c>
      <c r="C9208">
        <v>17.742999999999999</v>
      </c>
      <c r="D9208">
        <v>24.664000000000001</v>
      </c>
      <c r="E9208">
        <v>40.966999999999999</v>
      </c>
      <c r="G9208">
        <f t="shared" si="286"/>
        <v>43.3</v>
      </c>
      <c r="I9208">
        <f t="shared" si="287"/>
        <v>-43.3</v>
      </c>
    </row>
    <row r="9209" spans="1:9">
      <c r="A9209" s="1">
        <v>41239.128668981481</v>
      </c>
      <c r="B9209">
        <v>552240</v>
      </c>
      <c r="C9209">
        <v>17.739000000000001</v>
      </c>
      <c r="D9209">
        <v>24.664000000000001</v>
      </c>
      <c r="E9209">
        <v>40.957999999999998</v>
      </c>
      <c r="G9209">
        <f t="shared" si="286"/>
        <v>43.290999999999997</v>
      </c>
      <c r="I9209">
        <f t="shared" si="287"/>
        <v>-43.290999999999997</v>
      </c>
    </row>
    <row r="9210" spans="1:9">
      <c r="A9210" s="1">
        <v>41239.129363425927</v>
      </c>
      <c r="B9210">
        <v>552300</v>
      </c>
      <c r="C9210">
        <v>17.745000000000001</v>
      </c>
      <c r="D9210">
        <v>24.664999999999999</v>
      </c>
      <c r="E9210">
        <v>40.972999999999999</v>
      </c>
      <c r="G9210">
        <f t="shared" si="286"/>
        <v>43.305999999999997</v>
      </c>
      <c r="I9210">
        <f t="shared" si="287"/>
        <v>-43.305999999999997</v>
      </c>
    </row>
    <row r="9211" spans="1:9">
      <c r="A9211" s="1">
        <v>41239.130057870374</v>
      </c>
      <c r="B9211">
        <v>552360</v>
      </c>
      <c r="C9211">
        <v>17.738</v>
      </c>
      <c r="D9211">
        <v>24.667000000000002</v>
      </c>
      <c r="E9211">
        <v>40.956000000000003</v>
      </c>
      <c r="G9211">
        <f t="shared" si="286"/>
        <v>43.289000000000001</v>
      </c>
      <c r="I9211">
        <f t="shared" si="287"/>
        <v>-43.289000000000001</v>
      </c>
    </row>
    <row r="9212" spans="1:9">
      <c r="A9212" s="1">
        <v>41239.130752314813</v>
      </c>
      <c r="B9212">
        <v>552420</v>
      </c>
      <c r="C9212">
        <v>17.742999999999999</v>
      </c>
      <c r="D9212">
        <v>24.664000000000001</v>
      </c>
      <c r="E9212">
        <v>40.968000000000004</v>
      </c>
      <c r="G9212">
        <f t="shared" si="286"/>
        <v>43.301000000000002</v>
      </c>
      <c r="I9212">
        <f t="shared" si="287"/>
        <v>-43.301000000000002</v>
      </c>
    </row>
    <row r="9213" spans="1:9">
      <c r="A9213" s="1">
        <v>41239.13144675926</v>
      </c>
      <c r="B9213">
        <v>552480</v>
      </c>
      <c r="C9213">
        <v>17.742000000000001</v>
      </c>
      <c r="D9213">
        <v>24.655999999999999</v>
      </c>
      <c r="E9213">
        <v>40.965000000000003</v>
      </c>
      <c r="G9213">
        <f t="shared" si="286"/>
        <v>43.298000000000002</v>
      </c>
      <c r="I9213">
        <f t="shared" si="287"/>
        <v>-43.298000000000002</v>
      </c>
    </row>
    <row r="9214" spans="1:9">
      <c r="A9214" s="1">
        <v>41239.132141203707</v>
      </c>
      <c r="B9214">
        <v>552540</v>
      </c>
      <c r="C9214">
        <v>17.745000000000001</v>
      </c>
      <c r="D9214">
        <v>24.658999999999999</v>
      </c>
      <c r="E9214">
        <v>40.972999999999999</v>
      </c>
      <c r="G9214">
        <f t="shared" si="286"/>
        <v>43.305999999999997</v>
      </c>
      <c r="I9214">
        <f t="shared" si="287"/>
        <v>-43.305999999999997</v>
      </c>
    </row>
    <row r="9215" spans="1:9">
      <c r="A9215" s="1">
        <v>41239.132835648146</v>
      </c>
      <c r="B9215">
        <v>552600</v>
      </c>
      <c r="C9215">
        <v>17.747</v>
      </c>
      <c r="D9215">
        <v>24.658999999999999</v>
      </c>
      <c r="E9215">
        <v>40.976999999999997</v>
      </c>
      <c r="G9215">
        <f t="shared" si="286"/>
        <v>43.309999999999995</v>
      </c>
      <c r="I9215">
        <f t="shared" si="287"/>
        <v>-43.309999999999995</v>
      </c>
    </row>
    <row r="9216" spans="1:9">
      <c r="A9216" s="1">
        <v>41239.133530092593</v>
      </c>
      <c r="B9216">
        <v>552660</v>
      </c>
      <c r="C9216">
        <v>17.742999999999999</v>
      </c>
      <c r="D9216">
        <v>24.658000000000001</v>
      </c>
      <c r="E9216">
        <v>40.968000000000004</v>
      </c>
      <c r="G9216">
        <f t="shared" si="286"/>
        <v>43.301000000000002</v>
      </c>
      <c r="I9216">
        <f t="shared" si="287"/>
        <v>-43.301000000000002</v>
      </c>
    </row>
    <row r="9217" spans="1:9">
      <c r="A9217" s="1">
        <v>41239.13422453704</v>
      </c>
      <c r="B9217">
        <v>552720</v>
      </c>
      <c r="C9217">
        <v>17.741</v>
      </c>
      <c r="D9217">
        <v>24.655999999999999</v>
      </c>
      <c r="E9217">
        <v>40.962000000000003</v>
      </c>
      <c r="G9217">
        <f t="shared" si="286"/>
        <v>43.295000000000002</v>
      </c>
      <c r="I9217">
        <f t="shared" si="287"/>
        <v>-43.295000000000002</v>
      </c>
    </row>
    <row r="9218" spans="1:9">
      <c r="A9218" s="1">
        <v>41239.134918981479</v>
      </c>
      <c r="B9218">
        <v>552780</v>
      </c>
      <c r="C9218">
        <v>17.742000000000001</v>
      </c>
      <c r="D9218">
        <v>24.658000000000001</v>
      </c>
      <c r="E9218">
        <v>40.966000000000001</v>
      </c>
      <c r="G9218">
        <f t="shared" si="286"/>
        <v>43.298999999999999</v>
      </c>
      <c r="I9218">
        <f t="shared" si="287"/>
        <v>-43.298999999999999</v>
      </c>
    </row>
    <row r="9219" spans="1:9">
      <c r="A9219" s="1">
        <v>41239.135613425926</v>
      </c>
      <c r="B9219">
        <v>552840</v>
      </c>
      <c r="C9219">
        <v>17.747</v>
      </c>
      <c r="D9219">
        <v>24.663</v>
      </c>
      <c r="E9219">
        <v>40.976999999999997</v>
      </c>
      <c r="G9219">
        <f t="shared" si="286"/>
        <v>43.309999999999995</v>
      </c>
      <c r="I9219">
        <f t="shared" si="287"/>
        <v>-43.309999999999995</v>
      </c>
    </row>
    <row r="9220" spans="1:9">
      <c r="A9220" s="1">
        <v>41239.136307870373</v>
      </c>
      <c r="B9220">
        <v>552900</v>
      </c>
      <c r="C9220">
        <v>17.742999999999999</v>
      </c>
      <c r="D9220">
        <v>24.669</v>
      </c>
      <c r="E9220">
        <v>40.966999999999999</v>
      </c>
      <c r="G9220">
        <f t="shared" si="286"/>
        <v>43.3</v>
      </c>
      <c r="I9220">
        <f t="shared" si="287"/>
        <v>-43.3</v>
      </c>
    </row>
    <row r="9221" spans="1:9">
      <c r="A9221" s="1">
        <v>41239.137002314812</v>
      </c>
      <c r="B9221">
        <v>552960</v>
      </c>
      <c r="C9221">
        <v>17.745000000000001</v>
      </c>
      <c r="D9221">
        <v>24.68</v>
      </c>
      <c r="E9221">
        <v>40.972999999999999</v>
      </c>
      <c r="G9221">
        <f t="shared" si="286"/>
        <v>43.305999999999997</v>
      </c>
      <c r="I9221">
        <f t="shared" si="287"/>
        <v>-43.305999999999997</v>
      </c>
    </row>
    <row r="9222" spans="1:9">
      <c r="A9222" s="1">
        <v>41239.137696759259</v>
      </c>
      <c r="B9222">
        <v>553020</v>
      </c>
      <c r="C9222">
        <v>17.738</v>
      </c>
      <c r="D9222">
        <v>24.693000000000001</v>
      </c>
      <c r="E9222">
        <v>40.957999999999998</v>
      </c>
      <c r="G9222">
        <f t="shared" ref="G9222:G9285" si="288">E9222+2.333</f>
        <v>43.290999999999997</v>
      </c>
      <c r="I9222">
        <f t="shared" ref="I9222:I9285" si="289">G9222*-1</f>
        <v>-43.290999999999997</v>
      </c>
    </row>
    <row r="9223" spans="1:9">
      <c r="A9223" s="1">
        <v>41239.138391203705</v>
      </c>
      <c r="B9223">
        <v>553080</v>
      </c>
      <c r="C9223">
        <v>17.741</v>
      </c>
      <c r="D9223">
        <v>24.699000000000002</v>
      </c>
      <c r="E9223">
        <v>40.963999999999999</v>
      </c>
      <c r="G9223">
        <f t="shared" si="288"/>
        <v>43.296999999999997</v>
      </c>
      <c r="I9223">
        <f t="shared" si="289"/>
        <v>-43.296999999999997</v>
      </c>
    </row>
    <row r="9224" spans="1:9">
      <c r="A9224" s="1">
        <v>41239.139085648145</v>
      </c>
      <c r="B9224">
        <v>553140</v>
      </c>
      <c r="C9224">
        <v>17.741</v>
      </c>
      <c r="D9224">
        <v>24.706</v>
      </c>
      <c r="E9224">
        <v>40.963999999999999</v>
      </c>
      <c r="G9224">
        <f t="shared" si="288"/>
        <v>43.296999999999997</v>
      </c>
      <c r="I9224">
        <f t="shared" si="289"/>
        <v>-43.296999999999997</v>
      </c>
    </row>
    <row r="9225" spans="1:9">
      <c r="A9225" s="1">
        <v>41239.139780092592</v>
      </c>
      <c r="B9225">
        <v>553200</v>
      </c>
      <c r="C9225">
        <v>17.745000000000001</v>
      </c>
      <c r="D9225">
        <v>24.710999999999999</v>
      </c>
      <c r="E9225">
        <v>40.972000000000001</v>
      </c>
      <c r="G9225">
        <f t="shared" si="288"/>
        <v>43.305</v>
      </c>
      <c r="I9225">
        <f t="shared" si="289"/>
        <v>-43.305</v>
      </c>
    </row>
    <row r="9226" spans="1:9">
      <c r="A9226" s="1">
        <v>41239.140474537038</v>
      </c>
      <c r="B9226">
        <v>553260</v>
      </c>
      <c r="C9226">
        <v>17.745000000000001</v>
      </c>
      <c r="D9226">
        <v>24.713000000000001</v>
      </c>
      <c r="E9226">
        <v>40.972000000000001</v>
      </c>
      <c r="G9226">
        <f t="shared" si="288"/>
        <v>43.305</v>
      </c>
      <c r="I9226">
        <f t="shared" si="289"/>
        <v>-43.305</v>
      </c>
    </row>
    <row r="9227" spans="1:9">
      <c r="A9227" s="1">
        <v>41239.141168981485</v>
      </c>
      <c r="B9227">
        <v>553320</v>
      </c>
      <c r="C9227">
        <v>17.745000000000001</v>
      </c>
      <c r="D9227">
        <v>24.710999999999999</v>
      </c>
      <c r="E9227">
        <v>40.972000000000001</v>
      </c>
      <c r="G9227">
        <f t="shared" si="288"/>
        <v>43.305</v>
      </c>
      <c r="I9227">
        <f t="shared" si="289"/>
        <v>-43.305</v>
      </c>
    </row>
    <row r="9228" spans="1:9">
      <c r="A9228" s="1">
        <v>41239.141863425924</v>
      </c>
      <c r="B9228">
        <v>553380</v>
      </c>
      <c r="C9228">
        <v>17.742000000000001</v>
      </c>
      <c r="D9228">
        <v>24.704999999999998</v>
      </c>
      <c r="E9228">
        <v>40.966000000000001</v>
      </c>
      <c r="G9228">
        <f t="shared" si="288"/>
        <v>43.298999999999999</v>
      </c>
      <c r="I9228">
        <f t="shared" si="289"/>
        <v>-43.298999999999999</v>
      </c>
    </row>
    <row r="9229" spans="1:9">
      <c r="A9229" s="1">
        <v>41239.142557870371</v>
      </c>
      <c r="B9229">
        <v>553440</v>
      </c>
      <c r="C9229">
        <v>17.748999999999999</v>
      </c>
      <c r="D9229">
        <v>24.704000000000001</v>
      </c>
      <c r="E9229">
        <v>40.981999999999999</v>
      </c>
      <c r="G9229">
        <f t="shared" si="288"/>
        <v>43.314999999999998</v>
      </c>
      <c r="I9229">
        <f t="shared" si="289"/>
        <v>-43.314999999999998</v>
      </c>
    </row>
    <row r="9230" spans="1:9">
      <c r="A9230" s="1">
        <v>41239.143252314818</v>
      </c>
      <c r="B9230">
        <v>553500</v>
      </c>
      <c r="C9230">
        <v>17.745000000000001</v>
      </c>
      <c r="D9230">
        <v>24.701000000000001</v>
      </c>
      <c r="E9230">
        <v>40.972999999999999</v>
      </c>
      <c r="G9230">
        <f t="shared" si="288"/>
        <v>43.305999999999997</v>
      </c>
      <c r="I9230">
        <f t="shared" si="289"/>
        <v>-43.305999999999997</v>
      </c>
    </row>
    <row r="9231" spans="1:9">
      <c r="A9231" s="1">
        <v>41239.143946759257</v>
      </c>
      <c r="B9231">
        <v>553560</v>
      </c>
      <c r="C9231">
        <v>17.744</v>
      </c>
      <c r="D9231">
        <v>24.702000000000002</v>
      </c>
      <c r="E9231">
        <v>40.970999999999997</v>
      </c>
      <c r="G9231">
        <f t="shared" si="288"/>
        <v>43.303999999999995</v>
      </c>
      <c r="I9231">
        <f t="shared" si="289"/>
        <v>-43.303999999999995</v>
      </c>
    </row>
    <row r="9232" spans="1:9">
      <c r="A9232" s="1">
        <v>41239.144641203704</v>
      </c>
      <c r="B9232">
        <v>553620</v>
      </c>
      <c r="C9232">
        <v>17.747</v>
      </c>
      <c r="D9232">
        <v>24.709</v>
      </c>
      <c r="E9232">
        <v>40.975999999999999</v>
      </c>
      <c r="G9232">
        <f t="shared" si="288"/>
        <v>43.308999999999997</v>
      </c>
      <c r="I9232">
        <f t="shared" si="289"/>
        <v>-43.308999999999997</v>
      </c>
    </row>
    <row r="9233" spans="1:9">
      <c r="A9233" s="1">
        <v>41239.145335648151</v>
      </c>
      <c r="B9233">
        <v>553680</v>
      </c>
      <c r="C9233">
        <v>17.747</v>
      </c>
      <c r="D9233">
        <v>24.706</v>
      </c>
      <c r="E9233">
        <v>40.976999999999997</v>
      </c>
      <c r="G9233">
        <f t="shared" si="288"/>
        <v>43.309999999999995</v>
      </c>
      <c r="I9233">
        <f t="shared" si="289"/>
        <v>-43.309999999999995</v>
      </c>
    </row>
    <row r="9234" spans="1:9">
      <c r="A9234" s="1">
        <v>41239.14603009259</v>
      </c>
      <c r="B9234">
        <v>553740</v>
      </c>
      <c r="C9234">
        <v>17.745000000000001</v>
      </c>
      <c r="D9234">
        <v>24.710999999999999</v>
      </c>
      <c r="E9234">
        <v>40.972999999999999</v>
      </c>
      <c r="G9234">
        <f t="shared" si="288"/>
        <v>43.305999999999997</v>
      </c>
      <c r="I9234">
        <f t="shared" si="289"/>
        <v>-43.305999999999997</v>
      </c>
    </row>
    <row r="9235" spans="1:9">
      <c r="A9235" s="1">
        <v>41239.146724537037</v>
      </c>
      <c r="B9235">
        <v>553800</v>
      </c>
      <c r="C9235">
        <v>17.748999999999999</v>
      </c>
      <c r="D9235">
        <v>24.71</v>
      </c>
      <c r="E9235">
        <v>40.981999999999999</v>
      </c>
      <c r="G9235">
        <f t="shared" si="288"/>
        <v>43.314999999999998</v>
      </c>
      <c r="I9235">
        <f t="shared" si="289"/>
        <v>-43.314999999999998</v>
      </c>
    </row>
    <row r="9236" spans="1:9">
      <c r="A9236" s="1">
        <v>41239.147418981483</v>
      </c>
      <c r="B9236">
        <v>553860</v>
      </c>
      <c r="C9236">
        <v>17.747</v>
      </c>
      <c r="D9236">
        <v>24.704000000000001</v>
      </c>
      <c r="E9236">
        <v>40.975999999999999</v>
      </c>
      <c r="G9236">
        <f t="shared" si="288"/>
        <v>43.308999999999997</v>
      </c>
      <c r="I9236">
        <f t="shared" si="289"/>
        <v>-43.308999999999997</v>
      </c>
    </row>
    <row r="9237" spans="1:9">
      <c r="A9237" s="1">
        <v>41239.148113425923</v>
      </c>
      <c r="B9237">
        <v>553920</v>
      </c>
      <c r="C9237">
        <v>17.745000000000001</v>
      </c>
      <c r="D9237">
        <v>24.713999999999999</v>
      </c>
      <c r="E9237">
        <v>40.972999999999999</v>
      </c>
      <c r="G9237">
        <f t="shared" si="288"/>
        <v>43.305999999999997</v>
      </c>
      <c r="I9237">
        <f t="shared" si="289"/>
        <v>-43.305999999999997</v>
      </c>
    </row>
    <row r="9238" spans="1:9">
      <c r="A9238" s="1">
        <v>41239.14880787037</v>
      </c>
      <c r="B9238">
        <v>553980</v>
      </c>
      <c r="C9238">
        <v>17.748000000000001</v>
      </c>
      <c r="D9238">
        <v>24.716000000000001</v>
      </c>
      <c r="E9238">
        <v>40.978999999999999</v>
      </c>
      <c r="G9238">
        <f t="shared" si="288"/>
        <v>43.311999999999998</v>
      </c>
      <c r="I9238">
        <f t="shared" si="289"/>
        <v>-43.311999999999998</v>
      </c>
    </row>
    <row r="9239" spans="1:9">
      <c r="A9239" s="1">
        <v>41239.149502314816</v>
      </c>
      <c r="B9239">
        <v>554040</v>
      </c>
      <c r="C9239">
        <v>17.742000000000001</v>
      </c>
      <c r="D9239">
        <v>24.713000000000001</v>
      </c>
      <c r="E9239">
        <v>40.966999999999999</v>
      </c>
      <c r="G9239">
        <f t="shared" si="288"/>
        <v>43.3</v>
      </c>
      <c r="I9239">
        <f t="shared" si="289"/>
        <v>-43.3</v>
      </c>
    </row>
    <row r="9240" spans="1:9">
      <c r="A9240" s="1">
        <v>41239.150196759256</v>
      </c>
      <c r="B9240">
        <v>554100.00100000005</v>
      </c>
      <c r="C9240">
        <v>17.745000000000001</v>
      </c>
      <c r="D9240">
        <v>24.72</v>
      </c>
      <c r="E9240">
        <v>40.972999999999999</v>
      </c>
      <c r="G9240">
        <f t="shared" si="288"/>
        <v>43.305999999999997</v>
      </c>
      <c r="I9240">
        <f t="shared" si="289"/>
        <v>-43.305999999999997</v>
      </c>
    </row>
    <row r="9241" spans="1:9">
      <c r="A9241" s="1">
        <v>41239.150891203702</v>
      </c>
      <c r="B9241">
        <v>554160</v>
      </c>
      <c r="C9241">
        <v>17.747</v>
      </c>
      <c r="D9241">
        <v>24.725000000000001</v>
      </c>
      <c r="E9241">
        <v>40.978000000000002</v>
      </c>
      <c r="G9241">
        <f t="shared" si="288"/>
        <v>43.311</v>
      </c>
      <c r="I9241">
        <f t="shared" si="289"/>
        <v>-43.311</v>
      </c>
    </row>
    <row r="9242" spans="1:9">
      <c r="A9242" s="1">
        <v>41239.151585648149</v>
      </c>
      <c r="B9242">
        <v>554220</v>
      </c>
      <c r="C9242">
        <v>17.75</v>
      </c>
      <c r="D9242">
        <v>24.733000000000001</v>
      </c>
      <c r="E9242">
        <v>40.984000000000002</v>
      </c>
      <c r="G9242">
        <f t="shared" si="288"/>
        <v>43.317</v>
      </c>
      <c r="I9242">
        <f t="shared" si="289"/>
        <v>-43.317</v>
      </c>
    </row>
    <row r="9243" spans="1:9">
      <c r="A9243" s="1">
        <v>41239.152280092596</v>
      </c>
      <c r="B9243">
        <v>554280</v>
      </c>
      <c r="C9243">
        <v>17.748000000000001</v>
      </c>
      <c r="D9243">
        <v>24.742000000000001</v>
      </c>
      <c r="E9243">
        <v>40.978999999999999</v>
      </c>
      <c r="G9243">
        <f t="shared" si="288"/>
        <v>43.311999999999998</v>
      </c>
      <c r="I9243">
        <f t="shared" si="289"/>
        <v>-43.311999999999998</v>
      </c>
    </row>
    <row r="9244" spans="1:9">
      <c r="A9244" s="1">
        <v>41239.152974537035</v>
      </c>
      <c r="B9244">
        <v>554340</v>
      </c>
      <c r="C9244">
        <v>17.748000000000001</v>
      </c>
      <c r="D9244">
        <v>24.756</v>
      </c>
      <c r="E9244">
        <v>40.978999999999999</v>
      </c>
      <c r="G9244">
        <f t="shared" si="288"/>
        <v>43.311999999999998</v>
      </c>
      <c r="I9244">
        <f t="shared" si="289"/>
        <v>-43.311999999999998</v>
      </c>
    </row>
    <row r="9245" spans="1:9">
      <c r="A9245" s="1">
        <v>41239.153668981482</v>
      </c>
      <c r="B9245">
        <v>554400</v>
      </c>
      <c r="C9245">
        <v>17.739000000000001</v>
      </c>
      <c r="D9245">
        <v>24.766999999999999</v>
      </c>
      <c r="E9245">
        <v>40.959000000000003</v>
      </c>
      <c r="G9245">
        <f t="shared" si="288"/>
        <v>43.292000000000002</v>
      </c>
      <c r="I9245">
        <f t="shared" si="289"/>
        <v>-43.292000000000002</v>
      </c>
    </row>
    <row r="9246" spans="1:9">
      <c r="A9246" s="1">
        <v>41239.154363425929</v>
      </c>
      <c r="B9246">
        <v>554460</v>
      </c>
      <c r="C9246">
        <v>17.75</v>
      </c>
      <c r="D9246">
        <v>24.78</v>
      </c>
      <c r="E9246">
        <v>40.984999999999999</v>
      </c>
      <c r="G9246">
        <f t="shared" si="288"/>
        <v>43.317999999999998</v>
      </c>
      <c r="I9246">
        <f t="shared" si="289"/>
        <v>-43.317999999999998</v>
      </c>
    </row>
    <row r="9247" spans="1:9">
      <c r="A9247" s="1">
        <v>41239.155057870368</v>
      </c>
      <c r="B9247">
        <v>554520</v>
      </c>
      <c r="C9247">
        <v>17.751000000000001</v>
      </c>
      <c r="D9247">
        <v>24.783999999999999</v>
      </c>
      <c r="E9247">
        <v>40.985999999999997</v>
      </c>
      <c r="G9247">
        <f t="shared" si="288"/>
        <v>43.318999999999996</v>
      </c>
      <c r="I9247">
        <f t="shared" si="289"/>
        <v>-43.318999999999996</v>
      </c>
    </row>
    <row r="9248" spans="1:9">
      <c r="A9248" s="1">
        <v>41239.155752314815</v>
      </c>
      <c r="B9248">
        <v>554580</v>
      </c>
      <c r="C9248">
        <v>17.75</v>
      </c>
      <c r="D9248">
        <v>24.79</v>
      </c>
      <c r="E9248">
        <v>40.982999999999997</v>
      </c>
      <c r="G9248">
        <f t="shared" si="288"/>
        <v>43.315999999999995</v>
      </c>
      <c r="I9248">
        <f t="shared" si="289"/>
        <v>-43.315999999999995</v>
      </c>
    </row>
    <row r="9249" spans="1:9">
      <c r="A9249" s="1">
        <v>41239.156446759262</v>
      </c>
      <c r="B9249">
        <v>554640</v>
      </c>
      <c r="C9249">
        <v>17.75</v>
      </c>
      <c r="D9249">
        <v>24.802</v>
      </c>
      <c r="E9249">
        <v>40.984999999999999</v>
      </c>
      <c r="G9249">
        <f t="shared" si="288"/>
        <v>43.317999999999998</v>
      </c>
      <c r="I9249">
        <f t="shared" si="289"/>
        <v>-43.317999999999998</v>
      </c>
    </row>
    <row r="9250" spans="1:9">
      <c r="A9250" s="1">
        <v>41239.157141203701</v>
      </c>
      <c r="B9250">
        <v>554700</v>
      </c>
      <c r="C9250">
        <v>17.748999999999999</v>
      </c>
      <c r="D9250">
        <v>24.803999999999998</v>
      </c>
      <c r="E9250">
        <v>40.981999999999999</v>
      </c>
      <c r="G9250">
        <f t="shared" si="288"/>
        <v>43.314999999999998</v>
      </c>
      <c r="I9250">
        <f t="shared" si="289"/>
        <v>-43.314999999999998</v>
      </c>
    </row>
    <row r="9251" spans="1:9">
      <c r="A9251" s="1">
        <v>41239.157835648148</v>
      </c>
      <c r="B9251">
        <v>554760</v>
      </c>
      <c r="C9251">
        <v>17.748000000000001</v>
      </c>
      <c r="D9251">
        <v>24.802</v>
      </c>
      <c r="E9251">
        <v>40.981000000000002</v>
      </c>
      <c r="G9251">
        <f t="shared" si="288"/>
        <v>43.314</v>
      </c>
      <c r="I9251">
        <f t="shared" si="289"/>
        <v>-43.314</v>
      </c>
    </row>
    <row r="9252" spans="1:9">
      <c r="A9252" s="1">
        <v>41239.158530092594</v>
      </c>
      <c r="B9252">
        <v>554820</v>
      </c>
      <c r="C9252">
        <v>17.748999999999999</v>
      </c>
      <c r="D9252">
        <v>24.800999999999998</v>
      </c>
      <c r="E9252">
        <v>40.981000000000002</v>
      </c>
      <c r="G9252">
        <f t="shared" si="288"/>
        <v>43.314</v>
      </c>
      <c r="I9252">
        <f t="shared" si="289"/>
        <v>-43.314</v>
      </c>
    </row>
    <row r="9253" spans="1:9">
      <c r="A9253" s="1">
        <v>41239.159224537034</v>
      </c>
      <c r="B9253">
        <v>554880</v>
      </c>
      <c r="C9253">
        <v>17.753</v>
      </c>
      <c r="D9253">
        <v>24.803000000000001</v>
      </c>
      <c r="E9253">
        <v>40.991</v>
      </c>
      <c r="G9253">
        <f t="shared" si="288"/>
        <v>43.323999999999998</v>
      </c>
      <c r="I9253">
        <f t="shared" si="289"/>
        <v>-43.323999999999998</v>
      </c>
    </row>
    <row r="9254" spans="1:9">
      <c r="A9254" s="1">
        <v>41239.159918981481</v>
      </c>
      <c r="B9254">
        <v>554940</v>
      </c>
      <c r="C9254">
        <v>17.747</v>
      </c>
      <c r="D9254">
        <v>24.808</v>
      </c>
      <c r="E9254">
        <v>40.976999999999997</v>
      </c>
      <c r="G9254">
        <f t="shared" si="288"/>
        <v>43.309999999999995</v>
      </c>
      <c r="I9254">
        <f t="shared" si="289"/>
        <v>-43.309999999999995</v>
      </c>
    </row>
    <row r="9255" spans="1:9">
      <c r="A9255" s="1">
        <v>41239.160613425927</v>
      </c>
      <c r="B9255">
        <v>555000</v>
      </c>
      <c r="C9255">
        <v>17.751999999999999</v>
      </c>
      <c r="D9255">
        <v>24.812000000000001</v>
      </c>
      <c r="E9255">
        <v>40.988</v>
      </c>
      <c r="G9255">
        <f t="shared" si="288"/>
        <v>43.320999999999998</v>
      </c>
      <c r="I9255">
        <f t="shared" si="289"/>
        <v>-43.320999999999998</v>
      </c>
    </row>
    <row r="9256" spans="1:9">
      <c r="A9256" s="1">
        <v>41239.161307870374</v>
      </c>
      <c r="B9256">
        <v>555060</v>
      </c>
      <c r="C9256">
        <v>17.748999999999999</v>
      </c>
      <c r="D9256">
        <v>24.82</v>
      </c>
      <c r="E9256">
        <v>40.981000000000002</v>
      </c>
      <c r="G9256">
        <f t="shared" si="288"/>
        <v>43.314</v>
      </c>
      <c r="I9256">
        <f t="shared" si="289"/>
        <v>-43.314</v>
      </c>
    </row>
    <row r="9257" spans="1:9">
      <c r="A9257" s="1">
        <v>41239.162002314813</v>
      </c>
      <c r="B9257">
        <v>555120</v>
      </c>
      <c r="C9257">
        <v>17.748000000000001</v>
      </c>
      <c r="D9257">
        <v>24.827000000000002</v>
      </c>
      <c r="E9257">
        <v>40.98</v>
      </c>
      <c r="G9257">
        <f t="shared" si="288"/>
        <v>43.312999999999995</v>
      </c>
      <c r="I9257">
        <f t="shared" si="289"/>
        <v>-43.312999999999995</v>
      </c>
    </row>
    <row r="9258" spans="1:9">
      <c r="A9258" s="1">
        <v>41239.16269675926</v>
      </c>
      <c r="B9258">
        <v>555180</v>
      </c>
      <c r="C9258">
        <v>17.751999999999999</v>
      </c>
      <c r="D9258">
        <v>24.834</v>
      </c>
      <c r="E9258">
        <v>40.99</v>
      </c>
      <c r="G9258">
        <f t="shared" si="288"/>
        <v>43.323</v>
      </c>
      <c r="I9258">
        <f t="shared" si="289"/>
        <v>-43.323</v>
      </c>
    </row>
    <row r="9259" spans="1:9">
      <c r="A9259" s="1">
        <v>41239.163391203707</v>
      </c>
      <c r="B9259">
        <v>555240</v>
      </c>
      <c r="C9259">
        <v>17.753</v>
      </c>
      <c r="D9259">
        <v>24.829000000000001</v>
      </c>
      <c r="E9259">
        <v>40.991</v>
      </c>
      <c r="G9259">
        <f t="shared" si="288"/>
        <v>43.323999999999998</v>
      </c>
      <c r="I9259">
        <f t="shared" si="289"/>
        <v>-43.323999999999998</v>
      </c>
    </row>
    <row r="9260" spans="1:9">
      <c r="A9260" s="1">
        <v>41239.164085648146</v>
      </c>
      <c r="B9260">
        <v>555300</v>
      </c>
      <c r="C9260">
        <v>17.747</v>
      </c>
      <c r="D9260">
        <v>24.824999999999999</v>
      </c>
      <c r="E9260">
        <v>40.975999999999999</v>
      </c>
      <c r="G9260">
        <f t="shared" si="288"/>
        <v>43.308999999999997</v>
      </c>
      <c r="I9260">
        <f t="shared" si="289"/>
        <v>-43.308999999999997</v>
      </c>
    </row>
    <row r="9261" spans="1:9">
      <c r="A9261" s="1">
        <v>41239.164780092593</v>
      </c>
      <c r="B9261">
        <v>555360</v>
      </c>
      <c r="C9261">
        <v>17.745000000000001</v>
      </c>
      <c r="D9261">
        <v>24.812000000000001</v>
      </c>
      <c r="E9261">
        <v>40.972999999999999</v>
      </c>
      <c r="G9261">
        <f t="shared" si="288"/>
        <v>43.305999999999997</v>
      </c>
      <c r="I9261">
        <f t="shared" si="289"/>
        <v>-43.305999999999997</v>
      </c>
    </row>
    <row r="9262" spans="1:9">
      <c r="A9262" s="1">
        <v>41239.16547453704</v>
      </c>
      <c r="B9262">
        <v>555420</v>
      </c>
      <c r="C9262">
        <v>17.748000000000001</v>
      </c>
      <c r="D9262">
        <v>24.802</v>
      </c>
      <c r="E9262">
        <v>40.98</v>
      </c>
      <c r="G9262">
        <f t="shared" si="288"/>
        <v>43.312999999999995</v>
      </c>
      <c r="I9262">
        <f t="shared" si="289"/>
        <v>-43.312999999999995</v>
      </c>
    </row>
    <row r="9263" spans="1:9">
      <c r="A9263" s="1">
        <v>41239.166168981479</v>
      </c>
      <c r="B9263">
        <v>555480</v>
      </c>
      <c r="C9263">
        <v>17.751999999999999</v>
      </c>
      <c r="D9263">
        <v>24.792999999999999</v>
      </c>
      <c r="E9263">
        <v>40.988999999999997</v>
      </c>
      <c r="G9263">
        <f t="shared" si="288"/>
        <v>43.321999999999996</v>
      </c>
      <c r="I9263">
        <f t="shared" si="289"/>
        <v>-43.321999999999996</v>
      </c>
    </row>
    <row r="9264" spans="1:9">
      <c r="A9264" s="1">
        <v>41239.166863425926</v>
      </c>
      <c r="B9264">
        <v>555540</v>
      </c>
      <c r="C9264">
        <v>17.748999999999999</v>
      </c>
      <c r="D9264">
        <v>24.788</v>
      </c>
      <c r="E9264">
        <v>40.981000000000002</v>
      </c>
      <c r="G9264">
        <f t="shared" si="288"/>
        <v>43.314</v>
      </c>
      <c r="I9264">
        <f t="shared" si="289"/>
        <v>-43.314</v>
      </c>
    </row>
    <row r="9265" spans="1:9">
      <c r="A9265" s="1">
        <v>41239.167557870373</v>
      </c>
      <c r="B9265">
        <v>555600</v>
      </c>
      <c r="C9265">
        <v>17.757000000000001</v>
      </c>
      <c r="D9265">
        <v>24.785</v>
      </c>
      <c r="E9265">
        <v>41</v>
      </c>
      <c r="G9265">
        <f t="shared" si="288"/>
        <v>43.332999999999998</v>
      </c>
      <c r="I9265">
        <f t="shared" si="289"/>
        <v>-43.332999999999998</v>
      </c>
    </row>
    <row r="9266" spans="1:9">
      <c r="A9266" s="1">
        <v>41239.168252314812</v>
      </c>
      <c r="B9266">
        <v>555660</v>
      </c>
      <c r="C9266">
        <v>17.747</v>
      </c>
      <c r="D9266">
        <v>24.780999999999999</v>
      </c>
      <c r="E9266">
        <v>40.976999999999997</v>
      </c>
      <c r="G9266">
        <f t="shared" si="288"/>
        <v>43.309999999999995</v>
      </c>
      <c r="I9266">
        <f t="shared" si="289"/>
        <v>-43.309999999999995</v>
      </c>
    </row>
    <row r="9267" spans="1:9">
      <c r="A9267" s="1">
        <v>41239.168946759259</v>
      </c>
      <c r="B9267">
        <v>555720</v>
      </c>
      <c r="C9267">
        <v>17.747</v>
      </c>
      <c r="D9267">
        <v>24.777999999999999</v>
      </c>
      <c r="E9267">
        <v>40.978000000000002</v>
      </c>
      <c r="G9267">
        <f t="shared" si="288"/>
        <v>43.311</v>
      </c>
      <c r="I9267">
        <f t="shared" si="289"/>
        <v>-43.311</v>
      </c>
    </row>
    <row r="9268" spans="1:9">
      <c r="A9268" s="1">
        <v>41239.169641203705</v>
      </c>
      <c r="B9268">
        <v>555780</v>
      </c>
      <c r="C9268">
        <v>17.75</v>
      </c>
      <c r="D9268">
        <v>24.779</v>
      </c>
      <c r="E9268">
        <v>40.984000000000002</v>
      </c>
      <c r="G9268">
        <f t="shared" si="288"/>
        <v>43.317</v>
      </c>
      <c r="I9268">
        <f t="shared" si="289"/>
        <v>-43.317</v>
      </c>
    </row>
    <row r="9269" spans="1:9">
      <c r="A9269" s="1">
        <v>41239.170335648145</v>
      </c>
      <c r="B9269">
        <v>555840</v>
      </c>
      <c r="C9269">
        <v>17.751000000000001</v>
      </c>
      <c r="D9269">
        <v>24.78</v>
      </c>
      <c r="E9269">
        <v>40.984999999999999</v>
      </c>
      <c r="G9269">
        <f t="shared" si="288"/>
        <v>43.317999999999998</v>
      </c>
      <c r="I9269">
        <f t="shared" si="289"/>
        <v>-43.317999999999998</v>
      </c>
    </row>
    <row r="9270" spans="1:9">
      <c r="A9270" s="1">
        <v>41239.171030092592</v>
      </c>
      <c r="B9270">
        <v>555900</v>
      </c>
      <c r="C9270">
        <v>17.748000000000001</v>
      </c>
      <c r="D9270">
        <v>24.777000000000001</v>
      </c>
      <c r="E9270">
        <v>40.98</v>
      </c>
      <c r="G9270">
        <f t="shared" si="288"/>
        <v>43.312999999999995</v>
      </c>
      <c r="I9270">
        <f t="shared" si="289"/>
        <v>-43.312999999999995</v>
      </c>
    </row>
    <row r="9271" spans="1:9">
      <c r="A9271" s="1">
        <v>41239.171724537038</v>
      </c>
      <c r="B9271">
        <v>555960</v>
      </c>
      <c r="C9271">
        <v>17.75</v>
      </c>
      <c r="D9271">
        <v>24.783999999999999</v>
      </c>
      <c r="E9271">
        <v>40.984000000000002</v>
      </c>
      <c r="G9271">
        <f t="shared" si="288"/>
        <v>43.317</v>
      </c>
      <c r="I9271">
        <f t="shared" si="289"/>
        <v>-43.317</v>
      </c>
    </row>
    <row r="9272" spans="1:9">
      <c r="A9272" s="1">
        <v>41239.172418981485</v>
      </c>
      <c r="B9272">
        <v>556020</v>
      </c>
      <c r="C9272">
        <v>17.75</v>
      </c>
      <c r="D9272">
        <v>24.802</v>
      </c>
      <c r="E9272">
        <v>40.982999999999997</v>
      </c>
      <c r="G9272">
        <f t="shared" si="288"/>
        <v>43.315999999999995</v>
      </c>
      <c r="I9272">
        <f t="shared" si="289"/>
        <v>-43.315999999999995</v>
      </c>
    </row>
    <row r="9273" spans="1:9">
      <c r="A9273" s="1">
        <v>41239.173113425924</v>
      </c>
      <c r="B9273">
        <v>556080</v>
      </c>
      <c r="C9273">
        <v>17.75</v>
      </c>
      <c r="D9273">
        <v>24.806000000000001</v>
      </c>
      <c r="E9273">
        <v>40.984000000000002</v>
      </c>
      <c r="G9273">
        <f t="shared" si="288"/>
        <v>43.317</v>
      </c>
      <c r="I9273">
        <f t="shared" si="289"/>
        <v>-43.317</v>
      </c>
    </row>
    <row r="9274" spans="1:9">
      <c r="A9274" s="1">
        <v>41239.173807870371</v>
      </c>
      <c r="B9274">
        <v>556140</v>
      </c>
      <c r="C9274">
        <v>17.751000000000001</v>
      </c>
      <c r="D9274">
        <v>24.82</v>
      </c>
      <c r="E9274">
        <v>40.987000000000002</v>
      </c>
      <c r="G9274">
        <f t="shared" si="288"/>
        <v>43.32</v>
      </c>
      <c r="I9274">
        <f t="shared" si="289"/>
        <v>-43.32</v>
      </c>
    </row>
    <row r="9275" spans="1:9">
      <c r="A9275" s="1">
        <v>41239.174502314818</v>
      </c>
      <c r="B9275">
        <v>556200</v>
      </c>
      <c r="C9275">
        <v>17.75</v>
      </c>
      <c r="D9275">
        <v>24.83</v>
      </c>
      <c r="E9275">
        <v>40.984999999999999</v>
      </c>
      <c r="G9275">
        <f t="shared" si="288"/>
        <v>43.317999999999998</v>
      </c>
      <c r="I9275">
        <f t="shared" si="289"/>
        <v>-43.317999999999998</v>
      </c>
    </row>
    <row r="9276" spans="1:9">
      <c r="A9276" s="1">
        <v>41239.175196759257</v>
      </c>
      <c r="B9276">
        <v>556260</v>
      </c>
      <c r="C9276">
        <v>17.745999999999999</v>
      </c>
      <c r="D9276">
        <v>24.832000000000001</v>
      </c>
      <c r="E9276">
        <v>40.973999999999997</v>
      </c>
      <c r="G9276">
        <f t="shared" si="288"/>
        <v>43.306999999999995</v>
      </c>
      <c r="I9276">
        <f t="shared" si="289"/>
        <v>-43.306999999999995</v>
      </c>
    </row>
    <row r="9277" spans="1:9">
      <c r="A9277" s="1">
        <v>41239.175891203704</v>
      </c>
      <c r="B9277">
        <v>556320</v>
      </c>
      <c r="C9277">
        <v>17.744</v>
      </c>
      <c r="D9277">
        <v>24.844000000000001</v>
      </c>
      <c r="E9277">
        <v>40.970999999999997</v>
      </c>
      <c r="G9277">
        <f t="shared" si="288"/>
        <v>43.303999999999995</v>
      </c>
      <c r="I9277">
        <f t="shared" si="289"/>
        <v>-43.303999999999995</v>
      </c>
    </row>
    <row r="9278" spans="1:9">
      <c r="A9278" s="1">
        <v>41239.176585648151</v>
      </c>
      <c r="B9278">
        <v>556380</v>
      </c>
      <c r="C9278">
        <v>17.751000000000001</v>
      </c>
      <c r="D9278">
        <v>24.844999999999999</v>
      </c>
      <c r="E9278">
        <v>40.985999999999997</v>
      </c>
      <c r="G9278">
        <f t="shared" si="288"/>
        <v>43.318999999999996</v>
      </c>
      <c r="I9278">
        <f t="shared" si="289"/>
        <v>-43.318999999999996</v>
      </c>
    </row>
    <row r="9279" spans="1:9">
      <c r="A9279" s="1">
        <v>41239.17728009259</v>
      </c>
      <c r="B9279">
        <v>556440</v>
      </c>
      <c r="C9279">
        <v>17.751999999999999</v>
      </c>
      <c r="D9279">
        <v>24.85</v>
      </c>
      <c r="E9279">
        <v>40.99</v>
      </c>
      <c r="G9279">
        <f t="shared" si="288"/>
        <v>43.323</v>
      </c>
      <c r="I9279">
        <f t="shared" si="289"/>
        <v>-43.323</v>
      </c>
    </row>
    <row r="9280" spans="1:9">
      <c r="A9280" s="1">
        <v>41239.177974537037</v>
      </c>
      <c r="B9280">
        <v>556500</v>
      </c>
      <c r="C9280">
        <v>17.751000000000001</v>
      </c>
      <c r="D9280">
        <v>24.847000000000001</v>
      </c>
      <c r="E9280">
        <v>40.985999999999997</v>
      </c>
      <c r="G9280">
        <f t="shared" si="288"/>
        <v>43.318999999999996</v>
      </c>
      <c r="I9280">
        <f t="shared" si="289"/>
        <v>-43.318999999999996</v>
      </c>
    </row>
    <row r="9281" spans="1:9">
      <c r="A9281" s="1">
        <v>41239.178668981483</v>
      </c>
      <c r="B9281">
        <v>556560</v>
      </c>
      <c r="C9281">
        <v>17.75</v>
      </c>
      <c r="D9281">
        <v>24.844000000000001</v>
      </c>
      <c r="E9281">
        <v>40.984000000000002</v>
      </c>
      <c r="G9281">
        <f t="shared" si="288"/>
        <v>43.317</v>
      </c>
      <c r="I9281">
        <f t="shared" si="289"/>
        <v>-43.317</v>
      </c>
    </row>
    <row r="9282" spans="1:9">
      <c r="A9282" s="1">
        <v>41239.179363425923</v>
      </c>
      <c r="B9282">
        <v>556620</v>
      </c>
      <c r="C9282">
        <v>17.75</v>
      </c>
      <c r="D9282">
        <v>24.847000000000001</v>
      </c>
      <c r="E9282">
        <v>40.982999999999997</v>
      </c>
      <c r="G9282">
        <f t="shared" si="288"/>
        <v>43.315999999999995</v>
      </c>
      <c r="I9282">
        <f t="shared" si="289"/>
        <v>-43.315999999999995</v>
      </c>
    </row>
    <row r="9283" spans="1:9">
      <c r="A9283" s="1">
        <v>41239.18005787037</v>
      </c>
      <c r="B9283">
        <v>556680</v>
      </c>
      <c r="C9283">
        <v>17.75</v>
      </c>
      <c r="D9283">
        <v>24.846</v>
      </c>
      <c r="E9283">
        <v>40.984999999999999</v>
      </c>
      <c r="G9283">
        <f t="shared" si="288"/>
        <v>43.317999999999998</v>
      </c>
      <c r="I9283">
        <f t="shared" si="289"/>
        <v>-43.317999999999998</v>
      </c>
    </row>
    <row r="9284" spans="1:9">
      <c r="A9284" s="1">
        <v>41239.180752314816</v>
      </c>
      <c r="B9284">
        <v>556740</v>
      </c>
      <c r="C9284">
        <v>17.748000000000001</v>
      </c>
      <c r="D9284">
        <v>24.843</v>
      </c>
      <c r="E9284">
        <v>40.981000000000002</v>
      </c>
      <c r="G9284">
        <f t="shared" si="288"/>
        <v>43.314</v>
      </c>
      <c r="I9284">
        <f t="shared" si="289"/>
        <v>-43.314</v>
      </c>
    </row>
    <row r="9285" spans="1:9">
      <c r="A9285" s="1">
        <v>41239.181446759256</v>
      </c>
      <c r="B9285">
        <v>556800</v>
      </c>
      <c r="C9285">
        <v>17.751000000000001</v>
      </c>
      <c r="D9285">
        <v>24.844999999999999</v>
      </c>
      <c r="E9285">
        <v>40.987000000000002</v>
      </c>
      <c r="G9285">
        <f t="shared" si="288"/>
        <v>43.32</v>
      </c>
      <c r="I9285">
        <f t="shared" si="289"/>
        <v>-43.32</v>
      </c>
    </row>
    <row r="9286" spans="1:9">
      <c r="A9286" s="1">
        <v>41239.182141203702</v>
      </c>
      <c r="B9286">
        <v>556860</v>
      </c>
      <c r="C9286">
        <v>17.751999999999999</v>
      </c>
      <c r="D9286">
        <v>24.85</v>
      </c>
      <c r="E9286">
        <v>40.988</v>
      </c>
      <c r="G9286">
        <f t="shared" ref="G9286:G9349" si="290">E9286+2.333</f>
        <v>43.320999999999998</v>
      </c>
      <c r="I9286">
        <f t="shared" ref="I9286:I9349" si="291">G9286*-1</f>
        <v>-43.320999999999998</v>
      </c>
    </row>
    <row r="9287" spans="1:9">
      <c r="A9287" s="1">
        <v>41239.182835648149</v>
      </c>
      <c r="B9287">
        <v>556920</v>
      </c>
      <c r="C9287">
        <v>17.754000000000001</v>
      </c>
      <c r="D9287">
        <v>24.841999999999999</v>
      </c>
      <c r="E9287">
        <v>40.993000000000002</v>
      </c>
      <c r="G9287">
        <f t="shared" si="290"/>
        <v>43.326000000000001</v>
      </c>
      <c r="I9287">
        <f t="shared" si="291"/>
        <v>-43.326000000000001</v>
      </c>
    </row>
    <row r="9288" spans="1:9">
      <c r="A9288" s="1">
        <v>41239.183530092596</v>
      </c>
      <c r="B9288">
        <v>556980</v>
      </c>
      <c r="C9288">
        <v>17.748000000000001</v>
      </c>
      <c r="D9288">
        <v>24.835999999999999</v>
      </c>
      <c r="E9288">
        <v>40.978999999999999</v>
      </c>
      <c r="G9288">
        <f t="shared" si="290"/>
        <v>43.311999999999998</v>
      </c>
      <c r="I9288">
        <f t="shared" si="291"/>
        <v>-43.311999999999998</v>
      </c>
    </row>
    <row r="9289" spans="1:9">
      <c r="A9289" s="1">
        <v>41239.184224537035</v>
      </c>
      <c r="B9289">
        <v>557040</v>
      </c>
      <c r="C9289">
        <v>17.751000000000001</v>
      </c>
      <c r="D9289">
        <v>24.829000000000001</v>
      </c>
      <c r="E9289">
        <v>40.985999999999997</v>
      </c>
      <c r="G9289">
        <f t="shared" si="290"/>
        <v>43.318999999999996</v>
      </c>
      <c r="I9289">
        <f t="shared" si="291"/>
        <v>-43.318999999999996</v>
      </c>
    </row>
    <row r="9290" spans="1:9">
      <c r="A9290" s="1">
        <v>41239.184918981482</v>
      </c>
      <c r="B9290">
        <v>557100</v>
      </c>
      <c r="C9290">
        <v>17.748999999999999</v>
      </c>
      <c r="D9290">
        <v>24.821999999999999</v>
      </c>
      <c r="E9290">
        <v>40.981000000000002</v>
      </c>
      <c r="G9290">
        <f t="shared" si="290"/>
        <v>43.314</v>
      </c>
      <c r="I9290">
        <f t="shared" si="291"/>
        <v>-43.314</v>
      </c>
    </row>
    <row r="9291" spans="1:9">
      <c r="A9291" s="1">
        <v>41239.185613425929</v>
      </c>
      <c r="B9291">
        <v>557160</v>
      </c>
      <c r="C9291">
        <v>17.751000000000001</v>
      </c>
      <c r="D9291">
        <v>24.826000000000001</v>
      </c>
      <c r="E9291">
        <v>40.988</v>
      </c>
      <c r="G9291">
        <f t="shared" si="290"/>
        <v>43.320999999999998</v>
      </c>
      <c r="I9291">
        <f t="shared" si="291"/>
        <v>-43.320999999999998</v>
      </c>
    </row>
    <row r="9292" spans="1:9">
      <c r="A9292" s="1">
        <v>41239.186307870368</v>
      </c>
      <c r="B9292">
        <v>557220</v>
      </c>
      <c r="C9292">
        <v>17.748000000000001</v>
      </c>
      <c r="D9292">
        <v>24.838000000000001</v>
      </c>
      <c r="E9292">
        <v>40.978999999999999</v>
      </c>
      <c r="G9292">
        <f t="shared" si="290"/>
        <v>43.311999999999998</v>
      </c>
      <c r="I9292">
        <f t="shared" si="291"/>
        <v>-43.311999999999998</v>
      </c>
    </row>
    <row r="9293" spans="1:9">
      <c r="A9293" s="1">
        <v>41239.187002314815</v>
      </c>
      <c r="B9293">
        <v>557280</v>
      </c>
      <c r="C9293">
        <v>17.754000000000001</v>
      </c>
      <c r="D9293">
        <v>24.850999999999999</v>
      </c>
      <c r="E9293">
        <v>40.993000000000002</v>
      </c>
      <c r="G9293">
        <f t="shared" si="290"/>
        <v>43.326000000000001</v>
      </c>
      <c r="I9293">
        <f t="shared" si="291"/>
        <v>-43.326000000000001</v>
      </c>
    </row>
    <row r="9294" spans="1:9">
      <c r="A9294" s="1">
        <v>41239.187696759262</v>
      </c>
      <c r="B9294">
        <v>557340</v>
      </c>
      <c r="C9294">
        <v>17.753</v>
      </c>
      <c r="D9294">
        <v>24.859000000000002</v>
      </c>
      <c r="E9294">
        <v>40.991999999999997</v>
      </c>
      <c r="G9294">
        <f t="shared" si="290"/>
        <v>43.324999999999996</v>
      </c>
      <c r="I9294">
        <f t="shared" si="291"/>
        <v>-43.324999999999996</v>
      </c>
    </row>
    <row r="9295" spans="1:9">
      <c r="A9295" s="1">
        <v>41239.188391203701</v>
      </c>
      <c r="B9295">
        <v>557400</v>
      </c>
      <c r="C9295">
        <v>17.748000000000001</v>
      </c>
      <c r="D9295">
        <v>24.859000000000002</v>
      </c>
      <c r="E9295">
        <v>40.978999999999999</v>
      </c>
      <c r="G9295">
        <f t="shared" si="290"/>
        <v>43.311999999999998</v>
      </c>
      <c r="I9295">
        <f t="shared" si="291"/>
        <v>-43.311999999999998</v>
      </c>
    </row>
    <row r="9296" spans="1:9">
      <c r="A9296" s="1">
        <v>41239.189085648148</v>
      </c>
      <c r="B9296">
        <v>557460</v>
      </c>
      <c r="C9296">
        <v>17.753</v>
      </c>
      <c r="D9296">
        <v>24.852</v>
      </c>
      <c r="E9296">
        <v>40.991999999999997</v>
      </c>
      <c r="G9296">
        <f t="shared" si="290"/>
        <v>43.324999999999996</v>
      </c>
      <c r="I9296">
        <f t="shared" si="291"/>
        <v>-43.324999999999996</v>
      </c>
    </row>
    <row r="9297" spans="1:9">
      <c r="A9297" s="1">
        <v>41239.189780092594</v>
      </c>
      <c r="B9297">
        <v>557520</v>
      </c>
      <c r="C9297">
        <v>17.75</v>
      </c>
      <c r="D9297">
        <v>24.844999999999999</v>
      </c>
      <c r="E9297">
        <v>40.982999999999997</v>
      </c>
      <c r="G9297">
        <f t="shared" si="290"/>
        <v>43.315999999999995</v>
      </c>
      <c r="I9297">
        <f t="shared" si="291"/>
        <v>-43.315999999999995</v>
      </c>
    </row>
    <row r="9298" spans="1:9">
      <c r="A9298" s="1">
        <v>41239.190474537034</v>
      </c>
      <c r="B9298">
        <v>557580</v>
      </c>
      <c r="C9298">
        <v>17.75</v>
      </c>
      <c r="D9298">
        <v>24.835999999999999</v>
      </c>
      <c r="E9298">
        <v>40.984000000000002</v>
      </c>
      <c r="G9298">
        <f t="shared" si="290"/>
        <v>43.317</v>
      </c>
      <c r="I9298">
        <f t="shared" si="291"/>
        <v>-43.317</v>
      </c>
    </row>
    <row r="9299" spans="1:9">
      <c r="A9299" s="1">
        <v>41239.191168981481</v>
      </c>
      <c r="B9299">
        <v>557640</v>
      </c>
      <c r="C9299">
        <v>17.756</v>
      </c>
      <c r="D9299">
        <v>24.838000000000001</v>
      </c>
      <c r="E9299">
        <v>40.997999999999998</v>
      </c>
      <c r="G9299">
        <f t="shared" si="290"/>
        <v>43.330999999999996</v>
      </c>
      <c r="I9299">
        <f t="shared" si="291"/>
        <v>-43.330999999999996</v>
      </c>
    </row>
    <row r="9300" spans="1:9">
      <c r="A9300" s="1">
        <v>41239.191863425927</v>
      </c>
      <c r="B9300">
        <v>557700.00100000005</v>
      </c>
      <c r="C9300">
        <v>17.751000000000001</v>
      </c>
      <c r="D9300">
        <v>24.827000000000002</v>
      </c>
      <c r="E9300">
        <v>40.988</v>
      </c>
      <c r="G9300">
        <f t="shared" si="290"/>
        <v>43.320999999999998</v>
      </c>
      <c r="I9300">
        <f t="shared" si="291"/>
        <v>-43.320999999999998</v>
      </c>
    </row>
    <row r="9301" spans="1:9">
      <c r="A9301" s="1">
        <v>41239.192557870374</v>
      </c>
      <c r="B9301">
        <v>557760</v>
      </c>
      <c r="C9301">
        <v>17.757000000000001</v>
      </c>
      <c r="D9301">
        <v>24.82</v>
      </c>
      <c r="E9301">
        <v>41.000999999999998</v>
      </c>
      <c r="G9301">
        <f t="shared" si="290"/>
        <v>43.333999999999996</v>
      </c>
      <c r="I9301">
        <f t="shared" si="291"/>
        <v>-43.333999999999996</v>
      </c>
    </row>
    <row r="9302" spans="1:9">
      <c r="A9302" s="1">
        <v>41239.193252314813</v>
      </c>
      <c r="B9302">
        <v>557820</v>
      </c>
      <c r="C9302">
        <v>17.753</v>
      </c>
      <c r="D9302">
        <v>24.814</v>
      </c>
      <c r="E9302">
        <v>40.991</v>
      </c>
      <c r="G9302">
        <f t="shared" si="290"/>
        <v>43.323999999999998</v>
      </c>
      <c r="I9302">
        <f t="shared" si="291"/>
        <v>-43.323999999999998</v>
      </c>
    </row>
    <row r="9303" spans="1:9">
      <c r="A9303" s="1">
        <v>41239.19394675926</v>
      </c>
      <c r="B9303">
        <v>557880</v>
      </c>
      <c r="C9303">
        <v>17.753</v>
      </c>
      <c r="D9303">
        <v>24.809000000000001</v>
      </c>
      <c r="E9303">
        <v>40.991</v>
      </c>
      <c r="G9303">
        <f t="shared" si="290"/>
        <v>43.323999999999998</v>
      </c>
      <c r="I9303">
        <f t="shared" si="291"/>
        <v>-43.323999999999998</v>
      </c>
    </row>
    <row r="9304" spans="1:9">
      <c r="A9304" s="1">
        <v>41239.194641203707</v>
      </c>
      <c r="B9304">
        <v>557940</v>
      </c>
      <c r="C9304">
        <v>17.751000000000001</v>
      </c>
      <c r="D9304">
        <v>24.803000000000001</v>
      </c>
      <c r="E9304">
        <v>40.985999999999997</v>
      </c>
      <c r="G9304">
        <f t="shared" si="290"/>
        <v>43.318999999999996</v>
      </c>
      <c r="I9304">
        <f t="shared" si="291"/>
        <v>-43.318999999999996</v>
      </c>
    </row>
    <row r="9305" spans="1:9">
      <c r="A9305" s="1">
        <v>41239.195335648146</v>
      </c>
      <c r="B9305">
        <v>558000</v>
      </c>
      <c r="C9305">
        <v>17.748000000000001</v>
      </c>
      <c r="D9305">
        <v>24.798999999999999</v>
      </c>
      <c r="E9305">
        <v>40.98</v>
      </c>
      <c r="G9305">
        <f t="shared" si="290"/>
        <v>43.312999999999995</v>
      </c>
      <c r="I9305">
        <f t="shared" si="291"/>
        <v>-43.312999999999995</v>
      </c>
    </row>
    <row r="9306" spans="1:9">
      <c r="A9306" s="1">
        <v>41239.196030092593</v>
      </c>
      <c r="B9306">
        <v>558060</v>
      </c>
      <c r="C9306">
        <v>17.75</v>
      </c>
      <c r="D9306">
        <v>24.797000000000001</v>
      </c>
      <c r="E9306">
        <v>40.984000000000002</v>
      </c>
      <c r="G9306">
        <f t="shared" si="290"/>
        <v>43.317</v>
      </c>
      <c r="I9306">
        <f t="shared" si="291"/>
        <v>-43.317</v>
      </c>
    </row>
    <row r="9307" spans="1:9">
      <c r="A9307" s="1">
        <v>41239.19672453704</v>
      </c>
      <c r="B9307">
        <v>558120</v>
      </c>
      <c r="C9307">
        <v>17.757000000000001</v>
      </c>
      <c r="D9307">
        <v>24.798999999999999</v>
      </c>
      <c r="E9307">
        <v>41.000999999999998</v>
      </c>
      <c r="G9307">
        <f t="shared" si="290"/>
        <v>43.333999999999996</v>
      </c>
      <c r="I9307">
        <f t="shared" si="291"/>
        <v>-43.333999999999996</v>
      </c>
    </row>
    <row r="9308" spans="1:9">
      <c r="A9308" s="1">
        <v>41239.197418981479</v>
      </c>
      <c r="B9308">
        <v>558180</v>
      </c>
      <c r="C9308">
        <v>17.754000000000001</v>
      </c>
      <c r="D9308">
        <v>24.802</v>
      </c>
      <c r="E9308">
        <v>40.994</v>
      </c>
      <c r="G9308">
        <f t="shared" si="290"/>
        <v>43.326999999999998</v>
      </c>
      <c r="I9308">
        <f t="shared" si="291"/>
        <v>-43.326999999999998</v>
      </c>
    </row>
    <row r="9309" spans="1:9">
      <c r="A9309" s="1">
        <v>41239.198113425926</v>
      </c>
      <c r="B9309">
        <v>558240</v>
      </c>
      <c r="C9309">
        <v>17.754000000000001</v>
      </c>
      <c r="D9309">
        <v>24.795999999999999</v>
      </c>
      <c r="E9309">
        <v>40.993000000000002</v>
      </c>
      <c r="G9309">
        <f t="shared" si="290"/>
        <v>43.326000000000001</v>
      </c>
      <c r="I9309">
        <f t="shared" si="291"/>
        <v>-43.326000000000001</v>
      </c>
    </row>
    <row r="9310" spans="1:9">
      <c r="A9310" s="1">
        <v>41239.198807870373</v>
      </c>
      <c r="B9310">
        <v>558300</v>
      </c>
      <c r="C9310">
        <v>17.754000000000001</v>
      </c>
      <c r="D9310">
        <v>24.798999999999999</v>
      </c>
      <c r="E9310">
        <v>40.994</v>
      </c>
      <c r="G9310">
        <f t="shared" si="290"/>
        <v>43.326999999999998</v>
      </c>
      <c r="I9310">
        <f t="shared" si="291"/>
        <v>-43.326999999999998</v>
      </c>
    </row>
    <row r="9311" spans="1:9">
      <c r="A9311" s="1">
        <v>41239.199502314812</v>
      </c>
      <c r="B9311">
        <v>558360</v>
      </c>
      <c r="C9311">
        <v>17.756</v>
      </c>
      <c r="D9311">
        <v>24.803000000000001</v>
      </c>
      <c r="E9311">
        <v>40.997999999999998</v>
      </c>
      <c r="G9311">
        <f t="shared" si="290"/>
        <v>43.330999999999996</v>
      </c>
      <c r="I9311">
        <f t="shared" si="291"/>
        <v>-43.330999999999996</v>
      </c>
    </row>
    <row r="9312" spans="1:9">
      <c r="A9312" s="1">
        <v>41239.200196759259</v>
      </c>
      <c r="B9312">
        <v>558420</v>
      </c>
      <c r="C9312">
        <v>17.754000000000001</v>
      </c>
      <c r="D9312">
        <v>24.795000000000002</v>
      </c>
      <c r="E9312">
        <v>40.994</v>
      </c>
      <c r="G9312">
        <f t="shared" si="290"/>
        <v>43.326999999999998</v>
      </c>
      <c r="I9312">
        <f t="shared" si="291"/>
        <v>-43.326999999999998</v>
      </c>
    </row>
    <row r="9313" spans="1:9">
      <c r="A9313" s="1">
        <v>41239.200891203705</v>
      </c>
      <c r="B9313">
        <v>558480</v>
      </c>
      <c r="C9313">
        <v>17.759</v>
      </c>
      <c r="D9313">
        <v>24.797999999999998</v>
      </c>
      <c r="E9313">
        <v>41.005000000000003</v>
      </c>
      <c r="G9313">
        <f t="shared" si="290"/>
        <v>43.338000000000001</v>
      </c>
      <c r="I9313">
        <f t="shared" si="291"/>
        <v>-43.338000000000001</v>
      </c>
    </row>
    <row r="9314" spans="1:9">
      <c r="A9314" s="1">
        <v>41239.201585648145</v>
      </c>
      <c r="B9314">
        <v>558540</v>
      </c>
      <c r="C9314">
        <v>17.748999999999999</v>
      </c>
      <c r="D9314">
        <v>24.795000000000002</v>
      </c>
      <c r="E9314">
        <v>40.982999999999997</v>
      </c>
      <c r="G9314">
        <f t="shared" si="290"/>
        <v>43.315999999999995</v>
      </c>
      <c r="I9314">
        <f t="shared" si="291"/>
        <v>-43.315999999999995</v>
      </c>
    </row>
    <row r="9315" spans="1:9">
      <c r="A9315" s="1">
        <v>41239.202280092592</v>
      </c>
      <c r="B9315">
        <v>558600</v>
      </c>
      <c r="C9315">
        <v>17.751000000000001</v>
      </c>
      <c r="D9315">
        <v>24.795000000000002</v>
      </c>
      <c r="E9315">
        <v>40.988</v>
      </c>
      <c r="G9315">
        <f t="shared" si="290"/>
        <v>43.320999999999998</v>
      </c>
      <c r="I9315">
        <f t="shared" si="291"/>
        <v>-43.320999999999998</v>
      </c>
    </row>
    <row r="9316" spans="1:9">
      <c r="A9316" s="1">
        <v>41239.202974537038</v>
      </c>
      <c r="B9316">
        <v>558660</v>
      </c>
      <c r="C9316">
        <v>17.756</v>
      </c>
      <c r="D9316">
        <v>24.798999999999999</v>
      </c>
      <c r="E9316">
        <v>40.997</v>
      </c>
      <c r="G9316">
        <f t="shared" si="290"/>
        <v>43.33</v>
      </c>
      <c r="I9316">
        <f t="shared" si="291"/>
        <v>-43.33</v>
      </c>
    </row>
    <row r="9317" spans="1:9">
      <c r="A9317" s="1">
        <v>41239.203668981485</v>
      </c>
      <c r="B9317">
        <v>558720</v>
      </c>
      <c r="C9317">
        <v>17.75</v>
      </c>
      <c r="D9317">
        <v>24.792999999999999</v>
      </c>
      <c r="E9317">
        <v>40.982999999999997</v>
      </c>
      <c r="G9317">
        <f t="shared" si="290"/>
        <v>43.315999999999995</v>
      </c>
      <c r="I9317">
        <f t="shared" si="291"/>
        <v>-43.315999999999995</v>
      </c>
    </row>
    <row r="9318" spans="1:9">
      <c r="A9318" s="1">
        <v>41239.204363425924</v>
      </c>
      <c r="B9318">
        <v>558780</v>
      </c>
      <c r="C9318">
        <v>17.754000000000001</v>
      </c>
      <c r="D9318">
        <v>24.789000000000001</v>
      </c>
      <c r="E9318">
        <v>40.994999999999997</v>
      </c>
      <c r="G9318">
        <f t="shared" si="290"/>
        <v>43.327999999999996</v>
      </c>
      <c r="I9318">
        <f t="shared" si="291"/>
        <v>-43.327999999999996</v>
      </c>
    </row>
    <row r="9319" spans="1:9">
      <c r="A9319" s="1">
        <v>41239.205057870371</v>
      </c>
      <c r="B9319">
        <v>558840</v>
      </c>
      <c r="C9319">
        <v>17.751000000000001</v>
      </c>
      <c r="D9319">
        <v>24.780999999999999</v>
      </c>
      <c r="E9319">
        <v>40.985999999999997</v>
      </c>
      <c r="G9319">
        <f t="shared" si="290"/>
        <v>43.318999999999996</v>
      </c>
      <c r="I9319">
        <f t="shared" si="291"/>
        <v>-43.318999999999996</v>
      </c>
    </row>
    <row r="9320" spans="1:9">
      <c r="A9320" s="1">
        <v>41239.205752314818</v>
      </c>
      <c r="B9320">
        <v>558900</v>
      </c>
      <c r="C9320">
        <v>17.754999999999999</v>
      </c>
      <c r="D9320">
        <v>24.774000000000001</v>
      </c>
      <c r="E9320">
        <v>40.994999999999997</v>
      </c>
      <c r="G9320">
        <f t="shared" si="290"/>
        <v>43.327999999999996</v>
      </c>
      <c r="I9320">
        <f t="shared" si="291"/>
        <v>-43.327999999999996</v>
      </c>
    </row>
    <row r="9321" spans="1:9">
      <c r="A9321" s="1">
        <v>41239.206446759257</v>
      </c>
      <c r="B9321">
        <v>558960</v>
      </c>
      <c r="C9321">
        <v>17.754000000000001</v>
      </c>
      <c r="D9321">
        <v>24.765999999999998</v>
      </c>
      <c r="E9321">
        <v>40.994</v>
      </c>
      <c r="G9321">
        <f t="shared" si="290"/>
        <v>43.326999999999998</v>
      </c>
      <c r="I9321">
        <f t="shared" si="291"/>
        <v>-43.326999999999998</v>
      </c>
    </row>
    <row r="9322" spans="1:9">
      <c r="A9322" s="1">
        <v>41239.207141203704</v>
      </c>
      <c r="B9322">
        <v>559020</v>
      </c>
      <c r="C9322">
        <v>17.75</v>
      </c>
      <c r="D9322">
        <v>24.766999999999999</v>
      </c>
      <c r="E9322">
        <v>40.984000000000002</v>
      </c>
      <c r="G9322">
        <f t="shared" si="290"/>
        <v>43.317</v>
      </c>
      <c r="I9322">
        <f t="shared" si="291"/>
        <v>-43.317</v>
      </c>
    </row>
    <row r="9323" spans="1:9">
      <c r="A9323" s="1">
        <v>41239.207835648151</v>
      </c>
      <c r="B9323">
        <v>559080</v>
      </c>
      <c r="C9323">
        <v>17.759</v>
      </c>
      <c r="D9323">
        <v>24.757999999999999</v>
      </c>
      <c r="E9323">
        <v>41.003999999999998</v>
      </c>
      <c r="G9323">
        <f t="shared" si="290"/>
        <v>43.336999999999996</v>
      </c>
      <c r="I9323">
        <f t="shared" si="291"/>
        <v>-43.336999999999996</v>
      </c>
    </row>
    <row r="9324" spans="1:9">
      <c r="A9324" s="1">
        <v>41239.20853009259</v>
      </c>
      <c r="B9324">
        <v>559140</v>
      </c>
      <c r="C9324">
        <v>17.751000000000001</v>
      </c>
      <c r="D9324">
        <v>24.757999999999999</v>
      </c>
      <c r="E9324">
        <v>40.985999999999997</v>
      </c>
      <c r="G9324">
        <f t="shared" si="290"/>
        <v>43.318999999999996</v>
      </c>
      <c r="I9324">
        <f t="shared" si="291"/>
        <v>-43.318999999999996</v>
      </c>
    </row>
    <row r="9325" spans="1:9">
      <c r="A9325" s="1">
        <v>41239.209224537037</v>
      </c>
      <c r="B9325">
        <v>559200</v>
      </c>
      <c r="C9325">
        <v>17.754000000000001</v>
      </c>
      <c r="D9325">
        <v>24.763000000000002</v>
      </c>
      <c r="E9325">
        <v>40.994</v>
      </c>
      <c r="G9325">
        <f t="shared" si="290"/>
        <v>43.326999999999998</v>
      </c>
      <c r="I9325">
        <f t="shared" si="291"/>
        <v>-43.326999999999998</v>
      </c>
    </row>
    <row r="9326" spans="1:9">
      <c r="A9326" s="1">
        <v>41239.209918981483</v>
      </c>
      <c r="B9326">
        <v>559260</v>
      </c>
      <c r="C9326">
        <v>17.754000000000001</v>
      </c>
      <c r="D9326">
        <v>24.760999999999999</v>
      </c>
      <c r="E9326">
        <v>40.994999999999997</v>
      </c>
      <c r="G9326">
        <f t="shared" si="290"/>
        <v>43.327999999999996</v>
      </c>
      <c r="I9326">
        <f t="shared" si="291"/>
        <v>-43.327999999999996</v>
      </c>
    </row>
    <row r="9327" spans="1:9">
      <c r="A9327" s="1">
        <v>41239.210613425923</v>
      </c>
      <c r="B9327">
        <v>559320</v>
      </c>
      <c r="C9327">
        <v>17.754999999999999</v>
      </c>
      <c r="D9327">
        <v>24.756</v>
      </c>
      <c r="E9327">
        <v>40.997</v>
      </c>
      <c r="G9327">
        <f t="shared" si="290"/>
        <v>43.33</v>
      </c>
      <c r="I9327">
        <f t="shared" si="291"/>
        <v>-43.33</v>
      </c>
    </row>
    <row r="9328" spans="1:9">
      <c r="A9328" s="1">
        <v>41239.21130787037</v>
      </c>
      <c r="B9328">
        <v>559380</v>
      </c>
      <c r="C9328">
        <v>17.75</v>
      </c>
      <c r="D9328">
        <v>24.748000000000001</v>
      </c>
      <c r="E9328">
        <v>40.982999999999997</v>
      </c>
      <c r="G9328">
        <f t="shared" si="290"/>
        <v>43.315999999999995</v>
      </c>
      <c r="I9328">
        <f t="shared" si="291"/>
        <v>-43.315999999999995</v>
      </c>
    </row>
    <row r="9329" spans="1:9">
      <c r="A9329" s="1">
        <v>41239.212002314816</v>
      </c>
      <c r="B9329">
        <v>559440</v>
      </c>
      <c r="C9329">
        <v>17.757000000000001</v>
      </c>
      <c r="D9329">
        <v>24.738</v>
      </c>
      <c r="E9329">
        <v>41.000999999999998</v>
      </c>
      <c r="G9329">
        <f t="shared" si="290"/>
        <v>43.333999999999996</v>
      </c>
      <c r="I9329">
        <f t="shared" si="291"/>
        <v>-43.333999999999996</v>
      </c>
    </row>
    <row r="9330" spans="1:9">
      <c r="A9330" s="1">
        <v>41239.212696759256</v>
      </c>
      <c r="B9330">
        <v>559500</v>
      </c>
      <c r="C9330">
        <v>17.753</v>
      </c>
      <c r="D9330">
        <v>24.736000000000001</v>
      </c>
      <c r="E9330">
        <v>40.991</v>
      </c>
      <c r="G9330">
        <f t="shared" si="290"/>
        <v>43.323999999999998</v>
      </c>
      <c r="I9330">
        <f t="shared" si="291"/>
        <v>-43.323999999999998</v>
      </c>
    </row>
    <row r="9331" spans="1:9">
      <c r="A9331" s="1">
        <v>41239.213391203702</v>
      </c>
      <c r="B9331">
        <v>559560</v>
      </c>
      <c r="C9331">
        <v>17.745999999999999</v>
      </c>
      <c r="D9331">
        <v>24.736999999999998</v>
      </c>
      <c r="E9331">
        <v>40.975000000000001</v>
      </c>
      <c r="G9331">
        <f t="shared" si="290"/>
        <v>43.308</v>
      </c>
      <c r="I9331">
        <f t="shared" si="291"/>
        <v>-43.308</v>
      </c>
    </row>
    <row r="9332" spans="1:9">
      <c r="A9332" s="1">
        <v>41239.214085648149</v>
      </c>
      <c r="B9332">
        <v>559620</v>
      </c>
      <c r="C9332">
        <v>17.748000000000001</v>
      </c>
      <c r="D9332">
        <v>24.74</v>
      </c>
      <c r="E9332">
        <v>40.978999999999999</v>
      </c>
      <c r="G9332">
        <f t="shared" si="290"/>
        <v>43.311999999999998</v>
      </c>
      <c r="I9332">
        <f t="shared" si="291"/>
        <v>-43.311999999999998</v>
      </c>
    </row>
    <row r="9333" spans="1:9">
      <c r="A9333" s="1">
        <v>41239.214780092596</v>
      </c>
      <c r="B9333">
        <v>559680</v>
      </c>
      <c r="C9333">
        <v>17.754999999999999</v>
      </c>
      <c r="D9333">
        <v>24.745000000000001</v>
      </c>
      <c r="E9333">
        <v>40.994999999999997</v>
      </c>
      <c r="G9333">
        <f t="shared" si="290"/>
        <v>43.327999999999996</v>
      </c>
      <c r="I9333">
        <f t="shared" si="291"/>
        <v>-43.327999999999996</v>
      </c>
    </row>
    <row r="9334" spans="1:9">
      <c r="A9334" s="1">
        <v>41239.215474537035</v>
      </c>
      <c r="B9334">
        <v>559740</v>
      </c>
      <c r="C9334">
        <v>17.748999999999999</v>
      </c>
      <c r="D9334">
        <v>24.744</v>
      </c>
      <c r="E9334">
        <v>40.981000000000002</v>
      </c>
      <c r="G9334">
        <f t="shared" si="290"/>
        <v>43.314</v>
      </c>
      <c r="I9334">
        <f t="shared" si="291"/>
        <v>-43.314</v>
      </c>
    </row>
    <row r="9335" spans="1:9">
      <c r="A9335" s="1">
        <v>41239.216168981482</v>
      </c>
      <c r="B9335">
        <v>559800</v>
      </c>
      <c r="C9335">
        <v>17.757000000000001</v>
      </c>
      <c r="D9335">
        <v>24.751000000000001</v>
      </c>
      <c r="E9335">
        <v>40.999000000000002</v>
      </c>
      <c r="G9335">
        <f t="shared" si="290"/>
        <v>43.332000000000001</v>
      </c>
      <c r="I9335">
        <f t="shared" si="291"/>
        <v>-43.332000000000001</v>
      </c>
    </row>
    <row r="9336" spans="1:9">
      <c r="A9336" s="1">
        <v>41239.216863425929</v>
      </c>
      <c r="B9336">
        <v>559860</v>
      </c>
      <c r="C9336">
        <v>17.757000000000001</v>
      </c>
      <c r="D9336">
        <v>24.759</v>
      </c>
      <c r="E9336">
        <v>41</v>
      </c>
      <c r="G9336">
        <f t="shared" si="290"/>
        <v>43.332999999999998</v>
      </c>
      <c r="I9336">
        <f t="shared" si="291"/>
        <v>-43.332999999999998</v>
      </c>
    </row>
    <row r="9337" spans="1:9">
      <c r="A9337" s="1">
        <v>41239.217557870368</v>
      </c>
      <c r="B9337">
        <v>559920</v>
      </c>
      <c r="C9337">
        <v>17.753</v>
      </c>
      <c r="D9337">
        <v>24.766999999999999</v>
      </c>
      <c r="E9337">
        <v>40.99</v>
      </c>
      <c r="G9337">
        <f t="shared" si="290"/>
        <v>43.323</v>
      </c>
      <c r="I9337">
        <f t="shared" si="291"/>
        <v>-43.323</v>
      </c>
    </row>
    <row r="9338" spans="1:9">
      <c r="A9338" s="1">
        <v>41239.218252314815</v>
      </c>
      <c r="B9338">
        <v>559980</v>
      </c>
      <c r="C9338">
        <v>17.754000000000001</v>
      </c>
      <c r="D9338">
        <v>24.776</v>
      </c>
      <c r="E9338">
        <v>40.993000000000002</v>
      </c>
      <c r="G9338">
        <f t="shared" si="290"/>
        <v>43.326000000000001</v>
      </c>
      <c r="I9338">
        <f t="shared" si="291"/>
        <v>-43.326000000000001</v>
      </c>
    </row>
    <row r="9339" spans="1:9">
      <c r="A9339" s="1">
        <v>41239.218946759262</v>
      </c>
      <c r="B9339">
        <v>560040</v>
      </c>
      <c r="C9339">
        <v>17.753</v>
      </c>
      <c r="D9339">
        <v>24.782</v>
      </c>
      <c r="E9339">
        <v>40.991999999999997</v>
      </c>
      <c r="G9339">
        <f t="shared" si="290"/>
        <v>43.324999999999996</v>
      </c>
      <c r="I9339">
        <f t="shared" si="291"/>
        <v>-43.324999999999996</v>
      </c>
    </row>
    <row r="9340" spans="1:9">
      <c r="A9340" s="1">
        <v>41239.219641203701</v>
      </c>
      <c r="B9340">
        <v>560100</v>
      </c>
      <c r="C9340">
        <v>17.751000000000001</v>
      </c>
      <c r="D9340">
        <v>24.795000000000002</v>
      </c>
      <c r="E9340">
        <v>40.988</v>
      </c>
      <c r="G9340">
        <f t="shared" si="290"/>
        <v>43.320999999999998</v>
      </c>
      <c r="I9340">
        <f t="shared" si="291"/>
        <v>-43.320999999999998</v>
      </c>
    </row>
    <row r="9341" spans="1:9">
      <c r="A9341" s="1">
        <v>41239.220335648148</v>
      </c>
      <c r="B9341">
        <v>560160</v>
      </c>
      <c r="C9341">
        <v>17.751000000000001</v>
      </c>
      <c r="D9341">
        <v>24.802</v>
      </c>
      <c r="E9341">
        <v>40.985999999999997</v>
      </c>
      <c r="G9341">
        <f t="shared" si="290"/>
        <v>43.318999999999996</v>
      </c>
      <c r="I9341">
        <f t="shared" si="291"/>
        <v>-43.318999999999996</v>
      </c>
    </row>
    <row r="9342" spans="1:9">
      <c r="A9342" s="1">
        <v>41239.221030092594</v>
      </c>
      <c r="B9342">
        <v>560220</v>
      </c>
      <c r="C9342">
        <v>17.753</v>
      </c>
      <c r="D9342">
        <v>24.809000000000001</v>
      </c>
      <c r="E9342">
        <v>40.991999999999997</v>
      </c>
      <c r="G9342">
        <f t="shared" si="290"/>
        <v>43.324999999999996</v>
      </c>
      <c r="I9342">
        <f t="shared" si="291"/>
        <v>-43.324999999999996</v>
      </c>
    </row>
    <row r="9343" spans="1:9">
      <c r="A9343" s="1">
        <v>41239.221724537034</v>
      </c>
      <c r="B9343">
        <v>560280</v>
      </c>
      <c r="C9343">
        <v>17.748000000000001</v>
      </c>
      <c r="D9343">
        <v>24.814</v>
      </c>
      <c r="E9343">
        <v>40.978999999999999</v>
      </c>
      <c r="G9343">
        <f t="shared" si="290"/>
        <v>43.311999999999998</v>
      </c>
      <c r="I9343">
        <f t="shared" si="291"/>
        <v>-43.311999999999998</v>
      </c>
    </row>
    <row r="9344" spans="1:9">
      <c r="A9344" s="1">
        <v>41239.222418981481</v>
      </c>
      <c r="B9344">
        <v>560340</v>
      </c>
      <c r="C9344">
        <v>17.748000000000001</v>
      </c>
      <c r="D9344">
        <v>24.815999999999999</v>
      </c>
      <c r="E9344">
        <v>40.98</v>
      </c>
      <c r="G9344">
        <f t="shared" si="290"/>
        <v>43.312999999999995</v>
      </c>
      <c r="I9344">
        <f t="shared" si="291"/>
        <v>-43.312999999999995</v>
      </c>
    </row>
    <row r="9345" spans="1:9">
      <c r="A9345" s="1">
        <v>41239.223113425927</v>
      </c>
      <c r="B9345">
        <v>560400</v>
      </c>
      <c r="C9345">
        <v>17.75</v>
      </c>
      <c r="D9345">
        <v>24.814</v>
      </c>
      <c r="E9345">
        <v>40.984000000000002</v>
      </c>
      <c r="G9345">
        <f t="shared" si="290"/>
        <v>43.317</v>
      </c>
      <c r="I9345">
        <f t="shared" si="291"/>
        <v>-43.317</v>
      </c>
    </row>
    <row r="9346" spans="1:9">
      <c r="A9346" s="1">
        <v>41239.223807870374</v>
      </c>
      <c r="B9346">
        <v>560460</v>
      </c>
      <c r="C9346">
        <v>17.751999999999999</v>
      </c>
      <c r="D9346">
        <v>24.815000000000001</v>
      </c>
      <c r="E9346">
        <v>40.99</v>
      </c>
      <c r="G9346">
        <f t="shared" si="290"/>
        <v>43.323</v>
      </c>
      <c r="I9346">
        <f t="shared" si="291"/>
        <v>-43.323</v>
      </c>
    </row>
    <row r="9347" spans="1:9">
      <c r="A9347" s="1">
        <v>41239.224502314813</v>
      </c>
      <c r="B9347">
        <v>560520</v>
      </c>
      <c r="C9347">
        <v>17.747</v>
      </c>
      <c r="D9347">
        <v>24.823</v>
      </c>
      <c r="E9347">
        <v>40.978000000000002</v>
      </c>
      <c r="G9347">
        <f t="shared" si="290"/>
        <v>43.311</v>
      </c>
      <c r="I9347">
        <f t="shared" si="291"/>
        <v>-43.311</v>
      </c>
    </row>
    <row r="9348" spans="1:9">
      <c r="A9348" s="1">
        <v>41239.22519675926</v>
      </c>
      <c r="B9348">
        <v>560580</v>
      </c>
      <c r="C9348">
        <v>17.748000000000001</v>
      </c>
      <c r="D9348">
        <v>24.826000000000001</v>
      </c>
      <c r="E9348">
        <v>40.98</v>
      </c>
      <c r="G9348">
        <f t="shared" si="290"/>
        <v>43.312999999999995</v>
      </c>
      <c r="I9348">
        <f t="shared" si="291"/>
        <v>-43.312999999999995</v>
      </c>
    </row>
    <row r="9349" spans="1:9">
      <c r="A9349" s="1">
        <v>41239.225891203707</v>
      </c>
      <c r="B9349">
        <v>560640</v>
      </c>
      <c r="C9349">
        <v>17.753</v>
      </c>
      <c r="D9349">
        <v>24.827000000000002</v>
      </c>
      <c r="E9349">
        <v>40.991999999999997</v>
      </c>
      <c r="G9349">
        <f t="shared" si="290"/>
        <v>43.324999999999996</v>
      </c>
      <c r="I9349">
        <f t="shared" si="291"/>
        <v>-43.324999999999996</v>
      </c>
    </row>
    <row r="9350" spans="1:9">
      <c r="A9350" s="1">
        <v>41239.226585648146</v>
      </c>
      <c r="B9350">
        <v>560700</v>
      </c>
      <c r="C9350">
        <v>17.748999999999999</v>
      </c>
      <c r="D9350">
        <v>24.821000000000002</v>
      </c>
      <c r="E9350">
        <v>40.981000000000002</v>
      </c>
      <c r="G9350">
        <f t="shared" ref="G9350:G9413" si="292">E9350+2.333</f>
        <v>43.314</v>
      </c>
      <c r="I9350">
        <f t="shared" ref="I9350:I9413" si="293">G9350*-1</f>
        <v>-43.314</v>
      </c>
    </row>
    <row r="9351" spans="1:9">
      <c r="A9351" s="1">
        <v>41239.227280092593</v>
      </c>
      <c r="B9351">
        <v>560760</v>
      </c>
      <c r="C9351">
        <v>17.751999999999999</v>
      </c>
      <c r="D9351">
        <v>24.814</v>
      </c>
      <c r="E9351">
        <v>40.988</v>
      </c>
      <c r="G9351">
        <f t="shared" si="292"/>
        <v>43.320999999999998</v>
      </c>
      <c r="I9351">
        <f t="shared" si="293"/>
        <v>-43.320999999999998</v>
      </c>
    </row>
    <row r="9352" spans="1:9">
      <c r="A9352" s="1">
        <v>41239.22797453704</v>
      </c>
      <c r="B9352">
        <v>560820</v>
      </c>
      <c r="C9352">
        <v>17.747</v>
      </c>
      <c r="D9352">
        <v>24.806999999999999</v>
      </c>
      <c r="E9352">
        <v>40.975999999999999</v>
      </c>
      <c r="G9352">
        <f t="shared" si="292"/>
        <v>43.308999999999997</v>
      </c>
      <c r="I9352">
        <f t="shared" si="293"/>
        <v>-43.308999999999997</v>
      </c>
    </row>
    <row r="9353" spans="1:9">
      <c r="A9353" s="1">
        <v>41239.228668981479</v>
      </c>
      <c r="B9353">
        <v>560880</v>
      </c>
      <c r="C9353">
        <v>17.75</v>
      </c>
      <c r="D9353">
        <v>24.803000000000001</v>
      </c>
      <c r="E9353">
        <v>40.984000000000002</v>
      </c>
      <c r="G9353">
        <f t="shared" si="292"/>
        <v>43.317</v>
      </c>
      <c r="I9353">
        <f t="shared" si="293"/>
        <v>-43.317</v>
      </c>
    </row>
    <row r="9354" spans="1:9">
      <c r="A9354" s="1">
        <v>41239.229363425926</v>
      </c>
      <c r="B9354">
        <v>560940</v>
      </c>
      <c r="C9354">
        <v>17.751999999999999</v>
      </c>
      <c r="D9354">
        <v>24.797000000000001</v>
      </c>
      <c r="E9354">
        <v>40.988999999999997</v>
      </c>
      <c r="G9354">
        <f t="shared" si="292"/>
        <v>43.321999999999996</v>
      </c>
      <c r="I9354">
        <f t="shared" si="293"/>
        <v>-43.321999999999996</v>
      </c>
    </row>
    <row r="9355" spans="1:9">
      <c r="A9355" s="1">
        <v>41239.230057870373</v>
      </c>
      <c r="B9355">
        <v>561000</v>
      </c>
      <c r="C9355">
        <v>17.745000000000001</v>
      </c>
      <c r="D9355">
        <v>24.786000000000001</v>
      </c>
      <c r="E9355">
        <v>40.973999999999997</v>
      </c>
      <c r="G9355">
        <f t="shared" si="292"/>
        <v>43.306999999999995</v>
      </c>
      <c r="I9355">
        <f t="shared" si="293"/>
        <v>-43.306999999999995</v>
      </c>
    </row>
    <row r="9356" spans="1:9">
      <c r="A9356" s="1">
        <v>41239.230752314812</v>
      </c>
      <c r="B9356">
        <v>561060</v>
      </c>
      <c r="C9356">
        <v>17.751999999999999</v>
      </c>
      <c r="D9356">
        <v>24.783000000000001</v>
      </c>
      <c r="E9356">
        <v>40.988999999999997</v>
      </c>
      <c r="G9356">
        <f t="shared" si="292"/>
        <v>43.321999999999996</v>
      </c>
      <c r="I9356">
        <f t="shared" si="293"/>
        <v>-43.321999999999996</v>
      </c>
    </row>
    <row r="9357" spans="1:9">
      <c r="A9357" s="1">
        <v>41239.231446759259</v>
      </c>
      <c r="B9357">
        <v>561120</v>
      </c>
      <c r="C9357">
        <v>17.747</v>
      </c>
      <c r="D9357">
        <v>24.785</v>
      </c>
      <c r="E9357">
        <v>40.978000000000002</v>
      </c>
      <c r="G9357">
        <f t="shared" si="292"/>
        <v>43.311</v>
      </c>
      <c r="I9357">
        <f t="shared" si="293"/>
        <v>-43.311</v>
      </c>
    </row>
    <row r="9358" spans="1:9">
      <c r="A9358" s="1">
        <v>41239.232141203705</v>
      </c>
      <c r="B9358">
        <v>561180</v>
      </c>
      <c r="C9358">
        <v>17.751000000000001</v>
      </c>
      <c r="D9358">
        <v>24.783999999999999</v>
      </c>
      <c r="E9358">
        <v>40.985999999999997</v>
      </c>
      <c r="G9358">
        <f t="shared" si="292"/>
        <v>43.318999999999996</v>
      </c>
      <c r="I9358">
        <f t="shared" si="293"/>
        <v>-43.318999999999996</v>
      </c>
    </row>
    <row r="9359" spans="1:9">
      <c r="A9359" s="1">
        <v>41239.232835648145</v>
      </c>
      <c r="B9359">
        <v>561240</v>
      </c>
      <c r="C9359">
        <v>17.754999999999999</v>
      </c>
      <c r="D9359">
        <v>24.789000000000001</v>
      </c>
      <c r="E9359">
        <v>40.996000000000002</v>
      </c>
      <c r="G9359">
        <f t="shared" si="292"/>
        <v>43.329000000000001</v>
      </c>
      <c r="I9359">
        <f t="shared" si="293"/>
        <v>-43.329000000000001</v>
      </c>
    </row>
    <row r="9360" spans="1:9">
      <c r="A9360" s="1">
        <v>41239.233530092592</v>
      </c>
      <c r="B9360">
        <v>561300.00100000005</v>
      </c>
      <c r="C9360">
        <v>17.753</v>
      </c>
      <c r="D9360">
        <v>24.785</v>
      </c>
      <c r="E9360">
        <v>40.99</v>
      </c>
      <c r="G9360">
        <f t="shared" si="292"/>
        <v>43.323</v>
      </c>
      <c r="I9360">
        <f t="shared" si="293"/>
        <v>-43.323</v>
      </c>
    </row>
    <row r="9361" spans="1:9">
      <c r="A9361" s="1">
        <v>41239.234224537038</v>
      </c>
      <c r="B9361">
        <v>561360</v>
      </c>
      <c r="C9361">
        <v>17.744</v>
      </c>
      <c r="D9361">
        <v>24.794</v>
      </c>
      <c r="E9361">
        <v>40.970999999999997</v>
      </c>
      <c r="G9361">
        <f t="shared" si="292"/>
        <v>43.303999999999995</v>
      </c>
      <c r="I9361">
        <f t="shared" si="293"/>
        <v>-43.303999999999995</v>
      </c>
    </row>
    <row r="9362" spans="1:9">
      <c r="A9362" s="1">
        <v>41239.234918981485</v>
      </c>
      <c r="B9362">
        <v>561420</v>
      </c>
      <c r="C9362">
        <v>17.753</v>
      </c>
      <c r="D9362">
        <v>24.803000000000001</v>
      </c>
      <c r="E9362">
        <v>40.991999999999997</v>
      </c>
      <c r="G9362">
        <f t="shared" si="292"/>
        <v>43.324999999999996</v>
      </c>
      <c r="I9362">
        <f t="shared" si="293"/>
        <v>-43.324999999999996</v>
      </c>
    </row>
    <row r="9363" spans="1:9">
      <c r="A9363" s="1">
        <v>41239.235613425924</v>
      </c>
      <c r="B9363">
        <v>561480</v>
      </c>
      <c r="C9363">
        <v>17.748999999999999</v>
      </c>
      <c r="D9363">
        <v>24.823</v>
      </c>
      <c r="E9363">
        <v>40.981000000000002</v>
      </c>
      <c r="G9363">
        <f t="shared" si="292"/>
        <v>43.314</v>
      </c>
      <c r="I9363">
        <f t="shared" si="293"/>
        <v>-43.314</v>
      </c>
    </row>
    <row r="9364" spans="1:9">
      <c r="A9364" s="1">
        <v>41239.236307870371</v>
      </c>
      <c r="B9364">
        <v>561540</v>
      </c>
      <c r="C9364">
        <v>17.747</v>
      </c>
      <c r="D9364">
        <v>24.831</v>
      </c>
      <c r="E9364">
        <v>40.976999999999997</v>
      </c>
      <c r="G9364">
        <f t="shared" si="292"/>
        <v>43.309999999999995</v>
      </c>
      <c r="I9364">
        <f t="shared" si="293"/>
        <v>-43.309999999999995</v>
      </c>
    </row>
    <row r="9365" spans="1:9">
      <c r="A9365" s="1">
        <v>41239.237002314818</v>
      </c>
      <c r="B9365">
        <v>561600</v>
      </c>
      <c r="C9365">
        <v>17.753</v>
      </c>
      <c r="D9365">
        <v>24.835999999999999</v>
      </c>
      <c r="E9365">
        <v>40.991</v>
      </c>
      <c r="G9365">
        <f t="shared" si="292"/>
        <v>43.323999999999998</v>
      </c>
      <c r="I9365">
        <f t="shared" si="293"/>
        <v>-43.323999999999998</v>
      </c>
    </row>
    <row r="9366" spans="1:9">
      <c r="A9366" s="1">
        <v>41239.237696759257</v>
      </c>
      <c r="B9366">
        <v>561660</v>
      </c>
      <c r="C9366">
        <v>17.753</v>
      </c>
      <c r="D9366">
        <v>24.829000000000001</v>
      </c>
      <c r="E9366">
        <v>40.991</v>
      </c>
      <c r="G9366">
        <f t="shared" si="292"/>
        <v>43.323999999999998</v>
      </c>
      <c r="I9366">
        <f t="shared" si="293"/>
        <v>-43.323999999999998</v>
      </c>
    </row>
    <row r="9367" spans="1:9">
      <c r="A9367" s="1">
        <v>41239.238391203704</v>
      </c>
      <c r="B9367">
        <v>561720</v>
      </c>
      <c r="C9367">
        <v>17.748999999999999</v>
      </c>
      <c r="D9367">
        <v>24.823</v>
      </c>
      <c r="E9367">
        <v>40.981000000000002</v>
      </c>
      <c r="G9367">
        <f t="shared" si="292"/>
        <v>43.314</v>
      </c>
      <c r="I9367">
        <f t="shared" si="293"/>
        <v>-43.314</v>
      </c>
    </row>
    <row r="9368" spans="1:9">
      <c r="A9368" s="1">
        <v>41239.239085648151</v>
      </c>
      <c r="B9368">
        <v>561780</v>
      </c>
      <c r="C9368">
        <v>17.751999999999999</v>
      </c>
      <c r="D9368">
        <v>24.826000000000001</v>
      </c>
      <c r="E9368">
        <v>40.988</v>
      </c>
      <c r="G9368">
        <f t="shared" si="292"/>
        <v>43.320999999999998</v>
      </c>
      <c r="I9368">
        <f t="shared" si="293"/>
        <v>-43.320999999999998</v>
      </c>
    </row>
    <row r="9369" spans="1:9">
      <c r="A9369" s="1">
        <v>41239.23978009259</v>
      </c>
      <c r="B9369">
        <v>561840</v>
      </c>
      <c r="C9369">
        <v>17.75</v>
      </c>
      <c r="D9369">
        <v>24.827999999999999</v>
      </c>
      <c r="E9369">
        <v>40.982999999999997</v>
      </c>
      <c r="G9369">
        <f t="shared" si="292"/>
        <v>43.315999999999995</v>
      </c>
      <c r="I9369">
        <f t="shared" si="293"/>
        <v>-43.315999999999995</v>
      </c>
    </row>
    <row r="9370" spans="1:9">
      <c r="A9370" s="1">
        <v>41239.240474537037</v>
      </c>
      <c r="B9370">
        <v>561900</v>
      </c>
      <c r="C9370">
        <v>17.751000000000001</v>
      </c>
      <c r="D9370">
        <v>24.83</v>
      </c>
      <c r="E9370">
        <v>40.985999999999997</v>
      </c>
      <c r="G9370">
        <f t="shared" si="292"/>
        <v>43.318999999999996</v>
      </c>
      <c r="I9370">
        <f t="shared" si="293"/>
        <v>-43.318999999999996</v>
      </c>
    </row>
    <row r="9371" spans="1:9">
      <c r="A9371" s="1">
        <v>41239.241168981483</v>
      </c>
      <c r="B9371">
        <v>561960</v>
      </c>
      <c r="C9371">
        <v>17.751000000000001</v>
      </c>
      <c r="D9371">
        <v>24.838000000000001</v>
      </c>
      <c r="E9371">
        <v>40.985999999999997</v>
      </c>
      <c r="G9371">
        <f t="shared" si="292"/>
        <v>43.318999999999996</v>
      </c>
      <c r="I9371">
        <f t="shared" si="293"/>
        <v>-43.318999999999996</v>
      </c>
    </row>
    <row r="9372" spans="1:9">
      <c r="A9372" s="1">
        <v>41239.241863425923</v>
      </c>
      <c r="B9372">
        <v>562020</v>
      </c>
      <c r="C9372">
        <v>17.748999999999999</v>
      </c>
      <c r="D9372">
        <v>24.841000000000001</v>
      </c>
      <c r="E9372">
        <v>40.981999999999999</v>
      </c>
      <c r="G9372">
        <f t="shared" si="292"/>
        <v>43.314999999999998</v>
      </c>
      <c r="I9372">
        <f t="shared" si="293"/>
        <v>-43.314999999999998</v>
      </c>
    </row>
    <row r="9373" spans="1:9">
      <c r="A9373" s="1">
        <v>41239.24255787037</v>
      </c>
      <c r="B9373">
        <v>562080</v>
      </c>
      <c r="C9373">
        <v>17.751000000000001</v>
      </c>
      <c r="D9373">
        <v>24.835999999999999</v>
      </c>
      <c r="E9373">
        <v>40.987000000000002</v>
      </c>
      <c r="G9373">
        <f t="shared" si="292"/>
        <v>43.32</v>
      </c>
      <c r="I9373">
        <f t="shared" si="293"/>
        <v>-43.32</v>
      </c>
    </row>
    <row r="9374" spans="1:9">
      <c r="A9374" s="1">
        <v>41239.243252314816</v>
      </c>
      <c r="B9374">
        <v>562140</v>
      </c>
      <c r="C9374">
        <v>17.751999999999999</v>
      </c>
      <c r="D9374">
        <v>24.831</v>
      </c>
      <c r="E9374">
        <v>40.99</v>
      </c>
      <c r="G9374">
        <f t="shared" si="292"/>
        <v>43.323</v>
      </c>
      <c r="I9374">
        <f t="shared" si="293"/>
        <v>-43.323</v>
      </c>
    </row>
    <row r="9375" spans="1:9">
      <c r="A9375" s="1">
        <v>41239.243946759256</v>
      </c>
      <c r="B9375">
        <v>562200</v>
      </c>
      <c r="C9375">
        <v>17.754000000000001</v>
      </c>
      <c r="D9375">
        <v>24.829000000000001</v>
      </c>
      <c r="E9375">
        <v>40.993000000000002</v>
      </c>
      <c r="G9375">
        <f t="shared" si="292"/>
        <v>43.326000000000001</v>
      </c>
      <c r="I9375">
        <f t="shared" si="293"/>
        <v>-43.326000000000001</v>
      </c>
    </row>
    <row r="9376" spans="1:9">
      <c r="A9376" s="1">
        <v>41239.244641203702</v>
      </c>
      <c r="B9376">
        <v>562260</v>
      </c>
      <c r="C9376">
        <v>17.753</v>
      </c>
      <c r="D9376">
        <v>24.823</v>
      </c>
      <c r="E9376">
        <v>40.991999999999997</v>
      </c>
      <c r="G9376">
        <f t="shared" si="292"/>
        <v>43.324999999999996</v>
      </c>
      <c r="I9376">
        <f t="shared" si="293"/>
        <v>-43.324999999999996</v>
      </c>
    </row>
    <row r="9377" spans="1:9">
      <c r="A9377" s="1">
        <v>41239.245335648149</v>
      </c>
      <c r="B9377">
        <v>562320</v>
      </c>
      <c r="C9377">
        <v>17.748000000000001</v>
      </c>
      <c r="D9377">
        <v>24.823</v>
      </c>
      <c r="E9377">
        <v>40.98</v>
      </c>
      <c r="G9377">
        <f t="shared" si="292"/>
        <v>43.312999999999995</v>
      </c>
      <c r="I9377">
        <f t="shared" si="293"/>
        <v>-43.312999999999995</v>
      </c>
    </row>
    <row r="9378" spans="1:9">
      <c r="A9378" s="1">
        <v>41239.246030092596</v>
      </c>
      <c r="B9378">
        <v>562380</v>
      </c>
      <c r="C9378">
        <v>17.75</v>
      </c>
      <c r="D9378">
        <v>24.821999999999999</v>
      </c>
      <c r="E9378">
        <v>40.982999999999997</v>
      </c>
      <c r="G9378">
        <f t="shared" si="292"/>
        <v>43.315999999999995</v>
      </c>
      <c r="I9378">
        <f t="shared" si="293"/>
        <v>-43.315999999999995</v>
      </c>
    </row>
    <row r="9379" spans="1:9">
      <c r="A9379" s="1">
        <v>41239.246724537035</v>
      </c>
      <c r="B9379">
        <v>562440</v>
      </c>
      <c r="C9379">
        <v>17.754000000000001</v>
      </c>
      <c r="D9379">
        <v>24.815999999999999</v>
      </c>
      <c r="E9379">
        <v>40.993000000000002</v>
      </c>
      <c r="G9379">
        <f t="shared" si="292"/>
        <v>43.326000000000001</v>
      </c>
      <c r="I9379">
        <f t="shared" si="293"/>
        <v>-43.326000000000001</v>
      </c>
    </row>
    <row r="9380" spans="1:9">
      <c r="A9380" s="1">
        <v>41239.247418981482</v>
      </c>
      <c r="B9380">
        <v>562500</v>
      </c>
      <c r="C9380">
        <v>17.754999999999999</v>
      </c>
      <c r="D9380">
        <v>24.818000000000001</v>
      </c>
      <c r="E9380">
        <v>40.996000000000002</v>
      </c>
      <c r="G9380">
        <f t="shared" si="292"/>
        <v>43.329000000000001</v>
      </c>
      <c r="I9380">
        <f t="shared" si="293"/>
        <v>-43.329000000000001</v>
      </c>
    </row>
    <row r="9381" spans="1:9">
      <c r="A9381" s="1">
        <v>41239.248113425929</v>
      </c>
      <c r="B9381">
        <v>562560</v>
      </c>
      <c r="C9381">
        <v>17.748999999999999</v>
      </c>
      <c r="D9381">
        <v>24.824999999999999</v>
      </c>
      <c r="E9381">
        <v>40.982999999999997</v>
      </c>
      <c r="G9381">
        <f t="shared" si="292"/>
        <v>43.315999999999995</v>
      </c>
      <c r="I9381">
        <f t="shared" si="293"/>
        <v>-43.315999999999995</v>
      </c>
    </row>
    <row r="9382" spans="1:9">
      <c r="A9382" s="1">
        <v>41239.248807870368</v>
      </c>
      <c r="B9382">
        <v>562620</v>
      </c>
      <c r="C9382">
        <v>17.75</v>
      </c>
      <c r="D9382">
        <v>24.837</v>
      </c>
      <c r="E9382">
        <v>40.984000000000002</v>
      </c>
      <c r="G9382">
        <f t="shared" si="292"/>
        <v>43.317</v>
      </c>
      <c r="I9382">
        <f t="shared" si="293"/>
        <v>-43.317</v>
      </c>
    </row>
    <row r="9383" spans="1:9">
      <c r="A9383" s="1">
        <v>41239.249502314815</v>
      </c>
      <c r="B9383">
        <v>562680</v>
      </c>
      <c r="C9383">
        <v>17.745999999999999</v>
      </c>
      <c r="D9383">
        <v>24.85</v>
      </c>
      <c r="E9383">
        <v>40.975000000000001</v>
      </c>
      <c r="G9383">
        <f t="shared" si="292"/>
        <v>43.308</v>
      </c>
      <c r="I9383">
        <f t="shared" si="293"/>
        <v>-43.308</v>
      </c>
    </row>
    <row r="9384" spans="1:9">
      <c r="A9384" s="1">
        <v>41239.250196759262</v>
      </c>
      <c r="B9384">
        <v>562740</v>
      </c>
      <c r="C9384">
        <v>17.751000000000001</v>
      </c>
      <c r="D9384">
        <v>24.855</v>
      </c>
      <c r="E9384">
        <v>40.985999999999997</v>
      </c>
      <c r="G9384">
        <f t="shared" si="292"/>
        <v>43.318999999999996</v>
      </c>
      <c r="I9384">
        <f t="shared" si="293"/>
        <v>-43.318999999999996</v>
      </c>
    </row>
    <row r="9385" spans="1:9">
      <c r="A9385" s="1">
        <v>41239.250891203701</v>
      </c>
      <c r="B9385">
        <v>562800</v>
      </c>
      <c r="C9385">
        <v>17.748999999999999</v>
      </c>
      <c r="D9385">
        <v>24.864000000000001</v>
      </c>
      <c r="E9385">
        <v>40.981999999999999</v>
      </c>
      <c r="G9385">
        <f t="shared" si="292"/>
        <v>43.314999999999998</v>
      </c>
      <c r="I9385">
        <f t="shared" si="293"/>
        <v>-43.314999999999998</v>
      </c>
    </row>
    <row r="9386" spans="1:9">
      <c r="A9386" s="1">
        <v>41239.251585648148</v>
      </c>
      <c r="B9386">
        <v>562860</v>
      </c>
      <c r="C9386">
        <v>17.748000000000001</v>
      </c>
      <c r="D9386">
        <v>24.870999999999999</v>
      </c>
      <c r="E9386">
        <v>40.978999999999999</v>
      </c>
      <c r="G9386">
        <f t="shared" si="292"/>
        <v>43.311999999999998</v>
      </c>
      <c r="I9386">
        <f t="shared" si="293"/>
        <v>-43.311999999999998</v>
      </c>
    </row>
    <row r="9387" spans="1:9">
      <c r="A9387" s="1">
        <v>41239.252280092594</v>
      </c>
      <c r="B9387">
        <v>562920</v>
      </c>
      <c r="C9387">
        <v>17.751000000000001</v>
      </c>
      <c r="D9387">
        <v>24.878</v>
      </c>
      <c r="E9387">
        <v>40.985999999999997</v>
      </c>
      <c r="G9387">
        <f t="shared" si="292"/>
        <v>43.318999999999996</v>
      </c>
      <c r="I9387">
        <f t="shared" si="293"/>
        <v>-43.318999999999996</v>
      </c>
    </row>
    <row r="9388" spans="1:9">
      <c r="A9388" s="1">
        <v>41239.252974537034</v>
      </c>
      <c r="B9388">
        <v>562980</v>
      </c>
      <c r="C9388">
        <v>17.745999999999999</v>
      </c>
      <c r="D9388">
        <v>24.881</v>
      </c>
      <c r="E9388">
        <v>40.975000000000001</v>
      </c>
      <c r="G9388">
        <f t="shared" si="292"/>
        <v>43.308</v>
      </c>
      <c r="I9388">
        <f t="shared" si="293"/>
        <v>-43.308</v>
      </c>
    </row>
    <row r="9389" spans="1:9">
      <c r="A9389" s="1">
        <v>41239.253668981481</v>
      </c>
      <c r="B9389">
        <v>563040</v>
      </c>
      <c r="C9389">
        <v>17.744</v>
      </c>
      <c r="D9389">
        <v>24.881</v>
      </c>
      <c r="E9389">
        <v>40.970999999999997</v>
      </c>
      <c r="G9389">
        <f t="shared" si="292"/>
        <v>43.303999999999995</v>
      </c>
      <c r="I9389">
        <f t="shared" si="293"/>
        <v>-43.303999999999995</v>
      </c>
    </row>
    <row r="9390" spans="1:9">
      <c r="A9390" s="1">
        <v>41239.254363425927</v>
      </c>
      <c r="B9390">
        <v>563100</v>
      </c>
      <c r="C9390">
        <v>17.75</v>
      </c>
      <c r="D9390">
        <v>24.887</v>
      </c>
      <c r="E9390">
        <v>40.984000000000002</v>
      </c>
      <c r="G9390">
        <f t="shared" si="292"/>
        <v>43.317</v>
      </c>
      <c r="I9390">
        <f t="shared" si="293"/>
        <v>-43.317</v>
      </c>
    </row>
    <row r="9391" spans="1:9">
      <c r="A9391" s="1">
        <v>41239.255057870374</v>
      </c>
      <c r="B9391">
        <v>563160</v>
      </c>
      <c r="C9391">
        <v>17.751999999999999</v>
      </c>
      <c r="D9391">
        <v>24.885999999999999</v>
      </c>
      <c r="E9391">
        <v>40.99</v>
      </c>
      <c r="G9391">
        <f t="shared" si="292"/>
        <v>43.323</v>
      </c>
      <c r="I9391">
        <f t="shared" si="293"/>
        <v>-43.323</v>
      </c>
    </row>
    <row r="9392" spans="1:9">
      <c r="A9392" s="1">
        <v>41239.255752314813</v>
      </c>
      <c r="B9392">
        <v>563220</v>
      </c>
      <c r="C9392">
        <v>17.744</v>
      </c>
      <c r="D9392">
        <v>24.884</v>
      </c>
      <c r="E9392">
        <v>40.97</v>
      </c>
      <c r="G9392">
        <f t="shared" si="292"/>
        <v>43.302999999999997</v>
      </c>
      <c r="I9392">
        <f t="shared" si="293"/>
        <v>-43.302999999999997</v>
      </c>
    </row>
    <row r="9393" spans="1:9">
      <c r="A9393" s="1">
        <v>41239.25644675926</v>
      </c>
      <c r="B9393">
        <v>563280</v>
      </c>
      <c r="C9393">
        <v>17.748000000000001</v>
      </c>
      <c r="D9393">
        <v>24.881</v>
      </c>
      <c r="E9393">
        <v>40.981000000000002</v>
      </c>
      <c r="G9393">
        <f t="shared" si="292"/>
        <v>43.314</v>
      </c>
      <c r="I9393">
        <f t="shared" si="293"/>
        <v>-43.314</v>
      </c>
    </row>
    <row r="9394" spans="1:9">
      <c r="A9394" s="1">
        <v>41239.257141203707</v>
      </c>
      <c r="B9394">
        <v>563340</v>
      </c>
      <c r="C9394">
        <v>17.745999999999999</v>
      </c>
      <c r="D9394">
        <v>24.885999999999999</v>
      </c>
      <c r="E9394">
        <v>40.973999999999997</v>
      </c>
      <c r="G9394">
        <f t="shared" si="292"/>
        <v>43.306999999999995</v>
      </c>
      <c r="I9394">
        <f t="shared" si="293"/>
        <v>-43.306999999999995</v>
      </c>
    </row>
    <row r="9395" spans="1:9">
      <c r="A9395" s="1">
        <v>41239.257835648146</v>
      </c>
      <c r="B9395">
        <v>563400</v>
      </c>
      <c r="C9395">
        <v>17.742999999999999</v>
      </c>
      <c r="D9395">
        <v>24.876000000000001</v>
      </c>
      <c r="E9395">
        <v>40.968000000000004</v>
      </c>
      <c r="G9395">
        <f t="shared" si="292"/>
        <v>43.301000000000002</v>
      </c>
      <c r="I9395">
        <f t="shared" si="293"/>
        <v>-43.301000000000002</v>
      </c>
    </row>
    <row r="9396" spans="1:9">
      <c r="A9396" s="1">
        <v>41239.258530092593</v>
      </c>
      <c r="B9396">
        <v>563460</v>
      </c>
      <c r="C9396">
        <v>17.748999999999999</v>
      </c>
      <c r="D9396">
        <v>24.873000000000001</v>
      </c>
      <c r="E9396">
        <v>40.981000000000002</v>
      </c>
      <c r="G9396">
        <f t="shared" si="292"/>
        <v>43.314</v>
      </c>
      <c r="I9396">
        <f t="shared" si="293"/>
        <v>-43.314</v>
      </c>
    </row>
    <row r="9397" spans="1:9">
      <c r="A9397" s="1">
        <v>41239.25922453704</v>
      </c>
      <c r="B9397">
        <v>563520</v>
      </c>
      <c r="C9397">
        <v>17.747</v>
      </c>
      <c r="D9397">
        <v>24.876000000000001</v>
      </c>
      <c r="E9397">
        <v>40.975999999999999</v>
      </c>
      <c r="G9397">
        <f t="shared" si="292"/>
        <v>43.308999999999997</v>
      </c>
      <c r="I9397">
        <f t="shared" si="293"/>
        <v>-43.308999999999997</v>
      </c>
    </row>
    <row r="9398" spans="1:9">
      <c r="A9398" s="1">
        <v>41239.259918981479</v>
      </c>
      <c r="B9398">
        <v>563580</v>
      </c>
      <c r="C9398">
        <v>17.744</v>
      </c>
      <c r="D9398">
        <v>24.875</v>
      </c>
      <c r="E9398">
        <v>40.970999999999997</v>
      </c>
      <c r="G9398">
        <f t="shared" si="292"/>
        <v>43.303999999999995</v>
      </c>
      <c r="I9398">
        <f t="shared" si="293"/>
        <v>-43.303999999999995</v>
      </c>
    </row>
    <row r="9399" spans="1:9">
      <c r="A9399" s="1">
        <v>41239.260613425926</v>
      </c>
      <c r="B9399">
        <v>563640</v>
      </c>
      <c r="C9399">
        <v>17.747</v>
      </c>
      <c r="D9399">
        <v>24.882999999999999</v>
      </c>
      <c r="E9399">
        <v>40.978000000000002</v>
      </c>
      <c r="G9399">
        <f t="shared" si="292"/>
        <v>43.311</v>
      </c>
      <c r="I9399">
        <f t="shared" si="293"/>
        <v>-43.311</v>
      </c>
    </row>
    <row r="9400" spans="1:9">
      <c r="A9400" s="1">
        <v>41239.261307870373</v>
      </c>
      <c r="B9400">
        <v>563700</v>
      </c>
      <c r="C9400">
        <v>17.748999999999999</v>
      </c>
      <c r="D9400">
        <v>24.887</v>
      </c>
      <c r="E9400">
        <v>40.981999999999999</v>
      </c>
      <c r="G9400">
        <f t="shared" si="292"/>
        <v>43.314999999999998</v>
      </c>
      <c r="I9400">
        <f t="shared" si="293"/>
        <v>-43.314999999999998</v>
      </c>
    </row>
    <row r="9401" spans="1:9">
      <c r="A9401" s="1">
        <v>41239.262002314812</v>
      </c>
      <c r="B9401">
        <v>563760</v>
      </c>
      <c r="C9401">
        <v>17.745999999999999</v>
      </c>
      <c r="D9401">
        <v>24.893999999999998</v>
      </c>
      <c r="E9401">
        <v>40.973999999999997</v>
      </c>
      <c r="G9401">
        <f t="shared" si="292"/>
        <v>43.306999999999995</v>
      </c>
      <c r="I9401">
        <f t="shared" si="293"/>
        <v>-43.306999999999995</v>
      </c>
    </row>
    <row r="9402" spans="1:9">
      <c r="A9402" s="1">
        <v>41239.262696759259</v>
      </c>
      <c r="B9402">
        <v>563820</v>
      </c>
      <c r="C9402">
        <v>17.75</v>
      </c>
      <c r="D9402">
        <v>24.899000000000001</v>
      </c>
      <c r="E9402">
        <v>40.982999999999997</v>
      </c>
      <c r="G9402">
        <f t="shared" si="292"/>
        <v>43.315999999999995</v>
      </c>
      <c r="I9402">
        <f t="shared" si="293"/>
        <v>-43.315999999999995</v>
      </c>
    </row>
    <row r="9403" spans="1:9">
      <c r="A9403" s="1">
        <v>41239.263391203705</v>
      </c>
      <c r="B9403">
        <v>563880</v>
      </c>
      <c r="C9403">
        <v>17.75</v>
      </c>
      <c r="D9403">
        <v>24.9</v>
      </c>
      <c r="E9403">
        <v>40.984000000000002</v>
      </c>
      <c r="G9403">
        <f t="shared" si="292"/>
        <v>43.317</v>
      </c>
      <c r="I9403">
        <f t="shared" si="293"/>
        <v>-43.317</v>
      </c>
    </row>
    <row r="9404" spans="1:9">
      <c r="A9404" s="1">
        <v>41239.264085648145</v>
      </c>
      <c r="B9404">
        <v>563940</v>
      </c>
      <c r="C9404">
        <v>17.747</v>
      </c>
      <c r="D9404">
        <v>24.899000000000001</v>
      </c>
      <c r="E9404">
        <v>40.976999999999997</v>
      </c>
      <c r="G9404">
        <f t="shared" si="292"/>
        <v>43.309999999999995</v>
      </c>
      <c r="I9404">
        <f t="shared" si="293"/>
        <v>-43.309999999999995</v>
      </c>
    </row>
    <row r="9405" spans="1:9">
      <c r="A9405" s="1">
        <v>41239.264780092592</v>
      </c>
      <c r="B9405">
        <v>564000</v>
      </c>
      <c r="C9405">
        <v>17.742000000000001</v>
      </c>
      <c r="D9405">
        <v>24.895</v>
      </c>
      <c r="E9405">
        <v>40.966000000000001</v>
      </c>
      <c r="G9405">
        <f t="shared" si="292"/>
        <v>43.298999999999999</v>
      </c>
      <c r="I9405">
        <f t="shared" si="293"/>
        <v>-43.298999999999999</v>
      </c>
    </row>
    <row r="9406" spans="1:9">
      <c r="A9406" s="1">
        <v>41239.265474537038</v>
      </c>
      <c r="B9406">
        <v>564060</v>
      </c>
      <c r="C9406">
        <v>17.741</v>
      </c>
      <c r="D9406">
        <v>24.891999999999999</v>
      </c>
      <c r="E9406">
        <v>40.963999999999999</v>
      </c>
      <c r="G9406">
        <f t="shared" si="292"/>
        <v>43.296999999999997</v>
      </c>
      <c r="I9406">
        <f t="shared" si="293"/>
        <v>-43.296999999999997</v>
      </c>
    </row>
    <row r="9407" spans="1:9">
      <c r="A9407" s="1">
        <v>41239.266168981485</v>
      </c>
      <c r="B9407">
        <v>564120</v>
      </c>
      <c r="C9407">
        <v>17.751000000000001</v>
      </c>
      <c r="D9407">
        <v>24.885999999999999</v>
      </c>
      <c r="E9407">
        <v>40.985999999999997</v>
      </c>
      <c r="G9407">
        <f t="shared" si="292"/>
        <v>43.318999999999996</v>
      </c>
      <c r="I9407">
        <f t="shared" si="293"/>
        <v>-43.318999999999996</v>
      </c>
    </row>
    <row r="9408" spans="1:9">
      <c r="A9408" s="1">
        <v>41239.266863425924</v>
      </c>
      <c r="B9408">
        <v>564180</v>
      </c>
      <c r="C9408">
        <v>17.748999999999999</v>
      </c>
      <c r="D9408">
        <v>24.879000000000001</v>
      </c>
      <c r="E9408">
        <v>40.981000000000002</v>
      </c>
      <c r="G9408">
        <f t="shared" si="292"/>
        <v>43.314</v>
      </c>
      <c r="I9408">
        <f t="shared" si="293"/>
        <v>-43.314</v>
      </c>
    </row>
    <row r="9409" spans="1:9">
      <c r="A9409" s="1">
        <v>41239.267557870371</v>
      </c>
      <c r="B9409">
        <v>564240</v>
      </c>
      <c r="C9409">
        <v>17.745999999999999</v>
      </c>
      <c r="D9409">
        <v>24.879000000000001</v>
      </c>
      <c r="E9409">
        <v>40.973999999999997</v>
      </c>
      <c r="G9409">
        <f t="shared" si="292"/>
        <v>43.306999999999995</v>
      </c>
      <c r="I9409">
        <f t="shared" si="293"/>
        <v>-43.306999999999995</v>
      </c>
    </row>
    <row r="9410" spans="1:9">
      <c r="A9410" s="1">
        <v>41239.268252314818</v>
      </c>
      <c r="B9410">
        <v>564300</v>
      </c>
      <c r="C9410">
        <v>17.748999999999999</v>
      </c>
      <c r="D9410">
        <v>24.887</v>
      </c>
      <c r="E9410">
        <v>40.981000000000002</v>
      </c>
      <c r="G9410">
        <f t="shared" si="292"/>
        <v>43.314</v>
      </c>
      <c r="I9410">
        <f t="shared" si="293"/>
        <v>-43.314</v>
      </c>
    </row>
    <row r="9411" spans="1:9">
      <c r="A9411" s="1">
        <v>41239.268946759257</v>
      </c>
      <c r="B9411">
        <v>564360</v>
      </c>
      <c r="C9411">
        <v>17.745000000000001</v>
      </c>
      <c r="D9411">
        <v>24.888999999999999</v>
      </c>
      <c r="E9411">
        <v>40.972000000000001</v>
      </c>
      <c r="G9411">
        <f t="shared" si="292"/>
        <v>43.305</v>
      </c>
      <c r="I9411">
        <f t="shared" si="293"/>
        <v>-43.305</v>
      </c>
    </row>
    <row r="9412" spans="1:9">
      <c r="A9412" s="1">
        <v>41239.269641203704</v>
      </c>
      <c r="B9412">
        <v>564420</v>
      </c>
      <c r="C9412">
        <v>17.748000000000001</v>
      </c>
      <c r="D9412">
        <v>24.885000000000002</v>
      </c>
      <c r="E9412">
        <v>40.98</v>
      </c>
      <c r="G9412">
        <f t="shared" si="292"/>
        <v>43.312999999999995</v>
      </c>
      <c r="I9412">
        <f t="shared" si="293"/>
        <v>-43.312999999999995</v>
      </c>
    </row>
    <row r="9413" spans="1:9">
      <c r="A9413" s="1">
        <v>41239.270335648151</v>
      </c>
      <c r="B9413">
        <v>564480</v>
      </c>
      <c r="C9413">
        <v>17.748000000000001</v>
      </c>
      <c r="D9413">
        <v>24.876000000000001</v>
      </c>
      <c r="E9413">
        <v>40.978999999999999</v>
      </c>
      <c r="G9413">
        <f t="shared" si="292"/>
        <v>43.311999999999998</v>
      </c>
      <c r="I9413">
        <f t="shared" si="293"/>
        <v>-43.311999999999998</v>
      </c>
    </row>
    <row r="9414" spans="1:9">
      <c r="A9414" s="1">
        <v>41239.27103009259</v>
      </c>
      <c r="B9414">
        <v>564540</v>
      </c>
      <c r="C9414">
        <v>17.745999999999999</v>
      </c>
      <c r="D9414">
        <v>24.867000000000001</v>
      </c>
      <c r="E9414">
        <v>40.975999999999999</v>
      </c>
      <c r="G9414">
        <f t="shared" ref="G9414:G9477" si="294">E9414+2.333</f>
        <v>43.308999999999997</v>
      </c>
      <c r="I9414">
        <f t="shared" ref="I9414:I9477" si="295">G9414*-1</f>
        <v>-43.308999999999997</v>
      </c>
    </row>
    <row r="9415" spans="1:9">
      <c r="A9415" s="1">
        <v>41239.271724537037</v>
      </c>
      <c r="B9415">
        <v>564600</v>
      </c>
      <c r="C9415">
        <v>17.748999999999999</v>
      </c>
      <c r="D9415">
        <v>24.858000000000001</v>
      </c>
      <c r="E9415">
        <v>40.982999999999997</v>
      </c>
      <c r="G9415">
        <f t="shared" si="294"/>
        <v>43.315999999999995</v>
      </c>
      <c r="I9415">
        <f t="shared" si="295"/>
        <v>-43.315999999999995</v>
      </c>
    </row>
    <row r="9416" spans="1:9">
      <c r="A9416" s="1">
        <v>41239.272418981483</v>
      </c>
      <c r="B9416">
        <v>564660</v>
      </c>
      <c r="C9416">
        <v>17.747</v>
      </c>
      <c r="D9416">
        <v>24.853000000000002</v>
      </c>
      <c r="E9416">
        <v>40.978000000000002</v>
      </c>
      <c r="G9416">
        <f t="shared" si="294"/>
        <v>43.311</v>
      </c>
      <c r="I9416">
        <f t="shared" si="295"/>
        <v>-43.311</v>
      </c>
    </row>
    <row r="9417" spans="1:9">
      <c r="A9417" s="1">
        <v>41239.273113425923</v>
      </c>
      <c r="B9417">
        <v>564720</v>
      </c>
      <c r="C9417">
        <v>17.747</v>
      </c>
      <c r="D9417">
        <v>24.846</v>
      </c>
      <c r="E9417">
        <v>40.978000000000002</v>
      </c>
      <c r="G9417">
        <f t="shared" si="294"/>
        <v>43.311</v>
      </c>
      <c r="I9417">
        <f t="shared" si="295"/>
        <v>-43.311</v>
      </c>
    </row>
    <row r="9418" spans="1:9">
      <c r="A9418" s="1">
        <v>41239.27380787037</v>
      </c>
      <c r="B9418">
        <v>564780</v>
      </c>
      <c r="C9418">
        <v>17.744</v>
      </c>
      <c r="D9418">
        <v>24.835999999999999</v>
      </c>
      <c r="E9418">
        <v>40.969000000000001</v>
      </c>
      <c r="G9418">
        <f t="shared" si="294"/>
        <v>43.302</v>
      </c>
      <c r="I9418">
        <f t="shared" si="295"/>
        <v>-43.302</v>
      </c>
    </row>
    <row r="9419" spans="1:9">
      <c r="A9419" s="1">
        <v>41239.274502314816</v>
      </c>
      <c r="B9419">
        <v>564840</v>
      </c>
      <c r="C9419">
        <v>17.745999999999999</v>
      </c>
      <c r="D9419">
        <v>24.831</v>
      </c>
      <c r="E9419">
        <v>40.973999999999997</v>
      </c>
      <c r="G9419">
        <f t="shared" si="294"/>
        <v>43.306999999999995</v>
      </c>
      <c r="I9419">
        <f t="shared" si="295"/>
        <v>-43.306999999999995</v>
      </c>
    </row>
    <row r="9420" spans="1:9">
      <c r="A9420" s="1">
        <v>41239.275196759256</v>
      </c>
      <c r="B9420">
        <v>564900.00100000005</v>
      </c>
      <c r="C9420">
        <v>17.747</v>
      </c>
      <c r="D9420">
        <v>24.827000000000002</v>
      </c>
      <c r="E9420">
        <v>40.975999999999999</v>
      </c>
      <c r="G9420">
        <f t="shared" si="294"/>
        <v>43.308999999999997</v>
      </c>
      <c r="I9420">
        <f t="shared" si="295"/>
        <v>-43.308999999999997</v>
      </c>
    </row>
    <row r="9421" spans="1:9">
      <c r="A9421" s="1">
        <v>41239.275891203702</v>
      </c>
      <c r="B9421">
        <v>564960</v>
      </c>
      <c r="C9421">
        <v>17.75</v>
      </c>
      <c r="D9421">
        <v>24.823</v>
      </c>
      <c r="E9421">
        <v>40.982999999999997</v>
      </c>
      <c r="G9421">
        <f t="shared" si="294"/>
        <v>43.315999999999995</v>
      </c>
      <c r="I9421">
        <f t="shared" si="295"/>
        <v>-43.315999999999995</v>
      </c>
    </row>
    <row r="9422" spans="1:9">
      <c r="A9422" s="1">
        <v>41239.276585648149</v>
      </c>
      <c r="B9422">
        <v>565020</v>
      </c>
      <c r="C9422">
        <v>17.739999999999998</v>
      </c>
      <c r="D9422">
        <v>24.817</v>
      </c>
      <c r="E9422">
        <v>40.962000000000003</v>
      </c>
      <c r="G9422">
        <f t="shared" si="294"/>
        <v>43.295000000000002</v>
      </c>
      <c r="I9422">
        <f t="shared" si="295"/>
        <v>-43.295000000000002</v>
      </c>
    </row>
    <row r="9423" spans="1:9">
      <c r="A9423" s="1">
        <v>41239.277280092596</v>
      </c>
      <c r="B9423">
        <v>565080</v>
      </c>
      <c r="C9423">
        <v>17.75</v>
      </c>
      <c r="D9423">
        <v>24.814</v>
      </c>
      <c r="E9423">
        <v>40.984999999999999</v>
      </c>
      <c r="G9423">
        <f t="shared" si="294"/>
        <v>43.317999999999998</v>
      </c>
      <c r="I9423">
        <f t="shared" si="295"/>
        <v>-43.317999999999998</v>
      </c>
    </row>
    <row r="9424" spans="1:9">
      <c r="A9424" s="1">
        <v>41239.277974537035</v>
      </c>
      <c r="B9424">
        <v>565140</v>
      </c>
      <c r="C9424">
        <v>17.741</v>
      </c>
      <c r="D9424">
        <v>24.814</v>
      </c>
      <c r="E9424">
        <v>40.963999999999999</v>
      </c>
      <c r="G9424">
        <f t="shared" si="294"/>
        <v>43.296999999999997</v>
      </c>
      <c r="I9424">
        <f t="shared" si="295"/>
        <v>-43.296999999999997</v>
      </c>
    </row>
    <row r="9425" spans="1:9">
      <c r="A9425" s="1">
        <v>41239.278668981482</v>
      </c>
      <c r="B9425">
        <v>565200</v>
      </c>
      <c r="C9425">
        <v>17.739999999999998</v>
      </c>
      <c r="D9425">
        <v>24.824999999999999</v>
      </c>
      <c r="E9425">
        <v>40.962000000000003</v>
      </c>
      <c r="G9425">
        <f t="shared" si="294"/>
        <v>43.295000000000002</v>
      </c>
      <c r="I9425">
        <f t="shared" si="295"/>
        <v>-43.295000000000002</v>
      </c>
    </row>
    <row r="9426" spans="1:9">
      <c r="A9426" s="1">
        <v>41239.279363425929</v>
      </c>
      <c r="B9426">
        <v>565260</v>
      </c>
      <c r="C9426">
        <v>17.748999999999999</v>
      </c>
      <c r="D9426">
        <v>24.831</v>
      </c>
      <c r="E9426">
        <v>40.981999999999999</v>
      </c>
      <c r="G9426">
        <f t="shared" si="294"/>
        <v>43.314999999999998</v>
      </c>
      <c r="I9426">
        <f t="shared" si="295"/>
        <v>-43.314999999999998</v>
      </c>
    </row>
    <row r="9427" spans="1:9">
      <c r="A9427" s="1">
        <v>41239.280057870368</v>
      </c>
      <c r="B9427">
        <v>565320</v>
      </c>
      <c r="C9427">
        <v>17.748000000000001</v>
      </c>
      <c r="D9427">
        <v>24.838999999999999</v>
      </c>
      <c r="E9427">
        <v>40.978999999999999</v>
      </c>
      <c r="G9427">
        <f t="shared" si="294"/>
        <v>43.311999999999998</v>
      </c>
      <c r="I9427">
        <f t="shared" si="295"/>
        <v>-43.311999999999998</v>
      </c>
    </row>
    <row r="9428" spans="1:9">
      <c r="A9428" s="1">
        <v>41239.280752314815</v>
      </c>
      <c r="B9428">
        <v>565380</v>
      </c>
      <c r="C9428">
        <v>17.747</v>
      </c>
      <c r="D9428">
        <v>24.847999999999999</v>
      </c>
      <c r="E9428">
        <v>40.978000000000002</v>
      </c>
      <c r="G9428">
        <f t="shared" si="294"/>
        <v>43.311</v>
      </c>
      <c r="I9428">
        <f t="shared" si="295"/>
        <v>-43.311</v>
      </c>
    </row>
    <row r="9429" spans="1:9">
      <c r="A9429" s="1">
        <v>41239.281446759262</v>
      </c>
      <c r="B9429">
        <v>565440</v>
      </c>
      <c r="C9429">
        <v>17.744</v>
      </c>
      <c r="D9429">
        <v>24.859000000000002</v>
      </c>
      <c r="E9429">
        <v>40.97</v>
      </c>
      <c r="G9429">
        <f t="shared" si="294"/>
        <v>43.302999999999997</v>
      </c>
      <c r="I9429">
        <f t="shared" si="295"/>
        <v>-43.302999999999997</v>
      </c>
    </row>
    <row r="9430" spans="1:9">
      <c r="A9430" s="1">
        <v>41239.282141203701</v>
      </c>
      <c r="B9430">
        <v>565500</v>
      </c>
      <c r="C9430">
        <v>17.751000000000001</v>
      </c>
      <c r="D9430">
        <v>24.88</v>
      </c>
      <c r="E9430">
        <v>40.985999999999997</v>
      </c>
      <c r="G9430">
        <f t="shared" si="294"/>
        <v>43.318999999999996</v>
      </c>
      <c r="I9430">
        <f t="shared" si="295"/>
        <v>-43.318999999999996</v>
      </c>
    </row>
    <row r="9431" spans="1:9">
      <c r="A9431" s="1">
        <v>41239.282835648148</v>
      </c>
      <c r="B9431">
        <v>565560</v>
      </c>
      <c r="C9431">
        <v>17.748000000000001</v>
      </c>
      <c r="D9431">
        <v>24.89</v>
      </c>
      <c r="E9431">
        <v>40.98</v>
      </c>
      <c r="G9431">
        <f t="shared" si="294"/>
        <v>43.312999999999995</v>
      </c>
      <c r="I9431">
        <f t="shared" si="295"/>
        <v>-43.312999999999995</v>
      </c>
    </row>
    <row r="9432" spans="1:9">
      <c r="A9432" s="1">
        <v>41239.283530092594</v>
      </c>
      <c r="B9432">
        <v>565620</v>
      </c>
      <c r="C9432">
        <v>17.744</v>
      </c>
      <c r="D9432">
        <v>24.899000000000001</v>
      </c>
      <c r="E9432">
        <v>40.969000000000001</v>
      </c>
      <c r="G9432">
        <f t="shared" si="294"/>
        <v>43.302</v>
      </c>
      <c r="I9432">
        <f t="shared" si="295"/>
        <v>-43.302</v>
      </c>
    </row>
    <row r="9433" spans="1:9">
      <c r="A9433" s="1">
        <v>41239.284224537034</v>
      </c>
      <c r="B9433">
        <v>565680</v>
      </c>
      <c r="C9433">
        <v>17.745000000000001</v>
      </c>
      <c r="D9433">
        <v>24.904</v>
      </c>
      <c r="E9433">
        <v>40.972000000000001</v>
      </c>
      <c r="G9433">
        <f t="shared" si="294"/>
        <v>43.305</v>
      </c>
      <c r="I9433">
        <f t="shared" si="295"/>
        <v>-43.305</v>
      </c>
    </row>
    <row r="9434" spans="1:9">
      <c r="A9434" s="1">
        <v>41239.284918981481</v>
      </c>
      <c r="B9434">
        <v>565740</v>
      </c>
      <c r="C9434">
        <v>17.745999999999999</v>
      </c>
      <c r="D9434">
        <v>24.914999999999999</v>
      </c>
      <c r="E9434">
        <v>40.975000000000001</v>
      </c>
      <c r="G9434">
        <f t="shared" si="294"/>
        <v>43.308</v>
      </c>
      <c r="I9434">
        <f t="shared" si="295"/>
        <v>-43.308</v>
      </c>
    </row>
    <row r="9435" spans="1:9">
      <c r="A9435" s="1">
        <v>41239.285613425927</v>
      </c>
      <c r="B9435">
        <v>565800</v>
      </c>
      <c r="C9435">
        <v>17.745999999999999</v>
      </c>
      <c r="D9435">
        <v>24.922000000000001</v>
      </c>
      <c r="E9435">
        <v>40.973999999999997</v>
      </c>
      <c r="G9435">
        <f t="shared" si="294"/>
        <v>43.306999999999995</v>
      </c>
      <c r="I9435">
        <f t="shared" si="295"/>
        <v>-43.306999999999995</v>
      </c>
    </row>
    <row r="9436" spans="1:9">
      <c r="A9436" s="1">
        <v>41239.286307870374</v>
      </c>
      <c r="B9436">
        <v>565860</v>
      </c>
      <c r="C9436">
        <v>17.745999999999999</v>
      </c>
      <c r="D9436">
        <v>24.923999999999999</v>
      </c>
      <c r="E9436">
        <v>40.973999999999997</v>
      </c>
      <c r="G9436">
        <f t="shared" si="294"/>
        <v>43.306999999999995</v>
      </c>
      <c r="I9436">
        <f t="shared" si="295"/>
        <v>-43.306999999999995</v>
      </c>
    </row>
    <row r="9437" spans="1:9">
      <c r="A9437" s="1">
        <v>41239.287002314813</v>
      </c>
      <c r="B9437">
        <v>565920</v>
      </c>
      <c r="C9437">
        <v>17.745000000000001</v>
      </c>
      <c r="D9437">
        <v>24.923999999999999</v>
      </c>
      <c r="E9437">
        <v>40.972000000000001</v>
      </c>
      <c r="G9437">
        <f t="shared" si="294"/>
        <v>43.305</v>
      </c>
      <c r="I9437">
        <f t="shared" si="295"/>
        <v>-43.305</v>
      </c>
    </row>
    <row r="9438" spans="1:9">
      <c r="A9438" s="1">
        <v>41239.28769675926</v>
      </c>
      <c r="B9438">
        <v>565980</v>
      </c>
      <c r="C9438">
        <v>17.745999999999999</v>
      </c>
      <c r="D9438">
        <v>24.925000000000001</v>
      </c>
      <c r="E9438">
        <v>40.973999999999997</v>
      </c>
      <c r="G9438">
        <f t="shared" si="294"/>
        <v>43.306999999999995</v>
      </c>
      <c r="I9438">
        <f t="shared" si="295"/>
        <v>-43.306999999999995</v>
      </c>
    </row>
    <row r="9439" spans="1:9">
      <c r="A9439" s="1">
        <v>41239.288391203707</v>
      </c>
      <c r="B9439">
        <v>566040</v>
      </c>
      <c r="C9439">
        <v>17.745000000000001</v>
      </c>
      <c r="D9439">
        <v>24.925000000000001</v>
      </c>
      <c r="E9439">
        <v>40.973999999999997</v>
      </c>
      <c r="G9439">
        <f t="shared" si="294"/>
        <v>43.306999999999995</v>
      </c>
      <c r="I9439">
        <f t="shared" si="295"/>
        <v>-43.306999999999995</v>
      </c>
    </row>
    <row r="9440" spans="1:9">
      <c r="A9440" s="1">
        <v>41239.289085648146</v>
      </c>
      <c r="B9440">
        <v>566100</v>
      </c>
      <c r="C9440">
        <v>17.748000000000001</v>
      </c>
      <c r="D9440">
        <v>24.922000000000001</v>
      </c>
      <c r="E9440">
        <v>40.98</v>
      </c>
      <c r="G9440">
        <f t="shared" si="294"/>
        <v>43.312999999999995</v>
      </c>
      <c r="I9440">
        <f t="shared" si="295"/>
        <v>-43.312999999999995</v>
      </c>
    </row>
    <row r="9441" spans="1:9">
      <c r="A9441" s="1">
        <v>41239.289780092593</v>
      </c>
      <c r="B9441">
        <v>566160</v>
      </c>
      <c r="C9441">
        <v>17.745000000000001</v>
      </c>
      <c r="D9441">
        <v>24.92</v>
      </c>
      <c r="E9441">
        <v>40.972999999999999</v>
      </c>
      <c r="G9441">
        <f t="shared" si="294"/>
        <v>43.305999999999997</v>
      </c>
      <c r="I9441">
        <f t="shared" si="295"/>
        <v>-43.305999999999997</v>
      </c>
    </row>
    <row r="9442" spans="1:9">
      <c r="A9442" s="1">
        <v>41239.29047453704</v>
      </c>
      <c r="B9442">
        <v>566220</v>
      </c>
      <c r="C9442">
        <v>17.747</v>
      </c>
      <c r="D9442">
        <v>24.922999999999998</v>
      </c>
      <c r="E9442">
        <v>40.975999999999999</v>
      </c>
      <c r="G9442">
        <f t="shared" si="294"/>
        <v>43.308999999999997</v>
      </c>
      <c r="I9442">
        <f t="shared" si="295"/>
        <v>-43.308999999999997</v>
      </c>
    </row>
    <row r="9443" spans="1:9">
      <c r="A9443" s="1">
        <v>41239.291168981479</v>
      </c>
      <c r="B9443">
        <v>566280</v>
      </c>
      <c r="C9443">
        <v>17.747</v>
      </c>
      <c r="D9443">
        <v>24.927</v>
      </c>
      <c r="E9443">
        <v>40.976999999999997</v>
      </c>
      <c r="G9443">
        <f t="shared" si="294"/>
        <v>43.309999999999995</v>
      </c>
      <c r="I9443">
        <f t="shared" si="295"/>
        <v>-43.309999999999995</v>
      </c>
    </row>
    <row r="9444" spans="1:9">
      <c r="A9444" s="1">
        <v>41239.291863425926</v>
      </c>
      <c r="B9444">
        <v>566340</v>
      </c>
      <c r="C9444">
        <v>17.745000000000001</v>
      </c>
      <c r="D9444">
        <v>24.928000000000001</v>
      </c>
      <c r="E9444">
        <v>40.972999999999999</v>
      </c>
      <c r="G9444">
        <f t="shared" si="294"/>
        <v>43.305999999999997</v>
      </c>
      <c r="I9444">
        <f t="shared" si="295"/>
        <v>-43.305999999999997</v>
      </c>
    </row>
    <row r="9445" spans="1:9">
      <c r="A9445" s="1">
        <v>41239.292557870373</v>
      </c>
      <c r="B9445">
        <v>566400</v>
      </c>
      <c r="C9445">
        <v>17.745000000000001</v>
      </c>
      <c r="D9445">
        <v>24.925000000000001</v>
      </c>
      <c r="E9445">
        <v>40.972000000000001</v>
      </c>
      <c r="G9445">
        <f t="shared" si="294"/>
        <v>43.305</v>
      </c>
      <c r="I9445">
        <f t="shared" si="295"/>
        <v>-43.305</v>
      </c>
    </row>
    <row r="9446" spans="1:9">
      <c r="A9446" s="1">
        <v>41239.293252314812</v>
      </c>
      <c r="B9446">
        <v>566460</v>
      </c>
      <c r="C9446">
        <v>17.742999999999999</v>
      </c>
      <c r="D9446">
        <v>24.923999999999999</v>
      </c>
      <c r="E9446">
        <v>40.968000000000004</v>
      </c>
      <c r="G9446">
        <f t="shared" si="294"/>
        <v>43.301000000000002</v>
      </c>
      <c r="I9446">
        <f t="shared" si="295"/>
        <v>-43.301000000000002</v>
      </c>
    </row>
    <row r="9447" spans="1:9">
      <c r="A9447" s="1">
        <v>41239.293946759259</v>
      </c>
      <c r="B9447">
        <v>566520</v>
      </c>
      <c r="C9447">
        <v>17.744</v>
      </c>
      <c r="D9447">
        <v>24.916</v>
      </c>
      <c r="E9447">
        <v>40.97</v>
      </c>
      <c r="G9447">
        <f t="shared" si="294"/>
        <v>43.302999999999997</v>
      </c>
      <c r="I9447">
        <f t="shared" si="295"/>
        <v>-43.302999999999997</v>
      </c>
    </row>
    <row r="9448" spans="1:9">
      <c r="A9448" s="1">
        <v>41239.294641203705</v>
      </c>
      <c r="B9448">
        <v>566580</v>
      </c>
      <c r="C9448">
        <v>17.745000000000001</v>
      </c>
      <c r="D9448">
        <v>24.911000000000001</v>
      </c>
      <c r="E9448">
        <v>40.972000000000001</v>
      </c>
      <c r="G9448">
        <f t="shared" si="294"/>
        <v>43.305</v>
      </c>
      <c r="I9448">
        <f t="shared" si="295"/>
        <v>-43.305</v>
      </c>
    </row>
    <row r="9449" spans="1:9">
      <c r="A9449" s="1">
        <v>41239.295335648145</v>
      </c>
      <c r="B9449">
        <v>566640</v>
      </c>
      <c r="C9449">
        <v>17.736999999999998</v>
      </c>
      <c r="D9449">
        <v>24.905000000000001</v>
      </c>
      <c r="E9449">
        <v>40.954000000000001</v>
      </c>
      <c r="G9449">
        <f t="shared" si="294"/>
        <v>43.286999999999999</v>
      </c>
      <c r="I9449">
        <f t="shared" si="295"/>
        <v>-43.286999999999999</v>
      </c>
    </row>
    <row r="9450" spans="1:9">
      <c r="A9450" s="1">
        <v>41239.296030092592</v>
      </c>
      <c r="B9450">
        <v>566700</v>
      </c>
      <c r="C9450">
        <v>17.742000000000001</v>
      </c>
      <c r="D9450">
        <v>24.899000000000001</v>
      </c>
      <c r="E9450">
        <v>40.966000000000001</v>
      </c>
      <c r="G9450">
        <f t="shared" si="294"/>
        <v>43.298999999999999</v>
      </c>
      <c r="I9450">
        <f t="shared" si="295"/>
        <v>-43.298999999999999</v>
      </c>
    </row>
    <row r="9451" spans="1:9">
      <c r="A9451" s="1">
        <v>41239.296724537038</v>
      </c>
      <c r="B9451">
        <v>566760</v>
      </c>
      <c r="C9451">
        <v>17.742000000000001</v>
      </c>
      <c r="D9451">
        <v>24.885000000000002</v>
      </c>
      <c r="E9451">
        <v>40.966000000000001</v>
      </c>
      <c r="G9451">
        <f t="shared" si="294"/>
        <v>43.298999999999999</v>
      </c>
      <c r="I9451">
        <f t="shared" si="295"/>
        <v>-43.298999999999999</v>
      </c>
    </row>
    <row r="9452" spans="1:9">
      <c r="A9452" s="1">
        <v>41239.297418981485</v>
      </c>
      <c r="B9452">
        <v>566820</v>
      </c>
      <c r="C9452">
        <v>17.745000000000001</v>
      </c>
      <c r="D9452">
        <v>24.873999999999999</v>
      </c>
      <c r="E9452">
        <v>40.972000000000001</v>
      </c>
      <c r="G9452">
        <f t="shared" si="294"/>
        <v>43.305</v>
      </c>
      <c r="I9452">
        <f t="shared" si="295"/>
        <v>-43.305</v>
      </c>
    </row>
    <row r="9453" spans="1:9">
      <c r="A9453" s="1">
        <v>41239.298113425924</v>
      </c>
      <c r="B9453">
        <v>566880</v>
      </c>
      <c r="C9453">
        <v>17.745000000000001</v>
      </c>
      <c r="D9453">
        <v>24.864000000000001</v>
      </c>
      <c r="E9453">
        <v>40.972999999999999</v>
      </c>
      <c r="G9453">
        <f t="shared" si="294"/>
        <v>43.305999999999997</v>
      </c>
      <c r="I9453">
        <f t="shared" si="295"/>
        <v>-43.305999999999997</v>
      </c>
    </row>
    <row r="9454" spans="1:9">
      <c r="A9454" s="1">
        <v>41239.298807870371</v>
      </c>
      <c r="B9454">
        <v>566940</v>
      </c>
      <c r="C9454">
        <v>17.751000000000001</v>
      </c>
      <c r="D9454">
        <v>24.859000000000002</v>
      </c>
      <c r="E9454">
        <v>40.985999999999997</v>
      </c>
      <c r="G9454">
        <f t="shared" si="294"/>
        <v>43.318999999999996</v>
      </c>
      <c r="I9454">
        <f t="shared" si="295"/>
        <v>-43.318999999999996</v>
      </c>
    </row>
    <row r="9455" spans="1:9">
      <c r="A9455" s="1">
        <v>41239.299502314818</v>
      </c>
      <c r="B9455">
        <v>567000</v>
      </c>
      <c r="C9455">
        <v>17.745999999999999</v>
      </c>
      <c r="D9455">
        <v>24.853999999999999</v>
      </c>
      <c r="E9455">
        <v>40.975000000000001</v>
      </c>
      <c r="G9455">
        <f t="shared" si="294"/>
        <v>43.308</v>
      </c>
      <c r="I9455">
        <f t="shared" si="295"/>
        <v>-43.308</v>
      </c>
    </row>
    <row r="9456" spans="1:9">
      <c r="A9456" s="1">
        <v>41239.357951388891</v>
      </c>
      <c r="B9456">
        <v>0</v>
      </c>
      <c r="C9456">
        <v>17.744</v>
      </c>
      <c r="D9456">
        <v>24.783000000000001</v>
      </c>
      <c r="E9456">
        <v>40.969000000000001</v>
      </c>
      <c r="G9456">
        <f t="shared" si="294"/>
        <v>43.302</v>
      </c>
      <c r="I9456">
        <f t="shared" si="295"/>
        <v>-43.302</v>
      </c>
    </row>
    <row r="9457" spans="1:9">
      <c r="A9457" s="1">
        <v>41239.35864583333</v>
      </c>
      <c r="B9457">
        <v>60</v>
      </c>
      <c r="C9457">
        <v>17.731999999999999</v>
      </c>
      <c r="D9457">
        <v>24.817</v>
      </c>
      <c r="E9457">
        <v>40.942</v>
      </c>
      <c r="G9457">
        <f t="shared" si="294"/>
        <v>43.274999999999999</v>
      </c>
      <c r="I9457">
        <f t="shared" si="295"/>
        <v>-43.274999999999999</v>
      </c>
    </row>
    <row r="9458" spans="1:9">
      <c r="A9458" s="1">
        <v>41239.359340277777</v>
      </c>
      <c r="B9458">
        <v>120</v>
      </c>
      <c r="C9458">
        <v>17.738</v>
      </c>
      <c r="D9458">
        <v>24.84</v>
      </c>
      <c r="E9458">
        <v>40.956000000000003</v>
      </c>
      <c r="G9458">
        <f t="shared" si="294"/>
        <v>43.289000000000001</v>
      </c>
      <c r="I9458">
        <f t="shared" si="295"/>
        <v>-43.289000000000001</v>
      </c>
    </row>
    <row r="9459" spans="1:9">
      <c r="A9459" s="1">
        <v>41239.360034722224</v>
      </c>
      <c r="B9459">
        <v>180</v>
      </c>
      <c r="C9459">
        <v>17.736000000000001</v>
      </c>
      <c r="D9459">
        <v>24.86</v>
      </c>
      <c r="E9459">
        <v>40.951999999999998</v>
      </c>
      <c r="G9459">
        <f t="shared" si="294"/>
        <v>43.284999999999997</v>
      </c>
      <c r="I9459">
        <f t="shared" si="295"/>
        <v>-43.284999999999997</v>
      </c>
    </row>
    <row r="9460" spans="1:9">
      <c r="A9460" s="1">
        <v>41239.360729166663</v>
      </c>
      <c r="B9460">
        <v>240</v>
      </c>
      <c r="C9460">
        <v>17.736000000000001</v>
      </c>
      <c r="D9460">
        <v>24.879000000000001</v>
      </c>
      <c r="E9460">
        <v>40.951999999999998</v>
      </c>
      <c r="G9460">
        <f t="shared" si="294"/>
        <v>43.284999999999997</v>
      </c>
      <c r="I9460">
        <f t="shared" si="295"/>
        <v>-43.284999999999997</v>
      </c>
    </row>
    <row r="9461" spans="1:9">
      <c r="A9461" s="1">
        <v>41239.36142361111</v>
      </c>
      <c r="B9461">
        <v>300</v>
      </c>
      <c r="C9461">
        <v>17.736999999999998</v>
      </c>
      <c r="D9461">
        <v>24.895</v>
      </c>
      <c r="E9461">
        <v>40.954999999999998</v>
      </c>
      <c r="G9461">
        <f t="shared" si="294"/>
        <v>43.287999999999997</v>
      </c>
      <c r="I9461">
        <f t="shared" si="295"/>
        <v>-43.287999999999997</v>
      </c>
    </row>
    <row r="9462" spans="1:9">
      <c r="A9462" s="1">
        <v>41239.362118055556</v>
      </c>
      <c r="B9462">
        <v>360</v>
      </c>
      <c r="C9462">
        <v>17.734999999999999</v>
      </c>
      <c r="D9462">
        <v>24.899000000000001</v>
      </c>
      <c r="E9462">
        <v>40.951000000000001</v>
      </c>
      <c r="G9462">
        <f t="shared" si="294"/>
        <v>43.283999999999999</v>
      </c>
      <c r="I9462">
        <f t="shared" si="295"/>
        <v>-43.283999999999999</v>
      </c>
    </row>
    <row r="9463" spans="1:9">
      <c r="A9463" s="1">
        <v>41239.362812500003</v>
      </c>
      <c r="B9463">
        <v>420</v>
      </c>
      <c r="C9463">
        <v>17.739999999999998</v>
      </c>
      <c r="D9463">
        <v>24.899000000000001</v>
      </c>
      <c r="E9463">
        <v>40.96</v>
      </c>
      <c r="G9463">
        <f t="shared" si="294"/>
        <v>43.292999999999999</v>
      </c>
      <c r="I9463">
        <f t="shared" si="295"/>
        <v>-43.292999999999999</v>
      </c>
    </row>
    <row r="9464" spans="1:9">
      <c r="A9464" s="1">
        <v>41239.363506944443</v>
      </c>
      <c r="B9464">
        <v>480</v>
      </c>
      <c r="C9464">
        <v>17.739000000000001</v>
      </c>
      <c r="D9464">
        <v>24.899000000000001</v>
      </c>
      <c r="E9464">
        <v>40.96</v>
      </c>
      <c r="G9464">
        <f t="shared" si="294"/>
        <v>43.292999999999999</v>
      </c>
      <c r="I9464">
        <f t="shared" si="295"/>
        <v>-43.292999999999999</v>
      </c>
    </row>
    <row r="9465" spans="1:9">
      <c r="A9465" s="1">
        <v>41239.364201388889</v>
      </c>
      <c r="B9465">
        <v>540</v>
      </c>
      <c r="C9465">
        <v>17.739999999999998</v>
      </c>
      <c r="D9465">
        <v>24.9</v>
      </c>
      <c r="E9465">
        <v>40.96</v>
      </c>
      <c r="G9465">
        <f t="shared" si="294"/>
        <v>43.292999999999999</v>
      </c>
      <c r="I9465">
        <f t="shared" si="295"/>
        <v>-43.292999999999999</v>
      </c>
    </row>
    <row r="9466" spans="1:9">
      <c r="A9466" s="1">
        <v>41239.364895833336</v>
      </c>
      <c r="B9466">
        <v>600</v>
      </c>
      <c r="C9466">
        <v>17.736999999999998</v>
      </c>
      <c r="D9466">
        <v>24.9</v>
      </c>
      <c r="E9466">
        <v>40.954999999999998</v>
      </c>
      <c r="G9466">
        <f t="shared" si="294"/>
        <v>43.287999999999997</v>
      </c>
      <c r="I9466">
        <f t="shared" si="295"/>
        <v>-43.287999999999997</v>
      </c>
    </row>
    <row r="9467" spans="1:9">
      <c r="A9467" s="1">
        <v>41239.365590277775</v>
      </c>
      <c r="B9467">
        <v>660</v>
      </c>
      <c r="C9467">
        <v>17.738</v>
      </c>
      <c r="D9467">
        <v>24.898</v>
      </c>
      <c r="E9467">
        <v>40.957999999999998</v>
      </c>
      <c r="G9467">
        <f t="shared" si="294"/>
        <v>43.290999999999997</v>
      </c>
      <c r="I9467">
        <f t="shared" si="295"/>
        <v>-43.290999999999997</v>
      </c>
    </row>
    <row r="9468" spans="1:9">
      <c r="A9468" s="1">
        <v>41239.366284722222</v>
      </c>
      <c r="B9468">
        <v>720</v>
      </c>
      <c r="C9468">
        <v>17.739000000000001</v>
      </c>
      <c r="D9468">
        <v>24.898</v>
      </c>
      <c r="E9468">
        <v>40.959000000000003</v>
      </c>
      <c r="G9468">
        <f t="shared" si="294"/>
        <v>43.292000000000002</v>
      </c>
      <c r="I9468">
        <f t="shared" si="295"/>
        <v>-43.292000000000002</v>
      </c>
    </row>
    <row r="9469" spans="1:9">
      <c r="A9469" s="1">
        <v>41239.366979166669</v>
      </c>
      <c r="B9469">
        <v>780</v>
      </c>
      <c r="C9469">
        <v>17.741</v>
      </c>
      <c r="D9469">
        <v>24.898</v>
      </c>
      <c r="E9469">
        <v>40.963000000000001</v>
      </c>
      <c r="G9469">
        <f t="shared" si="294"/>
        <v>43.295999999999999</v>
      </c>
      <c r="I9469">
        <f t="shared" si="295"/>
        <v>-43.295999999999999</v>
      </c>
    </row>
    <row r="9470" spans="1:9">
      <c r="A9470" s="1">
        <v>41239.367673611108</v>
      </c>
      <c r="B9470">
        <v>840</v>
      </c>
      <c r="C9470">
        <v>17.731999999999999</v>
      </c>
      <c r="D9470">
        <v>24.893000000000001</v>
      </c>
      <c r="E9470">
        <v>40.942999999999998</v>
      </c>
      <c r="G9470">
        <f t="shared" si="294"/>
        <v>43.275999999999996</v>
      </c>
      <c r="I9470">
        <f t="shared" si="295"/>
        <v>-43.275999999999996</v>
      </c>
    </row>
    <row r="9471" spans="1:9">
      <c r="A9471" s="1">
        <v>41239.368368055555</v>
      </c>
      <c r="B9471">
        <v>900</v>
      </c>
      <c r="C9471">
        <v>17.734000000000002</v>
      </c>
      <c r="D9471">
        <v>24.887</v>
      </c>
      <c r="E9471">
        <v>40.947000000000003</v>
      </c>
      <c r="G9471">
        <f t="shared" si="294"/>
        <v>43.28</v>
      </c>
      <c r="I9471">
        <f t="shared" si="295"/>
        <v>-43.28</v>
      </c>
    </row>
    <row r="9472" spans="1:9">
      <c r="A9472" s="1">
        <v>41239.369062500002</v>
      </c>
      <c r="B9472">
        <v>960</v>
      </c>
      <c r="C9472">
        <v>17.734999999999999</v>
      </c>
      <c r="D9472">
        <v>24.882999999999999</v>
      </c>
      <c r="E9472">
        <v>40.950000000000003</v>
      </c>
      <c r="G9472">
        <f t="shared" si="294"/>
        <v>43.283000000000001</v>
      </c>
      <c r="I9472">
        <f t="shared" si="295"/>
        <v>-43.283000000000001</v>
      </c>
    </row>
    <row r="9473" spans="1:9">
      <c r="A9473" s="1">
        <v>41239.369756944441</v>
      </c>
      <c r="B9473">
        <v>1020</v>
      </c>
      <c r="C9473">
        <v>17.73</v>
      </c>
      <c r="D9473">
        <v>24.879000000000001</v>
      </c>
      <c r="E9473">
        <v>40.939</v>
      </c>
      <c r="G9473">
        <f t="shared" si="294"/>
        <v>43.271999999999998</v>
      </c>
      <c r="I9473">
        <f t="shared" si="295"/>
        <v>-43.271999999999998</v>
      </c>
    </row>
    <row r="9474" spans="1:9">
      <c r="A9474" s="1">
        <v>41239.370451388888</v>
      </c>
      <c r="B9474">
        <v>1080</v>
      </c>
      <c r="C9474">
        <v>17.742000000000001</v>
      </c>
      <c r="D9474">
        <v>24.872</v>
      </c>
      <c r="E9474">
        <v>40.966000000000001</v>
      </c>
      <c r="G9474">
        <f t="shared" si="294"/>
        <v>43.298999999999999</v>
      </c>
      <c r="I9474">
        <f t="shared" si="295"/>
        <v>-43.298999999999999</v>
      </c>
    </row>
    <row r="9475" spans="1:9">
      <c r="A9475" s="1">
        <v>41239.371145833335</v>
      </c>
      <c r="B9475">
        <v>1140</v>
      </c>
      <c r="C9475">
        <v>17.733000000000001</v>
      </c>
      <c r="D9475">
        <v>24.875</v>
      </c>
      <c r="E9475">
        <v>40.945</v>
      </c>
      <c r="G9475">
        <f t="shared" si="294"/>
        <v>43.277999999999999</v>
      </c>
      <c r="I9475">
        <f t="shared" si="295"/>
        <v>-43.277999999999999</v>
      </c>
    </row>
    <row r="9476" spans="1:9">
      <c r="A9476" s="1">
        <v>41239.371840277781</v>
      </c>
      <c r="B9476">
        <v>1200</v>
      </c>
      <c r="C9476">
        <v>17.738</v>
      </c>
      <c r="D9476">
        <v>24.885999999999999</v>
      </c>
      <c r="E9476">
        <v>40.957000000000001</v>
      </c>
      <c r="G9476">
        <f t="shared" si="294"/>
        <v>43.29</v>
      </c>
      <c r="I9476">
        <f t="shared" si="295"/>
        <v>-43.29</v>
      </c>
    </row>
    <row r="9477" spans="1:9">
      <c r="A9477" s="1">
        <v>41239.372534722221</v>
      </c>
      <c r="B9477">
        <v>1260</v>
      </c>
      <c r="C9477">
        <v>17.731999999999999</v>
      </c>
      <c r="D9477">
        <v>24.896999999999998</v>
      </c>
      <c r="E9477">
        <v>40.942999999999998</v>
      </c>
      <c r="G9477">
        <f t="shared" si="294"/>
        <v>43.275999999999996</v>
      </c>
      <c r="I9477">
        <f t="shared" si="295"/>
        <v>-43.275999999999996</v>
      </c>
    </row>
    <row r="9478" spans="1:9">
      <c r="A9478" s="1">
        <v>41239.373229166667</v>
      </c>
      <c r="B9478">
        <v>1320</v>
      </c>
      <c r="C9478">
        <v>17.736000000000001</v>
      </c>
      <c r="D9478">
        <v>24.913</v>
      </c>
      <c r="E9478">
        <v>40.951999999999998</v>
      </c>
      <c r="G9478">
        <f t="shared" ref="G9478:G9541" si="296">E9478+2.333</f>
        <v>43.284999999999997</v>
      </c>
      <c r="I9478">
        <f t="shared" ref="I9478:I9541" si="297">G9478*-1</f>
        <v>-43.284999999999997</v>
      </c>
    </row>
    <row r="9479" spans="1:9">
      <c r="A9479" s="1">
        <v>41239.373923611114</v>
      </c>
      <c r="B9479">
        <v>1380</v>
      </c>
      <c r="C9479">
        <v>17.734999999999999</v>
      </c>
      <c r="D9479">
        <v>24.925999999999998</v>
      </c>
      <c r="E9479">
        <v>40.950000000000003</v>
      </c>
      <c r="G9479">
        <f t="shared" si="296"/>
        <v>43.283000000000001</v>
      </c>
      <c r="I9479">
        <f t="shared" si="297"/>
        <v>-43.283000000000001</v>
      </c>
    </row>
    <row r="9480" spans="1:9">
      <c r="A9480" s="1">
        <v>41239.374618055554</v>
      </c>
      <c r="B9480">
        <v>1440</v>
      </c>
      <c r="C9480">
        <v>17.738</v>
      </c>
      <c r="D9480">
        <v>24.94</v>
      </c>
      <c r="E9480">
        <v>40.956000000000003</v>
      </c>
      <c r="G9480">
        <f t="shared" si="296"/>
        <v>43.289000000000001</v>
      </c>
      <c r="I9480">
        <f t="shared" si="297"/>
        <v>-43.289000000000001</v>
      </c>
    </row>
    <row r="9481" spans="1:9">
      <c r="A9481" s="1">
        <v>41239.3753125</v>
      </c>
      <c r="B9481">
        <v>1500</v>
      </c>
      <c r="C9481">
        <v>17.736000000000001</v>
      </c>
      <c r="D9481">
        <v>24.948</v>
      </c>
      <c r="E9481">
        <v>40.951999999999998</v>
      </c>
      <c r="G9481">
        <f t="shared" si="296"/>
        <v>43.284999999999997</v>
      </c>
      <c r="I9481">
        <f t="shared" si="297"/>
        <v>-43.284999999999997</v>
      </c>
    </row>
    <row r="9482" spans="1:9">
      <c r="A9482" s="1">
        <v>41239.376006944447</v>
      </c>
      <c r="B9482">
        <v>1560</v>
      </c>
      <c r="C9482">
        <v>17.725999999999999</v>
      </c>
      <c r="D9482">
        <v>24.956</v>
      </c>
      <c r="E9482">
        <v>40.929000000000002</v>
      </c>
      <c r="G9482">
        <f t="shared" si="296"/>
        <v>43.262</v>
      </c>
      <c r="I9482">
        <f t="shared" si="297"/>
        <v>-43.262</v>
      </c>
    </row>
    <row r="9483" spans="1:9">
      <c r="A9483" s="1">
        <v>41239.376701388886</v>
      </c>
      <c r="B9483">
        <v>1620</v>
      </c>
      <c r="C9483">
        <v>17.724</v>
      </c>
      <c r="D9483">
        <v>24.963000000000001</v>
      </c>
      <c r="E9483">
        <v>40.923000000000002</v>
      </c>
      <c r="G9483">
        <f t="shared" si="296"/>
        <v>43.256</v>
      </c>
      <c r="I9483">
        <f t="shared" si="297"/>
        <v>-43.256</v>
      </c>
    </row>
    <row r="9484" spans="1:9">
      <c r="A9484" s="1">
        <v>41239.377395833333</v>
      </c>
      <c r="B9484">
        <v>1680</v>
      </c>
      <c r="C9484">
        <v>17.721</v>
      </c>
      <c r="D9484">
        <v>24.959</v>
      </c>
      <c r="E9484">
        <v>40.917999999999999</v>
      </c>
      <c r="G9484">
        <f t="shared" si="296"/>
        <v>43.250999999999998</v>
      </c>
      <c r="I9484">
        <f t="shared" si="297"/>
        <v>-43.250999999999998</v>
      </c>
    </row>
    <row r="9485" spans="1:9">
      <c r="A9485" s="1">
        <v>41239.37809027778</v>
      </c>
      <c r="B9485">
        <v>1740</v>
      </c>
      <c r="C9485">
        <v>17.71</v>
      </c>
      <c r="D9485">
        <v>24.959</v>
      </c>
      <c r="E9485">
        <v>40.892000000000003</v>
      </c>
      <c r="G9485">
        <f t="shared" si="296"/>
        <v>43.225000000000001</v>
      </c>
      <c r="I9485">
        <f t="shared" si="297"/>
        <v>-43.225000000000001</v>
      </c>
    </row>
    <row r="9486" spans="1:9">
      <c r="A9486" s="1">
        <v>41239.378784722219</v>
      </c>
      <c r="B9486">
        <v>1800</v>
      </c>
      <c r="C9486">
        <v>17.71</v>
      </c>
      <c r="D9486">
        <v>24.957999999999998</v>
      </c>
      <c r="E9486">
        <v>40.890999999999998</v>
      </c>
      <c r="G9486">
        <f t="shared" si="296"/>
        <v>43.223999999999997</v>
      </c>
      <c r="I9486">
        <f t="shared" si="297"/>
        <v>-43.223999999999997</v>
      </c>
    </row>
    <row r="9487" spans="1:9">
      <c r="A9487" s="1">
        <v>41239.379479166666</v>
      </c>
      <c r="B9487">
        <v>1860</v>
      </c>
      <c r="C9487">
        <v>17.699000000000002</v>
      </c>
      <c r="D9487">
        <v>24.963000000000001</v>
      </c>
      <c r="E9487">
        <v>40.866</v>
      </c>
      <c r="G9487">
        <f t="shared" si="296"/>
        <v>43.198999999999998</v>
      </c>
      <c r="I9487">
        <f t="shared" si="297"/>
        <v>-43.198999999999998</v>
      </c>
    </row>
    <row r="9488" spans="1:9">
      <c r="A9488" s="1">
        <v>41239.380173611113</v>
      </c>
      <c r="B9488">
        <v>1920</v>
      </c>
      <c r="C9488">
        <v>17.683</v>
      </c>
      <c r="D9488">
        <v>24.966999999999999</v>
      </c>
      <c r="E9488">
        <v>40.831000000000003</v>
      </c>
      <c r="G9488">
        <f t="shared" si="296"/>
        <v>43.164000000000001</v>
      </c>
      <c r="I9488">
        <f t="shared" si="297"/>
        <v>-43.164000000000001</v>
      </c>
    </row>
    <row r="9489" spans="1:9">
      <c r="A9489" s="1">
        <v>41239.380868055552</v>
      </c>
      <c r="B9489">
        <v>1980</v>
      </c>
      <c r="C9489">
        <v>17.664999999999999</v>
      </c>
      <c r="D9489">
        <v>24.975000000000001</v>
      </c>
      <c r="E9489">
        <v>40.787999999999997</v>
      </c>
      <c r="G9489">
        <f t="shared" si="296"/>
        <v>43.120999999999995</v>
      </c>
      <c r="I9489">
        <f t="shared" si="297"/>
        <v>-43.120999999999995</v>
      </c>
    </row>
    <row r="9490" spans="1:9">
      <c r="A9490" s="1">
        <v>41239.381562499999</v>
      </c>
      <c r="B9490">
        <v>2040</v>
      </c>
      <c r="C9490">
        <v>17.652000000000001</v>
      </c>
      <c r="D9490">
        <v>24.975999999999999</v>
      </c>
      <c r="E9490">
        <v>40.758000000000003</v>
      </c>
      <c r="G9490">
        <f t="shared" si="296"/>
        <v>43.091000000000001</v>
      </c>
      <c r="I9490">
        <f t="shared" si="297"/>
        <v>-43.091000000000001</v>
      </c>
    </row>
    <row r="9491" spans="1:9">
      <c r="A9491" s="1">
        <v>41239.382256944446</v>
      </c>
      <c r="B9491">
        <v>2100</v>
      </c>
      <c r="C9491">
        <v>17.635999999999999</v>
      </c>
      <c r="D9491">
        <v>24.978999999999999</v>
      </c>
      <c r="E9491">
        <v>40.720999999999997</v>
      </c>
      <c r="G9491">
        <f t="shared" si="296"/>
        <v>43.053999999999995</v>
      </c>
      <c r="I9491">
        <f t="shared" si="297"/>
        <v>-43.053999999999995</v>
      </c>
    </row>
    <row r="9492" spans="1:9">
      <c r="A9492" s="1">
        <v>41239.382951388892</v>
      </c>
      <c r="B9492">
        <v>2160</v>
      </c>
      <c r="C9492">
        <v>17.62</v>
      </c>
      <c r="D9492">
        <v>24.988</v>
      </c>
      <c r="E9492">
        <v>40.683999999999997</v>
      </c>
      <c r="G9492">
        <f t="shared" si="296"/>
        <v>43.016999999999996</v>
      </c>
      <c r="I9492">
        <f t="shared" si="297"/>
        <v>-43.016999999999996</v>
      </c>
    </row>
    <row r="9493" spans="1:9">
      <c r="A9493" s="1">
        <v>41239.383645833332</v>
      </c>
      <c r="B9493">
        <v>2220</v>
      </c>
      <c r="C9493">
        <v>17.606000000000002</v>
      </c>
      <c r="D9493">
        <v>24.991</v>
      </c>
      <c r="E9493">
        <v>40.652999999999999</v>
      </c>
      <c r="G9493">
        <f t="shared" si="296"/>
        <v>42.985999999999997</v>
      </c>
      <c r="I9493">
        <f t="shared" si="297"/>
        <v>-42.985999999999997</v>
      </c>
    </row>
    <row r="9494" spans="1:9">
      <c r="A9494" s="1">
        <v>41239.384340277778</v>
      </c>
      <c r="B9494">
        <v>2280</v>
      </c>
      <c r="C9494">
        <v>17.585000000000001</v>
      </c>
      <c r="D9494">
        <v>25</v>
      </c>
      <c r="E9494">
        <v>40.603000000000002</v>
      </c>
      <c r="G9494">
        <f t="shared" si="296"/>
        <v>42.936</v>
      </c>
      <c r="I9494">
        <f t="shared" si="297"/>
        <v>-42.936</v>
      </c>
    </row>
    <row r="9495" spans="1:9">
      <c r="A9495" s="1">
        <v>41239.385034722225</v>
      </c>
      <c r="B9495">
        <v>2340</v>
      </c>
      <c r="C9495">
        <v>17.568999999999999</v>
      </c>
      <c r="D9495">
        <v>25.007999999999999</v>
      </c>
      <c r="E9495">
        <v>40.566000000000003</v>
      </c>
      <c r="G9495">
        <f t="shared" si="296"/>
        <v>42.899000000000001</v>
      </c>
      <c r="I9495">
        <f t="shared" si="297"/>
        <v>-42.899000000000001</v>
      </c>
    </row>
    <row r="9496" spans="1:9">
      <c r="A9496" s="1">
        <v>41239.385729166665</v>
      </c>
      <c r="B9496">
        <v>2400</v>
      </c>
      <c r="C9496">
        <v>17.55</v>
      </c>
      <c r="D9496">
        <v>25.010999999999999</v>
      </c>
      <c r="E9496">
        <v>40.521999999999998</v>
      </c>
      <c r="G9496">
        <f t="shared" si="296"/>
        <v>42.854999999999997</v>
      </c>
      <c r="I9496">
        <f t="shared" si="297"/>
        <v>-42.854999999999997</v>
      </c>
    </row>
    <row r="9497" spans="1:9">
      <c r="A9497" s="1">
        <v>41239.386423611111</v>
      </c>
      <c r="B9497">
        <v>2460</v>
      </c>
      <c r="C9497">
        <v>17.529</v>
      </c>
      <c r="D9497">
        <v>25.018000000000001</v>
      </c>
      <c r="E9497">
        <v>40.475000000000001</v>
      </c>
      <c r="G9497">
        <f t="shared" si="296"/>
        <v>42.808</v>
      </c>
      <c r="I9497">
        <f t="shared" si="297"/>
        <v>-42.808</v>
      </c>
    </row>
    <row r="9498" spans="1:9">
      <c r="A9498" s="1">
        <v>41239.387118055558</v>
      </c>
      <c r="B9498">
        <v>2520</v>
      </c>
      <c r="C9498">
        <v>17.507000000000001</v>
      </c>
      <c r="D9498">
        <v>25.024999999999999</v>
      </c>
      <c r="E9498">
        <v>40.421999999999997</v>
      </c>
      <c r="G9498">
        <f t="shared" si="296"/>
        <v>42.754999999999995</v>
      </c>
      <c r="I9498">
        <f t="shared" si="297"/>
        <v>-42.754999999999995</v>
      </c>
    </row>
    <row r="9499" spans="1:9">
      <c r="A9499" s="1">
        <v>41239.387812499997</v>
      </c>
      <c r="B9499">
        <v>2580</v>
      </c>
      <c r="C9499">
        <v>17.492000000000001</v>
      </c>
      <c r="D9499">
        <v>25.03</v>
      </c>
      <c r="E9499">
        <v>40.387999999999998</v>
      </c>
      <c r="G9499">
        <f t="shared" si="296"/>
        <v>42.720999999999997</v>
      </c>
      <c r="I9499">
        <f t="shared" si="297"/>
        <v>-42.720999999999997</v>
      </c>
    </row>
    <row r="9500" spans="1:9">
      <c r="A9500" s="1">
        <v>41239.388506944444</v>
      </c>
      <c r="B9500">
        <v>2640</v>
      </c>
      <c r="C9500">
        <v>17.469000000000001</v>
      </c>
      <c r="D9500">
        <v>25.036000000000001</v>
      </c>
      <c r="E9500">
        <v>40.335000000000001</v>
      </c>
      <c r="G9500">
        <f t="shared" si="296"/>
        <v>42.667999999999999</v>
      </c>
      <c r="I9500">
        <f t="shared" si="297"/>
        <v>-42.667999999999999</v>
      </c>
    </row>
    <row r="9501" spans="1:9">
      <c r="A9501" s="1">
        <v>41239.389201388891</v>
      </c>
      <c r="B9501">
        <v>2700</v>
      </c>
      <c r="C9501">
        <v>17.443000000000001</v>
      </c>
      <c r="D9501">
        <v>25.047999999999998</v>
      </c>
      <c r="E9501">
        <v>40.276000000000003</v>
      </c>
      <c r="G9501">
        <f t="shared" si="296"/>
        <v>42.609000000000002</v>
      </c>
      <c r="I9501">
        <f t="shared" si="297"/>
        <v>-42.609000000000002</v>
      </c>
    </row>
    <row r="9502" spans="1:9">
      <c r="A9502" s="1">
        <v>41239.38989583333</v>
      </c>
      <c r="B9502">
        <v>2760</v>
      </c>
      <c r="C9502">
        <v>17.428999999999998</v>
      </c>
      <c r="D9502">
        <v>25.062000000000001</v>
      </c>
      <c r="E9502">
        <v>40.241999999999997</v>
      </c>
      <c r="G9502">
        <f t="shared" si="296"/>
        <v>42.574999999999996</v>
      </c>
      <c r="I9502">
        <f t="shared" si="297"/>
        <v>-42.574999999999996</v>
      </c>
    </row>
    <row r="9503" spans="1:9">
      <c r="A9503" s="1">
        <v>41239.390590277777</v>
      </c>
      <c r="B9503">
        <v>2820</v>
      </c>
      <c r="C9503">
        <v>17.41</v>
      </c>
      <c r="D9503">
        <v>25.073</v>
      </c>
      <c r="E9503">
        <v>40.198999999999998</v>
      </c>
      <c r="G9503">
        <f t="shared" si="296"/>
        <v>42.531999999999996</v>
      </c>
      <c r="I9503">
        <f t="shared" si="297"/>
        <v>-42.531999999999996</v>
      </c>
    </row>
    <row r="9504" spans="1:9">
      <c r="A9504" s="1">
        <v>41239.391284722224</v>
      </c>
      <c r="B9504">
        <v>2880</v>
      </c>
      <c r="C9504">
        <v>17.384</v>
      </c>
      <c r="D9504">
        <v>25.081</v>
      </c>
      <c r="E9504">
        <v>40.137999999999998</v>
      </c>
      <c r="G9504">
        <f t="shared" si="296"/>
        <v>42.470999999999997</v>
      </c>
      <c r="I9504">
        <f t="shared" si="297"/>
        <v>-42.470999999999997</v>
      </c>
    </row>
    <row r="9505" spans="1:9">
      <c r="A9505" s="1">
        <v>41239.391979166663</v>
      </c>
      <c r="B9505">
        <v>2940</v>
      </c>
      <c r="C9505">
        <v>17.367000000000001</v>
      </c>
      <c r="D9505">
        <v>25.091999999999999</v>
      </c>
      <c r="E9505">
        <v>40.1</v>
      </c>
      <c r="G9505">
        <f t="shared" si="296"/>
        <v>42.433</v>
      </c>
      <c r="I9505">
        <f t="shared" si="297"/>
        <v>-42.433</v>
      </c>
    </row>
    <row r="9506" spans="1:9">
      <c r="A9506" s="1">
        <v>41239.39267361111</v>
      </c>
      <c r="B9506">
        <v>3000</v>
      </c>
      <c r="C9506">
        <v>17.338999999999999</v>
      </c>
      <c r="D9506">
        <v>25.096</v>
      </c>
      <c r="E9506">
        <v>40.036000000000001</v>
      </c>
      <c r="G9506">
        <f t="shared" si="296"/>
        <v>42.369</v>
      </c>
      <c r="I9506">
        <f t="shared" si="297"/>
        <v>-42.369</v>
      </c>
    </row>
    <row r="9507" spans="1:9">
      <c r="A9507" s="1">
        <v>41239.393368055556</v>
      </c>
      <c r="B9507">
        <v>3060</v>
      </c>
      <c r="C9507">
        <v>17.321000000000002</v>
      </c>
      <c r="D9507">
        <v>25.102</v>
      </c>
      <c r="E9507">
        <v>39.994</v>
      </c>
      <c r="G9507">
        <f t="shared" si="296"/>
        <v>42.326999999999998</v>
      </c>
      <c r="I9507">
        <f t="shared" si="297"/>
        <v>-42.326999999999998</v>
      </c>
    </row>
    <row r="9508" spans="1:9">
      <c r="A9508" s="1">
        <v>41239.394062500003</v>
      </c>
      <c r="B9508">
        <v>3120</v>
      </c>
      <c r="C9508">
        <v>17.302</v>
      </c>
      <c r="D9508">
        <v>25.108000000000001</v>
      </c>
      <c r="E9508">
        <v>39.948999999999998</v>
      </c>
      <c r="G9508">
        <f t="shared" si="296"/>
        <v>42.281999999999996</v>
      </c>
      <c r="I9508">
        <f t="shared" si="297"/>
        <v>-42.281999999999996</v>
      </c>
    </row>
    <row r="9509" spans="1:9">
      <c r="A9509" s="1">
        <v>41239.394756944443</v>
      </c>
      <c r="B9509">
        <v>3180</v>
      </c>
      <c r="C9509">
        <v>17.28</v>
      </c>
      <c r="D9509">
        <v>25.119</v>
      </c>
      <c r="E9509">
        <v>39.899000000000001</v>
      </c>
      <c r="G9509">
        <f t="shared" si="296"/>
        <v>42.231999999999999</v>
      </c>
      <c r="I9509">
        <f t="shared" si="297"/>
        <v>-42.231999999999999</v>
      </c>
    </row>
    <row r="9510" spans="1:9">
      <c r="A9510" s="1">
        <v>41239.395451388889</v>
      </c>
      <c r="B9510">
        <v>3240</v>
      </c>
      <c r="C9510">
        <v>17.256</v>
      </c>
      <c r="D9510">
        <v>25.126000000000001</v>
      </c>
      <c r="E9510">
        <v>39.844000000000001</v>
      </c>
      <c r="G9510">
        <f t="shared" si="296"/>
        <v>42.177</v>
      </c>
      <c r="I9510">
        <f t="shared" si="297"/>
        <v>-42.177</v>
      </c>
    </row>
    <row r="9511" spans="1:9">
      <c r="A9511" s="1">
        <v>41239.396145833336</v>
      </c>
      <c r="B9511">
        <v>3300</v>
      </c>
      <c r="C9511">
        <v>17.234999999999999</v>
      </c>
      <c r="D9511">
        <v>25.137</v>
      </c>
      <c r="E9511">
        <v>39.795999999999999</v>
      </c>
      <c r="G9511">
        <f t="shared" si="296"/>
        <v>42.128999999999998</v>
      </c>
      <c r="I9511">
        <f t="shared" si="297"/>
        <v>-42.128999999999998</v>
      </c>
    </row>
    <row r="9512" spans="1:9">
      <c r="A9512" s="1">
        <v>41239.396840277775</v>
      </c>
      <c r="B9512">
        <v>3360</v>
      </c>
      <c r="C9512">
        <v>17.22</v>
      </c>
      <c r="D9512">
        <v>25.145</v>
      </c>
      <c r="E9512">
        <v>39.76</v>
      </c>
      <c r="G9512">
        <f t="shared" si="296"/>
        <v>42.092999999999996</v>
      </c>
      <c r="I9512">
        <f t="shared" si="297"/>
        <v>-42.092999999999996</v>
      </c>
    </row>
    <row r="9513" spans="1:9">
      <c r="A9513" s="1">
        <v>41239.397534722222</v>
      </c>
      <c r="B9513">
        <v>3420</v>
      </c>
      <c r="C9513">
        <v>17.196999999999999</v>
      </c>
      <c r="D9513">
        <v>25.152999999999999</v>
      </c>
      <c r="E9513">
        <v>39.707999999999998</v>
      </c>
      <c r="G9513">
        <f t="shared" si="296"/>
        <v>42.040999999999997</v>
      </c>
      <c r="I9513">
        <f t="shared" si="297"/>
        <v>-42.040999999999997</v>
      </c>
    </row>
    <row r="9514" spans="1:9">
      <c r="A9514" s="1">
        <v>41239.398229166669</v>
      </c>
      <c r="B9514">
        <v>3480</v>
      </c>
      <c r="C9514">
        <v>17.175000000000001</v>
      </c>
      <c r="D9514">
        <v>25.166</v>
      </c>
      <c r="E9514">
        <v>39.655000000000001</v>
      </c>
      <c r="G9514">
        <f t="shared" si="296"/>
        <v>41.988</v>
      </c>
      <c r="I9514">
        <f t="shared" si="297"/>
        <v>-41.988</v>
      </c>
    </row>
    <row r="9515" spans="1:9">
      <c r="A9515" s="1">
        <v>41239.398923611108</v>
      </c>
      <c r="B9515">
        <v>3540</v>
      </c>
      <c r="C9515">
        <v>17.155000000000001</v>
      </c>
      <c r="D9515">
        <v>25.178999999999998</v>
      </c>
      <c r="E9515">
        <v>39.610999999999997</v>
      </c>
      <c r="G9515">
        <f t="shared" si="296"/>
        <v>41.943999999999996</v>
      </c>
      <c r="I9515">
        <f t="shared" si="297"/>
        <v>-41.943999999999996</v>
      </c>
    </row>
    <row r="9516" spans="1:9">
      <c r="A9516" s="1">
        <v>41239.399618055555</v>
      </c>
      <c r="B9516">
        <v>3600</v>
      </c>
      <c r="C9516">
        <v>17.129000000000001</v>
      </c>
      <c r="D9516">
        <v>25.193000000000001</v>
      </c>
      <c r="E9516">
        <v>39.549999999999997</v>
      </c>
      <c r="G9516">
        <f t="shared" si="296"/>
        <v>41.882999999999996</v>
      </c>
      <c r="I9516">
        <f t="shared" si="297"/>
        <v>-41.882999999999996</v>
      </c>
    </row>
    <row r="9517" spans="1:9">
      <c r="A9517" s="1">
        <v>41239.400312500002</v>
      </c>
      <c r="B9517">
        <v>3660</v>
      </c>
      <c r="C9517">
        <v>17.113</v>
      </c>
      <c r="D9517">
        <v>25.206</v>
      </c>
      <c r="E9517">
        <v>39.512999999999998</v>
      </c>
      <c r="G9517">
        <f t="shared" si="296"/>
        <v>41.845999999999997</v>
      </c>
      <c r="I9517">
        <f t="shared" si="297"/>
        <v>-41.845999999999997</v>
      </c>
    </row>
    <row r="9518" spans="1:9">
      <c r="A9518" s="1">
        <v>41239.401006944441</v>
      </c>
      <c r="B9518">
        <v>3720</v>
      </c>
      <c r="C9518">
        <v>17.091000000000001</v>
      </c>
      <c r="D9518">
        <v>25.221</v>
      </c>
      <c r="E9518">
        <v>39.462000000000003</v>
      </c>
      <c r="G9518">
        <f t="shared" si="296"/>
        <v>41.795000000000002</v>
      </c>
      <c r="I9518">
        <f t="shared" si="297"/>
        <v>-41.795000000000002</v>
      </c>
    </row>
    <row r="9519" spans="1:9">
      <c r="A9519" s="1">
        <v>41239.401701388888</v>
      </c>
      <c r="B9519">
        <v>3780</v>
      </c>
      <c r="C9519">
        <v>17.079999999999998</v>
      </c>
      <c r="D9519">
        <v>25.231999999999999</v>
      </c>
      <c r="E9519">
        <v>39.436</v>
      </c>
      <c r="G9519">
        <f t="shared" si="296"/>
        <v>41.768999999999998</v>
      </c>
      <c r="I9519">
        <f t="shared" si="297"/>
        <v>-41.768999999999998</v>
      </c>
    </row>
    <row r="9520" spans="1:9">
      <c r="A9520" s="1">
        <v>41239.402395833335</v>
      </c>
      <c r="B9520">
        <v>3840</v>
      </c>
      <c r="C9520">
        <v>17.059000000000001</v>
      </c>
      <c r="D9520">
        <v>25.242999999999999</v>
      </c>
      <c r="E9520">
        <v>39.389000000000003</v>
      </c>
      <c r="G9520">
        <f t="shared" si="296"/>
        <v>41.722000000000001</v>
      </c>
      <c r="I9520">
        <f t="shared" si="297"/>
        <v>-41.722000000000001</v>
      </c>
    </row>
    <row r="9521" spans="1:9">
      <c r="A9521" s="1">
        <v>41239.403090277781</v>
      </c>
      <c r="B9521">
        <v>3900</v>
      </c>
      <c r="C9521">
        <v>17.033999999999999</v>
      </c>
      <c r="D9521">
        <v>25.257000000000001</v>
      </c>
      <c r="E9521">
        <v>39.33</v>
      </c>
      <c r="G9521">
        <f t="shared" si="296"/>
        <v>41.662999999999997</v>
      </c>
      <c r="I9521">
        <f t="shared" si="297"/>
        <v>-41.662999999999997</v>
      </c>
    </row>
    <row r="9522" spans="1:9">
      <c r="A9522" s="1">
        <v>41239.403784722221</v>
      </c>
      <c r="B9522">
        <v>3960</v>
      </c>
      <c r="C9522">
        <v>17.015000000000001</v>
      </c>
      <c r="D9522">
        <v>25.271000000000001</v>
      </c>
      <c r="E9522">
        <v>39.287999999999997</v>
      </c>
      <c r="G9522">
        <f t="shared" si="296"/>
        <v>41.620999999999995</v>
      </c>
      <c r="I9522">
        <f t="shared" si="297"/>
        <v>-41.620999999999995</v>
      </c>
    </row>
    <row r="9523" spans="1:9">
      <c r="A9523" s="1">
        <v>41239.404479166667</v>
      </c>
      <c r="B9523">
        <v>4020</v>
      </c>
      <c r="C9523">
        <v>16.998999999999999</v>
      </c>
      <c r="D9523">
        <v>25.276</v>
      </c>
      <c r="E9523">
        <v>39.249000000000002</v>
      </c>
      <c r="G9523">
        <f t="shared" si="296"/>
        <v>41.582000000000001</v>
      </c>
      <c r="I9523">
        <f t="shared" si="297"/>
        <v>-41.582000000000001</v>
      </c>
    </row>
    <row r="9524" spans="1:9">
      <c r="A9524" s="1">
        <v>41239.405173611114</v>
      </c>
      <c r="B9524">
        <v>4080</v>
      </c>
      <c r="C9524">
        <v>16.978999999999999</v>
      </c>
      <c r="D9524">
        <v>25.282</v>
      </c>
      <c r="E9524">
        <v>39.203000000000003</v>
      </c>
      <c r="G9524">
        <f t="shared" si="296"/>
        <v>41.536000000000001</v>
      </c>
      <c r="I9524">
        <f t="shared" si="297"/>
        <v>-41.536000000000001</v>
      </c>
    </row>
    <row r="9525" spans="1:9">
      <c r="A9525" s="1">
        <v>41239.405868055554</v>
      </c>
      <c r="B9525">
        <v>4140</v>
      </c>
      <c r="C9525">
        <v>16.959</v>
      </c>
      <c r="D9525">
        <v>25.288</v>
      </c>
      <c r="E9525">
        <v>39.156999999999996</v>
      </c>
      <c r="G9525">
        <f t="shared" si="296"/>
        <v>41.489999999999995</v>
      </c>
      <c r="I9525">
        <f t="shared" si="297"/>
        <v>-41.489999999999995</v>
      </c>
    </row>
    <row r="9526" spans="1:9">
      <c r="A9526" s="1">
        <v>41239.4065625</v>
      </c>
      <c r="B9526">
        <v>4200</v>
      </c>
      <c r="C9526">
        <v>16.940000000000001</v>
      </c>
      <c r="D9526">
        <v>25.29</v>
      </c>
      <c r="E9526">
        <v>39.113999999999997</v>
      </c>
      <c r="G9526">
        <f t="shared" si="296"/>
        <v>41.446999999999996</v>
      </c>
      <c r="I9526">
        <f t="shared" si="297"/>
        <v>-41.446999999999996</v>
      </c>
    </row>
    <row r="9527" spans="1:9">
      <c r="A9527" s="1">
        <v>41239.407256944447</v>
      </c>
      <c r="B9527">
        <v>4260</v>
      </c>
      <c r="C9527">
        <v>16.919</v>
      </c>
      <c r="D9527">
        <v>25.300999999999998</v>
      </c>
      <c r="E9527">
        <v>39.064999999999998</v>
      </c>
      <c r="G9527">
        <f t="shared" si="296"/>
        <v>41.397999999999996</v>
      </c>
      <c r="I9527">
        <f t="shared" si="297"/>
        <v>-41.397999999999996</v>
      </c>
    </row>
    <row r="9528" spans="1:9">
      <c r="A9528" s="1">
        <v>41239.407951388886</v>
      </c>
      <c r="B9528">
        <v>4320</v>
      </c>
      <c r="C9528">
        <v>16.899999999999999</v>
      </c>
      <c r="D9528">
        <v>25.308</v>
      </c>
      <c r="E9528">
        <v>39.021000000000001</v>
      </c>
      <c r="G9528">
        <f t="shared" si="296"/>
        <v>41.353999999999999</v>
      </c>
      <c r="I9528">
        <f t="shared" si="297"/>
        <v>-41.353999999999999</v>
      </c>
    </row>
    <row r="9529" spans="1:9">
      <c r="A9529" s="1">
        <v>41239.408645833333</v>
      </c>
      <c r="B9529">
        <v>4380</v>
      </c>
      <c r="C9529">
        <v>16.876999999999999</v>
      </c>
      <c r="D9529">
        <v>25.312999999999999</v>
      </c>
      <c r="E9529">
        <v>38.968000000000004</v>
      </c>
      <c r="G9529">
        <f t="shared" si="296"/>
        <v>41.301000000000002</v>
      </c>
      <c r="I9529">
        <f t="shared" si="297"/>
        <v>-41.301000000000002</v>
      </c>
    </row>
    <row r="9530" spans="1:9">
      <c r="A9530" s="1">
        <v>41239.40934027778</v>
      </c>
      <c r="B9530">
        <v>4440</v>
      </c>
      <c r="C9530">
        <v>16.863</v>
      </c>
      <c r="D9530">
        <v>25.324999999999999</v>
      </c>
      <c r="E9530">
        <v>38.936</v>
      </c>
      <c r="G9530">
        <f t="shared" si="296"/>
        <v>41.268999999999998</v>
      </c>
      <c r="I9530">
        <f t="shared" si="297"/>
        <v>-41.268999999999998</v>
      </c>
    </row>
    <row r="9531" spans="1:9">
      <c r="A9531" s="1">
        <v>41239.410034722219</v>
      </c>
      <c r="B9531">
        <v>4500</v>
      </c>
      <c r="C9531">
        <v>16.847000000000001</v>
      </c>
      <c r="D9531">
        <v>25.332999999999998</v>
      </c>
      <c r="E9531">
        <v>38.9</v>
      </c>
      <c r="G9531">
        <f t="shared" si="296"/>
        <v>41.232999999999997</v>
      </c>
      <c r="I9531">
        <f t="shared" si="297"/>
        <v>-41.232999999999997</v>
      </c>
    </row>
    <row r="9532" spans="1:9">
      <c r="A9532" s="1">
        <v>41239.410729166666</v>
      </c>
      <c r="B9532">
        <v>4560</v>
      </c>
      <c r="C9532">
        <v>16.827000000000002</v>
      </c>
      <c r="D9532">
        <v>25.347000000000001</v>
      </c>
      <c r="E9532">
        <v>38.853999999999999</v>
      </c>
      <c r="G9532">
        <f t="shared" si="296"/>
        <v>41.186999999999998</v>
      </c>
      <c r="I9532">
        <f t="shared" si="297"/>
        <v>-41.186999999999998</v>
      </c>
    </row>
    <row r="9533" spans="1:9">
      <c r="A9533" s="1">
        <v>41239.411423611113</v>
      </c>
      <c r="B9533">
        <v>4620</v>
      </c>
      <c r="C9533">
        <v>16.812999999999999</v>
      </c>
      <c r="D9533">
        <v>25.36</v>
      </c>
      <c r="E9533">
        <v>38.820999999999998</v>
      </c>
      <c r="G9533">
        <f t="shared" si="296"/>
        <v>41.153999999999996</v>
      </c>
      <c r="I9533">
        <f t="shared" si="297"/>
        <v>-41.153999999999996</v>
      </c>
    </row>
    <row r="9534" spans="1:9">
      <c r="A9534" s="1">
        <v>41239.412118055552</v>
      </c>
      <c r="B9534">
        <v>4680</v>
      </c>
      <c r="C9534">
        <v>16.795999999999999</v>
      </c>
      <c r="D9534">
        <v>25.373000000000001</v>
      </c>
      <c r="E9534">
        <v>38.781999999999996</v>
      </c>
      <c r="G9534">
        <f t="shared" si="296"/>
        <v>41.114999999999995</v>
      </c>
      <c r="I9534">
        <f t="shared" si="297"/>
        <v>-41.114999999999995</v>
      </c>
    </row>
    <row r="9535" spans="1:9">
      <c r="A9535" s="1">
        <v>41239.412812499999</v>
      </c>
      <c r="B9535">
        <v>4740</v>
      </c>
      <c r="C9535">
        <v>16.777999999999999</v>
      </c>
      <c r="D9535">
        <v>25.381</v>
      </c>
      <c r="E9535">
        <v>38.74</v>
      </c>
      <c r="G9535">
        <f t="shared" si="296"/>
        <v>41.073</v>
      </c>
      <c r="I9535">
        <f t="shared" si="297"/>
        <v>-41.073</v>
      </c>
    </row>
    <row r="9536" spans="1:9">
      <c r="A9536" s="1">
        <v>41239.413506944446</v>
      </c>
      <c r="B9536">
        <v>4800</v>
      </c>
      <c r="C9536">
        <v>16.760999999999999</v>
      </c>
      <c r="D9536">
        <v>25.391999999999999</v>
      </c>
      <c r="E9536">
        <v>38.701999999999998</v>
      </c>
      <c r="G9536">
        <f t="shared" si="296"/>
        <v>41.034999999999997</v>
      </c>
      <c r="I9536">
        <f t="shared" si="297"/>
        <v>-41.034999999999997</v>
      </c>
    </row>
    <row r="9537" spans="1:9">
      <c r="A9537" s="1">
        <v>41239.414201388892</v>
      </c>
      <c r="B9537">
        <v>4860</v>
      </c>
      <c r="C9537">
        <v>16.741</v>
      </c>
      <c r="D9537">
        <v>25.404</v>
      </c>
      <c r="E9537">
        <v>38.652999999999999</v>
      </c>
      <c r="G9537">
        <f t="shared" si="296"/>
        <v>40.985999999999997</v>
      </c>
      <c r="I9537">
        <f t="shared" si="297"/>
        <v>-40.985999999999997</v>
      </c>
    </row>
    <row r="9538" spans="1:9">
      <c r="A9538" s="1">
        <v>41239.414895833332</v>
      </c>
      <c r="B9538">
        <v>4920</v>
      </c>
      <c r="C9538">
        <v>16.731999999999999</v>
      </c>
      <c r="D9538">
        <v>25.414000000000001</v>
      </c>
      <c r="E9538">
        <v>38.634</v>
      </c>
      <c r="G9538">
        <f t="shared" si="296"/>
        <v>40.966999999999999</v>
      </c>
      <c r="I9538">
        <f t="shared" si="297"/>
        <v>-40.966999999999999</v>
      </c>
    </row>
    <row r="9539" spans="1:9">
      <c r="A9539" s="1">
        <v>41239.415590277778</v>
      </c>
      <c r="B9539">
        <v>4980</v>
      </c>
      <c r="C9539">
        <v>16.709</v>
      </c>
      <c r="D9539">
        <v>25.422000000000001</v>
      </c>
      <c r="E9539">
        <v>38.581000000000003</v>
      </c>
      <c r="G9539">
        <f t="shared" si="296"/>
        <v>40.914000000000001</v>
      </c>
      <c r="I9539">
        <f t="shared" si="297"/>
        <v>-40.914000000000001</v>
      </c>
    </row>
    <row r="9540" spans="1:9">
      <c r="A9540" s="1">
        <v>41239.416284722225</v>
      </c>
      <c r="B9540">
        <v>5040</v>
      </c>
      <c r="C9540">
        <v>16.690000000000001</v>
      </c>
      <c r="D9540">
        <v>25.434999999999999</v>
      </c>
      <c r="E9540">
        <v>38.537999999999997</v>
      </c>
      <c r="G9540">
        <f t="shared" si="296"/>
        <v>40.870999999999995</v>
      </c>
      <c r="I9540">
        <f t="shared" si="297"/>
        <v>-40.870999999999995</v>
      </c>
    </row>
    <row r="9541" spans="1:9">
      <c r="A9541" s="1">
        <v>41239.416979166665</v>
      </c>
      <c r="B9541">
        <v>5100</v>
      </c>
      <c r="C9541">
        <v>16.672999999999998</v>
      </c>
      <c r="D9541">
        <v>25.440999999999999</v>
      </c>
      <c r="E9541">
        <v>38.497999999999998</v>
      </c>
      <c r="G9541">
        <f t="shared" si="296"/>
        <v>40.830999999999996</v>
      </c>
      <c r="I9541">
        <f t="shared" si="297"/>
        <v>-40.830999999999996</v>
      </c>
    </row>
    <row r="9542" spans="1:9">
      <c r="A9542" s="1">
        <v>41239.417673611111</v>
      </c>
      <c r="B9542">
        <v>5160</v>
      </c>
      <c r="C9542">
        <v>16.663</v>
      </c>
      <c r="D9542">
        <v>25.451000000000001</v>
      </c>
      <c r="E9542">
        <v>38.473999999999997</v>
      </c>
      <c r="G9542">
        <f t="shared" ref="G9542:G9605" si="298">E9542+2.333</f>
        <v>40.806999999999995</v>
      </c>
      <c r="I9542">
        <f t="shared" ref="I9542:I9605" si="299">G9542*-1</f>
        <v>-40.806999999999995</v>
      </c>
    </row>
    <row r="9543" spans="1:9">
      <c r="A9543" s="1">
        <v>41239.418368055558</v>
      </c>
      <c r="B9543">
        <v>5220</v>
      </c>
      <c r="C9543">
        <v>16.643000000000001</v>
      </c>
      <c r="D9543">
        <v>25.459</v>
      </c>
      <c r="E9543">
        <v>38.427999999999997</v>
      </c>
      <c r="G9543">
        <f t="shared" si="298"/>
        <v>40.760999999999996</v>
      </c>
      <c r="I9543">
        <f t="shared" si="299"/>
        <v>-40.760999999999996</v>
      </c>
    </row>
    <row r="9544" spans="1:9">
      <c r="A9544" s="1">
        <v>41239.419062499997</v>
      </c>
      <c r="B9544">
        <v>5280</v>
      </c>
      <c r="C9544">
        <v>16.623999999999999</v>
      </c>
      <c r="D9544">
        <v>25.465</v>
      </c>
      <c r="E9544">
        <v>38.383000000000003</v>
      </c>
      <c r="G9544">
        <f t="shared" si="298"/>
        <v>40.716000000000001</v>
      </c>
      <c r="I9544">
        <f t="shared" si="299"/>
        <v>-40.716000000000001</v>
      </c>
    </row>
    <row r="9545" spans="1:9">
      <c r="A9545" s="1">
        <v>41239.419756944444</v>
      </c>
      <c r="B9545">
        <v>5340</v>
      </c>
      <c r="C9545">
        <v>16.609000000000002</v>
      </c>
      <c r="D9545">
        <v>25.463000000000001</v>
      </c>
      <c r="E9545">
        <v>38.348999999999997</v>
      </c>
      <c r="G9545">
        <f t="shared" si="298"/>
        <v>40.681999999999995</v>
      </c>
      <c r="I9545">
        <f t="shared" si="299"/>
        <v>-40.681999999999995</v>
      </c>
    </row>
    <row r="9546" spans="1:9">
      <c r="A9546" s="1">
        <v>41239.420451388891</v>
      </c>
      <c r="B9546">
        <v>5400</v>
      </c>
      <c r="C9546">
        <v>16.596</v>
      </c>
      <c r="D9546">
        <v>25.457000000000001</v>
      </c>
      <c r="E9546">
        <v>38.32</v>
      </c>
      <c r="G9546">
        <f t="shared" si="298"/>
        <v>40.652999999999999</v>
      </c>
      <c r="I9546">
        <f t="shared" si="299"/>
        <v>-40.652999999999999</v>
      </c>
    </row>
    <row r="9547" spans="1:9">
      <c r="A9547" s="1">
        <v>41239.42114583333</v>
      </c>
      <c r="B9547">
        <v>5460</v>
      </c>
      <c r="C9547">
        <v>16.581</v>
      </c>
      <c r="D9547">
        <v>25.457000000000001</v>
      </c>
      <c r="E9547">
        <v>38.283999999999999</v>
      </c>
      <c r="G9547">
        <f t="shared" si="298"/>
        <v>40.616999999999997</v>
      </c>
      <c r="I9547">
        <f t="shared" si="299"/>
        <v>-40.616999999999997</v>
      </c>
    </row>
    <row r="9548" spans="1:9">
      <c r="A9548" s="1">
        <v>41239.421840277777</v>
      </c>
      <c r="B9548">
        <v>5520</v>
      </c>
      <c r="C9548">
        <v>16.559999999999999</v>
      </c>
      <c r="D9548">
        <v>25.454999999999998</v>
      </c>
      <c r="E9548">
        <v>38.237000000000002</v>
      </c>
      <c r="G9548">
        <f t="shared" si="298"/>
        <v>40.57</v>
      </c>
      <c r="I9548">
        <f t="shared" si="299"/>
        <v>-40.57</v>
      </c>
    </row>
    <row r="9549" spans="1:9">
      <c r="A9549" s="1">
        <v>41239.422534722224</v>
      </c>
      <c r="B9549">
        <v>5580</v>
      </c>
      <c r="C9549">
        <v>16.547999999999998</v>
      </c>
      <c r="D9549">
        <v>25.456</v>
      </c>
      <c r="E9549">
        <v>38.207999999999998</v>
      </c>
      <c r="G9549">
        <f t="shared" si="298"/>
        <v>40.540999999999997</v>
      </c>
      <c r="I9549">
        <f t="shared" si="299"/>
        <v>-40.540999999999997</v>
      </c>
    </row>
    <row r="9550" spans="1:9">
      <c r="A9550" s="1">
        <v>41239.423229166663</v>
      </c>
      <c r="B9550">
        <v>5640</v>
      </c>
      <c r="C9550">
        <v>16.529</v>
      </c>
      <c r="D9550">
        <v>25.454999999999998</v>
      </c>
      <c r="E9550">
        <v>38.164999999999999</v>
      </c>
      <c r="G9550">
        <f t="shared" si="298"/>
        <v>40.497999999999998</v>
      </c>
      <c r="I9550">
        <f t="shared" si="299"/>
        <v>-40.497999999999998</v>
      </c>
    </row>
    <row r="9551" spans="1:9">
      <c r="A9551" s="1">
        <v>41239.42392361111</v>
      </c>
      <c r="B9551">
        <v>5700</v>
      </c>
      <c r="C9551">
        <v>16.52</v>
      </c>
      <c r="D9551">
        <v>25.452999999999999</v>
      </c>
      <c r="E9551">
        <v>38.143999999999998</v>
      </c>
      <c r="G9551">
        <f t="shared" si="298"/>
        <v>40.476999999999997</v>
      </c>
      <c r="I9551">
        <f t="shared" si="299"/>
        <v>-40.476999999999997</v>
      </c>
    </row>
    <row r="9552" spans="1:9">
      <c r="A9552" s="1">
        <v>41239.424618055556</v>
      </c>
      <c r="B9552">
        <v>5760</v>
      </c>
      <c r="C9552">
        <v>16.501999999999999</v>
      </c>
      <c r="D9552">
        <v>25.462</v>
      </c>
      <c r="E9552">
        <v>38.103000000000002</v>
      </c>
      <c r="G9552">
        <f t="shared" si="298"/>
        <v>40.436</v>
      </c>
      <c r="I9552">
        <f t="shared" si="299"/>
        <v>-40.436</v>
      </c>
    </row>
    <row r="9553" spans="1:9">
      <c r="A9553" s="1">
        <v>41239.425312500003</v>
      </c>
      <c r="B9553">
        <v>5820</v>
      </c>
      <c r="C9553">
        <v>16.488</v>
      </c>
      <c r="D9553">
        <v>25.468</v>
      </c>
      <c r="E9553">
        <v>38.07</v>
      </c>
      <c r="G9553">
        <f t="shared" si="298"/>
        <v>40.402999999999999</v>
      </c>
      <c r="I9553">
        <f t="shared" si="299"/>
        <v>-40.402999999999999</v>
      </c>
    </row>
    <row r="9554" spans="1:9">
      <c r="A9554" s="1">
        <v>41239.426006944443</v>
      </c>
      <c r="B9554">
        <v>5880</v>
      </c>
      <c r="C9554">
        <v>16.472999999999999</v>
      </c>
      <c r="D9554">
        <v>25.475999999999999</v>
      </c>
      <c r="E9554">
        <v>38.036999999999999</v>
      </c>
      <c r="G9554">
        <f t="shared" si="298"/>
        <v>40.369999999999997</v>
      </c>
      <c r="I9554">
        <f t="shared" si="299"/>
        <v>-40.369999999999997</v>
      </c>
    </row>
    <row r="9555" spans="1:9">
      <c r="A9555" s="1">
        <v>41239.426701388889</v>
      </c>
      <c r="B9555">
        <v>5940</v>
      </c>
      <c r="C9555">
        <v>16.454999999999998</v>
      </c>
      <c r="D9555">
        <v>25.484999999999999</v>
      </c>
      <c r="E9555">
        <v>37.993000000000002</v>
      </c>
      <c r="G9555">
        <f t="shared" si="298"/>
        <v>40.326000000000001</v>
      </c>
      <c r="I9555">
        <f t="shared" si="299"/>
        <v>-40.326000000000001</v>
      </c>
    </row>
    <row r="9556" spans="1:9">
      <c r="A9556" s="1">
        <v>41239.427395833336</v>
      </c>
      <c r="B9556">
        <v>6000</v>
      </c>
      <c r="C9556">
        <v>16.442</v>
      </c>
      <c r="D9556">
        <v>25.494</v>
      </c>
      <c r="E9556">
        <v>37.963000000000001</v>
      </c>
      <c r="G9556">
        <f t="shared" si="298"/>
        <v>40.295999999999999</v>
      </c>
      <c r="I9556">
        <f t="shared" si="299"/>
        <v>-40.295999999999999</v>
      </c>
    </row>
    <row r="9557" spans="1:9">
      <c r="A9557" s="1">
        <v>41239.428090277775</v>
      </c>
      <c r="B9557">
        <v>6060</v>
      </c>
      <c r="C9557">
        <v>16.43</v>
      </c>
      <c r="D9557">
        <v>25.503</v>
      </c>
      <c r="E9557">
        <v>37.936999999999998</v>
      </c>
      <c r="G9557">
        <f t="shared" si="298"/>
        <v>40.269999999999996</v>
      </c>
      <c r="I9557">
        <f t="shared" si="299"/>
        <v>-40.269999999999996</v>
      </c>
    </row>
    <row r="9558" spans="1:9">
      <c r="A9558" s="1">
        <v>41239.428784722222</v>
      </c>
      <c r="B9558">
        <v>6120</v>
      </c>
      <c r="C9558">
        <v>16.41</v>
      </c>
      <c r="D9558">
        <v>25.510999999999999</v>
      </c>
      <c r="E9558">
        <v>37.890999999999998</v>
      </c>
      <c r="G9558">
        <f t="shared" si="298"/>
        <v>40.223999999999997</v>
      </c>
      <c r="I9558">
        <f t="shared" si="299"/>
        <v>-40.223999999999997</v>
      </c>
    </row>
    <row r="9559" spans="1:9">
      <c r="A9559" s="1">
        <v>41239.429479166669</v>
      </c>
      <c r="B9559">
        <v>6180</v>
      </c>
      <c r="C9559">
        <v>16.393999999999998</v>
      </c>
      <c r="D9559">
        <v>25.524000000000001</v>
      </c>
      <c r="E9559">
        <v>37.853000000000002</v>
      </c>
      <c r="G9559">
        <f t="shared" si="298"/>
        <v>40.186</v>
      </c>
      <c r="I9559">
        <f t="shared" si="299"/>
        <v>-40.186</v>
      </c>
    </row>
    <row r="9560" spans="1:9">
      <c r="A9560" s="1">
        <v>41239.430173611108</v>
      </c>
      <c r="B9560">
        <v>6240</v>
      </c>
      <c r="C9560">
        <v>16.382999999999999</v>
      </c>
      <c r="D9560">
        <v>25.532</v>
      </c>
      <c r="E9560">
        <v>37.826999999999998</v>
      </c>
      <c r="G9560">
        <f t="shared" si="298"/>
        <v>40.159999999999997</v>
      </c>
      <c r="I9560">
        <f t="shared" si="299"/>
        <v>-40.159999999999997</v>
      </c>
    </row>
    <row r="9561" spans="1:9">
      <c r="A9561" s="1">
        <v>41239.430868055555</v>
      </c>
      <c r="B9561">
        <v>6300</v>
      </c>
      <c r="C9561">
        <v>16.373999999999999</v>
      </c>
      <c r="D9561">
        <v>25.533999999999999</v>
      </c>
      <c r="E9561">
        <v>37.807000000000002</v>
      </c>
      <c r="G9561">
        <f t="shared" si="298"/>
        <v>40.14</v>
      </c>
      <c r="I9561">
        <f t="shared" si="299"/>
        <v>-40.14</v>
      </c>
    </row>
    <row r="9562" spans="1:9">
      <c r="A9562" s="1">
        <v>41239.431562500002</v>
      </c>
      <c r="B9562">
        <v>6360</v>
      </c>
      <c r="C9562">
        <v>16.358000000000001</v>
      </c>
      <c r="D9562">
        <v>25.53</v>
      </c>
      <c r="E9562">
        <v>37.770000000000003</v>
      </c>
      <c r="G9562">
        <f t="shared" si="298"/>
        <v>40.103000000000002</v>
      </c>
      <c r="I9562">
        <f t="shared" si="299"/>
        <v>-40.103000000000002</v>
      </c>
    </row>
    <row r="9563" spans="1:9">
      <c r="A9563" s="1">
        <v>41239.432256944441</v>
      </c>
      <c r="B9563">
        <v>6420</v>
      </c>
      <c r="C9563">
        <v>16.341999999999999</v>
      </c>
      <c r="D9563">
        <v>25.532</v>
      </c>
      <c r="E9563">
        <v>37.732999999999997</v>
      </c>
      <c r="G9563">
        <f t="shared" si="298"/>
        <v>40.065999999999995</v>
      </c>
      <c r="I9563">
        <f t="shared" si="299"/>
        <v>-40.065999999999995</v>
      </c>
    </row>
    <row r="9564" spans="1:9">
      <c r="A9564" s="1">
        <v>41239.432951388888</v>
      </c>
      <c r="B9564">
        <v>6480</v>
      </c>
      <c r="C9564">
        <v>16.326000000000001</v>
      </c>
      <c r="D9564">
        <v>25.526</v>
      </c>
      <c r="E9564">
        <v>37.697000000000003</v>
      </c>
      <c r="G9564">
        <f t="shared" si="298"/>
        <v>40.03</v>
      </c>
      <c r="I9564">
        <f t="shared" si="299"/>
        <v>-40.03</v>
      </c>
    </row>
    <row r="9565" spans="1:9">
      <c r="A9565" s="1">
        <v>41239.433645833335</v>
      </c>
      <c r="B9565">
        <v>6540</v>
      </c>
      <c r="C9565">
        <v>16.306999999999999</v>
      </c>
      <c r="D9565">
        <v>25.518000000000001</v>
      </c>
      <c r="E9565">
        <v>37.652999999999999</v>
      </c>
      <c r="G9565">
        <f t="shared" si="298"/>
        <v>39.985999999999997</v>
      </c>
      <c r="I9565">
        <f t="shared" si="299"/>
        <v>-39.985999999999997</v>
      </c>
    </row>
    <row r="9566" spans="1:9">
      <c r="A9566" s="1">
        <v>41239.434340277781</v>
      </c>
      <c r="B9566">
        <v>6600</v>
      </c>
      <c r="C9566">
        <v>16.302</v>
      </c>
      <c r="D9566">
        <v>25.518000000000001</v>
      </c>
      <c r="E9566">
        <v>37.642000000000003</v>
      </c>
      <c r="G9566">
        <f t="shared" si="298"/>
        <v>39.975000000000001</v>
      </c>
      <c r="I9566">
        <f t="shared" si="299"/>
        <v>-39.975000000000001</v>
      </c>
    </row>
    <row r="9567" spans="1:9">
      <c r="A9567" s="1">
        <v>41239.435034722221</v>
      </c>
      <c r="B9567">
        <v>6660</v>
      </c>
      <c r="C9567">
        <v>16.29</v>
      </c>
      <c r="D9567">
        <v>25.521000000000001</v>
      </c>
      <c r="E9567">
        <v>37.612000000000002</v>
      </c>
      <c r="G9567">
        <f t="shared" si="298"/>
        <v>39.945</v>
      </c>
      <c r="I9567">
        <f t="shared" si="299"/>
        <v>-39.945</v>
      </c>
    </row>
    <row r="9568" spans="1:9">
      <c r="A9568" s="1">
        <v>41239.435729166667</v>
      </c>
      <c r="B9568">
        <v>6720</v>
      </c>
      <c r="C9568">
        <v>16.276</v>
      </c>
      <c r="D9568">
        <v>25.530999999999999</v>
      </c>
      <c r="E9568">
        <v>37.58</v>
      </c>
      <c r="G9568">
        <f t="shared" si="298"/>
        <v>39.912999999999997</v>
      </c>
      <c r="I9568">
        <f t="shared" si="299"/>
        <v>-39.912999999999997</v>
      </c>
    </row>
    <row r="9569" spans="1:9">
      <c r="A9569" s="1">
        <v>41239.436423611114</v>
      </c>
      <c r="B9569">
        <v>6780</v>
      </c>
      <c r="C9569">
        <v>16.260000000000002</v>
      </c>
      <c r="D9569">
        <v>25.536000000000001</v>
      </c>
      <c r="E9569">
        <v>37.543999999999997</v>
      </c>
      <c r="G9569">
        <f t="shared" si="298"/>
        <v>39.876999999999995</v>
      </c>
      <c r="I9569">
        <f t="shared" si="299"/>
        <v>-39.876999999999995</v>
      </c>
    </row>
    <row r="9570" spans="1:9">
      <c r="A9570" s="1">
        <v>41239.437118055554</v>
      </c>
      <c r="B9570">
        <v>6840</v>
      </c>
      <c r="C9570">
        <v>16.244</v>
      </c>
      <c r="D9570">
        <v>25.542999999999999</v>
      </c>
      <c r="E9570">
        <v>37.506999999999998</v>
      </c>
      <c r="G9570">
        <f t="shared" si="298"/>
        <v>39.839999999999996</v>
      </c>
      <c r="I9570">
        <f t="shared" si="299"/>
        <v>-39.839999999999996</v>
      </c>
    </row>
    <row r="9571" spans="1:9">
      <c r="A9571" s="1">
        <v>41239.4378125</v>
      </c>
      <c r="B9571">
        <v>6900</v>
      </c>
      <c r="C9571">
        <v>16.236999999999998</v>
      </c>
      <c r="D9571">
        <v>25.547000000000001</v>
      </c>
      <c r="E9571">
        <v>37.49</v>
      </c>
      <c r="G9571">
        <f t="shared" si="298"/>
        <v>39.823</v>
      </c>
      <c r="I9571">
        <f t="shared" si="299"/>
        <v>-39.823</v>
      </c>
    </row>
    <row r="9572" spans="1:9">
      <c r="A9572" s="1">
        <v>41239.438506944447</v>
      </c>
      <c r="B9572">
        <v>6960</v>
      </c>
      <c r="C9572">
        <v>16.219000000000001</v>
      </c>
      <c r="D9572">
        <v>25.553000000000001</v>
      </c>
      <c r="E9572">
        <v>37.450000000000003</v>
      </c>
      <c r="G9572">
        <f t="shared" si="298"/>
        <v>39.783000000000001</v>
      </c>
      <c r="I9572">
        <f t="shared" si="299"/>
        <v>-39.783000000000001</v>
      </c>
    </row>
    <row r="9573" spans="1:9">
      <c r="A9573" s="1">
        <v>41239.439201388886</v>
      </c>
      <c r="B9573">
        <v>7020</v>
      </c>
      <c r="C9573">
        <v>16.209</v>
      </c>
      <c r="D9573">
        <v>25.558</v>
      </c>
      <c r="E9573">
        <v>37.426000000000002</v>
      </c>
      <c r="G9573">
        <f t="shared" si="298"/>
        <v>39.759</v>
      </c>
      <c r="I9573">
        <f t="shared" si="299"/>
        <v>-39.759</v>
      </c>
    </row>
    <row r="9574" spans="1:9">
      <c r="A9574" s="1">
        <v>41239.439895833333</v>
      </c>
      <c r="B9574">
        <v>7080</v>
      </c>
      <c r="C9574">
        <v>16.201000000000001</v>
      </c>
      <c r="D9574">
        <v>25.568999999999999</v>
      </c>
      <c r="E9574">
        <v>37.408000000000001</v>
      </c>
      <c r="G9574">
        <f t="shared" si="298"/>
        <v>39.741</v>
      </c>
      <c r="I9574">
        <f t="shared" si="299"/>
        <v>-39.741</v>
      </c>
    </row>
    <row r="9575" spans="1:9">
      <c r="A9575" s="1">
        <v>41239.44059027778</v>
      </c>
      <c r="B9575">
        <v>7140</v>
      </c>
      <c r="C9575">
        <v>16.181999999999999</v>
      </c>
      <c r="D9575">
        <v>25.571000000000002</v>
      </c>
      <c r="E9575">
        <v>37.363</v>
      </c>
      <c r="G9575">
        <f t="shared" si="298"/>
        <v>39.695999999999998</v>
      </c>
      <c r="I9575">
        <f t="shared" si="299"/>
        <v>-39.695999999999998</v>
      </c>
    </row>
    <row r="9576" spans="1:9">
      <c r="A9576" s="1">
        <v>41239.441284722219</v>
      </c>
      <c r="B9576">
        <v>7200</v>
      </c>
      <c r="C9576">
        <v>16.170999999999999</v>
      </c>
      <c r="D9576">
        <v>25.573</v>
      </c>
      <c r="E9576">
        <v>37.338999999999999</v>
      </c>
      <c r="G9576">
        <f t="shared" si="298"/>
        <v>39.671999999999997</v>
      </c>
      <c r="I9576">
        <f t="shared" si="299"/>
        <v>-39.671999999999997</v>
      </c>
    </row>
    <row r="9577" spans="1:9">
      <c r="A9577" s="1">
        <v>41239.441979166666</v>
      </c>
      <c r="B9577">
        <v>7260</v>
      </c>
      <c r="C9577">
        <v>16.155999999999999</v>
      </c>
      <c r="D9577">
        <v>25.582999999999998</v>
      </c>
      <c r="E9577">
        <v>37.305</v>
      </c>
      <c r="G9577">
        <f t="shared" si="298"/>
        <v>39.637999999999998</v>
      </c>
      <c r="I9577">
        <f t="shared" si="299"/>
        <v>-39.637999999999998</v>
      </c>
    </row>
    <row r="9578" spans="1:9">
      <c r="A9578" s="1">
        <v>41239.442673611113</v>
      </c>
      <c r="B9578">
        <v>7320</v>
      </c>
      <c r="C9578">
        <v>16.143999999999998</v>
      </c>
      <c r="D9578">
        <v>25.59</v>
      </c>
      <c r="E9578">
        <v>37.276000000000003</v>
      </c>
      <c r="G9578">
        <f t="shared" si="298"/>
        <v>39.609000000000002</v>
      </c>
      <c r="I9578">
        <f t="shared" si="299"/>
        <v>-39.609000000000002</v>
      </c>
    </row>
    <row r="9579" spans="1:9">
      <c r="A9579" s="1">
        <v>41239.443368055552</v>
      </c>
      <c r="B9579">
        <v>7380</v>
      </c>
      <c r="C9579">
        <v>16.134</v>
      </c>
      <c r="D9579">
        <v>25.594000000000001</v>
      </c>
      <c r="E9579">
        <v>37.253</v>
      </c>
      <c r="G9579">
        <f t="shared" si="298"/>
        <v>39.585999999999999</v>
      </c>
      <c r="I9579">
        <f t="shared" si="299"/>
        <v>-39.585999999999999</v>
      </c>
    </row>
    <row r="9580" spans="1:9">
      <c r="A9580" s="1">
        <v>41239.444062499999</v>
      </c>
      <c r="B9580">
        <v>7440</v>
      </c>
      <c r="C9580">
        <v>16.117999999999999</v>
      </c>
      <c r="D9580">
        <v>25.597999999999999</v>
      </c>
      <c r="E9580">
        <v>37.216000000000001</v>
      </c>
      <c r="G9580">
        <f t="shared" si="298"/>
        <v>39.548999999999999</v>
      </c>
      <c r="I9580">
        <f t="shared" si="299"/>
        <v>-39.548999999999999</v>
      </c>
    </row>
    <row r="9581" spans="1:9">
      <c r="A9581" s="1">
        <v>41239.444756944446</v>
      </c>
      <c r="B9581">
        <v>7500</v>
      </c>
      <c r="C9581">
        <v>16.103999999999999</v>
      </c>
      <c r="D9581">
        <v>25.603999999999999</v>
      </c>
      <c r="E9581">
        <v>37.183999999999997</v>
      </c>
      <c r="G9581">
        <f t="shared" si="298"/>
        <v>39.516999999999996</v>
      </c>
      <c r="I9581">
        <f t="shared" si="299"/>
        <v>-39.516999999999996</v>
      </c>
    </row>
    <row r="9582" spans="1:9">
      <c r="A9582" s="1">
        <v>41239.445451388892</v>
      </c>
      <c r="B9582">
        <v>7560</v>
      </c>
      <c r="C9582">
        <v>16.093</v>
      </c>
      <c r="D9582">
        <v>25.616</v>
      </c>
      <c r="E9582">
        <v>37.158000000000001</v>
      </c>
      <c r="G9582">
        <f t="shared" si="298"/>
        <v>39.491</v>
      </c>
      <c r="I9582">
        <f t="shared" si="299"/>
        <v>-39.491</v>
      </c>
    </row>
    <row r="9583" spans="1:9">
      <c r="A9583" s="1">
        <v>41239.446145833332</v>
      </c>
      <c r="B9583">
        <v>7620</v>
      </c>
      <c r="C9583">
        <v>16.088000000000001</v>
      </c>
      <c r="D9583">
        <v>25.625</v>
      </c>
      <c r="E9583">
        <v>37.148000000000003</v>
      </c>
      <c r="G9583">
        <f t="shared" si="298"/>
        <v>39.481000000000002</v>
      </c>
      <c r="I9583">
        <f t="shared" si="299"/>
        <v>-39.481000000000002</v>
      </c>
    </row>
    <row r="9584" spans="1:9">
      <c r="A9584" s="1">
        <v>41239.446840277778</v>
      </c>
      <c r="B9584">
        <v>7680</v>
      </c>
      <c r="C9584">
        <v>16.074000000000002</v>
      </c>
      <c r="D9584">
        <v>25.631</v>
      </c>
      <c r="E9584">
        <v>37.113999999999997</v>
      </c>
      <c r="G9584">
        <f t="shared" si="298"/>
        <v>39.446999999999996</v>
      </c>
      <c r="I9584">
        <f t="shared" si="299"/>
        <v>-39.446999999999996</v>
      </c>
    </row>
    <row r="9585" spans="1:9">
      <c r="A9585" s="1">
        <v>41239.447534722225</v>
      </c>
      <c r="B9585">
        <v>7740</v>
      </c>
      <c r="C9585">
        <v>16.059999999999999</v>
      </c>
      <c r="D9585">
        <v>25.638999999999999</v>
      </c>
      <c r="E9585">
        <v>37.082999999999998</v>
      </c>
      <c r="G9585">
        <f t="shared" si="298"/>
        <v>39.415999999999997</v>
      </c>
      <c r="I9585">
        <f t="shared" si="299"/>
        <v>-39.415999999999997</v>
      </c>
    </row>
    <row r="9586" spans="1:9">
      <c r="A9586" s="1">
        <v>41239.448229166665</v>
      </c>
      <c r="B9586">
        <v>7800</v>
      </c>
      <c r="C9586">
        <v>16.048999999999999</v>
      </c>
      <c r="D9586">
        <v>25.643000000000001</v>
      </c>
      <c r="E9586">
        <v>37.057000000000002</v>
      </c>
      <c r="G9586">
        <f t="shared" si="298"/>
        <v>39.39</v>
      </c>
      <c r="I9586">
        <f t="shared" si="299"/>
        <v>-39.39</v>
      </c>
    </row>
    <row r="9587" spans="1:9">
      <c r="A9587" s="1">
        <v>41239.448923611111</v>
      </c>
      <c r="B9587">
        <v>7860</v>
      </c>
      <c r="C9587">
        <v>16.036999999999999</v>
      </c>
      <c r="D9587">
        <v>25.646999999999998</v>
      </c>
      <c r="E9587">
        <v>37.029000000000003</v>
      </c>
      <c r="G9587">
        <f t="shared" si="298"/>
        <v>39.362000000000002</v>
      </c>
      <c r="I9587">
        <f t="shared" si="299"/>
        <v>-39.362000000000002</v>
      </c>
    </row>
    <row r="9588" spans="1:9">
      <c r="A9588" s="1">
        <v>41239.449618055558</v>
      </c>
      <c r="B9588">
        <v>7920</v>
      </c>
      <c r="C9588">
        <v>16.026</v>
      </c>
      <c r="D9588">
        <v>25.655999999999999</v>
      </c>
      <c r="E9588">
        <v>37.003999999999998</v>
      </c>
      <c r="G9588">
        <f t="shared" si="298"/>
        <v>39.336999999999996</v>
      </c>
      <c r="I9588">
        <f t="shared" si="299"/>
        <v>-39.336999999999996</v>
      </c>
    </row>
    <row r="9589" spans="1:9">
      <c r="A9589" s="1">
        <v>41239.450312499997</v>
      </c>
      <c r="B9589">
        <v>7980</v>
      </c>
      <c r="C9589">
        <v>16.015000000000001</v>
      </c>
      <c r="D9589">
        <v>25.667999999999999</v>
      </c>
      <c r="E9589">
        <v>36.978000000000002</v>
      </c>
      <c r="G9589">
        <f t="shared" si="298"/>
        <v>39.311</v>
      </c>
      <c r="I9589">
        <f t="shared" si="299"/>
        <v>-39.311</v>
      </c>
    </row>
    <row r="9590" spans="1:9">
      <c r="A9590" s="1">
        <v>41239.451006944444</v>
      </c>
      <c r="B9590">
        <v>8040</v>
      </c>
      <c r="C9590">
        <v>16.001999999999999</v>
      </c>
      <c r="D9590">
        <v>25.68</v>
      </c>
      <c r="E9590">
        <v>36.948</v>
      </c>
      <c r="G9590">
        <f t="shared" si="298"/>
        <v>39.280999999999999</v>
      </c>
      <c r="I9590">
        <f t="shared" si="299"/>
        <v>-39.280999999999999</v>
      </c>
    </row>
    <row r="9591" spans="1:9">
      <c r="A9591" s="1">
        <v>41239.451701388891</v>
      </c>
      <c r="B9591">
        <v>8100</v>
      </c>
      <c r="C9591">
        <v>15.997999999999999</v>
      </c>
      <c r="D9591">
        <v>25.690999999999999</v>
      </c>
      <c r="E9591">
        <v>36.938000000000002</v>
      </c>
      <c r="G9591">
        <f t="shared" si="298"/>
        <v>39.271000000000001</v>
      </c>
      <c r="I9591">
        <f t="shared" si="299"/>
        <v>-39.271000000000001</v>
      </c>
    </row>
    <row r="9592" spans="1:9">
      <c r="A9592" s="1">
        <v>41239.45239583333</v>
      </c>
      <c r="B9592">
        <v>8160</v>
      </c>
      <c r="C9592">
        <v>15.976000000000001</v>
      </c>
      <c r="D9592">
        <v>25.696999999999999</v>
      </c>
      <c r="E9592">
        <v>36.889000000000003</v>
      </c>
      <c r="G9592">
        <f t="shared" si="298"/>
        <v>39.222000000000001</v>
      </c>
      <c r="I9592">
        <f t="shared" si="299"/>
        <v>-39.222000000000001</v>
      </c>
    </row>
    <row r="9593" spans="1:9">
      <c r="A9593" s="1">
        <v>41239.453090277777</v>
      </c>
      <c r="B9593">
        <v>8220</v>
      </c>
      <c r="C9593">
        <v>15.97</v>
      </c>
      <c r="D9593">
        <v>25.7</v>
      </c>
      <c r="E9593">
        <v>36.874000000000002</v>
      </c>
      <c r="G9593">
        <f t="shared" si="298"/>
        <v>39.207000000000001</v>
      </c>
      <c r="I9593">
        <f t="shared" si="299"/>
        <v>-39.207000000000001</v>
      </c>
    </row>
    <row r="9594" spans="1:9">
      <c r="A9594" s="1">
        <v>41239.453784722224</v>
      </c>
      <c r="B9594">
        <v>8280</v>
      </c>
      <c r="C9594">
        <v>15.96</v>
      </c>
      <c r="D9594">
        <v>25.707999999999998</v>
      </c>
      <c r="E9594">
        <v>36.851999999999997</v>
      </c>
      <c r="G9594">
        <f t="shared" si="298"/>
        <v>39.184999999999995</v>
      </c>
      <c r="I9594">
        <f t="shared" si="299"/>
        <v>-39.184999999999995</v>
      </c>
    </row>
    <row r="9595" spans="1:9">
      <c r="A9595" s="1">
        <v>41239.454479166663</v>
      </c>
      <c r="B9595">
        <v>8340</v>
      </c>
      <c r="C9595">
        <v>15.948</v>
      </c>
      <c r="D9595">
        <v>25.716000000000001</v>
      </c>
      <c r="E9595">
        <v>36.823999999999998</v>
      </c>
      <c r="G9595">
        <f t="shared" si="298"/>
        <v>39.156999999999996</v>
      </c>
      <c r="I9595">
        <f t="shared" si="299"/>
        <v>-39.156999999999996</v>
      </c>
    </row>
    <row r="9596" spans="1:9">
      <c r="A9596" s="1">
        <v>41239.45517361111</v>
      </c>
      <c r="B9596">
        <v>8400</v>
      </c>
      <c r="C9596">
        <v>15.936</v>
      </c>
      <c r="D9596">
        <v>25.725999999999999</v>
      </c>
      <c r="E9596">
        <v>36.795000000000002</v>
      </c>
      <c r="G9596">
        <f t="shared" si="298"/>
        <v>39.128</v>
      </c>
      <c r="I9596">
        <f t="shared" si="299"/>
        <v>-39.128</v>
      </c>
    </row>
    <row r="9597" spans="1:9">
      <c r="A9597" s="1">
        <v>41239.455868055556</v>
      </c>
      <c r="B9597">
        <v>8460</v>
      </c>
      <c r="C9597">
        <v>15.922000000000001</v>
      </c>
      <c r="D9597">
        <v>25.747</v>
      </c>
      <c r="E9597">
        <v>36.764000000000003</v>
      </c>
      <c r="G9597">
        <f t="shared" si="298"/>
        <v>39.097000000000001</v>
      </c>
      <c r="I9597">
        <f t="shared" si="299"/>
        <v>-39.097000000000001</v>
      </c>
    </row>
    <row r="9598" spans="1:9">
      <c r="A9598" s="1">
        <v>41239.456562500003</v>
      </c>
      <c r="B9598">
        <v>8520</v>
      </c>
      <c r="C9598">
        <v>15.917</v>
      </c>
      <c r="D9598">
        <v>25.754999999999999</v>
      </c>
      <c r="E9598">
        <v>36.752000000000002</v>
      </c>
      <c r="G9598">
        <f t="shared" si="298"/>
        <v>39.085000000000001</v>
      </c>
      <c r="I9598">
        <f t="shared" si="299"/>
        <v>-39.085000000000001</v>
      </c>
    </row>
    <row r="9599" spans="1:9">
      <c r="A9599" s="1">
        <v>41239.457256944443</v>
      </c>
      <c r="B9599">
        <v>8580</v>
      </c>
      <c r="C9599">
        <v>15.898999999999999</v>
      </c>
      <c r="D9599">
        <v>25.765999999999998</v>
      </c>
      <c r="E9599">
        <v>36.71</v>
      </c>
      <c r="G9599">
        <f t="shared" si="298"/>
        <v>39.042999999999999</v>
      </c>
      <c r="I9599">
        <f t="shared" si="299"/>
        <v>-39.042999999999999</v>
      </c>
    </row>
    <row r="9600" spans="1:9">
      <c r="A9600" s="1">
        <v>41239.457951388889</v>
      </c>
      <c r="B9600">
        <v>8640</v>
      </c>
      <c r="C9600">
        <v>15.891</v>
      </c>
      <c r="D9600">
        <v>25.779</v>
      </c>
      <c r="E9600">
        <v>36.691000000000003</v>
      </c>
      <c r="G9600">
        <f t="shared" si="298"/>
        <v>39.024000000000001</v>
      </c>
      <c r="I9600">
        <f t="shared" si="299"/>
        <v>-39.024000000000001</v>
      </c>
    </row>
    <row r="9601" spans="1:9">
      <c r="A9601" s="1">
        <v>41239.458645833336</v>
      </c>
      <c r="B9601">
        <v>8700</v>
      </c>
      <c r="C9601">
        <v>15.885</v>
      </c>
      <c r="D9601">
        <v>25.786999999999999</v>
      </c>
      <c r="E9601">
        <v>36.677</v>
      </c>
      <c r="G9601">
        <f t="shared" si="298"/>
        <v>39.01</v>
      </c>
      <c r="I9601">
        <f t="shared" si="299"/>
        <v>-39.01</v>
      </c>
    </row>
    <row r="9602" spans="1:9">
      <c r="A9602" s="1">
        <v>41239.459340277775</v>
      </c>
      <c r="B9602">
        <v>8760</v>
      </c>
      <c r="C9602">
        <v>15.874000000000001</v>
      </c>
      <c r="D9602">
        <v>25.794</v>
      </c>
      <c r="E9602">
        <v>36.652999999999999</v>
      </c>
      <c r="G9602">
        <f t="shared" si="298"/>
        <v>38.985999999999997</v>
      </c>
      <c r="I9602">
        <f t="shared" si="299"/>
        <v>-38.985999999999997</v>
      </c>
    </row>
    <row r="9603" spans="1:9">
      <c r="A9603" s="1">
        <v>41239.460034722222</v>
      </c>
      <c r="B9603">
        <v>8820</v>
      </c>
      <c r="C9603">
        <v>15.858000000000001</v>
      </c>
      <c r="D9603">
        <v>25.8</v>
      </c>
      <c r="E9603">
        <v>36.615000000000002</v>
      </c>
      <c r="G9603">
        <f t="shared" si="298"/>
        <v>38.948</v>
      </c>
      <c r="I9603">
        <f t="shared" si="299"/>
        <v>-38.948</v>
      </c>
    </row>
    <row r="9604" spans="1:9">
      <c r="A9604" s="1">
        <v>41239.460729166669</v>
      </c>
      <c r="B9604">
        <v>8880</v>
      </c>
      <c r="C9604">
        <v>15.852</v>
      </c>
      <c r="D9604">
        <v>25.808</v>
      </c>
      <c r="E9604">
        <v>36.600999999999999</v>
      </c>
      <c r="G9604">
        <f t="shared" si="298"/>
        <v>38.933999999999997</v>
      </c>
      <c r="I9604">
        <f t="shared" si="299"/>
        <v>-38.933999999999997</v>
      </c>
    </row>
    <row r="9605" spans="1:9">
      <c r="A9605" s="1">
        <v>41239.461423611108</v>
      </c>
      <c r="B9605">
        <v>8940</v>
      </c>
      <c r="C9605">
        <v>15.842000000000001</v>
      </c>
      <c r="D9605">
        <v>25.817</v>
      </c>
      <c r="E9605">
        <v>36.58</v>
      </c>
      <c r="G9605">
        <f t="shared" si="298"/>
        <v>38.912999999999997</v>
      </c>
      <c r="I9605">
        <f t="shared" si="299"/>
        <v>-38.912999999999997</v>
      </c>
    </row>
    <row r="9606" spans="1:9">
      <c r="A9606" s="1">
        <v>41239.462118055555</v>
      </c>
      <c r="B9606">
        <v>9000</v>
      </c>
      <c r="C9606">
        <v>15.827</v>
      </c>
      <c r="D9606">
        <v>25.824000000000002</v>
      </c>
      <c r="E9606">
        <v>36.542999999999999</v>
      </c>
      <c r="G9606">
        <f t="shared" ref="G9606:G9669" si="300">E9606+2.333</f>
        <v>38.875999999999998</v>
      </c>
      <c r="I9606">
        <f t="shared" ref="I9606:I9669" si="301">G9606*-1</f>
        <v>-38.875999999999998</v>
      </c>
    </row>
    <row r="9607" spans="1:9">
      <c r="A9607" s="1">
        <v>41239.462812500002</v>
      </c>
      <c r="B9607">
        <v>9060</v>
      </c>
      <c r="C9607">
        <v>15.819000000000001</v>
      </c>
      <c r="D9607">
        <v>25.838000000000001</v>
      </c>
      <c r="E9607">
        <v>36.524999999999999</v>
      </c>
      <c r="G9607">
        <f t="shared" si="300"/>
        <v>38.857999999999997</v>
      </c>
      <c r="I9607">
        <f t="shared" si="301"/>
        <v>-38.857999999999997</v>
      </c>
    </row>
    <row r="9608" spans="1:9">
      <c r="A9608" s="1">
        <v>41239.463506944441</v>
      </c>
      <c r="B9608">
        <v>9120</v>
      </c>
      <c r="C9608">
        <v>15.808</v>
      </c>
      <c r="D9608">
        <v>25.841999999999999</v>
      </c>
      <c r="E9608">
        <v>36.500999999999998</v>
      </c>
      <c r="G9608">
        <f t="shared" si="300"/>
        <v>38.833999999999996</v>
      </c>
      <c r="I9608">
        <f t="shared" si="301"/>
        <v>-38.833999999999996</v>
      </c>
    </row>
    <row r="9609" spans="1:9">
      <c r="A9609" s="1">
        <v>41239.464201388888</v>
      </c>
      <c r="B9609">
        <v>9180</v>
      </c>
      <c r="C9609">
        <v>15.795999999999999</v>
      </c>
      <c r="D9609">
        <v>25.852</v>
      </c>
      <c r="E9609">
        <v>36.472999999999999</v>
      </c>
      <c r="G9609">
        <f t="shared" si="300"/>
        <v>38.805999999999997</v>
      </c>
      <c r="I9609">
        <f t="shared" si="301"/>
        <v>-38.805999999999997</v>
      </c>
    </row>
    <row r="9610" spans="1:9">
      <c r="A9610" s="1">
        <v>41239.464895833335</v>
      </c>
      <c r="B9610">
        <v>9240</v>
      </c>
      <c r="C9610">
        <v>15.785</v>
      </c>
      <c r="D9610">
        <v>25.856999999999999</v>
      </c>
      <c r="E9610">
        <v>36.447000000000003</v>
      </c>
      <c r="G9610">
        <f t="shared" si="300"/>
        <v>38.78</v>
      </c>
      <c r="I9610">
        <f t="shared" si="301"/>
        <v>-38.78</v>
      </c>
    </row>
    <row r="9611" spans="1:9">
      <c r="A9611" s="1">
        <v>41239.465590277781</v>
      </c>
      <c r="B9611">
        <v>9300</v>
      </c>
      <c r="C9611">
        <v>15.782999999999999</v>
      </c>
      <c r="D9611">
        <v>25.864000000000001</v>
      </c>
      <c r="E9611">
        <v>36.442</v>
      </c>
      <c r="G9611">
        <f t="shared" si="300"/>
        <v>38.774999999999999</v>
      </c>
      <c r="I9611">
        <f t="shared" si="301"/>
        <v>-38.774999999999999</v>
      </c>
    </row>
    <row r="9612" spans="1:9">
      <c r="A9612" s="1">
        <v>41239.466284722221</v>
      </c>
      <c r="B9612">
        <v>9360</v>
      </c>
      <c r="C9612">
        <v>15.766999999999999</v>
      </c>
      <c r="D9612">
        <v>25.870999999999999</v>
      </c>
      <c r="E9612">
        <v>36.405000000000001</v>
      </c>
      <c r="G9612">
        <f t="shared" si="300"/>
        <v>38.738</v>
      </c>
      <c r="I9612">
        <f t="shared" si="301"/>
        <v>-38.738</v>
      </c>
    </row>
    <row r="9613" spans="1:9">
      <c r="A9613" s="1">
        <v>41239.466979166667</v>
      </c>
      <c r="B9613">
        <v>9420</v>
      </c>
      <c r="C9613">
        <v>15.765000000000001</v>
      </c>
      <c r="D9613">
        <v>25.879000000000001</v>
      </c>
      <c r="E9613">
        <v>36.4</v>
      </c>
      <c r="G9613">
        <f t="shared" si="300"/>
        <v>38.732999999999997</v>
      </c>
      <c r="I9613">
        <f t="shared" si="301"/>
        <v>-38.732999999999997</v>
      </c>
    </row>
    <row r="9614" spans="1:9">
      <c r="A9614" s="1">
        <v>41239.467673611114</v>
      </c>
      <c r="B9614">
        <v>9480</v>
      </c>
      <c r="C9614">
        <v>15.752000000000001</v>
      </c>
      <c r="D9614">
        <v>25.885000000000002</v>
      </c>
      <c r="E9614">
        <v>36.371000000000002</v>
      </c>
      <c r="G9614">
        <f t="shared" si="300"/>
        <v>38.704000000000001</v>
      </c>
      <c r="I9614">
        <f t="shared" si="301"/>
        <v>-38.704000000000001</v>
      </c>
    </row>
    <row r="9615" spans="1:9">
      <c r="A9615" s="1">
        <v>41239.468368055554</v>
      </c>
      <c r="B9615">
        <v>9540</v>
      </c>
      <c r="C9615">
        <v>15.743</v>
      </c>
      <c r="D9615">
        <v>25.891999999999999</v>
      </c>
      <c r="E9615">
        <v>36.35</v>
      </c>
      <c r="G9615">
        <f t="shared" si="300"/>
        <v>38.683</v>
      </c>
      <c r="I9615">
        <f t="shared" si="301"/>
        <v>-38.683</v>
      </c>
    </row>
    <row r="9616" spans="1:9">
      <c r="A9616" s="1">
        <v>41239.4690625</v>
      </c>
      <c r="B9616">
        <v>9600</v>
      </c>
      <c r="C9616">
        <v>15.731</v>
      </c>
      <c r="D9616">
        <v>25.904</v>
      </c>
      <c r="E9616">
        <v>36.322000000000003</v>
      </c>
      <c r="G9616">
        <f t="shared" si="300"/>
        <v>38.655000000000001</v>
      </c>
      <c r="I9616">
        <f t="shared" si="301"/>
        <v>-38.655000000000001</v>
      </c>
    </row>
    <row r="9617" spans="1:9">
      <c r="A9617" s="1">
        <v>41239.469756944447</v>
      </c>
      <c r="B9617">
        <v>9660</v>
      </c>
      <c r="C9617">
        <v>15.717000000000001</v>
      </c>
      <c r="D9617">
        <v>25.908999999999999</v>
      </c>
      <c r="E9617">
        <v>36.289000000000001</v>
      </c>
      <c r="G9617">
        <f t="shared" si="300"/>
        <v>38.622</v>
      </c>
      <c r="I9617">
        <f t="shared" si="301"/>
        <v>-38.622</v>
      </c>
    </row>
    <row r="9618" spans="1:9">
      <c r="A9618" s="1">
        <v>41239.470451388886</v>
      </c>
      <c r="B9618">
        <v>9720</v>
      </c>
      <c r="C9618">
        <v>15.708</v>
      </c>
      <c r="D9618">
        <v>25.917000000000002</v>
      </c>
      <c r="E9618">
        <v>36.268999999999998</v>
      </c>
      <c r="G9618">
        <f t="shared" si="300"/>
        <v>38.601999999999997</v>
      </c>
      <c r="I9618">
        <f t="shared" si="301"/>
        <v>-38.601999999999997</v>
      </c>
    </row>
    <row r="9619" spans="1:9">
      <c r="A9619" s="1">
        <v>41239.471145833333</v>
      </c>
      <c r="B9619">
        <v>9780</v>
      </c>
      <c r="C9619">
        <v>15.7</v>
      </c>
      <c r="D9619">
        <v>25.917999999999999</v>
      </c>
      <c r="E9619">
        <v>36.25</v>
      </c>
      <c r="G9619">
        <f t="shared" si="300"/>
        <v>38.582999999999998</v>
      </c>
      <c r="I9619">
        <f t="shared" si="301"/>
        <v>-38.582999999999998</v>
      </c>
    </row>
    <row r="9620" spans="1:9">
      <c r="A9620" s="1">
        <v>41239.47184027778</v>
      </c>
      <c r="B9620">
        <v>9840</v>
      </c>
      <c r="C9620">
        <v>15.689</v>
      </c>
      <c r="D9620">
        <v>25.923999999999999</v>
      </c>
      <c r="E9620">
        <v>36.225000000000001</v>
      </c>
      <c r="G9620">
        <f t="shared" si="300"/>
        <v>38.558</v>
      </c>
      <c r="I9620">
        <f t="shared" si="301"/>
        <v>-38.558</v>
      </c>
    </row>
    <row r="9621" spans="1:9">
      <c r="A9621" s="1">
        <v>41239.472534722219</v>
      </c>
      <c r="B9621">
        <v>9900</v>
      </c>
      <c r="C9621">
        <v>15.683</v>
      </c>
      <c r="D9621">
        <v>25.927</v>
      </c>
      <c r="E9621">
        <v>36.210999999999999</v>
      </c>
      <c r="G9621">
        <f t="shared" si="300"/>
        <v>38.543999999999997</v>
      </c>
      <c r="I9621">
        <f t="shared" si="301"/>
        <v>-38.543999999999997</v>
      </c>
    </row>
    <row r="9622" spans="1:9">
      <c r="A9622" s="1">
        <v>41239.473229166666</v>
      </c>
      <c r="B9622">
        <v>9960</v>
      </c>
      <c r="C9622">
        <v>15.67</v>
      </c>
      <c r="D9622">
        <v>25.933</v>
      </c>
      <c r="E9622">
        <v>36.182000000000002</v>
      </c>
      <c r="G9622">
        <f t="shared" si="300"/>
        <v>38.515000000000001</v>
      </c>
      <c r="I9622">
        <f t="shared" si="301"/>
        <v>-38.515000000000001</v>
      </c>
    </row>
    <row r="9623" spans="1:9">
      <c r="A9623" s="1">
        <v>41239.473923611113</v>
      </c>
      <c r="B9623">
        <v>10020</v>
      </c>
      <c r="C9623">
        <v>15.664</v>
      </c>
      <c r="D9623">
        <v>25.937000000000001</v>
      </c>
      <c r="E9623">
        <v>36.167000000000002</v>
      </c>
      <c r="G9623">
        <f t="shared" si="300"/>
        <v>38.5</v>
      </c>
      <c r="I9623">
        <f t="shared" si="301"/>
        <v>-38.5</v>
      </c>
    </row>
    <row r="9624" spans="1:9">
      <c r="A9624" s="1">
        <v>41239.474618055552</v>
      </c>
      <c r="B9624">
        <v>10080</v>
      </c>
      <c r="C9624">
        <v>15.65</v>
      </c>
      <c r="D9624">
        <v>25.94</v>
      </c>
      <c r="E9624">
        <v>36.134999999999998</v>
      </c>
      <c r="G9624">
        <f t="shared" si="300"/>
        <v>38.467999999999996</v>
      </c>
      <c r="I9624">
        <f t="shared" si="301"/>
        <v>-38.467999999999996</v>
      </c>
    </row>
    <row r="9625" spans="1:9">
      <c r="A9625" s="1">
        <v>41239.475312499999</v>
      </c>
      <c r="B9625">
        <v>10140</v>
      </c>
      <c r="C9625">
        <v>15.643000000000001</v>
      </c>
      <c r="D9625">
        <v>25.943999999999999</v>
      </c>
      <c r="E9625">
        <v>36.119999999999997</v>
      </c>
      <c r="G9625">
        <f t="shared" si="300"/>
        <v>38.452999999999996</v>
      </c>
      <c r="I9625">
        <f t="shared" si="301"/>
        <v>-38.452999999999996</v>
      </c>
    </row>
    <row r="9626" spans="1:9">
      <c r="A9626" s="1">
        <v>41239.476006944446</v>
      </c>
      <c r="B9626">
        <v>10200</v>
      </c>
      <c r="C9626">
        <v>15.635999999999999</v>
      </c>
      <c r="D9626">
        <v>25.954000000000001</v>
      </c>
      <c r="E9626">
        <v>36.103999999999999</v>
      </c>
      <c r="G9626">
        <f t="shared" si="300"/>
        <v>38.436999999999998</v>
      </c>
      <c r="I9626">
        <f t="shared" si="301"/>
        <v>-38.436999999999998</v>
      </c>
    </row>
    <row r="9627" spans="1:9">
      <c r="A9627" s="1">
        <v>41239.476701388892</v>
      </c>
      <c r="B9627">
        <v>10260</v>
      </c>
      <c r="C9627">
        <v>15.624000000000001</v>
      </c>
      <c r="D9627">
        <v>25.957999999999998</v>
      </c>
      <c r="E9627">
        <v>36.075000000000003</v>
      </c>
      <c r="G9627">
        <f t="shared" si="300"/>
        <v>38.408000000000001</v>
      </c>
      <c r="I9627">
        <f t="shared" si="301"/>
        <v>-38.408000000000001</v>
      </c>
    </row>
    <row r="9628" spans="1:9">
      <c r="A9628" s="1">
        <v>41239.477395833332</v>
      </c>
      <c r="B9628">
        <v>10320</v>
      </c>
      <c r="C9628">
        <v>15.611000000000001</v>
      </c>
      <c r="D9628">
        <v>25.966000000000001</v>
      </c>
      <c r="E9628">
        <v>36.045999999999999</v>
      </c>
      <c r="G9628">
        <f t="shared" si="300"/>
        <v>38.378999999999998</v>
      </c>
      <c r="I9628">
        <f t="shared" si="301"/>
        <v>-38.378999999999998</v>
      </c>
    </row>
    <row r="9629" spans="1:9">
      <c r="A9629" s="1">
        <v>41239.478090277778</v>
      </c>
      <c r="B9629">
        <v>10380</v>
      </c>
      <c r="C9629">
        <v>15.606999999999999</v>
      </c>
      <c r="D9629">
        <v>25.969000000000001</v>
      </c>
      <c r="E9629">
        <v>36.036000000000001</v>
      </c>
      <c r="G9629">
        <f t="shared" si="300"/>
        <v>38.369</v>
      </c>
      <c r="I9629">
        <f t="shared" si="301"/>
        <v>-38.369</v>
      </c>
    </row>
    <row r="9630" spans="1:9">
      <c r="A9630" s="1">
        <v>41239.478784722225</v>
      </c>
      <c r="B9630">
        <v>10440</v>
      </c>
      <c r="C9630">
        <v>15.587999999999999</v>
      </c>
      <c r="D9630">
        <v>25.978000000000002</v>
      </c>
      <c r="E9630">
        <v>35.993000000000002</v>
      </c>
      <c r="G9630">
        <f t="shared" si="300"/>
        <v>38.326000000000001</v>
      </c>
      <c r="I9630">
        <f t="shared" si="301"/>
        <v>-38.326000000000001</v>
      </c>
    </row>
    <row r="9631" spans="1:9">
      <c r="A9631" s="1">
        <v>41239.479479166665</v>
      </c>
      <c r="B9631">
        <v>10500</v>
      </c>
      <c r="C9631">
        <v>15.590999999999999</v>
      </c>
      <c r="D9631">
        <v>25.988</v>
      </c>
      <c r="E9631">
        <v>35.997999999999998</v>
      </c>
      <c r="G9631">
        <f t="shared" si="300"/>
        <v>38.330999999999996</v>
      </c>
      <c r="I9631">
        <f t="shared" si="301"/>
        <v>-38.330999999999996</v>
      </c>
    </row>
    <row r="9632" spans="1:9">
      <c r="A9632" s="1">
        <v>41239.480173611111</v>
      </c>
      <c r="B9632">
        <v>10560</v>
      </c>
      <c r="C9632">
        <v>15.576000000000001</v>
      </c>
      <c r="D9632">
        <v>25.991</v>
      </c>
      <c r="E9632">
        <v>35.963999999999999</v>
      </c>
      <c r="G9632">
        <f t="shared" si="300"/>
        <v>38.296999999999997</v>
      </c>
      <c r="I9632">
        <f t="shared" si="301"/>
        <v>-38.296999999999997</v>
      </c>
    </row>
    <row r="9633" spans="1:9">
      <c r="A9633" s="1">
        <v>41239.480868055558</v>
      </c>
      <c r="B9633">
        <v>10620</v>
      </c>
      <c r="C9633">
        <v>15.567</v>
      </c>
      <c r="D9633">
        <v>25.998000000000001</v>
      </c>
      <c r="E9633">
        <v>35.945</v>
      </c>
      <c r="G9633">
        <f t="shared" si="300"/>
        <v>38.277999999999999</v>
      </c>
      <c r="I9633">
        <f t="shared" si="301"/>
        <v>-38.277999999999999</v>
      </c>
    </row>
    <row r="9634" spans="1:9">
      <c r="A9634" s="1">
        <v>41239.481562499997</v>
      </c>
      <c r="B9634">
        <v>10680</v>
      </c>
      <c r="C9634">
        <v>15.555</v>
      </c>
      <c r="D9634">
        <v>26.004000000000001</v>
      </c>
      <c r="E9634">
        <v>35.915999999999997</v>
      </c>
      <c r="G9634">
        <f t="shared" si="300"/>
        <v>38.248999999999995</v>
      </c>
      <c r="I9634">
        <f t="shared" si="301"/>
        <v>-38.248999999999995</v>
      </c>
    </row>
    <row r="9635" spans="1:9">
      <c r="A9635" s="1">
        <v>41239.482256944444</v>
      </c>
      <c r="B9635">
        <v>10740</v>
      </c>
      <c r="C9635">
        <v>15.551</v>
      </c>
      <c r="D9635">
        <v>26.012</v>
      </c>
      <c r="E9635">
        <v>35.906999999999996</v>
      </c>
      <c r="G9635">
        <f t="shared" si="300"/>
        <v>38.239999999999995</v>
      </c>
      <c r="I9635">
        <f t="shared" si="301"/>
        <v>-38.239999999999995</v>
      </c>
    </row>
    <row r="9636" spans="1:9">
      <c r="A9636" s="1">
        <v>41239.482951388891</v>
      </c>
      <c r="B9636">
        <v>10800</v>
      </c>
      <c r="C9636">
        <v>15.547000000000001</v>
      </c>
      <c r="D9636">
        <v>26.015000000000001</v>
      </c>
      <c r="E9636">
        <v>35.898000000000003</v>
      </c>
      <c r="G9636">
        <f t="shared" si="300"/>
        <v>38.231000000000002</v>
      </c>
      <c r="I9636">
        <f t="shared" si="301"/>
        <v>-38.231000000000002</v>
      </c>
    </row>
    <row r="9637" spans="1:9">
      <c r="A9637" s="1">
        <v>41239.48364583333</v>
      </c>
      <c r="B9637">
        <v>10860</v>
      </c>
      <c r="C9637">
        <v>15.536</v>
      </c>
      <c r="D9637">
        <v>26.015999999999998</v>
      </c>
      <c r="E9637">
        <v>35.872999999999998</v>
      </c>
      <c r="G9637">
        <f t="shared" si="300"/>
        <v>38.205999999999996</v>
      </c>
      <c r="I9637">
        <f t="shared" si="301"/>
        <v>-38.205999999999996</v>
      </c>
    </row>
    <row r="9638" spans="1:9">
      <c r="A9638" s="1">
        <v>41239.484340277777</v>
      </c>
      <c r="B9638">
        <v>10920</v>
      </c>
      <c r="C9638">
        <v>15.522</v>
      </c>
      <c r="D9638">
        <v>26.018000000000001</v>
      </c>
      <c r="E9638">
        <v>35.840000000000003</v>
      </c>
      <c r="G9638">
        <f t="shared" si="300"/>
        <v>38.173000000000002</v>
      </c>
      <c r="I9638">
        <f t="shared" si="301"/>
        <v>-38.173000000000002</v>
      </c>
    </row>
    <row r="9639" spans="1:9">
      <c r="A9639" s="1">
        <v>41239.485034722224</v>
      </c>
      <c r="B9639">
        <v>10980</v>
      </c>
      <c r="C9639">
        <v>15.522</v>
      </c>
      <c r="D9639">
        <v>26.018999999999998</v>
      </c>
      <c r="E9639">
        <v>35.840000000000003</v>
      </c>
      <c r="G9639">
        <f t="shared" si="300"/>
        <v>38.173000000000002</v>
      </c>
      <c r="I9639">
        <f t="shared" si="301"/>
        <v>-38.173000000000002</v>
      </c>
    </row>
    <row r="9640" spans="1:9">
      <c r="A9640" s="1">
        <v>41239.485729166663</v>
      </c>
      <c r="B9640">
        <v>11040</v>
      </c>
      <c r="C9640">
        <v>15.51</v>
      </c>
      <c r="D9640">
        <v>26.021000000000001</v>
      </c>
      <c r="E9640">
        <v>35.811</v>
      </c>
      <c r="G9640">
        <f t="shared" si="300"/>
        <v>38.143999999999998</v>
      </c>
      <c r="I9640">
        <f t="shared" si="301"/>
        <v>-38.143999999999998</v>
      </c>
    </row>
    <row r="9641" spans="1:9">
      <c r="A9641" s="1">
        <v>41239.48642361111</v>
      </c>
      <c r="B9641">
        <v>11100</v>
      </c>
      <c r="C9641">
        <v>15.496</v>
      </c>
      <c r="D9641">
        <v>26.030999999999999</v>
      </c>
      <c r="E9641">
        <v>35.78</v>
      </c>
      <c r="G9641">
        <f t="shared" si="300"/>
        <v>38.113</v>
      </c>
      <c r="I9641">
        <f t="shared" si="301"/>
        <v>-38.113</v>
      </c>
    </row>
    <row r="9642" spans="1:9">
      <c r="A9642" s="1">
        <v>41239.487118055556</v>
      </c>
      <c r="B9642">
        <v>11160</v>
      </c>
      <c r="C9642">
        <v>15.488</v>
      </c>
      <c r="D9642">
        <v>26.035</v>
      </c>
      <c r="E9642">
        <v>35.762</v>
      </c>
      <c r="G9642">
        <f t="shared" si="300"/>
        <v>38.094999999999999</v>
      </c>
      <c r="I9642">
        <f t="shared" si="301"/>
        <v>-38.094999999999999</v>
      </c>
    </row>
    <row r="9643" spans="1:9">
      <c r="A9643" s="1">
        <v>41239.487812500003</v>
      </c>
      <c r="B9643">
        <v>11220</v>
      </c>
      <c r="C9643">
        <v>15.481999999999999</v>
      </c>
      <c r="D9643">
        <v>26.044</v>
      </c>
      <c r="E9643">
        <v>35.747</v>
      </c>
      <c r="G9643">
        <f t="shared" si="300"/>
        <v>38.08</v>
      </c>
      <c r="I9643">
        <f t="shared" si="301"/>
        <v>-38.08</v>
      </c>
    </row>
    <row r="9644" spans="1:9">
      <c r="A9644" s="1">
        <v>41239.488506944443</v>
      </c>
      <c r="B9644">
        <v>11280</v>
      </c>
      <c r="C9644">
        <v>15.475</v>
      </c>
      <c r="D9644">
        <v>26.045999999999999</v>
      </c>
      <c r="E9644">
        <v>35.731999999999999</v>
      </c>
      <c r="G9644">
        <f t="shared" si="300"/>
        <v>38.064999999999998</v>
      </c>
      <c r="I9644">
        <f t="shared" si="301"/>
        <v>-38.064999999999998</v>
      </c>
    </row>
    <row r="9645" spans="1:9">
      <c r="A9645" s="1">
        <v>41239.489201388889</v>
      </c>
      <c r="B9645">
        <v>11340</v>
      </c>
      <c r="C9645">
        <v>15.465999999999999</v>
      </c>
      <c r="D9645">
        <v>26.056000000000001</v>
      </c>
      <c r="E9645">
        <v>35.710999999999999</v>
      </c>
      <c r="G9645">
        <f t="shared" si="300"/>
        <v>38.043999999999997</v>
      </c>
      <c r="I9645">
        <f t="shared" si="301"/>
        <v>-38.043999999999997</v>
      </c>
    </row>
    <row r="9646" spans="1:9">
      <c r="A9646" s="1">
        <v>41239.489895833336</v>
      </c>
      <c r="B9646">
        <v>11400</v>
      </c>
      <c r="C9646">
        <v>15.459</v>
      </c>
      <c r="D9646">
        <v>26.056000000000001</v>
      </c>
      <c r="E9646">
        <v>35.694000000000003</v>
      </c>
      <c r="G9646">
        <f t="shared" si="300"/>
        <v>38.027000000000001</v>
      </c>
      <c r="I9646">
        <f t="shared" si="301"/>
        <v>-38.027000000000001</v>
      </c>
    </row>
    <row r="9647" spans="1:9">
      <c r="A9647" s="1">
        <v>41239.490590277775</v>
      </c>
      <c r="B9647">
        <v>11460</v>
      </c>
      <c r="C9647">
        <v>15.449</v>
      </c>
      <c r="D9647">
        <v>26.064</v>
      </c>
      <c r="E9647">
        <v>35.670999999999999</v>
      </c>
      <c r="G9647">
        <f t="shared" si="300"/>
        <v>38.003999999999998</v>
      </c>
      <c r="I9647">
        <f t="shared" si="301"/>
        <v>-38.003999999999998</v>
      </c>
    </row>
    <row r="9648" spans="1:9">
      <c r="A9648" s="1">
        <v>41239.491284722222</v>
      </c>
      <c r="B9648">
        <v>11520</v>
      </c>
      <c r="C9648">
        <v>15.446</v>
      </c>
      <c r="D9648">
        <v>26.07</v>
      </c>
      <c r="E9648">
        <v>35.664000000000001</v>
      </c>
      <c r="G9648">
        <f t="shared" si="300"/>
        <v>37.997</v>
      </c>
      <c r="I9648">
        <f t="shared" si="301"/>
        <v>-37.997</v>
      </c>
    </row>
    <row r="9649" spans="1:9">
      <c r="A9649" s="1">
        <v>41239.491979166669</v>
      </c>
      <c r="B9649">
        <v>11580</v>
      </c>
      <c r="C9649">
        <v>15.435</v>
      </c>
      <c r="D9649">
        <v>26.074000000000002</v>
      </c>
      <c r="E9649">
        <v>35.639000000000003</v>
      </c>
      <c r="G9649">
        <f t="shared" si="300"/>
        <v>37.972000000000001</v>
      </c>
      <c r="I9649">
        <f t="shared" si="301"/>
        <v>-37.972000000000001</v>
      </c>
    </row>
    <row r="9650" spans="1:9">
      <c r="A9650" s="1">
        <v>41239.492673611108</v>
      </c>
      <c r="B9650">
        <v>11640</v>
      </c>
      <c r="C9650">
        <v>15.43</v>
      </c>
      <c r="D9650">
        <v>26.08</v>
      </c>
      <c r="E9650">
        <v>35.627000000000002</v>
      </c>
      <c r="G9650">
        <f t="shared" si="300"/>
        <v>37.96</v>
      </c>
      <c r="I9650">
        <f t="shared" si="301"/>
        <v>-37.96</v>
      </c>
    </row>
    <row r="9651" spans="1:9">
      <c r="A9651" s="1">
        <v>41239.493368055555</v>
      </c>
      <c r="B9651">
        <v>11700</v>
      </c>
      <c r="C9651">
        <v>15.417999999999999</v>
      </c>
      <c r="D9651">
        <v>26.085999999999999</v>
      </c>
      <c r="E9651">
        <v>35.6</v>
      </c>
      <c r="G9651">
        <f t="shared" si="300"/>
        <v>37.933</v>
      </c>
      <c r="I9651">
        <f t="shared" si="301"/>
        <v>-37.933</v>
      </c>
    </row>
    <row r="9652" spans="1:9">
      <c r="A9652" s="1">
        <v>41239.494062500002</v>
      </c>
      <c r="B9652">
        <v>11760</v>
      </c>
      <c r="C9652">
        <v>15.411</v>
      </c>
      <c r="D9652">
        <v>26.091000000000001</v>
      </c>
      <c r="E9652">
        <v>35.582999999999998</v>
      </c>
      <c r="G9652">
        <f t="shared" si="300"/>
        <v>37.915999999999997</v>
      </c>
      <c r="I9652">
        <f t="shared" si="301"/>
        <v>-37.915999999999997</v>
      </c>
    </row>
    <row r="9653" spans="1:9">
      <c r="A9653" s="1">
        <v>41239.494756944441</v>
      </c>
      <c r="B9653">
        <v>11820</v>
      </c>
      <c r="C9653">
        <v>15.404999999999999</v>
      </c>
      <c r="D9653">
        <v>26.097999999999999</v>
      </c>
      <c r="E9653">
        <v>35.569000000000003</v>
      </c>
      <c r="G9653">
        <f t="shared" si="300"/>
        <v>37.902000000000001</v>
      </c>
      <c r="I9653">
        <f t="shared" si="301"/>
        <v>-37.902000000000001</v>
      </c>
    </row>
    <row r="9654" spans="1:9">
      <c r="A9654" s="1">
        <v>41239.495451388888</v>
      </c>
      <c r="B9654">
        <v>11880</v>
      </c>
      <c r="C9654">
        <v>15.396000000000001</v>
      </c>
      <c r="D9654">
        <v>26.1</v>
      </c>
      <c r="E9654">
        <v>35.549999999999997</v>
      </c>
      <c r="G9654">
        <f t="shared" si="300"/>
        <v>37.882999999999996</v>
      </c>
      <c r="I9654">
        <f t="shared" si="301"/>
        <v>-37.882999999999996</v>
      </c>
    </row>
    <row r="9655" spans="1:9">
      <c r="A9655" s="1">
        <v>41239.496145833335</v>
      </c>
      <c r="B9655">
        <v>11940</v>
      </c>
      <c r="C9655">
        <v>15.385</v>
      </c>
      <c r="D9655">
        <v>26.103000000000002</v>
      </c>
      <c r="E9655">
        <v>35.523000000000003</v>
      </c>
      <c r="G9655">
        <f t="shared" si="300"/>
        <v>37.856000000000002</v>
      </c>
      <c r="I9655">
        <f t="shared" si="301"/>
        <v>-37.856000000000002</v>
      </c>
    </row>
    <row r="9656" spans="1:9">
      <c r="A9656" s="1">
        <v>41239.496840277781</v>
      </c>
      <c r="B9656">
        <v>12000</v>
      </c>
      <c r="C9656">
        <v>15.378</v>
      </c>
      <c r="D9656">
        <v>26.111000000000001</v>
      </c>
      <c r="E9656">
        <v>35.508000000000003</v>
      </c>
      <c r="G9656">
        <f t="shared" si="300"/>
        <v>37.841000000000001</v>
      </c>
      <c r="I9656">
        <f t="shared" si="301"/>
        <v>-37.841000000000001</v>
      </c>
    </row>
    <row r="9657" spans="1:9">
      <c r="A9657" s="1">
        <v>41239.497534722221</v>
      </c>
      <c r="B9657">
        <v>12060</v>
      </c>
      <c r="C9657">
        <v>15.37</v>
      </c>
      <c r="D9657">
        <v>26.117999999999999</v>
      </c>
      <c r="E9657">
        <v>35.488999999999997</v>
      </c>
      <c r="G9657">
        <f t="shared" si="300"/>
        <v>37.821999999999996</v>
      </c>
      <c r="I9657">
        <f t="shared" si="301"/>
        <v>-37.821999999999996</v>
      </c>
    </row>
    <row r="9658" spans="1:9">
      <c r="A9658" s="1">
        <v>41239.498229166667</v>
      </c>
      <c r="B9658">
        <v>12120</v>
      </c>
      <c r="C9658">
        <v>15.355</v>
      </c>
      <c r="D9658">
        <v>26.123000000000001</v>
      </c>
      <c r="E9658">
        <v>35.454999999999998</v>
      </c>
      <c r="G9658">
        <f t="shared" si="300"/>
        <v>37.787999999999997</v>
      </c>
      <c r="I9658">
        <f t="shared" si="301"/>
        <v>-37.787999999999997</v>
      </c>
    </row>
    <row r="9659" spans="1:9">
      <c r="A9659" s="1">
        <v>41239.498923611114</v>
      </c>
      <c r="B9659">
        <v>12180</v>
      </c>
      <c r="C9659">
        <v>15.353</v>
      </c>
      <c r="D9659">
        <v>26.132999999999999</v>
      </c>
      <c r="E9659">
        <v>35.448</v>
      </c>
      <c r="G9659">
        <f t="shared" si="300"/>
        <v>37.780999999999999</v>
      </c>
      <c r="I9659">
        <f t="shared" si="301"/>
        <v>-37.780999999999999</v>
      </c>
    </row>
    <row r="9660" spans="1:9">
      <c r="A9660" s="1">
        <v>41239.499618055554</v>
      </c>
      <c r="B9660">
        <v>12240</v>
      </c>
      <c r="C9660">
        <v>15.343</v>
      </c>
      <c r="D9660">
        <v>26.135999999999999</v>
      </c>
      <c r="E9660">
        <v>35.426000000000002</v>
      </c>
      <c r="G9660">
        <f t="shared" si="300"/>
        <v>37.759</v>
      </c>
      <c r="I9660">
        <f t="shared" si="301"/>
        <v>-37.759</v>
      </c>
    </row>
    <row r="9661" spans="1:9">
      <c r="A9661" s="1">
        <v>41239.5003125</v>
      </c>
      <c r="B9661">
        <v>12300</v>
      </c>
      <c r="C9661">
        <v>15.336</v>
      </c>
      <c r="D9661">
        <v>26.141999999999999</v>
      </c>
      <c r="E9661">
        <v>35.409999999999997</v>
      </c>
      <c r="G9661">
        <f t="shared" si="300"/>
        <v>37.742999999999995</v>
      </c>
      <c r="I9661">
        <f t="shared" si="301"/>
        <v>-37.742999999999995</v>
      </c>
    </row>
    <row r="9662" spans="1:9">
      <c r="A9662" s="1">
        <v>41239.501006944447</v>
      </c>
      <c r="B9662">
        <v>12360</v>
      </c>
      <c r="C9662">
        <v>15.33</v>
      </c>
      <c r="D9662">
        <v>26.146999999999998</v>
      </c>
      <c r="E9662">
        <v>35.396999999999998</v>
      </c>
      <c r="G9662">
        <f t="shared" si="300"/>
        <v>37.729999999999997</v>
      </c>
      <c r="I9662">
        <f t="shared" si="301"/>
        <v>-37.729999999999997</v>
      </c>
    </row>
    <row r="9663" spans="1:9">
      <c r="A9663" s="1">
        <v>41239.501701388886</v>
      </c>
      <c r="B9663">
        <v>12420</v>
      </c>
      <c r="C9663">
        <v>15.326000000000001</v>
      </c>
      <c r="D9663">
        <v>26.152000000000001</v>
      </c>
      <c r="E9663">
        <v>35.386000000000003</v>
      </c>
      <c r="G9663">
        <f t="shared" si="300"/>
        <v>37.719000000000001</v>
      </c>
      <c r="I9663">
        <f t="shared" si="301"/>
        <v>-37.719000000000001</v>
      </c>
    </row>
    <row r="9664" spans="1:9">
      <c r="A9664" s="1">
        <v>41239.502395833333</v>
      </c>
      <c r="B9664">
        <v>12480</v>
      </c>
      <c r="C9664">
        <v>15.315</v>
      </c>
      <c r="D9664">
        <v>26.16</v>
      </c>
      <c r="E9664">
        <v>35.362000000000002</v>
      </c>
      <c r="G9664">
        <f t="shared" si="300"/>
        <v>37.695</v>
      </c>
      <c r="I9664">
        <f t="shared" si="301"/>
        <v>-37.695</v>
      </c>
    </row>
    <row r="9665" spans="1:9">
      <c r="A9665" s="1">
        <v>41239.50309027778</v>
      </c>
      <c r="B9665">
        <v>12540</v>
      </c>
      <c r="C9665">
        <v>15.31</v>
      </c>
      <c r="D9665">
        <v>26.169</v>
      </c>
      <c r="E9665">
        <v>35.35</v>
      </c>
      <c r="G9665">
        <f t="shared" si="300"/>
        <v>37.683</v>
      </c>
      <c r="I9665">
        <f t="shared" si="301"/>
        <v>-37.683</v>
      </c>
    </row>
    <row r="9666" spans="1:9">
      <c r="A9666" s="1">
        <v>41239.503784722219</v>
      </c>
      <c r="B9666">
        <v>12600</v>
      </c>
      <c r="C9666">
        <v>15.302</v>
      </c>
      <c r="D9666">
        <v>26.175000000000001</v>
      </c>
      <c r="E9666">
        <v>35.332000000000001</v>
      </c>
      <c r="G9666">
        <f t="shared" si="300"/>
        <v>37.664999999999999</v>
      </c>
      <c r="I9666">
        <f t="shared" si="301"/>
        <v>-37.664999999999999</v>
      </c>
    </row>
    <row r="9667" spans="1:9">
      <c r="A9667" s="1">
        <v>41239.504479166666</v>
      </c>
      <c r="B9667">
        <v>12660</v>
      </c>
      <c r="C9667">
        <v>15.295999999999999</v>
      </c>
      <c r="D9667">
        <v>26.187000000000001</v>
      </c>
      <c r="E9667">
        <v>35.319000000000003</v>
      </c>
      <c r="G9667">
        <f t="shared" si="300"/>
        <v>37.652000000000001</v>
      </c>
      <c r="I9667">
        <f t="shared" si="301"/>
        <v>-37.652000000000001</v>
      </c>
    </row>
    <row r="9668" spans="1:9">
      <c r="A9668" s="1">
        <v>41239.505173611113</v>
      </c>
      <c r="B9668">
        <v>12720</v>
      </c>
      <c r="C9668">
        <v>15.282999999999999</v>
      </c>
      <c r="D9668">
        <v>26.193999999999999</v>
      </c>
      <c r="E9668">
        <v>35.289000000000001</v>
      </c>
      <c r="G9668">
        <f t="shared" si="300"/>
        <v>37.622</v>
      </c>
      <c r="I9668">
        <f t="shared" si="301"/>
        <v>-37.622</v>
      </c>
    </row>
    <row r="9669" spans="1:9">
      <c r="A9669" s="1">
        <v>41239.505868055552</v>
      </c>
      <c r="B9669">
        <v>12780</v>
      </c>
      <c r="C9669">
        <v>15.276999999999999</v>
      </c>
      <c r="D9669">
        <v>26.201000000000001</v>
      </c>
      <c r="E9669">
        <v>35.273000000000003</v>
      </c>
      <c r="G9669">
        <f t="shared" si="300"/>
        <v>37.606000000000002</v>
      </c>
      <c r="I9669">
        <f t="shared" si="301"/>
        <v>-37.606000000000002</v>
      </c>
    </row>
    <row r="9670" spans="1:9">
      <c r="A9670" s="1">
        <v>41239.506562499999</v>
      </c>
      <c r="B9670">
        <v>12840</v>
      </c>
      <c r="C9670">
        <v>15.272</v>
      </c>
      <c r="D9670">
        <v>26.210999999999999</v>
      </c>
      <c r="E9670">
        <v>35.262999999999998</v>
      </c>
      <c r="G9670">
        <f t="shared" ref="G9670:G9733" si="302">E9670+2.333</f>
        <v>37.595999999999997</v>
      </c>
      <c r="I9670">
        <f t="shared" ref="I9670:I9733" si="303">G9670*-1</f>
        <v>-37.595999999999997</v>
      </c>
    </row>
    <row r="9671" spans="1:9">
      <c r="A9671" s="1">
        <v>41239.507256944446</v>
      </c>
      <c r="B9671">
        <v>12900</v>
      </c>
      <c r="C9671">
        <v>15.268000000000001</v>
      </c>
      <c r="D9671">
        <v>26.219000000000001</v>
      </c>
      <c r="E9671">
        <v>35.253</v>
      </c>
      <c r="G9671">
        <f t="shared" si="302"/>
        <v>37.585999999999999</v>
      </c>
      <c r="I9671">
        <f t="shared" si="303"/>
        <v>-37.585999999999999</v>
      </c>
    </row>
    <row r="9672" spans="1:9">
      <c r="A9672" s="1">
        <v>41239.507951388892</v>
      </c>
      <c r="B9672">
        <v>12960</v>
      </c>
      <c r="C9672">
        <v>15.260999999999999</v>
      </c>
      <c r="D9672">
        <v>26.23</v>
      </c>
      <c r="E9672">
        <v>35.238</v>
      </c>
      <c r="G9672">
        <f t="shared" si="302"/>
        <v>37.570999999999998</v>
      </c>
      <c r="I9672">
        <f t="shared" si="303"/>
        <v>-37.570999999999998</v>
      </c>
    </row>
    <row r="9673" spans="1:9">
      <c r="A9673" s="1">
        <v>41239.508645833332</v>
      </c>
      <c r="B9673">
        <v>13020</v>
      </c>
      <c r="C9673">
        <v>15.255000000000001</v>
      </c>
      <c r="D9673">
        <v>26.231999999999999</v>
      </c>
      <c r="E9673">
        <v>35.222000000000001</v>
      </c>
      <c r="G9673">
        <f t="shared" si="302"/>
        <v>37.555</v>
      </c>
      <c r="I9673">
        <f t="shared" si="303"/>
        <v>-37.555</v>
      </c>
    </row>
    <row r="9674" spans="1:9">
      <c r="A9674" s="1">
        <v>41239.509340277778</v>
      </c>
      <c r="B9674">
        <v>13080</v>
      </c>
      <c r="C9674">
        <v>15.244</v>
      </c>
      <c r="D9674">
        <v>26.242000000000001</v>
      </c>
      <c r="E9674">
        <v>35.197000000000003</v>
      </c>
      <c r="G9674">
        <f t="shared" si="302"/>
        <v>37.53</v>
      </c>
      <c r="I9674">
        <f t="shared" si="303"/>
        <v>-37.53</v>
      </c>
    </row>
    <row r="9675" spans="1:9">
      <c r="A9675" s="1">
        <v>41239.510034722225</v>
      </c>
      <c r="B9675">
        <v>13140</v>
      </c>
      <c r="C9675">
        <v>15.237</v>
      </c>
      <c r="D9675">
        <v>26.248999999999999</v>
      </c>
      <c r="E9675">
        <v>35.182000000000002</v>
      </c>
      <c r="G9675">
        <f t="shared" si="302"/>
        <v>37.515000000000001</v>
      </c>
      <c r="I9675">
        <f t="shared" si="303"/>
        <v>-37.515000000000001</v>
      </c>
    </row>
    <row r="9676" spans="1:9">
      <c r="A9676" s="1">
        <v>41239.510729166665</v>
      </c>
      <c r="B9676">
        <v>13200</v>
      </c>
      <c r="C9676">
        <v>15.231</v>
      </c>
      <c r="D9676">
        <v>26.259</v>
      </c>
      <c r="E9676">
        <v>35.167000000000002</v>
      </c>
      <c r="G9676">
        <f t="shared" si="302"/>
        <v>37.5</v>
      </c>
      <c r="I9676">
        <f t="shared" si="303"/>
        <v>-37.5</v>
      </c>
    </row>
    <row r="9677" spans="1:9">
      <c r="A9677" s="1">
        <v>41239.511423611111</v>
      </c>
      <c r="B9677">
        <v>13260</v>
      </c>
      <c r="C9677">
        <v>15.223000000000001</v>
      </c>
      <c r="D9677">
        <v>26.265000000000001</v>
      </c>
      <c r="E9677">
        <v>35.149000000000001</v>
      </c>
      <c r="G9677">
        <f t="shared" si="302"/>
        <v>37.481999999999999</v>
      </c>
      <c r="I9677">
        <f t="shared" si="303"/>
        <v>-37.481999999999999</v>
      </c>
    </row>
    <row r="9678" spans="1:9">
      <c r="A9678" s="1">
        <v>41239.512118055558</v>
      </c>
      <c r="B9678">
        <v>13320</v>
      </c>
      <c r="C9678">
        <v>15.215999999999999</v>
      </c>
      <c r="D9678">
        <v>26.274999999999999</v>
      </c>
      <c r="E9678">
        <v>35.131999999999998</v>
      </c>
      <c r="G9678">
        <f t="shared" si="302"/>
        <v>37.464999999999996</v>
      </c>
      <c r="I9678">
        <f t="shared" si="303"/>
        <v>-37.464999999999996</v>
      </c>
    </row>
    <row r="9679" spans="1:9">
      <c r="A9679" s="1">
        <v>41239.512812499997</v>
      </c>
      <c r="B9679">
        <v>13380</v>
      </c>
      <c r="C9679">
        <v>15.211</v>
      </c>
      <c r="D9679">
        <v>26.286999999999999</v>
      </c>
      <c r="E9679">
        <v>35.121000000000002</v>
      </c>
      <c r="G9679">
        <f t="shared" si="302"/>
        <v>37.454000000000001</v>
      </c>
      <c r="I9679">
        <f t="shared" si="303"/>
        <v>-37.454000000000001</v>
      </c>
    </row>
    <row r="9680" spans="1:9">
      <c r="A9680" s="1">
        <v>41239.513506944444</v>
      </c>
      <c r="B9680">
        <v>13440</v>
      </c>
      <c r="C9680">
        <v>15.204000000000001</v>
      </c>
      <c r="D9680">
        <v>26.297000000000001</v>
      </c>
      <c r="E9680">
        <v>35.106000000000002</v>
      </c>
      <c r="G9680">
        <f t="shared" si="302"/>
        <v>37.439</v>
      </c>
      <c r="I9680">
        <f t="shared" si="303"/>
        <v>-37.439</v>
      </c>
    </row>
    <row r="9681" spans="1:9">
      <c r="A9681" s="1">
        <v>41239.514201388891</v>
      </c>
      <c r="B9681">
        <v>13500</v>
      </c>
      <c r="C9681">
        <v>15.196</v>
      </c>
      <c r="D9681">
        <v>26.300999999999998</v>
      </c>
      <c r="E9681">
        <v>35.088000000000001</v>
      </c>
      <c r="G9681">
        <f t="shared" si="302"/>
        <v>37.420999999999999</v>
      </c>
      <c r="I9681">
        <f t="shared" si="303"/>
        <v>-37.420999999999999</v>
      </c>
    </row>
    <row r="9682" spans="1:9">
      <c r="A9682" s="1">
        <v>41239.51489583333</v>
      </c>
      <c r="B9682">
        <v>13560</v>
      </c>
      <c r="C9682">
        <v>15.19</v>
      </c>
      <c r="D9682">
        <v>26.305</v>
      </c>
      <c r="E9682">
        <v>35.073999999999998</v>
      </c>
      <c r="G9682">
        <f t="shared" si="302"/>
        <v>37.406999999999996</v>
      </c>
      <c r="I9682">
        <f t="shared" si="303"/>
        <v>-37.406999999999996</v>
      </c>
    </row>
    <row r="9683" spans="1:9">
      <c r="A9683" s="1">
        <v>41239.515590277777</v>
      </c>
      <c r="B9683">
        <v>13620</v>
      </c>
      <c r="C9683">
        <v>15.185</v>
      </c>
      <c r="D9683">
        <v>26.312999999999999</v>
      </c>
      <c r="E9683">
        <v>35.063000000000002</v>
      </c>
      <c r="G9683">
        <f t="shared" si="302"/>
        <v>37.396000000000001</v>
      </c>
      <c r="I9683">
        <f t="shared" si="303"/>
        <v>-37.396000000000001</v>
      </c>
    </row>
    <row r="9684" spans="1:9">
      <c r="A9684" s="1">
        <v>41239.516284722224</v>
      </c>
      <c r="B9684">
        <v>13680</v>
      </c>
      <c r="C9684">
        <v>15.175000000000001</v>
      </c>
      <c r="D9684">
        <v>26.32</v>
      </c>
      <c r="E9684">
        <v>35.04</v>
      </c>
      <c r="G9684">
        <f t="shared" si="302"/>
        <v>37.372999999999998</v>
      </c>
      <c r="I9684">
        <f t="shared" si="303"/>
        <v>-37.372999999999998</v>
      </c>
    </row>
    <row r="9685" spans="1:9">
      <c r="A9685" s="1">
        <v>41239.516979166663</v>
      </c>
      <c r="B9685">
        <v>13740</v>
      </c>
      <c r="C9685">
        <v>15.164999999999999</v>
      </c>
      <c r="D9685">
        <v>26.326000000000001</v>
      </c>
      <c r="E9685">
        <v>35.015999999999998</v>
      </c>
      <c r="G9685">
        <f t="shared" si="302"/>
        <v>37.348999999999997</v>
      </c>
      <c r="I9685">
        <f t="shared" si="303"/>
        <v>-37.348999999999997</v>
      </c>
    </row>
    <row r="9686" spans="1:9">
      <c r="A9686" s="1">
        <v>41239.51767361111</v>
      </c>
      <c r="B9686">
        <v>13800</v>
      </c>
      <c r="C9686">
        <v>15.162000000000001</v>
      </c>
      <c r="D9686">
        <v>26.327999999999999</v>
      </c>
      <c r="E9686">
        <v>35.009</v>
      </c>
      <c r="G9686">
        <f t="shared" si="302"/>
        <v>37.341999999999999</v>
      </c>
      <c r="I9686">
        <f t="shared" si="303"/>
        <v>-37.341999999999999</v>
      </c>
    </row>
    <row r="9687" spans="1:9">
      <c r="A9687" s="1">
        <v>41239.518368055556</v>
      </c>
      <c r="B9687">
        <v>13860</v>
      </c>
      <c r="C9687">
        <v>15.151</v>
      </c>
      <c r="D9687">
        <v>26.335999999999999</v>
      </c>
      <c r="E9687">
        <v>34.984000000000002</v>
      </c>
      <c r="G9687">
        <f t="shared" si="302"/>
        <v>37.317</v>
      </c>
      <c r="I9687">
        <f t="shared" si="303"/>
        <v>-37.317</v>
      </c>
    </row>
    <row r="9688" spans="1:9">
      <c r="A9688" s="1">
        <v>41239.519062500003</v>
      </c>
      <c r="B9688">
        <v>13920</v>
      </c>
      <c r="C9688">
        <v>15.144</v>
      </c>
      <c r="D9688">
        <v>26.341000000000001</v>
      </c>
      <c r="E9688">
        <v>34.966000000000001</v>
      </c>
      <c r="G9688">
        <f t="shared" si="302"/>
        <v>37.298999999999999</v>
      </c>
      <c r="I9688">
        <f t="shared" si="303"/>
        <v>-37.298999999999999</v>
      </c>
    </row>
    <row r="9689" spans="1:9">
      <c r="A9689" s="1">
        <v>41239.519756944443</v>
      </c>
      <c r="B9689">
        <v>13980</v>
      </c>
      <c r="C9689">
        <v>15.143000000000001</v>
      </c>
      <c r="D9689">
        <v>26.344000000000001</v>
      </c>
      <c r="E9689">
        <v>34.963999999999999</v>
      </c>
      <c r="G9689">
        <f t="shared" si="302"/>
        <v>37.296999999999997</v>
      </c>
      <c r="I9689">
        <f t="shared" si="303"/>
        <v>-37.296999999999997</v>
      </c>
    </row>
    <row r="9690" spans="1:9">
      <c r="A9690" s="1">
        <v>41239.520451388889</v>
      </c>
      <c r="B9690">
        <v>14040</v>
      </c>
      <c r="C9690">
        <v>15.131</v>
      </c>
      <c r="D9690">
        <v>26.349</v>
      </c>
      <c r="E9690">
        <v>34.936</v>
      </c>
      <c r="G9690">
        <f t="shared" si="302"/>
        <v>37.268999999999998</v>
      </c>
      <c r="I9690">
        <f t="shared" si="303"/>
        <v>-37.268999999999998</v>
      </c>
    </row>
    <row r="9691" spans="1:9">
      <c r="A9691" s="1">
        <v>41239.521145833336</v>
      </c>
      <c r="B9691">
        <v>14100</v>
      </c>
      <c r="C9691">
        <v>15.122999999999999</v>
      </c>
      <c r="D9691">
        <v>26.35</v>
      </c>
      <c r="E9691">
        <v>34.918999999999997</v>
      </c>
      <c r="G9691">
        <f t="shared" si="302"/>
        <v>37.251999999999995</v>
      </c>
      <c r="I9691">
        <f t="shared" si="303"/>
        <v>-37.251999999999995</v>
      </c>
    </row>
    <row r="9692" spans="1:9">
      <c r="A9692" s="1">
        <v>41239.521840277775</v>
      </c>
      <c r="B9692">
        <v>14160</v>
      </c>
      <c r="C9692">
        <v>15.124000000000001</v>
      </c>
      <c r="D9692">
        <v>26.356999999999999</v>
      </c>
      <c r="E9692">
        <v>34.920999999999999</v>
      </c>
      <c r="G9692">
        <f t="shared" si="302"/>
        <v>37.253999999999998</v>
      </c>
      <c r="I9692">
        <f t="shared" si="303"/>
        <v>-37.253999999999998</v>
      </c>
    </row>
    <row r="9693" spans="1:9">
      <c r="A9693" s="1">
        <v>41239.522534722222</v>
      </c>
      <c r="B9693">
        <v>14220</v>
      </c>
      <c r="C9693">
        <v>15.117000000000001</v>
      </c>
      <c r="D9693">
        <v>26.361000000000001</v>
      </c>
      <c r="E9693">
        <v>34.905000000000001</v>
      </c>
      <c r="G9693">
        <f t="shared" si="302"/>
        <v>37.238</v>
      </c>
      <c r="I9693">
        <f t="shared" si="303"/>
        <v>-37.238</v>
      </c>
    </row>
    <row r="9694" spans="1:9">
      <c r="A9694" s="1">
        <v>41239.523229166669</v>
      </c>
      <c r="B9694">
        <v>14280</v>
      </c>
      <c r="C9694">
        <v>15.106999999999999</v>
      </c>
      <c r="D9694">
        <v>26.363</v>
      </c>
      <c r="E9694">
        <v>34.881999999999998</v>
      </c>
      <c r="G9694">
        <f t="shared" si="302"/>
        <v>37.214999999999996</v>
      </c>
      <c r="I9694">
        <f t="shared" si="303"/>
        <v>-37.214999999999996</v>
      </c>
    </row>
    <row r="9695" spans="1:9">
      <c r="A9695" s="1">
        <v>41239.523923611108</v>
      </c>
      <c r="B9695">
        <v>14340</v>
      </c>
      <c r="C9695">
        <v>15.101000000000001</v>
      </c>
      <c r="D9695">
        <v>26.361000000000001</v>
      </c>
      <c r="E9695">
        <v>34.868000000000002</v>
      </c>
      <c r="G9695">
        <f t="shared" si="302"/>
        <v>37.201000000000001</v>
      </c>
      <c r="I9695">
        <f t="shared" si="303"/>
        <v>-37.201000000000001</v>
      </c>
    </row>
    <row r="9696" spans="1:9">
      <c r="A9696" s="1">
        <v>41239.524618055555</v>
      </c>
      <c r="B9696">
        <v>14400</v>
      </c>
      <c r="C9696">
        <v>15.093999999999999</v>
      </c>
      <c r="D9696">
        <v>26.361000000000001</v>
      </c>
      <c r="E9696">
        <v>34.851999999999997</v>
      </c>
      <c r="G9696">
        <f t="shared" si="302"/>
        <v>37.184999999999995</v>
      </c>
      <c r="I9696">
        <f t="shared" si="303"/>
        <v>-37.184999999999995</v>
      </c>
    </row>
    <row r="9697" spans="1:9">
      <c r="A9697" s="1">
        <v>41239.525312500002</v>
      </c>
      <c r="B9697">
        <v>14460</v>
      </c>
      <c r="C9697">
        <v>15.089</v>
      </c>
      <c r="D9697">
        <v>26.361000000000001</v>
      </c>
      <c r="E9697">
        <v>34.840000000000003</v>
      </c>
      <c r="G9697">
        <f t="shared" si="302"/>
        <v>37.173000000000002</v>
      </c>
      <c r="I9697">
        <f t="shared" si="303"/>
        <v>-37.173000000000002</v>
      </c>
    </row>
    <row r="9698" spans="1:9">
      <c r="A9698" s="1">
        <v>41239.526006944441</v>
      </c>
      <c r="B9698">
        <v>14520</v>
      </c>
      <c r="C9698">
        <v>15.082000000000001</v>
      </c>
      <c r="D9698">
        <v>26.358000000000001</v>
      </c>
      <c r="E9698">
        <v>34.823999999999998</v>
      </c>
      <c r="G9698">
        <f t="shared" si="302"/>
        <v>37.156999999999996</v>
      </c>
      <c r="I9698">
        <f t="shared" si="303"/>
        <v>-37.156999999999996</v>
      </c>
    </row>
    <row r="9699" spans="1:9">
      <c r="A9699" s="1">
        <v>41239.526701388888</v>
      </c>
      <c r="B9699">
        <v>14580</v>
      </c>
      <c r="C9699">
        <v>15.079000000000001</v>
      </c>
      <c r="D9699">
        <v>26.36</v>
      </c>
      <c r="E9699">
        <v>34.816000000000003</v>
      </c>
      <c r="G9699">
        <f t="shared" si="302"/>
        <v>37.149000000000001</v>
      </c>
      <c r="I9699">
        <f t="shared" si="303"/>
        <v>-37.149000000000001</v>
      </c>
    </row>
    <row r="9700" spans="1:9">
      <c r="A9700" s="1">
        <v>41239.527395833335</v>
      </c>
      <c r="B9700">
        <v>14640</v>
      </c>
      <c r="C9700">
        <v>15.068</v>
      </c>
      <c r="D9700">
        <v>26.361999999999998</v>
      </c>
      <c r="E9700">
        <v>34.792000000000002</v>
      </c>
      <c r="G9700">
        <f t="shared" si="302"/>
        <v>37.125</v>
      </c>
      <c r="I9700">
        <f t="shared" si="303"/>
        <v>-37.125</v>
      </c>
    </row>
    <row r="9701" spans="1:9">
      <c r="A9701" s="1">
        <v>41239.528090277781</v>
      </c>
      <c r="B9701">
        <v>14700</v>
      </c>
      <c r="C9701">
        <v>15.058999999999999</v>
      </c>
      <c r="D9701">
        <v>26.361000000000001</v>
      </c>
      <c r="E9701">
        <v>34.771999999999998</v>
      </c>
      <c r="G9701">
        <f t="shared" si="302"/>
        <v>37.104999999999997</v>
      </c>
      <c r="I9701">
        <f t="shared" si="303"/>
        <v>-37.104999999999997</v>
      </c>
    </row>
    <row r="9702" spans="1:9">
      <c r="A9702" s="1">
        <v>41239.528784722221</v>
      </c>
      <c r="B9702">
        <v>14760</v>
      </c>
      <c r="C9702">
        <v>15.057</v>
      </c>
      <c r="D9702">
        <v>26.359000000000002</v>
      </c>
      <c r="E9702">
        <v>34.765999999999998</v>
      </c>
      <c r="G9702">
        <f t="shared" si="302"/>
        <v>37.098999999999997</v>
      </c>
      <c r="I9702">
        <f t="shared" si="303"/>
        <v>-37.098999999999997</v>
      </c>
    </row>
    <row r="9703" spans="1:9">
      <c r="A9703" s="1">
        <v>41239.529479166667</v>
      </c>
      <c r="B9703">
        <v>14820</v>
      </c>
      <c r="C9703">
        <v>15.048999999999999</v>
      </c>
      <c r="D9703">
        <v>26.364999999999998</v>
      </c>
      <c r="E9703">
        <v>34.747999999999998</v>
      </c>
      <c r="G9703">
        <f t="shared" si="302"/>
        <v>37.080999999999996</v>
      </c>
      <c r="I9703">
        <f t="shared" si="303"/>
        <v>-37.080999999999996</v>
      </c>
    </row>
    <row r="9704" spans="1:9">
      <c r="A9704" s="1">
        <v>41239.530173611114</v>
      </c>
      <c r="B9704">
        <v>14880</v>
      </c>
      <c r="C9704">
        <v>15.048</v>
      </c>
      <c r="D9704">
        <v>26.370999999999999</v>
      </c>
      <c r="E9704">
        <v>34.746000000000002</v>
      </c>
      <c r="G9704">
        <f t="shared" si="302"/>
        <v>37.079000000000001</v>
      </c>
      <c r="I9704">
        <f t="shared" si="303"/>
        <v>-37.079000000000001</v>
      </c>
    </row>
    <row r="9705" spans="1:9">
      <c r="A9705" s="1">
        <v>41239.530868055554</v>
      </c>
      <c r="B9705">
        <v>14940</v>
      </c>
      <c r="C9705">
        <v>15.037000000000001</v>
      </c>
      <c r="D9705">
        <v>26.373000000000001</v>
      </c>
      <c r="E9705">
        <v>34.72</v>
      </c>
      <c r="G9705">
        <f t="shared" si="302"/>
        <v>37.052999999999997</v>
      </c>
      <c r="I9705">
        <f t="shared" si="303"/>
        <v>-37.052999999999997</v>
      </c>
    </row>
    <row r="9706" spans="1:9">
      <c r="A9706" s="1">
        <v>41239.5315625</v>
      </c>
      <c r="B9706">
        <v>15000</v>
      </c>
      <c r="C9706">
        <v>15.031000000000001</v>
      </c>
      <c r="D9706">
        <v>26.376999999999999</v>
      </c>
      <c r="E9706">
        <v>34.704999999999998</v>
      </c>
      <c r="G9706">
        <f t="shared" si="302"/>
        <v>37.037999999999997</v>
      </c>
      <c r="I9706">
        <f t="shared" si="303"/>
        <v>-37.037999999999997</v>
      </c>
    </row>
    <row r="9707" spans="1:9">
      <c r="A9707" s="1">
        <v>41239.532256944447</v>
      </c>
      <c r="B9707">
        <v>15060</v>
      </c>
      <c r="C9707">
        <v>15.025</v>
      </c>
      <c r="D9707">
        <v>26.381</v>
      </c>
      <c r="E9707">
        <v>34.692</v>
      </c>
      <c r="G9707">
        <f t="shared" si="302"/>
        <v>37.024999999999999</v>
      </c>
      <c r="I9707">
        <f t="shared" si="303"/>
        <v>-37.024999999999999</v>
      </c>
    </row>
    <row r="9708" spans="1:9">
      <c r="A9708" s="1">
        <v>41239.532951388886</v>
      </c>
      <c r="B9708">
        <v>15120</v>
      </c>
      <c r="C9708">
        <v>15.018000000000001</v>
      </c>
      <c r="D9708">
        <v>26.387</v>
      </c>
      <c r="E9708">
        <v>34.676000000000002</v>
      </c>
      <c r="G9708">
        <f t="shared" si="302"/>
        <v>37.009</v>
      </c>
      <c r="I9708">
        <f t="shared" si="303"/>
        <v>-37.009</v>
      </c>
    </row>
    <row r="9709" spans="1:9">
      <c r="A9709" s="1">
        <v>41239.533645833333</v>
      </c>
      <c r="B9709">
        <v>15180</v>
      </c>
      <c r="C9709">
        <v>15.013999999999999</v>
      </c>
      <c r="D9709">
        <v>26.395</v>
      </c>
      <c r="E9709">
        <v>34.667000000000002</v>
      </c>
      <c r="G9709">
        <f t="shared" si="302"/>
        <v>37</v>
      </c>
      <c r="I9709">
        <f t="shared" si="303"/>
        <v>-37</v>
      </c>
    </row>
    <row r="9710" spans="1:9">
      <c r="A9710" s="1">
        <v>41239.53434027778</v>
      </c>
      <c r="B9710">
        <v>15240</v>
      </c>
      <c r="C9710">
        <v>15.005000000000001</v>
      </c>
      <c r="D9710">
        <v>26.402999999999999</v>
      </c>
      <c r="E9710">
        <v>34.646999999999998</v>
      </c>
      <c r="G9710">
        <f t="shared" si="302"/>
        <v>36.979999999999997</v>
      </c>
      <c r="I9710">
        <f t="shared" si="303"/>
        <v>-36.979999999999997</v>
      </c>
    </row>
    <row r="9711" spans="1:9">
      <c r="A9711" s="1">
        <v>41239.535034722219</v>
      </c>
      <c r="B9711">
        <v>15300</v>
      </c>
      <c r="C9711">
        <v>14.997999999999999</v>
      </c>
      <c r="D9711">
        <v>26.413</v>
      </c>
      <c r="E9711">
        <v>34.630000000000003</v>
      </c>
      <c r="G9711">
        <f t="shared" si="302"/>
        <v>36.963000000000001</v>
      </c>
      <c r="I9711">
        <f t="shared" si="303"/>
        <v>-36.963000000000001</v>
      </c>
    </row>
    <row r="9712" spans="1:9">
      <c r="A9712" s="1">
        <v>41239.535729166666</v>
      </c>
      <c r="B9712">
        <v>15360</v>
      </c>
      <c r="C9712">
        <v>14.994</v>
      </c>
      <c r="D9712">
        <v>26.42</v>
      </c>
      <c r="E9712">
        <v>34.621000000000002</v>
      </c>
      <c r="G9712">
        <f t="shared" si="302"/>
        <v>36.954000000000001</v>
      </c>
      <c r="I9712">
        <f t="shared" si="303"/>
        <v>-36.954000000000001</v>
      </c>
    </row>
    <row r="9713" spans="1:9">
      <c r="A9713" s="1">
        <v>41239.536423611113</v>
      </c>
      <c r="B9713">
        <v>15420</v>
      </c>
      <c r="C9713">
        <v>14.991</v>
      </c>
      <c r="D9713">
        <v>26.431999999999999</v>
      </c>
      <c r="E9713">
        <v>34.615000000000002</v>
      </c>
      <c r="G9713">
        <f t="shared" si="302"/>
        <v>36.948</v>
      </c>
      <c r="I9713">
        <f t="shared" si="303"/>
        <v>-36.948</v>
      </c>
    </row>
    <row r="9714" spans="1:9">
      <c r="A9714" s="1">
        <v>41239.537118055552</v>
      </c>
      <c r="B9714">
        <v>15480</v>
      </c>
      <c r="C9714">
        <v>14.983000000000001</v>
      </c>
      <c r="D9714">
        <v>26.443000000000001</v>
      </c>
      <c r="E9714">
        <v>34.595999999999997</v>
      </c>
      <c r="G9714">
        <f t="shared" si="302"/>
        <v>36.928999999999995</v>
      </c>
      <c r="I9714">
        <f t="shared" si="303"/>
        <v>-36.928999999999995</v>
      </c>
    </row>
    <row r="9715" spans="1:9">
      <c r="A9715" s="1">
        <v>41239.537812499999</v>
      </c>
      <c r="B9715">
        <v>15540</v>
      </c>
      <c r="C9715">
        <v>14.976000000000001</v>
      </c>
      <c r="D9715">
        <v>26.452999999999999</v>
      </c>
      <c r="E9715">
        <v>34.58</v>
      </c>
      <c r="G9715">
        <f t="shared" si="302"/>
        <v>36.912999999999997</v>
      </c>
      <c r="I9715">
        <f t="shared" si="303"/>
        <v>-36.912999999999997</v>
      </c>
    </row>
    <row r="9716" spans="1:9">
      <c r="A9716" s="1">
        <v>41239.538506944446</v>
      </c>
      <c r="B9716">
        <v>15600</v>
      </c>
      <c r="C9716">
        <v>14.97</v>
      </c>
      <c r="D9716">
        <v>26.460999999999999</v>
      </c>
      <c r="E9716">
        <v>34.564</v>
      </c>
      <c r="G9716">
        <f t="shared" si="302"/>
        <v>36.896999999999998</v>
      </c>
      <c r="I9716">
        <f t="shared" si="303"/>
        <v>-36.896999999999998</v>
      </c>
    </row>
    <row r="9717" spans="1:9">
      <c r="A9717" s="1">
        <v>41239.539201388892</v>
      </c>
      <c r="B9717">
        <v>15660</v>
      </c>
      <c r="C9717">
        <v>14.962999999999999</v>
      </c>
      <c r="D9717">
        <v>26.47</v>
      </c>
      <c r="E9717">
        <v>34.548999999999999</v>
      </c>
      <c r="G9717">
        <f t="shared" si="302"/>
        <v>36.881999999999998</v>
      </c>
      <c r="I9717">
        <f t="shared" si="303"/>
        <v>-36.881999999999998</v>
      </c>
    </row>
    <row r="9718" spans="1:9">
      <c r="A9718" s="1">
        <v>41239.539895833332</v>
      </c>
      <c r="B9718">
        <v>15720</v>
      </c>
      <c r="C9718">
        <v>14.957000000000001</v>
      </c>
      <c r="D9718">
        <v>26.478999999999999</v>
      </c>
      <c r="E9718">
        <v>34.533999999999999</v>
      </c>
      <c r="G9718">
        <f t="shared" si="302"/>
        <v>36.866999999999997</v>
      </c>
      <c r="I9718">
        <f t="shared" si="303"/>
        <v>-36.866999999999997</v>
      </c>
    </row>
    <row r="9719" spans="1:9">
      <c r="A9719" s="1">
        <v>41239.540590277778</v>
      </c>
      <c r="B9719">
        <v>15780</v>
      </c>
      <c r="C9719">
        <v>14.952</v>
      </c>
      <c r="D9719">
        <v>26.486999999999998</v>
      </c>
      <c r="E9719">
        <v>34.523000000000003</v>
      </c>
      <c r="G9719">
        <f t="shared" si="302"/>
        <v>36.856000000000002</v>
      </c>
      <c r="I9719">
        <f t="shared" si="303"/>
        <v>-36.856000000000002</v>
      </c>
    </row>
    <row r="9720" spans="1:9">
      <c r="A9720" s="1">
        <v>41239.541284722225</v>
      </c>
      <c r="B9720">
        <v>15840</v>
      </c>
      <c r="C9720">
        <v>14.946999999999999</v>
      </c>
      <c r="D9720">
        <v>26.495999999999999</v>
      </c>
      <c r="E9720">
        <v>34.512</v>
      </c>
      <c r="G9720">
        <f t="shared" si="302"/>
        <v>36.844999999999999</v>
      </c>
      <c r="I9720">
        <f t="shared" si="303"/>
        <v>-36.844999999999999</v>
      </c>
    </row>
    <row r="9721" spans="1:9">
      <c r="A9721" s="1">
        <v>41239.541979166665</v>
      </c>
      <c r="B9721">
        <v>15900</v>
      </c>
      <c r="C9721">
        <v>14.938000000000001</v>
      </c>
      <c r="D9721">
        <v>26.501999999999999</v>
      </c>
      <c r="E9721">
        <v>34.491</v>
      </c>
      <c r="G9721">
        <f t="shared" si="302"/>
        <v>36.823999999999998</v>
      </c>
      <c r="I9721">
        <f t="shared" si="303"/>
        <v>-36.823999999999998</v>
      </c>
    </row>
    <row r="9722" spans="1:9">
      <c r="A9722" s="1">
        <v>41239.542673611111</v>
      </c>
      <c r="B9722">
        <v>15960</v>
      </c>
      <c r="C9722">
        <v>14.936999999999999</v>
      </c>
      <c r="D9722">
        <v>26.509</v>
      </c>
      <c r="E9722">
        <v>34.488999999999997</v>
      </c>
      <c r="G9722">
        <f t="shared" si="302"/>
        <v>36.821999999999996</v>
      </c>
      <c r="I9722">
        <f t="shared" si="303"/>
        <v>-36.821999999999996</v>
      </c>
    </row>
    <row r="9723" spans="1:9">
      <c r="A9723" s="1">
        <v>41239.543368055558</v>
      </c>
      <c r="B9723">
        <v>16020</v>
      </c>
      <c r="C9723">
        <v>14.923999999999999</v>
      </c>
      <c r="D9723">
        <v>26.518000000000001</v>
      </c>
      <c r="E9723">
        <v>34.46</v>
      </c>
      <c r="G9723">
        <f t="shared" si="302"/>
        <v>36.792999999999999</v>
      </c>
      <c r="I9723">
        <f t="shared" si="303"/>
        <v>-36.792999999999999</v>
      </c>
    </row>
    <row r="9724" spans="1:9">
      <c r="A9724" s="1">
        <v>41239.544062499997</v>
      </c>
      <c r="B9724">
        <v>16080</v>
      </c>
      <c r="C9724">
        <v>14.919</v>
      </c>
      <c r="D9724">
        <v>26.523</v>
      </c>
      <c r="E9724">
        <v>34.447000000000003</v>
      </c>
      <c r="G9724">
        <f t="shared" si="302"/>
        <v>36.78</v>
      </c>
      <c r="I9724">
        <f t="shared" si="303"/>
        <v>-36.78</v>
      </c>
    </row>
    <row r="9725" spans="1:9">
      <c r="A9725" s="1">
        <v>41239.544756944444</v>
      </c>
      <c r="B9725">
        <v>16140</v>
      </c>
      <c r="C9725">
        <v>14.912000000000001</v>
      </c>
      <c r="D9725">
        <v>26.527000000000001</v>
      </c>
      <c r="E9725">
        <v>34.432000000000002</v>
      </c>
      <c r="G9725">
        <f t="shared" si="302"/>
        <v>36.765000000000001</v>
      </c>
      <c r="I9725">
        <f t="shared" si="303"/>
        <v>-36.765000000000001</v>
      </c>
    </row>
    <row r="9726" spans="1:9">
      <c r="A9726" s="1">
        <v>41239.545451388891</v>
      </c>
      <c r="B9726">
        <v>16200</v>
      </c>
      <c r="C9726">
        <v>14.911</v>
      </c>
      <c r="D9726">
        <v>26.536999999999999</v>
      </c>
      <c r="E9726">
        <v>34.429000000000002</v>
      </c>
      <c r="G9726">
        <f t="shared" si="302"/>
        <v>36.762</v>
      </c>
      <c r="I9726">
        <f t="shared" si="303"/>
        <v>-36.762</v>
      </c>
    </row>
    <row r="9727" spans="1:9">
      <c r="A9727" s="1">
        <v>41239.54614583333</v>
      </c>
      <c r="B9727">
        <v>16260</v>
      </c>
      <c r="C9727">
        <v>14.907999999999999</v>
      </c>
      <c r="D9727">
        <v>26.542999999999999</v>
      </c>
      <c r="E9727">
        <v>34.421999999999997</v>
      </c>
      <c r="G9727">
        <f t="shared" si="302"/>
        <v>36.754999999999995</v>
      </c>
      <c r="I9727">
        <f t="shared" si="303"/>
        <v>-36.754999999999995</v>
      </c>
    </row>
    <row r="9728" spans="1:9">
      <c r="A9728" s="1">
        <v>41239.546840277777</v>
      </c>
      <c r="B9728">
        <v>16320</v>
      </c>
      <c r="C9728">
        <v>14.898</v>
      </c>
      <c r="D9728">
        <v>26.55</v>
      </c>
      <c r="E9728">
        <v>34.399000000000001</v>
      </c>
      <c r="G9728">
        <f t="shared" si="302"/>
        <v>36.731999999999999</v>
      </c>
      <c r="I9728">
        <f t="shared" si="303"/>
        <v>-36.731999999999999</v>
      </c>
    </row>
    <row r="9729" spans="1:9">
      <c r="A9729" s="1">
        <v>41239.547534722224</v>
      </c>
      <c r="B9729">
        <v>16380</v>
      </c>
      <c r="C9729">
        <v>14.891</v>
      </c>
      <c r="D9729">
        <v>26.555</v>
      </c>
      <c r="E9729">
        <v>34.381999999999998</v>
      </c>
      <c r="G9729">
        <f t="shared" si="302"/>
        <v>36.714999999999996</v>
      </c>
      <c r="I9729">
        <f t="shared" si="303"/>
        <v>-36.714999999999996</v>
      </c>
    </row>
    <row r="9730" spans="1:9">
      <c r="A9730" s="1">
        <v>41239.548229166663</v>
      </c>
      <c r="B9730">
        <v>16440</v>
      </c>
      <c r="C9730">
        <v>14.888999999999999</v>
      </c>
      <c r="D9730">
        <v>26.565000000000001</v>
      </c>
      <c r="E9730">
        <v>34.377000000000002</v>
      </c>
      <c r="G9730">
        <f t="shared" si="302"/>
        <v>36.71</v>
      </c>
      <c r="I9730">
        <f t="shared" si="303"/>
        <v>-36.71</v>
      </c>
    </row>
    <row r="9731" spans="1:9">
      <c r="A9731" s="1">
        <v>41239.54892361111</v>
      </c>
      <c r="B9731">
        <v>16500</v>
      </c>
      <c r="C9731">
        <v>14.88</v>
      </c>
      <c r="D9731">
        <v>26.567</v>
      </c>
      <c r="E9731">
        <v>34.357999999999997</v>
      </c>
      <c r="G9731">
        <f t="shared" si="302"/>
        <v>36.690999999999995</v>
      </c>
      <c r="I9731">
        <f t="shared" si="303"/>
        <v>-36.690999999999995</v>
      </c>
    </row>
    <row r="9732" spans="1:9">
      <c r="A9732" s="1">
        <v>41239.549618055556</v>
      </c>
      <c r="B9732">
        <v>16560</v>
      </c>
      <c r="C9732">
        <v>14.869</v>
      </c>
      <c r="D9732">
        <v>26.568000000000001</v>
      </c>
      <c r="E9732">
        <v>34.331000000000003</v>
      </c>
      <c r="G9732">
        <f t="shared" si="302"/>
        <v>36.664000000000001</v>
      </c>
      <c r="I9732">
        <f t="shared" si="303"/>
        <v>-36.664000000000001</v>
      </c>
    </row>
    <row r="9733" spans="1:9">
      <c r="A9733" s="1">
        <v>41239.550312500003</v>
      </c>
      <c r="B9733">
        <v>16620</v>
      </c>
      <c r="C9733">
        <v>14.869</v>
      </c>
      <c r="D9733">
        <v>26.57</v>
      </c>
      <c r="E9733">
        <v>34.332000000000001</v>
      </c>
      <c r="G9733">
        <f t="shared" si="302"/>
        <v>36.664999999999999</v>
      </c>
      <c r="I9733">
        <f t="shared" si="303"/>
        <v>-36.664999999999999</v>
      </c>
    </row>
    <row r="9734" spans="1:9">
      <c r="A9734" s="1">
        <v>41239.551006944443</v>
      </c>
      <c r="B9734">
        <v>16680</v>
      </c>
      <c r="C9734">
        <v>14.864000000000001</v>
      </c>
      <c r="D9734">
        <v>26.57</v>
      </c>
      <c r="E9734">
        <v>34.320999999999998</v>
      </c>
      <c r="G9734">
        <f t="shared" ref="G9734:G9797" si="304">E9734+2.333</f>
        <v>36.653999999999996</v>
      </c>
      <c r="I9734">
        <f t="shared" ref="I9734:I9797" si="305">G9734*-1</f>
        <v>-36.653999999999996</v>
      </c>
    </row>
    <row r="9735" spans="1:9">
      <c r="A9735" s="1">
        <v>41239.551701388889</v>
      </c>
      <c r="B9735">
        <v>16740</v>
      </c>
      <c r="C9735">
        <v>14.86</v>
      </c>
      <c r="D9735">
        <v>26.571000000000002</v>
      </c>
      <c r="E9735">
        <v>34.311999999999998</v>
      </c>
      <c r="G9735">
        <f t="shared" si="304"/>
        <v>36.644999999999996</v>
      </c>
      <c r="I9735">
        <f t="shared" si="305"/>
        <v>-36.644999999999996</v>
      </c>
    </row>
    <row r="9736" spans="1:9">
      <c r="A9736" s="1">
        <v>41239.552395833336</v>
      </c>
      <c r="B9736">
        <v>16800</v>
      </c>
      <c r="C9736">
        <v>14.858000000000001</v>
      </c>
      <c r="D9736">
        <v>26.568000000000001</v>
      </c>
      <c r="E9736">
        <v>34.305999999999997</v>
      </c>
      <c r="G9736">
        <f t="shared" si="304"/>
        <v>36.638999999999996</v>
      </c>
      <c r="I9736">
        <f t="shared" si="305"/>
        <v>-36.638999999999996</v>
      </c>
    </row>
    <row r="9737" spans="1:9">
      <c r="A9737" s="1">
        <v>41239.553090277775</v>
      </c>
      <c r="B9737">
        <v>16860</v>
      </c>
      <c r="C9737">
        <v>14.852</v>
      </c>
      <c r="D9737">
        <v>26.567</v>
      </c>
      <c r="E9737">
        <v>34.292999999999999</v>
      </c>
      <c r="G9737">
        <f t="shared" si="304"/>
        <v>36.625999999999998</v>
      </c>
      <c r="I9737">
        <f t="shared" si="305"/>
        <v>-36.625999999999998</v>
      </c>
    </row>
    <row r="9738" spans="1:9">
      <c r="A9738" s="1">
        <v>41239.553784722222</v>
      </c>
      <c r="B9738">
        <v>16920</v>
      </c>
      <c r="C9738">
        <v>14.843</v>
      </c>
      <c r="D9738">
        <v>26.565000000000001</v>
      </c>
      <c r="E9738">
        <v>34.271000000000001</v>
      </c>
      <c r="G9738">
        <f t="shared" si="304"/>
        <v>36.603999999999999</v>
      </c>
      <c r="I9738">
        <f t="shared" si="305"/>
        <v>-36.603999999999999</v>
      </c>
    </row>
    <row r="9739" spans="1:9">
      <c r="A9739" s="1">
        <v>41239.554479166669</v>
      </c>
      <c r="B9739">
        <v>16980</v>
      </c>
      <c r="C9739">
        <v>14.832000000000001</v>
      </c>
      <c r="D9739">
        <v>26.562000000000001</v>
      </c>
      <c r="E9739">
        <v>34.246000000000002</v>
      </c>
      <c r="G9739">
        <f t="shared" si="304"/>
        <v>36.579000000000001</v>
      </c>
      <c r="I9739">
        <f t="shared" si="305"/>
        <v>-36.579000000000001</v>
      </c>
    </row>
    <row r="9740" spans="1:9">
      <c r="A9740" s="1">
        <v>41239.555173611108</v>
      </c>
      <c r="B9740">
        <v>17040</v>
      </c>
      <c r="C9740">
        <v>14.827</v>
      </c>
      <c r="D9740">
        <v>26.559000000000001</v>
      </c>
      <c r="E9740">
        <v>34.234000000000002</v>
      </c>
      <c r="G9740">
        <f t="shared" si="304"/>
        <v>36.567</v>
      </c>
      <c r="I9740">
        <f t="shared" si="305"/>
        <v>-36.567</v>
      </c>
    </row>
    <row r="9741" spans="1:9">
      <c r="A9741" s="1">
        <v>41239.555868055555</v>
      </c>
      <c r="B9741">
        <v>17100</v>
      </c>
      <c r="C9741">
        <v>14.824</v>
      </c>
      <c r="D9741">
        <v>26.559000000000001</v>
      </c>
      <c r="E9741">
        <v>34.228000000000002</v>
      </c>
      <c r="G9741">
        <f t="shared" si="304"/>
        <v>36.561</v>
      </c>
      <c r="I9741">
        <f t="shared" si="305"/>
        <v>-36.561</v>
      </c>
    </row>
    <row r="9742" spans="1:9">
      <c r="A9742" s="1">
        <v>41239.556562500002</v>
      </c>
      <c r="B9742">
        <v>17160</v>
      </c>
      <c r="C9742">
        <v>14.818</v>
      </c>
      <c r="D9742">
        <v>26.558</v>
      </c>
      <c r="E9742">
        <v>34.213999999999999</v>
      </c>
      <c r="G9742">
        <f t="shared" si="304"/>
        <v>36.546999999999997</v>
      </c>
      <c r="I9742">
        <f t="shared" si="305"/>
        <v>-36.546999999999997</v>
      </c>
    </row>
    <row r="9743" spans="1:9">
      <c r="A9743" s="1">
        <v>41239.557256944441</v>
      </c>
      <c r="B9743">
        <v>17220</v>
      </c>
      <c r="C9743">
        <v>14.808999999999999</v>
      </c>
      <c r="D9743">
        <v>26.553999999999998</v>
      </c>
      <c r="E9743">
        <v>34.192999999999998</v>
      </c>
      <c r="G9743">
        <f t="shared" si="304"/>
        <v>36.525999999999996</v>
      </c>
      <c r="I9743">
        <f t="shared" si="305"/>
        <v>-36.525999999999996</v>
      </c>
    </row>
    <row r="9744" spans="1:9">
      <c r="A9744" s="1">
        <v>41239.557951388888</v>
      </c>
      <c r="B9744">
        <v>17280</v>
      </c>
      <c r="C9744">
        <v>14.808</v>
      </c>
      <c r="D9744">
        <v>26.553000000000001</v>
      </c>
      <c r="E9744">
        <v>34.192</v>
      </c>
      <c r="G9744">
        <f t="shared" si="304"/>
        <v>36.524999999999999</v>
      </c>
      <c r="I9744">
        <f t="shared" si="305"/>
        <v>-36.524999999999999</v>
      </c>
    </row>
    <row r="9745" spans="1:9">
      <c r="A9745" s="1">
        <v>41239.558645833335</v>
      </c>
      <c r="B9745">
        <v>17340</v>
      </c>
      <c r="C9745">
        <v>14.802</v>
      </c>
      <c r="D9745">
        <v>26.547999999999998</v>
      </c>
      <c r="E9745">
        <v>34.177</v>
      </c>
      <c r="G9745">
        <f t="shared" si="304"/>
        <v>36.51</v>
      </c>
      <c r="I9745">
        <f t="shared" si="305"/>
        <v>-36.51</v>
      </c>
    </row>
    <row r="9746" spans="1:9">
      <c r="A9746" s="1">
        <v>41239.559340277781</v>
      </c>
      <c r="B9746">
        <v>17400</v>
      </c>
      <c r="C9746">
        <v>14.798</v>
      </c>
      <c r="D9746">
        <v>26.552</v>
      </c>
      <c r="E9746">
        <v>34.168999999999997</v>
      </c>
      <c r="G9746">
        <f t="shared" si="304"/>
        <v>36.501999999999995</v>
      </c>
      <c r="I9746">
        <f t="shared" si="305"/>
        <v>-36.501999999999995</v>
      </c>
    </row>
    <row r="9747" spans="1:9">
      <c r="A9747" s="1">
        <v>41239.560034722221</v>
      </c>
      <c r="B9747">
        <v>17460</v>
      </c>
      <c r="C9747">
        <v>14.792999999999999</v>
      </c>
      <c r="D9747">
        <v>26.547999999999998</v>
      </c>
      <c r="E9747">
        <v>34.155999999999999</v>
      </c>
      <c r="G9747">
        <f t="shared" si="304"/>
        <v>36.488999999999997</v>
      </c>
      <c r="I9747">
        <f t="shared" si="305"/>
        <v>-36.488999999999997</v>
      </c>
    </row>
    <row r="9748" spans="1:9">
      <c r="A9748" s="1">
        <v>41239.560729166667</v>
      </c>
      <c r="B9748">
        <v>17520</v>
      </c>
      <c r="C9748">
        <v>14.788</v>
      </c>
      <c r="D9748">
        <v>26.547999999999998</v>
      </c>
      <c r="E9748">
        <v>34.143999999999998</v>
      </c>
      <c r="G9748">
        <f t="shared" si="304"/>
        <v>36.476999999999997</v>
      </c>
      <c r="I9748">
        <f t="shared" si="305"/>
        <v>-36.476999999999997</v>
      </c>
    </row>
    <row r="9749" spans="1:9">
      <c r="A9749" s="1">
        <v>41239.561423611114</v>
      </c>
      <c r="B9749">
        <v>17580</v>
      </c>
      <c r="C9749">
        <v>14.776999999999999</v>
      </c>
      <c r="D9749">
        <v>26.547000000000001</v>
      </c>
      <c r="E9749">
        <v>34.119</v>
      </c>
      <c r="G9749">
        <f t="shared" si="304"/>
        <v>36.451999999999998</v>
      </c>
      <c r="I9749">
        <f t="shared" si="305"/>
        <v>-36.451999999999998</v>
      </c>
    </row>
    <row r="9750" spans="1:9">
      <c r="A9750" s="1">
        <v>41239.562118055554</v>
      </c>
      <c r="B9750">
        <v>17640</v>
      </c>
      <c r="C9750">
        <v>14.772</v>
      </c>
      <c r="D9750">
        <v>26.547999999999998</v>
      </c>
      <c r="E9750">
        <v>34.109000000000002</v>
      </c>
      <c r="G9750">
        <f t="shared" si="304"/>
        <v>36.442</v>
      </c>
      <c r="I9750">
        <f t="shared" si="305"/>
        <v>-36.442</v>
      </c>
    </row>
    <row r="9751" spans="1:9">
      <c r="A9751" s="1">
        <v>41239.5628125</v>
      </c>
      <c r="B9751">
        <v>17700</v>
      </c>
      <c r="C9751">
        <v>14.771000000000001</v>
      </c>
      <c r="D9751">
        <v>26.550999999999998</v>
      </c>
      <c r="E9751">
        <v>34.106000000000002</v>
      </c>
      <c r="G9751">
        <f t="shared" si="304"/>
        <v>36.439</v>
      </c>
      <c r="I9751">
        <f t="shared" si="305"/>
        <v>-36.439</v>
      </c>
    </row>
    <row r="9752" spans="1:9">
      <c r="A9752" s="1">
        <v>41239.563506944447</v>
      </c>
      <c r="B9752">
        <v>17760</v>
      </c>
      <c r="C9752">
        <v>14.76</v>
      </c>
      <c r="D9752">
        <v>26.55</v>
      </c>
      <c r="E9752">
        <v>34.08</v>
      </c>
      <c r="G9752">
        <f t="shared" si="304"/>
        <v>36.412999999999997</v>
      </c>
      <c r="I9752">
        <f t="shared" si="305"/>
        <v>-36.412999999999997</v>
      </c>
    </row>
    <row r="9753" spans="1:9">
      <c r="A9753" s="1">
        <v>41239.564201388886</v>
      </c>
      <c r="B9753">
        <v>17820</v>
      </c>
      <c r="C9753">
        <v>14.757</v>
      </c>
      <c r="D9753">
        <v>26.55</v>
      </c>
      <c r="E9753">
        <v>34.073</v>
      </c>
      <c r="G9753">
        <f t="shared" si="304"/>
        <v>36.405999999999999</v>
      </c>
      <c r="I9753">
        <f t="shared" si="305"/>
        <v>-36.405999999999999</v>
      </c>
    </row>
    <row r="9754" spans="1:9">
      <c r="A9754" s="1">
        <v>41239.564895833333</v>
      </c>
      <c r="B9754">
        <v>17880</v>
      </c>
      <c r="C9754">
        <v>14.756</v>
      </c>
      <c r="D9754">
        <v>26.556000000000001</v>
      </c>
      <c r="E9754">
        <v>34.070999999999998</v>
      </c>
      <c r="G9754">
        <f t="shared" si="304"/>
        <v>36.403999999999996</v>
      </c>
      <c r="I9754">
        <f t="shared" si="305"/>
        <v>-36.403999999999996</v>
      </c>
    </row>
    <row r="9755" spans="1:9">
      <c r="A9755" s="1">
        <v>41239.56559027778</v>
      </c>
      <c r="B9755">
        <v>17940</v>
      </c>
      <c r="C9755">
        <v>14.753</v>
      </c>
      <c r="D9755">
        <v>26.556999999999999</v>
      </c>
      <c r="E9755">
        <v>34.064</v>
      </c>
      <c r="G9755">
        <f t="shared" si="304"/>
        <v>36.396999999999998</v>
      </c>
      <c r="I9755">
        <f t="shared" si="305"/>
        <v>-36.396999999999998</v>
      </c>
    </row>
    <row r="9756" spans="1:9">
      <c r="A9756" s="1">
        <v>41239.566284722219</v>
      </c>
      <c r="B9756">
        <v>18000</v>
      </c>
      <c r="C9756">
        <v>14.747</v>
      </c>
      <c r="D9756">
        <v>26.56</v>
      </c>
      <c r="E9756">
        <v>34.051000000000002</v>
      </c>
      <c r="G9756">
        <f t="shared" si="304"/>
        <v>36.384</v>
      </c>
      <c r="I9756">
        <f t="shared" si="305"/>
        <v>-36.384</v>
      </c>
    </row>
    <row r="9757" spans="1:9">
      <c r="A9757" s="1">
        <v>41239.566979166666</v>
      </c>
      <c r="B9757">
        <v>18060</v>
      </c>
      <c r="C9757">
        <v>14.733000000000001</v>
      </c>
      <c r="D9757">
        <v>26.568000000000001</v>
      </c>
      <c r="E9757">
        <v>34.017000000000003</v>
      </c>
      <c r="G9757">
        <f t="shared" si="304"/>
        <v>36.35</v>
      </c>
      <c r="I9757">
        <f t="shared" si="305"/>
        <v>-36.35</v>
      </c>
    </row>
    <row r="9758" spans="1:9">
      <c r="A9758" s="1">
        <v>41239.567673611113</v>
      </c>
      <c r="B9758">
        <v>18120</v>
      </c>
      <c r="C9758">
        <v>14.733000000000001</v>
      </c>
      <c r="D9758">
        <v>26.568000000000001</v>
      </c>
      <c r="E9758">
        <v>34.018999999999998</v>
      </c>
      <c r="G9758">
        <f t="shared" si="304"/>
        <v>36.351999999999997</v>
      </c>
      <c r="I9758">
        <f t="shared" si="305"/>
        <v>-36.351999999999997</v>
      </c>
    </row>
    <row r="9759" spans="1:9">
      <c r="A9759" s="1">
        <v>41239.568368055552</v>
      </c>
      <c r="B9759">
        <v>18180</v>
      </c>
      <c r="C9759">
        <v>14.726000000000001</v>
      </c>
      <c r="D9759">
        <v>26.579000000000001</v>
      </c>
      <c r="E9759">
        <v>34.002000000000002</v>
      </c>
      <c r="G9759">
        <f t="shared" si="304"/>
        <v>36.335000000000001</v>
      </c>
      <c r="I9759">
        <f t="shared" si="305"/>
        <v>-36.335000000000001</v>
      </c>
    </row>
    <row r="9760" spans="1:9">
      <c r="A9760" s="1">
        <v>41239.569062499999</v>
      </c>
      <c r="B9760">
        <v>18240</v>
      </c>
      <c r="C9760">
        <v>14.72</v>
      </c>
      <c r="D9760">
        <v>26.582999999999998</v>
      </c>
      <c r="E9760">
        <v>33.988</v>
      </c>
      <c r="G9760">
        <f t="shared" si="304"/>
        <v>36.320999999999998</v>
      </c>
      <c r="I9760">
        <f t="shared" si="305"/>
        <v>-36.320999999999998</v>
      </c>
    </row>
    <row r="9761" spans="1:9">
      <c r="A9761" s="1">
        <v>41239.569756944446</v>
      </c>
      <c r="B9761">
        <v>18300</v>
      </c>
      <c r="C9761">
        <v>14.712999999999999</v>
      </c>
      <c r="D9761">
        <v>26.593</v>
      </c>
      <c r="E9761">
        <v>33.972000000000001</v>
      </c>
      <c r="G9761">
        <f t="shared" si="304"/>
        <v>36.305</v>
      </c>
      <c r="I9761">
        <f t="shared" si="305"/>
        <v>-36.305</v>
      </c>
    </row>
    <row r="9762" spans="1:9">
      <c r="A9762" s="1">
        <v>41239.570451388892</v>
      </c>
      <c r="B9762">
        <v>18360</v>
      </c>
      <c r="C9762">
        <v>14.715</v>
      </c>
      <c r="D9762">
        <v>26.603000000000002</v>
      </c>
      <c r="E9762">
        <v>33.976999999999997</v>
      </c>
      <c r="G9762">
        <f t="shared" si="304"/>
        <v>36.309999999999995</v>
      </c>
      <c r="I9762">
        <f t="shared" si="305"/>
        <v>-36.309999999999995</v>
      </c>
    </row>
    <row r="9763" spans="1:9">
      <c r="A9763" s="1">
        <v>41239.571145833332</v>
      </c>
      <c r="B9763">
        <v>18420</v>
      </c>
      <c r="C9763">
        <v>14.705</v>
      </c>
      <c r="D9763">
        <v>26.611999999999998</v>
      </c>
      <c r="E9763">
        <v>33.953000000000003</v>
      </c>
      <c r="G9763">
        <f t="shared" si="304"/>
        <v>36.286000000000001</v>
      </c>
      <c r="I9763">
        <f t="shared" si="305"/>
        <v>-36.286000000000001</v>
      </c>
    </row>
    <row r="9764" spans="1:9">
      <c r="A9764" s="1">
        <v>41239.571840277778</v>
      </c>
      <c r="B9764">
        <v>18480</v>
      </c>
      <c r="C9764">
        <v>14.698</v>
      </c>
      <c r="D9764">
        <v>26.623000000000001</v>
      </c>
      <c r="E9764">
        <v>33.936999999999998</v>
      </c>
      <c r="G9764">
        <f t="shared" si="304"/>
        <v>36.269999999999996</v>
      </c>
      <c r="I9764">
        <f t="shared" si="305"/>
        <v>-36.269999999999996</v>
      </c>
    </row>
    <row r="9765" spans="1:9">
      <c r="A9765" s="1">
        <v>41239.572534722225</v>
      </c>
      <c r="B9765">
        <v>18540</v>
      </c>
      <c r="C9765">
        <v>14.696</v>
      </c>
      <c r="D9765">
        <v>26.635000000000002</v>
      </c>
      <c r="E9765">
        <v>33.932000000000002</v>
      </c>
      <c r="G9765">
        <f t="shared" si="304"/>
        <v>36.265000000000001</v>
      </c>
      <c r="I9765">
        <f t="shared" si="305"/>
        <v>-36.265000000000001</v>
      </c>
    </row>
    <row r="9766" spans="1:9">
      <c r="A9766" s="1">
        <v>41239.573229166665</v>
      </c>
      <c r="B9766">
        <v>18600</v>
      </c>
      <c r="C9766">
        <v>14.692</v>
      </c>
      <c r="D9766">
        <v>26.649000000000001</v>
      </c>
      <c r="E9766">
        <v>33.923999999999999</v>
      </c>
      <c r="G9766">
        <f t="shared" si="304"/>
        <v>36.256999999999998</v>
      </c>
      <c r="I9766">
        <f t="shared" si="305"/>
        <v>-36.256999999999998</v>
      </c>
    </row>
    <row r="9767" spans="1:9">
      <c r="A9767" s="1">
        <v>41239.573923611111</v>
      </c>
      <c r="B9767">
        <v>18660</v>
      </c>
      <c r="C9767">
        <v>14.680999999999999</v>
      </c>
      <c r="D9767">
        <v>26.661000000000001</v>
      </c>
      <c r="E9767">
        <v>33.899000000000001</v>
      </c>
      <c r="G9767">
        <f t="shared" si="304"/>
        <v>36.231999999999999</v>
      </c>
      <c r="I9767">
        <f t="shared" si="305"/>
        <v>-36.231999999999999</v>
      </c>
    </row>
    <row r="9768" spans="1:9">
      <c r="A9768" s="1">
        <v>41239.574618055558</v>
      </c>
      <c r="B9768">
        <v>18720</v>
      </c>
      <c r="C9768">
        <v>14.673999999999999</v>
      </c>
      <c r="D9768">
        <v>26.673999999999999</v>
      </c>
      <c r="E9768">
        <v>33.881999999999998</v>
      </c>
      <c r="G9768">
        <f t="shared" si="304"/>
        <v>36.214999999999996</v>
      </c>
      <c r="I9768">
        <f t="shared" si="305"/>
        <v>-36.214999999999996</v>
      </c>
    </row>
    <row r="9769" spans="1:9">
      <c r="A9769" s="1">
        <v>41239.575312499997</v>
      </c>
      <c r="B9769">
        <v>18780</v>
      </c>
      <c r="C9769">
        <v>14.677</v>
      </c>
      <c r="D9769">
        <v>26.684999999999999</v>
      </c>
      <c r="E9769">
        <v>33.887999999999998</v>
      </c>
      <c r="G9769">
        <f t="shared" si="304"/>
        <v>36.220999999999997</v>
      </c>
      <c r="I9769">
        <f t="shared" si="305"/>
        <v>-36.220999999999997</v>
      </c>
    </row>
    <row r="9770" spans="1:9">
      <c r="A9770" s="1">
        <v>41239.576006944444</v>
      </c>
      <c r="B9770">
        <v>18840</v>
      </c>
      <c r="C9770">
        <v>14.669</v>
      </c>
      <c r="D9770">
        <v>26.702000000000002</v>
      </c>
      <c r="E9770">
        <v>33.871000000000002</v>
      </c>
      <c r="G9770">
        <f t="shared" si="304"/>
        <v>36.204000000000001</v>
      </c>
      <c r="I9770">
        <f t="shared" si="305"/>
        <v>-36.204000000000001</v>
      </c>
    </row>
    <row r="9771" spans="1:9">
      <c r="A9771" s="1">
        <v>41239.576701388891</v>
      </c>
      <c r="B9771">
        <v>18900</v>
      </c>
      <c r="C9771">
        <v>14.661</v>
      </c>
      <c r="D9771">
        <v>26.713999999999999</v>
      </c>
      <c r="E9771">
        <v>33.850999999999999</v>
      </c>
      <c r="G9771">
        <f t="shared" si="304"/>
        <v>36.183999999999997</v>
      </c>
      <c r="I9771">
        <f t="shared" si="305"/>
        <v>-36.183999999999997</v>
      </c>
    </row>
    <row r="9772" spans="1:9">
      <c r="A9772" s="1">
        <v>41239.57739583333</v>
      </c>
      <c r="B9772">
        <v>18960</v>
      </c>
      <c r="C9772">
        <v>14.657</v>
      </c>
      <c r="D9772">
        <v>26.728999999999999</v>
      </c>
      <c r="E9772">
        <v>33.843000000000004</v>
      </c>
      <c r="G9772">
        <f t="shared" si="304"/>
        <v>36.176000000000002</v>
      </c>
      <c r="I9772">
        <f t="shared" si="305"/>
        <v>-36.176000000000002</v>
      </c>
    </row>
    <row r="9773" spans="1:9">
      <c r="A9773" s="1">
        <v>41239.578090277777</v>
      </c>
      <c r="B9773">
        <v>19020</v>
      </c>
      <c r="C9773">
        <v>14.651999999999999</v>
      </c>
      <c r="D9773">
        <v>26.742000000000001</v>
      </c>
      <c r="E9773">
        <v>33.83</v>
      </c>
      <c r="G9773">
        <f t="shared" si="304"/>
        <v>36.162999999999997</v>
      </c>
      <c r="I9773">
        <f t="shared" si="305"/>
        <v>-36.162999999999997</v>
      </c>
    </row>
    <row r="9774" spans="1:9">
      <c r="A9774" s="1">
        <v>41239.578784722224</v>
      </c>
      <c r="B9774">
        <v>19080</v>
      </c>
      <c r="C9774">
        <v>14.647</v>
      </c>
      <c r="D9774">
        <v>26.756</v>
      </c>
      <c r="E9774">
        <v>33.820999999999998</v>
      </c>
      <c r="G9774">
        <f t="shared" si="304"/>
        <v>36.153999999999996</v>
      </c>
      <c r="I9774">
        <f t="shared" si="305"/>
        <v>-36.153999999999996</v>
      </c>
    </row>
    <row r="9775" spans="1:9">
      <c r="A9775" s="1">
        <v>41239.579479166663</v>
      </c>
      <c r="B9775">
        <v>19140</v>
      </c>
      <c r="C9775">
        <v>14.644</v>
      </c>
      <c r="D9775">
        <v>26.774000000000001</v>
      </c>
      <c r="E9775">
        <v>33.813000000000002</v>
      </c>
      <c r="G9775">
        <f t="shared" si="304"/>
        <v>36.146000000000001</v>
      </c>
      <c r="I9775">
        <f t="shared" si="305"/>
        <v>-36.146000000000001</v>
      </c>
    </row>
    <row r="9776" spans="1:9">
      <c r="A9776" s="1">
        <v>41239.58017361111</v>
      </c>
      <c r="B9776">
        <v>19200</v>
      </c>
      <c r="C9776">
        <v>14.64</v>
      </c>
      <c r="D9776">
        <v>26.786999999999999</v>
      </c>
      <c r="E9776">
        <v>33.802999999999997</v>
      </c>
      <c r="G9776">
        <f t="shared" si="304"/>
        <v>36.135999999999996</v>
      </c>
      <c r="I9776">
        <f t="shared" si="305"/>
        <v>-36.135999999999996</v>
      </c>
    </row>
    <row r="9777" spans="1:9">
      <c r="A9777" s="1">
        <v>41239.580868055556</v>
      </c>
      <c r="B9777">
        <v>19260</v>
      </c>
      <c r="C9777">
        <v>14.632</v>
      </c>
      <c r="D9777">
        <v>26.798999999999999</v>
      </c>
      <c r="E9777">
        <v>33.784999999999997</v>
      </c>
      <c r="G9777">
        <f t="shared" si="304"/>
        <v>36.117999999999995</v>
      </c>
      <c r="I9777">
        <f t="shared" si="305"/>
        <v>-36.117999999999995</v>
      </c>
    </row>
    <row r="9778" spans="1:9">
      <c r="A9778" s="1">
        <v>41239.581562500003</v>
      </c>
      <c r="B9778">
        <v>19320</v>
      </c>
      <c r="C9778">
        <v>14.631</v>
      </c>
      <c r="D9778">
        <v>26.81</v>
      </c>
      <c r="E9778">
        <v>33.781999999999996</v>
      </c>
      <c r="G9778">
        <f t="shared" si="304"/>
        <v>36.114999999999995</v>
      </c>
      <c r="I9778">
        <f t="shared" si="305"/>
        <v>-36.114999999999995</v>
      </c>
    </row>
    <row r="9779" spans="1:9">
      <c r="A9779" s="1">
        <v>41239.582256944443</v>
      </c>
      <c r="B9779">
        <v>19380</v>
      </c>
      <c r="C9779">
        <v>14.621</v>
      </c>
      <c r="D9779">
        <v>26.824000000000002</v>
      </c>
      <c r="E9779">
        <v>33.759</v>
      </c>
      <c r="G9779">
        <f t="shared" si="304"/>
        <v>36.091999999999999</v>
      </c>
      <c r="I9779">
        <f t="shared" si="305"/>
        <v>-36.091999999999999</v>
      </c>
    </row>
    <row r="9780" spans="1:9">
      <c r="A9780" s="1">
        <v>41239.582951388889</v>
      </c>
      <c r="B9780">
        <v>19440</v>
      </c>
      <c r="C9780">
        <v>14.615</v>
      </c>
      <c r="D9780">
        <v>26.832000000000001</v>
      </c>
      <c r="E9780">
        <v>33.746000000000002</v>
      </c>
      <c r="G9780">
        <f t="shared" si="304"/>
        <v>36.079000000000001</v>
      </c>
      <c r="I9780">
        <f t="shared" si="305"/>
        <v>-36.079000000000001</v>
      </c>
    </row>
    <row r="9781" spans="1:9">
      <c r="A9781" s="1">
        <v>41239.583645833336</v>
      </c>
      <c r="B9781">
        <v>19500</v>
      </c>
      <c r="C9781">
        <v>14.608000000000001</v>
      </c>
      <c r="D9781">
        <v>26.844999999999999</v>
      </c>
      <c r="E9781">
        <v>33.728999999999999</v>
      </c>
      <c r="G9781">
        <f t="shared" si="304"/>
        <v>36.061999999999998</v>
      </c>
      <c r="I9781">
        <f t="shared" si="305"/>
        <v>-36.061999999999998</v>
      </c>
    </row>
    <row r="9782" spans="1:9">
      <c r="A9782" s="1">
        <v>41239.584340277775</v>
      </c>
      <c r="B9782">
        <v>19560</v>
      </c>
      <c r="C9782">
        <v>14.609</v>
      </c>
      <c r="D9782">
        <v>26.858000000000001</v>
      </c>
      <c r="E9782">
        <v>33.731000000000002</v>
      </c>
      <c r="G9782">
        <f t="shared" si="304"/>
        <v>36.064</v>
      </c>
      <c r="I9782">
        <f t="shared" si="305"/>
        <v>-36.064</v>
      </c>
    </row>
    <row r="9783" spans="1:9">
      <c r="A9783" s="1">
        <v>41239.585034722222</v>
      </c>
      <c r="B9783">
        <v>19620</v>
      </c>
      <c r="C9783">
        <v>14.6</v>
      </c>
      <c r="D9783">
        <v>26.869</v>
      </c>
      <c r="E9783">
        <v>33.710999999999999</v>
      </c>
      <c r="G9783">
        <f t="shared" si="304"/>
        <v>36.043999999999997</v>
      </c>
      <c r="I9783">
        <f t="shared" si="305"/>
        <v>-36.043999999999997</v>
      </c>
    </row>
    <row r="9784" spans="1:9">
      <c r="A9784" s="1">
        <v>41239.585729166669</v>
      </c>
      <c r="B9784">
        <v>19680</v>
      </c>
      <c r="C9784">
        <v>14.597</v>
      </c>
      <c r="D9784">
        <v>26.878</v>
      </c>
      <c r="E9784">
        <v>33.703000000000003</v>
      </c>
      <c r="G9784">
        <f t="shared" si="304"/>
        <v>36.036000000000001</v>
      </c>
      <c r="I9784">
        <f t="shared" si="305"/>
        <v>-36.036000000000001</v>
      </c>
    </row>
    <row r="9785" spans="1:9">
      <c r="A9785" s="1">
        <v>41239.586423611108</v>
      </c>
      <c r="B9785">
        <v>19740</v>
      </c>
      <c r="C9785">
        <v>14.592000000000001</v>
      </c>
      <c r="D9785">
        <v>26.893000000000001</v>
      </c>
      <c r="E9785">
        <v>33.692999999999998</v>
      </c>
      <c r="G9785">
        <f t="shared" si="304"/>
        <v>36.025999999999996</v>
      </c>
      <c r="I9785">
        <f t="shared" si="305"/>
        <v>-36.025999999999996</v>
      </c>
    </row>
    <row r="9786" spans="1:9">
      <c r="A9786" s="1">
        <v>41239.587118055555</v>
      </c>
      <c r="B9786">
        <v>19800</v>
      </c>
      <c r="C9786">
        <v>14.583</v>
      </c>
      <c r="D9786">
        <v>26.904</v>
      </c>
      <c r="E9786">
        <v>33.671999999999997</v>
      </c>
      <c r="G9786">
        <f t="shared" si="304"/>
        <v>36.004999999999995</v>
      </c>
      <c r="I9786">
        <f t="shared" si="305"/>
        <v>-36.004999999999995</v>
      </c>
    </row>
    <row r="9787" spans="1:9">
      <c r="A9787" s="1">
        <v>41239.587812500002</v>
      </c>
      <c r="B9787">
        <v>19860</v>
      </c>
      <c r="C9787">
        <v>14.577999999999999</v>
      </c>
      <c r="D9787">
        <v>26.917000000000002</v>
      </c>
      <c r="E9787">
        <v>33.661000000000001</v>
      </c>
      <c r="G9787">
        <f t="shared" si="304"/>
        <v>35.994</v>
      </c>
      <c r="I9787">
        <f t="shared" si="305"/>
        <v>-35.994</v>
      </c>
    </row>
    <row r="9788" spans="1:9">
      <c r="A9788" s="1">
        <v>41239.588506944441</v>
      </c>
      <c r="B9788">
        <v>19920</v>
      </c>
      <c r="C9788">
        <v>14.573</v>
      </c>
      <c r="D9788">
        <v>26.931000000000001</v>
      </c>
      <c r="E9788">
        <v>33.648000000000003</v>
      </c>
      <c r="G9788">
        <f t="shared" si="304"/>
        <v>35.981000000000002</v>
      </c>
      <c r="I9788">
        <f t="shared" si="305"/>
        <v>-35.981000000000002</v>
      </c>
    </row>
    <row r="9789" spans="1:9">
      <c r="A9789" s="1">
        <v>41239.589201388888</v>
      </c>
      <c r="B9789">
        <v>19980</v>
      </c>
      <c r="C9789">
        <v>14.571</v>
      </c>
      <c r="D9789">
        <v>26.946999999999999</v>
      </c>
      <c r="E9789">
        <v>33.643000000000001</v>
      </c>
      <c r="G9789">
        <f t="shared" si="304"/>
        <v>35.975999999999999</v>
      </c>
      <c r="I9789">
        <f t="shared" si="305"/>
        <v>-35.975999999999999</v>
      </c>
    </row>
    <row r="9790" spans="1:9">
      <c r="A9790" s="1">
        <v>41239.589895833335</v>
      </c>
      <c r="B9790">
        <v>20040</v>
      </c>
      <c r="C9790">
        <v>14.568</v>
      </c>
      <c r="D9790">
        <v>26.963000000000001</v>
      </c>
      <c r="E9790">
        <v>33.637</v>
      </c>
      <c r="G9790">
        <f t="shared" si="304"/>
        <v>35.97</v>
      </c>
      <c r="I9790">
        <f t="shared" si="305"/>
        <v>-35.97</v>
      </c>
    </row>
    <row r="9791" spans="1:9">
      <c r="A9791" s="1">
        <v>41239.590590277781</v>
      </c>
      <c r="B9791">
        <v>20100</v>
      </c>
      <c r="C9791">
        <v>14.56</v>
      </c>
      <c r="D9791">
        <v>26.974</v>
      </c>
      <c r="E9791">
        <v>33.619</v>
      </c>
      <c r="G9791">
        <f t="shared" si="304"/>
        <v>35.951999999999998</v>
      </c>
      <c r="I9791">
        <f t="shared" si="305"/>
        <v>-35.951999999999998</v>
      </c>
    </row>
    <row r="9792" spans="1:9">
      <c r="A9792" s="1">
        <v>41239.591284722221</v>
      </c>
      <c r="B9792">
        <v>20160</v>
      </c>
      <c r="C9792">
        <v>14.555</v>
      </c>
      <c r="D9792">
        <v>26.992000000000001</v>
      </c>
      <c r="E9792">
        <v>33.606000000000002</v>
      </c>
      <c r="G9792">
        <f t="shared" si="304"/>
        <v>35.939</v>
      </c>
      <c r="I9792">
        <f t="shared" si="305"/>
        <v>-35.939</v>
      </c>
    </row>
    <row r="9793" spans="1:9">
      <c r="A9793" s="1">
        <v>41239.591979166667</v>
      </c>
      <c r="B9793">
        <v>20220</v>
      </c>
      <c r="C9793">
        <v>14.555</v>
      </c>
      <c r="D9793">
        <v>27.013000000000002</v>
      </c>
      <c r="E9793">
        <v>33.606000000000002</v>
      </c>
      <c r="G9793">
        <f t="shared" si="304"/>
        <v>35.939</v>
      </c>
      <c r="I9793">
        <f t="shared" si="305"/>
        <v>-35.939</v>
      </c>
    </row>
    <row r="9794" spans="1:9">
      <c r="A9794" s="1">
        <v>41239.592673611114</v>
      </c>
      <c r="B9794">
        <v>20280</v>
      </c>
      <c r="C9794">
        <v>14.548999999999999</v>
      </c>
      <c r="D9794">
        <v>27.023</v>
      </c>
      <c r="E9794">
        <v>33.594000000000001</v>
      </c>
      <c r="G9794">
        <f t="shared" si="304"/>
        <v>35.927</v>
      </c>
      <c r="I9794">
        <f t="shared" si="305"/>
        <v>-35.927</v>
      </c>
    </row>
    <row r="9795" spans="1:9">
      <c r="A9795" s="1">
        <v>41239.593368055554</v>
      </c>
      <c r="B9795">
        <v>20340</v>
      </c>
      <c r="C9795">
        <v>14.541</v>
      </c>
      <c r="D9795">
        <v>27.036999999999999</v>
      </c>
      <c r="E9795">
        <v>33.573999999999998</v>
      </c>
      <c r="G9795">
        <f t="shared" si="304"/>
        <v>35.906999999999996</v>
      </c>
      <c r="I9795">
        <f t="shared" si="305"/>
        <v>-35.906999999999996</v>
      </c>
    </row>
    <row r="9796" spans="1:9">
      <c r="A9796" s="1">
        <v>41239.5940625</v>
      </c>
      <c r="B9796">
        <v>20400</v>
      </c>
      <c r="C9796">
        <v>14.537000000000001</v>
      </c>
      <c r="D9796">
        <v>27.056000000000001</v>
      </c>
      <c r="E9796">
        <v>33.566000000000003</v>
      </c>
      <c r="G9796">
        <f t="shared" si="304"/>
        <v>35.899000000000001</v>
      </c>
      <c r="I9796">
        <f t="shared" si="305"/>
        <v>-35.899000000000001</v>
      </c>
    </row>
    <row r="9797" spans="1:9">
      <c r="A9797" s="1">
        <v>41239.594756944447</v>
      </c>
      <c r="B9797">
        <v>20460</v>
      </c>
      <c r="C9797">
        <v>14.529</v>
      </c>
      <c r="D9797">
        <v>27.068000000000001</v>
      </c>
      <c r="E9797">
        <v>33.546999999999997</v>
      </c>
      <c r="G9797">
        <f t="shared" si="304"/>
        <v>35.879999999999995</v>
      </c>
      <c r="I9797">
        <f t="shared" si="305"/>
        <v>-35.879999999999995</v>
      </c>
    </row>
    <row r="9798" spans="1:9">
      <c r="A9798" s="1">
        <v>41239.595451388886</v>
      </c>
      <c r="B9798">
        <v>20520</v>
      </c>
      <c r="C9798">
        <v>14.523999999999999</v>
      </c>
      <c r="D9798">
        <v>27.082999999999998</v>
      </c>
      <c r="E9798">
        <v>33.533999999999999</v>
      </c>
      <c r="G9798">
        <f t="shared" ref="G9798:G9861" si="306">E9798+2.333</f>
        <v>35.866999999999997</v>
      </c>
      <c r="I9798">
        <f t="shared" ref="I9798:I9861" si="307">G9798*-1</f>
        <v>-35.866999999999997</v>
      </c>
    </row>
    <row r="9799" spans="1:9">
      <c r="A9799" s="1">
        <v>41239.596145833333</v>
      </c>
      <c r="B9799">
        <v>20580</v>
      </c>
      <c r="C9799">
        <v>14.519</v>
      </c>
      <c r="D9799">
        <v>27.097000000000001</v>
      </c>
      <c r="E9799">
        <v>33.524000000000001</v>
      </c>
      <c r="G9799">
        <f t="shared" si="306"/>
        <v>35.856999999999999</v>
      </c>
      <c r="I9799">
        <f t="shared" si="307"/>
        <v>-35.856999999999999</v>
      </c>
    </row>
    <row r="9800" spans="1:9">
      <c r="A9800" s="1">
        <v>41239.59684027778</v>
      </c>
      <c r="B9800">
        <v>20640</v>
      </c>
      <c r="C9800">
        <v>14.510999999999999</v>
      </c>
      <c r="D9800">
        <v>27.108000000000001</v>
      </c>
      <c r="E9800">
        <v>33.506</v>
      </c>
      <c r="G9800">
        <f t="shared" si="306"/>
        <v>35.838999999999999</v>
      </c>
      <c r="I9800">
        <f t="shared" si="307"/>
        <v>-35.838999999999999</v>
      </c>
    </row>
    <row r="9801" spans="1:9">
      <c r="A9801" s="1">
        <v>41239.597534722219</v>
      </c>
      <c r="B9801">
        <v>20700</v>
      </c>
      <c r="C9801">
        <v>14.513</v>
      </c>
      <c r="D9801">
        <v>27.117000000000001</v>
      </c>
      <c r="E9801">
        <v>33.509</v>
      </c>
      <c r="G9801">
        <f t="shared" si="306"/>
        <v>35.841999999999999</v>
      </c>
      <c r="I9801">
        <f t="shared" si="307"/>
        <v>-35.841999999999999</v>
      </c>
    </row>
    <row r="9802" spans="1:9">
      <c r="A9802" s="1">
        <v>41239.598229166666</v>
      </c>
      <c r="B9802">
        <v>20760</v>
      </c>
      <c r="C9802">
        <v>14.507999999999999</v>
      </c>
      <c r="D9802">
        <v>27.132000000000001</v>
      </c>
      <c r="E9802">
        <v>33.497</v>
      </c>
      <c r="G9802">
        <f t="shared" si="306"/>
        <v>35.83</v>
      </c>
      <c r="I9802">
        <f t="shared" si="307"/>
        <v>-35.83</v>
      </c>
    </row>
    <row r="9803" spans="1:9">
      <c r="A9803" s="1">
        <v>41239.598923611113</v>
      </c>
      <c r="B9803">
        <v>20820</v>
      </c>
      <c r="C9803">
        <v>14.504</v>
      </c>
      <c r="D9803">
        <v>27.143000000000001</v>
      </c>
      <c r="E9803">
        <v>33.488999999999997</v>
      </c>
      <c r="G9803">
        <f t="shared" si="306"/>
        <v>35.821999999999996</v>
      </c>
      <c r="I9803">
        <f t="shared" si="307"/>
        <v>-35.821999999999996</v>
      </c>
    </row>
    <row r="9804" spans="1:9">
      <c r="A9804" s="1">
        <v>41239.599618055552</v>
      </c>
      <c r="B9804">
        <v>20880</v>
      </c>
      <c r="C9804">
        <v>14.496</v>
      </c>
      <c r="D9804">
        <v>27.154</v>
      </c>
      <c r="E9804">
        <v>33.470999999999997</v>
      </c>
      <c r="G9804">
        <f t="shared" si="306"/>
        <v>35.803999999999995</v>
      </c>
      <c r="I9804">
        <f t="shared" si="307"/>
        <v>-35.803999999999995</v>
      </c>
    </row>
    <row r="9805" spans="1:9">
      <c r="A9805" s="1">
        <v>41239.600312499999</v>
      </c>
      <c r="B9805">
        <v>20940</v>
      </c>
      <c r="C9805">
        <v>14.486000000000001</v>
      </c>
      <c r="D9805">
        <v>27.167000000000002</v>
      </c>
      <c r="E9805">
        <v>33.448999999999998</v>
      </c>
      <c r="G9805">
        <f t="shared" si="306"/>
        <v>35.781999999999996</v>
      </c>
      <c r="I9805">
        <f t="shared" si="307"/>
        <v>-35.781999999999996</v>
      </c>
    </row>
    <row r="9806" spans="1:9">
      <c r="A9806" s="1">
        <v>41239.601006944446</v>
      </c>
      <c r="B9806">
        <v>21000</v>
      </c>
      <c r="C9806">
        <v>14.484999999999999</v>
      </c>
      <c r="D9806">
        <v>27.178999999999998</v>
      </c>
      <c r="E9806">
        <v>33.445999999999998</v>
      </c>
      <c r="G9806">
        <f t="shared" si="306"/>
        <v>35.778999999999996</v>
      </c>
      <c r="I9806">
        <f t="shared" si="307"/>
        <v>-35.778999999999996</v>
      </c>
    </row>
    <row r="9807" spans="1:9">
      <c r="A9807" s="1">
        <v>41239.601701388892</v>
      </c>
      <c r="B9807">
        <v>21060</v>
      </c>
      <c r="C9807">
        <v>14.477</v>
      </c>
      <c r="D9807">
        <v>27.193000000000001</v>
      </c>
      <c r="E9807">
        <v>33.426000000000002</v>
      </c>
      <c r="G9807">
        <f t="shared" si="306"/>
        <v>35.759</v>
      </c>
      <c r="I9807">
        <f t="shared" si="307"/>
        <v>-35.759</v>
      </c>
    </row>
    <row r="9808" spans="1:9">
      <c r="A9808" s="1">
        <v>41239.602395833332</v>
      </c>
      <c r="B9808">
        <v>21120</v>
      </c>
      <c r="C9808">
        <v>14.48</v>
      </c>
      <c r="D9808">
        <v>27.210999999999999</v>
      </c>
      <c r="E9808">
        <v>33.433</v>
      </c>
      <c r="G9808">
        <f t="shared" si="306"/>
        <v>35.765999999999998</v>
      </c>
      <c r="I9808">
        <f t="shared" si="307"/>
        <v>-35.765999999999998</v>
      </c>
    </row>
    <row r="9809" spans="1:9">
      <c r="A9809" s="1">
        <v>41239.603090277778</v>
      </c>
      <c r="B9809">
        <v>21180</v>
      </c>
      <c r="C9809">
        <v>14.474</v>
      </c>
      <c r="D9809">
        <v>27.224</v>
      </c>
      <c r="E9809">
        <v>33.42</v>
      </c>
      <c r="G9809">
        <f t="shared" si="306"/>
        <v>35.753</v>
      </c>
      <c r="I9809">
        <f t="shared" si="307"/>
        <v>-35.753</v>
      </c>
    </row>
    <row r="9810" spans="1:9">
      <c r="A9810" s="1">
        <v>41239.603784722225</v>
      </c>
      <c r="B9810">
        <v>21240</v>
      </c>
      <c r="C9810">
        <v>14.467000000000001</v>
      </c>
      <c r="D9810">
        <v>27.242999999999999</v>
      </c>
      <c r="E9810">
        <v>33.404000000000003</v>
      </c>
      <c r="G9810">
        <f t="shared" si="306"/>
        <v>35.737000000000002</v>
      </c>
      <c r="I9810">
        <f t="shared" si="307"/>
        <v>-35.737000000000002</v>
      </c>
    </row>
    <row r="9811" spans="1:9">
      <c r="A9811" s="1">
        <v>41239.604479166665</v>
      </c>
      <c r="B9811">
        <v>21300</v>
      </c>
      <c r="C9811">
        <v>14.461</v>
      </c>
      <c r="D9811">
        <v>27.256</v>
      </c>
      <c r="E9811">
        <v>33.390999999999998</v>
      </c>
      <c r="G9811">
        <f t="shared" si="306"/>
        <v>35.723999999999997</v>
      </c>
      <c r="I9811">
        <f t="shared" si="307"/>
        <v>-35.723999999999997</v>
      </c>
    </row>
    <row r="9812" spans="1:9">
      <c r="A9812" s="1">
        <v>41239.605173611111</v>
      </c>
      <c r="B9812">
        <v>21360</v>
      </c>
      <c r="C9812">
        <v>14.454000000000001</v>
      </c>
      <c r="D9812">
        <v>27.268999999999998</v>
      </c>
      <c r="E9812">
        <v>33.372999999999998</v>
      </c>
      <c r="G9812">
        <f t="shared" si="306"/>
        <v>35.705999999999996</v>
      </c>
      <c r="I9812">
        <f t="shared" si="307"/>
        <v>-35.705999999999996</v>
      </c>
    </row>
    <row r="9813" spans="1:9">
      <c r="A9813" s="1">
        <v>41239.605868055558</v>
      </c>
      <c r="B9813">
        <v>21420</v>
      </c>
      <c r="C9813">
        <v>14.445</v>
      </c>
      <c r="D9813">
        <v>27.289000000000001</v>
      </c>
      <c r="E9813">
        <v>33.353000000000002</v>
      </c>
      <c r="G9813">
        <f t="shared" si="306"/>
        <v>35.686</v>
      </c>
      <c r="I9813">
        <f t="shared" si="307"/>
        <v>-35.686</v>
      </c>
    </row>
    <row r="9814" spans="1:9">
      <c r="A9814" s="1">
        <v>41239.606562499997</v>
      </c>
      <c r="B9814">
        <v>21480</v>
      </c>
      <c r="C9814">
        <v>14.451000000000001</v>
      </c>
      <c r="D9814">
        <v>27.300999999999998</v>
      </c>
      <c r="E9814">
        <v>33.366999999999997</v>
      </c>
      <c r="G9814">
        <f t="shared" si="306"/>
        <v>35.699999999999996</v>
      </c>
      <c r="I9814">
        <f t="shared" si="307"/>
        <v>-35.699999999999996</v>
      </c>
    </row>
    <row r="9815" spans="1:9">
      <c r="A9815" s="1">
        <v>41239.607256944444</v>
      </c>
      <c r="B9815">
        <v>21540</v>
      </c>
      <c r="C9815">
        <v>14.446999999999999</v>
      </c>
      <c r="D9815">
        <v>27.318000000000001</v>
      </c>
      <c r="E9815">
        <v>33.357999999999997</v>
      </c>
      <c r="G9815">
        <f t="shared" si="306"/>
        <v>35.690999999999995</v>
      </c>
      <c r="I9815">
        <f t="shared" si="307"/>
        <v>-35.690999999999995</v>
      </c>
    </row>
    <row r="9816" spans="1:9">
      <c r="A9816" s="1">
        <v>41239.607951388891</v>
      </c>
      <c r="B9816">
        <v>21600</v>
      </c>
      <c r="C9816">
        <v>14.441000000000001</v>
      </c>
      <c r="D9816">
        <v>27.334</v>
      </c>
      <c r="E9816">
        <v>33.344999999999999</v>
      </c>
      <c r="G9816">
        <f t="shared" si="306"/>
        <v>35.677999999999997</v>
      </c>
      <c r="I9816">
        <f t="shared" si="307"/>
        <v>-35.677999999999997</v>
      </c>
    </row>
    <row r="9817" spans="1:9">
      <c r="A9817" s="1">
        <v>41239.60864583333</v>
      </c>
      <c r="B9817">
        <v>21660</v>
      </c>
      <c r="C9817">
        <v>14.435</v>
      </c>
      <c r="D9817">
        <v>27.346</v>
      </c>
      <c r="E9817">
        <v>33.331000000000003</v>
      </c>
      <c r="G9817">
        <f t="shared" si="306"/>
        <v>35.664000000000001</v>
      </c>
      <c r="I9817">
        <f t="shared" si="307"/>
        <v>-35.664000000000001</v>
      </c>
    </row>
    <row r="9818" spans="1:9">
      <c r="A9818" s="1">
        <v>41239.609340277777</v>
      </c>
      <c r="B9818">
        <v>21720</v>
      </c>
      <c r="C9818">
        <v>14.430999999999999</v>
      </c>
      <c r="D9818">
        <v>27.361999999999998</v>
      </c>
      <c r="E9818">
        <v>33.320999999999998</v>
      </c>
      <c r="G9818">
        <f t="shared" si="306"/>
        <v>35.653999999999996</v>
      </c>
      <c r="I9818">
        <f t="shared" si="307"/>
        <v>-35.653999999999996</v>
      </c>
    </row>
    <row r="9819" spans="1:9">
      <c r="A9819" s="1">
        <v>41239.610034722224</v>
      </c>
      <c r="B9819">
        <v>21780</v>
      </c>
      <c r="C9819">
        <v>14.423999999999999</v>
      </c>
      <c r="D9819">
        <v>27.373999999999999</v>
      </c>
      <c r="E9819">
        <v>33.305</v>
      </c>
      <c r="G9819">
        <f t="shared" si="306"/>
        <v>35.637999999999998</v>
      </c>
      <c r="I9819">
        <f t="shared" si="307"/>
        <v>-35.637999999999998</v>
      </c>
    </row>
    <row r="9820" spans="1:9">
      <c r="A9820" s="1">
        <v>41239.610729166663</v>
      </c>
      <c r="B9820">
        <v>21840</v>
      </c>
      <c r="C9820">
        <v>14.423999999999999</v>
      </c>
      <c r="D9820">
        <v>27.385000000000002</v>
      </c>
      <c r="E9820">
        <v>33.304000000000002</v>
      </c>
      <c r="G9820">
        <f t="shared" si="306"/>
        <v>35.637</v>
      </c>
      <c r="I9820">
        <f t="shared" si="307"/>
        <v>-35.637</v>
      </c>
    </row>
    <row r="9821" spans="1:9">
      <c r="A9821" s="1">
        <v>41239.61142361111</v>
      </c>
      <c r="B9821">
        <v>21900</v>
      </c>
      <c r="C9821">
        <v>14.417999999999999</v>
      </c>
      <c r="D9821">
        <v>27.396999999999998</v>
      </c>
      <c r="E9821">
        <v>33.290999999999997</v>
      </c>
      <c r="G9821">
        <f t="shared" si="306"/>
        <v>35.623999999999995</v>
      </c>
      <c r="I9821">
        <f t="shared" si="307"/>
        <v>-35.623999999999995</v>
      </c>
    </row>
    <row r="9822" spans="1:9">
      <c r="A9822" s="1">
        <v>41239.612118055556</v>
      </c>
      <c r="B9822">
        <v>21960</v>
      </c>
      <c r="C9822">
        <v>14.411</v>
      </c>
      <c r="D9822">
        <v>27.407</v>
      </c>
      <c r="E9822">
        <v>33.274999999999999</v>
      </c>
      <c r="G9822">
        <f t="shared" si="306"/>
        <v>35.607999999999997</v>
      </c>
      <c r="I9822">
        <f t="shared" si="307"/>
        <v>-35.607999999999997</v>
      </c>
    </row>
    <row r="9823" spans="1:9">
      <c r="A9823" s="1">
        <v>41239.612812500003</v>
      </c>
      <c r="B9823">
        <v>22020</v>
      </c>
      <c r="C9823">
        <v>14.403</v>
      </c>
      <c r="D9823">
        <v>27.417999999999999</v>
      </c>
      <c r="E9823">
        <v>33.256999999999998</v>
      </c>
      <c r="G9823">
        <f t="shared" si="306"/>
        <v>35.589999999999996</v>
      </c>
      <c r="I9823">
        <f t="shared" si="307"/>
        <v>-35.589999999999996</v>
      </c>
    </row>
    <row r="9824" spans="1:9">
      <c r="A9824" s="1">
        <v>41239.613506944443</v>
      </c>
      <c r="B9824">
        <v>22080</v>
      </c>
      <c r="C9824">
        <v>14.403</v>
      </c>
      <c r="D9824">
        <v>27.428000000000001</v>
      </c>
      <c r="E9824">
        <v>33.255000000000003</v>
      </c>
      <c r="G9824">
        <f t="shared" si="306"/>
        <v>35.588000000000001</v>
      </c>
      <c r="I9824">
        <f t="shared" si="307"/>
        <v>-35.588000000000001</v>
      </c>
    </row>
    <row r="9825" spans="1:9">
      <c r="A9825" s="1">
        <v>41239.614201388889</v>
      </c>
      <c r="B9825">
        <v>22140</v>
      </c>
      <c r="C9825">
        <v>14.398999999999999</v>
      </c>
      <c r="D9825">
        <v>27.436</v>
      </c>
      <c r="E9825">
        <v>33.246000000000002</v>
      </c>
      <c r="G9825">
        <f t="shared" si="306"/>
        <v>35.579000000000001</v>
      </c>
      <c r="I9825">
        <f t="shared" si="307"/>
        <v>-35.579000000000001</v>
      </c>
    </row>
    <row r="9826" spans="1:9">
      <c r="A9826" s="1">
        <v>41239.614895833336</v>
      </c>
      <c r="B9826">
        <v>22200</v>
      </c>
      <c r="C9826">
        <v>14.391</v>
      </c>
      <c r="D9826">
        <v>27.446999999999999</v>
      </c>
      <c r="E9826">
        <v>33.228999999999999</v>
      </c>
      <c r="G9826">
        <f t="shared" si="306"/>
        <v>35.561999999999998</v>
      </c>
      <c r="I9826">
        <f t="shared" si="307"/>
        <v>-35.561999999999998</v>
      </c>
    </row>
    <row r="9827" spans="1:9">
      <c r="A9827" s="1">
        <v>41239.615590277775</v>
      </c>
      <c r="B9827">
        <v>22260</v>
      </c>
      <c r="C9827">
        <v>14.391</v>
      </c>
      <c r="D9827">
        <v>27.454000000000001</v>
      </c>
      <c r="E9827">
        <v>33.228000000000002</v>
      </c>
      <c r="G9827">
        <f t="shared" si="306"/>
        <v>35.561</v>
      </c>
      <c r="I9827">
        <f t="shared" si="307"/>
        <v>-35.561</v>
      </c>
    </row>
    <row r="9828" spans="1:9">
      <c r="A9828" s="1">
        <v>41239.616284722222</v>
      </c>
      <c r="B9828">
        <v>22320</v>
      </c>
      <c r="C9828">
        <v>14.384</v>
      </c>
      <c r="D9828">
        <v>27.466000000000001</v>
      </c>
      <c r="E9828">
        <v>33.210999999999999</v>
      </c>
      <c r="G9828">
        <f t="shared" si="306"/>
        <v>35.543999999999997</v>
      </c>
      <c r="I9828">
        <f t="shared" si="307"/>
        <v>-35.543999999999997</v>
      </c>
    </row>
    <row r="9829" spans="1:9">
      <c r="A9829" s="1">
        <v>41239.616979166669</v>
      </c>
      <c r="B9829">
        <v>22380</v>
      </c>
      <c r="C9829">
        <v>14.38</v>
      </c>
      <c r="D9829">
        <v>27.469000000000001</v>
      </c>
      <c r="E9829">
        <v>33.203000000000003</v>
      </c>
      <c r="G9829">
        <f t="shared" si="306"/>
        <v>35.536000000000001</v>
      </c>
      <c r="I9829">
        <f t="shared" si="307"/>
        <v>-35.536000000000001</v>
      </c>
    </row>
    <row r="9830" spans="1:9">
      <c r="A9830" s="1">
        <v>41239.617673611108</v>
      </c>
      <c r="B9830">
        <v>22440</v>
      </c>
      <c r="C9830">
        <v>14.38</v>
      </c>
      <c r="D9830">
        <v>27.478999999999999</v>
      </c>
      <c r="E9830">
        <v>33.203000000000003</v>
      </c>
      <c r="G9830">
        <f t="shared" si="306"/>
        <v>35.536000000000001</v>
      </c>
      <c r="I9830">
        <f t="shared" si="307"/>
        <v>-35.536000000000001</v>
      </c>
    </row>
    <row r="9831" spans="1:9">
      <c r="A9831" s="1">
        <v>41239.618368055555</v>
      </c>
      <c r="B9831">
        <v>22500</v>
      </c>
      <c r="C9831">
        <v>14.374000000000001</v>
      </c>
      <c r="D9831">
        <v>27.486999999999998</v>
      </c>
      <c r="E9831">
        <v>33.189</v>
      </c>
      <c r="G9831">
        <f t="shared" si="306"/>
        <v>35.521999999999998</v>
      </c>
      <c r="I9831">
        <f t="shared" si="307"/>
        <v>-35.521999999999998</v>
      </c>
    </row>
    <row r="9832" spans="1:9">
      <c r="A9832" s="1">
        <v>41239.619062500002</v>
      </c>
      <c r="B9832">
        <v>22560</v>
      </c>
      <c r="C9832">
        <v>14.366</v>
      </c>
      <c r="D9832">
        <v>27.492999999999999</v>
      </c>
      <c r="E9832">
        <v>33.17</v>
      </c>
      <c r="G9832">
        <f t="shared" si="306"/>
        <v>35.503</v>
      </c>
      <c r="I9832">
        <f t="shared" si="307"/>
        <v>-35.503</v>
      </c>
    </row>
    <row r="9833" spans="1:9">
      <c r="A9833" s="1">
        <v>41239.619756944441</v>
      </c>
      <c r="B9833">
        <v>22620</v>
      </c>
      <c r="C9833">
        <v>14.356999999999999</v>
      </c>
      <c r="D9833">
        <v>27.5</v>
      </c>
      <c r="E9833">
        <v>33.149000000000001</v>
      </c>
      <c r="G9833">
        <f t="shared" si="306"/>
        <v>35.481999999999999</v>
      </c>
      <c r="I9833">
        <f t="shared" si="307"/>
        <v>-35.481999999999999</v>
      </c>
    </row>
    <row r="9834" spans="1:9">
      <c r="A9834" s="1">
        <v>41239.620451388888</v>
      </c>
      <c r="B9834">
        <v>22680</v>
      </c>
      <c r="C9834">
        <v>14.353</v>
      </c>
      <c r="D9834">
        <v>27.504000000000001</v>
      </c>
      <c r="E9834">
        <v>33.142000000000003</v>
      </c>
      <c r="G9834">
        <f t="shared" si="306"/>
        <v>35.475000000000001</v>
      </c>
      <c r="I9834">
        <f t="shared" si="307"/>
        <v>-35.475000000000001</v>
      </c>
    </row>
    <row r="9835" spans="1:9">
      <c r="A9835" s="1">
        <v>41239.621145833335</v>
      </c>
      <c r="B9835">
        <v>22740</v>
      </c>
      <c r="C9835">
        <v>14.349</v>
      </c>
      <c r="D9835">
        <v>27.509</v>
      </c>
      <c r="E9835">
        <v>33.130000000000003</v>
      </c>
      <c r="G9835">
        <f t="shared" si="306"/>
        <v>35.463000000000001</v>
      </c>
      <c r="I9835">
        <f t="shared" si="307"/>
        <v>-35.463000000000001</v>
      </c>
    </row>
    <row r="9836" spans="1:9">
      <c r="A9836" s="1">
        <v>41239.621840277781</v>
      </c>
      <c r="B9836">
        <v>22800</v>
      </c>
      <c r="C9836">
        <v>14.353999999999999</v>
      </c>
      <c r="D9836">
        <v>27.510999999999999</v>
      </c>
      <c r="E9836">
        <v>33.143000000000001</v>
      </c>
      <c r="G9836">
        <f t="shared" si="306"/>
        <v>35.475999999999999</v>
      </c>
      <c r="I9836">
        <f t="shared" si="307"/>
        <v>-35.475999999999999</v>
      </c>
    </row>
    <row r="9837" spans="1:9">
      <c r="A9837" s="1">
        <v>41239.622534722221</v>
      </c>
      <c r="B9837">
        <v>22860</v>
      </c>
      <c r="C9837">
        <v>14.345000000000001</v>
      </c>
      <c r="D9837">
        <v>27.518000000000001</v>
      </c>
      <c r="E9837">
        <v>33.122</v>
      </c>
      <c r="G9837">
        <f t="shared" si="306"/>
        <v>35.454999999999998</v>
      </c>
      <c r="I9837">
        <f t="shared" si="307"/>
        <v>-35.454999999999998</v>
      </c>
    </row>
    <row r="9838" spans="1:9">
      <c r="A9838" s="1">
        <v>41239.623229166667</v>
      </c>
      <c r="B9838">
        <v>22920</v>
      </c>
      <c r="C9838">
        <v>14.347</v>
      </c>
      <c r="D9838">
        <v>27.526</v>
      </c>
      <c r="E9838">
        <v>33.125999999999998</v>
      </c>
      <c r="G9838">
        <f t="shared" si="306"/>
        <v>35.458999999999996</v>
      </c>
      <c r="I9838">
        <f t="shared" si="307"/>
        <v>-35.458999999999996</v>
      </c>
    </row>
    <row r="9839" spans="1:9">
      <c r="A9839" s="1">
        <v>41239.623923611114</v>
      </c>
      <c r="B9839">
        <v>22980</v>
      </c>
      <c r="C9839">
        <v>14.339</v>
      </c>
      <c r="D9839">
        <v>27.529</v>
      </c>
      <c r="E9839">
        <v>33.109000000000002</v>
      </c>
      <c r="G9839">
        <f t="shared" si="306"/>
        <v>35.442</v>
      </c>
      <c r="I9839">
        <f t="shared" si="307"/>
        <v>-35.442</v>
      </c>
    </row>
    <row r="9840" spans="1:9">
      <c r="A9840" s="1">
        <v>41239.624618055554</v>
      </c>
      <c r="B9840">
        <v>23040</v>
      </c>
      <c r="C9840">
        <v>14.332000000000001</v>
      </c>
      <c r="D9840">
        <v>27.535</v>
      </c>
      <c r="E9840">
        <v>33.091000000000001</v>
      </c>
      <c r="G9840">
        <f t="shared" si="306"/>
        <v>35.423999999999999</v>
      </c>
      <c r="I9840">
        <f t="shared" si="307"/>
        <v>-35.423999999999999</v>
      </c>
    </row>
    <row r="9841" spans="1:9">
      <c r="A9841" s="1">
        <v>41239.6253125</v>
      </c>
      <c r="B9841">
        <v>23100</v>
      </c>
      <c r="C9841">
        <v>14.332000000000001</v>
      </c>
      <c r="D9841">
        <v>27.539000000000001</v>
      </c>
      <c r="E9841">
        <v>33.091999999999999</v>
      </c>
      <c r="G9841">
        <f t="shared" si="306"/>
        <v>35.424999999999997</v>
      </c>
      <c r="I9841">
        <f t="shared" si="307"/>
        <v>-35.424999999999997</v>
      </c>
    </row>
    <row r="9842" spans="1:9">
      <c r="A9842" s="1">
        <v>41239.626006944447</v>
      </c>
      <c r="B9842">
        <v>23160</v>
      </c>
      <c r="C9842">
        <v>14.324</v>
      </c>
      <c r="D9842">
        <v>27.542999999999999</v>
      </c>
      <c r="E9842">
        <v>33.073999999999998</v>
      </c>
      <c r="G9842">
        <f t="shared" si="306"/>
        <v>35.406999999999996</v>
      </c>
      <c r="I9842">
        <f t="shared" si="307"/>
        <v>-35.406999999999996</v>
      </c>
    </row>
    <row r="9843" spans="1:9">
      <c r="A9843" s="1">
        <v>41239.626701388886</v>
      </c>
      <c r="B9843">
        <v>23220</v>
      </c>
      <c r="C9843">
        <v>14.315</v>
      </c>
      <c r="D9843">
        <v>27.547000000000001</v>
      </c>
      <c r="E9843">
        <v>33.052999999999997</v>
      </c>
      <c r="G9843">
        <f t="shared" si="306"/>
        <v>35.385999999999996</v>
      </c>
      <c r="I9843">
        <f t="shared" si="307"/>
        <v>-35.385999999999996</v>
      </c>
    </row>
    <row r="9844" spans="1:9">
      <c r="A9844" s="1">
        <v>41239.627395833333</v>
      </c>
      <c r="B9844">
        <v>23280</v>
      </c>
      <c r="C9844">
        <v>14.314</v>
      </c>
      <c r="D9844">
        <v>27.552</v>
      </c>
      <c r="E9844">
        <v>33.051000000000002</v>
      </c>
      <c r="G9844">
        <f t="shared" si="306"/>
        <v>35.384</v>
      </c>
      <c r="I9844">
        <f t="shared" si="307"/>
        <v>-35.384</v>
      </c>
    </row>
    <row r="9845" spans="1:9">
      <c r="A9845" s="1">
        <v>41239.62809027778</v>
      </c>
      <c r="B9845">
        <v>23340</v>
      </c>
      <c r="C9845">
        <v>14.308</v>
      </c>
      <c r="D9845">
        <v>27.556000000000001</v>
      </c>
      <c r="E9845">
        <v>33.036999999999999</v>
      </c>
      <c r="G9845">
        <f t="shared" si="306"/>
        <v>35.369999999999997</v>
      </c>
      <c r="I9845">
        <f t="shared" si="307"/>
        <v>-35.369999999999997</v>
      </c>
    </row>
    <row r="9846" spans="1:9">
      <c r="A9846" s="1">
        <v>41239.628784722219</v>
      </c>
      <c r="B9846">
        <v>23400</v>
      </c>
      <c r="C9846">
        <v>14.305999999999999</v>
      </c>
      <c r="D9846">
        <v>27.562999999999999</v>
      </c>
      <c r="E9846">
        <v>33.031999999999996</v>
      </c>
      <c r="G9846">
        <f t="shared" si="306"/>
        <v>35.364999999999995</v>
      </c>
      <c r="I9846">
        <f t="shared" si="307"/>
        <v>-35.364999999999995</v>
      </c>
    </row>
    <row r="9847" spans="1:9">
      <c r="A9847" s="1">
        <v>41239.629479166666</v>
      </c>
      <c r="B9847">
        <v>23460</v>
      </c>
      <c r="C9847">
        <v>14.298</v>
      </c>
      <c r="D9847">
        <v>27.568000000000001</v>
      </c>
      <c r="E9847">
        <v>33.014000000000003</v>
      </c>
      <c r="G9847">
        <f t="shared" si="306"/>
        <v>35.347000000000001</v>
      </c>
      <c r="I9847">
        <f t="shared" si="307"/>
        <v>-35.347000000000001</v>
      </c>
    </row>
    <row r="9848" spans="1:9">
      <c r="A9848" s="1">
        <v>41239.630173611113</v>
      </c>
      <c r="B9848">
        <v>23520</v>
      </c>
      <c r="C9848">
        <v>14.295999999999999</v>
      </c>
      <c r="D9848">
        <v>27.574999999999999</v>
      </c>
      <c r="E9848">
        <v>33.008000000000003</v>
      </c>
      <c r="G9848">
        <f t="shared" si="306"/>
        <v>35.341000000000001</v>
      </c>
      <c r="I9848">
        <f t="shared" si="307"/>
        <v>-35.341000000000001</v>
      </c>
    </row>
    <row r="9849" spans="1:9">
      <c r="A9849" s="1">
        <v>41239.630868055552</v>
      </c>
      <c r="B9849">
        <v>23580</v>
      </c>
      <c r="C9849">
        <v>14.291</v>
      </c>
      <c r="D9849">
        <v>27.582000000000001</v>
      </c>
      <c r="E9849">
        <v>32.999000000000002</v>
      </c>
      <c r="G9849">
        <f t="shared" si="306"/>
        <v>35.332000000000001</v>
      </c>
      <c r="I9849">
        <f t="shared" si="307"/>
        <v>-35.332000000000001</v>
      </c>
    </row>
    <row r="9850" spans="1:9">
      <c r="A9850" s="1">
        <v>41239.631562499999</v>
      </c>
      <c r="B9850">
        <v>23640</v>
      </c>
      <c r="C9850">
        <v>14.291</v>
      </c>
      <c r="D9850">
        <v>27.588000000000001</v>
      </c>
      <c r="E9850">
        <v>32.997999999999998</v>
      </c>
      <c r="G9850">
        <f t="shared" si="306"/>
        <v>35.330999999999996</v>
      </c>
      <c r="I9850">
        <f t="shared" si="307"/>
        <v>-35.330999999999996</v>
      </c>
    </row>
    <row r="9851" spans="1:9">
      <c r="A9851" s="1">
        <v>41239.632256944446</v>
      </c>
      <c r="B9851">
        <v>23700</v>
      </c>
      <c r="C9851">
        <v>14.275</v>
      </c>
      <c r="D9851">
        <v>27.593</v>
      </c>
      <c r="E9851">
        <v>32.960999999999999</v>
      </c>
      <c r="G9851">
        <f t="shared" si="306"/>
        <v>35.293999999999997</v>
      </c>
      <c r="I9851">
        <f t="shared" si="307"/>
        <v>-35.293999999999997</v>
      </c>
    </row>
    <row r="9852" spans="1:9">
      <c r="A9852" s="1">
        <v>41239.632951388892</v>
      </c>
      <c r="B9852">
        <v>23760</v>
      </c>
      <c r="C9852">
        <v>14.286</v>
      </c>
      <c r="D9852">
        <v>27.597000000000001</v>
      </c>
      <c r="E9852">
        <v>32.984999999999999</v>
      </c>
      <c r="G9852">
        <f t="shared" si="306"/>
        <v>35.317999999999998</v>
      </c>
      <c r="I9852">
        <f t="shared" si="307"/>
        <v>-35.317999999999998</v>
      </c>
    </row>
    <row r="9853" spans="1:9">
      <c r="A9853" s="1">
        <v>41239.633645833332</v>
      </c>
      <c r="B9853">
        <v>23820</v>
      </c>
      <c r="C9853">
        <v>14.275</v>
      </c>
      <c r="D9853">
        <v>27.606000000000002</v>
      </c>
      <c r="E9853">
        <v>32.960999999999999</v>
      </c>
      <c r="G9853">
        <f t="shared" si="306"/>
        <v>35.293999999999997</v>
      </c>
      <c r="I9853">
        <f t="shared" si="307"/>
        <v>-35.293999999999997</v>
      </c>
    </row>
    <row r="9854" spans="1:9">
      <c r="A9854" s="1">
        <v>41239.634340277778</v>
      </c>
      <c r="B9854">
        <v>23880</v>
      </c>
      <c r="C9854">
        <v>14.269</v>
      </c>
      <c r="D9854">
        <v>27.611999999999998</v>
      </c>
      <c r="E9854">
        <v>32.945999999999998</v>
      </c>
      <c r="G9854">
        <f t="shared" si="306"/>
        <v>35.278999999999996</v>
      </c>
      <c r="I9854">
        <f t="shared" si="307"/>
        <v>-35.278999999999996</v>
      </c>
    </row>
    <row r="9855" spans="1:9">
      <c r="A9855" s="1">
        <v>41239.635034722225</v>
      </c>
      <c r="B9855">
        <v>23940</v>
      </c>
      <c r="C9855">
        <v>14.260999999999999</v>
      </c>
      <c r="D9855">
        <v>27.617000000000001</v>
      </c>
      <c r="E9855">
        <v>32.929000000000002</v>
      </c>
      <c r="G9855">
        <f t="shared" si="306"/>
        <v>35.262</v>
      </c>
      <c r="I9855">
        <f t="shared" si="307"/>
        <v>-35.262</v>
      </c>
    </row>
    <row r="9856" spans="1:9">
      <c r="A9856" s="1">
        <v>41239.635729166665</v>
      </c>
      <c r="B9856">
        <v>24000</v>
      </c>
      <c r="C9856">
        <v>14.265000000000001</v>
      </c>
      <c r="D9856">
        <v>27.623999999999999</v>
      </c>
      <c r="E9856">
        <v>32.936999999999998</v>
      </c>
      <c r="G9856">
        <f t="shared" si="306"/>
        <v>35.269999999999996</v>
      </c>
      <c r="I9856">
        <f t="shared" si="307"/>
        <v>-35.269999999999996</v>
      </c>
    </row>
    <row r="9857" spans="1:9">
      <c r="A9857" s="1">
        <v>41239.636423611111</v>
      </c>
      <c r="B9857">
        <v>24060</v>
      </c>
      <c r="C9857">
        <v>14.26</v>
      </c>
      <c r="D9857">
        <v>27.626000000000001</v>
      </c>
      <c r="E9857">
        <v>32.926000000000002</v>
      </c>
      <c r="G9857">
        <f t="shared" si="306"/>
        <v>35.259</v>
      </c>
      <c r="I9857">
        <f t="shared" si="307"/>
        <v>-35.259</v>
      </c>
    </row>
    <row r="9858" spans="1:9">
      <c r="A9858" s="1">
        <v>41239.637118055558</v>
      </c>
      <c r="B9858">
        <v>24120</v>
      </c>
      <c r="C9858">
        <v>14.26</v>
      </c>
      <c r="D9858">
        <v>27.632999999999999</v>
      </c>
      <c r="E9858">
        <v>32.924999999999997</v>
      </c>
      <c r="G9858">
        <f t="shared" si="306"/>
        <v>35.257999999999996</v>
      </c>
      <c r="I9858">
        <f t="shared" si="307"/>
        <v>-35.257999999999996</v>
      </c>
    </row>
    <row r="9859" spans="1:9">
      <c r="A9859" s="1">
        <v>41239.637812499997</v>
      </c>
      <c r="B9859">
        <v>24180</v>
      </c>
      <c r="C9859">
        <v>14.25</v>
      </c>
      <c r="D9859">
        <v>27.635000000000002</v>
      </c>
      <c r="E9859">
        <v>32.904000000000003</v>
      </c>
      <c r="G9859">
        <f t="shared" si="306"/>
        <v>35.237000000000002</v>
      </c>
      <c r="I9859">
        <f t="shared" si="307"/>
        <v>-35.237000000000002</v>
      </c>
    </row>
    <row r="9860" spans="1:9">
      <c r="A9860" s="1">
        <v>41239.638506944444</v>
      </c>
      <c r="B9860">
        <v>24240</v>
      </c>
      <c r="C9860">
        <v>14.244999999999999</v>
      </c>
      <c r="D9860">
        <v>27.64</v>
      </c>
      <c r="E9860">
        <v>32.89</v>
      </c>
      <c r="G9860">
        <f t="shared" si="306"/>
        <v>35.222999999999999</v>
      </c>
      <c r="I9860">
        <f t="shared" si="307"/>
        <v>-35.222999999999999</v>
      </c>
    </row>
    <row r="9861" spans="1:9">
      <c r="A9861" s="1">
        <v>41239.639201388891</v>
      </c>
      <c r="B9861">
        <v>24300</v>
      </c>
      <c r="C9861">
        <v>14.244</v>
      </c>
      <c r="D9861">
        <v>27.646999999999998</v>
      </c>
      <c r="E9861">
        <v>32.889000000000003</v>
      </c>
      <c r="G9861">
        <f t="shared" si="306"/>
        <v>35.222000000000001</v>
      </c>
      <c r="I9861">
        <f t="shared" si="307"/>
        <v>-35.222000000000001</v>
      </c>
    </row>
    <row r="9862" spans="1:9">
      <c r="A9862" s="1">
        <v>41239.63989583333</v>
      </c>
      <c r="B9862">
        <v>24360</v>
      </c>
      <c r="C9862">
        <v>14.238</v>
      </c>
      <c r="D9862">
        <v>27.648</v>
      </c>
      <c r="E9862">
        <v>32.874000000000002</v>
      </c>
      <c r="G9862">
        <f t="shared" ref="G9862:G9925" si="308">E9862+2.333</f>
        <v>35.207000000000001</v>
      </c>
      <c r="I9862">
        <f t="shared" ref="I9862:I9925" si="309">G9862*-1</f>
        <v>-35.207000000000001</v>
      </c>
    </row>
    <row r="9863" spans="1:9">
      <c r="A9863" s="1">
        <v>41239.640590277777</v>
      </c>
      <c r="B9863">
        <v>24420</v>
      </c>
      <c r="C9863">
        <v>14.234</v>
      </c>
      <c r="D9863">
        <v>27.654</v>
      </c>
      <c r="E9863">
        <v>32.865000000000002</v>
      </c>
      <c r="G9863">
        <f t="shared" si="308"/>
        <v>35.198</v>
      </c>
      <c r="I9863">
        <f t="shared" si="309"/>
        <v>-35.198</v>
      </c>
    </row>
    <row r="9864" spans="1:9">
      <c r="A9864" s="1">
        <v>41239.641284722224</v>
      </c>
      <c r="B9864">
        <v>24480</v>
      </c>
      <c r="C9864">
        <v>14.231</v>
      </c>
      <c r="D9864">
        <v>27.655000000000001</v>
      </c>
      <c r="E9864">
        <v>32.859000000000002</v>
      </c>
      <c r="G9864">
        <f t="shared" si="308"/>
        <v>35.192</v>
      </c>
      <c r="I9864">
        <f t="shared" si="309"/>
        <v>-35.192</v>
      </c>
    </row>
    <row r="9865" spans="1:9">
      <c r="A9865" s="1">
        <v>41239.641979166663</v>
      </c>
      <c r="B9865">
        <v>24540</v>
      </c>
      <c r="C9865">
        <v>14.227</v>
      </c>
      <c r="D9865">
        <v>27.658000000000001</v>
      </c>
      <c r="E9865">
        <v>32.850999999999999</v>
      </c>
      <c r="G9865">
        <f t="shared" si="308"/>
        <v>35.183999999999997</v>
      </c>
      <c r="I9865">
        <f t="shared" si="309"/>
        <v>-35.183999999999997</v>
      </c>
    </row>
    <row r="9866" spans="1:9">
      <c r="A9866" s="1">
        <v>41239.64267361111</v>
      </c>
      <c r="B9866">
        <v>24600</v>
      </c>
      <c r="C9866">
        <v>14.222</v>
      </c>
      <c r="D9866">
        <v>27.661000000000001</v>
      </c>
      <c r="E9866">
        <v>32.838000000000001</v>
      </c>
      <c r="G9866">
        <f t="shared" si="308"/>
        <v>35.170999999999999</v>
      </c>
      <c r="I9866">
        <f t="shared" si="309"/>
        <v>-35.170999999999999</v>
      </c>
    </row>
    <row r="9867" spans="1:9">
      <c r="A9867" s="1">
        <v>41239.643368055556</v>
      </c>
      <c r="B9867">
        <v>24660</v>
      </c>
      <c r="C9867">
        <v>14.217000000000001</v>
      </c>
      <c r="D9867">
        <v>27.666</v>
      </c>
      <c r="E9867">
        <v>32.826999999999998</v>
      </c>
      <c r="G9867">
        <f t="shared" si="308"/>
        <v>35.159999999999997</v>
      </c>
      <c r="I9867">
        <f t="shared" si="309"/>
        <v>-35.159999999999997</v>
      </c>
    </row>
    <row r="9868" spans="1:9">
      <c r="A9868" s="1">
        <v>41239.644062500003</v>
      </c>
      <c r="B9868">
        <v>24720</v>
      </c>
      <c r="C9868">
        <v>14.215999999999999</v>
      </c>
      <c r="D9868">
        <v>27.664999999999999</v>
      </c>
      <c r="E9868">
        <v>32.823</v>
      </c>
      <c r="G9868">
        <f t="shared" si="308"/>
        <v>35.155999999999999</v>
      </c>
      <c r="I9868">
        <f t="shared" si="309"/>
        <v>-35.155999999999999</v>
      </c>
    </row>
    <row r="9869" spans="1:9">
      <c r="A9869" s="1">
        <v>41239.644756944443</v>
      </c>
      <c r="B9869">
        <v>24780</v>
      </c>
      <c r="C9869">
        <v>14.208</v>
      </c>
      <c r="D9869">
        <v>27.666</v>
      </c>
      <c r="E9869">
        <v>32.805999999999997</v>
      </c>
      <c r="G9869">
        <f t="shared" si="308"/>
        <v>35.138999999999996</v>
      </c>
      <c r="I9869">
        <f t="shared" si="309"/>
        <v>-35.138999999999996</v>
      </c>
    </row>
    <row r="9870" spans="1:9">
      <c r="A9870" s="1">
        <v>41239.645451388889</v>
      </c>
      <c r="B9870">
        <v>24840</v>
      </c>
      <c r="C9870">
        <v>14.205</v>
      </c>
      <c r="D9870">
        <v>27.667000000000002</v>
      </c>
      <c r="E9870">
        <v>32.799999999999997</v>
      </c>
      <c r="G9870">
        <f t="shared" si="308"/>
        <v>35.132999999999996</v>
      </c>
      <c r="I9870">
        <f t="shared" si="309"/>
        <v>-35.132999999999996</v>
      </c>
    </row>
    <row r="9871" spans="1:9">
      <c r="A9871" s="1">
        <v>41239.646145833336</v>
      </c>
      <c r="B9871">
        <v>24900</v>
      </c>
      <c r="C9871">
        <v>14.199</v>
      </c>
      <c r="D9871">
        <v>27.670999999999999</v>
      </c>
      <c r="E9871">
        <v>32.784999999999997</v>
      </c>
      <c r="G9871">
        <f t="shared" si="308"/>
        <v>35.117999999999995</v>
      </c>
      <c r="I9871">
        <f t="shared" si="309"/>
        <v>-35.117999999999995</v>
      </c>
    </row>
    <row r="9872" spans="1:9">
      <c r="A9872" s="1">
        <v>41239.646840277775</v>
      </c>
      <c r="B9872">
        <v>24960</v>
      </c>
      <c r="C9872">
        <v>14.199</v>
      </c>
      <c r="D9872">
        <v>27.667999999999999</v>
      </c>
      <c r="E9872">
        <v>32.786000000000001</v>
      </c>
      <c r="G9872">
        <f t="shared" si="308"/>
        <v>35.119</v>
      </c>
      <c r="I9872">
        <f t="shared" si="309"/>
        <v>-35.119</v>
      </c>
    </row>
    <row r="9873" spans="1:9">
      <c r="A9873" s="1">
        <v>41239.647534722222</v>
      </c>
      <c r="B9873">
        <v>25020</v>
      </c>
      <c r="C9873">
        <v>14.19</v>
      </c>
      <c r="D9873">
        <v>27.664999999999999</v>
      </c>
      <c r="E9873">
        <v>32.764000000000003</v>
      </c>
      <c r="G9873">
        <f t="shared" si="308"/>
        <v>35.097000000000001</v>
      </c>
      <c r="I9873">
        <f t="shared" si="309"/>
        <v>-35.097000000000001</v>
      </c>
    </row>
    <row r="9874" spans="1:9">
      <c r="A9874" s="1">
        <v>41239.648229166669</v>
      </c>
      <c r="B9874">
        <v>25080</v>
      </c>
      <c r="C9874">
        <v>14.183999999999999</v>
      </c>
      <c r="D9874">
        <v>27.67</v>
      </c>
      <c r="E9874">
        <v>32.750999999999998</v>
      </c>
      <c r="G9874">
        <f t="shared" si="308"/>
        <v>35.083999999999996</v>
      </c>
      <c r="I9874">
        <f t="shared" si="309"/>
        <v>-35.083999999999996</v>
      </c>
    </row>
    <row r="9875" spans="1:9">
      <c r="A9875" s="1">
        <v>41239.648923611108</v>
      </c>
      <c r="B9875">
        <v>25140</v>
      </c>
      <c r="C9875">
        <v>14.183</v>
      </c>
      <c r="D9875">
        <v>27.666</v>
      </c>
      <c r="E9875">
        <v>32.749000000000002</v>
      </c>
      <c r="G9875">
        <f t="shared" si="308"/>
        <v>35.082000000000001</v>
      </c>
      <c r="I9875">
        <f t="shared" si="309"/>
        <v>-35.082000000000001</v>
      </c>
    </row>
    <row r="9876" spans="1:9">
      <c r="A9876" s="1">
        <v>41239.649618055555</v>
      </c>
      <c r="B9876">
        <v>25200</v>
      </c>
      <c r="C9876">
        <v>14.183999999999999</v>
      </c>
      <c r="D9876">
        <v>27.67</v>
      </c>
      <c r="E9876">
        <v>32.749000000000002</v>
      </c>
      <c r="G9876">
        <f t="shared" si="308"/>
        <v>35.082000000000001</v>
      </c>
      <c r="I9876">
        <f t="shared" si="309"/>
        <v>-35.082000000000001</v>
      </c>
    </row>
    <row r="9877" spans="1:9">
      <c r="A9877" s="1">
        <v>41239.650312500002</v>
      </c>
      <c r="B9877">
        <v>25260</v>
      </c>
      <c r="C9877">
        <v>14.173999999999999</v>
      </c>
      <c r="D9877">
        <v>27.669</v>
      </c>
      <c r="E9877">
        <v>32.728000000000002</v>
      </c>
      <c r="G9877">
        <f t="shared" si="308"/>
        <v>35.061</v>
      </c>
      <c r="I9877">
        <f t="shared" si="309"/>
        <v>-35.061</v>
      </c>
    </row>
    <row r="9878" spans="1:9">
      <c r="A9878" s="1">
        <v>41239.651006944441</v>
      </c>
      <c r="B9878">
        <v>25320</v>
      </c>
      <c r="C9878">
        <v>14.172000000000001</v>
      </c>
      <c r="D9878">
        <v>27.667999999999999</v>
      </c>
      <c r="E9878">
        <v>32.723999999999997</v>
      </c>
      <c r="G9878">
        <f t="shared" si="308"/>
        <v>35.056999999999995</v>
      </c>
      <c r="I9878">
        <f t="shared" si="309"/>
        <v>-35.056999999999995</v>
      </c>
    </row>
    <row r="9879" spans="1:9">
      <c r="A9879" s="1">
        <v>41239.651701388888</v>
      </c>
      <c r="B9879">
        <v>25380</v>
      </c>
      <c r="C9879">
        <v>14.164999999999999</v>
      </c>
      <c r="D9879">
        <v>27.667999999999999</v>
      </c>
      <c r="E9879">
        <v>32.707999999999998</v>
      </c>
      <c r="G9879">
        <f t="shared" si="308"/>
        <v>35.040999999999997</v>
      </c>
      <c r="I9879">
        <f t="shared" si="309"/>
        <v>-35.040999999999997</v>
      </c>
    </row>
    <row r="9880" spans="1:9">
      <c r="A9880" s="1">
        <v>41239.652395833335</v>
      </c>
      <c r="B9880">
        <v>25440</v>
      </c>
      <c r="C9880">
        <v>14.163</v>
      </c>
      <c r="D9880">
        <v>27.666</v>
      </c>
      <c r="E9880">
        <v>32.701999999999998</v>
      </c>
      <c r="G9880">
        <f t="shared" si="308"/>
        <v>35.034999999999997</v>
      </c>
      <c r="I9880">
        <f t="shared" si="309"/>
        <v>-35.034999999999997</v>
      </c>
    </row>
    <row r="9881" spans="1:9">
      <c r="A9881" s="1">
        <v>41239.653090277781</v>
      </c>
      <c r="B9881">
        <v>25500</v>
      </c>
      <c r="C9881">
        <v>14.156000000000001</v>
      </c>
      <c r="D9881">
        <v>27.666</v>
      </c>
      <c r="E9881">
        <v>32.686999999999998</v>
      </c>
      <c r="G9881">
        <f t="shared" si="308"/>
        <v>35.019999999999996</v>
      </c>
      <c r="I9881">
        <f t="shared" si="309"/>
        <v>-35.019999999999996</v>
      </c>
    </row>
    <row r="9882" spans="1:9">
      <c r="A9882" s="1">
        <v>41239.653784722221</v>
      </c>
      <c r="B9882">
        <v>25560</v>
      </c>
      <c r="C9882">
        <v>14.161</v>
      </c>
      <c r="D9882">
        <v>27.666</v>
      </c>
      <c r="E9882">
        <v>32.697000000000003</v>
      </c>
      <c r="G9882">
        <f t="shared" si="308"/>
        <v>35.03</v>
      </c>
      <c r="I9882">
        <f t="shared" si="309"/>
        <v>-35.03</v>
      </c>
    </row>
    <row r="9883" spans="1:9">
      <c r="A9883" s="1">
        <v>41239.654479166667</v>
      </c>
      <c r="B9883">
        <v>25620</v>
      </c>
      <c r="C9883">
        <v>14.154</v>
      </c>
      <c r="D9883">
        <v>27.661000000000001</v>
      </c>
      <c r="E9883">
        <v>32.680999999999997</v>
      </c>
      <c r="G9883">
        <f t="shared" si="308"/>
        <v>35.013999999999996</v>
      </c>
      <c r="I9883">
        <f t="shared" si="309"/>
        <v>-35.013999999999996</v>
      </c>
    </row>
    <row r="9884" spans="1:9">
      <c r="A9884" s="1">
        <v>41239.655173611114</v>
      </c>
      <c r="B9884">
        <v>25680</v>
      </c>
      <c r="C9884">
        <v>14.148999999999999</v>
      </c>
      <c r="D9884">
        <v>27.657</v>
      </c>
      <c r="E9884">
        <v>32.668999999999997</v>
      </c>
      <c r="G9884">
        <f t="shared" si="308"/>
        <v>35.001999999999995</v>
      </c>
      <c r="I9884">
        <f t="shared" si="309"/>
        <v>-35.001999999999995</v>
      </c>
    </row>
    <row r="9885" spans="1:9">
      <c r="A9885" s="1">
        <v>41239.655868055554</v>
      </c>
      <c r="B9885">
        <v>25740</v>
      </c>
      <c r="C9885">
        <v>14.146000000000001</v>
      </c>
      <c r="D9885">
        <v>27.652000000000001</v>
      </c>
      <c r="E9885">
        <v>32.662999999999997</v>
      </c>
      <c r="G9885">
        <f t="shared" si="308"/>
        <v>34.995999999999995</v>
      </c>
      <c r="I9885">
        <f t="shared" si="309"/>
        <v>-34.995999999999995</v>
      </c>
    </row>
    <row r="9886" spans="1:9">
      <c r="A9886" s="1">
        <v>41239.6565625</v>
      </c>
      <c r="B9886">
        <v>25800</v>
      </c>
      <c r="C9886">
        <v>14.135</v>
      </c>
      <c r="D9886">
        <v>27.648</v>
      </c>
      <c r="E9886">
        <v>32.637</v>
      </c>
      <c r="G9886">
        <f t="shared" si="308"/>
        <v>34.97</v>
      </c>
      <c r="I9886">
        <f t="shared" si="309"/>
        <v>-34.97</v>
      </c>
    </row>
    <row r="9887" spans="1:9">
      <c r="A9887" s="1">
        <v>41239.657256944447</v>
      </c>
      <c r="B9887">
        <v>25860</v>
      </c>
      <c r="C9887">
        <v>14.134</v>
      </c>
      <c r="D9887">
        <v>27.645</v>
      </c>
      <c r="E9887">
        <v>32.636000000000003</v>
      </c>
      <c r="G9887">
        <f t="shared" si="308"/>
        <v>34.969000000000001</v>
      </c>
      <c r="I9887">
        <f t="shared" si="309"/>
        <v>-34.969000000000001</v>
      </c>
    </row>
    <row r="9888" spans="1:9">
      <c r="A9888" s="1">
        <v>41239.657951388886</v>
      </c>
      <c r="B9888">
        <v>25920</v>
      </c>
      <c r="C9888">
        <v>14.125</v>
      </c>
      <c r="D9888">
        <v>27.638000000000002</v>
      </c>
      <c r="E9888">
        <v>32.615000000000002</v>
      </c>
      <c r="G9888">
        <f t="shared" si="308"/>
        <v>34.948</v>
      </c>
      <c r="I9888">
        <f t="shared" si="309"/>
        <v>-34.948</v>
      </c>
    </row>
    <row r="9889" spans="1:9">
      <c r="A9889" s="1">
        <v>41239.658645833333</v>
      </c>
      <c r="B9889">
        <v>25980</v>
      </c>
      <c r="C9889">
        <v>14.128</v>
      </c>
      <c r="D9889">
        <v>27.634</v>
      </c>
      <c r="E9889">
        <v>32.622</v>
      </c>
      <c r="G9889">
        <f t="shared" si="308"/>
        <v>34.954999999999998</v>
      </c>
      <c r="I9889">
        <f t="shared" si="309"/>
        <v>-34.954999999999998</v>
      </c>
    </row>
    <row r="9890" spans="1:9">
      <c r="A9890" s="1">
        <v>41239.65934027778</v>
      </c>
      <c r="B9890">
        <v>26040</v>
      </c>
      <c r="C9890">
        <v>14.121</v>
      </c>
      <c r="D9890">
        <v>27.63</v>
      </c>
      <c r="E9890">
        <v>32.604999999999997</v>
      </c>
      <c r="G9890">
        <f t="shared" si="308"/>
        <v>34.937999999999995</v>
      </c>
      <c r="I9890">
        <f t="shared" si="309"/>
        <v>-34.937999999999995</v>
      </c>
    </row>
    <row r="9891" spans="1:9">
      <c r="A9891" s="1">
        <v>41239.660034722219</v>
      </c>
      <c r="B9891">
        <v>26100</v>
      </c>
      <c r="C9891">
        <v>14.12</v>
      </c>
      <c r="D9891">
        <v>27.619</v>
      </c>
      <c r="E9891">
        <v>32.601999999999997</v>
      </c>
      <c r="G9891">
        <f t="shared" si="308"/>
        <v>34.934999999999995</v>
      </c>
      <c r="I9891">
        <f t="shared" si="309"/>
        <v>-34.934999999999995</v>
      </c>
    </row>
    <row r="9892" spans="1:9">
      <c r="A9892" s="1">
        <v>41239.660729166666</v>
      </c>
      <c r="B9892">
        <v>26160</v>
      </c>
      <c r="C9892">
        <v>14.119</v>
      </c>
      <c r="D9892">
        <v>27.616</v>
      </c>
      <c r="E9892">
        <v>32.600999999999999</v>
      </c>
      <c r="G9892">
        <f t="shared" si="308"/>
        <v>34.933999999999997</v>
      </c>
      <c r="I9892">
        <f t="shared" si="309"/>
        <v>-34.933999999999997</v>
      </c>
    </row>
    <row r="9893" spans="1:9">
      <c r="A9893" s="1">
        <v>41239.661423611113</v>
      </c>
      <c r="B9893">
        <v>26220</v>
      </c>
      <c r="C9893">
        <v>14.113</v>
      </c>
      <c r="D9893">
        <v>27.611999999999998</v>
      </c>
      <c r="E9893">
        <v>32.585999999999999</v>
      </c>
      <c r="G9893">
        <f t="shared" si="308"/>
        <v>34.918999999999997</v>
      </c>
      <c r="I9893">
        <f t="shared" si="309"/>
        <v>-34.918999999999997</v>
      </c>
    </row>
    <row r="9894" spans="1:9">
      <c r="A9894" s="1">
        <v>41239.662118055552</v>
      </c>
      <c r="B9894">
        <v>26280</v>
      </c>
      <c r="C9894">
        <v>14.113</v>
      </c>
      <c r="D9894">
        <v>27.603999999999999</v>
      </c>
      <c r="E9894">
        <v>32.587000000000003</v>
      </c>
      <c r="G9894">
        <f t="shared" si="308"/>
        <v>34.92</v>
      </c>
      <c r="I9894">
        <f t="shared" si="309"/>
        <v>-34.92</v>
      </c>
    </row>
    <row r="9895" spans="1:9">
      <c r="A9895" s="1">
        <v>41239.662812499999</v>
      </c>
      <c r="B9895">
        <v>26340</v>
      </c>
      <c r="C9895">
        <v>14.109</v>
      </c>
      <c r="D9895">
        <v>27.597999999999999</v>
      </c>
      <c r="E9895">
        <v>32.576999999999998</v>
      </c>
      <c r="G9895">
        <f t="shared" si="308"/>
        <v>34.909999999999997</v>
      </c>
      <c r="I9895">
        <f t="shared" si="309"/>
        <v>-34.909999999999997</v>
      </c>
    </row>
    <row r="9896" spans="1:9">
      <c r="A9896" s="1">
        <v>41239.663506944446</v>
      </c>
      <c r="B9896">
        <v>26400</v>
      </c>
      <c r="C9896">
        <v>14.097</v>
      </c>
      <c r="D9896">
        <v>27.587</v>
      </c>
      <c r="E9896">
        <v>32.548999999999999</v>
      </c>
      <c r="G9896">
        <f t="shared" si="308"/>
        <v>34.881999999999998</v>
      </c>
      <c r="I9896">
        <f t="shared" si="309"/>
        <v>-34.881999999999998</v>
      </c>
    </row>
    <row r="9897" spans="1:9">
      <c r="A9897" s="1">
        <v>41239.664201388892</v>
      </c>
      <c r="B9897">
        <v>26460</v>
      </c>
      <c r="C9897">
        <v>14.096</v>
      </c>
      <c r="D9897">
        <v>27.577000000000002</v>
      </c>
      <c r="E9897">
        <v>32.546999999999997</v>
      </c>
      <c r="G9897">
        <f t="shared" si="308"/>
        <v>34.879999999999995</v>
      </c>
      <c r="I9897">
        <f t="shared" si="309"/>
        <v>-34.879999999999995</v>
      </c>
    </row>
    <row r="9898" spans="1:9">
      <c r="A9898" s="1">
        <v>41239.664895833332</v>
      </c>
      <c r="B9898">
        <v>26520</v>
      </c>
      <c r="C9898">
        <v>14.087</v>
      </c>
      <c r="D9898">
        <v>27.565999999999999</v>
      </c>
      <c r="E9898">
        <v>32.527000000000001</v>
      </c>
      <c r="G9898">
        <f t="shared" si="308"/>
        <v>34.86</v>
      </c>
      <c r="I9898">
        <f t="shared" si="309"/>
        <v>-34.86</v>
      </c>
    </row>
    <row r="9899" spans="1:9">
      <c r="A9899" s="1">
        <v>41239.665590277778</v>
      </c>
      <c r="B9899">
        <v>26580</v>
      </c>
      <c r="C9899">
        <v>14.087999999999999</v>
      </c>
      <c r="D9899">
        <v>27.552</v>
      </c>
      <c r="E9899">
        <v>32.529000000000003</v>
      </c>
      <c r="G9899">
        <f t="shared" si="308"/>
        <v>34.862000000000002</v>
      </c>
      <c r="I9899">
        <f t="shared" si="309"/>
        <v>-34.862000000000002</v>
      </c>
    </row>
    <row r="9900" spans="1:9">
      <c r="A9900" s="1">
        <v>41239.666284722225</v>
      </c>
      <c r="B9900">
        <v>26640</v>
      </c>
      <c r="C9900">
        <v>14.086</v>
      </c>
      <c r="D9900">
        <v>27.542999999999999</v>
      </c>
      <c r="E9900">
        <v>32.523000000000003</v>
      </c>
      <c r="G9900">
        <f t="shared" si="308"/>
        <v>34.856000000000002</v>
      </c>
      <c r="I9900">
        <f t="shared" si="309"/>
        <v>-34.856000000000002</v>
      </c>
    </row>
    <row r="9901" spans="1:9">
      <c r="A9901" s="1">
        <v>41239.666979166665</v>
      </c>
      <c r="B9901">
        <v>26700</v>
      </c>
      <c r="C9901">
        <v>14.081</v>
      </c>
      <c r="D9901">
        <v>27.530999999999999</v>
      </c>
      <c r="E9901">
        <v>32.512999999999998</v>
      </c>
      <c r="G9901">
        <f t="shared" si="308"/>
        <v>34.845999999999997</v>
      </c>
      <c r="I9901">
        <f t="shared" si="309"/>
        <v>-34.845999999999997</v>
      </c>
    </row>
    <row r="9902" spans="1:9">
      <c r="A9902" s="1">
        <v>41239.667673611111</v>
      </c>
      <c r="B9902">
        <v>26760</v>
      </c>
      <c r="C9902">
        <v>14.074</v>
      </c>
      <c r="D9902">
        <v>27.518999999999998</v>
      </c>
      <c r="E9902">
        <v>32.496000000000002</v>
      </c>
      <c r="G9902">
        <f t="shared" si="308"/>
        <v>34.829000000000001</v>
      </c>
      <c r="I9902">
        <f t="shared" si="309"/>
        <v>-34.829000000000001</v>
      </c>
    </row>
    <row r="9903" spans="1:9">
      <c r="A9903" s="1">
        <v>41239.668368055558</v>
      </c>
      <c r="B9903">
        <v>26820</v>
      </c>
      <c r="C9903">
        <v>14.071999999999999</v>
      </c>
      <c r="D9903">
        <v>27.504000000000001</v>
      </c>
      <c r="E9903">
        <v>32.493000000000002</v>
      </c>
      <c r="G9903">
        <f t="shared" si="308"/>
        <v>34.826000000000001</v>
      </c>
      <c r="I9903">
        <f t="shared" si="309"/>
        <v>-34.826000000000001</v>
      </c>
    </row>
    <row r="9904" spans="1:9">
      <c r="A9904" s="1">
        <v>41239.669062499997</v>
      </c>
      <c r="B9904">
        <v>26880</v>
      </c>
      <c r="C9904">
        <v>14.067</v>
      </c>
      <c r="D9904">
        <v>27.489000000000001</v>
      </c>
      <c r="E9904">
        <v>32.478999999999999</v>
      </c>
      <c r="G9904">
        <f t="shared" si="308"/>
        <v>34.811999999999998</v>
      </c>
      <c r="I9904">
        <f t="shared" si="309"/>
        <v>-34.811999999999998</v>
      </c>
    </row>
    <row r="9905" spans="1:9">
      <c r="A9905" s="1">
        <v>41239.669756944444</v>
      </c>
      <c r="B9905">
        <v>26940</v>
      </c>
      <c r="C9905">
        <v>14.063000000000001</v>
      </c>
      <c r="D9905">
        <v>27.477</v>
      </c>
      <c r="E9905">
        <v>32.47</v>
      </c>
      <c r="G9905">
        <f t="shared" si="308"/>
        <v>34.802999999999997</v>
      </c>
      <c r="I9905">
        <f t="shared" si="309"/>
        <v>-34.802999999999997</v>
      </c>
    </row>
    <row r="9906" spans="1:9">
      <c r="A9906" s="1">
        <v>41239.670451388891</v>
      </c>
      <c r="B9906">
        <v>27000</v>
      </c>
      <c r="C9906">
        <v>14.064</v>
      </c>
      <c r="D9906">
        <v>27.46</v>
      </c>
      <c r="E9906">
        <v>32.472999999999999</v>
      </c>
      <c r="G9906">
        <f t="shared" si="308"/>
        <v>34.805999999999997</v>
      </c>
      <c r="I9906">
        <f t="shared" si="309"/>
        <v>-34.805999999999997</v>
      </c>
    </row>
    <row r="9907" spans="1:9">
      <c r="A9907" s="1">
        <v>41239.67114583333</v>
      </c>
      <c r="B9907">
        <v>27060</v>
      </c>
      <c r="C9907">
        <v>14.058</v>
      </c>
      <c r="D9907">
        <v>27.446000000000002</v>
      </c>
      <c r="E9907">
        <v>32.459000000000003</v>
      </c>
      <c r="G9907">
        <f t="shared" si="308"/>
        <v>34.792000000000002</v>
      </c>
      <c r="I9907">
        <f t="shared" si="309"/>
        <v>-34.792000000000002</v>
      </c>
    </row>
    <row r="9908" spans="1:9">
      <c r="A9908" s="1">
        <v>41239.671840277777</v>
      </c>
      <c r="B9908">
        <v>27120</v>
      </c>
      <c r="C9908">
        <v>14.055999999999999</v>
      </c>
      <c r="D9908">
        <v>27.431999999999999</v>
      </c>
      <c r="E9908">
        <v>32.454999999999998</v>
      </c>
      <c r="G9908">
        <f t="shared" si="308"/>
        <v>34.787999999999997</v>
      </c>
      <c r="I9908">
        <f t="shared" si="309"/>
        <v>-34.787999999999997</v>
      </c>
    </row>
    <row r="9909" spans="1:9">
      <c r="A9909" s="1">
        <v>41239.672534722224</v>
      </c>
      <c r="B9909">
        <v>27180</v>
      </c>
      <c r="C9909">
        <v>14.048</v>
      </c>
      <c r="D9909">
        <v>27.413</v>
      </c>
      <c r="E9909">
        <v>32.436</v>
      </c>
      <c r="G9909">
        <f t="shared" si="308"/>
        <v>34.768999999999998</v>
      </c>
      <c r="I9909">
        <f t="shared" si="309"/>
        <v>-34.768999999999998</v>
      </c>
    </row>
    <row r="9910" spans="1:9">
      <c r="A9910" s="1">
        <v>41239.673229166663</v>
      </c>
      <c r="B9910">
        <v>27240</v>
      </c>
      <c r="C9910">
        <v>14.048</v>
      </c>
      <c r="D9910">
        <v>27.401</v>
      </c>
      <c r="E9910">
        <v>32.436999999999998</v>
      </c>
      <c r="G9910">
        <f t="shared" si="308"/>
        <v>34.769999999999996</v>
      </c>
      <c r="I9910">
        <f t="shared" si="309"/>
        <v>-34.769999999999996</v>
      </c>
    </row>
    <row r="9911" spans="1:9">
      <c r="A9911" s="1">
        <v>41239.67392361111</v>
      </c>
      <c r="B9911">
        <v>27300</v>
      </c>
      <c r="C9911">
        <v>14.039</v>
      </c>
      <c r="D9911">
        <v>27.385000000000002</v>
      </c>
      <c r="E9911">
        <v>32.415999999999997</v>
      </c>
      <c r="G9911">
        <f t="shared" si="308"/>
        <v>34.748999999999995</v>
      </c>
      <c r="I9911">
        <f t="shared" si="309"/>
        <v>-34.748999999999995</v>
      </c>
    </row>
    <row r="9912" spans="1:9">
      <c r="A9912" s="1">
        <v>41239.674618055556</v>
      </c>
      <c r="B9912">
        <v>27360</v>
      </c>
      <c r="C9912">
        <v>14.034000000000001</v>
      </c>
      <c r="D9912">
        <v>27.364999999999998</v>
      </c>
      <c r="E9912">
        <v>32.405000000000001</v>
      </c>
      <c r="G9912">
        <f t="shared" si="308"/>
        <v>34.738</v>
      </c>
      <c r="I9912">
        <f t="shared" si="309"/>
        <v>-34.738</v>
      </c>
    </row>
    <row r="9913" spans="1:9">
      <c r="A9913" s="1">
        <v>41239.675312500003</v>
      </c>
      <c r="B9913">
        <v>27420</v>
      </c>
      <c r="C9913">
        <v>14.035</v>
      </c>
      <c r="D9913">
        <v>27.346</v>
      </c>
      <c r="E9913">
        <v>32.405999999999999</v>
      </c>
      <c r="G9913">
        <f t="shared" si="308"/>
        <v>34.738999999999997</v>
      </c>
      <c r="I9913">
        <f t="shared" si="309"/>
        <v>-34.738999999999997</v>
      </c>
    </row>
    <row r="9914" spans="1:9">
      <c r="A9914" s="1">
        <v>41239.676006944443</v>
      </c>
      <c r="B9914">
        <v>27480</v>
      </c>
      <c r="C9914">
        <v>14.026</v>
      </c>
      <c r="D9914">
        <v>27.33</v>
      </c>
      <c r="E9914">
        <v>32.386000000000003</v>
      </c>
      <c r="G9914">
        <f t="shared" si="308"/>
        <v>34.719000000000001</v>
      </c>
      <c r="I9914">
        <f t="shared" si="309"/>
        <v>-34.719000000000001</v>
      </c>
    </row>
    <row r="9915" spans="1:9">
      <c r="A9915" s="1">
        <v>41239.676701388889</v>
      </c>
      <c r="B9915">
        <v>27540</v>
      </c>
      <c r="C9915">
        <v>14.026999999999999</v>
      </c>
      <c r="D9915">
        <v>27.31</v>
      </c>
      <c r="E9915">
        <v>32.387999999999998</v>
      </c>
      <c r="G9915">
        <f t="shared" si="308"/>
        <v>34.720999999999997</v>
      </c>
      <c r="I9915">
        <f t="shared" si="309"/>
        <v>-34.720999999999997</v>
      </c>
    </row>
    <row r="9916" spans="1:9">
      <c r="A9916" s="1">
        <v>41239.677395833336</v>
      </c>
      <c r="B9916">
        <v>27600</v>
      </c>
      <c r="C9916">
        <v>14.021000000000001</v>
      </c>
      <c r="D9916">
        <v>27.292000000000002</v>
      </c>
      <c r="E9916">
        <v>32.372999999999998</v>
      </c>
      <c r="G9916">
        <f t="shared" si="308"/>
        <v>34.705999999999996</v>
      </c>
      <c r="I9916">
        <f t="shared" si="309"/>
        <v>-34.705999999999996</v>
      </c>
    </row>
    <row r="9917" spans="1:9">
      <c r="A9917" s="1">
        <v>41239.678090277775</v>
      </c>
      <c r="B9917">
        <v>27660</v>
      </c>
      <c r="C9917">
        <v>14.015000000000001</v>
      </c>
      <c r="D9917">
        <v>27.273</v>
      </c>
      <c r="E9917">
        <v>32.36</v>
      </c>
      <c r="G9917">
        <f t="shared" si="308"/>
        <v>34.692999999999998</v>
      </c>
      <c r="I9917">
        <f t="shared" si="309"/>
        <v>-34.692999999999998</v>
      </c>
    </row>
    <row r="9918" spans="1:9">
      <c r="A9918" s="1">
        <v>41239.678784722222</v>
      </c>
      <c r="B9918">
        <v>27720</v>
      </c>
      <c r="C9918">
        <v>14.015000000000001</v>
      </c>
      <c r="D9918">
        <v>27.262</v>
      </c>
      <c r="E9918">
        <v>32.36</v>
      </c>
      <c r="G9918">
        <f t="shared" si="308"/>
        <v>34.692999999999998</v>
      </c>
      <c r="I9918">
        <f t="shared" si="309"/>
        <v>-34.692999999999998</v>
      </c>
    </row>
    <row r="9919" spans="1:9">
      <c r="A9919" s="1">
        <v>41239.679479166669</v>
      </c>
      <c r="B9919">
        <v>27780</v>
      </c>
      <c r="C9919">
        <v>14.01</v>
      </c>
      <c r="D9919">
        <v>27.25</v>
      </c>
      <c r="E9919">
        <v>32.348999999999997</v>
      </c>
      <c r="G9919">
        <f t="shared" si="308"/>
        <v>34.681999999999995</v>
      </c>
      <c r="I9919">
        <f t="shared" si="309"/>
        <v>-34.681999999999995</v>
      </c>
    </row>
    <row r="9920" spans="1:9">
      <c r="A9920" s="1">
        <v>41239.680173611108</v>
      </c>
      <c r="B9920">
        <v>27840</v>
      </c>
      <c r="C9920">
        <v>14.009</v>
      </c>
      <c r="D9920">
        <v>27.24</v>
      </c>
      <c r="E9920">
        <v>32.347000000000001</v>
      </c>
      <c r="G9920">
        <f t="shared" si="308"/>
        <v>34.68</v>
      </c>
      <c r="I9920">
        <f t="shared" si="309"/>
        <v>-34.68</v>
      </c>
    </row>
    <row r="9921" spans="1:9">
      <c r="A9921" s="1">
        <v>41239.680868055555</v>
      </c>
      <c r="B9921">
        <v>27900</v>
      </c>
      <c r="C9921">
        <v>14.006</v>
      </c>
      <c r="D9921">
        <v>27.241</v>
      </c>
      <c r="E9921">
        <v>32.338999999999999</v>
      </c>
      <c r="G9921">
        <f t="shared" si="308"/>
        <v>34.671999999999997</v>
      </c>
      <c r="I9921">
        <f t="shared" si="309"/>
        <v>-34.671999999999997</v>
      </c>
    </row>
    <row r="9922" spans="1:9">
      <c r="A9922" s="1">
        <v>41239.681562500002</v>
      </c>
      <c r="B9922">
        <v>27960</v>
      </c>
      <c r="C9922">
        <v>13.997999999999999</v>
      </c>
      <c r="D9922">
        <v>27.247</v>
      </c>
      <c r="E9922">
        <v>32.322000000000003</v>
      </c>
      <c r="G9922">
        <f t="shared" si="308"/>
        <v>34.655000000000001</v>
      </c>
      <c r="I9922">
        <f t="shared" si="309"/>
        <v>-34.655000000000001</v>
      </c>
    </row>
    <row r="9923" spans="1:9">
      <c r="A9923" s="1">
        <v>41239.682256944441</v>
      </c>
      <c r="B9923">
        <v>28020</v>
      </c>
      <c r="C9923">
        <v>13.999000000000001</v>
      </c>
      <c r="D9923">
        <v>27.256</v>
      </c>
      <c r="E9923">
        <v>32.322000000000003</v>
      </c>
      <c r="G9923">
        <f t="shared" si="308"/>
        <v>34.655000000000001</v>
      </c>
      <c r="I9923">
        <f t="shared" si="309"/>
        <v>-34.655000000000001</v>
      </c>
    </row>
    <row r="9924" spans="1:9">
      <c r="A9924" s="1">
        <v>41239.682951388888</v>
      </c>
      <c r="B9924">
        <v>28080</v>
      </c>
      <c r="C9924">
        <v>13.992000000000001</v>
      </c>
      <c r="D9924">
        <v>27.268999999999998</v>
      </c>
      <c r="E9924">
        <v>32.308</v>
      </c>
      <c r="G9924">
        <f t="shared" si="308"/>
        <v>34.640999999999998</v>
      </c>
      <c r="I9924">
        <f t="shared" si="309"/>
        <v>-34.640999999999998</v>
      </c>
    </row>
    <row r="9925" spans="1:9">
      <c r="A9925" s="1">
        <v>41239.683645833335</v>
      </c>
      <c r="B9925">
        <v>28140</v>
      </c>
      <c r="C9925">
        <v>13.989000000000001</v>
      </c>
      <c r="D9925">
        <v>27.28</v>
      </c>
      <c r="E9925">
        <v>32.301000000000002</v>
      </c>
      <c r="G9925">
        <f t="shared" si="308"/>
        <v>34.634</v>
      </c>
      <c r="I9925">
        <f t="shared" si="309"/>
        <v>-34.634</v>
      </c>
    </row>
    <row r="9926" spans="1:9">
      <c r="A9926" s="1">
        <v>41239.684340277781</v>
      </c>
      <c r="B9926">
        <v>28200</v>
      </c>
      <c r="C9926">
        <v>13.987</v>
      </c>
      <c r="D9926">
        <v>27.297999999999998</v>
      </c>
      <c r="E9926">
        <v>32.295999999999999</v>
      </c>
      <c r="G9926">
        <f t="shared" ref="G9926:G9989" si="310">E9926+2.333</f>
        <v>34.628999999999998</v>
      </c>
      <c r="I9926">
        <f t="shared" ref="I9926:I9989" si="311">G9926*-1</f>
        <v>-34.628999999999998</v>
      </c>
    </row>
    <row r="9927" spans="1:9">
      <c r="A9927" s="1">
        <v>41239.685034722221</v>
      </c>
      <c r="B9927">
        <v>28260</v>
      </c>
      <c r="C9927">
        <v>13.981</v>
      </c>
      <c r="D9927">
        <v>27.318000000000001</v>
      </c>
      <c r="E9927">
        <v>32.283000000000001</v>
      </c>
      <c r="G9927">
        <f t="shared" si="310"/>
        <v>34.616</v>
      </c>
      <c r="I9927">
        <f t="shared" si="311"/>
        <v>-34.616</v>
      </c>
    </row>
    <row r="9928" spans="1:9">
      <c r="A9928" s="1">
        <v>41239.685729166667</v>
      </c>
      <c r="B9928">
        <v>28320</v>
      </c>
      <c r="C9928">
        <v>13.98</v>
      </c>
      <c r="D9928">
        <v>27.329000000000001</v>
      </c>
      <c r="E9928">
        <v>32.28</v>
      </c>
      <c r="G9928">
        <f t="shared" si="310"/>
        <v>34.613</v>
      </c>
      <c r="I9928">
        <f t="shared" si="311"/>
        <v>-34.613</v>
      </c>
    </row>
    <row r="9929" spans="1:9">
      <c r="A9929" s="1">
        <v>41239.686423611114</v>
      </c>
      <c r="B9929">
        <v>28380</v>
      </c>
      <c r="C9929">
        <v>13.975</v>
      </c>
      <c r="D9929">
        <v>27.347999999999999</v>
      </c>
      <c r="E9929">
        <v>32.268000000000001</v>
      </c>
      <c r="G9929">
        <f t="shared" si="310"/>
        <v>34.600999999999999</v>
      </c>
      <c r="I9929">
        <f t="shared" si="311"/>
        <v>-34.600999999999999</v>
      </c>
    </row>
    <row r="9930" spans="1:9">
      <c r="A9930" s="1">
        <v>41239.687118055554</v>
      </c>
      <c r="B9930">
        <v>28440</v>
      </c>
      <c r="C9930">
        <v>13.971</v>
      </c>
      <c r="D9930">
        <v>27.367999999999999</v>
      </c>
      <c r="E9930">
        <v>32.258000000000003</v>
      </c>
      <c r="G9930">
        <f t="shared" si="310"/>
        <v>34.591000000000001</v>
      </c>
      <c r="I9930">
        <f t="shared" si="311"/>
        <v>-34.591000000000001</v>
      </c>
    </row>
    <row r="9931" spans="1:9">
      <c r="A9931" s="1">
        <v>41239.6878125</v>
      </c>
      <c r="B9931">
        <v>28500</v>
      </c>
      <c r="C9931">
        <v>13.971</v>
      </c>
      <c r="D9931">
        <v>27.385000000000002</v>
      </c>
      <c r="E9931">
        <v>32.259</v>
      </c>
      <c r="G9931">
        <f t="shared" si="310"/>
        <v>34.591999999999999</v>
      </c>
      <c r="I9931">
        <f t="shared" si="311"/>
        <v>-34.591999999999999</v>
      </c>
    </row>
    <row r="9932" spans="1:9">
      <c r="A9932" s="1">
        <v>41239.688506944447</v>
      </c>
      <c r="B9932">
        <v>28560</v>
      </c>
      <c r="C9932">
        <v>13.962</v>
      </c>
      <c r="D9932">
        <v>27.396000000000001</v>
      </c>
      <c r="E9932">
        <v>32.238</v>
      </c>
      <c r="G9932">
        <f t="shared" si="310"/>
        <v>34.570999999999998</v>
      </c>
      <c r="I9932">
        <f t="shared" si="311"/>
        <v>-34.570999999999998</v>
      </c>
    </row>
    <row r="9933" spans="1:9">
      <c r="A9933" s="1">
        <v>41239.689201388886</v>
      </c>
      <c r="B9933">
        <v>28620</v>
      </c>
      <c r="C9933">
        <v>13.961</v>
      </c>
      <c r="D9933">
        <v>27.411999999999999</v>
      </c>
      <c r="E9933">
        <v>32.234000000000002</v>
      </c>
      <c r="G9933">
        <f t="shared" si="310"/>
        <v>34.567</v>
      </c>
      <c r="I9933">
        <f t="shared" si="311"/>
        <v>-34.567</v>
      </c>
    </row>
    <row r="9934" spans="1:9">
      <c r="A9934" s="1">
        <v>41239.689895833333</v>
      </c>
      <c r="B9934">
        <v>28680</v>
      </c>
      <c r="C9934">
        <v>13.957000000000001</v>
      </c>
      <c r="D9934">
        <v>27.422999999999998</v>
      </c>
      <c r="E9934">
        <v>32.225999999999999</v>
      </c>
      <c r="G9934">
        <f t="shared" si="310"/>
        <v>34.558999999999997</v>
      </c>
      <c r="I9934">
        <f t="shared" si="311"/>
        <v>-34.558999999999997</v>
      </c>
    </row>
    <row r="9935" spans="1:9">
      <c r="A9935" s="1">
        <v>41239.69059027778</v>
      </c>
      <c r="B9935">
        <v>28740</v>
      </c>
      <c r="C9935">
        <v>13.957000000000001</v>
      </c>
      <c r="D9935">
        <v>27.442</v>
      </c>
      <c r="E9935">
        <v>32.225999999999999</v>
      </c>
      <c r="G9935">
        <f t="shared" si="310"/>
        <v>34.558999999999997</v>
      </c>
      <c r="I9935">
        <f t="shared" si="311"/>
        <v>-34.558999999999997</v>
      </c>
    </row>
    <row r="9936" spans="1:9">
      <c r="A9936" s="1">
        <v>41239.691284722219</v>
      </c>
      <c r="B9936">
        <v>28800</v>
      </c>
      <c r="C9936">
        <v>13.951000000000001</v>
      </c>
      <c r="D9936">
        <v>27.451000000000001</v>
      </c>
      <c r="E9936">
        <v>32.212000000000003</v>
      </c>
      <c r="G9936">
        <f t="shared" si="310"/>
        <v>34.545000000000002</v>
      </c>
      <c r="I9936">
        <f t="shared" si="311"/>
        <v>-34.545000000000002</v>
      </c>
    </row>
    <row r="9937" spans="1:9">
      <c r="A9937" s="1">
        <v>41239.691979166666</v>
      </c>
      <c r="B9937">
        <v>28860</v>
      </c>
      <c r="C9937">
        <v>13.946999999999999</v>
      </c>
      <c r="D9937">
        <v>27.463999999999999</v>
      </c>
      <c r="E9937">
        <v>32.201999999999998</v>
      </c>
      <c r="G9937">
        <f t="shared" si="310"/>
        <v>34.534999999999997</v>
      </c>
      <c r="I9937">
        <f t="shared" si="311"/>
        <v>-34.534999999999997</v>
      </c>
    </row>
    <row r="9938" spans="1:9">
      <c r="A9938" s="1">
        <v>41239.692673611113</v>
      </c>
      <c r="B9938">
        <v>28920</v>
      </c>
      <c r="C9938">
        <v>13.946</v>
      </c>
      <c r="D9938">
        <v>27.475000000000001</v>
      </c>
      <c r="E9938">
        <v>32.200000000000003</v>
      </c>
      <c r="G9938">
        <f t="shared" si="310"/>
        <v>34.533000000000001</v>
      </c>
      <c r="I9938">
        <f t="shared" si="311"/>
        <v>-34.533000000000001</v>
      </c>
    </row>
    <row r="9939" spans="1:9">
      <c r="A9939" s="1">
        <v>41239.693368055552</v>
      </c>
      <c r="B9939">
        <v>28980</v>
      </c>
      <c r="C9939">
        <v>13.942</v>
      </c>
      <c r="D9939">
        <v>27.483000000000001</v>
      </c>
      <c r="E9939">
        <v>32.191000000000003</v>
      </c>
      <c r="G9939">
        <f t="shared" si="310"/>
        <v>34.524000000000001</v>
      </c>
      <c r="I9939">
        <f t="shared" si="311"/>
        <v>-34.524000000000001</v>
      </c>
    </row>
    <row r="9940" spans="1:9">
      <c r="A9940" s="1">
        <v>41239.694062499999</v>
      </c>
      <c r="B9940">
        <v>29040</v>
      </c>
      <c r="C9940">
        <v>13.933999999999999</v>
      </c>
      <c r="D9940">
        <v>27.488</v>
      </c>
      <c r="E9940">
        <v>32.173999999999999</v>
      </c>
      <c r="G9940">
        <f t="shared" si="310"/>
        <v>34.506999999999998</v>
      </c>
      <c r="I9940">
        <f t="shared" si="311"/>
        <v>-34.506999999999998</v>
      </c>
    </row>
    <row r="9941" spans="1:9">
      <c r="A9941" s="1">
        <v>41239.694756944446</v>
      </c>
      <c r="B9941">
        <v>29100</v>
      </c>
      <c r="C9941">
        <v>13.929</v>
      </c>
      <c r="D9941">
        <v>27.489000000000001</v>
      </c>
      <c r="E9941">
        <v>32.161000000000001</v>
      </c>
      <c r="G9941">
        <f t="shared" si="310"/>
        <v>34.494</v>
      </c>
      <c r="I9941">
        <f t="shared" si="311"/>
        <v>-34.494</v>
      </c>
    </row>
    <row r="9942" spans="1:9">
      <c r="A9942" s="1">
        <v>41239.695451388892</v>
      </c>
      <c r="B9942">
        <v>29160</v>
      </c>
      <c r="C9942">
        <v>13.930999999999999</v>
      </c>
      <c r="D9942">
        <v>27.486999999999998</v>
      </c>
      <c r="E9942">
        <v>32.164999999999999</v>
      </c>
      <c r="G9942">
        <f t="shared" si="310"/>
        <v>34.497999999999998</v>
      </c>
      <c r="I9942">
        <f t="shared" si="311"/>
        <v>-34.497999999999998</v>
      </c>
    </row>
    <row r="9943" spans="1:9">
      <c r="A9943" s="1">
        <v>41239.696145833332</v>
      </c>
      <c r="B9943">
        <v>29220</v>
      </c>
      <c r="C9943">
        <v>13.923999999999999</v>
      </c>
      <c r="D9943">
        <v>27.486000000000001</v>
      </c>
      <c r="E9943">
        <v>32.149000000000001</v>
      </c>
      <c r="G9943">
        <f t="shared" si="310"/>
        <v>34.481999999999999</v>
      </c>
      <c r="I9943">
        <f t="shared" si="311"/>
        <v>-34.481999999999999</v>
      </c>
    </row>
    <row r="9944" spans="1:9">
      <c r="A9944" s="1">
        <v>41239.696840277778</v>
      </c>
      <c r="B9944">
        <v>29280</v>
      </c>
      <c r="C9944">
        <v>13.920999999999999</v>
      </c>
      <c r="D9944">
        <v>27.478999999999999</v>
      </c>
      <c r="E9944">
        <v>32.143000000000001</v>
      </c>
      <c r="G9944">
        <f t="shared" si="310"/>
        <v>34.475999999999999</v>
      </c>
      <c r="I9944">
        <f t="shared" si="311"/>
        <v>-34.475999999999999</v>
      </c>
    </row>
    <row r="9945" spans="1:9">
      <c r="A9945" s="1">
        <v>41239.697534722225</v>
      </c>
      <c r="B9945">
        <v>29340</v>
      </c>
      <c r="C9945">
        <v>13.917999999999999</v>
      </c>
      <c r="D9945">
        <v>27.478000000000002</v>
      </c>
      <c r="E9945">
        <v>32.136000000000003</v>
      </c>
      <c r="G9945">
        <f t="shared" si="310"/>
        <v>34.469000000000001</v>
      </c>
      <c r="I9945">
        <f t="shared" si="311"/>
        <v>-34.469000000000001</v>
      </c>
    </row>
    <row r="9946" spans="1:9">
      <c r="A9946" s="1">
        <v>41239.698229166665</v>
      </c>
      <c r="B9946">
        <v>29400</v>
      </c>
      <c r="C9946">
        <v>13.913</v>
      </c>
      <c r="D9946">
        <v>27.475999999999999</v>
      </c>
      <c r="E9946">
        <v>32.125999999999998</v>
      </c>
      <c r="G9946">
        <f t="shared" si="310"/>
        <v>34.458999999999996</v>
      </c>
      <c r="I9946">
        <f t="shared" si="311"/>
        <v>-34.458999999999996</v>
      </c>
    </row>
    <row r="9947" spans="1:9">
      <c r="A9947" s="1">
        <v>41239.698923611111</v>
      </c>
      <c r="B9947">
        <v>29460</v>
      </c>
      <c r="C9947">
        <v>13.91</v>
      </c>
      <c r="D9947">
        <v>27.481999999999999</v>
      </c>
      <c r="E9947">
        <v>32.118000000000002</v>
      </c>
      <c r="G9947">
        <f t="shared" si="310"/>
        <v>34.451000000000001</v>
      </c>
      <c r="I9947">
        <f t="shared" si="311"/>
        <v>-34.451000000000001</v>
      </c>
    </row>
    <row r="9948" spans="1:9">
      <c r="A9948" s="1">
        <v>41239.699618055558</v>
      </c>
      <c r="B9948">
        <v>29520</v>
      </c>
      <c r="C9948">
        <v>13.907999999999999</v>
      </c>
      <c r="D9948">
        <v>27.494</v>
      </c>
      <c r="E9948">
        <v>32.113</v>
      </c>
      <c r="G9948">
        <f t="shared" si="310"/>
        <v>34.445999999999998</v>
      </c>
      <c r="I9948">
        <f t="shared" si="311"/>
        <v>-34.445999999999998</v>
      </c>
    </row>
    <row r="9949" spans="1:9">
      <c r="A9949" s="1">
        <v>41239.700312499997</v>
      </c>
      <c r="B9949">
        <v>29580</v>
      </c>
      <c r="C9949">
        <v>13.906000000000001</v>
      </c>
      <c r="D9949">
        <v>27.501000000000001</v>
      </c>
      <c r="E9949">
        <v>32.107999999999997</v>
      </c>
      <c r="G9949">
        <f t="shared" si="310"/>
        <v>34.440999999999995</v>
      </c>
      <c r="I9949">
        <f t="shared" si="311"/>
        <v>-34.440999999999995</v>
      </c>
    </row>
    <row r="9950" spans="1:9">
      <c r="A9950" s="1">
        <v>41239.701006944444</v>
      </c>
      <c r="B9950">
        <v>29640</v>
      </c>
      <c r="C9950">
        <v>13.904999999999999</v>
      </c>
      <c r="D9950">
        <v>27.51</v>
      </c>
      <c r="E9950">
        <v>32.104999999999997</v>
      </c>
      <c r="G9950">
        <f t="shared" si="310"/>
        <v>34.437999999999995</v>
      </c>
      <c r="I9950">
        <f t="shared" si="311"/>
        <v>-34.437999999999995</v>
      </c>
    </row>
    <row r="9951" spans="1:9">
      <c r="A9951" s="1">
        <v>41239.701701388891</v>
      </c>
      <c r="B9951">
        <v>29700</v>
      </c>
      <c r="C9951">
        <v>13.894</v>
      </c>
      <c r="D9951">
        <v>27.524000000000001</v>
      </c>
      <c r="E9951">
        <v>32.081000000000003</v>
      </c>
      <c r="G9951">
        <f t="shared" si="310"/>
        <v>34.414000000000001</v>
      </c>
      <c r="I9951">
        <f t="shared" si="311"/>
        <v>-34.414000000000001</v>
      </c>
    </row>
    <row r="9952" spans="1:9">
      <c r="A9952" s="1">
        <v>41239.70239583333</v>
      </c>
      <c r="B9952">
        <v>29760</v>
      </c>
      <c r="C9952">
        <v>13.897</v>
      </c>
      <c r="D9952">
        <v>27.536999999999999</v>
      </c>
      <c r="E9952">
        <v>32.087000000000003</v>
      </c>
      <c r="G9952">
        <f t="shared" si="310"/>
        <v>34.42</v>
      </c>
      <c r="I9952">
        <f t="shared" si="311"/>
        <v>-34.42</v>
      </c>
    </row>
    <row r="9953" spans="1:9">
      <c r="A9953" s="1">
        <v>41239.703090277777</v>
      </c>
      <c r="B9953">
        <v>29820</v>
      </c>
      <c r="C9953">
        <v>13.888999999999999</v>
      </c>
      <c r="D9953">
        <v>27.544</v>
      </c>
      <c r="E9953">
        <v>32.069000000000003</v>
      </c>
      <c r="G9953">
        <f t="shared" si="310"/>
        <v>34.402000000000001</v>
      </c>
      <c r="I9953">
        <f t="shared" si="311"/>
        <v>-34.402000000000001</v>
      </c>
    </row>
    <row r="9954" spans="1:9">
      <c r="A9954" s="1">
        <v>41239.703784722224</v>
      </c>
      <c r="B9954">
        <v>29880</v>
      </c>
      <c r="C9954">
        <v>13.888</v>
      </c>
      <c r="D9954">
        <v>27.556000000000001</v>
      </c>
      <c r="E9954">
        <v>32.066000000000003</v>
      </c>
      <c r="G9954">
        <f t="shared" si="310"/>
        <v>34.399000000000001</v>
      </c>
      <c r="I9954">
        <f t="shared" si="311"/>
        <v>-34.399000000000001</v>
      </c>
    </row>
    <row r="9955" spans="1:9">
      <c r="A9955" s="1">
        <v>41239.704479166663</v>
      </c>
      <c r="B9955">
        <v>29940</v>
      </c>
      <c r="C9955">
        <v>13.888</v>
      </c>
      <c r="D9955">
        <v>27.564</v>
      </c>
      <c r="E9955">
        <v>32.067999999999998</v>
      </c>
      <c r="G9955">
        <f t="shared" si="310"/>
        <v>34.400999999999996</v>
      </c>
      <c r="I9955">
        <f t="shared" si="311"/>
        <v>-34.400999999999996</v>
      </c>
    </row>
    <row r="9956" spans="1:9">
      <c r="A9956" s="1">
        <v>41239.70517361111</v>
      </c>
      <c r="B9956">
        <v>30000</v>
      </c>
      <c r="C9956">
        <v>13.882</v>
      </c>
      <c r="D9956">
        <v>27.574000000000002</v>
      </c>
      <c r="E9956">
        <v>32.052999999999997</v>
      </c>
      <c r="G9956">
        <f t="shared" si="310"/>
        <v>34.385999999999996</v>
      </c>
      <c r="I9956">
        <f t="shared" si="311"/>
        <v>-34.385999999999996</v>
      </c>
    </row>
    <row r="9957" spans="1:9">
      <c r="A9957" s="1">
        <v>41239.705868055556</v>
      </c>
      <c r="B9957">
        <v>30060</v>
      </c>
      <c r="C9957">
        <v>13.875</v>
      </c>
      <c r="D9957">
        <v>27.576000000000001</v>
      </c>
      <c r="E9957">
        <v>32.036999999999999</v>
      </c>
      <c r="G9957">
        <f t="shared" si="310"/>
        <v>34.369999999999997</v>
      </c>
      <c r="I9957">
        <f t="shared" si="311"/>
        <v>-34.369999999999997</v>
      </c>
    </row>
    <row r="9958" spans="1:9">
      <c r="A9958" s="1">
        <v>41239.706562500003</v>
      </c>
      <c r="B9958">
        <v>30120</v>
      </c>
      <c r="C9958">
        <v>13.872</v>
      </c>
      <c r="D9958">
        <v>27.581</v>
      </c>
      <c r="E9958">
        <v>32.03</v>
      </c>
      <c r="G9958">
        <f t="shared" si="310"/>
        <v>34.363</v>
      </c>
      <c r="I9958">
        <f t="shared" si="311"/>
        <v>-34.363</v>
      </c>
    </row>
    <row r="9959" spans="1:9">
      <c r="A9959" s="1">
        <v>41239.707256944443</v>
      </c>
      <c r="B9959">
        <v>30180</v>
      </c>
      <c r="C9959">
        <v>13.87</v>
      </c>
      <c r="D9959">
        <v>27.579000000000001</v>
      </c>
      <c r="E9959">
        <v>32.024999999999999</v>
      </c>
      <c r="G9959">
        <f t="shared" si="310"/>
        <v>34.357999999999997</v>
      </c>
      <c r="I9959">
        <f t="shared" si="311"/>
        <v>-34.357999999999997</v>
      </c>
    </row>
    <row r="9960" spans="1:9">
      <c r="A9960" s="1">
        <v>41239.707951388889</v>
      </c>
      <c r="B9960">
        <v>30240</v>
      </c>
      <c r="C9960">
        <v>13.868</v>
      </c>
      <c r="D9960">
        <v>27.576000000000001</v>
      </c>
      <c r="E9960">
        <v>32.020000000000003</v>
      </c>
      <c r="G9960">
        <f t="shared" si="310"/>
        <v>34.353000000000002</v>
      </c>
      <c r="I9960">
        <f t="shared" si="311"/>
        <v>-34.353000000000002</v>
      </c>
    </row>
    <row r="9961" spans="1:9">
      <c r="A9961" s="1">
        <v>41239.708645833336</v>
      </c>
      <c r="B9961">
        <v>30300</v>
      </c>
      <c r="C9961">
        <v>13.864000000000001</v>
      </c>
      <c r="D9961">
        <v>27.567</v>
      </c>
      <c r="E9961">
        <v>32.012</v>
      </c>
      <c r="G9961">
        <f t="shared" si="310"/>
        <v>34.344999999999999</v>
      </c>
      <c r="I9961">
        <f t="shared" si="311"/>
        <v>-34.344999999999999</v>
      </c>
    </row>
    <row r="9962" spans="1:9">
      <c r="A9962" s="1">
        <v>41239.709340277775</v>
      </c>
      <c r="B9962">
        <v>30360</v>
      </c>
      <c r="C9962">
        <v>13.864000000000001</v>
      </c>
      <c r="D9962">
        <v>27.558</v>
      </c>
      <c r="E9962">
        <v>32.011000000000003</v>
      </c>
      <c r="G9962">
        <f t="shared" si="310"/>
        <v>34.344000000000001</v>
      </c>
      <c r="I9962">
        <f t="shared" si="311"/>
        <v>-34.344000000000001</v>
      </c>
    </row>
    <row r="9963" spans="1:9">
      <c r="A9963" s="1">
        <v>41239.710034722222</v>
      </c>
      <c r="B9963">
        <v>30420</v>
      </c>
      <c r="C9963">
        <v>13.852</v>
      </c>
      <c r="D9963">
        <v>27.55</v>
      </c>
      <c r="E9963">
        <v>31.983000000000001</v>
      </c>
      <c r="G9963">
        <f t="shared" si="310"/>
        <v>34.316000000000003</v>
      </c>
      <c r="I9963">
        <f t="shared" si="311"/>
        <v>-34.316000000000003</v>
      </c>
    </row>
    <row r="9964" spans="1:9">
      <c r="A9964" s="1">
        <v>41239.710729166669</v>
      </c>
      <c r="B9964">
        <v>30480</v>
      </c>
      <c r="C9964">
        <v>13.856</v>
      </c>
      <c r="D9964">
        <v>27.536000000000001</v>
      </c>
      <c r="E9964">
        <v>31.992999999999999</v>
      </c>
      <c r="G9964">
        <f t="shared" si="310"/>
        <v>34.326000000000001</v>
      </c>
      <c r="I9964">
        <f t="shared" si="311"/>
        <v>-34.326000000000001</v>
      </c>
    </row>
    <row r="9965" spans="1:9">
      <c r="A9965" s="1">
        <v>41239.711423611108</v>
      </c>
      <c r="B9965">
        <v>30540</v>
      </c>
      <c r="C9965">
        <v>13.847</v>
      </c>
      <c r="D9965">
        <v>27.518999999999998</v>
      </c>
      <c r="E9965">
        <v>31.972000000000001</v>
      </c>
      <c r="G9965">
        <f t="shared" si="310"/>
        <v>34.305</v>
      </c>
      <c r="I9965">
        <f t="shared" si="311"/>
        <v>-34.305</v>
      </c>
    </row>
    <row r="9966" spans="1:9">
      <c r="A9966" s="1">
        <v>41239.712118055555</v>
      </c>
      <c r="B9966">
        <v>30600</v>
      </c>
      <c r="C9966">
        <v>13.843999999999999</v>
      </c>
      <c r="D9966">
        <v>27.498999999999999</v>
      </c>
      <c r="E9966">
        <v>31.966000000000001</v>
      </c>
      <c r="G9966">
        <f t="shared" si="310"/>
        <v>34.298999999999999</v>
      </c>
      <c r="I9966">
        <f t="shared" si="311"/>
        <v>-34.298999999999999</v>
      </c>
    </row>
    <row r="9967" spans="1:9">
      <c r="A9967" s="1">
        <v>41239.712812500002</v>
      </c>
      <c r="B9967">
        <v>30660</v>
      </c>
      <c r="C9967">
        <v>13.843</v>
      </c>
      <c r="D9967">
        <v>27.481000000000002</v>
      </c>
      <c r="E9967">
        <v>31.963999999999999</v>
      </c>
      <c r="G9967">
        <f t="shared" si="310"/>
        <v>34.296999999999997</v>
      </c>
      <c r="I9967">
        <f t="shared" si="311"/>
        <v>-34.296999999999997</v>
      </c>
    </row>
    <row r="9968" spans="1:9">
      <c r="A9968" s="1">
        <v>41239.713506944441</v>
      </c>
      <c r="B9968">
        <v>30720</v>
      </c>
      <c r="C9968">
        <v>13.843</v>
      </c>
      <c r="D9968">
        <v>27.454999999999998</v>
      </c>
      <c r="E9968">
        <v>31.962</v>
      </c>
      <c r="G9968">
        <f t="shared" si="310"/>
        <v>34.295000000000002</v>
      </c>
      <c r="I9968">
        <f t="shared" si="311"/>
        <v>-34.295000000000002</v>
      </c>
    </row>
    <row r="9969" spans="1:9">
      <c r="A9969" s="1">
        <v>41239.714201388888</v>
      </c>
      <c r="B9969">
        <v>30780</v>
      </c>
      <c r="C9969">
        <v>13.835000000000001</v>
      </c>
      <c r="D9969">
        <v>27.43</v>
      </c>
      <c r="E9969">
        <v>31.943999999999999</v>
      </c>
      <c r="G9969">
        <f t="shared" si="310"/>
        <v>34.277000000000001</v>
      </c>
      <c r="I9969">
        <f t="shared" si="311"/>
        <v>-34.277000000000001</v>
      </c>
    </row>
    <row r="9970" spans="1:9">
      <c r="A9970" s="1">
        <v>41239.714895833335</v>
      </c>
      <c r="B9970">
        <v>30840</v>
      </c>
      <c r="C9970">
        <v>13.832000000000001</v>
      </c>
      <c r="D9970">
        <v>27.405000000000001</v>
      </c>
      <c r="E9970">
        <v>31.937000000000001</v>
      </c>
      <c r="G9970">
        <f t="shared" si="310"/>
        <v>34.270000000000003</v>
      </c>
      <c r="I9970">
        <f t="shared" si="311"/>
        <v>-34.270000000000003</v>
      </c>
    </row>
    <row r="9971" spans="1:9">
      <c r="A9971" s="1">
        <v>41239.715590277781</v>
      </c>
      <c r="B9971">
        <v>30900</v>
      </c>
      <c r="C9971">
        <v>13.835000000000001</v>
      </c>
      <c r="D9971">
        <v>27.381</v>
      </c>
      <c r="E9971">
        <v>31.943000000000001</v>
      </c>
      <c r="G9971">
        <f t="shared" si="310"/>
        <v>34.276000000000003</v>
      </c>
      <c r="I9971">
        <f t="shared" si="311"/>
        <v>-34.276000000000003</v>
      </c>
    </row>
    <row r="9972" spans="1:9">
      <c r="A9972" s="1">
        <v>41239.716284722221</v>
      </c>
      <c r="B9972">
        <v>30960</v>
      </c>
      <c r="C9972">
        <v>13.826000000000001</v>
      </c>
      <c r="D9972">
        <v>27.346</v>
      </c>
      <c r="E9972">
        <v>31.923999999999999</v>
      </c>
      <c r="G9972">
        <f t="shared" si="310"/>
        <v>34.256999999999998</v>
      </c>
      <c r="I9972">
        <f t="shared" si="311"/>
        <v>-34.256999999999998</v>
      </c>
    </row>
    <row r="9973" spans="1:9">
      <c r="A9973" s="1">
        <v>41239.716979166667</v>
      </c>
      <c r="B9973">
        <v>31020</v>
      </c>
      <c r="C9973">
        <v>13.821999999999999</v>
      </c>
      <c r="D9973">
        <v>27.315999999999999</v>
      </c>
      <c r="E9973">
        <v>31.914000000000001</v>
      </c>
      <c r="G9973">
        <f t="shared" si="310"/>
        <v>34.247</v>
      </c>
      <c r="I9973">
        <f t="shared" si="311"/>
        <v>-34.247</v>
      </c>
    </row>
    <row r="9974" spans="1:9">
      <c r="A9974" s="1">
        <v>41239.717673611114</v>
      </c>
      <c r="B9974">
        <v>31080</v>
      </c>
      <c r="C9974">
        <v>13.818</v>
      </c>
      <c r="D9974">
        <v>27.285</v>
      </c>
      <c r="E9974">
        <v>31.905000000000001</v>
      </c>
      <c r="G9974">
        <f t="shared" si="310"/>
        <v>34.238</v>
      </c>
      <c r="I9974">
        <f t="shared" si="311"/>
        <v>-34.238</v>
      </c>
    </row>
    <row r="9975" spans="1:9">
      <c r="A9975" s="1">
        <v>41239.718368055554</v>
      </c>
      <c r="B9975">
        <v>31140</v>
      </c>
      <c r="C9975">
        <v>13.815</v>
      </c>
      <c r="D9975">
        <v>27.248999999999999</v>
      </c>
      <c r="E9975">
        <v>31.896999999999998</v>
      </c>
      <c r="G9975">
        <f t="shared" si="310"/>
        <v>34.229999999999997</v>
      </c>
      <c r="I9975">
        <f t="shared" si="311"/>
        <v>-34.229999999999997</v>
      </c>
    </row>
    <row r="9976" spans="1:9">
      <c r="A9976" s="1">
        <v>41239.7190625</v>
      </c>
      <c r="B9976">
        <v>31200</v>
      </c>
      <c r="C9976">
        <v>13.817</v>
      </c>
      <c r="D9976">
        <v>27.216000000000001</v>
      </c>
      <c r="E9976">
        <v>31.902999999999999</v>
      </c>
      <c r="G9976">
        <f t="shared" si="310"/>
        <v>34.235999999999997</v>
      </c>
      <c r="I9976">
        <f t="shared" si="311"/>
        <v>-34.235999999999997</v>
      </c>
    </row>
    <row r="9977" spans="1:9">
      <c r="A9977" s="1">
        <v>41239.719756944447</v>
      </c>
      <c r="B9977">
        <v>31260</v>
      </c>
      <c r="C9977">
        <v>13.808</v>
      </c>
      <c r="D9977">
        <v>27.181999999999999</v>
      </c>
      <c r="E9977">
        <v>31.882000000000001</v>
      </c>
      <c r="G9977">
        <f t="shared" si="310"/>
        <v>34.215000000000003</v>
      </c>
      <c r="I9977">
        <f t="shared" si="311"/>
        <v>-34.215000000000003</v>
      </c>
    </row>
    <row r="9978" spans="1:9">
      <c r="A9978" s="1">
        <v>41239.720451388886</v>
      </c>
      <c r="B9978">
        <v>31320</v>
      </c>
      <c r="C9978">
        <v>13.805999999999999</v>
      </c>
      <c r="D9978">
        <v>27.145</v>
      </c>
      <c r="E9978">
        <v>31.878</v>
      </c>
      <c r="G9978">
        <f t="shared" si="310"/>
        <v>34.210999999999999</v>
      </c>
      <c r="I9978">
        <f t="shared" si="311"/>
        <v>-34.210999999999999</v>
      </c>
    </row>
    <row r="9979" spans="1:9">
      <c r="A9979" s="1">
        <v>41239.721145833333</v>
      </c>
      <c r="B9979">
        <v>31380</v>
      </c>
      <c r="C9979">
        <v>13.805</v>
      </c>
      <c r="D9979">
        <v>27.111000000000001</v>
      </c>
      <c r="E9979">
        <v>31.873999999999999</v>
      </c>
      <c r="G9979">
        <f t="shared" si="310"/>
        <v>34.207000000000001</v>
      </c>
      <c r="I9979">
        <f t="shared" si="311"/>
        <v>-34.207000000000001</v>
      </c>
    </row>
    <row r="9980" spans="1:9">
      <c r="A9980" s="1">
        <v>41239.72184027778</v>
      </c>
      <c r="B9980">
        <v>31440</v>
      </c>
      <c r="C9980">
        <v>13.805</v>
      </c>
      <c r="D9980">
        <v>27.077999999999999</v>
      </c>
      <c r="E9980">
        <v>31.875</v>
      </c>
      <c r="G9980">
        <f t="shared" si="310"/>
        <v>34.207999999999998</v>
      </c>
      <c r="I9980">
        <f t="shared" si="311"/>
        <v>-34.207999999999998</v>
      </c>
    </row>
    <row r="9981" spans="1:9">
      <c r="A9981" s="1">
        <v>41239.722534722219</v>
      </c>
      <c r="B9981">
        <v>31500</v>
      </c>
      <c r="C9981">
        <v>13.795</v>
      </c>
      <c r="D9981">
        <v>27.039000000000001</v>
      </c>
      <c r="E9981">
        <v>31.853000000000002</v>
      </c>
      <c r="G9981">
        <f t="shared" si="310"/>
        <v>34.186</v>
      </c>
      <c r="I9981">
        <f t="shared" si="311"/>
        <v>-34.186</v>
      </c>
    </row>
    <row r="9982" spans="1:9">
      <c r="A9982" s="1">
        <v>41239.723229166666</v>
      </c>
      <c r="B9982">
        <v>31560</v>
      </c>
      <c r="C9982">
        <v>13.794</v>
      </c>
      <c r="D9982">
        <v>27.001999999999999</v>
      </c>
      <c r="E9982">
        <v>31.850999999999999</v>
      </c>
      <c r="G9982">
        <f t="shared" si="310"/>
        <v>34.183999999999997</v>
      </c>
      <c r="I9982">
        <f t="shared" si="311"/>
        <v>-34.183999999999997</v>
      </c>
    </row>
    <row r="9983" spans="1:9">
      <c r="A9983" s="1">
        <v>41239.723923611113</v>
      </c>
      <c r="B9983">
        <v>31620</v>
      </c>
      <c r="C9983">
        <v>13.789</v>
      </c>
      <c r="D9983">
        <v>26.966999999999999</v>
      </c>
      <c r="E9983">
        <v>31.838999999999999</v>
      </c>
      <c r="G9983">
        <f t="shared" si="310"/>
        <v>34.171999999999997</v>
      </c>
      <c r="I9983">
        <f t="shared" si="311"/>
        <v>-34.171999999999997</v>
      </c>
    </row>
    <row r="9984" spans="1:9">
      <c r="A9984" s="1">
        <v>41239.724618055552</v>
      </c>
      <c r="B9984">
        <v>31680</v>
      </c>
      <c r="C9984">
        <v>13.788</v>
      </c>
      <c r="D9984">
        <v>26.928000000000001</v>
      </c>
      <c r="E9984">
        <v>31.835999999999999</v>
      </c>
      <c r="G9984">
        <f t="shared" si="310"/>
        <v>34.168999999999997</v>
      </c>
      <c r="I9984">
        <f t="shared" si="311"/>
        <v>-34.168999999999997</v>
      </c>
    </row>
    <row r="9985" spans="1:9">
      <c r="A9985" s="1">
        <v>41239.725312499999</v>
      </c>
      <c r="B9985">
        <v>31740</v>
      </c>
      <c r="C9985">
        <v>13.778</v>
      </c>
      <c r="D9985">
        <v>26.893999999999998</v>
      </c>
      <c r="E9985">
        <v>31.812000000000001</v>
      </c>
      <c r="G9985">
        <f t="shared" si="310"/>
        <v>34.145000000000003</v>
      </c>
      <c r="I9985">
        <f t="shared" si="311"/>
        <v>-34.145000000000003</v>
      </c>
    </row>
    <row r="9986" spans="1:9">
      <c r="A9986" s="1">
        <v>41239.726006944446</v>
      </c>
      <c r="B9986">
        <v>31800</v>
      </c>
      <c r="C9986">
        <v>13.78</v>
      </c>
      <c r="D9986">
        <v>26.863</v>
      </c>
      <c r="E9986">
        <v>31.817</v>
      </c>
      <c r="G9986">
        <f t="shared" si="310"/>
        <v>34.15</v>
      </c>
      <c r="I9986">
        <f t="shared" si="311"/>
        <v>-34.15</v>
      </c>
    </row>
    <row r="9987" spans="1:9">
      <c r="A9987" s="1">
        <v>41239.726701388892</v>
      </c>
      <c r="B9987">
        <v>31860</v>
      </c>
      <c r="C9987">
        <v>13.779</v>
      </c>
      <c r="D9987">
        <v>26.823</v>
      </c>
      <c r="E9987">
        <v>31.815000000000001</v>
      </c>
      <c r="G9987">
        <f t="shared" si="310"/>
        <v>34.148000000000003</v>
      </c>
      <c r="I9987">
        <f t="shared" si="311"/>
        <v>-34.148000000000003</v>
      </c>
    </row>
    <row r="9988" spans="1:9">
      <c r="A9988" s="1">
        <v>41239.727395833332</v>
      </c>
      <c r="B9988">
        <v>31920</v>
      </c>
      <c r="C9988">
        <v>13.775</v>
      </c>
      <c r="D9988">
        <v>26.786999999999999</v>
      </c>
      <c r="E9988">
        <v>31.805</v>
      </c>
      <c r="G9988">
        <f t="shared" si="310"/>
        <v>34.137999999999998</v>
      </c>
      <c r="I9988">
        <f t="shared" si="311"/>
        <v>-34.137999999999998</v>
      </c>
    </row>
    <row r="9989" spans="1:9">
      <c r="A9989" s="1">
        <v>41239.728090277778</v>
      </c>
      <c r="B9989">
        <v>31980</v>
      </c>
      <c r="C9989">
        <v>13.769</v>
      </c>
      <c r="D9989">
        <v>26.754000000000001</v>
      </c>
      <c r="E9989">
        <v>31.792999999999999</v>
      </c>
      <c r="G9989">
        <f t="shared" si="310"/>
        <v>34.125999999999998</v>
      </c>
      <c r="I9989">
        <f t="shared" si="311"/>
        <v>-34.125999999999998</v>
      </c>
    </row>
    <row r="9990" spans="1:9">
      <c r="A9990" s="1">
        <v>41239.728784722225</v>
      </c>
      <c r="B9990">
        <v>32040</v>
      </c>
      <c r="C9990">
        <v>13.766</v>
      </c>
      <c r="D9990">
        <v>26.722999999999999</v>
      </c>
      <c r="E9990">
        <v>31.786000000000001</v>
      </c>
      <c r="G9990">
        <f t="shared" ref="G9990:G10053" si="312">E9990+2.333</f>
        <v>34.119</v>
      </c>
      <c r="I9990">
        <f t="shared" ref="I9990:I10053" si="313">G9990*-1</f>
        <v>-34.119</v>
      </c>
    </row>
    <row r="9991" spans="1:9">
      <c r="A9991" s="1">
        <v>41239.729479166665</v>
      </c>
      <c r="B9991">
        <v>32100</v>
      </c>
      <c r="C9991">
        <v>13.766</v>
      </c>
      <c r="D9991">
        <v>26.687000000000001</v>
      </c>
      <c r="E9991">
        <v>31.785</v>
      </c>
      <c r="G9991">
        <f t="shared" si="312"/>
        <v>34.118000000000002</v>
      </c>
      <c r="I9991">
        <f t="shared" si="313"/>
        <v>-34.118000000000002</v>
      </c>
    </row>
    <row r="9992" spans="1:9">
      <c r="A9992" s="1">
        <v>41239.730173611111</v>
      </c>
      <c r="B9992">
        <v>32160</v>
      </c>
      <c r="C9992">
        <v>13.762</v>
      </c>
      <c r="D9992">
        <v>26.655999999999999</v>
      </c>
      <c r="E9992">
        <v>31.776</v>
      </c>
      <c r="G9992">
        <f t="shared" si="312"/>
        <v>34.109000000000002</v>
      </c>
      <c r="I9992">
        <f t="shared" si="313"/>
        <v>-34.109000000000002</v>
      </c>
    </row>
    <row r="9993" spans="1:9">
      <c r="A9993" s="1">
        <v>41239.730868055558</v>
      </c>
      <c r="B9993">
        <v>32220</v>
      </c>
      <c r="C9993">
        <v>13.76</v>
      </c>
      <c r="D9993">
        <v>26.623999999999999</v>
      </c>
      <c r="E9993">
        <v>31.77</v>
      </c>
      <c r="G9993">
        <f t="shared" si="312"/>
        <v>34.103000000000002</v>
      </c>
      <c r="I9993">
        <f t="shared" si="313"/>
        <v>-34.103000000000002</v>
      </c>
    </row>
    <row r="9994" spans="1:9">
      <c r="A9994" s="1">
        <v>41239.731562499997</v>
      </c>
      <c r="B9994">
        <v>32280</v>
      </c>
      <c r="C9994">
        <v>13.749000000000001</v>
      </c>
      <c r="D9994">
        <v>26.591999999999999</v>
      </c>
      <c r="E9994">
        <v>31.747</v>
      </c>
      <c r="G9994">
        <f t="shared" si="312"/>
        <v>34.08</v>
      </c>
      <c r="I9994">
        <f t="shared" si="313"/>
        <v>-34.08</v>
      </c>
    </row>
    <row r="9995" spans="1:9">
      <c r="A9995" s="1">
        <v>41239.732256944444</v>
      </c>
      <c r="B9995">
        <v>32340</v>
      </c>
      <c r="C9995">
        <v>13.75</v>
      </c>
      <c r="D9995">
        <v>26.561</v>
      </c>
      <c r="E9995">
        <v>31.748000000000001</v>
      </c>
      <c r="G9995">
        <f t="shared" si="312"/>
        <v>34.081000000000003</v>
      </c>
      <c r="I9995">
        <f t="shared" si="313"/>
        <v>-34.081000000000003</v>
      </c>
    </row>
    <row r="9996" spans="1:9">
      <c r="A9996" s="1">
        <v>41239.732951388891</v>
      </c>
      <c r="B9996">
        <v>32400</v>
      </c>
      <c r="C9996">
        <v>13.752000000000001</v>
      </c>
      <c r="D9996">
        <v>26.539000000000001</v>
      </c>
      <c r="E9996">
        <v>31.751999999999999</v>
      </c>
      <c r="G9996">
        <f t="shared" si="312"/>
        <v>34.085000000000001</v>
      </c>
      <c r="I9996">
        <f t="shared" si="313"/>
        <v>-34.085000000000001</v>
      </c>
    </row>
    <row r="9997" spans="1:9">
      <c r="A9997" s="1">
        <v>41239.73364583333</v>
      </c>
      <c r="B9997">
        <v>32460</v>
      </c>
      <c r="C9997">
        <v>13.741</v>
      </c>
      <c r="D9997">
        <v>26.513000000000002</v>
      </c>
      <c r="E9997">
        <v>31.727</v>
      </c>
      <c r="G9997">
        <f t="shared" si="312"/>
        <v>34.06</v>
      </c>
      <c r="I9997">
        <f t="shared" si="313"/>
        <v>-34.06</v>
      </c>
    </row>
    <row r="9998" spans="1:9">
      <c r="A9998" s="1">
        <v>41239.734340277777</v>
      </c>
      <c r="B9998">
        <v>32520</v>
      </c>
      <c r="C9998">
        <v>13.742000000000001</v>
      </c>
      <c r="D9998">
        <v>26.491</v>
      </c>
      <c r="E9998">
        <v>31.73</v>
      </c>
      <c r="G9998">
        <f t="shared" si="312"/>
        <v>34.063000000000002</v>
      </c>
      <c r="I9998">
        <f t="shared" si="313"/>
        <v>-34.063000000000002</v>
      </c>
    </row>
    <row r="9999" spans="1:9">
      <c r="A9999" s="1">
        <v>41239.735034722224</v>
      </c>
      <c r="B9999">
        <v>32580</v>
      </c>
      <c r="C9999">
        <v>13.733000000000001</v>
      </c>
      <c r="D9999">
        <v>26.465</v>
      </c>
      <c r="E9999">
        <v>31.709</v>
      </c>
      <c r="G9999">
        <f t="shared" si="312"/>
        <v>34.042000000000002</v>
      </c>
      <c r="I9999">
        <f t="shared" si="313"/>
        <v>-34.042000000000002</v>
      </c>
    </row>
    <row r="10000" spans="1:9">
      <c r="A10000" s="1">
        <v>41239.735729166663</v>
      </c>
      <c r="B10000">
        <v>32640</v>
      </c>
      <c r="C10000">
        <v>13.737</v>
      </c>
      <c r="D10000">
        <v>26.448</v>
      </c>
      <c r="E10000">
        <v>31.718</v>
      </c>
      <c r="G10000">
        <f t="shared" si="312"/>
        <v>34.051000000000002</v>
      </c>
      <c r="I10000">
        <f t="shared" si="313"/>
        <v>-34.051000000000002</v>
      </c>
    </row>
    <row r="10001" spans="1:9">
      <c r="A10001" s="1">
        <v>41239.73642361111</v>
      </c>
      <c r="B10001">
        <v>32700</v>
      </c>
      <c r="C10001">
        <v>13.727</v>
      </c>
      <c r="D10001">
        <v>26.428999999999998</v>
      </c>
      <c r="E10001">
        <v>31.696000000000002</v>
      </c>
      <c r="G10001">
        <f t="shared" si="312"/>
        <v>34.029000000000003</v>
      </c>
      <c r="I10001">
        <f t="shared" si="313"/>
        <v>-34.029000000000003</v>
      </c>
    </row>
    <row r="10002" spans="1:9">
      <c r="A10002" s="1">
        <v>41239.737118055556</v>
      </c>
      <c r="B10002">
        <v>32760</v>
      </c>
      <c r="C10002">
        <v>13.728</v>
      </c>
      <c r="D10002">
        <v>26.408999999999999</v>
      </c>
      <c r="E10002">
        <v>31.699000000000002</v>
      </c>
      <c r="G10002">
        <f t="shared" si="312"/>
        <v>34.032000000000004</v>
      </c>
      <c r="I10002">
        <f t="shared" si="313"/>
        <v>-34.032000000000004</v>
      </c>
    </row>
    <row r="10003" spans="1:9">
      <c r="A10003" s="1">
        <v>41239.737812500003</v>
      </c>
      <c r="B10003">
        <v>32820</v>
      </c>
      <c r="C10003">
        <v>13.725</v>
      </c>
      <c r="D10003">
        <v>26.390999999999998</v>
      </c>
      <c r="E10003">
        <v>31.690999999999999</v>
      </c>
      <c r="G10003">
        <f t="shared" si="312"/>
        <v>34.024000000000001</v>
      </c>
      <c r="I10003">
        <f t="shared" si="313"/>
        <v>-34.024000000000001</v>
      </c>
    </row>
    <row r="10004" spans="1:9">
      <c r="A10004" s="1">
        <v>41239.738506944443</v>
      </c>
      <c r="B10004">
        <v>32880</v>
      </c>
      <c r="C10004">
        <v>13.722</v>
      </c>
      <c r="D10004">
        <v>26.373999999999999</v>
      </c>
      <c r="E10004">
        <v>31.684000000000001</v>
      </c>
      <c r="G10004">
        <f t="shared" si="312"/>
        <v>34.017000000000003</v>
      </c>
      <c r="I10004">
        <f t="shared" si="313"/>
        <v>-34.017000000000003</v>
      </c>
    </row>
    <row r="10005" spans="1:9">
      <c r="A10005" s="1">
        <v>41239.739201388889</v>
      </c>
      <c r="B10005">
        <v>32940</v>
      </c>
      <c r="C10005">
        <v>13.715</v>
      </c>
      <c r="D10005">
        <v>26.36</v>
      </c>
      <c r="E10005">
        <v>31.667999999999999</v>
      </c>
      <c r="G10005">
        <f t="shared" si="312"/>
        <v>34.000999999999998</v>
      </c>
      <c r="I10005">
        <f t="shared" si="313"/>
        <v>-34.000999999999998</v>
      </c>
    </row>
    <row r="10006" spans="1:9">
      <c r="A10006" s="1">
        <v>41239.739895833336</v>
      </c>
      <c r="B10006">
        <v>33000</v>
      </c>
      <c r="C10006">
        <v>13.718999999999999</v>
      </c>
      <c r="D10006">
        <v>26.344000000000001</v>
      </c>
      <c r="E10006">
        <v>31.677</v>
      </c>
      <c r="G10006">
        <f t="shared" si="312"/>
        <v>34.01</v>
      </c>
      <c r="I10006">
        <f t="shared" si="313"/>
        <v>-34.01</v>
      </c>
    </row>
    <row r="10007" spans="1:9">
      <c r="A10007" s="1">
        <v>41239.740590277775</v>
      </c>
      <c r="B10007">
        <v>33060</v>
      </c>
      <c r="C10007">
        <v>13.714</v>
      </c>
      <c r="D10007">
        <v>26.327000000000002</v>
      </c>
      <c r="E10007">
        <v>31.664999999999999</v>
      </c>
      <c r="G10007">
        <f t="shared" si="312"/>
        <v>33.997999999999998</v>
      </c>
      <c r="I10007">
        <f t="shared" si="313"/>
        <v>-33.997999999999998</v>
      </c>
    </row>
    <row r="10008" spans="1:9">
      <c r="A10008" s="1">
        <v>41239.741284722222</v>
      </c>
      <c r="B10008">
        <v>33120</v>
      </c>
      <c r="C10008">
        <v>13.707000000000001</v>
      </c>
      <c r="D10008">
        <v>26.32</v>
      </c>
      <c r="E10008">
        <v>31.648</v>
      </c>
      <c r="G10008">
        <f t="shared" si="312"/>
        <v>33.981000000000002</v>
      </c>
      <c r="I10008">
        <f t="shared" si="313"/>
        <v>-33.981000000000002</v>
      </c>
    </row>
    <row r="10009" spans="1:9">
      <c r="A10009" s="1">
        <v>41239.741979166669</v>
      </c>
      <c r="B10009">
        <v>33180</v>
      </c>
      <c r="C10009">
        <v>13.704000000000001</v>
      </c>
      <c r="D10009">
        <v>26.303999999999998</v>
      </c>
      <c r="E10009">
        <v>31.641999999999999</v>
      </c>
      <c r="G10009">
        <f t="shared" si="312"/>
        <v>33.975000000000001</v>
      </c>
      <c r="I10009">
        <f t="shared" si="313"/>
        <v>-33.975000000000001</v>
      </c>
    </row>
    <row r="10010" spans="1:9">
      <c r="A10010" s="1">
        <v>41239.742673611108</v>
      </c>
      <c r="B10010">
        <v>33240</v>
      </c>
      <c r="C10010">
        <v>13.702999999999999</v>
      </c>
      <c r="D10010">
        <v>26.294</v>
      </c>
      <c r="E10010">
        <v>31.64</v>
      </c>
      <c r="G10010">
        <f t="shared" si="312"/>
        <v>33.972999999999999</v>
      </c>
      <c r="I10010">
        <f t="shared" si="313"/>
        <v>-33.972999999999999</v>
      </c>
    </row>
    <row r="10011" spans="1:9">
      <c r="A10011" s="1">
        <v>41239.743368055555</v>
      </c>
      <c r="B10011">
        <v>33300</v>
      </c>
      <c r="C10011">
        <v>13.699</v>
      </c>
      <c r="D10011">
        <v>26.28</v>
      </c>
      <c r="E10011">
        <v>31.631</v>
      </c>
      <c r="G10011">
        <f t="shared" si="312"/>
        <v>33.963999999999999</v>
      </c>
      <c r="I10011">
        <f t="shared" si="313"/>
        <v>-33.963999999999999</v>
      </c>
    </row>
    <row r="10012" spans="1:9">
      <c r="A10012" s="1">
        <v>41239.744062500002</v>
      </c>
      <c r="B10012">
        <v>33360</v>
      </c>
      <c r="C10012">
        <v>13.698</v>
      </c>
      <c r="D10012">
        <v>26.268000000000001</v>
      </c>
      <c r="E10012">
        <v>31.629000000000001</v>
      </c>
      <c r="G10012">
        <f t="shared" si="312"/>
        <v>33.962000000000003</v>
      </c>
      <c r="I10012">
        <f t="shared" si="313"/>
        <v>-33.962000000000003</v>
      </c>
    </row>
    <row r="10013" spans="1:9">
      <c r="A10013" s="1">
        <v>41239.744756944441</v>
      </c>
      <c r="B10013">
        <v>33420</v>
      </c>
      <c r="C10013">
        <v>13.696999999999999</v>
      </c>
      <c r="D10013">
        <v>26.251000000000001</v>
      </c>
      <c r="E10013">
        <v>31.626999999999999</v>
      </c>
      <c r="G10013">
        <f t="shared" si="312"/>
        <v>33.96</v>
      </c>
      <c r="I10013">
        <f t="shared" si="313"/>
        <v>-33.96</v>
      </c>
    </row>
    <row r="10014" spans="1:9">
      <c r="A10014" s="1">
        <v>41239.745451388888</v>
      </c>
      <c r="B10014">
        <v>33480</v>
      </c>
      <c r="C10014">
        <v>13.686</v>
      </c>
      <c r="D10014">
        <v>26.239000000000001</v>
      </c>
      <c r="E10014">
        <v>31.6</v>
      </c>
      <c r="G10014">
        <f t="shared" si="312"/>
        <v>33.933</v>
      </c>
      <c r="I10014">
        <f t="shared" si="313"/>
        <v>-33.933</v>
      </c>
    </row>
    <row r="10015" spans="1:9">
      <c r="A10015" s="1">
        <v>41239.746145833335</v>
      </c>
      <c r="B10015">
        <v>33540</v>
      </c>
      <c r="C10015">
        <v>13.680999999999999</v>
      </c>
      <c r="D10015">
        <v>26.225999999999999</v>
      </c>
      <c r="E10015">
        <v>31.59</v>
      </c>
      <c r="G10015">
        <f t="shared" si="312"/>
        <v>33.923000000000002</v>
      </c>
      <c r="I10015">
        <f t="shared" si="313"/>
        <v>-33.923000000000002</v>
      </c>
    </row>
    <row r="10016" spans="1:9">
      <c r="A10016" s="1">
        <v>41239.746840277781</v>
      </c>
      <c r="B10016">
        <v>33600</v>
      </c>
      <c r="C10016">
        <v>13.680999999999999</v>
      </c>
      <c r="D10016">
        <v>26.213999999999999</v>
      </c>
      <c r="E10016">
        <v>31.588999999999999</v>
      </c>
      <c r="G10016">
        <f t="shared" si="312"/>
        <v>33.921999999999997</v>
      </c>
      <c r="I10016">
        <f t="shared" si="313"/>
        <v>-33.921999999999997</v>
      </c>
    </row>
    <row r="10017" spans="1:9">
      <c r="A10017" s="1">
        <v>41239.747534722221</v>
      </c>
      <c r="B10017">
        <v>33660</v>
      </c>
      <c r="C10017">
        <v>13.678000000000001</v>
      </c>
      <c r="D10017">
        <v>26.2</v>
      </c>
      <c r="E10017">
        <v>31.582000000000001</v>
      </c>
      <c r="G10017">
        <f t="shared" si="312"/>
        <v>33.914999999999999</v>
      </c>
      <c r="I10017">
        <f t="shared" si="313"/>
        <v>-33.914999999999999</v>
      </c>
    </row>
    <row r="10018" spans="1:9">
      <c r="A10018" s="1">
        <v>41239.748229166667</v>
      </c>
      <c r="B10018">
        <v>33720</v>
      </c>
      <c r="C10018">
        <v>13.669</v>
      </c>
      <c r="D10018">
        <v>26.19</v>
      </c>
      <c r="E10018">
        <v>31.562000000000001</v>
      </c>
      <c r="G10018">
        <f t="shared" si="312"/>
        <v>33.895000000000003</v>
      </c>
      <c r="I10018">
        <f t="shared" si="313"/>
        <v>-33.895000000000003</v>
      </c>
    </row>
    <row r="10019" spans="1:9">
      <c r="A10019" s="1">
        <v>41239.748923611114</v>
      </c>
      <c r="B10019">
        <v>33780</v>
      </c>
      <c r="C10019">
        <v>13.67</v>
      </c>
      <c r="D10019">
        <v>26.181999999999999</v>
      </c>
      <c r="E10019">
        <v>31.564</v>
      </c>
      <c r="G10019">
        <f t="shared" si="312"/>
        <v>33.896999999999998</v>
      </c>
      <c r="I10019">
        <f t="shared" si="313"/>
        <v>-33.896999999999998</v>
      </c>
    </row>
    <row r="10020" spans="1:9">
      <c r="A10020" s="1">
        <v>41239.749618055554</v>
      </c>
      <c r="B10020">
        <v>33840</v>
      </c>
      <c r="C10020">
        <v>13.677</v>
      </c>
      <c r="D10020">
        <v>26.172999999999998</v>
      </c>
      <c r="E10020">
        <v>31.58</v>
      </c>
      <c r="G10020">
        <f t="shared" si="312"/>
        <v>33.912999999999997</v>
      </c>
      <c r="I10020">
        <f t="shared" si="313"/>
        <v>-33.912999999999997</v>
      </c>
    </row>
    <row r="10021" spans="1:9">
      <c r="A10021" s="1">
        <v>41239.7503125</v>
      </c>
      <c r="B10021">
        <v>33900</v>
      </c>
      <c r="C10021">
        <v>13.667999999999999</v>
      </c>
      <c r="D10021">
        <v>26.164999999999999</v>
      </c>
      <c r="E10021">
        <v>31.558</v>
      </c>
      <c r="G10021">
        <f t="shared" si="312"/>
        <v>33.890999999999998</v>
      </c>
      <c r="I10021">
        <f t="shared" si="313"/>
        <v>-33.890999999999998</v>
      </c>
    </row>
    <row r="10022" spans="1:9">
      <c r="A10022" s="1">
        <v>41239.751006944447</v>
      </c>
      <c r="B10022">
        <v>33960</v>
      </c>
      <c r="C10022">
        <v>13.667</v>
      </c>
      <c r="D10022">
        <v>26.161999999999999</v>
      </c>
      <c r="E10022">
        <v>31.558</v>
      </c>
      <c r="G10022">
        <f t="shared" si="312"/>
        <v>33.890999999999998</v>
      </c>
      <c r="I10022">
        <f t="shared" si="313"/>
        <v>-33.890999999999998</v>
      </c>
    </row>
    <row r="10023" spans="1:9">
      <c r="A10023" s="1">
        <v>41239.751701388886</v>
      </c>
      <c r="B10023">
        <v>34020</v>
      </c>
      <c r="C10023">
        <v>13.657</v>
      </c>
      <c r="D10023">
        <v>26.163</v>
      </c>
      <c r="E10023">
        <v>31.533999999999999</v>
      </c>
      <c r="G10023">
        <f t="shared" si="312"/>
        <v>33.866999999999997</v>
      </c>
      <c r="I10023">
        <f t="shared" si="313"/>
        <v>-33.866999999999997</v>
      </c>
    </row>
    <row r="10024" spans="1:9">
      <c r="A10024" s="1">
        <v>41239.752395833333</v>
      </c>
      <c r="B10024">
        <v>34080</v>
      </c>
      <c r="C10024">
        <v>13.653</v>
      </c>
      <c r="D10024">
        <v>26.155000000000001</v>
      </c>
      <c r="E10024">
        <v>31.524999999999999</v>
      </c>
      <c r="G10024">
        <f t="shared" si="312"/>
        <v>33.857999999999997</v>
      </c>
      <c r="I10024">
        <f t="shared" si="313"/>
        <v>-33.857999999999997</v>
      </c>
    </row>
    <row r="10025" spans="1:9">
      <c r="A10025" s="1">
        <v>41239.75309027778</v>
      </c>
      <c r="B10025">
        <v>34140</v>
      </c>
      <c r="C10025">
        <v>13.651999999999999</v>
      </c>
      <c r="D10025">
        <v>26.154</v>
      </c>
      <c r="E10025">
        <v>31.521000000000001</v>
      </c>
      <c r="G10025">
        <f t="shared" si="312"/>
        <v>33.853999999999999</v>
      </c>
      <c r="I10025">
        <f t="shared" si="313"/>
        <v>-33.853999999999999</v>
      </c>
    </row>
    <row r="10026" spans="1:9">
      <c r="A10026" s="1">
        <v>41239.753784722219</v>
      </c>
      <c r="B10026">
        <v>34200</v>
      </c>
      <c r="C10026">
        <v>13.653</v>
      </c>
      <c r="D10026">
        <v>26.152999999999999</v>
      </c>
      <c r="E10026">
        <v>31.523</v>
      </c>
      <c r="G10026">
        <f t="shared" si="312"/>
        <v>33.856000000000002</v>
      </c>
      <c r="I10026">
        <f t="shared" si="313"/>
        <v>-33.856000000000002</v>
      </c>
    </row>
    <row r="10027" spans="1:9">
      <c r="A10027" s="1">
        <v>41239.754479166666</v>
      </c>
      <c r="B10027">
        <v>34260</v>
      </c>
      <c r="C10027">
        <v>13.646000000000001</v>
      </c>
      <c r="D10027">
        <v>26.151</v>
      </c>
      <c r="E10027">
        <v>31.507000000000001</v>
      </c>
      <c r="G10027">
        <f t="shared" si="312"/>
        <v>33.840000000000003</v>
      </c>
      <c r="I10027">
        <f t="shared" si="313"/>
        <v>-33.840000000000003</v>
      </c>
    </row>
    <row r="10028" spans="1:9">
      <c r="A10028" s="1">
        <v>41239.755173611113</v>
      </c>
      <c r="B10028">
        <v>34320</v>
      </c>
      <c r="C10028">
        <v>13.64</v>
      </c>
      <c r="D10028">
        <v>26.141999999999999</v>
      </c>
      <c r="E10028">
        <v>31.495000000000001</v>
      </c>
      <c r="G10028">
        <f t="shared" si="312"/>
        <v>33.828000000000003</v>
      </c>
      <c r="I10028">
        <f t="shared" si="313"/>
        <v>-33.828000000000003</v>
      </c>
    </row>
    <row r="10029" spans="1:9">
      <c r="A10029" s="1">
        <v>41239.755868055552</v>
      </c>
      <c r="B10029">
        <v>34380</v>
      </c>
      <c r="C10029">
        <v>13.645</v>
      </c>
      <c r="D10029">
        <v>26.138999999999999</v>
      </c>
      <c r="E10029">
        <v>31.506</v>
      </c>
      <c r="G10029">
        <f t="shared" si="312"/>
        <v>33.838999999999999</v>
      </c>
      <c r="I10029">
        <f t="shared" si="313"/>
        <v>-33.838999999999999</v>
      </c>
    </row>
    <row r="10030" spans="1:9">
      <c r="A10030" s="1">
        <v>41239.756562499999</v>
      </c>
      <c r="B10030">
        <v>34440</v>
      </c>
      <c r="C10030">
        <v>13.635</v>
      </c>
      <c r="D10030">
        <v>26.135000000000002</v>
      </c>
      <c r="E10030">
        <v>31.484000000000002</v>
      </c>
      <c r="G10030">
        <f t="shared" si="312"/>
        <v>33.817</v>
      </c>
      <c r="I10030">
        <f t="shared" si="313"/>
        <v>-33.817</v>
      </c>
    </row>
    <row r="10031" spans="1:9">
      <c r="A10031" s="1">
        <v>41239.757256944446</v>
      </c>
      <c r="B10031">
        <v>34500</v>
      </c>
      <c r="C10031">
        <v>13.638</v>
      </c>
      <c r="D10031">
        <v>26.132000000000001</v>
      </c>
      <c r="E10031">
        <v>31.489000000000001</v>
      </c>
      <c r="G10031">
        <f t="shared" si="312"/>
        <v>33.822000000000003</v>
      </c>
      <c r="I10031">
        <f t="shared" si="313"/>
        <v>-33.822000000000003</v>
      </c>
    </row>
    <row r="10032" spans="1:9">
      <c r="A10032" s="1">
        <v>41239.757951388892</v>
      </c>
      <c r="B10032">
        <v>34560</v>
      </c>
      <c r="C10032">
        <v>13.625</v>
      </c>
      <c r="D10032">
        <v>26.125</v>
      </c>
      <c r="E10032">
        <v>31.459</v>
      </c>
      <c r="G10032">
        <f t="shared" si="312"/>
        <v>33.792000000000002</v>
      </c>
      <c r="I10032">
        <f t="shared" si="313"/>
        <v>-33.792000000000002</v>
      </c>
    </row>
    <row r="10033" spans="1:9">
      <c r="A10033" s="1">
        <v>41239.758645833332</v>
      </c>
      <c r="B10033">
        <v>34620</v>
      </c>
      <c r="C10033">
        <v>13.631</v>
      </c>
      <c r="D10033">
        <v>26.114999999999998</v>
      </c>
      <c r="E10033">
        <v>31.472999999999999</v>
      </c>
      <c r="G10033">
        <f t="shared" si="312"/>
        <v>33.805999999999997</v>
      </c>
      <c r="I10033">
        <f t="shared" si="313"/>
        <v>-33.805999999999997</v>
      </c>
    </row>
    <row r="10034" spans="1:9">
      <c r="A10034" s="1">
        <v>41239.759340277778</v>
      </c>
      <c r="B10034">
        <v>34680</v>
      </c>
      <c r="C10034">
        <v>13.622</v>
      </c>
      <c r="D10034">
        <v>26.11</v>
      </c>
      <c r="E10034">
        <v>31.452999999999999</v>
      </c>
      <c r="G10034">
        <f t="shared" si="312"/>
        <v>33.786000000000001</v>
      </c>
      <c r="I10034">
        <f t="shared" si="313"/>
        <v>-33.786000000000001</v>
      </c>
    </row>
    <row r="10035" spans="1:9">
      <c r="A10035" s="1">
        <v>41239.760034722225</v>
      </c>
      <c r="B10035">
        <v>34740</v>
      </c>
      <c r="C10035">
        <v>13.629</v>
      </c>
      <c r="D10035">
        <v>26.099</v>
      </c>
      <c r="E10035">
        <v>31.468</v>
      </c>
      <c r="G10035">
        <f t="shared" si="312"/>
        <v>33.801000000000002</v>
      </c>
      <c r="I10035">
        <f t="shared" si="313"/>
        <v>-33.801000000000002</v>
      </c>
    </row>
    <row r="10036" spans="1:9">
      <c r="A10036" s="1">
        <v>41239.760729166665</v>
      </c>
      <c r="B10036">
        <v>34800</v>
      </c>
      <c r="C10036">
        <v>13.619</v>
      </c>
      <c r="D10036">
        <v>26.094999999999999</v>
      </c>
      <c r="E10036">
        <v>31.446000000000002</v>
      </c>
      <c r="G10036">
        <f t="shared" si="312"/>
        <v>33.779000000000003</v>
      </c>
      <c r="I10036">
        <f t="shared" si="313"/>
        <v>-33.779000000000003</v>
      </c>
    </row>
    <row r="10037" spans="1:9">
      <c r="A10037" s="1">
        <v>41239.761423611111</v>
      </c>
      <c r="B10037">
        <v>34860</v>
      </c>
      <c r="C10037">
        <v>13.617000000000001</v>
      </c>
      <c r="D10037">
        <v>26.088000000000001</v>
      </c>
      <c r="E10037">
        <v>31.442</v>
      </c>
      <c r="G10037">
        <f t="shared" si="312"/>
        <v>33.774999999999999</v>
      </c>
      <c r="I10037">
        <f t="shared" si="313"/>
        <v>-33.774999999999999</v>
      </c>
    </row>
    <row r="10038" spans="1:9">
      <c r="A10038" s="1">
        <v>41239.762118055558</v>
      </c>
      <c r="B10038">
        <v>34920</v>
      </c>
      <c r="C10038">
        <v>13.613</v>
      </c>
      <c r="D10038">
        <v>26.079000000000001</v>
      </c>
      <c r="E10038">
        <v>31.431000000000001</v>
      </c>
      <c r="G10038">
        <f t="shared" si="312"/>
        <v>33.764000000000003</v>
      </c>
      <c r="I10038">
        <f t="shared" si="313"/>
        <v>-33.764000000000003</v>
      </c>
    </row>
    <row r="10039" spans="1:9">
      <c r="A10039" s="1">
        <v>41239.762812499997</v>
      </c>
      <c r="B10039">
        <v>34980</v>
      </c>
      <c r="C10039">
        <v>13.613</v>
      </c>
      <c r="D10039">
        <v>26.077000000000002</v>
      </c>
      <c r="E10039">
        <v>31.431999999999999</v>
      </c>
      <c r="G10039">
        <f t="shared" si="312"/>
        <v>33.765000000000001</v>
      </c>
      <c r="I10039">
        <f t="shared" si="313"/>
        <v>-33.765000000000001</v>
      </c>
    </row>
    <row r="10040" spans="1:9">
      <c r="A10040" s="1">
        <v>41239.763506944444</v>
      </c>
      <c r="B10040">
        <v>35040</v>
      </c>
      <c r="C10040">
        <v>13.606</v>
      </c>
      <c r="D10040">
        <v>26.071999999999999</v>
      </c>
      <c r="E10040">
        <v>31.416</v>
      </c>
      <c r="G10040">
        <f t="shared" si="312"/>
        <v>33.749000000000002</v>
      </c>
      <c r="I10040">
        <f t="shared" si="313"/>
        <v>-33.749000000000002</v>
      </c>
    </row>
    <row r="10041" spans="1:9">
      <c r="A10041" s="1">
        <v>41239.764201388891</v>
      </c>
      <c r="B10041">
        <v>35100</v>
      </c>
      <c r="C10041">
        <v>13.603999999999999</v>
      </c>
      <c r="D10041">
        <v>26.065999999999999</v>
      </c>
      <c r="E10041">
        <v>31.41</v>
      </c>
      <c r="G10041">
        <f t="shared" si="312"/>
        <v>33.743000000000002</v>
      </c>
      <c r="I10041">
        <f t="shared" si="313"/>
        <v>-33.743000000000002</v>
      </c>
    </row>
    <row r="10042" spans="1:9">
      <c r="A10042" s="1">
        <v>41239.76489583333</v>
      </c>
      <c r="B10042">
        <v>35160</v>
      </c>
      <c r="C10042">
        <v>13.6</v>
      </c>
      <c r="D10042">
        <v>26.065000000000001</v>
      </c>
      <c r="E10042">
        <v>31.402999999999999</v>
      </c>
      <c r="G10042">
        <f t="shared" si="312"/>
        <v>33.735999999999997</v>
      </c>
      <c r="I10042">
        <f t="shared" si="313"/>
        <v>-33.735999999999997</v>
      </c>
    </row>
    <row r="10043" spans="1:9">
      <c r="A10043" s="1">
        <v>41239.765590277777</v>
      </c>
      <c r="B10043">
        <v>35220</v>
      </c>
      <c r="C10043">
        <v>13.597</v>
      </c>
      <c r="D10043">
        <v>26.064</v>
      </c>
      <c r="E10043">
        <v>31.393999999999998</v>
      </c>
      <c r="G10043">
        <f t="shared" si="312"/>
        <v>33.726999999999997</v>
      </c>
      <c r="I10043">
        <f t="shared" si="313"/>
        <v>-33.726999999999997</v>
      </c>
    </row>
    <row r="10044" spans="1:9">
      <c r="A10044" s="1">
        <v>41239.766284722224</v>
      </c>
      <c r="B10044">
        <v>35280</v>
      </c>
      <c r="C10044">
        <v>13.593</v>
      </c>
      <c r="D10044">
        <v>26.064</v>
      </c>
      <c r="E10044">
        <v>31.385999999999999</v>
      </c>
      <c r="G10044">
        <f t="shared" si="312"/>
        <v>33.719000000000001</v>
      </c>
      <c r="I10044">
        <f t="shared" si="313"/>
        <v>-33.719000000000001</v>
      </c>
    </row>
    <row r="10045" spans="1:9">
      <c r="A10045" s="1">
        <v>41239.766979166663</v>
      </c>
      <c r="B10045">
        <v>35340</v>
      </c>
      <c r="C10045">
        <v>13.589</v>
      </c>
      <c r="D10045">
        <v>26.06</v>
      </c>
      <c r="E10045">
        <v>31.378</v>
      </c>
      <c r="G10045">
        <f t="shared" si="312"/>
        <v>33.710999999999999</v>
      </c>
      <c r="I10045">
        <f t="shared" si="313"/>
        <v>-33.710999999999999</v>
      </c>
    </row>
    <row r="10046" spans="1:9">
      <c r="A10046" s="1">
        <v>41239.76767361111</v>
      </c>
      <c r="B10046">
        <v>35400</v>
      </c>
      <c r="C10046">
        <v>13.590999999999999</v>
      </c>
      <c r="D10046">
        <v>26.056000000000001</v>
      </c>
      <c r="E10046">
        <v>31.38</v>
      </c>
      <c r="G10046">
        <f t="shared" si="312"/>
        <v>33.713000000000001</v>
      </c>
      <c r="I10046">
        <f t="shared" si="313"/>
        <v>-33.713000000000001</v>
      </c>
    </row>
    <row r="10047" spans="1:9">
      <c r="A10047" s="1">
        <v>41239.768368055556</v>
      </c>
      <c r="B10047">
        <v>35460</v>
      </c>
      <c r="C10047">
        <v>13.587</v>
      </c>
      <c r="D10047">
        <v>26.058</v>
      </c>
      <c r="E10047">
        <v>31.373000000000001</v>
      </c>
      <c r="G10047">
        <f t="shared" si="312"/>
        <v>33.706000000000003</v>
      </c>
      <c r="I10047">
        <f t="shared" si="313"/>
        <v>-33.706000000000003</v>
      </c>
    </row>
    <row r="10048" spans="1:9">
      <c r="A10048" s="1">
        <v>41239.769062500003</v>
      </c>
      <c r="B10048">
        <v>35520</v>
      </c>
      <c r="C10048">
        <v>13.577999999999999</v>
      </c>
      <c r="D10048">
        <v>26.056999999999999</v>
      </c>
      <c r="E10048">
        <v>31.352</v>
      </c>
      <c r="G10048">
        <f t="shared" si="312"/>
        <v>33.685000000000002</v>
      </c>
      <c r="I10048">
        <f t="shared" si="313"/>
        <v>-33.685000000000002</v>
      </c>
    </row>
    <row r="10049" spans="1:9">
      <c r="A10049" s="1">
        <v>41239.769756944443</v>
      </c>
      <c r="B10049">
        <v>35580</v>
      </c>
      <c r="C10049">
        <v>13.58</v>
      </c>
      <c r="D10049">
        <v>26.053000000000001</v>
      </c>
      <c r="E10049">
        <v>31.355</v>
      </c>
      <c r="G10049">
        <f t="shared" si="312"/>
        <v>33.688000000000002</v>
      </c>
      <c r="I10049">
        <f t="shared" si="313"/>
        <v>-33.688000000000002</v>
      </c>
    </row>
    <row r="10050" spans="1:9">
      <c r="A10050" s="1">
        <v>41239.770451388889</v>
      </c>
      <c r="B10050">
        <v>35640</v>
      </c>
      <c r="C10050">
        <v>13.574</v>
      </c>
      <c r="D10050">
        <v>26.047999999999998</v>
      </c>
      <c r="E10050">
        <v>31.341999999999999</v>
      </c>
      <c r="G10050">
        <f t="shared" si="312"/>
        <v>33.674999999999997</v>
      </c>
      <c r="I10050">
        <f t="shared" si="313"/>
        <v>-33.674999999999997</v>
      </c>
    </row>
    <row r="10051" spans="1:9">
      <c r="A10051" s="1">
        <v>41239.771145833336</v>
      </c>
      <c r="B10051">
        <v>35700</v>
      </c>
      <c r="C10051">
        <v>13.571999999999999</v>
      </c>
      <c r="D10051">
        <v>26.045000000000002</v>
      </c>
      <c r="E10051">
        <v>31.337</v>
      </c>
      <c r="G10051">
        <f t="shared" si="312"/>
        <v>33.67</v>
      </c>
      <c r="I10051">
        <f t="shared" si="313"/>
        <v>-33.67</v>
      </c>
    </row>
    <row r="10052" spans="1:9">
      <c r="A10052" s="1">
        <v>41239.771840277775</v>
      </c>
      <c r="B10052">
        <v>35760</v>
      </c>
      <c r="C10052">
        <v>13.571999999999999</v>
      </c>
      <c r="D10052">
        <v>26.044</v>
      </c>
      <c r="E10052">
        <v>31.337</v>
      </c>
      <c r="G10052">
        <f t="shared" si="312"/>
        <v>33.67</v>
      </c>
      <c r="I10052">
        <f t="shared" si="313"/>
        <v>-33.67</v>
      </c>
    </row>
    <row r="10053" spans="1:9">
      <c r="A10053" s="1">
        <v>41239.772534722222</v>
      </c>
      <c r="B10053">
        <v>35820</v>
      </c>
      <c r="C10053">
        <v>13.57</v>
      </c>
      <c r="D10053">
        <v>26.036999999999999</v>
      </c>
      <c r="E10053">
        <v>31.332999999999998</v>
      </c>
      <c r="G10053">
        <f t="shared" si="312"/>
        <v>33.665999999999997</v>
      </c>
      <c r="I10053">
        <f t="shared" si="313"/>
        <v>-33.665999999999997</v>
      </c>
    </row>
    <row r="10054" spans="1:9">
      <c r="A10054" s="1">
        <v>41239.773229166669</v>
      </c>
      <c r="B10054">
        <v>35880</v>
      </c>
      <c r="C10054">
        <v>13.569000000000001</v>
      </c>
      <c r="D10054">
        <v>26.030999999999999</v>
      </c>
      <c r="E10054">
        <v>31.331</v>
      </c>
      <c r="G10054">
        <f t="shared" ref="G10054:G10117" si="314">E10054+2.333</f>
        <v>33.664000000000001</v>
      </c>
      <c r="I10054">
        <f t="shared" ref="I10054:I10117" si="315">G10054*-1</f>
        <v>-33.664000000000001</v>
      </c>
    </row>
    <row r="10055" spans="1:9">
      <c r="A10055" s="1">
        <v>41239.773923611108</v>
      </c>
      <c r="B10055">
        <v>35940</v>
      </c>
      <c r="C10055">
        <v>13.561</v>
      </c>
      <c r="D10055">
        <v>26.024999999999999</v>
      </c>
      <c r="E10055">
        <v>31.312999999999999</v>
      </c>
      <c r="G10055">
        <f t="shared" si="314"/>
        <v>33.646000000000001</v>
      </c>
      <c r="I10055">
        <f t="shared" si="315"/>
        <v>-33.646000000000001</v>
      </c>
    </row>
    <row r="10056" spans="1:9">
      <c r="A10056" s="1">
        <v>41239.774618055555</v>
      </c>
      <c r="B10056">
        <v>36000</v>
      </c>
      <c r="C10056">
        <v>13.558</v>
      </c>
      <c r="D10056">
        <v>26.015000000000001</v>
      </c>
      <c r="E10056">
        <v>31.306000000000001</v>
      </c>
      <c r="G10056">
        <f t="shared" si="314"/>
        <v>33.639000000000003</v>
      </c>
      <c r="I10056">
        <f t="shared" si="315"/>
        <v>-33.639000000000003</v>
      </c>
    </row>
    <row r="10057" spans="1:9">
      <c r="A10057" s="1">
        <v>41239.775312500002</v>
      </c>
      <c r="B10057">
        <v>36060</v>
      </c>
      <c r="C10057">
        <v>13.563000000000001</v>
      </c>
      <c r="D10057">
        <v>26.004000000000001</v>
      </c>
      <c r="E10057">
        <v>31.315999999999999</v>
      </c>
      <c r="G10057">
        <f t="shared" si="314"/>
        <v>33.649000000000001</v>
      </c>
      <c r="I10057">
        <f t="shared" si="315"/>
        <v>-33.649000000000001</v>
      </c>
    </row>
    <row r="10058" spans="1:9">
      <c r="A10058" s="1">
        <v>41239.776006944441</v>
      </c>
      <c r="B10058">
        <v>36120</v>
      </c>
      <c r="C10058">
        <v>13.553000000000001</v>
      </c>
      <c r="D10058">
        <v>26</v>
      </c>
      <c r="E10058">
        <v>31.292999999999999</v>
      </c>
      <c r="G10058">
        <f t="shared" si="314"/>
        <v>33.625999999999998</v>
      </c>
      <c r="I10058">
        <f t="shared" si="315"/>
        <v>-33.625999999999998</v>
      </c>
    </row>
    <row r="10059" spans="1:9">
      <c r="A10059" s="1">
        <v>41239.776701388888</v>
      </c>
      <c r="B10059">
        <v>36180</v>
      </c>
      <c r="C10059">
        <v>13.547000000000001</v>
      </c>
      <c r="D10059">
        <v>25.992999999999999</v>
      </c>
      <c r="E10059">
        <v>31.279</v>
      </c>
      <c r="G10059">
        <f t="shared" si="314"/>
        <v>33.612000000000002</v>
      </c>
      <c r="I10059">
        <f t="shared" si="315"/>
        <v>-33.612000000000002</v>
      </c>
    </row>
    <row r="10060" spans="1:9">
      <c r="A10060" s="1">
        <v>41239.777395833335</v>
      </c>
      <c r="B10060">
        <v>36240</v>
      </c>
      <c r="C10060">
        <v>13.545999999999999</v>
      </c>
      <c r="D10060">
        <v>25.989000000000001</v>
      </c>
      <c r="E10060">
        <v>31.277999999999999</v>
      </c>
      <c r="G10060">
        <f t="shared" si="314"/>
        <v>33.610999999999997</v>
      </c>
      <c r="I10060">
        <f t="shared" si="315"/>
        <v>-33.610999999999997</v>
      </c>
    </row>
    <row r="10061" spans="1:9">
      <c r="A10061" s="1">
        <v>41239.778090277781</v>
      </c>
      <c r="B10061">
        <v>36300</v>
      </c>
      <c r="C10061">
        <v>13.542</v>
      </c>
      <c r="D10061">
        <v>25.988</v>
      </c>
      <c r="E10061">
        <v>31.266999999999999</v>
      </c>
      <c r="G10061">
        <f t="shared" si="314"/>
        <v>33.6</v>
      </c>
      <c r="I10061">
        <f t="shared" si="315"/>
        <v>-33.6</v>
      </c>
    </row>
    <row r="10062" spans="1:9">
      <c r="A10062" s="1">
        <v>41239.778784722221</v>
      </c>
      <c r="B10062">
        <v>36360</v>
      </c>
      <c r="C10062">
        <v>13.539</v>
      </c>
      <c r="D10062">
        <v>25.984999999999999</v>
      </c>
      <c r="E10062">
        <v>31.262</v>
      </c>
      <c r="G10062">
        <f t="shared" si="314"/>
        <v>33.594999999999999</v>
      </c>
      <c r="I10062">
        <f t="shared" si="315"/>
        <v>-33.594999999999999</v>
      </c>
    </row>
    <row r="10063" spans="1:9">
      <c r="A10063" s="1">
        <v>41239.779479166667</v>
      </c>
      <c r="B10063">
        <v>36420</v>
      </c>
      <c r="C10063">
        <v>13.541</v>
      </c>
      <c r="D10063">
        <v>25.986000000000001</v>
      </c>
      <c r="E10063">
        <v>31.265999999999998</v>
      </c>
      <c r="G10063">
        <f t="shared" si="314"/>
        <v>33.598999999999997</v>
      </c>
      <c r="I10063">
        <f t="shared" si="315"/>
        <v>-33.598999999999997</v>
      </c>
    </row>
    <row r="10064" spans="1:9">
      <c r="A10064" s="1">
        <v>41239.780173611114</v>
      </c>
      <c r="B10064">
        <v>36480</v>
      </c>
      <c r="C10064">
        <v>13.532999999999999</v>
      </c>
      <c r="D10064">
        <v>25.991</v>
      </c>
      <c r="E10064">
        <v>31.247</v>
      </c>
      <c r="G10064">
        <f t="shared" si="314"/>
        <v>33.58</v>
      </c>
      <c r="I10064">
        <f t="shared" si="315"/>
        <v>-33.58</v>
      </c>
    </row>
    <row r="10065" spans="1:9">
      <c r="A10065" s="1">
        <v>41239.780868055554</v>
      </c>
      <c r="B10065">
        <v>36540</v>
      </c>
      <c r="C10065">
        <v>13.53</v>
      </c>
      <c r="D10065">
        <v>25.991</v>
      </c>
      <c r="E10065">
        <v>31.241</v>
      </c>
      <c r="G10065">
        <f t="shared" si="314"/>
        <v>33.573999999999998</v>
      </c>
      <c r="I10065">
        <f t="shared" si="315"/>
        <v>-33.573999999999998</v>
      </c>
    </row>
    <row r="10066" spans="1:9">
      <c r="A10066" s="1">
        <v>41239.7815625</v>
      </c>
      <c r="B10066">
        <v>36600</v>
      </c>
      <c r="C10066">
        <v>13.525</v>
      </c>
      <c r="D10066">
        <v>25.994</v>
      </c>
      <c r="E10066">
        <v>31.228999999999999</v>
      </c>
      <c r="G10066">
        <f t="shared" si="314"/>
        <v>33.561999999999998</v>
      </c>
      <c r="I10066">
        <f t="shared" si="315"/>
        <v>-33.561999999999998</v>
      </c>
    </row>
    <row r="10067" spans="1:9">
      <c r="A10067" s="1">
        <v>41239.782256944447</v>
      </c>
      <c r="B10067">
        <v>36660</v>
      </c>
      <c r="C10067">
        <v>13.526999999999999</v>
      </c>
      <c r="D10067">
        <v>26</v>
      </c>
      <c r="E10067">
        <v>31.233000000000001</v>
      </c>
      <c r="G10067">
        <f t="shared" si="314"/>
        <v>33.566000000000003</v>
      </c>
      <c r="I10067">
        <f t="shared" si="315"/>
        <v>-33.566000000000003</v>
      </c>
    </row>
    <row r="10068" spans="1:9">
      <c r="A10068" s="1">
        <v>41239.782951388886</v>
      </c>
      <c r="B10068">
        <v>36720</v>
      </c>
      <c r="C10068">
        <v>13.523</v>
      </c>
      <c r="D10068">
        <v>26.001000000000001</v>
      </c>
      <c r="E10068">
        <v>31.225000000000001</v>
      </c>
      <c r="G10068">
        <f t="shared" si="314"/>
        <v>33.558</v>
      </c>
      <c r="I10068">
        <f t="shared" si="315"/>
        <v>-33.558</v>
      </c>
    </row>
    <row r="10069" spans="1:9">
      <c r="A10069" s="1">
        <v>41239.783645833333</v>
      </c>
      <c r="B10069">
        <v>36780</v>
      </c>
      <c r="C10069">
        <v>13.516</v>
      </c>
      <c r="D10069">
        <v>26.003</v>
      </c>
      <c r="E10069">
        <v>31.207000000000001</v>
      </c>
      <c r="G10069">
        <f t="shared" si="314"/>
        <v>33.54</v>
      </c>
      <c r="I10069">
        <f t="shared" si="315"/>
        <v>-33.54</v>
      </c>
    </row>
    <row r="10070" spans="1:9">
      <c r="A10070" s="1">
        <v>41239.78434027778</v>
      </c>
      <c r="B10070">
        <v>36840</v>
      </c>
      <c r="C10070">
        <v>13.515000000000001</v>
      </c>
      <c r="D10070">
        <v>26</v>
      </c>
      <c r="E10070">
        <v>31.204999999999998</v>
      </c>
      <c r="G10070">
        <f t="shared" si="314"/>
        <v>33.537999999999997</v>
      </c>
      <c r="I10070">
        <f t="shared" si="315"/>
        <v>-33.537999999999997</v>
      </c>
    </row>
    <row r="10071" spans="1:9">
      <c r="A10071" s="1">
        <v>41239.785034722219</v>
      </c>
      <c r="B10071">
        <v>36900</v>
      </c>
      <c r="C10071">
        <v>13.507999999999999</v>
      </c>
      <c r="D10071">
        <v>25.994</v>
      </c>
      <c r="E10071">
        <v>31.19</v>
      </c>
      <c r="G10071">
        <f t="shared" si="314"/>
        <v>33.523000000000003</v>
      </c>
      <c r="I10071">
        <f t="shared" si="315"/>
        <v>-33.523000000000003</v>
      </c>
    </row>
    <row r="10072" spans="1:9">
      <c r="A10072" s="1">
        <v>41239.785729166666</v>
      </c>
      <c r="B10072">
        <v>36960</v>
      </c>
      <c r="C10072">
        <v>13.510999999999999</v>
      </c>
      <c r="D10072">
        <v>25.992000000000001</v>
      </c>
      <c r="E10072">
        <v>31.198</v>
      </c>
      <c r="G10072">
        <f t="shared" si="314"/>
        <v>33.530999999999999</v>
      </c>
      <c r="I10072">
        <f t="shared" si="315"/>
        <v>-33.530999999999999</v>
      </c>
    </row>
    <row r="10073" spans="1:9">
      <c r="A10073" s="1">
        <v>41239.786423611113</v>
      </c>
      <c r="B10073">
        <v>37020</v>
      </c>
      <c r="C10073">
        <v>13.505000000000001</v>
      </c>
      <c r="D10073">
        <v>25.989000000000001</v>
      </c>
      <c r="E10073">
        <v>31.181999999999999</v>
      </c>
      <c r="G10073">
        <f t="shared" si="314"/>
        <v>33.515000000000001</v>
      </c>
      <c r="I10073">
        <f t="shared" si="315"/>
        <v>-33.515000000000001</v>
      </c>
    </row>
    <row r="10074" spans="1:9">
      <c r="A10074" s="1">
        <v>41239.787118055552</v>
      </c>
      <c r="B10074">
        <v>37080</v>
      </c>
      <c r="C10074">
        <v>13.503</v>
      </c>
      <c r="D10074">
        <v>25.984000000000002</v>
      </c>
      <c r="E10074">
        <v>31.177</v>
      </c>
      <c r="G10074">
        <f t="shared" si="314"/>
        <v>33.51</v>
      </c>
      <c r="I10074">
        <f t="shared" si="315"/>
        <v>-33.51</v>
      </c>
    </row>
    <row r="10075" spans="1:9">
      <c r="A10075" s="1">
        <v>41239.787812499999</v>
      </c>
      <c r="B10075">
        <v>37140</v>
      </c>
      <c r="C10075">
        <v>13.500999999999999</v>
      </c>
      <c r="D10075">
        <v>25.972999999999999</v>
      </c>
      <c r="E10075">
        <v>31.173999999999999</v>
      </c>
      <c r="G10075">
        <f t="shared" si="314"/>
        <v>33.506999999999998</v>
      </c>
      <c r="I10075">
        <f t="shared" si="315"/>
        <v>-33.506999999999998</v>
      </c>
    </row>
    <row r="10076" spans="1:9">
      <c r="A10076" s="1">
        <v>41239.788506944446</v>
      </c>
      <c r="B10076">
        <v>37200</v>
      </c>
      <c r="C10076">
        <v>13.497999999999999</v>
      </c>
      <c r="D10076">
        <v>25.97</v>
      </c>
      <c r="E10076">
        <v>31.167000000000002</v>
      </c>
      <c r="G10076">
        <f t="shared" si="314"/>
        <v>33.5</v>
      </c>
      <c r="I10076">
        <f t="shared" si="315"/>
        <v>-33.5</v>
      </c>
    </row>
    <row r="10077" spans="1:9">
      <c r="A10077" s="1">
        <v>41239.789201388892</v>
      </c>
      <c r="B10077">
        <v>37260</v>
      </c>
      <c r="C10077">
        <v>13.493</v>
      </c>
      <c r="D10077">
        <v>25.963000000000001</v>
      </c>
      <c r="E10077">
        <v>31.155999999999999</v>
      </c>
      <c r="G10077">
        <f t="shared" si="314"/>
        <v>33.488999999999997</v>
      </c>
      <c r="I10077">
        <f t="shared" si="315"/>
        <v>-33.488999999999997</v>
      </c>
    </row>
    <row r="10078" spans="1:9">
      <c r="A10078" s="1">
        <v>41239.789895833332</v>
      </c>
      <c r="B10078">
        <v>37320</v>
      </c>
      <c r="C10078">
        <v>13.49</v>
      </c>
      <c r="D10078">
        <v>25.96</v>
      </c>
      <c r="E10078">
        <v>31.148</v>
      </c>
      <c r="G10078">
        <f t="shared" si="314"/>
        <v>33.481000000000002</v>
      </c>
      <c r="I10078">
        <f t="shared" si="315"/>
        <v>-33.481000000000002</v>
      </c>
    </row>
    <row r="10079" spans="1:9">
      <c r="A10079" s="1">
        <v>41239.790590277778</v>
      </c>
      <c r="B10079">
        <v>37380</v>
      </c>
      <c r="C10079">
        <v>13.489000000000001</v>
      </c>
      <c r="D10079">
        <v>25.951000000000001</v>
      </c>
      <c r="E10079">
        <v>31.146000000000001</v>
      </c>
      <c r="G10079">
        <f t="shared" si="314"/>
        <v>33.478999999999999</v>
      </c>
      <c r="I10079">
        <f t="shared" si="315"/>
        <v>-33.478999999999999</v>
      </c>
    </row>
    <row r="10080" spans="1:9">
      <c r="A10080" s="1">
        <v>41239.791284722225</v>
      </c>
      <c r="B10080">
        <v>37440</v>
      </c>
      <c r="C10080">
        <v>13.483000000000001</v>
      </c>
      <c r="D10080">
        <v>25.945</v>
      </c>
      <c r="E10080">
        <v>31.131</v>
      </c>
      <c r="G10080">
        <f t="shared" si="314"/>
        <v>33.463999999999999</v>
      </c>
      <c r="I10080">
        <f t="shared" si="315"/>
        <v>-33.463999999999999</v>
      </c>
    </row>
    <row r="10081" spans="1:9">
      <c r="A10081" s="1">
        <v>41239.791979166665</v>
      </c>
      <c r="B10081">
        <v>37500</v>
      </c>
      <c r="C10081">
        <v>13.481</v>
      </c>
      <c r="D10081">
        <v>25.937999999999999</v>
      </c>
      <c r="E10081">
        <v>31.128</v>
      </c>
      <c r="G10081">
        <f t="shared" si="314"/>
        <v>33.460999999999999</v>
      </c>
      <c r="I10081">
        <f t="shared" si="315"/>
        <v>-33.460999999999999</v>
      </c>
    </row>
    <row r="10082" spans="1:9">
      <c r="A10082" s="1">
        <v>41239.792673611111</v>
      </c>
      <c r="B10082">
        <v>37560</v>
      </c>
      <c r="C10082">
        <v>13.48</v>
      </c>
      <c r="D10082">
        <v>25.931999999999999</v>
      </c>
      <c r="E10082">
        <v>31.123999999999999</v>
      </c>
      <c r="G10082">
        <f t="shared" si="314"/>
        <v>33.457000000000001</v>
      </c>
      <c r="I10082">
        <f t="shared" si="315"/>
        <v>-33.457000000000001</v>
      </c>
    </row>
    <row r="10083" spans="1:9">
      <c r="A10083" s="1">
        <v>41239.793368055558</v>
      </c>
      <c r="B10083">
        <v>37620</v>
      </c>
      <c r="C10083">
        <v>13.475</v>
      </c>
      <c r="D10083">
        <v>25.927</v>
      </c>
      <c r="E10083">
        <v>31.114000000000001</v>
      </c>
      <c r="G10083">
        <f t="shared" si="314"/>
        <v>33.447000000000003</v>
      </c>
      <c r="I10083">
        <f t="shared" si="315"/>
        <v>-33.447000000000003</v>
      </c>
    </row>
    <row r="10084" spans="1:9">
      <c r="A10084" s="1">
        <v>41239.794062499997</v>
      </c>
      <c r="B10084">
        <v>37680</v>
      </c>
      <c r="C10084">
        <v>13.478999999999999</v>
      </c>
      <c r="D10084">
        <v>25.925999999999998</v>
      </c>
      <c r="E10084">
        <v>31.123000000000001</v>
      </c>
      <c r="G10084">
        <f t="shared" si="314"/>
        <v>33.456000000000003</v>
      </c>
      <c r="I10084">
        <f t="shared" si="315"/>
        <v>-33.456000000000003</v>
      </c>
    </row>
    <row r="10085" spans="1:9">
      <c r="A10085" s="1">
        <v>41239.794756944444</v>
      </c>
      <c r="B10085">
        <v>37740</v>
      </c>
      <c r="C10085">
        <v>13.474</v>
      </c>
      <c r="D10085">
        <v>25.923999999999999</v>
      </c>
      <c r="E10085">
        <v>31.111999999999998</v>
      </c>
      <c r="G10085">
        <f t="shared" si="314"/>
        <v>33.445</v>
      </c>
      <c r="I10085">
        <f t="shared" si="315"/>
        <v>-33.445</v>
      </c>
    </row>
    <row r="10086" spans="1:9">
      <c r="A10086" s="1">
        <v>41239.795451388891</v>
      </c>
      <c r="B10086">
        <v>37800</v>
      </c>
      <c r="C10086">
        <v>13.47</v>
      </c>
      <c r="D10086">
        <v>25.922000000000001</v>
      </c>
      <c r="E10086">
        <v>31.100999999999999</v>
      </c>
      <c r="G10086">
        <f t="shared" si="314"/>
        <v>33.433999999999997</v>
      </c>
      <c r="I10086">
        <f t="shared" si="315"/>
        <v>-33.433999999999997</v>
      </c>
    </row>
    <row r="10087" spans="1:9">
      <c r="A10087" s="1">
        <v>41239.79614583333</v>
      </c>
      <c r="B10087">
        <v>37860</v>
      </c>
      <c r="C10087">
        <v>13.464</v>
      </c>
      <c r="D10087">
        <v>25.92</v>
      </c>
      <c r="E10087">
        <v>31.088000000000001</v>
      </c>
      <c r="G10087">
        <f t="shared" si="314"/>
        <v>33.420999999999999</v>
      </c>
      <c r="I10087">
        <f t="shared" si="315"/>
        <v>-33.420999999999999</v>
      </c>
    </row>
    <row r="10088" spans="1:9">
      <c r="A10088" s="1">
        <v>41239.796840277777</v>
      </c>
      <c r="B10088">
        <v>37920</v>
      </c>
      <c r="C10088">
        <v>13.461</v>
      </c>
      <c r="D10088">
        <v>25.917000000000002</v>
      </c>
      <c r="E10088">
        <v>31.082000000000001</v>
      </c>
      <c r="G10088">
        <f t="shared" si="314"/>
        <v>33.414999999999999</v>
      </c>
      <c r="I10088">
        <f t="shared" si="315"/>
        <v>-33.414999999999999</v>
      </c>
    </row>
    <row r="10089" spans="1:9">
      <c r="A10089" s="1">
        <v>41239.797534722224</v>
      </c>
      <c r="B10089">
        <v>37980</v>
      </c>
      <c r="C10089">
        <v>13.462</v>
      </c>
      <c r="D10089">
        <v>25.916</v>
      </c>
      <c r="E10089">
        <v>31.084</v>
      </c>
      <c r="G10089">
        <f t="shared" si="314"/>
        <v>33.417000000000002</v>
      </c>
      <c r="I10089">
        <f t="shared" si="315"/>
        <v>-33.417000000000002</v>
      </c>
    </row>
    <row r="10090" spans="1:9">
      <c r="A10090" s="1">
        <v>41239.798229166663</v>
      </c>
      <c r="B10090">
        <v>38040</v>
      </c>
      <c r="C10090">
        <v>13.456</v>
      </c>
      <c r="D10090">
        <v>25.914999999999999</v>
      </c>
      <c r="E10090">
        <v>31.07</v>
      </c>
      <c r="G10090">
        <f t="shared" si="314"/>
        <v>33.402999999999999</v>
      </c>
      <c r="I10090">
        <f t="shared" si="315"/>
        <v>-33.402999999999999</v>
      </c>
    </row>
    <row r="10091" spans="1:9">
      <c r="A10091" s="1">
        <v>41239.79892361111</v>
      </c>
      <c r="B10091">
        <v>38100</v>
      </c>
      <c r="C10091">
        <v>13.455</v>
      </c>
      <c r="D10091">
        <v>25.914000000000001</v>
      </c>
      <c r="E10091">
        <v>31.068000000000001</v>
      </c>
      <c r="G10091">
        <f t="shared" si="314"/>
        <v>33.401000000000003</v>
      </c>
      <c r="I10091">
        <f t="shared" si="315"/>
        <v>-33.401000000000003</v>
      </c>
    </row>
    <row r="10092" spans="1:9">
      <c r="A10092" s="1">
        <v>41239.799618055556</v>
      </c>
      <c r="B10092">
        <v>38160</v>
      </c>
      <c r="C10092">
        <v>13.452</v>
      </c>
      <c r="D10092">
        <v>25.908000000000001</v>
      </c>
      <c r="E10092">
        <v>31.06</v>
      </c>
      <c r="G10092">
        <f t="shared" si="314"/>
        <v>33.393000000000001</v>
      </c>
      <c r="I10092">
        <f t="shared" si="315"/>
        <v>-33.393000000000001</v>
      </c>
    </row>
    <row r="10093" spans="1:9">
      <c r="A10093" s="1">
        <v>41239.800312500003</v>
      </c>
      <c r="B10093">
        <v>38220</v>
      </c>
      <c r="C10093">
        <v>13.452</v>
      </c>
      <c r="D10093">
        <v>25.902000000000001</v>
      </c>
      <c r="E10093">
        <v>31.061</v>
      </c>
      <c r="G10093">
        <f t="shared" si="314"/>
        <v>33.393999999999998</v>
      </c>
      <c r="I10093">
        <f t="shared" si="315"/>
        <v>-33.393999999999998</v>
      </c>
    </row>
    <row r="10094" spans="1:9">
      <c r="A10094" s="1">
        <v>41239.801006944443</v>
      </c>
      <c r="B10094">
        <v>38280</v>
      </c>
      <c r="C10094">
        <v>13.446999999999999</v>
      </c>
      <c r="D10094">
        <v>25.896000000000001</v>
      </c>
      <c r="E10094">
        <v>31.048999999999999</v>
      </c>
      <c r="G10094">
        <f t="shared" si="314"/>
        <v>33.381999999999998</v>
      </c>
      <c r="I10094">
        <f t="shared" si="315"/>
        <v>-33.381999999999998</v>
      </c>
    </row>
    <row r="10095" spans="1:9">
      <c r="A10095" s="1">
        <v>41239.801701388889</v>
      </c>
      <c r="B10095">
        <v>38340</v>
      </c>
      <c r="C10095">
        <v>13.446999999999999</v>
      </c>
      <c r="D10095">
        <v>25.891999999999999</v>
      </c>
      <c r="E10095">
        <v>31.047999999999998</v>
      </c>
      <c r="G10095">
        <f t="shared" si="314"/>
        <v>33.381</v>
      </c>
      <c r="I10095">
        <f t="shared" si="315"/>
        <v>-33.381</v>
      </c>
    </row>
    <row r="10096" spans="1:9">
      <c r="A10096" s="1">
        <v>41239.802395833336</v>
      </c>
      <c r="B10096">
        <v>38400</v>
      </c>
      <c r="C10096">
        <v>13.442</v>
      </c>
      <c r="D10096">
        <v>25.881</v>
      </c>
      <c r="E10096">
        <v>31.036999999999999</v>
      </c>
      <c r="G10096">
        <f t="shared" si="314"/>
        <v>33.369999999999997</v>
      </c>
      <c r="I10096">
        <f t="shared" si="315"/>
        <v>-33.369999999999997</v>
      </c>
    </row>
    <row r="10097" spans="1:9">
      <c r="A10097" s="1">
        <v>41239.803090277775</v>
      </c>
      <c r="B10097">
        <v>38460</v>
      </c>
      <c r="C10097">
        <v>13.441000000000001</v>
      </c>
      <c r="D10097">
        <v>25.875</v>
      </c>
      <c r="E10097">
        <v>31.035</v>
      </c>
      <c r="G10097">
        <f t="shared" si="314"/>
        <v>33.368000000000002</v>
      </c>
      <c r="I10097">
        <f t="shared" si="315"/>
        <v>-33.368000000000002</v>
      </c>
    </row>
    <row r="10098" spans="1:9">
      <c r="A10098" s="1">
        <v>41239.803784722222</v>
      </c>
      <c r="B10098">
        <v>38520</v>
      </c>
      <c r="C10098">
        <v>13.436</v>
      </c>
      <c r="D10098">
        <v>25.869</v>
      </c>
      <c r="E10098">
        <v>31.024000000000001</v>
      </c>
      <c r="G10098">
        <f t="shared" si="314"/>
        <v>33.356999999999999</v>
      </c>
      <c r="I10098">
        <f t="shared" si="315"/>
        <v>-33.356999999999999</v>
      </c>
    </row>
    <row r="10099" spans="1:9">
      <c r="A10099" s="1">
        <v>41239.804479166669</v>
      </c>
      <c r="B10099">
        <v>38580</v>
      </c>
      <c r="C10099">
        <v>13.425000000000001</v>
      </c>
      <c r="D10099">
        <v>25.86</v>
      </c>
      <c r="E10099">
        <v>30.998000000000001</v>
      </c>
      <c r="G10099">
        <f t="shared" si="314"/>
        <v>33.331000000000003</v>
      </c>
      <c r="I10099">
        <f t="shared" si="315"/>
        <v>-33.331000000000003</v>
      </c>
    </row>
    <row r="10100" spans="1:9">
      <c r="A10100" s="1">
        <v>41239.805173611108</v>
      </c>
      <c r="B10100">
        <v>38640</v>
      </c>
      <c r="C10100">
        <v>13.430999999999999</v>
      </c>
      <c r="D10100">
        <v>25.852</v>
      </c>
      <c r="E10100">
        <v>31.013000000000002</v>
      </c>
      <c r="G10100">
        <f t="shared" si="314"/>
        <v>33.346000000000004</v>
      </c>
      <c r="I10100">
        <f t="shared" si="315"/>
        <v>-33.346000000000004</v>
      </c>
    </row>
    <row r="10101" spans="1:9">
      <c r="A10101" s="1">
        <v>41239.805868055555</v>
      </c>
      <c r="B10101">
        <v>38700</v>
      </c>
      <c r="C10101">
        <v>13.430999999999999</v>
      </c>
      <c r="D10101">
        <v>25.844000000000001</v>
      </c>
      <c r="E10101">
        <v>31.010999999999999</v>
      </c>
      <c r="G10101">
        <f t="shared" si="314"/>
        <v>33.344000000000001</v>
      </c>
      <c r="I10101">
        <f t="shared" si="315"/>
        <v>-33.344000000000001</v>
      </c>
    </row>
    <row r="10102" spans="1:9">
      <c r="A10102" s="1">
        <v>41239.806562500002</v>
      </c>
      <c r="B10102">
        <v>38760</v>
      </c>
      <c r="C10102">
        <v>13.432</v>
      </c>
      <c r="D10102">
        <v>25.843</v>
      </c>
      <c r="E10102">
        <v>31.015000000000001</v>
      </c>
      <c r="G10102">
        <f t="shared" si="314"/>
        <v>33.347999999999999</v>
      </c>
      <c r="I10102">
        <f t="shared" si="315"/>
        <v>-33.347999999999999</v>
      </c>
    </row>
    <row r="10103" spans="1:9">
      <c r="A10103" s="1">
        <v>41239.807256944441</v>
      </c>
      <c r="B10103">
        <v>38820</v>
      </c>
      <c r="C10103">
        <v>13.423</v>
      </c>
      <c r="D10103">
        <v>25.841999999999999</v>
      </c>
      <c r="E10103">
        <v>30.994</v>
      </c>
      <c r="G10103">
        <f t="shared" si="314"/>
        <v>33.326999999999998</v>
      </c>
      <c r="I10103">
        <f t="shared" si="315"/>
        <v>-33.326999999999998</v>
      </c>
    </row>
    <row r="10104" spans="1:9">
      <c r="A10104" s="1">
        <v>41239.807951388888</v>
      </c>
      <c r="B10104">
        <v>38880</v>
      </c>
      <c r="C10104">
        <v>13.419</v>
      </c>
      <c r="D10104">
        <v>25.843</v>
      </c>
      <c r="E10104">
        <v>30.984000000000002</v>
      </c>
      <c r="G10104">
        <f t="shared" si="314"/>
        <v>33.317</v>
      </c>
      <c r="I10104">
        <f t="shared" si="315"/>
        <v>-33.317</v>
      </c>
    </row>
    <row r="10105" spans="1:9">
      <c r="A10105" s="1">
        <v>41239.808645833335</v>
      </c>
      <c r="B10105">
        <v>38940</v>
      </c>
      <c r="C10105">
        <v>13.417</v>
      </c>
      <c r="D10105">
        <v>25.844000000000001</v>
      </c>
      <c r="E10105">
        <v>30.978000000000002</v>
      </c>
      <c r="G10105">
        <f t="shared" si="314"/>
        <v>33.311</v>
      </c>
      <c r="I10105">
        <f t="shared" si="315"/>
        <v>-33.311</v>
      </c>
    </row>
    <row r="10106" spans="1:9">
      <c r="A10106" s="1">
        <v>41239.809340277781</v>
      </c>
      <c r="B10106">
        <v>39000</v>
      </c>
      <c r="C10106">
        <v>13.411</v>
      </c>
      <c r="D10106">
        <v>25.841999999999999</v>
      </c>
      <c r="E10106">
        <v>30.965</v>
      </c>
      <c r="G10106">
        <f t="shared" si="314"/>
        <v>33.298000000000002</v>
      </c>
      <c r="I10106">
        <f t="shared" si="315"/>
        <v>-33.298000000000002</v>
      </c>
    </row>
    <row r="10107" spans="1:9">
      <c r="A10107" s="1">
        <v>41239.810034722221</v>
      </c>
      <c r="B10107">
        <v>39060</v>
      </c>
      <c r="C10107">
        <v>13.409000000000001</v>
      </c>
      <c r="D10107">
        <v>25.838000000000001</v>
      </c>
      <c r="E10107">
        <v>30.960999999999999</v>
      </c>
      <c r="G10107">
        <f t="shared" si="314"/>
        <v>33.293999999999997</v>
      </c>
      <c r="I10107">
        <f t="shared" si="315"/>
        <v>-33.293999999999997</v>
      </c>
    </row>
    <row r="10108" spans="1:9">
      <c r="A10108" s="1">
        <v>41239.810729166667</v>
      </c>
      <c r="B10108">
        <v>39120</v>
      </c>
      <c r="C10108">
        <v>13.407</v>
      </c>
      <c r="D10108">
        <v>25.835999999999999</v>
      </c>
      <c r="E10108">
        <v>30.957000000000001</v>
      </c>
      <c r="G10108">
        <f t="shared" si="314"/>
        <v>33.29</v>
      </c>
      <c r="I10108">
        <f t="shared" si="315"/>
        <v>-33.29</v>
      </c>
    </row>
    <row r="10109" spans="1:9">
      <c r="A10109" s="1">
        <v>41239.811423611114</v>
      </c>
      <c r="B10109">
        <v>39180</v>
      </c>
      <c r="C10109">
        <v>13.404</v>
      </c>
      <c r="D10109">
        <v>25.841000000000001</v>
      </c>
      <c r="E10109">
        <v>30.949000000000002</v>
      </c>
      <c r="G10109">
        <f t="shared" si="314"/>
        <v>33.282000000000004</v>
      </c>
      <c r="I10109">
        <f t="shared" si="315"/>
        <v>-33.282000000000004</v>
      </c>
    </row>
    <row r="10110" spans="1:9">
      <c r="A10110" s="1">
        <v>41239.812118055554</v>
      </c>
      <c r="B10110">
        <v>39240</v>
      </c>
      <c r="C10110">
        <v>13.398999999999999</v>
      </c>
      <c r="D10110">
        <v>25.84</v>
      </c>
      <c r="E10110">
        <v>30.939</v>
      </c>
      <c r="G10110">
        <f t="shared" si="314"/>
        <v>33.271999999999998</v>
      </c>
      <c r="I10110">
        <f t="shared" si="315"/>
        <v>-33.271999999999998</v>
      </c>
    </row>
    <row r="10111" spans="1:9">
      <c r="A10111" s="1">
        <v>41239.8128125</v>
      </c>
      <c r="B10111">
        <v>39300</v>
      </c>
      <c r="C10111">
        <v>13.398999999999999</v>
      </c>
      <c r="D10111">
        <v>25.841000000000001</v>
      </c>
      <c r="E10111">
        <v>30.937000000000001</v>
      </c>
      <c r="G10111">
        <f t="shared" si="314"/>
        <v>33.270000000000003</v>
      </c>
      <c r="I10111">
        <f t="shared" si="315"/>
        <v>-33.270000000000003</v>
      </c>
    </row>
    <row r="10112" spans="1:9">
      <c r="A10112" s="1">
        <v>41239.813506944447</v>
      </c>
      <c r="B10112">
        <v>39360</v>
      </c>
      <c r="C10112">
        <v>13.398999999999999</v>
      </c>
      <c r="D10112">
        <v>25.841999999999999</v>
      </c>
      <c r="E10112">
        <v>30.939</v>
      </c>
      <c r="G10112">
        <f t="shared" si="314"/>
        <v>33.271999999999998</v>
      </c>
      <c r="I10112">
        <f t="shared" si="315"/>
        <v>-33.271999999999998</v>
      </c>
    </row>
    <row r="10113" spans="1:9">
      <c r="A10113" s="1">
        <v>41239.814201388886</v>
      </c>
      <c r="B10113">
        <v>39420</v>
      </c>
      <c r="C10113">
        <v>13.398</v>
      </c>
      <c r="D10113">
        <v>25.838000000000001</v>
      </c>
      <c r="E10113">
        <v>30.936</v>
      </c>
      <c r="G10113">
        <f t="shared" si="314"/>
        <v>33.268999999999998</v>
      </c>
      <c r="I10113">
        <f t="shared" si="315"/>
        <v>-33.268999999999998</v>
      </c>
    </row>
    <row r="10114" spans="1:9">
      <c r="A10114" s="1">
        <v>41239.814895833333</v>
      </c>
      <c r="B10114">
        <v>39480</v>
      </c>
      <c r="C10114">
        <v>13.388</v>
      </c>
      <c r="D10114">
        <v>25.838999999999999</v>
      </c>
      <c r="E10114">
        <v>30.913</v>
      </c>
      <c r="G10114">
        <f t="shared" si="314"/>
        <v>33.246000000000002</v>
      </c>
      <c r="I10114">
        <f t="shared" si="315"/>
        <v>-33.246000000000002</v>
      </c>
    </row>
    <row r="10115" spans="1:9">
      <c r="A10115" s="1">
        <v>41239.81559027778</v>
      </c>
      <c r="B10115">
        <v>39540</v>
      </c>
      <c r="C10115">
        <v>13.391</v>
      </c>
      <c r="D10115">
        <v>25.84</v>
      </c>
      <c r="E10115">
        <v>30.92</v>
      </c>
      <c r="G10115">
        <f t="shared" si="314"/>
        <v>33.253</v>
      </c>
      <c r="I10115">
        <f t="shared" si="315"/>
        <v>-33.253</v>
      </c>
    </row>
    <row r="10116" spans="1:9">
      <c r="A10116" s="1">
        <v>41239.816284722219</v>
      </c>
      <c r="B10116">
        <v>39600</v>
      </c>
      <c r="C10116">
        <v>13.384</v>
      </c>
      <c r="D10116">
        <v>25.841999999999999</v>
      </c>
      <c r="E10116">
        <v>30.904</v>
      </c>
      <c r="G10116">
        <f t="shared" si="314"/>
        <v>33.237000000000002</v>
      </c>
      <c r="I10116">
        <f t="shared" si="315"/>
        <v>-33.237000000000002</v>
      </c>
    </row>
    <row r="10117" spans="1:9">
      <c r="A10117" s="1">
        <v>41239.816979166666</v>
      </c>
      <c r="B10117">
        <v>39660</v>
      </c>
      <c r="C10117">
        <v>13.381</v>
      </c>
      <c r="D10117">
        <v>25.844999999999999</v>
      </c>
      <c r="E10117">
        <v>30.896000000000001</v>
      </c>
      <c r="G10117">
        <f t="shared" si="314"/>
        <v>33.228999999999999</v>
      </c>
      <c r="I10117">
        <f t="shared" si="315"/>
        <v>-33.228999999999999</v>
      </c>
    </row>
    <row r="10118" spans="1:9">
      <c r="A10118" s="1">
        <v>41239.817673611113</v>
      </c>
      <c r="B10118">
        <v>39720</v>
      </c>
      <c r="C10118">
        <v>13.379</v>
      </c>
      <c r="D10118">
        <v>25.844000000000001</v>
      </c>
      <c r="E10118">
        <v>30.891999999999999</v>
      </c>
      <c r="G10118">
        <f t="shared" ref="G10118:G10181" si="316">E10118+2.333</f>
        <v>33.225000000000001</v>
      </c>
      <c r="I10118">
        <f t="shared" ref="I10118:I10181" si="317">G10118*-1</f>
        <v>-33.225000000000001</v>
      </c>
    </row>
    <row r="10119" spans="1:9">
      <c r="A10119" s="1">
        <v>41239.818368055552</v>
      </c>
      <c r="B10119">
        <v>39780</v>
      </c>
      <c r="C10119">
        <v>13.375</v>
      </c>
      <c r="D10119">
        <v>25.844999999999999</v>
      </c>
      <c r="E10119">
        <v>30.882000000000001</v>
      </c>
      <c r="G10119">
        <f t="shared" si="316"/>
        <v>33.215000000000003</v>
      </c>
      <c r="I10119">
        <f t="shared" si="317"/>
        <v>-33.215000000000003</v>
      </c>
    </row>
    <row r="10120" spans="1:9">
      <c r="A10120" s="1">
        <v>41239.819062499999</v>
      </c>
      <c r="B10120">
        <v>39840</v>
      </c>
      <c r="C10120">
        <v>13.378</v>
      </c>
      <c r="D10120">
        <v>25.841999999999999</v>
      </c>
      <c r="E10120">
        <v>30.89</v>
      </c>
      <c r="G10120">
        <f t="shared" si="316"/>
        <v>33.222999999999999</v>
      </c>
      <c r="I10120">
        <f t="shared" si="317"/>
        <v>-33.222999999999999</v>
      </c>
    </row>
    <row r="10121" spans="1:9">
      <c r="A10121" s="1">
        <v>41239.819756944446</v>
      </c>
      <c r="B10121">
        <v>39900</v>
      </c>
      <c r="C10121">
        <v>13.371</v>
      </c>
      <c r="D10121">
        <v>25.844000000000001</v>
      </c>
      <c r="E10121">
        <v>30.873000000000001</v>
      </c>
      <c r="G10121">
        <f t="shared" si="316"/>
        <v>33.206000000000003</v>
      </c>
      <c r="I10121">
        <f t="shared" si="317"/>
        <v>-33.206000000000003</v>
      </c>
    </row>
    <row r="10122" spans="1:9">
      <c r="A10122" s="1">
        <v>41239.820451388892</v>
      </c>
      <c r="B10122">
        <v>39960</v>
      </c>
      <c r="C10122">
        <v>13.372</v>
      </c>
      <c r="D10122">
        <v>25.843</v>
      </c>
      <c r="E10122">
        <v>30.876000000000001</v>
      </c>
      <c r="G10122">
        <f t="shared" si="316"/>
        <v>33.209000000000003</v>
      </c>
      <c r="I10122">
        <f t="shared" si="317"/>
        <v>-33.209000000000003</v>
      </c>
    </row>
    <row r="10123" spans="1:9">
      <c r="A10123" s="1">
        <v>41239.821145833332</v>
      </c>
      <c r="B10123">
        <v>40020</v>
      </c>
      <c r="C10123">
        <v>13.362</v>
      </c>
      <c r="D10123">
        <v>25.847000000000001</v>
      </c>
      <c r="E10123">
        <v>30.853999999999999</v>
      </c>
      <c r="G10123">
        <f t="shared" si="316"/>
        <v>33.186999999999998</v>
      </c>
      <c r="I10123">
        <f t="shared" si="317"/>
        <v>-33.186999999999998</v>
      </c>
    </row>
    <row r="10124" spans="1:9">
      <c r="A10124" s="1">
        <v>41239.821840277778</v>
      </c>
      <c r="B10124">
        <v>40080</v>
      </c>
      <c r="C10124">
        <v>13.358000000000001</v>
      </c>
      <c r="D10124">
        <v>25.847000000000001</v>
      </c>
      <c r="E10124">
        <v>30.844000000000001</v>
      </c>
      <c r="G10124">
        <f t="shared" si="316"/>
        <v>33.177</v>
      </c>
      <c r="I10124">
        <f t="shared" si="317"/>
        <v>-33.177</v>
      </c>
    </row>
    <row r="10125" spans="1:9">
      <c r="A10125" s="1">
        <v>41239.822534722225</v>
      </c>
      <c r="B10125">
        <v>40140</v>
      </c>
      <c r="C10125">
        <v>13.36</v>
      </c>
      <c r="D10125">
        <v>25.843</v>
      </c>
      <c r="E10125">
        <v>30.849</v>
      </c>
      <c r="G10125">
        <f t="shared" si="316"/>
        <v>33.182000000000002</v>
      </c>
      <c r="I10125">
        <f t="shared" si="317"/>
        <v>-33.182000000000002</v>
      </c>
    </row>
    <row r="10126" spans="1:9">
      <c r="A10126" s="1">
        <v>41239.823229166665</v>
      </c>
      <c r="B10126">
        <v>40200</v>
      </c>
      <c r="C10126">
        <v>13.359</v>
      </c>
      <c r="D10126">
        <v>25.841999999999999</v>
      </c>
      <c r="E10126">
        <v>30.844999999999999</v>
      </c>
      <c r="G10126">
        <f t="shared" si="316"/>
        <v>33.177999999999997</v>
      </c>
      <c r="I10126">
        <f t="shared" si="317"/>
        <v>-33.177999999999997</v>
      </c>
    </row>
    <row r="10127" spans="1:9">
      <c r="A10127" s="1">
        <v>41239.823923611111</v>
      </c>
      <c r="B10127">
        <v>40260</v>
      </c>
      <c r="C10127">
        <v>13.353</v>
      </c>
      <c r="D10127">
        <v>25.835000000000001</v>
      </c>
      <c r="E10127">
        <v>30.831</v>
      </c>
      <c r="G10127">
        <f t="shared" si="316"/>
        <v>33.164000000000001</v>
      </c>
      <c r="I10127">
        <f t="shared" si="317"/>
        <v>-33.164000000000001</v>
      </c>
    </row>
    <row r="10128" spans="1:9">
      <c r="A10128" s="1">
        <v>41239.824618055558</v>
      </c>
      <c r="B10128">
        <v>40320</v>
      </c>
      <c r="C10128">
        <v>13.356</v>
      </c>
      <c r="D10128">
        <v>25.824999999999999</v>
      </c>
      <c r="E10128">
        <v>30.838999999999999</v>
      </c>
      <c r="G10128">
        <f t="shared" si="316"/>
        <v>33.171999999999997</v>
      </c>
      <c r="I10128">
        <f t="shared" si="317"/>
        <v>-33.171999999999997</v>
      </c>
    </row>
    <row r="10129" spans="1:9">
      <c r="A10129" s="1">
        <v>41239.825312499997</v>
      </c>
      <c r="B10129">
        <v>40380</v>
      </c>
      <c r="C10129">
        <v>13.35</v>
      </c>
      <c r="D10129">
        <v>25.821000000000002</v>
      </c>
      <c r="E10129">
        <v>30.826000000000001</v>
      </c>
      <c r="G10129">
        <f t="shared" si="316"/>
        <v>33.158999999999999</v>
      </c>
      <c r="I10129">
        <f t="shared" si="317"/>
        <v>-33.158999999999999</v>
      </c>
    </row>
    <row r="10130" spans="1:9">
      <c r="A10130" s="1">
        <v>41239.826006944444</v>
      </c>
      <c r="B10130">
        <v>40440</v>
      </c>
      <c r="C10130">
        <v>13.337</v>
      </c>
      <c r="D10130">
        <v>25.817</v>
      </c>
      <c r="E10130">
        <v>30.794</v>
      </c>
      <c r="G10130">
        <f t="shared" si="316"/>
        <v>33.127000000000002</v>
      </c>
      <c r="I10130">
        <f t="shared" si="317"/>
        <v>-33.127000000000002</v>
      </c>
    </row>
    <row r="10131" spans="1:9">
      <c r="A10131" s="1">
        <v>41239.826701388891</v>
      </c>
      <c r="B10131">
        <v>40500</v>
      </c>
      <c r="C10131">
        <v>13.346</v>
      </c>
      <c r="D10131">
        <v>25.809000000000001</v>
      </c>
      <c r="E10131">
        <v>30.815999999999999</v>
      </c>
      <c r="G10131">
        <f t="shared" si="316"/>
        <v>33.149000000000001</v>
      </c>
      <c r="I10131">
        <f t="shared" si="317"/>
        <v>-33.149000000000001</v>
      </c>
    </row>
    <row r="10132" spans="1:9">
      <c r="A10132" s="1">
        <v>41239.82739583333</v>
      </c>
      <c r="B10132">
        <v>40560</v>
      </c>
      <c r="C10132">
        <v>13.339</v>
      </c>
      <c r="D10132">
        <v>25.803999999999998</v>
      </c>
      <c r="E10132">
        <v>30.798999999999999</v>
      </c>
      <c r="G10132">
        <f t="shared" si="316"/>
        <v>33.131999999999998</v>
      </c>
      <c r="I10132">
        <f t="shared" si="317"/>
        <v>-33.131999999999998</v>
      </c>
    </row>
    <row r="10133" spans="1:9">
      <c r="A10133" s="1">
        <v>41239.828090277777</v>
      </c>
      <c r="B10133">
        <v>40620</v>
      </c>
      <c r="C10133">
        <v>13.340999999999999</v>
      </c>
      <c r="D10133">
        <v>25.803000000000001</v>
      </c>
      <c r="E10133">
        <v>30.803999999999998</v>
      </c>
      <c r="G10133">
        <f t="shared" si="316"/>
        <v>33.137</v>
      </c>
      <c r="I10133">
        <f t="shared" si="317"/>
        <v>-33.137</v>
      </c>
    </row>
    <row r="10134" spans="1:9">
      <c r="A10134" s="1">
        <v>41239.828784722224</v>
      </c>
      <c r="B10134">
        <v>40680</v>
      </c>
      <c r="C10134">
        <v>13.337999999999999</v>
      </c>
      <c r="D10134">
        <v>25.803000000000001</v>
      </c>
      <c r="E10134">
        <v>30.797999999999998</v>
      </c>
      <c r="G10134">
        <f t="shared" si="316"/>
        <v>33.131</v>
      </c>
      <c r="I10134">
        <f t="shared" si="317"/>
        <v>-33.131</v>
      </c>
    </row>
    <row r="10135" spans="1:9">
      <c r="A10135" s="1">
        <v>41239.829479166663</v>
      </c>
      <c r="B10135">
        <v>40740</v>
      </c>
      <c r="C10135">
        <v>13.337</v>
      </c>
      <c r="D10135">
        <v>25.806999999999999</v>
      </c>
      <c r="E10135">
        <v>30.795999999999999</v>
      </c>
      <c r="G10135">
        <f t="shared" si="316"/>
        <v>33.128999999999998</v>
      </c>
      <c r="I10135">
        <f t="shared" si="317"/>
        <v>-33.128999999999998</v>
      </c>
    </row>
    <row r="10136" spans="1:9">
      <c r="A10136" s="1">
        <v>41239.83017361111</v>
      </c>
      <c r="B10136">
        <v>40800</v>
      </c>
      <c r="C10136">
        <v>13.333</v>
      </c>
      <c r="D10136">
        <v>25.814</v>
      </c>
      <c r="E10136">
        <v>30.786000000000001</v>
      </c>
      <c r="G10136">
        <f t="shared" si="316"/>
        <v>33.119</v>
      </c>
      <c r="I10136">
        <f t="shared" si="317"/>
        <v>-33.119</v>
      </c>
    </row>
    <row r="10137" spans="1:9">
      <c r="A10137" s="1">
        <v>41239.830868055556</v>
      </c>
      <c r="B10137">
        <v>40860</v>
      </c>
      <c r="C10137">
        <v>13.326000000000001</v>
      </c>
      <c r="D10137">
        <v>25.821999999999999</v>
      </c>
      <c r="E10137">
        <v>30.77</v>
      </c>
      <c r="G10137">
        <f t="shared" si="316"/>
        <v>33.103000000000002</v>
      </c>
      <c r="I10137">
        <f t="shared" si="317"/>
        <v>-33.103000000000002</v>
      </c>
    </row>
    <row r="10138" spans="1:9">
      <c r="A10138" s="1">
        <v>41239.831562500003</v>
      </c>
      <c r="B10138">
        <v>40920</v>
      </c>
      <c r="C10138">
        <v>13.32</v>
      </c>
      <c r="D10138">
        <v>25.821999999999999</v>
      </c>
      <c r="E10138">
        <v>30.754999999999999</v>
      </c>
      <c r="G10138">
        <f t="shared" si="316"/>
        <v>33.088000000000001</v>
      </c>
      <c r="I10138">
        <f t="shared" si="317"/>
        <v>-33.088000000000001</v>
      </c>
    </row>
    <row r="10139" spans="1:9">
      <c r="A10139" s="1">
        <v>41239.832256944443</v>
      </c>
      <c r="B10139">
        <v>40980</v>
      </c>
      <c r="C10139">
        <v>13.321999999999999</v>
      </c>
      <c r="D10139">
        <v>25.821999999999999</v>
      </c>
      <c r="E10139">
        <v>30.759</v>
      </c>
      <c r="G10139">
        <f t="shared" si="316"/>
        <v>33.091999999999999</v>
      </c>
      <c r="I10139">
        <f t="shared" si="317"/>
        <v>-33.091999999999999</v>
      </c>
    </row>
    <row r="10140" spans="1:9">
      <c r="A10140" s="1">
        <v>41239.832951388889</v>
      </c>
      <c r="B10140">
        <v>41040</v>
      </c>
      <c r="C10140">
        <v>13.321999999999999</v>
      </c>
      <c r="D10140">
        <v>25.821000000000002</v>
      </c>
      <c r="E10140">
        <v>30.759</v>
      </c>
      <c r="G10140">
        <f t="shared" si="316"/>
        <v>33.091999999999999</v>
      </c>
      <c r="I10140">
        <f t="shared" si="317"/>
        <v>-33.091999999999999</v>
      </c>
    </row>
    <row r="10141" spans="1:9">
      <c r="A10141" s="1">
        <v>41239.833645833336</v>
      </c>
      <c r="B10141">
        <v>41100</v>
      </c>
      <c r="C10141">
        <v>13.319000000000001</v>
      </c>
      <c r="D10141">
        <v>25.815999999999999</v>
      </c>
      <c r="E10141">
        <v>30.754000000000001</v>
      </c>
      <c r="G10141">
        <f t="shared" si="316"/>
        <v>33.087000000000003</v>
      </c>
      <c r="I10141">
        <f t="shared" si="317"/>
        <v>-33.087000000000003</v>
      </c>
    </row>
    <row r="10142" spans="1:9">
      <c r="A10142" s="1">
        <v>41239.834340277775</v>
      </c>
      <c r="B10142">
        <v>41160</v>
      </c>
      <c r="C10142">
        <v>13.321999999999999</v>
      </c>
      <c r="D10142">
        <v>25.802</v>
      </c>
      <c r="E10142">
        <v>30.760999999999999</v>
      </c>
      <c r="G10142">
        <f t="shared" si="316"/>
        <v>33.094000000000001</v>
      </c>
      <c r="I10142">
        <f t="shared" si="317"/>
        <v>-33.094000000000001</v>
      </c>
    </row>
    <row r="10143" spans="1:9">
      <c r="A10143" s="1">
        <v>41239.835034722222</v>
      </c>
      <c r="B10143">
        <v>41220</v>
      </c>
      <c r="C10143">
        <v>13.311999999999999</v>
      </c>
      <c r="D10143">
        <v>25.786000000000001</v>
      </c>
      <c r="E10143">
        <v>30.736000000000001</v>
      </c>
      <c r="G10143">
        <f t="shared" si="316"/>
        <v>33.069000000000003</v>
      </c>
      <c r="I10143">
        <f t="shared" si="317"/>
        <v>-33.069000000000003</v>
      </c>
    </row>
    <row r="10144" spans="1:9">
      <c r="A10144" s="1">
        <v>41239.835729166669</v>
      </c>
      <c r="B10144">
        <v>41280</v>
      </c>
      <c r="C10144">
        <v>13.311</v>
      </c>
      <c r="D10144">
        <v>25.774000000000001</v>
      </c>
      <c r="E10144">
        <v>30.734000000000002</v>
      </c>
      <c r="G10144">
        <f t="shared" si="316"/>
        <v>33.067</v>
      </c>
      <c r="I10144">
        <f t="shared" si="317"/>
        <v>-33.067</v>
      </c>
    </row>
    <row r="10145" spans="1:9">
      <c r="A10145" s="1">
        <v>41239.836423611108</v>
      </c>
      <c r="B10145">
        <v>41340</v>
      </c>
      <c r="C10145">
        <v>13.305</v>
      </c>
      <c r="D10145">
        <v>25.763999999999999</v>
      </c>
      <c r="E10145">
        <v>30.722000000000001</v>
      </c>
      <c r="G10145">
        <f t="shared" si="316"/>
        <v>33.055</v>
      </c>
      <c r="I10145">
        <f t="shared" si="317"/>
        <v>-33.055</v>
      </c>
    </row>
    <row r="10146" spans="1:9">
      <c r="A10146" s="1">
        <v>41239.837118055555</v>
      </c>
      <c r="B10146">
        <v>41400</v>
      </c>
      <c r="C10146">
        <v>13.3</v>
      </c>
      <c r="D10146">
        <v>25.757999999999999</v>
      </c>
      <c r="E10146">
        <v>30.71</v>
      </c>
      <c r="G10146">
        <f t="shared" si="316"/>
        <v>33.042999999999999</v>
      </c>
      <c r="I10146">
        <f t="shared" si="317"/>
        <v>-33.042999999999999</v>
      </c>
    </row>
    <row r="10147" spans="1:9">
      <c r="A10147" s="1">
        <v>41239.837812500002</v>
      </c>
      <c r="B10147">
        <v>41460</v>
      </c>
      <c r="C10147">
        <v>13.3</v>
      </c>
      <c r="D10147">
        <v>25.751999999999999</v>
      </c>
      <c r="E10147">
        <v>30.71</v>
      </c>
      <c r="G10147">
        <f t="shared" si="316"/>
        <v>33.042999999999999</v>
      </c>
      <c r="I10147">
        <f t="shared" si="317"/>
        <v>-33.042999999999999</v>
      </c>
    </row>
    <row r="10148" spans="1:9">
      <c r="A10148" s="1">
        <v>41239.838506944441</v>
      </c>
      <c r="B10148">
        <v>41520</v>
      </c>
      <c r="C10148">
        <v>13.301</v>
      </c>
      <c r="D10148">
        <v>25.75</v>
      </c>
      <c r="E10148">
        <v>30.712</v>
      </c>
      <c r="G10148">
        <f t="shared" si="316"/>
        <v>33.045000000000002</v>
      </c>
      <c r="I10148">
        <f t="shared" si="317"/>
        <v>-33.045000000000002</v>
      </c>
    </row>
    <row r="10149" spans="1:9">
      <c r="A10149" s="1">
        <v>41239.839201388888</v>
      </c>
      <c r="B10149">
        <v>41580</v>
      </c>
      <c r="C10149">
        <v>13.298999999999999</v>
      </c>
      <c r="D10149">
        <v>25.742999999999999</v>
      </c>
      <c r="E10149">
        <v>30.707000000000001</v>
      </c>
      <c r="G10149">
        <f t="shared" si="316"/>
        <v>33.04</v>
      </c>
      <c r="I10149">
        <f t="shared" si="317"/>
        <v>-33.04</v>
      </c>
    </row>
    <row r="10150" spans="1:9">
      <c r="A10150" s="1">
        <v>41239.839895833335</v>
      </c>
      <c r="B10150">
        <v>41640</v>
      </c>
      <c r="C10150">
        <v>13.295</v>
      </c>
      <c r="D10150">
        <v>25.728000000000002</v>
      </c>
      <c r="E10150">
        <v>30.696999999999999</v>
      </c>
      <c r="G10150">
        <f t="shared" si="316"/>
        <v>33.03</v>
      </c>
      <c r="I10150">
        <f t="shared" si="317"/>
        <v>-33.03</v>
      </c>
    </row>
    <row r="10151" spans="1:9">
      <c r="A10151" s="1">
        <v>41239.840590277781</v>
      </c>
      <c r="B10151">
        <v>41700</v>
      </c>
      <c r="C10151">
        <v>13.292999999999999</v>
      </c>
      <c r="D10151">
        <v>25.719000000000001</v>
      </c>
      <c r="E10151">
        <v>30.693000000000001</v>
      </c>
      <c r="G10151">
        <f t="shared" si="316"/>
        <v>33.026000000000003</v>
      </c>
      <c r="I10151">
        <f t="shared" si="317"/>
        <v>-33.026000000000003</v>
      </c>
    </row>
    <row r="10152" spans="1:9">
      <c r="A10152" s="1">
        <v>41239.841284722221</v>
      </c>
      <c r="B10152">
        <v>41760</v>
      </c>
      <c r="C10152">
        <v>13.285</v>
      </c>
      <c r="D10152">
        <v>25.707999999999998</v>
      </c>
      <c r="E10152">
        <v>30.675000000000001</v>
      </c>
      <c r="G10152">
        <f t="shared" si="316"/>
        <v>33.008000000000003</v>
      </c>
      <c r="I10152">
        <f t="shared" si="317"/>
        <v>-33.008000000000003</v>
      </c>
    </row>
    <row r="10153" spans="1:9">
      <c r="A10153" s="1">
        <v>41239.841979166667</v>
      </c>
      <c r="B10153">
        <v>41820</v>
      </c>
      <c r="C10153">
        <v>13.292999999999999</v>
      </c>
      <c r="D10153">
        <v>25.701000000000001</v>
      </c>
      <c r="E10153">
        <v>30.692</v>
      </c>
      <c r="G10153">
        <f t="shared" si="316"/>
        <v>33.024999999999999</v>
      </c>
      <c r="I10153">
        <f t="shared" si="317"/>
        <v>-33.024999999999999</v>
      </c>
    </row>
    <row r="10154" spans="1:9">
      <c r="A10154" s="1">
        <v>41239.842673611114</v>
      </c>
      <c r="B10154">
        <v>41880</v>
      </c>
      <c r="C10154">
        <v>13.286</v>
      </c>
      <c r="D10154">
        <v>25.698</v>
      </c>
      <c r="E10154">
        <v>30.677</v>
      </c>
      <c r="G10154">
        <f t="shared" si="316"/>
        <v>33.01</v>
      </c>
      <c r="I10154">
        <f t="shared" si="317"/>
        <v>-33.01</v>
      </c>
    </row>
    <row r="10155" spans="1:9">
      <c r="A10155" s="1">
        <v>41239.843368055554</v>
      </c>
      <c r="B10155">
        <v>41940</v>
      </c>
      <c r="C10155">
        <v>13.27</v>
      </c>
      <c r="D10155">
        <v>25.693999999999999</v>
      </c>
      <c r="E10155">
        <v>30.64</v>
      </c>
      <c r="G10155">
        <f t="shared" si="316"/>
        <v>32.972999999999999</v>
      </c>
      <c r="I10155">
        <f t="shared" si="317"/>
        <v>-32.972999999999999</v>
      </c>
    </row>
    <row r="10156" spans="1:9">
      <c r="A10156" s="1">
        <v>41239.8440625</v>
      </c>
      <c r="B10156">
        <v>42000</v>
      </c>
      <c r="C10156">
        <v>13.275</v>
      </c>
      <c r="D10156">
        <v>25.689</v>
      </c>
      <c r="E10156">
        <v>30.651</v>
      </c>
      <c r="G10156">
        <f t="shared" si="316"/>
        <v>32.984000000000002</v>
      </c>
      <c r="I10156">
        <f t="shared" si="317"/>
        <v>-32.984000000000002</v>
      </c>
    </row>
    <row r="10157" spans="1:9">
      <c r="A10157" s="1">
        <v>41239.844756944447</v>
      </c>
      <c r="B10157">
        <v>42060</v>
      </c>
      <c r="C10157">
        <v>13.27</v>
      </c>
      <c r="D10157">
        <v>25.69</v>
      </c>
      <c r="E10157">
        <v>30.640999999999998</v>
      </c>
      <c r="G10157">
        <f t="shared" si="316"/>
        <v>32.973999999999997</v>
      </c>
      <c r="I10157">
        <f t="shared" si="317"/>
        <v>-32.973999999999997</v>
      </c>
    </row>
    <row r="10158" spans="1:9">
      <c r="A10158" s="1">
        <v>41239.845451388886</v>
      </c>
      <c r="B10158">
        <v>42120</v>
      </c>
      <c r="C10158">
        <v>13.266</v>
      </c>
      <c r="D10158">
        <v>25.686</v>
      </c>
      <c r="E10158">
        <v>30.63</v>
      </c>
      <c r="G10158">
        <f t="shared" si="316"/>
        <v>32.963000000000001</v>
      </c>
      <c r="I10158">
        <f t="shared" si="317"/>
        <v>-32.963000000000001</v>
      </c>
    </row>
    <row r="10159" spans="1:9">
      <c r="A10159" s="1">
        <v>41239.846145833333</v>
      </c>
      <c r="B10159">
        <v>42180</v>
      </c>
      <c r="C10159">
        <v>13.266</v>
      </c>
      <c r="D10159">
        <v>25.683</v>
      </c>
      <c r="E10159">
        <v>30.631</v>
      </c>
      <c r="G10159">
        <f t="shared" si="316"/>
        <v>32.963999999999999</v>
      </c>
      <c r="I10159">
        <f t="shared" si="317"/>
        <v>-32.963999999999999</v>
      </c>
    </row>
    <row r="10160" spans="1:9">
      <c r="A10160" s="1">
        <v>41239.84684027778</v>
      </c>
      <c r="B10160">
        <v>42240</v>
      </c>
      <c r="C10160">
        <v>13.268000000000001</v>
      </c>
      <c r="D10160">
        <v>25.68</v>
      </c>
      <c r="E10160">
        <v>30.635000000000002</v>
      </c>
      <c r="G10160">
        <f t="shared" si="316"/>
        <v>32.968000000000004</v>
      </c>
      <c r="I10160">
        <f t="shared" si="317"/>
        <v>-32.968000000000004</v>
      </c>
    </row>
    <row r="10161" spans="1:9">
      <c r="A10161" s="1">
        <v>41239.847534722219</v>
      </c>
      <c r="B10161">
        <v>42300</v>
      </c>
      <c r="C10161">
        <v>13.259</v>
      </c>
      <c r="D10161">
        <v>25.68</v>
      </c>
      <c r="E10161">
        <v>30.614000000000001</v>
      </c>
      <c r="G10161">
        <f t="shared" si="316"/>
        <v>32.947000000000003</v>
      </c>
      <c r="I10161">
        <f t="shared" si="317"/>
        <v>-32.947000000000003</v>
      </c>
    </row>
    <row r="10162" spans="1:9">
      <c r="A10162" s="1">
        <v>41239.848229166666</v>
      </c>
      <c r="B10162">
        <v>42360</v>
      </c>
      <c r="C10162">
        <v>13.257999999999999</v>
      </c>
      <c r="D10162">
        <v>25.681000000000001</v>
      </c>
      <c r="E10162">
        <v>30.613</v>
      </c>
      <c r="G10162">
        <f t="shared" si="316"/>
        <v>32.945999999999998</v>
      </c>
      <c r="I10162">
        <f t="shared" si="317"/>
        <v>-32.945999999999998</v>
      </c>
    </row>
    <row r="10163" spans="1:9">
      <c r="A10163" s="1">
        <v>41239.848923611113</v>
      </c>
      <c r="B10163">
        <v>42420</v>
      </c>
      <c r="C10163">
        <v>13.259</v>
      </c>
      <c r="D10163">
        <v>25.687999999999999</v>
      </c>
      <c r="E10163">
        <v>30.614000000000001</v>
      </c>
      <c r="G10163">
        <f t="shared" si="316"/>
        <v>32.947000000000003</v>
      </c>
      <c r="I10163">
        <f t="shared" si="317"/>
        <v>-32.947000000000003</v>
      </c>
    </row>
    <row r="10164" spans="1:9">
      <c r="A10164" s="1">
        <v>41239.849618055552</v>
      </c>
      <c r="B10164">
        <v>42480</v>
      </c>
      <c r="C10164">
        <v>13.257</v>
      </c>
      <c r="D10164">
        <v>25.693000000000001</v>
      </c>
      <c r="E10164">
        <v>30.61</v>
      </c>
      <c r="G10164">
        <f t="shared" si="316"/>
        <v>32.942999999999998</v>
      </c>
      <c r="I10164">
        <f t="shared" si="317"/>
        <v>-32.942999999999998</v>
      </c>
    </row>
    <row r="10165" spans="1:9">
      <c r="A10165" s="1">
        <v>41239.850312499999</v>
      </c>
      <c r="B10165">
        <v>42540</v>
      </c>
      <c r="C10165">
        <v>13.255000000000001</v>
      </c>
      <c r="D10165">
        <v>25.698</v>
      </c>
      <c r="E10165">
        <v>30.606000000000002</v>
      </c>
      <c r="G10165">
        <f t="shared" si="316"/>
        <v>32.939</v>
      </c>
      <c r="I10165">
        <f t="shared" si="317"/>
        <v>-32.939</v>
      </c>
    </row>
    <row r="10166" spans="1:9">
      <c r="A10166" s="1">
        <v>41239.851006944446</v>
      </c>
      <c r="B10166">
        <v>42600</v>
      </c>
      <c r="C10166">
        <v>13.247999999999999</v>
      </c>
      <c r="D10166">
        <v>25.702000000000002</v>
      </c>
      <c r="E10166">
        <v>30.588000000000001</v>
      </c>
      <c r="G10166">
        <f t="shared" si="316"/>
        <v>32.920999999999999</v>
      </c>
      <c r="I10166">
        <f t="shared" si="317"/>
        <v>-32.920999999999999</v>
      </c>
    </row>
    <row r="10167" spans="1:9">
      <c r="A10167" s="1">
        <v>41239.851701388892</v>
      </c>
      <c r="B10167">
        <v>42660</v>
      </c>
      <c r="C10167">
        <v>13.246</v>
      </c>
      <c r="D10167">
        <v>25.702999999999999</v>
      </c>
      <c r="E10167">
        <v>30.585000000000001</v>
      </c>
      <c r="G10167">
        <f t="shared" si="316"/>
        <v>32.917999999999999</v>
      </c>
      <c r="I10167">
        <f t="shared" si="317"/>
        <v>-32.917999999999999</v>
      </c>
    </row>
    <row r="10168" spans="1:9">
      <c r="A10168" s="1">
        <v>41239.852395833332</v>
      </c>
      <c r="B10168">
        <v>42720</v>
      </c>
      <c r="C10168">
        <v>13.244999999999999</v>
      </c>
      <c r="D10168">
        <v>25.707999999999998</v>
      </c>
      <c r="E10168">
        <v>30.582999999999998</v>
      </c>
      <c r="G10168">
        <f t="shared" si="316"/>
        <v>32.915999999999997</v>
      </c>
      <c r="I10168">
        <f t="shared" si="317"/>
        <v>-32.915999999999997</v>
      </c>
    </row>
    <row r="10169" spans="1:9">
      <c r="A10169" s="1">
        <v>41239.853090277778</v>
      </c>
      <c r="B10169">
        <v>42780</v>
      </c>
      <c r="C10169">
        <v>13.241</v>
      </c>
      <c r="D10169">
        <v>25.716000000000001</v>
      </c>
      <c r="E10169">
        <v>30.573</v>
      </c>
      <c r="G10169">
        <f t="shared" si="316"/>
        <v>32.905999999999999</v>
      </c>
      <c r="I10169">
        <f t="shared" si="317"/>
        <v>-32.905999999999999</v>
      </c>
    </row>
    <row r="10170" spans="1:9">
      <c r="A10170" s="1">
        <v>41239.853784722225</v>
      </c>
      <c r="B10170">
        <v>42840</v>
      </c>
      <c r="C10170">
        <v>13.246</v>
      </c>
      <c r="D10170">
        <v>25.72</v>
      </c>
      <c r="E10170">
        <v>30.585000000000001</v>
      </c>
      <c r="G10170">
        <f t="shared" si="316"/>
        <v>32.917999999999999</v>
      </c>
      <c r="I10170">
        <f t="shared" si="317"/>
        <v>-32.917999999999999</v>
      </c>
    </row>
    <row r="10171" spans="1:9">
      <c r="A10171" s="1">
        <v>41239.854479166665</v>
      </c>
      <c r="B10171">
        <v>42900</v>
      </c>
      <c r="C10171">
        <v>13.244</v>
      </c>
      <c r="D10171">
        <v>25.722999999999999</v>
      </c>
      <c r="E10171">
        <v>30.58</v>
      </c>
      <c r="G10171">
        <f t="shared" si="316"/>
        <v>32.912999999999997</v>
      </c>
      <c r="I10171">
        <f t="shared" si="317"/>
        <v>-32.912999999999997</v>
      </c>
    </row>
    <row r="10172" spans="1:9">
      <c r="A10172" s="1">
        <v>41239.855173611111</v>
      </c>
      <c r="B10172">
        <v>42960</v>
      </c>
      <c r="C10172">
        <v>13.238</v>
      </c>
      <c r="D10172">
        <v>25.722999999999999</v>
      </c>
      <c r="E10172">
        <v>30.565000000000001</v>
      </c>
      <c r="G10172">
        <f t="shared" si="316"/>
        <v>32.898000000000003</v>
      </c>
      <c r="I10172">
        <f t="shared" si="317"/>
        <v>-32.898000000000003</v>
      </c>
    </row>
    <row r="10173" spans="1:9">
      <c r="A10173" s="1">
        <v>41239.855868055558</v>
      </c>
      <c r="B10173">
        <v>43020</v>
      </c>
      <c r="C10173">
        <v>13.234999999999999</v>
      </c>
      <c r="D10173">
        <v>25.722000000000001</v>
      </c>
      <c r="E10173">
        <v>30.56</v>
      </c>
      <c r="G10173">
        <f t="shared" si="316"/>
        <v>32.893000000000001</v>
      </c>
      <c r="I10173">
        <f t="shared" si="317"/>
        <v>-32.893000000000001</v>
      </c>
    </row>
    <row r="10174" spans="1:9">
      <c r="A10174" s="1">
        <v>41239.856562499997</v>
      </c>
      <c r="B10174">
        <v>43080</v>
      </c>
      <c r="C10174">
        <v>13.23</v>
      </c>
      <c r="D10174">
        <v>25.716999999999999</v>
      </c>
      <c r="E10174">
        <v>30.547000000000001</v>
      </c>
      <c r="G10174">
        <f t="shared" si="316"/>
        <v>32.880000000000003</v>
      </c>
      <c r="I10174">
        <f t="shared" si="317"/>
        <v>-32.880000000000003</v>
      </c>
    </row>
    <row r="10175" spans="1:9">
      <c r="A10175" s="1">
        <v>41239.857256944444</v>
      </c>
      <c r="B10175">
        <v>43140</v>
      </c>
      <c r="C10175">
        <v>13.227</v>
      </c>
      <c r="D10175">
        <v>25.713999999999999</v>
      </c>
      <c r="E10175">
        <v>30.541</v>
      </c>
      <c r="G10175">
        <f t="shared" si="316"/>
        <v>32.874000000000002</v>
      </c>
      <c r="I10175">
        <f t="shared" si="317"/>
        <v>-32.874000000000002</v>
      </c>
    </row>
    <row r="10176" spans="1:9">
      <c r="A10176" s="1">
        <v>41239.857951388891</v>
      </c>
      <c r="B10176">
        <v>43200</v>
      </c>
      <c r="C10176">
        <v>13.226000000000001</v>
      </c>
      <c r="D10176">
        <v>25.709</v>
      </c>
      <c r="E10176">
        <v>30.539000000000001</v>
      </c>
      <c r="G10176">
        <f t="shared" si="316"/>
        <v>32.872</v>
      </c>
      <c r="I10176">
        <f t="shared" si="317"/>
        <v>-32.872</v>
      </c>
    </row>
    <row r="10177" spans="1:9">
      <c r="A10177" s="1">
        <v>41239.85864583333</v>
      </c>
      <c r="B10177">
        <v>43260</v>
      </c>
      <c r="C10177">
        <v>13.222</v>
      </c>
      <c r="D10177">
        <v>25.709</v>
      </c>
      <c r="E10177">
        <v>30.53</v>
      </c>
      <c r="G10177">
        <f t="shared" si="316"/>
        <v>32.863</v>
      </c>
      <c r="I10177">
        <f t="shared" si="317"/>
        <v>-32.863</v>
      </c>
    </row>
    <row r="10178" spans="1:9">
      <c r="A10178" s="1">
        <v>41239.859340277777</v>
      </c>
      <c r="B10178">
        <v>43320</v>
      </c>
      <c r="C10178">
        <v>13.224</v>
      </c>
      <c r="D10178">
        <v>25.704999999999998</v>
      </c>
      <c r="E10178">
        <v>30.533000000000001</v>
      </c>
      <c r="G10178">
        <f t="shared" si="316"/>
        <v>32.866</v>
      </c>
      <c r="I10178">
        <f t="shared" si="317"/>
        <v>-32.866</v>
      </c>
    </row>
    <row r="10179" spans="1:9">
      <c r="A10179" s="1">
        <v>41239.860034722224</v>
      </c>
      <c r="B10179">
        <v>43380</v>
      </c>
      <c r="C10179">
        <v>13.217000000000001</v>
      </c>
      <c r="D10179">
        <v>25.702000000000002</v>
      </c>
      <c r="E10179">
        <v>30.518999999999998</v>
      </c>
      <c r="G10179">
        <f t="shared" si="316"/>
        <v>32.851999999999997</v>
      </c>
      <c r="I10179">
        <f t="shared" si="317"/>
        <v>-32.851999999999997</v>
      </c>
    </row>
    <row r="10180" spans="1:9">
      <c r="A10180" s="1">
        <v>41239.860729166663</v>
      </c>
      <c r="B10180">
        <v>43440</v>
      </c>
      <c r="C10180">
        <v>13.218</v>
      </c>
      <c r="D10180">
        <v>25.699000000000002</v>
      </c>
      <c r="E10180">
        <v>30.52</v>
      </c>
      <c r="G10180">
        <f t="shared" si="316"/>
        <v>32.853000000000002</v>
      </c>
      <c r="I10180">
        <f t="shared" si="317"/>
        <v>-32.853000000000002</v>
      </c>
    </row>
    <row r="10181" spans="1:9">
      <c r="A10181" s="1">
        <v>41239.86142361111</v>
      </c>
      <c r="B10181">
        <v>43500</v>
      </c>
      <c r="C10181">
        <v>13.212</v>
      </c>
      <c r="D10181">
        <v>25.696000000000002</v>
      </c>
      <c r="E10181">
        <v>30.507000000000001</v>
      </c>
      <c r="G10181">
        <f t="shared" si="316"/>
        <v>32.840000000000003</v>
      </c>
      <c r="I10181">
        <f t="shared" si="317"/>
        <v>-32.840000000000003</v>
      </c>
    </row>
    <row r="10182" spans="1:9">
      <c r="A10182" s="1">
        <v>41239.862118055556</v>
      </c>
      <c r="B10182">
        <v>43560</v>
      </c>
      <c r="C10182">
        <v>13.211</v>
      </c>
      <c r="D10182">
        <v>25.702000000000002</v>
      </c>
      <c r="E10182">
        <v>30.504999999999999</v>
      </c>
      <c r="G10182">
        <f t="shared" ref="G10182:G10245" si="318">E10182+2.333</f>
        <v>32.838000000000001</v>
      </c>
      <c r="I10182">
        <f t="shared" ref="I10182:I10245" si="319">G10182*-1</f>
        <v>-32.838000000000001</v>
      </c>
    </row>
    <row r="10183" spans="1:9">
      <c r="A10183" s="1">
        <v>41239.862812500003</v>
      </c>
      <c r="B10183">
        <v>43620</v>
      </c>
      <c r="C10183">
        <v>13.211</v>
      </c>
      <c r="D10183">
        <v>25.702999999999999</v>
      </c>
      <c r="E10183">
        <v>30.504000000000001</v>
      </c>
      <c r="G10183">
        <f t="shared" si="318"/>
        <v>32.837000000000003</v>
      </c>
      <c r="I10183">
        <f t="shared" si="319"/>
        <v>-32.837000000000003</v>
      </c>
    </row>
    <row r="10184" spans="1:9">
      <c r="A10184" s="1">
        <v>41239.863506944443</v>
      </c>
      <c r="B10184">
        <v>43680</v>
      </c>
      <c r="C10184">
        <v>13.202999999999999</v>
      </c>
      <c r="D10184">
        <v>25.709</v>
      </c>
      <c r="E10184">
        <v>30.486000000000001</v>
      </c>
      <c r="G10184">
        <f t="shared" si="318"/>
        <v>32.819000000000003</v>
      </c>
      <c r="I10184">
        <f t="shared" si="319"/>
        <v>-32.819000000000003</v>
      </c>
    </row>
    <row r="10185" spans="1:9">
      <c r="A10185" s="1">
        <v>41239.864201388889</v>
      </c>
      <c r="B10185">
        <v>43740</v>
      </c>
      <c r="C10185">
        <v>13.205</v>
      </c>
      <c r="D10185">
        <v>25.718</v>
      </c>
      <c r="E10185">
        <v>30.49</v>
      </c>
      <c r="G10185">
        <f t="shared" si="318"/>
        <v>32.823</v>
      </c>
      <c r="I10185">
        <f t="shared" si="319"/>
        <v>-32.823</v>
      </c>
    </row>
    <row r="10186" spans="1:9">
      <c r="A10186" s="1">
        <v>41239.864895833336</v>
      </c>
      <c r="B10186">
        <v>43800</v>
      </c>
      <c r="C10186">
        <v>13.205</v>
      </c>
      <c r="D10186">
        <v>25.725000000000001</v>
      </c>
      <c r="E10186">
        <v>30.489000000000001</v>
      </c>
      <c r="G10186">
        <f t="shared" si="318"/>
        <v>32.822000000000003</v>
      </c>
      <c r="I10186">
        <f t="shared" si="319"/>
        <v>-32.822000000000003</v>
      </c>
    </row>
    <row r="10187" spans="1:9">
      <c r="A10187" s="1">
        <v>41239.865590277775</v>
      </c>
      <c r="B10187">
        <v>43860</v>
      </c>
      <c r="C10187">
        <v>13.198</v>
      </c>
      <c r="D10187">
        <v>25.725999999999999</v>
      </c>
      <c r="E10187">
        <v>30.472999999999999</v>
      </c>
      <c r="G10187">
        <f t="shared" si="318"/>
        <v>32.805999999999997</v>
      </c>
      <c r="I10187">
        <f t="shared" si="319"/>
        <v>-32.805999999999997</v>
      </c>
    </row>
    <row r="10188" spans="1:9">
      <c r="A10188" s="1">
        <v>41239.866284722222</v>
      </c>
      <c r="B10188">
        <v>43920</v>
      </c>
      <c r="C10188">
        <v>13.198</v>
      </c>
      <c r="D10188">
        <v>25.731000000000002</v>
      </c>
      <c r="E10188">
        <v>30.475000000000001</v>
      </c>
      <c r="G10188">
        <f t="shared" si="318"/>
        <v>32.808</v>
      </c>
      <c r="I10188">
        <f t="shared" si="319"/>
        <v>-32.808</v>
      </c>
    </row>
    <row r="10189" spans="1:9">
      <c r="A10189" s="1">
        <v>41239.866979166669</v>
      </c>
      <c r="B10189">
        <v>43980</v>
      </c>
      <c r="C10189">
        <v>13.189</v>
      </c>
      <c r="D10189">
        <v>25.733000000000001</v>
      </c>
      <c r="E10189">
        <v>30.454000000000001</v>
      </c>
      <c r="G10189">
        <f t="shared" si="318"/>
        <v>32.786999999999999</v>
      </c>
      <c r="I10189">
        <f t="shared" si="319"/>
        <v>-32.786999999999999</v>
      </c>
    </row>
    <row r="10190" spans="1:9">
      <c r="A10190" s="1">
        <v>41239.867673611108</v>
      </c>
      <c r="B10190">
        <v>44040</v>
      </c>
      <c r="C10190">
        <v>13.183999999999999</v>
      </c>
      <c r="D10190">
        <v>25.738</v>
      </c>
      <c r="E10190">
        <v>30.440999999999999</v>
      </c>
      <c r="G10190">
        <f t="shared" si="318"/>
        <v>32.774000000000001</v>
      </c>
      <c r="I10190">
        <f t="shared" si="319"/>
        <v>-32.774000000000001</v>
      </c>
    </row>
    <row r="10191" spans="1:9">
      <c r="A10191" s="1">
        <v>41239.868368055555</v>
      </c>
      <c r="B10191">
        <v>44100</v>
      </c>
      <c r="C10191">
        <v>13.185</v>
      </c>
      <c r="D10191">
        <v>25.742000000000001</v>
      </c>
      <c r="E10191">
        <v>30.443000000000001</v>
      </c>
      <c r="G10191">
        <f t="shared" si="318"/>
        <v>32.776000000000003</v>
      </c>
      <c r="I10191">
        <f t="shared" si="319"/>
        <v>-32.776000000000003</v>
      </c>
    </row>
    <row r="10192" spans="1:9">
      <c r="A10192" s="1">
        <v>41239.869062500002</v>
      </c>
      <c r="B10192">
        <v>44160</v>
      </c>
      <c r="C10192">
        <v>13.188000000000001</v>
      </c>
      <c r="D10192">
        <v>25.741</v>
      </c>
      <c r="E10192">
        <v>30.452000000000002</v>
      </c>
      <c r="G10192">
        <f t="shared" si="318"/>
        <v>32.785000000000004</v>
      </c>
      <c r="I10192">
        <f t="shared" si="319"/>
        <v>-32.785000000000004</v>
      </c>
    </row>
    <row r="10193" spans="1:9">
      <c r="A10193" s="1">
        <v>41239.869756944441</v>
      </c>
      <c r="B10193">
        <v>44220</v>
      </c>
      <c r="C10193">
        <v>13.182</v>
      </c>
      <c r="D10193">
        <v>25.744</v>
      </c>
      <c r="E10193">
        <v>30.436</v>
      </c>
      <c r="G10193">
        <f t="shared" si="318"/>
        <v>32.768999999999998</v>
      </c>
      <c r="I10193">
        <f t="shared" si="319"/>
        <v>-32.768999999999998</v>
      </c>
    </row>
    <row r="10194" spans="1:9">
      <c r="A10194" s="1">
        <v>41239.870451388888</v>
      </c>
      <c r="B10194">
        <v>44280</v>
      </c>
      <c r="C10194">
        <v>13.177</v>
      </c>
      <c r="D10194">
        <v>25.75</v>
      </c>
      <c r="E10194">
        <v>30.425000000000001</v>
      </c>
      <c r="G10194">
        <f t="shared" si="318"/>
        <v>32.758000000000003</v>
      </c>
      <c r="I10194">
        <f t="shared" si="319"/>
        <v>-32.758000000000003</v>
      </c>
    </row>
    <row r="10195" spans="1:9">
      <c r="A10195" s="1">
        <v>41239.871145833335</v>
      </c>
      <c r="B10195">
        <v>44340</v>
      </c>
      <c r="C10195">
        <v>13.177</v>
      </c>
      <c r="D10195">
        <v>25.754999999999999</v>
      </c>
      <c r="E10195">
        <v>30.425999999999998</v>
      </c>
      <c r="G10195">
        <f t="shared" si="318"/>
        <v>32.759</v>
      </c>
      <c r="I10195">
        <f t="shared" si="319"/>
        <v>-32.759</v>
      </c>
    </row>
    <row r="10196" spans="1:9">
      <c r="A10196" s="1">
        <v>41239.871840277781</v>
      </c>
      <c r="B10196">
        <v>44400</v>
      </c>
      <c r="C10196">
        <v>13.173999999999999</v>
      </c>
      <c r="D10196">
        <v>25.753</v>
      </c>
      <c r="E10196">
        <v>30.419</v>
      </c>
      <c r="G10196">
        <f t="shared" si="318"/>
        <v>32.752000000000002</v>
      </c>
      <c r="I10196">
        <f t="shared" si="319"/>
        <v>-32.752000000000002</v>
      </c>
    </row>
    <row r="10197" spans="1:9">
      <c r="A10197" s="1">
        <v>41239.872534722221</v>
      </c>
      <c r="B10197">
        <v>44460</v>
      </c>
      <c r="C10197">
        <v>13.173</v>
      </c>
      <c r="D10197">
        <v>25.756</v>
      </c>
      <c r="E10197">
        <v>30.414999999999999</v>
      </c>
      <c r="G10197">
        <f t="shared" si="318"/>
        <v>32.747999999999998</v>
      </c>
      <c r="I10197">
        <f t="shared" si="319"/>
        <v>-32.747999999999998</v>
      </c>
    </row>
    <row r="10198" spans="1:9">
      <c r="A10198" s="1">
        <v>41239.873229166667</v>
      </c>
      <c r="B10198">
        <v>44520</v>
      </c>
      <c r="C10198">
        <v>13.166</v>
      </c>
      <c r="D10198">
        <v>25.753</v>
      </c>
      <c r="E10198">
        <v>30.4</v>
      </c>
      <c r="G10198">
        <f t="shared" si="318"/>
        <v>32.732999999999997</v>
      </c>
      <c r="I10198">
        <f t="shared" si="319"/>
        <v>-32.732999999999997</v>
      </c>
    </row>
    <row r="10199" spans="1:9">
      <c r="A10199" s="1">
        <v>41239.873923611114</v>
      </c>
      <c r="B10199">
        <v>44580</v>
      </c>
      <c r="C10199">
        <v>13.167</v>
      </c>
      <c r="D10199">
        <v>25.744</v>
      </c>
      <c r="E10199">
        <v>30.402000000000001</v>
      </c>
      <c r="G10199">
        <f t="shared" si="318"/>
        <v>32.734999999999999</v>
      </c>
      <c r="I10199">
        <f t="shared" si="319"/>
        <v>-32.734999999999999</v>
      </c>
    </row>
    <row r="10200" spans="1:9">
      <c r="A10200" s="1">
        <v>41239.874618055554</v>
      </c>
      <c r="B10200">
        <v>44640</v>
      </c>
      <c r="C10200">
        <v>13.164</v>
      </c>
      <c r="D10200">
        <v>25.742999999999999</v>
      </c>
      <c r="E10200">
        <v>30.393999999999998</v>
      </c>
      <c r="G10200">
        <f t="shared" si="318"/>
        <v>32.726999999999997</v>
      </c>
      <c r="I10200">
        <f t="shared" si="319"/>
        <v>-32.726999999999997</v>
      </c>
    </row>
    <row r="10201" spans="1:9">
      <c r="A10201" s="1">
        <v>41239.8753125</v>
      </c>
      <c r="B10201">
        <v>44700</v>
      </c>
      <c r="C10201">
        <v>13.161</v>
      </c>
      <c r="D10201">
        <v>25.736999999999998</v>
      </c>
      <c r="E10201">
        <v>30.388999999999999</v>
      </c>
      <c r="G10201">
        <f t="shared" si="318"/>
        <v>32.722000000000001</v>
      </c>
      <c r="I10201">
        <f t="shared" si="319"/>
        <v>-32.722000000000001</v>
      </c>
    </row>
    <row r="10202" spans="1:9">
      <c r="A10202" s="1">
        <v>41239.876006944447</v>
      </c>
      <c r="B10202">
        <v>44760</v>
      </c>
      <c r="C10202">
        <v>13.164999999999999</v>
      </c>
      <c r="D10202">
        <v>25.733000000000001</v>
      </c>
      <c r="E10202">
        <v>30.398</v>
      </c>
      <c r="G10202">
        <f t="shared" si="318"/>
        <v>32.731000000000002</v>
      </c>
      <c r="I10202">
        <f t="shared" si="319"/>
        <v>-32.731000000000002</v>
      </c>
    </row>
    <row r="10203" spans="1:9">
      <c r="A10203" s="1">
        <v>41239.876701388886</v>
      </c>
      <c r="B10203">
        <v>44820</v>
      </c>
      <c r="C10203">
        <v>13.159000000000001</v>
      </c>
      <c r="D10203">
        <v>25.727</v>
      </c>
      <c r="E10203">
        <v>30.384</v>
      </c>
      <c r="G10203">
        <f t="shared" si="318"/>
        <v>32.716999999999999</v>
      </c>
      <c r="I10203">
        <f t="shared" si="319"/>
        <v>-32.716999999999999</v>
      </c>
    </row>
    <row r="10204" spans="1:9">
      <c r="A10204" s="1">
        <v>41239.877395833333</v>
      </c>
      <c r="B10204">
        <v>44880</v>
      </c>
      <c r="C10204">
        <v>13.153</v>
      </c>
      <c r="D10204">
        <v>25.721</v>
      </c>
      <c r="E10204">
        <v>30.369</v>
      </c>
      <c r="G10204">
        <f t="shared" si="318"/>
        <v>32.701999999999998</v>
      </c>
      <c r="I10204">
        <f t="shared" si="319"/>
        <v>-32.701999999999998</v>
      </c>
    </row>
    <row r="10205" spans="1:9">
      <c r="A10205" s="1">
        <v>41239.87809027778</v>
      </c>
      <c r="B10205">
        <v>44940</v>
      </c>
      <c r="C10205">
        <v>13.159000000000001</v>
      </c>
      <c r="D10205">
        <v>25.715</v>
      </c>
      <c r="E10205">
        <v>30.384</v>
      </c>
      <c r="G10205">
        <f t="shared" si="318"/>
        <v>32.716999999999999</v>
      </c>
      <c r="I10205">
        <f t="shared" si="319"/>
        <v>-32.716999999999999</v>
      </c>
    </row>
    <row r="10206" spans="1:9">
      <c r="A10206" s="1">
        <v>41239.878784722219</v>
      </c>
      <c r="B10206">
        <v>45000</v>
      </c>
      <c r="C10206">
        <v>13.146000000000001</v>
      </c>
      <c r="D10206">
        <v>25.710999999999999</v>
      </c>
      <c r="E10206">
        <v>30.355</v>
      </c>
      <c r="G10206">
        <f t="shared" si="318"/>
        <v>32.688000000000002</v>
      </c>
      <c r="I10206">
        <f t="shared" si="319"/>
        <v>-32.688000000000002</v>
      </c>
    </row>
    <row r="10207" spans="1:9">
      <c r="A10207" s="1">
        <v>41239.879479166666</v>
      </c>
      <c r="B10207">
        <v>45060</v>
      </c>
      <c r="C10207">
        <v>13.151999999999999</v>
      </c>
      <c r="D10207">
        <v>25.709</v>
      </c>
      <c r="E10207">
        <v>30.367999999999999</v>
      </c>
      <c r="G10207">
        <f t="shared" si="318"/>
        <v>32.701000000000001</v>
      </c>
      <c r="I10207">
        <f t="shared" si="319"/>
        <v>-32.701000000000001</v>
      </c>
    </row>
    <row r="10208" spans="1:9">
      <c r="A10208" s="1">
        <v>41239.880173611113</v>
      </c>
      <c r="B10208">
        <v>45120</v>
      </c>
      <c r="C10208">
        <v>13.15</v>
      </c>
      <c r="D10208">
        <v>25.713999999999999</v>
      </c>
      <c r="E10208">
        <v>30.361999999999998</v>
      </c>
      <c r="G10208">
        <f t="shared" si="318"/>
        <v>32.695</v>
      </c>
      <c r="I10208">
        <f t="shared" si="319"/>
        <v>-32.695</v>
      </c>
    </row>
    <row r="10209" spans="1:9">
      <c r="A10209" s="1">
        <v>41239.880868055552</v>
      </c>
      <c r="B10209">
        <v>45180</v>
      </c>
      <c r="C10209">
        <v>13.137</v>
      </c>
      <c r="D10209">
        <v>25.721</v>
      </c>
      <c r="E10209">
        <v>30.334</v>
      </c>
      <c r="G10209">
        <f t="shared" si="318"/>
        <v>32.667000000000002</v>
      </c>
      <c r="I10209">
        <f t="shared" si="319"/>
        <v>-32.667000000000002</v>
      </c>
    </row>
    <row r="10210" spans="1:9">
      <c r="A10210" s="1">
        <v>41239.881562499999</v>
      </c>
      <c r="B10210">
        <v>45240</v>
      </c>
      <c r="C10210">
        <v>13.141</v>
      </c>
      <c r="D10210">
        <v>25.722999999999999</v>
      </c>
      <c r="E10210">
        <v>30.341999999999999</v>
      </c>
      <c r="G10210">
        <f t="shared" si="318"/>
        <v>32.674999999999997</v>
      </c>
      <c r="I10210">
        <f t="shared" si="319"/>
        <v>-32.674999999999997</v>
      </c>
    </row>
    <row r="10211" spans="1:9">
      <c r="A10211" s="1">
        <v>41239.882256944446</v>
      </c>
      <c r="B10211">
        <v>45300</v>
      </c>
      <c r="C10211">
        <v>13.141</v>
      </c>
      <c r="D10211">
        <v>25.721</v>
      </c>
      <c r="E10211">
        <v>30.343</v>
      </c>
      <c r="G10211">
        <f t="shared" si="318"/>
        <v>32.676000000000002</v>
      </c>
      <c r="I10211">
        <f t="shared" si="319"/>
        <v>-32.676000000000002</v>
      </c>
    </row>
    <row r="10212" spans="1:9">
      <c r="A10212" s="1">
        <v>41239.882951388892</v>
      </c>
      <c r="B10212">
        <v>45360</v>
      </c>
      <c r="C10212">
        <v>13.138999999999999</v>
      </c>
      <c r="D10212">
        <v>25.713999999999999</v>
      </c>
      <c r="E10212">
        <v>30.337</v>
      </c>
      <c r="G10212">
        <f t="shared" si="318"/>
        <v>32.67</v>
      </c>
      <c r="I10212">
        <f t="shared" si="319"/>
        <v>-32.67</v>
      </c>
    </row>
    <row r="10213" spans="1:9">
      <c r="A10213" s="1">
        <v>41239.883645833332</v>
      </c>
      <c r="B10213">
        <v>45420</v>
      </c>
      <c r="C10213">
        <v>13.134</v>
      </c>
      <c r="D10213">
        <v>25.710999999999999</v>
      </c>
      <c r="E10213">
        <v>30.326000000000001</v>
      </c>
      <c r="G10213">
        <f t="shared" si="318"/>
        <v>32.658999999999999</v>
      </c>
      <c r="I10213">
        <f t="shared" si="319"/>
        <v>-32.658999999999999</v>
      </c>
    </row>
    <row r="10214" spans="1:9">
      <c r="A10214" s="1">
        <v>41239.884340277778</v>
      </c>
      <c r="B10214">
        <v>45480</v>
      </c>
      <c r="C10214">
        <v>13.127000000000001</v>
      </c>
      <c r="D10214">
        <v>25.702999999999999</v>
      </c>
      <c r="E10214">
        <v>30.311</v>
      </c>
      <c r="G10214">
        <f t="shared" si="318"/>
        <v>32.643999999999998</v>
      </c>
      <c r="I10214">
        <f t="shared" si="319"/>
        <v>-32.643999999999998</v>
      </c>
    </row>
    <row r="10215" spans="1:9">
      <c r="A10215" s="1">
        <v>41239.885034722225</v>
      </c>
      <c r="B10215">
        <v>45540</v>
      </c>
      <c r="C10215">
        <v>13.129</v>
      </c>
      <c r="D10215">
        <v>25.693000000000001</v>
      </c>
      <c r="E10215">
        <v>30.315000000000001</v>
      </c>
      <c r="G10215">
        <f t="shared" si="318"/>
        <v>32.648000000000003</v>
      </c>
      <c r="I10215">
        <f t="shared" si="319"/>
        <v>-32.648000000000003</v>
      </c>
    </row>
    <row r="10216" spans="1:9">
      <c r="A10216" s="1">
        <v>41239.885729166665</v>
      </c>
      <c r="B10216">
        <v>45600</v>
      </c>
      <c r="C10216">
        <v>13.134</v>
      </c>
      <c r="D10216">
        <v>25.690999999999999</v>
      </c>
      <c r="E10216">
        <v>30.324999999999999</v>
      </c>
      <c r="G10216">
        <f t="shared" si="318"/>
        <v>32.658000000000001</v>
      </c>
      <c r="I10216">
        <f t="shared" si="319"/>
        <v>-32.658000000000001</v>
      </c>
    </row>
    <row r="10217" spans="1:9">
      <c r="A10217" s="1">
        <v>41239.886423611111</v>
      </c>
      <c r="B10217">
        <v>45660</v>
      </c>
      <c r="C10217">
        <v>13.125</v>
      </c>
      <c r="D10217">
        <v>25.687000000000001</v>
      </c>
      <c r="E10217">
        <v>30.305</v>
      </c>
      <c r="G10217">
        <f t="shared" si="318"/>
        <v>32.637999999999998</v>
      </c>
      <c r="I10217">
        <f t="shared" si="319"/>
        <v>-32.637999999999998</v>
      </c>
    </row>
    <row r="10218" spans="1:9">
      <c r="A10218" s="1">
        <v>41239.887118055558</v>
      </c>
      <c r="B10218">
        <v>45720</v>
      </c>
      <c r="C10218">
        <v>13.117000000000001</v>
      </c>
      <c r="D10218">
        <v>25.692</v>
      </c>
      <c r="E10218">
        <v>30.286000000000001</v>
      </c>
      <c r="G10218">
        <f t="shared" si="318"/>
        <v>32.619</v>
      </c>
      <c r="I10218">
        <f t="shared" si="319"/>
        <v>-32.619</v>
      </c>
    </row>
    <row r="10219" spans="1:9">
      <c r="A10219" s="1">
        <v>41239.887812499997</v>
      </c>
      <c r="B10219">
        <v>45780</v>
      </c>
      <c r="C10219">
        <v>13.118</v>
      </c>
      <c r="D10219">
        <v>25.698</v>
      </c>
      <c r="E10219">
        <v>30.29</v>
      </c>
      <c r="G10219">
        <f t="shared" si="318"/>
        <v>32.622999999999998</v>
      </c>
      <c r="I10219">
        <f t="shared" si="319"/>
        <v>-32.622999999999998</v>
      </c>
    </row>
    <row r="10220" spans="1:9">
      <c r="A10220" s="1">
        <v>41239.888506944444</v>
      </c>
      <c r="B10220">
        <v>45840</v>
      </c>
      <c r="C10220">
        <v>13.118</v>
      </c>
      <c r="D10220">
        <v>25.706</v>
      </c>
      <c r="E10220">
        <v>30.289000000000001</v>
      </c>
      <c r="G10220">
        <f t="shared" si="318"/>
        <v>32.622</v>
      </c>
      <c r="I10220">
        <f t="shared" si="319"/>
        <v>-32.622</v>
      </c>
    </row>
    <row r="10221" spans="1:9">
      <c r="A10221" s="1">
        <v>41239.889201388891</v>
      </c>
      <c r="B10221">
        <v>45900</v>
      </c>
      <c r="C10221">
        <v>13.118</v>
      </c>
      <c r="D10221">
        <v>25.710999999999999</v>
      </c>
      <c r="E10221">
        <v>30.288</v>
      </c>
      <c r="G10221">
        <f t="shared" si="318"/>
        <v>32.621000000000002</v>
      </c>
      <c r="I10221">
        <f t="shared" si="319"/>
        <v>-32.621000000000002</v>
      </c>
    </row>
    <row r="10222" spans="1:9">
      <c r="A10222" s="1">
        <v>41239.88989583333</v>
      </c>
      <c r="B10222">
        <v>45960</v>
      </c>
      <c r="C10222">
        <v>13.109</v>
      </c>
      <c r="D10222">
        <v>25.706</v>
      </c>
      <c r="E10222">
        <v>30.266999999999999</v>
      </c>
      <c r="G10222">
        <f t="shared" si="318"/>
        <v>32.6</v>
      </c>
      <c r="I10222">
        <f t="shared" si="319"/>
        <v>-32.6</v>
      </c>
    </row>
    <row r="10223" spans="1:9">
      <c r="A10223" s="1">
        <v>41239.890590277777</v>
      </c>
      <c r="B10223">
        <v>46020</v>
      </c>
      <c r="C10223">
        <v>13.109</v>
      </c>
      <c r="D10223">
        <v>25.712</v>
      </c>
      <c r="E10223">
        <v>30.268000000000001</v>
      </c>
      <c r="G10223">
        <f t="shared" si="318"/>
        <v>32.600999999999999</v>
      </c>
      <c r="I10223">
        <f t="shared" si="319"/>
        <v>-32.600999999999999</v>
      </c>
    </row>
    <row r="10224" spans="1:9">
      <c r="A10224" s="1">
        <v>41239.891284722224</v>
      </c>
      <c r="B10224">
        <v>46080</v>
      </c>
      <c r="C10224">
        <v>13.102</v>
      </c>
      <c r="D10224">
        <v>25.716000000000001</v>
      </c>
      <c r="E10224">
        <v>30.253</v>
      </c>
      <c r="G10224">
        <f t="shared" si="318"/>
        <v>32.585999999999999</v>
      </c>
      <c r="I10224">
        <f t="shared" si="319"/>
        <v>-32.585999999999999</v>
      </c>
    </row>
    <row r="10225" spans="1:9">
      <c r="A10225" s="1">
        <v>41239.891979166663</v>
      </c>
      <c r="B10225">
        <v>46140</v>
      </c>
      <c r="C10225">
        <v>13.11</v>
      </c>
      <c r="D10225">
        <v>25.719000000000001</v>
      </c>
      <c r="E10225">
        <v>30.271999999999998</v>
      </c>
      <c r="G10225">
        <f t="shared" si="318"/>
        <v>32.604999999999997</v>
      </c>
      <c r="I10225">
        <f t="shared" si="319"/>
        <v>-32.604999999999997</v>
      </c>
    </row>
    <row r="10226" spans="1:9">
      <c r="A10226" s="1">
        <v>41239.89267361111</v>
      </c>
      <c r="B10226">
        <v>46200</v>
      </c>
      <c r="C10226">
        <v>13.096</v>
      </c>
      <c r="D10226">
        <v>25.722999999999999</v>
      </c>
      <c r="E10226">
        <v>30.236999999999998</v>
      </c>
      <c r="G10226">
        <f t="shared" si="318"/>
        <v>32.57</v>
      </c>
      <c r="I10226">
        <f t="shared" si="319"/>
        <v>-32.57</v>
      </c>
    </row>
    <row r="10227" spans="1:9">
      <c r="A10227" s="1">
        <v>41239.893368055556</v>
      </c>
      <c r="B10227">
        <v>46260</v>
      </c>
      <c r="C10227">
        <v>13.106999999999999</v>
      </c>
      <c r="D10227">
        <v>25.725999999999999</v>
      </c>
      <c r="E10227">
        <v>30.265000000000001</v>
      </c>
      <c r="G10227">
        <f t="shared" si="318"/>
        <v>32.597999999999999</v>
      </c>
      <c r="I10227">
        <f t="shared" si="319"/>
        <v>-32.597999999999999</v>
      </c>
    </row>
    <row r="10228" spans="1:9">
      <c r="A10228" s="1">
        <v>41239.894062500003</v>
      </c>
      <c r="B10228">
        <v>46320</v>
      </c>
      <c r="C10228">
        <v>13.096</v>
      </c>
      <c r="D10228">
        <v>25.728999999999999</v>
      </c>
      <c r="E10228">
        <v>30.238</v>
      </c>
      <c r="G10228">
        <f t="shared" si="318"/>
        <v>32.570999999999998</v>
      </c>
      <c r="I10228">
        <f t="shared" si="319"/>
        <v>-32.570999999999998</v>
      </c>
    </row>
    <row r="10229" spans="1:9">
      <c r="A10229" s="1">
        <v>41239.894756944443</v>
      </c>
      <c r="B10229">
        <v>46380</v>
      </c>
      <c r="C10229">
        <v>13.089</v>
      </c>
      <c r="D10229">
        <v>25.727</v>
      </c>
      <c r="E10229">
        <v>30.222999999999999</v>
      </c>
      <c r="G10229">
        <f t="shared" si="318"/>
        <v>32.555999999999997</v>
      </c>
      <c r="I10229">
        <f t="shared" si="319"/>
        <v>-32.555999999999997</v>
      </c>
    </row>
    <row r="10230" spans="1:9">
      <c r="A10230" s="1">
        <v>41239.895451388889</v>
      </c>
      <c r="B10230">
        <v>46440</v>
      </c>
      <c r="C10230">
        <v>13.099</v>
      </c>
      <c r="D10230">
        <v>25.716999999999999</v>
      </c>
      <c r="E10230">
        <v>30.245999999999999</v>
      </c>
      <c r="G10230">
        <f t="shared" si="318"/>
        <v>32.579000000000001</v>
      </c>
      <c r="I10230">
        <f t="shared" si="319"/>
        <v>-32.579000000000001</v>
      </c>
    </row>
    <row r="10231" spans="1:9">
      <c r="A10231" s="1">
        <v>41239.896145833336</v>
      </c>
      <c r="B10231">
        <v>46500</v>
      </c>
      <c r="C10231">
        <v>13.090999999999999</v>
      </c>
      <c r="D10231">
        <v>25.713999999999999</v>
      </c>
      <c r="E10231">
        <v>30.227</v>
      </c>
      <c r="G10231">
        <f t="shared" si="318"/>
        <v>32.56</v>
      </c>
      <c r="I10231">
        <f t="shared" si="319"/>
        <v>-32.56</v>
      </c>
    </row>
    <row r="10232" spans="1:9">
      <c r="A10232" s="1">
        <v>41239.896840277775</v>
      </c>
      <c r="B10232">
        <v>46560</v>
      </c>
      <c r="C10232">
        <v>13.095000000000001</v>
      </c>
      <c r="D10232">
        <v>25.709</v>
      </c>
      <c r="E10232">
        <v>30.236999999999998</v>
      </c>
      <c r="G10232">
        <f t="shared" si="318"/>
        <v>32.57</v>
      </c>
      <c r="I10232">
        <f t="shared" si="319"/>
        <v>-32.57</v>
      </c>
    </row>
    <row r="10233" spans="1:9">
      <c r="A10233" s="1">
        <v>41239.897534722222</v>
      </c>
      <c r="B10233">
        <v>46620</v>
      </c>
      <c r="C10233">
        <v>13.084</v>
      </c>
      <c r="D10233">
        <v>25.704999999999998</v>
      </c>
      <c r="E10233">
        <v>30.210999999999999</v>
      </c>
      <c r="G10233">
        <f t="shared" si="318"/>
        <v>32.543999999999997</v>
      </c>
      <c r="I10233">
        <f t="shared" si="319"/>
        <v>-32.543999999999997</v>
      </c>
    </row>
    <row r="10234" spans="1:9">
      <c r="A10234" s="1">
        <v>41239.898229166669</v>
      </c>
      <c r="B10234">
        <v>46680</v>
      </c>
      <c r="C10234">
        <v>13.083</v>
      </c>
      <c r="D10234">
        <v>25.702999999999999</v>
      </c>
      <c r="E10234">
        <v>30.207999999999998</v>
      </c>
      <c r="G10234">
        <f t="shared" si="318"/>
        <v>32.540999999999997</v>
      </c>
      <c r="I10234">
        <f t="shared" si="319"/>
        <v>-32.540999999999997</v>
      </c>
    </row>
    <row r="10235" spans="1:9">
      <c r="A10235" s="1">
        <v>41239.898923611108</v>
      </c>
      <c r="B10235">
        <v>46740</v>
      </c>
      <c r="C10235">
        <v>13.073</v>
      </c>
      <c r="D10235">
        <v>25.702000000000002</v>
      </c>
      <c r="E10235">
        <v>30.184000000000001</v>
      </c>
      <c r="G10235">
        <f t="shared" si="318"/>
        <v>32.517000000000003</v>
      </c>
      <c r="I10235">
        <f t="shared" si="319"/>
        <v>-32.517000000000003</v>
      </c>
    </row>
    <row r="10236" spans="1:9">
      <c r="A10236" s="1">
        <v>41239.899618055555</v>
      </c>
      <c r="B10236">
        <v>46800</v>
      </c>
      <c r="C10236">
        <v>13.077999999999999</v>
      </c>
      <c r="D10236">
        <v>25.702999999999999</v>
      </c>
      <c r="E10236">
        <v>30.198</v>
      </c>
      <c r="G10236">
        <f t="shared" si="318"/>
        <v>32.530999999999999</v>
      </c>
      <c r="I10236">
        <f t="shared" si="319"/>
        <v>-32.530999999999999</v>
      </c>
    </row>
    <row r="10237" spans="1:9">
      <c r="A10237" s="1">
        <v>41239.900312500002</v>
      </c>
      <c r="B10237">
        <v>46860</v>
      </c>
      <c r="C10237">
        <v>13.071</v>
      </c>
      <c r="D10237">
        <v>25.712</v>
      </c>
      <c r="E10237">
        <v>30.181000000000001</v>
      </c>
      <c r="G10237">
        <f t="shared" si="318"/>
        <v>32.514000000000003</v>
      </c>
      <c r="I10237">
        <f t="shared" si="319"/>
        <v>-32.514000000000003</v>
      </c>
    </row>
    <row r="10238" spans="1:9">
      <c r="A10238" s="1">
        <v>41239.901006944441</v>
      </c>
      <c r="B10238">
        <v>46920</v>
      </c>
      <c r="C10238">
        <v>13.073</v>
      </c>
      <c r="D10238">
        <v>25.713000000000001</v>
      </c>
      <c r="E10238">
        <v>30.184999999999999</v>
      </c>
      <c r="G10238">
        <f t="shared" si="318"/>
        <v>32.518000000000001</v>
      </c>
      <c r="I10238">
        <f t="shared" si="319"/>
        <v>-32.518000000000001</v>
      </c>
    </row>
    <row r="10239" spans="1:9">
      <c r="A10239" s="1">
        <v>41239.901701388888</v>
      </c>
      <c r="B10239">
        <v>46980</v>
      </c>
      <c r="C10239">
        <v>13.068</v>
      </c>
      <c r="D10239">
        <v>25.715</v>
      </c>
      <c r="E10239">
        <v>30.175000000000001</v>
      </c>
      <c r="G10239">
        <f t="shared" si="318"/>
        <v>32.508000000000003</v>
      </c>
      <c r="I10239">
        <f t="shared" si="319"/>
        <v>-32.508000000000003</v>
      </c>
    </row>
    <row r="10240" spans="1:9">
      <c r="A10240" s="1">
        <v>41239.902395833335</v>
      </c>
      <c r="B10240">
        <v>47040</v>
      </c>
      <c r="C10240">
        <v>13.063000000000001</v>
      </c>
      <c r="D10240">
        <v>25.712</v>
      </c>
      <c r="E10240">
        <v>30.161000000000001</v>
      </c>
      <c r="G10240">
        <f t="shared" si="318"/>
        <v>32.494</v>
      </c>
      <c r="I10240">
        <f t="shared" si="319"/>
        <v>-32.494</v>
      </c>
    </row>
    <row r="10241" spans="1:9">
      <c r="A10241" s="1">
        <v>41239.903090277781</v>
      </c>
      <c r="B10241">
        <v>47100</v>
      </c>
      <c r="C10241">
        <v>13.065</v>
      </c>
      <c r="D10241">
        <v>25.707999999999998</v>
      </c>
      <c r="E10241">
        <v>30.167999999999999</v>
      </c>
      <c r="G10241">
        <f t="shared" si="318"/>
        <v>32.500999999999998</v>
      </c>
      <c r="I10241">
        <f t="shared" si="319"/>
        <v>-32.500999999999998</v>
      </c>
    </row>
    <row r="10242" spans="1:9">
      <c r="A10242" s="1">
        <v>41239.903784722221</v>
      </c>
      <c r="B10242">
        <v>47160</v>
      </c>
      <c r="C10242">
        <v>13.065</v>
      </c>
      <c r="D10242">
        <v>25.706</v>
      </c>
      <c r="E10242">
        <v>30.167000000000002</v>
      </c>
      <c r="G10242">
        <f t="shared" si="318"/>
        <v>32.5</v>
      </c>
      <c r="I10242">
        <f t="shared" si="319"/>
        <v>-32.5</v>
      </c>
    </row>
    <row r="10243" spans="1:9">
      <c r="A10243" s="1">
        <v>41239.904479166667</v>
      </c>
      <c r="B10243">
        <v>47220</v>
      </c>
      <c r="C10243">
        <v>13.063000000000001</v>
      </c>
      <c r="D10243">
        <v>25.701000000000001</v>
      </c>
      <c r="E10243">
        <v>30.163</v>
      </c>
      <c r="G10243">
        <f t="shared" si="318"/>
        <v>32.496000000000002</v>
      </c>
      <c r="I10243">
        <f t="shared" si="319"/>
        <v>-32.496000000000002</v>
      </c>
    </row>
    <row r="10244" spans="1:9">
      <c r="A10244" s="1">
        <v>41239.905173611114</v>
      </c>
      <c r="B10244">
        <v>47280</v>
      </c>
      <c r="C10244">
        <v>13.06</v>
      </c>
      <c r="D10244">
        <v>25.696000000000002</v>
      </c>
      <c r="E10244">
        <v>30.155000000000001</v>
      </c>
      <c r="G10244">
        <f t="shared" si="318"/>
        <v>32.488</v>
      </c>
      <c r="I10244">
        <f t="shared" si="319"/>
        <v>-32.488</v>
      </c>
    </row>
    <row r="10245" spans="1:9">
      <c r="A10245" s="1">
        <v>41239.905868055554</v>
      </c>
      <c r="B10245">
        <v>47340</v>
      </c>
      <c r="C10245">
        <v>13.057</v>
      </c>
      <c r="D10245">
        <v>25.696000000000002</v>
      </c>
      <c r="E10245">
        <v>30.149000000000001</v>
      </c>
      <c r="G10245">
        <f t="shared" si="318"/>
        <v>32.481999999999999</v>
      </c>
      <c r="I10245">
        <f t="shared" si="319"/>
        <v>-32.481999999999999</v>
      </c>
    </row>
    <row r="10246" spans="1:9">
      <c r="A10246" s="1">
        <v>41239.9065625</v>
      </c>
      <c r="B10246">
        <v>47400</v>
      </c>
      <c r="C10246">
        <v>13.058</v>
      </c>
      <c r="D10246">
        <v>25.7</v>
      </c>
      <c r="E10246">
        <v>30.15</v>
      </c>
      <c r="G10246">
        <f t="shared" ref="G10246:G10309" si="320">E10246+2.333</f>
        <v>32.482999999999997</v>
      </c>
      <c r="I10246">
        <f t="shared" ref="I10246:I10309" si="321">G10246*-1</f>
        <v>-32.482999999999997</v>
      </c>
    </row>
    <row r="10247" spans="1:9">
      <c r="A10247" s="1">
        <v>41239.907256944447</v>
      </c>
      <c r="B10247">
        <v>47460</v>
      </c>
      <c r="C10247">
        <v>13.052</v>
      </c>
      <c r="D10247">
        <v>25.699000000000002</v>
      </c>
      <c r="E10247">
        <v>30.137</v>
      </c>
      <c r="G10247">
        <f t="shared" si="320"/>
        <v>32.47</v>
      </c>
      <c r="I10247">
        <f t="shared" si="321"/>
        <v>-32.47</v>
      </c>
    </row>
    <row r="10248" spans="1:9">
      <c r="A10248" s="1">
        <v>41239.907951388886</v>
      </c>
      <c r="B10248">
        <v>47520</v>
      </c>
      <c r="C10248">
        <v>13.05</v>
      </c>
      <c r="D10248">
        <v>25.702999999999999</v>
      </c>
      <c r="E10248">
        <v>30.132000000000001</v>
      </c>
      <c r="G10248">
        <f t="shared" si="320"/>
        <v>32.465000000000003</v>
      </c>
      <c r="I10248">
        <f t="shared" si="321"/>
        <v>-32.465000000000003</v>
      </c>
    </row>
    <row r="10249" spans="1:9">
      <c r="A10249" s="1">
        <v>41239.908645833333</v>
      </c>
      <c r="B10249">
        <v>47580</v>
      </c>
      <c r="C10249">
        <v>13.048</v>
      </c>
      <c r="D10249">
        <v>25.704999999999998</v>
      </c>
      <c r="E10249">
        <v>30.126999999999999</v>
      </c>
      <c r="G10249">
        <f t="shared" si="320"/>
        <v>32.46</v>
      </c>
      <c r="I10249">
        <f t="shared" si="321"/>
        <v>-32.46</v>
      </c>
    </row>
    <row r="10250" spans="1:9">
      <c r="A10250" s="1">
        <v>41239.90934027778</v>
      </c>
      <c r="B10250">
        <v>47640</v>
      </c>
      <c r="C10250">
        <v>13.042</v>
      </c>
      <c r="D10250">
        <v>25.701000000000001</v>
      </c>
      <c r="E10250">
        <v>30.113</v>
      </c>
      <c r="G10250">
        <f t="shared" si="320"/>
        <v>32.445999999999998</v>
      </c>
      <c r="I10250">
        <f t="shared" si="321"/>
        <v>-32.445999999999998</v>
      </c>
    </row>
    <row r="10251" spans="1:9">
      <c r="A10251" s="1">
        <v>41239.910034722219</v>
      </c>
      <c r="B10251">
        <v>47700</v>
      </c>
      <c r="C10251">
        <v>13.044</v>
      </c>
      <c r="D10251">
        <v>25.702000000000002</v>
      </c>
      <c r="E10251">
        <v>30.117999999999999</v>
      </c>
      <c r="G10251">
        <f t="shared" si="320"/>
        <v>32.451000000000001</v>
      </c>
      <c r="I10251">
        <f t="shared" si="321"/>
        <v>-32.451000000000001</v>
      </c>
    </row>
    <row r="10252" spans="1:9">
      <c r="A10252" s="1">
        <v>41239.910729166666</v>
      </c>
      <c r="B10252">
        <v>47760</v>
      </c>
      <c r="C10252">
        <v>13.041</v>
      </c>
      <c r="D10252">
        <v>25.702999999999999</v>
      </c>
      <c r="E10252">
        <v>30.111999999999998</v>
      </c>
      <c r="G10252">
        <f t="shared" si="320"/>
        <v>32.445</v>
      </c>
      <c r="I10252">
        <f t="shared" si="321"/>
        <v>-32.445</v>
      </c>
    </row>
    <row r="10253" spans="1:9">
      <c r="A10253" s="1">
        <v>41239.911423611113</v>
      </c>
      <c r="B10253">
        <v>47820</v>
      </c>
      <c r="C10253">
        <v>13.045</v>
      </c>
      <c r="D10253">
        <v>25.704999999999998</v>
      </c>
      <c r="E10253">
        <v>30.120999999999999</v>
      </c>
      <c r="G10253">
        <f t="shared" si="320"/>
        <v>32.454000000000001</v>
      </c>
      <c r="I10253">
        <f t="shared" si="321"/>
        <v>-32.454000000000001</v>
      </c>
    </row>
    <row r="10254" spans="1:9">
      <c r="A10254" s="1">
        <v>41239.912118055552</v>
      </c>
      <c r="B10254">
        <v>47880</v>
      </c>
      <c r="C10254">
        <v>13.04</v>
      </c>
      <c r="D10254">
        <v>25.704000000000001</v>
      </c>
      <c r="E10254">
        <v>30.11</v>
      </c>
      <c r="G10254">
        <f t="shared" si="320"/>
        <v>32.442999999999998</v>
      </c>
      <c r="I10254">
        <f t="shared" si="321"/>
        <v>-32.442999999999998</v>
      </c>
    </row>
    <row r="10255" spans="1:9">
      <c r="A10255" s="1">
        <v>41239.912812499999</v>
      </c>
      <c r="B10255">
        <v>47940</v>
      </c>
      <c r="C10255">
        <v>13.037000000000001</v>
      </c>
      <c r="D10255">
        <v>25.702999999999999</v>
      </c>
      <c r="E10255">
        <v>30.102</v>
      </c>
      <c r="G10255">
        <f t="shared" si="320"/>
        <v>32.435000000000002</v>
      </c>
      <c r="I10255">
        <f t="shared" si="321"/>
        <v>-32.435000000000002</v>
      </c>
    </row>
    <row r="10256" spans="1:9">
      <c r="A10256" s="1">
        <v>41239.913506944446</v>
      </c>
      <c r="B10256">
        <v>48000</v>
      </c>
      <c r="C10256">
        <v>13.031000000000001</v>
      </c>
      <c r="D10256">
        <v>25.704999999999998</v>
      </c>
      <c r="E10256">
        <v>30.088000000000001</v>
      </c>
      <c r="G10256">
        <f t="shared" si="320"/>
        <v>32.420999999999999</v>
      </c>
      <c r="I10256">
        <f t="shared" si="321"/>
        <v>-32.420999999999999</v>
      </c>
    </row>
    <row r="10257" spans="1:9">
      <c r="A10257" s="1">
        <v>41239.914201388892</v>
      </c>
      <c r="B10257">
        <v>48060</v>
      </c>
      <c r="C10257">
        <v>13.029</v>
      </c>
      <c r="D10257">
        <v>25.707999999999998</v>
      </c>
      <c r="E10257">
        <v>30.082999999999998</v>
      </c>
      <c r="G10257">
        <f t="shared" si="320"/>
        <v>32.415999999999997</v>
      </c>
      <c r="I10257">
        <f t="shared" si="321"/>
        <v>-32.415999999999997</v>
      </c>
    </row>
    <row r="10258" spans="1:9">
      <c r="A10258" s="1">
        <v>41239.914895833332</v>
      </c>
      <c r="B10258">
        <v>48120</v>
      </c>
      <c r="C10258">
        <v>13.03</v>
      </c>
      <c r="D10258">
        <v>25.702999999999999</v>
      </c>
      <c r="E10258">
        <v>30.087</v>
      </c>
      <c r="G10258">
        <f t="shared" si="320"/>
        <v>32.42</v>
      </c>
      <c r="I10258">
        <f t="shared" si="321"/>
        <v>-32.42</v>
      </c>
    </row>
    <row r="10259" spans="1:9">
      <c r="A10259" s="1">
        <v>41239.915590277778</v>
      </c>
      <c r="B10259">
        <v>48180</v>
      </c>
      <c r="C10259">
        <v>13.023999999999999</v>
      </c>
      <c r="D10259">
        <v>25.7</v>
      </c>
      <c r="E10259">
        <v>30.071999999999999</v>
      </c>
      <c r="G10259">
        <f t="shared" si="320"/>
        <v>32.405000000000001</v>
      </c>
      <c r="I10259">
        <f t="shared" si="321"/>
        <v>-32.405000000000001</v>
      </c>
    </row>
    <row r="10260" spans="1:9">
      <c r="A10260" s="1">
        <v>41239.916284722225</v>
      </c>
      <c r="B10260">
        <v>48240</v>
      </c>
      <c r="C10260">
        <v>13.023</v>
      </c>
      <c r="D10260">
        <v>25.699000000000002</v>
      </c>
      <c r="E10260">
        <v>30.07</v>
      </c>
      <c r="G10260">
        <f t="shared" si="320"/>
        <v>32.402999999999999</v>
      </c>
      <c r="I10260">
        <f t="shared" si="321"/>
        <v>-32.402999999999999</v>
      </c>
    </row>
    <row r="10261" spans="1:9">
      <c r="A10261" s="1">
        <v>41239.916979166665</v>
      </c>
      <c r="B10261">
        <v>48300</v>
      </c>
      <c r="C10261">
        <v>13.021000000000001</v>
      </c>
      <c r="D10261">
        <v>25.692</v>
      </c>
      <c r="E10261">
        <v>30.065999999999999</v>
      </c>
      <c r="G10261">
        <f t="shared" si="320"/>
        <v>32.399000000000001</v>
      </c>
      <c r="I10261">
        <f t="shared" si="321"/>
        <v>-32.399000000000001</v>
      </c>
    </row>
    <row r="10262" spans="1:9">
      <c r="A10262" s="1">
        <v>41239.917673611111</v>
      </c>
      <c r="B10262">
        <v>48360</v>
      </c>
      <c r="C10262">
        <v>13.021000000000001</v>
      </c>
      <c r="D10262">
        <v>25.686</v>
      </c>
      <c r="E10262">
        <v>30.065000000000001</v>
      </c>
      <c r="G10262">
        <f t="shared" si="320"/>
        <v>32.398000000000003</v>
      </c>
      <c r="I10262">
        <f t="shared" si="321"/>
        <v>-32.398000000000003</v>
      </c>
    </row>
    <row r="10263" spans="1:9">
      <c r="A10263" s="1">
        <v>41239.918368055558</v>
      </c>
      <c r="B10263">
        <v>48420</v>
      </c>
      <c r="C10263">
        <v>13.019</v>
      </c>
      <c r="D10263">
        <v>25.689</v>
      </c>
      <c r="E10263">
        <v>30.06</v>
      </c>
      <c r="G10263">
        <f t="shared" si="320"/>
        <v>32.393000000000001</v>
      </c>
      <c r="I10263">
        <f t="shared" si="321"/>
        <v>-32.393000000000001</v>
      </c>
    </row>
    <row r="10264" spans="1:9">
      <c r="A10264" s="1">
        <v>41239.919062499997</v>
      </c>
      <c r="B10264">
        <v>48480</v>
      </c>
      <c r="C10264">
        <v>13.019</v>
      </c>
      <c r="D10264">
        <v>25.687000000000001</v>
      </c>
      <c r="E10264">
        <v>30.06</v>
      </c>
      <c r="G10264">
        <f t="shared" si="320"/>
        <v>32.393000000000001</v>
      </c>
      <c r="I10264">
        <f t="shared" si="321"/>
        <v>-32.393000000000001</v>
      </c>
    </row>
    <row r="10265" spans="1:9">
      <c r="A10265" s="1">
        <v>41239.919756944444</v>
      </c>
      <c r="B10265">
        <v>48540</v>
      </c>
      <c r="C10265">
        <v>13.016999999999999</v>
      </c>
      <c r="D10265">
        <v>25.687000000000001</v>
      </c>
      <c r="E10265">
        <v>30.055</v>
      </c>
      <c r="G10265">
        <f t="shared" si="320"/>
        <v>32.387999999999998</v>
      </c>
      <c r="I10265">
        <f t="shared" si="321"/>
        <v>-32.387999999999998</v>
      </c>
    </row>
    <row r="10266" spans="1:9">
      <c r="A10266" s="1">
        <v>41239.920451388891</v>
      </c>
      <c r="B10266">
        <v>48600</v>
      </c>
      <c r="C10266">
        <v>13.007999999999999</v>
      </c>
      <c r="D10266">
        <v>25.687999999999999</v>
      </c>
      <c r="E10266">
        <v>30.036000000000001</v>
      </c>
      <c r="G10266">
        <f t="shared" si="320"/>
        <v>32.369</v>
      </c>
      <c r="I10266">
        <f t="shared" si="321"/>
        <v>-32.369</v>
      </c>
    </row>
    <row r="10267" spans="1:9">
      <c r="A10267" s="1">
        <v>41239.92114583333</v>
      </c>
      <c r="B10267">
        <v>48660</v>
      </c>
      <c r="C10267">
        <v>13.013</v>
      </c>
      <c r="D10267">
        <v>25.693000000000001</v>
      </c>
      <c r="E10267">
        <v>30.045000000000002</v>
      </c>
      <c r="G10267">
        <f t="shared" si="320"/>
        <v>32.378</v>
      </c>
      <c r="I10267">
        <f t="shared" si="321"/>
        <v>-32.378</v>
      </c>
    </row>
    <row r="10268" spans="1:9">
      <c r="A10268" s="1">
        <v>41239.921840277777</v>
      </c>
      <c r="B10268">
        <v>48720</v>
      </c>
      <c r="C10268">
        <v>13.007</v>
      </c>
      <c r="D10268">
        <v>25.69</v>
      </c>
      <c r="E10268">
        <v>30.033000000000001</v>
      </c>
      <c r="G10268">
        <f t="shared" si="320"/>
        <v>32.366</v>
      </c>
      <c r="I10268">
        <f t="shared" si="321"/>
        <v>-32.366</v>
      </c>
    </row>
    <row r="10269" spans="1:9">
      <c r="A10269" s="1">
        <v>41239.922534722224</v>
      </c>
      <c r="B10269">
        <v>48780</v>
      </c>
      <c r="C10269">
        <v>13.004</v>
      </c>
      <c r="D10269">
        <v>25.69</v>
      </c>
      <c r="E10269">
        <v>30.026</v>
      </c>
      <c r="G10269">
        <f t="shared" si="320"/>
        <v>32.359000000000002</v>
      </c>
      <c r="I10269">
        <f t="shared" si="321"/>
        <v>-32.359000000000002</v>
      </c>
    </row>
    <row r="10270" spans="1:9">
      <c r="A10270" s="1">
        <v>41239.923229166663</v>
      </c>
      <c r="B10270">
        <v>48840</v>
      </c>
      <c r="C10270">
        <v>13.003</v>
      </c>
      <c r="D10270">
        <v>25.684000000000001</v>
      </c>
      <c r="E10270">
        <v>30.023</v>
      </c>
      <c r="G10270">
        <f t="shared" si="320"/>
        <v>32.356000000000002</v>
      </c>
      <c r="I10270">
        <f t="shared" si="321"/>
        <v>-32.356000000000002</v>
      </c>
    </row>
    <row r="10271" spans="1:9">
      <c r="A10271" s="1">
        <v>41239.92392361111</v>
      </c>
      <c r="B10271">
        <v>48900</v>
      </c>
      <c r="C10271">
        <v>12.999000000000001</v>
      </c>
      <c r="D10271">
        <v>25.678000000000001</v>
      </c>
      <c r="E10271">
        <v>30.015000000000001</v>
      </c>
      <c r="G10271">
        <f t="shared" si="320"/>
        <v>32.347999999999999</v>
      </c>
      <c r="I10271">
        <f t="shared" si="321"/>
        <v>-32.347999999999999</v>
      </c>
    </row>
    <row r="10272" spans="1:9">
      <c r="A10272" s="1">
        <v>41239.924618055556</v>
      </c>
      <c r="B10272">
        <v>48960</v>
      </c>
      <c r="C10272">
        <v>12.997</v>
      </c>
      <c r="D10272">
        <v>25.675999999999998</v>
      </c>
      <c r="E10272">
        <v>30.01</v>
      </c>
      <c r="G10272">
        <f t="shared" si="320"/>
        <v>32.343000000000004</v>
      </c>
      <c r="I10272">
        <f t="shared" si="321"/>
        <v>-32.343000000000004</v>
      </c>
    </row>
    <row r="10273" spans="1:9">
      <c r="A10273" s="1">
        <v>41239.925312500003</v>
      </c>
      <c r="B10273">
        <v>49020</v>
      </c>
      <c r="C10273">
        <v>12.997</v>
      </c>
      <c r="D10273">
        <v>25.669</v>
      </c>
      <c r="E10273">
        <v>30.01</v>
      </c>
      <c r="G10273">
        <f t="shared" si="320"/>
        <v>32.343000000000004</v>
      </c>
      <c r="I10273">
        <f t="shared" si="321"/>
        <v>-32.343000000000004</v>
      </c>
    </row>
    <row r="10274" spans="1:9">
      <c r="A10274" s="1">
        <v>41239.926006944443</v>
      </c>
      <c r="B10274">
        <v>49080</v>
      </c>
      <c r="C10274">
        <v>12.993</v>
      </c>
      <c r="D10274">
        <v>25.664000000000001</v>
      </c>
      <c r="E10274">
        <v>30</v>
      </c>
      <c r="G10274">
        <f t="shared" si="320"/>
        <v>32.332999999999998</v>
      </c>
      <c r="I10274">
        <f t="shared" si="321"/>
        <v>-32.332999999999998</v>
      </c>
    </row>
    <row r="10275" spans="1:9">
      <c r="A10275" s="1">
        <v>41239.926701388889</v>
      </c>
      <c r="B10275">
        <v>49140</v>
      </c>
      <c r="C10275">
        <v>12.993</v>
      </c>
      <c r="D10275">
        <v>25.66</v>
      </c>
      <c r="E10275">
        <v>30</v>
      </c>
      <c r="G10275">
        <f t="shared" si="320"/>
        <v>32.332999999999998</v>
      </c>
      <c r="I10275">
        <f t="shared" si="321"/>
        <v>-32.332999999999998</v>
      </c>
    </row>
    <row r="10276" spans="1:9">
      <c r="A10276" s="1">
        <v>41239.927395833336</v>
      </c>
      <c r="B10276">
        <v>49200</v>
      </c>
      <c r="C10276">
        <v>12.992000000000001</v>
      </c>
      <c r="D10276">
        <v>25.657</v>
      </c>
      <c r="E10276">
        <v>29.998000000000001</v>
      </c>
      <c r="G10276">
        <f t="shared" si="320"/>
        <v>32.331000000000003</v>
      </c>
      <c r="I10276">
        <f t="shared" si="321"/>
        <v>-32.331000000000003</v>
      </c>
    </row>
    <row r="10277" spans="1:9">
      <c r="A10277" s="1">
        <v>41239.928090277775</v>
      </c>
      <c r="B10277">
        <v>49260</v>
      </c>
      <c r="C10277">
        <v>12.99</v>
      </c>
      <c r="D10277">
        <v>25.652000000000001</v>
      </c>
      <c r="E10277">
        <v>29.994</v>
      </c>
      <c r="G10277">
        <f t="shared" si="320"/>
        <v>32.326999999999998</v>
      </c>
      <c r="I10277">
        <f t="shared" si="321"/>
        <v>-32.326999999999998</v>
      </c>
    </row>
    <row r="10278" spans="1:9">
      <c r="A10278" s="1">
        <v>41239.928784722222</v>
      </c>
      <c r="B10278">
        <v>49320</v>
      </c>
      <c r="C10278">
        <v>12.991</v>
      </c>
      <c r="D10278">
        <v>25.645</v>
      </c>
      <c r="E10278">
        <v>29.995000000000001</v>
      </c>
      <c r="G10278">
        <f t="shared" si="320"/>
        <v>32.328000000000003</v>
      </c>
      <c r="I10278">
        <f t="shared" si="321"/>
        <v>-32.328000000000003</v>
      </c>
    </row>
    <row r="10279" spans="1:9">
      <c r="A10279" s="1">
        <v>41239.929479166669</v>
      </c>
      <c r="B10279">
        <v>49380</v>
      </c>
      <c r="C10279">
        <v>12.987</v>
      </c>
      <c r="D10279">
        <v>25.638000000000002</v>
      </c>
      <c r="E10279">
        <v>29.986000000000001</v>
      </c>
      <c r="G10279">
        <f t="shared" si="320"/>
        <v>32.319000000000003</v>
      </c>
      <c r="I10279">
        <f t="shared" si="321"/>
        <v>-32.319000000000003</v>
      </c>
    </row>
    <row r="10280" spans="1:9">
      <c r="A10280" s="1">
        <v>41239.930173611108</v>
      </c>
      <c r="B10280">
        <v>49440</v>
      </c>
      <c r="C10280">
        <v>12.981999999999999</v>
      </c>
      <c r="D10280">
        <v>25.638999999999999</v>
      </c>
      <c r="E10280">
        <v>29.975000000000001</v>
      </c>
      <c r="G10280">
        <f t="shared" si="320"/>
        <v>32.308</v>
      </c>
      <c r="I10280">
        <f t="shared" si="321"/>
        <v>-32.308</v>
      </c>
    </row>
    <row r="10281" spans="1:9">
      <c r="A10281" s="1">
        <v>41239.930868055555</v>
      </c>
      <c r="B10281">
        <v>49500</v>
      </c>
      <c r="C10281">
        <v>12.977</v>
      </c>
      <c r="D10281">
        <v>25.645</v>
      </c>
      <c r="E10281">
        <v>29.963999999999999</v>
      </c>
      <c r="G10281">
        <f t="shared" si="320"/>
        <v>32.296999999999997</v>
      </c>
      <c r="I10281">
        <f t="shared" si="321"/>
        <v>-32.296999999999997</v>
      </c>
    </row>
    <row r="10282" spans="1:9">
      <c r="A10282" s="1">
        <v>41239.931562500002</v>
      </c>
      <c r="B10282">
        <v>49560</v>
      </c>
      <c r="C10282">
        <v>12.978</v>
      </c>
      <c r="D10282">
        <v>25.641999999999999</v>
      </c>
      <c r="E10282">
        <v>29.966000000000001</v>
      </c>
      <c r="G10282">
        <f t="shared" si="320"/>
        <v>32.298999999999999</v>
      </c>
      <c r="I10282">
        <f t="shared" si="321"/>
        <v>-32.298999999999999</v>
      </c>
    </row>
    <row r="10283" spans="1:9">
      <c r="A10283" s="1">
        <v>41239.932256944441</v>
      </c>
      <c r="B10283">
        <v>49620</v>
      </c>
      <c r="C10283">
        <v>12.975</v>
      </c>
      <c r="D10283">
        <v>25.643000000000001</v>
      </c>
      <c r="E10283">
        <v>29.959</v>
      </c>
      <c r="G10283">
        <f t="shared" si="320"/>
        <v>32.292000000000002</v>
      </c>
      <c r="I10283">
        <f t="shared" si="321"/>
        <v>-32.292000000000002</v>
      </c>
    </row>
    <row r="10284" spans="1:9">
      <c r="A10284" s="1">
        <v>41239.932951388888</v>
      </c>
      <c r="B10284">
        <v>49680</v>
      </c>
      <c r="C10284">
        <v>12.977</v>
      </c>
      <c r="D10284">
        <v>25.638999999999999</v>
      </c>
      <c r="E10284">
        <v>29.963999999999999</v>
      </c>
      <c r="G10284">
        <f t="shared" si="320"/>
        <v>32.296999999999997</v>
      </c>
      <c r="I10284">
        <f t="shared" si="321"/>
        <v>-32.296999999999997</v>
      </c>
    </row>
    <row r="10285" spans="1:9">
      <c r="A10285" s="1">
        <v>41239.933645833335</v>
      </c>
      <c r="B10285">
        <v>49740</v>
      </c>
      <c r="C10285">
        <v>12.974</v>
      </c>
      <c r="D10285">
        <v>25.638999999999999</v>
      </c>
      <c r="E10285">
        <v>29.957000000000001</v>
      </c>
      <c r="G10285">
        <f t="shared" si="320"/>
        <v>32.29</v>
      </c>
      <c r="I10285">
        <f t="shared" si="321"/>
        <v>-32.29</v>
      </c>
    </row>
    <row r="10286" spans="1:9">
      <c r="A10286" s="1">
        <v>41239.934340277781</v>
      </c>
      <c r="B10286">
        <v>49800</v>
      </c>
      <c r="C10286">
        <v>12.97</v>
      </c>
      <c r="D10286">
        <v>25.643000000000001</v>
      </c>
      <c r="E10286">
        <v>29.946999999999999</v>
      </c>
      <c r="G10286">
        <f t="shared" si="320"/>
        <v>32.28</v>
      </c>
      <c r="I10286">
        <f t="shared" si="321"/>
        <v>-32.28</v>
      </c>
    </row>
    <row r="10287" spans="1:9">
      <c r="A10287" s="1">
        <v>41239.935034722221</v>
      </c>
      <c r="B10287">
        <v>49860</v>
      </c>
      <c r="C10287">
        <v>12.968</v>
      </c>
      <c r="D10287">
        <v>25.635999999999999</v>
      </c>
      <c r="E10287">
        <v>29.942</v>
      </c>
      <c r="G10287">
        <f t="shared" si="320"/>
        <v>32.274999999999999</v>
      </c>
      <c r="I10287">
        <f t="shared" si="321"/>
        <v>-32.274999999999999</v>
      </c>
    </row>
    <row r="10288" spans="1:9">
      <c r="A10288" s="1">
        <v>41239.935729166667</v>
      </c>
      <c r="B10288">
        <v>49920</v>
      </c>
      <c r="C10288">
        <v>12.967000000000001</v>
      </c>
      <c r="D10288">
        <v>25.635000000000002</v>
      </c>
      <c r="E10288">
        <v>29.940999999999999</v>
      </c>
      <c r="G10288">
        <f t="shared" si="320"/>
        <v>32.274000000000001</v>
      </c>
      <c r="I10288">
        <f t="shared" si="321"/>
        <v>-32.274000000000001</v>
      </c>
    </row>
    <row r="10289" spans="1:9">
      <c r="A10289" s="1">
        <v>41239.936423611114</v>
      </c>
      <c r="B10289">
        <v>49980</v>
      </c>
      <c r="C10289">
        <v>12.959</v>
      </c>
      <c r="D10289">
        <v>25.635000000000002</v>
      </c>
      <c r="E10289">
        <v>29.922000000000001</v>
      </c>
      <c r="G10289">
        <f t="shared" si="320"/>
        <v>32.255000000000003</v>
      </c>
      <c r="I10289">
        <f t="shared" si="321"/>
        <v>-32.255000000000003</v>
      </c>
    </row>
    <row r="10290" spans="1:9">
      <c r="A10290" s="1">
        <v>41239.937118055554</v>
      </c>
      <c r="B10290">
        <v>50040</v>
      </c>
      <c r="C10290">
        <v>12.96</v>
      </c>
      <c r="D10290">
        <v>25.641999999999999</v>
      </c>
      <c r="E10290">
        <v>29.922999999999998</v>
      </c>
      <c r="G10290">
        <f t="shared" si="320"/>
        <v>32.256</v>
      </c>
      <c r="I10290">
        <f t="shared" si="321"/>
        <v>-32.256</v>
      </c>
    </row>
    <row r="10291" spans="1:9">
      <c r="A10291" s="1">
        <v>41239.9378125</v>
      </c>
      <c r="B10291">
        <v>50100</v>
      </c>
      <c r="C10291">
        <v>12.954000000000001</v>
      </c>
      <c r="D10291">
        <v>25.638000000000002</v>
      </c>
      <c r="E10291">
        <v>29.908999999999999</v>
      </c>
      <c r="G10291">
        <f t="shared" si="320"/>
        <v>32.241999999999997</v>
      </c>
      <c r="I10291">
        <f t="shared" si="321"/>
        <v>-32.241999999999997</v>
      </c>
    </row>
    <row r="10292" spans="1:9">
      <c r="A10292" s="1">
        <v>41239.938506944447</v>
      </c>
      <c r="B10292">
        <v>50160</v>
      </c>
      <c r="C10292">
        <v>12.952999999999999</v>
      </c>
      <c r="D10292">
        <v>25.635999999999999</v>
      </c>
      <c r="E10292">
        <v>29.908000000000001</v>
      </c>
      <c r="G10292">
        <f t="shared" si="320"/>
        <v>32.241</v>
      </c>
      <c r="I10292">
        <f t="shared" si="321"/>
        <v>-32.241</v>
      </c>
    </row>
    <row r="10293" spans="1:9">
      <c r="A10293" s="1">
        <v>41239.939201388886</v>
      </c>
      <c r="B10293">
        <v>50220</v>
      </c>
      <c r="C10293">
        <v>12.957000000000001</v>
      </c>
      <c r="D10293">
        <v>25.635999999999999</v>
      </c>
      <c r="E10293">
        <v>29.917999999999999</v>
      </c>
      <c r="G10293">
        <f t="shared" si="320"/>
        <v>32.250999999999998</v>
      </c>
      <c r="I10293">
        <f t="shared" si="321"/>
        <v>-32.250999999999998</v>
      </c>
    </row>
    <row r="10294" spans="1:9">
      <c r="A10294" s="1">
        <v>41239.939895833333</v>
      </c>
      <c r="B10294">
        <v>50280</v>
      </c>
      <c r="C10294">
        <v>12.952999999999999</v>
      </c>
      <c r="D10294">
        <v>25.635000000000002</v>
      </c>
      <c r="E10294">
        <v>29.908000000000001</v>
      </c>
      <c r="G10294">
        <f t="shared" si="320"/>
        <v>32.241</v>
      </c>
      <c r="I10294">
        <f t="shared" si="321"/>
        <v>-32.241</v>
      </c>
    </row>
    <row r="10295" spans="1:9">
      <c r="A10295" s="1">
        <v>41239.94059027778</v>
      </c>
      <c r="B10295">
        <v>50340</v>
      </c>
      <c r="C10295">
        <v>12.952</v>
      </c>
      <c r="D10295">
        <v>25.632000000000001</v>
      </c>
      <c r="E10295">
        <v>29.905999999999999</v>
      </c>
      <c r="G10295">
        <f t="shared" si="320"/>
        <v>32.238999999999997</v>
      </c>
      <c r="I10295">
        <f t="shared" si="321"/>
        <v>-32.238999999999997</v>
      </c>
    </row>
    <row r="10296" spans="1:9">
      <c r="A10296" s="1">
        <v>41239.941284722219</v>
      </c>
      <c r="B10296">
        <v>50400</v>
      </c>
      <c r="C10296">
        <v>12.946999999999999</v>
      </c>
      <c r="D10296">
        <v>25.631</v>
      </c>
      <c r="E10296">
        <v>29.893999999999998</v>
      </c>
      <c r="G10296">
        <f t="shared" si="320"/>
        <v>32.226999999999997</v>
      </c>
      <c r="I10296">
        <f t="shared" si="321"/>
        <v>-32.226999999999997</v>
      </c>
    </row>
    <row r="10297" spans="1:9">
      <c r="A10297" s="1">
        <v>41239.941979166666</v>
      </c>
      <c r="B10297">
        <v>50460</v>
      </c>
      <c r="C10297">
        <v>12.945</v>
      </c>
      <c r="D10297">
        <v>25.631</v>
      </c>
      <c r="E10297">
        <v>29.888999999999999</v>
      </c>
      <c r="G10297">
        <f t="shared" si="320"/>
        <v>32.222000000000001</v>
      </c>
      <c r="I10297">
        <f t="shared" si="321"/>
        <v>-32.222000000000001</v>
      </c>
    </row>
    <row r="10298" spans="1:9">
      <c r="A10298" s="1">
        <v>41239.942673611113</v>
      </c>
      <c r="B10298">
        <v>50520</v>
      </c>
      <c r="C10298">
        <v>12.946</v>
      </c>
      <c r="D10298">
        <v>25.63</v>
      </c>
      <c r="E10298">
        <v>29.891999999999999</v>
      </c>
      <c r="G10298">
        <f t="shared" si="320"/>
        <v>32.225000000000001</v>
      </c>
      <c r="I10298">
        <f t="shared" si="321"/>
        <v>-32.225000000000001</v>
      </c>
    </row>
    <row r="10299" spans="1:9">
      <c r="A10299" s="1">
        <v>41239.943368055552</v>
      </c>
      <c r="B10299">
        <v>50580</v>
      </c>
      <c r="C10299">
        <v>12.936999999999999</v>
      </c>
      <c r="D10299">
        <v>25.632999999999999</v>
      </c>
      <c r="E10299">
        <v>29.870999999999999</v>
      </c>
      <c r="G10299">
        <f t="shared" si="320"/>
        <v>32.204000000000001</v>
      </c>
      <c r="I10299">
        <f t="shared" si="321"/>
        <v>-32.204000000000001</v>
      </c>
    </row>
    <row r="10300" spans="1:9">
      <c r="A10300" s="1">
        <v>41239.944062499999</v>
      </c>
      <c r="B10300">
        <v>50640</v>
      </c>
      <c r="C10300">
        <v>12.941000000000001</v>
      </c>
      <c r="D10300">
        <v>25.628</v>
      </c>
      <c r="E10300">
        <v>29.88</v>
      </c>
      <c r="G10300">
        <f t="shared" si="320"/>
        <v>32.213000000000001</v>
      </c>
      <c r="I10300">
        <f t="shared" si="321"/>
        <v>-32.213000000000001</v>
      </c>
    </row>
    <row r="10301" spans="1:9">
      <c r="A10301" s="1">
        <v>41239.944756944446</v>
      </c>
      <c r="B10301">
        <v>50700</v>
      </c>
      <c r="C10301">
        <v>12.939</v>
      </c>
      <c r="D10301">
        <v>25.622</v>
      </c>
      <c r="E10301">
        <v>29.875</v>
      </c>
      <c r="G10301">
        <f t="shared" si="320"/>
        <v>32.207999999999998</v>
      </c>
      <c r="I10301">
        <f t="shared" si="321"/>
        <v>-32.207999999999998</v>
      </c>
    </row>
    <row r="10302" spans="1:9">
      <c r="A10302" s="1">
        <v>41239.945451388892</v>
      </c>
      <c r="B10302">
        <v>50760</v>
      </c>
      <c r="C10302">
        <v>12.943</v>
      </c>
      <c r="D10302">
        <v>25.623000000000001</v>
      </c>
      <c r="E10302">
        <v>29.885999999999999</v>
      </c>
      <c r="G10302">
        <f t="shared" si="320"/>
        <v>32.219000000000001</v>
      </c>
      <c r="I10302">
        <f t="shared" si="321"/>
        <v>-32.219000000000001</v>
      </c>
    </row>
    <row r="10303" spans="1:9">
      <c r="A10303" s="1">
        <v>41239.946145833332</v>
      </c>
      <c r="B10303">
        <v>50820</v>
      </c>
      <c r="C10303">
        <v>12.933999999999999</v>
      </c>
      <c r="D10303">
        <v>25.617999999999999</v>
      </c>
      <c r="E10303">
        <v>29.864000000000001</v>
      </c>
      <c r="G10303">
        <f t="shared" si="320"/>
        <v>32.197000000000003</v>
      </c>
      <c r="I10303">
        <f t="shared" si="321"/>
        <v>-32.197000000000003</v>
      </c>
    </row>
    <row r="10304" spans="1:9">
      <c r="A10304" s="1">
        <v>41239.946840277778</v>
      </c>
      <c r="B10304">
        <v>50880</v>
      </c>
      <c r="C10304">
        <v>12.930999999999999</v>
      </c>
      <c r="D10304">
        <v>25.613</v>
      </c>
      <c r="E10304">
        <v>29.856000000000002</v>
      </c>
      <c r="G10304">
        <f t="shared" si="320"/>
        <v>32.189</v>
      </c>
      <c r="I10304">
        <f t="shared" si="321"/>
        <v>-32.189</v>
      </c>
    </row>
    <row r="10305" spans="1:9">
      <c r="A10305" s="1">
        <v>41239.947534722225</v>
      </c>
      <c r="B10305">
        <v>50940</v>
      </c>
      <c r="C10305">
        <v>12.928000000000001</v>
      </c>
      <c r="D10305">
        <v>25.608000000000001</v>
      </c>
      <c r="E10305">
        <v>29.85</v>
      </c>
      <c r="G10305">
        <f t="shared" si="320"/>
        <v>32.183</v>
      </c>
      <c r="I10305">
        <f t="shared" si="321"/>
        <v>-32.183</v>
      </c>
    </row>
    <row r="10306" spans="1:9">
      <c r="A10306" s="1">
        <v>41239.948229166665</v>
      </c>
      <c r="B10306">
        <v>51000</v>
      </c>
      <c r="C10306">
        <v>12.933</v>
      </c>
      <c r="D10306">
        <v>25.597999999999999</v>
      </c>
      <c r="E10306">
        <v>29.861999999999998</v>
      </c>
      <c r="G10306">
        <f t="shared" si="320"/>
        <v>32.195</v>
      </c>
      <c r="I10306">
        <f t="shared" si="321"/>
        <v>-32.195</v>
      </c>
    </row>
    <row r="10307" spans="1:9">
      <c r="A10307" s="1">
        <v>41239.948923611111</v>
      </c>
      <c r="B10307">
        <v>51060</v>
      </c>
      <c r="C10307">
        <v>12.93</v>
      </c>
      <c r="D10307">
        <v>25.596</v>
      </c>
      <c r="E10307">
        <v>29.856000000000002</v>
      </c>
      <c r="G10307">
        <f t="shared" si="320"/>
        <v>32.189</v>
      </c>
      <c r="I10307">
        <f t="shared" si="321"/>
        <v>-32.189</v>
      </c>
    </row>
    <row r="10308" spans="1:9">
      <c r="A10308" s="1">
        <v>41239.949618055558</v>
      </c>
      <c r="B10308">
        <v>51120</v>
      </c>
      <c r="C10308">
        <v>12.927</v>
      </c>
      <c r="D10308">
        <v>25.584</v>
      </c>
      <c r="E10308">
        <v>29.849</v>
      </c>
      <c r="G10308">
        <f t="shared" si="320"/>
        <v>32.182000000000002</v>
      </c>
      <c r="I10308">
        <f t="shared" si="321"/>
        <v>-32.182000000000002</v>
      </c>
    </row>
    <row r="10309" spans="1:9">
      <c r="A10309" s="1">
        <v>41239.950312499997</v>
      </c>
      <c r="B10309">
        <v>51180</v>
      </c>
      <c r="C10309">
        <v>12.923</v>
      </c>
      <c r="D10309">
        <v>25.58</v>
      </c>
      <c r="E10309">
        <v>29.84</v>
      </c>
      <c r="G10309">
        <f t="shared" si="320"/>
        <v>32.173000000000002</v>
      </c>
      <c r="I10309">
        <f t="shared" si="321"/>
        <v>-32.173000000000002</v>
      </c>
    </row>
    <row r="10310" spans="1:9">
      <c r="A10310" s="1">
        <v>41239.951006944444</v>
      </c>
      <c r="B10310">
        <v>51240</v>
      </c>
      <c r="C10310">
        <v>12.913</v>
      </c>
      <c r="D10310">
        <v>25.574000000000002</v>
      </c>
      <c r="E10310">
        <v>29.817</v>
      </c>
      <c r="G10310">
        <f t="shared" ref="G10310:G10373" si="322">E10310+2.333</f>
        <v>32.15</v>
      </c>
      <c r="I10310">
        <f t="shared" ref="I10310:I10373" si="323">G10310*-1</f>
        <v>-32.15</v>
      </c>
    </row>
    <row r="10311" spans="1:9">
      <c r="A10311" s="1">
        <v>41239.951701388891</v>
      </c>
      <c r="B10311">
        <v>51300</v>
      </c>
      <c r="C10311">
        <v>12.92</v>
      </c>
      <c r="D10311">
        <v>25.57</v>
      </c>
      <c r="E10311">
        <v>29.831</v>
      </c>
      <c r="G10311">
        <f t="shared" si="322"/>
        <v>32.164000000000001</v>
      </c>
      <c r="I10311">
        <f t="shared" si="323"/>
        <v>-32.164000000000001</v>
      </c>
    </row>
    <row r="10312" spans="1:9">
      <c r="A10312" s="1">
        <v>41239.95239583333</v>
      </c>
      <c r="B10312">
        <v>51360</v>
      </c>
      <c r="C10312">
        <v>12.92</v>
      </c>
      <c r="D10312">
        <v>25.57</v>
      </c>
      <c r="E10312">
        <v>29.832000000000001</v>
      </c>
      <c r="G10312">
        <f t="shared" si="322"/>
        <v>32.164999999999999</v>
      </c>
      <c r="I10312">
        <f t="shared" si="323"/>
        <v>-32.164999999999999</v>
      </c>
    </row>
    <row r="10313" spans="1:9">
      <c r="A10313" s="1">
        <v>41239.953090277777</v>
      </c>
      <c r="B10313">
        <v>51420</v>
      </c>
      <c r="C10313">
        <v>12.914999999999999</v>
      </c>
      <c r="D10313">
        <v>25.573</v>
      </c>
      <c r="E10313">
        <v>29.82</v>
      </c>
      <c r="G10313">
        <f t="shared" si="322"/>
        <v>32.152999999999999</v>
      </c>
      <c r="I10313">
        <f t="shared" si="323"/>
        <v>-32.152999999999999</v>
      </c>
    </row>
    <row r="10314" spans="1:9">
      <c r="A10314" s="1">
        <v>41239.953784722224</v>
      </c>
      <c r="B10314">
        <v>51480</v>
      </c>
      <c r="C10314">
        <v>12.913</v>
      </c>
      <c r="D10314">
        <v>25.574000000000002</v>
      </c>
      <c r="E10314">
        <v>29.815000000000001</v>
      </c>
      <c r="G10314">
        <f t="shared" si="322"/>
        <v>32.148000000000003</v>
      </c>
      <c r="I10314">
        <f t="shared" si="323"/>
        <v>-32.148000000000003</v>
      </c>
    </row>
    <row r="10315" spans="1:9">
      <c r="A10315" s="1">
        <v>41239.954479166663</v>
      </c>
      <c r="B10315">
        <v>51540</v>
      </c>
      <c r="C10315">
        <v>12.914</v>
      </c>
      <c r="D10315">
        <v>25.577999999999999</v>
      </c>
      <c r="E10315">
        <v>29.818000000000001</v>
      </c>
      <c r="G10315">
        <f t="shared" si="322"/>
        <v>32.151000000000003</v>
      </c>
      <c r="I10315">
        <f t="shared" si="323"/>
        <v>-32.151000000000003</v>
      </c>
    </row>
    <row r="10316" spans="1:9">
      <c r="A10316" s="1">
        <v>41239.95517361111</v>
      </c>
      <c r="B10316">
        <v>51600</v>
      </c>
      <c r="C10316">
        <v>12.907999999999999</v>
      </c>
      <c r="D10316">
        <v>25.587</v>
      </c>
      <c r="E10316">
        <v>29.803999999999998</v>
      </c>
      <c r="G10316">
        <f t="shared" si="322"/>
        <v>32.137</v>
      </c>
      <c r="I10316">
        <f t="shared" si="323"/>
        <v>-32.137</v>
      </c>
    </row>
    <row r="10317" spans="1:9">
      <c r="A10317" s="1">
        <v>41239.955868055556</v>
      </c>
      <c r="B10317">
        <v>51660</v>
      </c>
      <c r="C10317">
        <v>12.909000000000001</v>
      </c>
      <c r="D10317">
        <v>25.593</v>
      </c>
      <c r="E10317">
        <v>29.806000000000001</v>
      </c>
      <c r="G10317">
        <f t="shared" si="322"/>
        <v>32.139000000000003</v>
      </c>
      <c r="I10317">
        <f t="shared" si="323"/>
        <v>-32.139000000000003</v>
      </c>
    </row>
    <row r="10318" spans="1:9">
      <c r="A10318" s="1">
        <v>41239.956562500003</v>
      </c>
      <c r="B10318">
        <v>51720</v>
      </c>
      <c r="C10318">
        <v>12.904999999999999</v>
      </c>
      <c r="D10318">
        <v>25.599</v>
      </c>
      <c r="E10318">
        <v>29.797000000000001</v>
      </c>
      <c r="G10318">
        <f t="shared" si="322"/>
        <v>32.130000000000003</v>
      </c>
      <c r="I10318">
        <f t="shared" si="323"/>
        <v>-32.130000000000003</v>
      </c>
    </row>
    <row r="10319" spans="1:9">
      <c r="A10319" s="1">
        <v>41239.957256944443</v>
      </c>
      <c r="B10319">
        <v>51780</v>
      </c>
      <c r="C10319">
        <v>12.904999999999999</v>
      </c>
      <c r="D10319">
        <v>25.597999999999999</v>
      </c>
      <c r="E10319">
        <v>29.797000000000001</v>
      </c>
      <c r="G10319">
        <f t="shared" si="322"/>
        <v>32.130000000000003</v>
      </c>
      <c r="I10319">
        <f t="shared" si="323"/>
        <v>-32.130000000000003</v>
      </c>
    </row>
    <row r="10320" spans="1:9">
      <c r="A10320" s="1">
        <v>41239.957951388889</v>
      </c>
      <c r="B10320">
        <v>51840</v>
      </c>
      <c r="C10320">
        <v>12.904</v>
      </c>
      <c r="D10320">
        <v>25.597000000000001</v>
      </c>
      <c r="E10320">
        <v>29.795000000000002</v>
      </c>
      <c r="G10320">
        <f t="shared" si="322"/>
        <v>32.128</v>
      </c>
      <c r="I10320">
        <f t="shared" si="323"/>
        <v>-32.128</v>
      </c>
    </row>
    <row r="10321" spans="1:9">
      <c r="A10321" s="1">
        <v>41239.958645833336</v>
      </c>
      <c r="B10321">
        <v>51900</v>
      </c>
      <c r="C10321">
        <v>12.896000000000001</v>
      </c>
      <c r="D10321">
        <v>25.591999999999999</v>
      </c>
      <c r="E10321">
        <v>29.774999999999999</v>
      </c>
      <c r="G10321">
        <f t="shared" si="322"/>
        <v>32.107999999999997</v>
      </c>
      <c r="I10321">
        <f t="shared" si="323"/>
        <v>-32.107999999999997</v>
      </c>
    </row>
    <row r="10322" spans="1:9">
      <c r="A10322" s="1">
        <v>41239.959340277775</v>
      </c>
      <c r="B10322">
        <v>51960</v>
      </c>
      <c r="C10322">
        <v>12.897</v>
      </c>
      <c r="D10322">
        <v>25.58</v>
      </c>
      <c r="E10322">
        <v>29.777999999999999</v>
      </c>
      <c r="G10322">
        <f t="shared" si="322"/>
        <v>32.110999999999997</v>
      </c>
      <c r="I10322">
        <f t="shared" si="323"/>
        <v>-32.110999999999997</v>
      </c>
    </row>
    <row r="10323" spans="1:9">
      <c r="A10323" s="1">
        <v>41239.960034722222</v>
      </c>
      <c r="B10323">
        <v>52020</v>
      </c>
      <c r="C10323">
        <v>12.896000000000001</v>
      </c>
      <c r="D10323">
        <v>25.571000000000002</v>
      </c>
      <c r="E10323">
        <v>29.777999999999999</v>
      </c>
      <c r="G10323">
        <f t="shared" si="322"/>
        <v>32.110999999999997</v>
      </c>
      <c r="I10323">
        <f t="shared" si="323"/>
        <v>-32.110999999999997</v>
      </c>
    </row>
    <row r="10324" spans="1:9">
      <c r="A10324" s="1">
        <v>41239.960729166669</v>
      </c>
      <c r="B10324">
        <v>52080</v>
      </c>
      <c r="C10324">
        <v>12.897</v>
      </c>
      <c r="D10324">
        <v>25.562999999999999</v>
      </c>
      <c r="E10324">
        <v>29.777999999999999</v>
      </c>
      <c r="G10324">
        <f t="shared" si="322"/>
        <v>32.110999999999997</v>
      </c>
      <c r="I10324">
        <f t="shared" si="323"/>
        <v>-32.110999999999997</v>
      </c>
    </row>
    <row r="10325" spans="1:9">
      <c r="A10325" s="1">
        <v>41239.961423611108</v>
      </c>
      <c r="B10325">
        <v>52140</v>
      </c>
      <c r="C10325">
        <v>12.89</v>
      </c>
      <c r="D10325">
        <v>25.553000000000001</v>
      </c>
      <c r="E10325">
        <v>29.763000000000002</v>
      </c>
      <c r="G10325">
        <f t="shared" si="322"/>
        <v>32.096000000000004</v>
      </c>
      <c r="I10325">
        <f t="shared" si="323"/>
        <v>-32.096000000000004</v>
      </c>
    </row>
    <row r="10326" spans="1:9">
      <c r="A10326" s="1">
        <v>41239.962118055555</v>
      </c>
      <c r="B10326">
        <v>52200</v>
      </c>
      <c r="C10326">
        <v>12.888999999999999</v>
      </c>
      <c r="D10326">
        <v>25.547000000000001</v>
      </c>
      <c r="E10326">
        <v>29.760999999999999</v>
      </c>
      <c r="G10326">
        <f t="shared" si="322"/>
        <v>32.094000000000001</v>
      </c>
      <c r="I10326">
        <f t="shared" si="323"/>
        <v>-32.094000000000001</v>
      </c>
    </row>
    <row r="10327" spans="1:9">
      <c r="A10327" s="1">
        <v>41239.962812500002</v>
      </c>
      <c r="B10327">
        <v>52260</v>
      </c>
      <c r="C10327">
        <v>12.888</v>
      </c>
      <c r="D10327">
        <v>25.548999999999999</v>
      </c>
      <c r="E10327">
        <v>29.759</v>
      </c>
      <c r="G10327">
        <f t="shared" si="322"/>
        <v>32.091999999999999</v>
      </c>
      <c r="I10327">
        <f t="shared" si="323"/>
        <v>-32.091999999999999</v>
      </c>
    </row>
    <row r="10328" spans="1:9">
      <c r="A10328" s="1">
        <v>41239.963506944441</v>
      </c>
      <c r="B10328">
        <v>52320</v>
      </c>
      <c r="C10328">
        <v>12.888999999999999</v>
      </c>
      <c r="D10328">
        <v>25.550999999999998</v>
      </c>
      <c r="E10328">
        <v>29.76</v>
      </c>
      <c r="G10328">
        <f t="shared" si="322"/>
        <v>32.093000000000004</v>
      </c>
      <c r="I10328">
        <f t="shared" si="323"/>
        <v>-32.093000000000004</v>
      </c>
    </row>
    <row r="10329" spans="1:9">
      <c r="A10329" s="1">
        <v>41239.964201388888</v>
      </c>
      <c r="B10329">
        <v>52380</v>
      </c>
      <c r="C10329">
        <v>12.885999999999999</v>
      </c>
      <c r="D10329">
        <v>25.548999999999999</v>
      </c>
      <c r="E10329">
        <v>29.753</v>
      </c>
      <c r="G10329">
        <f t="shared" si="322"/>
        <v>32.085999999999999</v>
      </c>
      <c r="I10329">
        <f t="shared" si="323"/>
        <v>-32.085999999999999</v>
      </c>
    </row>
    <row r="10330" spans="1:9">
      <c r="A10330" s="1">
        <v>41239.964895833335</v>
      </c>
      <c r="B10330">
        <v>52440</v>
      </c>
      <c r="C10330">
        <v>12.882999999999999</v>
      </c>
      <c r="D10330">
        <v>25.55</v>
      </c>
      <c r="E10330">
        <v>29.745000000000001</v>
      </c>
      <c r="G10330">
        <f t="shared" si="322"/>
        <v>32.078000000000003</v>
      </c>
      <c r="I10330">
        <f t="shared" si="323"/>
        <v>-32.078000000000003</v>
      </c>
    </row>
    <row r="10331" spans="1:9">
      <c r="A10331" s="1">
        <v>41239.965590277781</v>
      </c>
      <c r="B10331">
        <v>52500</v>
      </c>
      <c r="C10331">
        <v>12.877000000000001</v>
      </c>
      <c r="D10331">
        <v>25.545000000000002</v>
      </c>
      <c r="E10331">
        <v>29.733000000000001</v>
      </c>
      <c r="G10331">
        <f t="shared" si="322"/>
        <v>32.066000000000003</v>
      </c>
      <c r="I10331">
        <f t="shared" si="323"/>
        <v>-32.066000000000003</v>
      </c>
    </row>
    <row r="10332" spans="1:9">
      <c r="A10332" s="1">
        <v>41239.966284722221</v>
      </c>
      <c r="B10332">
        <v>52560</v>
      </c>
      <c r="C10332">
        <v>12.875999999999999</v>
      </c>
      <c r="D10332">
        <v>25.545999999999999</v>
      </c>
      <c r="E10332">
        <v>29.73</v>
      </c>
      <c r="G10332">
        <f t="shared" si="322"/>
        <v>32.063000000000002</v>
      </c>
      <c r="I10332">
        <f t="shared" si="323"/>
        <v>-32.063000000000002</v>
      </c>
    </row>
    <row r="10333" spans="1:9">
      <c r="A10333" s="1">
        <v>41239.966979166667</v>
      </c>
      <c r="B10333">
        <v>52620</v>
      </c>
      <c r="C10333">
        <v>12.878</v>
      </c>
      <c r="D10333">
        <v>25.548999999999999</v>
      </c>
      <c r="E10333">
        <v>29.734999999999999</v>
      </c>
      <c r="G10333">
        <f t="shared" si="322"/>
        <v>32.067999999999998</v>
      </c>
      <c r="I10333">
        <f t="shared" si="323"/>
        <v>-32.067999999999998</v>
      </c>
    </row>
    <row r="10334" spans="1:9">
      <c r="A10334" s="1">
        <v>41239.967673611114</v>
      </c>
      <c r="B10334">
        <v>52680</v>
      </c>
      <c r="C10334">
        <v>12.875999999999999</v>
      </c>
      <c r="D10334">
        <v>25.55</v>
      </c>
      <c r="E10334">
        <v>29.728999999999999</v>
      </c>
      <c r="G10334">
        <f t="shared" si="322"/>
        <v>32.061999999999998</v>
      </c>
      <c r="I10334">
        <f t="shared" si="323"/>
        <v>-32.061999999999998</v>
      </c>
    </row>
    <row r="10335" spans="1:9">
      <c r="A10335" s="1">
        <v>41239.968368055554</v>
      </c>
      <c r="B10335">
        <v>52740</v>
      </c>
      <c r="C10335">
        <v>12.872</v>
      </c>
      <c r="D10335">
        <v>25.547999999999998</v>
      </c>
      <c r="E10335">
        <v>29.722000000000001</v>
      </c>
      <c r="G10335">
        <f t="shared" si="322"/>
        <v>32.055</v>
      </c>
      <c r="I10335">
        <f t="shared" si="323"/>
        <v>-32.055</v>
      </c>
    </row>
    <row r="10336" spans="1:9">
      <c r="A10336" s="1">
        <v>41239.9690625</v>
      </c>
      <c r="B10336">
        <v>52800</v>
      </c>
      <c r="C10336">
        <v>12.877000000000001</v>
      </c>
      <c r="D10336">
        <v>25.542999999999999</v>
      </c>
      <c r="E10336">
        <v>29.733000000000001</v>
      </c>
      <c r="G10336">
        <f t="shared" si="322"/>
        <v>32.066000000000003</v>
      </c>
      <c r="I10336">
        <f t="shared" si="323"/>
        <v>-32.066000000000003</v>
      </c>
    </row>
    <row r="10337" spans="1:9">
      <c r="A10337" s="1">
        <v>41239.969756944447</v>
      </c>
      <c r="B10337">
        <v>52860</v>
      </c>
      <c r="C10337">
        <v>12.869</v>
      </c>
      <c r="D10337">
        <v>25.542000000000002</v>
      </c>
      <c r="E10337">
        <v>29.713999999999999</v>
      </c>
      <c r="G10337">
        <f t="shared" si="322"/>
        <v>32.046999999999997</v>
      </c>
      <c r="I10337">
        <f t="shared" si="323"/>
        <v>-32.046999999999997</v>
      </c>
    </row>
    <row r="10338" spans="1:9">
      <c r="A10338" s="1">
        <v>41239.970451388886</v>
      </c>
      <c r="B10338">
        <v>52920</v>
      </c>
      <c r="C10338">
        <v>12.867000000000001</v>
      </c>
      <c r="D10338">
        <v>25.545999999999999</v>
      </c>
      <c r="E10338">
        <v>29.709</v>
      </c>
      <c r="G10338">
        <f t="shared" si="322"/>
        <v>32.042000000000002</v>
      </c>
      <c r="I10338">
        <f t="shared" si="323"/>
        <v>-32.042000000000002</v>
      </c>
    </row>
    <row r="10339" spans="1:9">
      <c r="A10339" s="1">
        <v>41239.971145833333</v>
      </c>
      <c r="B10339">
        <v>52980</v>
      </c>
      <c r="C10339">
        <v>12.861000000000001</v>
      </c>
      <c r="D10339">
        <v>25.545999999999999</v>
      </c>
      <c r="E10339">
        <v>29.696999999999999</v>
      </c>
      <c r="G10339">
        <f t="shared" si="322"/>
        <v>32.03</v>
      </c>
      <c r="I10339">
        <f t="shared" si="323"/>
        <v>-32.03</v>
      </c>
    </row>
    <row r="10340" spans="1:9">
      <c r="A10340" s="1">
        <v>41239.97184027778</v>
      </c>
      <c r="B10340">
        <v>53040</v>
      </c>
      <c r="C10340">
        <v>12.868</v>
      </c>
      <c r="D10340">
        <v>25.542000000000002</v>
      </c>
      <c r="E10340">
        <v>29.713000000000001</v>
      </c>
      <c r="G10340">
        <f t="shared" si="322"/>
        <v>32.045999999999999</v>
      </c>
      <c r="I10340">
        <f t="shared" si="323"/>
        <v>-32.045999999999999</v>
      </c>
    </row>
    <row r="10341" spans="1:9">
      <c r="A10341" s="1">
        <v>41239.972534722219</v>
      </c>
      <c r="B10341">
        <v>53100</v>
      </c>
      <c r="C10341">
        <v>12.863</v>
      </c>
      <c r="D10341">
        <v>25.532</v>
      </c>
      <c r="E10341">
        <v>29.701000000000001</v>
      </c>
      <c r="G10341">
        <f t="shared" si="322"/>
        <v>32.033999999999999</v>
      </c>
      <c r="I10341">
        <f t="shared" si="323"/>
        <v>-32.033999999999999</v>
      </c>
    </row>
    <row r="10342" spans="1:9">
      <c r="A10342" s="1">
        <v>41239.973229166666</v>
      </c>
      <c r="B10342">
        <v>53160</v>
      </c>
      <c r="C10342">
        <v>12.856999999999999</v>
      </c>
      <c r="D10342">
        <v>25.53</v>
      </c>
      <c r="E10342">
        <v>29.686</v>
      </c>
      <c r="G10342">
        <f t="shared" si="322"/>
        <v>32.018999999999998</v>
      </c>
      <c r="I10342">
        <f t="shared" si="323"/>
        <v>-32.018999999999998</v>
      </c>
    </row>
    <row r="10343" spans="1:9">
      <c r="A10343" s="1">
        <v>41239.973923611113</v>
      </c>
      <c r="B10343">
        <v>53220</v>
      </c>
      <c r="C10343">
        <v>12.862</v>
      </c>
      <c r="D10343">
        <v>25.527000000000001</v>
      </c>
      <c r="E10343">
        <v>29.696999999999999</v>
      </c>
      <c r="G10343">
        <f t="shared" si="322"/>
        <v>32.03</v>
      </c>
      <c r="I10343">
        <f t="shared" si="323"/>
        <v>-32.03</v>
      </c>
    </row>
    <row r="10344" spans="1:9">
      <c r="A10344" s="1">
        <v>41239.974618055552</v>
      </c>
      <c r="B10344">
        <v>53280</v>
      </c>
      <c r="C10344">
        <v>12.856</v>
      </c>
      <c r="D10344">
        <v>25.524999999999999</v>
      </c>
      <c r="E10344">
        <v>29.684000000000001</v>
      </c>
      <c r="G10344">
        <f t="shared" si="322"/>
        <v>32.017000000000003</v>
      </c>
      <c r="I10344">
        <f t="shared" si="323"/>
        <v>-32.017000000000003</v>
      </c>
    </row>
    <row r="10345" spans="1:9">
      <c r="A10345" s="1">
        <v>41239.975312499999</v>
      </c>
      <c r="B10345">
        <v>53340</v>
      </c>
      <c r="C10345">
        <v>12.853999999999999</v>
      </c>
      <c r="D10345">
        <v>25.527999999999999</v>
      </c>
      <c r="E10345">
        <v>29.678999999999998</v>
      </c>
      <c r="G10345">
        <f t="shared" si="322"/>
        <v>32.012</v>
      </c>
      <c r="I10345">
        <f t="shared" si="323"/>
        <v>-32.012</v>
      </c>
    </row>
    <row r="10346" spans="1:9">
      <c r="A10346" s="1">
        <v>41239.976006944446</v>
      </c>
      <c r="B10346">
        <v>53400</v>
      </c>
      <c r="C10346">
        <v>12.852</v>
      </c>
      <c r="D10346">
        <v>25.53</v>
      </c>
      <c r="E10346">
        <v>29.675999999999998</v>
      </c>
      <c r="G10346">
        <f t="shared" si="322"/>
        <v>32.009</v>
      </c>
      <c r="I10346">
        <f t="shared" si="323"/>
        <v>-32.009</v>
      </c>
    </row>
    <row r="10347" spans="1:9">
      <c r="A10347" s="1">
        <v>41239.976701388892</v>
      </c>
      <c r="B10347">
        <v>53460</v>
      </c>
      <c r="C10347">
        <v>12.851000000000001</v>
      </c>
      <c r="D10347">
        <v>25.542999999999999</v>
      </c>
      <c r="E10347">
        <v>29.672999999999998</v>
      </c>
      <c r="G10347">
        <f t="shared" si="322"/>
        <v>32.006</v>
      </c>
      <c r="I10347">
        <f t="shared" si="323"/>
        <v>-32.006</v>
      </c>
    </row>
    <row r="10348" spans="1:9">
      <c r="A10348" s="1">
        <v>41239.977395833332</v>
      </c>
      <c r="B10348">
        <v>53520</v>
      </c>
      <c r="C10348">
        <v>12.845000000000001</v>
      </c>
      <c r="D10348">
        <v>25.548999999999999</v>
      </c>
      <c r="E10348">
        <v>29.658999999999999</v>
      </c>
      <c r="G10348">
        <f t="shared" si="322"/>
        <v>31.991999999999997</v>
      </c>
      <c r="I10348">
        <f t="shared" si="323"/>
        <v>-31.991999999999997</v>
      </c>
    </row>
    <row r="10349" spans="1:9">
      <c r="A10349" s="1">
        <v>41239.978090277778</v>
      </c>
      <c r="B10349">
        <v>53580</v>
      </c>
      <c r="C10349">
        <v>12.846</v>
      </c>
      <c r="D10349">
        <v>25.55</v>
      </c>
      <c r="E10349">
        <v>29.661000000000001</v>
      </c>
      <c r="G10349">
        <f t="shared" si="322"/>
        <v>31.994</v>
      </c>
      <c r="I10349">
        <f t="shared" si="323"/>
        <v>-31.994</v>
      </c>
    </row>
    <row r="10350" spans="1:9">
      <c r="A10350" s="1">
        <v>41239.978784722225</v>
      </c>
      <c r="B10350">
        <v>53640</v>
      </c>
      <c r="C10350">
        <v>12.845000000000001</v>
      </c>
      <c r="D10350">
        <v>25.545999999999999</v>
      </c>
      <c r="E10350">
        <v>29.658000000000001</v>
      </c>
      <c r="G10350">
        <f t="shared" si="322"/>
        <v>31.991</v>
      </c>
      <c r="I10350">
        <f t="shared" si="323"/>
        <v>-31.991</v>
      </c>
    </row>
    <row r="10351" spans="1:9">
      <c r="A10351" s="1">
        <v>41239.979479166665</v>
      </c>
      <c r="B10351">
        <v>53700</v>
      </c>
      <c r="C10351">
        <v>12.840999999999999</v>
      </c>
      <c r="D10351">
        <v>25.542999999999999</v>
      </c>
      <c r="E10351">
        <v>29.65</v>
      </c>
      <c r="G10351">
        <f t="shared" si="322"/>
        <v>31.982999999999997</v>
      </c>
      <c r="I10351">
        <f t="shared" si="323"/>
        <v>-31.982999999999997</v>
      </c>
    </row>
    <row r="10352" spans="1:9">
      <c r="A10352" s="1">
        <v>41239.980173611111</v>
      </c>
      <c r="B10352">
        <v>53760</v>
      </c>
      <c r="C10352">
        <v>12.839</v>
      </c>
      <c r="D10352">
        <v>25.539000000000001</v>
      </c>
      <c r="E10352">
        <v>29.645</v>
      </c>
      <c r="G10352">
        <f t="shared" si="322"/>
        <v>31.978000000000002</v>
      </c>
      <c r="I10352">
        <f t="shared" si="323"/>
        <v>-31.978000000000002</v>
      </c>
    </row>
    <row r="10353" spans="1:9">
      <c r="A10353" s="1">
        <v>41239.980868055558</v>
      </c>
      <c r="B10353">
        <v>53820</v>
      </c>
      <c r="C10353">
        <v>12.84</v>
      </c>
      <c r="D10353">
        <v>25.535</v>
      </c>
      <c r="E10353">
        <v>29.646000000000001</v>
      </c>
      <c r="G10353">
        <f t="shared" si="322"/>
        <v>31.978999999999999</v>
      </c>
      <c r="I10353">
        <f t="shared" si="323"/>
        <v>-31.978999999999999</v>
      </c>
    </row>
    <row r="10354" spans="1:9">
      <c r="A10354" s="1">
        <v>41239.981562499997</v>
      </c>
      <c r="B10354">
        <v>53880</v>
      </c>
      <c r="C10354">
        <v>12.837999999999999</v>
      </c>
      <c r="D10354">
        <v>25.53</v>
      </c>
      <c r="E10354">
        <v>29.643000000000001</v>
      </c>
      <c r="G10354">
        <f t="shared" si="322"/>
        <v>31.975999999999999</v>
      </c>
      <c r="I10354">
        <f t="shared" si="323"/>
        <v>-31.975999999999999</v>
      </c>
    </row>
    <row r="10355" spans="1:9">
      <c r="A10355" s="1">
        <v>41239.982256944444</v>
      </c>
      <c r="B10355">
        <v>53940</v>
      </c>
      <c r="C10355">
        <v>12.837</v>
      </c>
      <c r="D10355">
        <v>25.530999999999999</v>
      </c>
      <c r="E10355">
        <v>29.640999999999998</v>
      </c>
      <c r="G10355">
        <f t="shared" si="322"/>
        <v>31.973999999999997</v>
      </c>
      <c r="I10355">
        <f t="shared" si="323"/>
        <v>-31.973999999999997</v>
      </c>
    </row>
    <row r="10356" spans="1:9">
      <c r="A10356" s="1">
        <v>41239.982951388891</v>
      </c>
      <c r="B10356">
        <v>54000</v>
      </c>
      <c r="C10356">
        <v>12.832000000000001</v>
      </c>
      <c r="D10356">
        <v>25.532</v>
      </c>
      <c r="E10356">
        <v>29.629000000000001</v>
      </c>
      <c r="G10356">
        <f t="shared" si="322"/>
        <v>31.962000000000003</v>
      </c>
      <c r="I10356">
        <f t="shared" si="323"/>
        <v>-31.962000000000003</v>
      </c>
    </row>
    <row r="10357" spans="1:9">
      <c r="A10357" s="1">
        <v>41239.98364583333</v>
      </c>
      <c r="B10357">
        <v>54060</v>
      </c>
      <c r="C10357">
        <v>12.83</v>
      </c>
      <c r="D10357">
        <v>25.539000000000001</v>
      </c>
      <c r="E10357">
        <v>29.623999999999999</v>
      </c>
      <c r="G10357">
        <f t="shared" si="322"/>
        <v>31.957000000000001</v>
      </c>
      <c r="I10357">
        <f t="shared" si="323"/>
        <v>-31.957000000000001</v>
      </c>
    </row>
    <row r="10358" spans="1:9">
      <c r="A10358" s="1">
        <v>41239.984340277777</v>
      </c>
      <c r="B10358">
        <v>54120</v>
      </c>
      <c r="C10358">
        <v>12.824</v>
      </c>
      <c r="D10358">
        <v>25.542999999999999</v>
      </c>
      <c r="E10358">
        <v>29.61</v>
      </c>
      <c r="G10358">
        <f t="shared" si="322"/>
        <v>31.942999999999998</v>
      </c>
      <c r="I10358">
        <f t="shared" si="323"/>
        <v>-31.942999999999998</v>
      </c>
    </row>
    <row r="10359" spans="1:9">
      <c r="A10359" s="1">
        <v>41239.985034722224</v>
      </c>
      <c r="B10359">
        <v>54180</v>
      </c>
      <c r="C10359">
        <v>12.827999999999999</v>
      </c>
      <c r="D10359">
        <v>25.547000000000001</v>
      </c>
      <c r="E10359">
        <v>29.62</v>
      </c>
      <c r="G10359">
        <f t="shared" si="322"/>
        <v>31.953000000000003</v>
      </c>
      <c r="I10359">
        <f t="shared" si="323"/>
        <v>-31.953000000000003</v>
      </c>
    </row>
    <row r="10360" spans="1:9">
      <c r="A10360" s="1">
        <v>41239.985729166663</v>
      </c>
      <c r="B10360">
        <v>54240</v>
      </c>
      <c r="C10360">
        <v>12.827999999999999</v>
      </c>
      <c r="D10360">
        <v>25.552</v>
      </c>
      <c r="E10360">
        <v>29.62</v>
      </c>
      <c r="G10360">
        <f t="shared" si="322"/>
        <v>31.953000000000003</v>
      </c>
      <c r="I10360">
        <f t="shared" si="323"/>
        <v>-31.953000000000003</v>
      </c>
    </row>
    <row r="10361" spans="1:9">
      <c r="A10361" s="1">
        <v>41239.98642361111</v>
      </c>
      <c r="B10361">
        <v>54300</v>
      </c>
      <c r="C10361">
        <v>12.824999999999999</v>
      </c>
      <c r="D10361">
        <v>25.55</v>
      </c>
      <c r="E10361">
        <v>29.613</v>
      </c>
      <c r="G10361">
        <f t="shared" si="322"/>
        <v>31.945999999999998</v>
      </c>
      <c r="I10361">
        <f t="shared" si="323"/>
        <v>-31.945999999999998</v>
      </c>
    </row>
    <row r="10362" spans="1:9">
      <c r="A10362" s="1">
        <v>41239.987118055556</v>
      </c>
      <c r="B10362">
        <v>54360</v>
      </c>
      <c r="C10362">
        <v>12.821</v>
      </c>
      <c r="D10362">
        <v>25.552</v>
      </c>
      <c r="E10362">
        <v>29.602</v>
      </c>
      <c r="G10362">
        <f t="shared" si="322"/>
        <v>31.935000000000002</v>
      </c>
      <c r="I10362">
        <f t="shared" si="323"/>
        <v>-31.935000000000002</v>
      </c>
    </row>
    <row r="10363" spans="1:9">
      <c r="A10363" s="1">
        <v>41239.987812500003</v>
      </c>
      <c r="B10363">
        <v>54420</v>
      </c>
      <c r="C10363">
        <v>12.821</v>
      </c>
      <c r="D10363">
        <v>25.545000000000002</v>
      </c>
      <c r="E10363">
        <v>29.603000000000002</v>
      </c>
      <c r="G10363">
        <f t="shared" si="322"/>
        <v>31.936</v>
      </c>
      <c r="I10363">
        <f t="shared" si="323"/>
        <v>-31.936</v>
      </c>
    </row>
    <row r="10364" spans="1:9">
      <c r="A10364" s="1">
        <v>41239.988506944443</v>
      </c>
      <c r="B10364">
        <v>54480</v>
      </c>
      <c r="C10364">
        <v>12.818</v>
      </c>
      <c r="D10364">
        <v>25.547000000000001</v>
      </c>
      <c r="E10364">
        <v>29.596</v>
      </c>
      <c r="G10364">
        <f t="shared" si="322"/>
        <v>31.929000000000002</v>
      </c>
      <c r="I10364">
        <f t="shared" si="323"/>
        <v>-31.929000000000002</v>
      </c>
    </row>
    <row r="10365" spans="1:9">
      <c r="A10365" s="1">
        <v>41239.989201388889</v>
      </c>
      <c r="B10365">
        <v>54540</v>
      </c>
      <c r="C10365">
        <v>12.817</v>
      </c>
      <c r="D10365">
        <v>25.545999999999999</v>
      </c>
      <c r="E10365">
        <v>29.594000000000001</v>
      </c>
      <c r="G10365">
        <f t="shared" si="322"/>
        <v>31.927</v>
      </c>
      <c r="I10365">
        <f t="shared" si="323"/>
        <v>-31.927</v>
      </c>
    </row>
    <row r="10366" spans="1:9">
      <c r="A10366" s="1">
        <v>41239.989895833336</v>
      </c>
      <c r="B10366">
        <v>54600</v>
      </c>
      <c r="C10366">
        <v>12.811</v>
      </c>
      <c r="D10366">
        <v>25.547000000000001</v>
      </c>
      <c r="E10366">
        <v>29.58</v>
      </c>
      <c r="G10366">
        <f t="shared" si="322"/>
        <v>31.912999999999997</v>
      </c>
      <c r="I10366">
        <f t="shared" si="323"/>
        <v>-31.912999999999997</v>
      </c>
    </row>
    <row r="10367" spans="1:9">
      <c r="A10367" s="1">
        <v>41239.990590277775</v>
      </c>
      <c r="B10367">
        <v>54660</v>
      </c>
      <c r="C10367">
        <v>12.813000000000001</v>
      </c>
      <c r="D10367">
        <v>25.542999999999999</v>
      </c>
      <c r="E10367">
        <v>29.584</v>
      </c>
      <c r="G10367">
        <f t="shared" si="322"/>
        <v>31.917000000000002</v>
      </c>
      <c r="I10367">
        <f t="shared" si="323"/>
        <v>-31.917000000000002</v>
      </c>
    </row>
    <row r="10368" spans="1:9">
      <c r="A10368" s="1">
        <v>41239.991284722222</v>
      </c>
      <c r="B10368">
        <v>54720</v>
      </c>
      <c r="C10368">
        <v>12.811999999999999</v>
      </c>
      <c r="D10368">
        <v>25.54</v>
      </c>
      <c r="E10368">
        <v>29.582000000000001</v>
      </c>
      <c r="G10368">
        <f t="shared" si="322"/>
        <v>31.914999999999999</v>
      </c>
      <c r="I10368">
        <f t="shared" si="323"/>
        <v>-31.914999999999999</v>
      </c>
    </row>
    <row r="10369" spans="1:9">
      <c r="A10369" s="1">
        <v>41239.991979166669</v>
      </c>
      <c r="B10369">
        <v>54780</v>
      </c>
      <c r="C10369">
        <v>12.808</v>
      </c>
      <c r="D10369">
        <v>25.533000000000001</v>
      </c>
      <c r="E10369">
        <v>29.574000000000002</v>
      </c>
      <c r="G10369">
        <f t="shared" si="322"/>
        <v>31.907000000000004</v>
      </c>
      <c r="I10369">
        <f t="shared" si="323"/>
        <v>-31.907000000000004</v>
      </c>
    </row>
    <row r="10370" spans="1:9">
      <c r="A10370" s="1">
        <v>41239.992673611108</v>
      </c>
      <c r="B10370">
        <v>54840</v>
      </c>
      <c r="C10370">
        <v>12.811</v>
      </c>
      <c r="D10370">
        <v>25.527999999999999</v>
      </c>
      <c r="E10370">
        <v>29.58</v>
      </c>
      <c r="G10370">
        <f t="shared" si="322"/>
        <v>31.912999999999997</v>
      </c>
      <c r="I10370">
        <f t="shared" si="323"/>
        <v>-31.912999999999997</v>
      </c>
    </row>
    <row r="10371" spans="1:9">
      <c r="A10371" s="1">
        <v>41239.993368055555</v>
      </c>
      <c r="B10371">
        <v>54900</v>
      </c>
      <c r="C10371">
        <v>12.798999999999999</v>
      </c>
      <c r="D10371">
        <v>25.524999999999999</v>
      </c>
      <c r="E10371">
        <v>29.553999999999998</v>
      </c>
      <c r="G10371">
        <f t="shared" si="322"/>
        <v>31.887</v>
      </c>
      <c r="I10371">
        <f t="shared" si="323"/>
        <v>-31.887</v>
      </c>
    </row>
    <row r="10372" spans="1:9">
      <c r="A10372" s="1">
        <v>41239.994062500002</v>
      </c>
      <c r="B10372">
        <v>54960</v>
      </c>
      <c r="C10372">
        <v>12.8</v>
      </c>
      <c r="D10372">
        <v>25.524000000000001</v>
      </c>
      <c r="E10372">
        <v>29.555</v>
      </c>
      <c r="G10372">
        <f t="shared" si="322"/>
        <v>31.887999999999998</v>
      </c>
      <c r="I10372">
        <f t="shared" si="323"/>
        <v>-31.887999999999998</v>
      </c>
    </row>
    <row r="10373" spans="1:9">
      <c r="A10373" s="1">
        <v>41239.994756944441</v>
      </c>
      <c r="B10373">
        <v>55020</v>
      </c>
      <c r="C10373">
        <v>12.8</v>
      </c>
      <c r="D10373">
        <v>25.527999999999999</v>
      </c>
      <c r="E10373">
        <v>29.555</v>
      </c>
      <c r="G10373">
        <f t="shared" si="322"/>
        <v>31.887999999999998</v>
      </c>
      <c r="I10373">
        <f t="shared" si="323"/>
        <v>-31.887999999999998</v>
      </c>
    </row>
    <row r="10374" spans="1:9">
      <c r="A10374" s="1">
        <v>41239.995451388888</v>
      </c>
      <c r="B10374">
        <v>55080</v>
      </c>
      <c r="C10374">
        <v>12.801</v>
      </c>
      <c r="D10374">
        <v>25.53</v>
      </c>
      <c r="E10374">
        <v>29.556999999999999</v>
      </c>
      <c r="G10374">
        <f t="shared" ref="G10374:G10437" si="324">E10374+2.333</f>
        <v>31.89</v>
      </c>
      <c r="I10374">
        <f t="shared" ref="I10374:I10437" si="325">G10374*-1</f>
        <v>-31.89</v>
      </c>
    </row>
    <row r="10375" spans="1:9">
      <c r="A10375" s="1">
        <v>41239.996145833335</v>
      </c>
      <c r="B10375">
        <v>55140</v>
      </c>
      <c r="C10375">
        <v>12.795999999999999</v>
      </c>
      <c r="D10375">
        <v>25.530999999999999</v>
      </c>
      <c r="E10375">
        <v>29.545000000000002</v>
      </c>
      <c r="G10375">
        <f t="shared" si="324"/>
        <v>31.878</v>
      </c>
      <c r="I10375">
        <f t="shared" si="325"/>
        <v>-31.878</v>
      </c>
    </row>
    <row r="10376" spans="1:9">
      <c r="A10376" s="1">
        <v>41239.996840277781</v>
      </c>
      <c r="B10376">
        <v>55200</v>
      </c>
      <c r="C10376">
        <v>12.792999999999999</v>
      </c>
      <c r="D10376">
        <v>25.526</v>
      </c>
      <c r="E10376">
        <v>29.539000000000001</v>
      </c>
      <c r="G10376">
        <f t="shared" si="324"/>
        <v>31.872</v>
      </c>
      <c r="I10376">
        <f t="shared" si="325"/>
        <v>-31.872</v>
      </c>
    </row>
    <row r="10377" spans="1:9">
      <c r="A10377" s="1">
        <v>41239.997534722221</v>
      </c>
      <c r="B10377">
        <v>55260</v>
      </c>
      <c r="C10377">
        <v>12.792999999999999</v>
      </c>
      <c r="D10377">
        <v>25.527000000000001</v>
      </c>
      <c r="E10377">
        <v>29.539000000000001</v>
      </c>
      <c r="G10377">
        <f t="shared" si="324"/>
        <v>31.872</v>
      </c>
      <c r="I10377">
        <f t="shared" si="325"/>
        <v>-31.872</v>
      </c>
    </row>
    <row r="10378" spans="1:9">
      <c r="A10378" s="1">
        <v>41239.998229166667</v>
      </c>
      <c r="B10378">
        <v>55320</v>
      </c>
      <c r="C10378">
        <v>12.795</v>
      </c>
      <c r="D10378">
        <v>25.527000000000001</v>
      </c>
      <c r="E10378">
        <v>29.544</v>
      </c>
      <c r="G10378">
        <f t="shared" si="324"/>
        <v>31.877000000000002</v>
      </c>
      <c r="I10378">
        <f t="shared" si="325"/>
        <v>-31.877000000000002</v>
      </c>
    </row>
    <row r="10379" spans="1:9">
      <c r="A10379" s="1">
        <v>41239.998923611114</v>
      </c>
      <c r="B10379">
        <v>55380</v>
      </c>
      <c r="C10379">
        <v>12.787000000000001</v>
      </c>
      <c r="D10379">
        <v>25.524000000000001</v>
      </c>
      <c r="E10379">
        <v>29.526</v>
      </c>
      <c r="G10379">
        <f t="shared" si="324"/>
        <v>31.859000000000002</v>
      </c>
      <c r="I10379">
        <f t="shared" si="325"/>
        <v>-31.859000000000002</v>
      </c>
    </row>
    <row r="10380" spans="1:9">
      <c r="A10380" s="1">
        <v>41239.999618055554</v>
      </c>
      <c r="B10380">
        <v>55440</v>
      </c>
      <c r="C10380">
        <v>12.789</v>
      </c>
      <c r="D10380">
        <v>25.52</v>
      </c>
      <c r="E10380">
        <v>29.527999999999999</v>
      </c>
      <c r="G10380">
        <f t="shared" si="324"/>
        <v>31.860999999999997</v>
      </c>
      <c r="I10380">
        <f t="shared" si="325"/>
        <v>-31.860999999999997</v>
      </c>
    </row>
    <row r="10381" spans="1:9">
      <c r="A10381" s="1">
        <v>41240.0003125</v>
      </c>
      <c r="B10381">
        <v>55500</v>
      </c>
      <c r="C10381">
        <v>12.786</v>
      </c>
      <c r="D10381">
        <v>25.515999999999998</v>
      </c>
      <c r="E10381">
        <v>29.521000000000001</v>
      </c>
      <c r="G10381">
        <f t="shared" si="324"/>
        <v>31.853999999999999</v>
      </c>
      <c r="I10381">
        <f t="shared" si="325"/>
        <v>-31.853999999999999</v>
      </c>
    </row>
    <row r="10382" spans="1:9">
      <c r="A10382" s="1">
        <v>41240.001006944447</v>
      </c>
      <c r="B10382">
        <v>55560</v>
      </c>
      <c r="C10382">
        <v>12.784000000000001</v>
      </c>
      <c r="D10382">
        <v>25.510999999999999</v>
      </c>
      <c r="E10382">
        <v>29.516999999999999</v>
      </c>
      <c r="G10382">
        <f t="shared" si="324"/>
        <v>31.85</v>
      </c>
      <c r="I10382">
        <f t="shared" si="325"/>
        <v>-31.85</v>
      </c>
    </row>
    <row r="10383" spans="1:9">
      <c r="A10383" s="1">
        <v>41240.001701388886</v>
      </c>
      <c r="B10383">
        <v>55620</v>
      </c>
      <c r="C10383">
        <v>12.788</v>
      </c>
      <c r="D10383">
        <v>25.503</v>
      </c>
      <c r="E10383">
        <v>29.526</v>
      </c>
      <c r="G10383">
        <f t="shared" si="324"/>
        <v>31.859000000000002</v>
      </c>
      <c r="I10383">
        <f t="shared" si="325"/>
        <v>-31.859000000000002</v>
      </c>
    </row>
    <row r="10384" spans="1:9">
      <c r="A10384" s="1">
        <v>41240.002395833333</v>
      </c>
      <c r="B10384">
        <v>55680</v>
      </c>
      <c r="C10384">
        <v>12.775</v>
      </c>
      <c r="D10384">
        <v>25.5</v>
      </c>
      <c r="E10384">
        <v>29.498000000000001</v>
      </c>
      <c r="G10384">
        <f t="shared" si="324"/>
        <v>31.831000000000003</v>
      </c>
      <c r="I10384">
        <f t="shared" si="325"/>
        <v>-31.831000000000003</v>
      </c>
    </row>
    <row r="10385" spans="1:9">
      <c r="A10385" s="1">
        <v>41240.00309027778</v>
      </c>
      <c r="B10385">
        <v>55740</v>
      </c>
      <c r="C10385">
        <v>12.775</v>
      </c>
      <c r="D10385">
        <v>25.492999999999999</v>
      </c>
      <c r="E10385">
        <v>29.497</v>
      </c>
      <c r="G10385">
        <f t="shared" si="324"/>
        <v>31.83</v>
      </c>
      <c r="I10385">
        <f t="shared" si="325"/>
        <v>-31.83</v>
      </c>
    </row>
    <row r="10386" spans="1:9">
      <c r="A10386" s="1">
        <v>41240.003784722219</v>
      </c>
      <c r="B10386">
        <v>55800</v>
      </c>
      <c r="C10386">
        <v>12.775</v>
      </c>
      <c r="D10386">
        <v>25.484000000000002</v>
      </c>
      <c r="E10386">
        <v>29.495999999999999</v>
      </c>
      <c r="G10386">
        <f t="shared" si="324"/>
        <v>31.829000000000001</v>
      </c>
      <c r="I10386">
        <f t="shared" si="325"/>
        <v>-31.829000000000001</v>
      </c>
    </row>
    <row r="10387" spans="1:9">
      <c r="A10387" s="1">
        <v>41240.004479166666</v>
      </c>
      <c r="B10387">
        <v>55860</v>
      </c>
      <c r="C10387">
        <v>12.778</v>
      </c>
      <c r="D10387">
        <v>25.481000000000002</v>
      </c>
      <c r="E10387">
        <v>29.503</v>
      </c>
      <c r="G10387">
        <f t="shared" si="324"/>
        <v>31.835999999999999</v>
      </c>
      <c r="I10387">
        <f t="shared" si="325"/>
        <v>-31.835999999999999</v>
      </c>
    </row>
    <row r="10388" spans="1:9">
      <c r="A10388" s="1">
        <v>41240.005173611113</v>
      </c>
      <c r="B10388">
        <v>55920</v>
      </c>
      <c r="C10388">
        <v>12.769</v>
      </c>
      <c r="D10388">
        <v>25.475999999999999</v>
      </c>
      <c r="E10388">
        <v>29.484000000000002</v>
      </c>
      <c r="G10388">
        <f t="shared" si="324"/>
        <v>31.817</v>
      </c>
      <c r="I10388">
        <f t="shared" si="325"/>
        <v>-31.817</v>
      </c>
    </row>
    <row r="10389" spans="1:9">
      <c r="A10389" s="1">
        <v>41240.005868055552</v>
      </c>
      <c r="B10389">
        <v>55980</v>
      </c>
      <c r="C10389">
        <v>12.766999999999999</v>
      </c>
      <c r="D10389">
        <v>25.472000000000001</v>
      </c>
      <c r="E10389">
        <v>29.478000000000002</v>
      </c>
      <c r="G10389">
        <f t="shared" si="324"/>
        <v>31.811</v>
      </c>
      <c r="I10389">
        <f t="shared" si="325"/>
        <v>-31.811</v>
      </c>
    </row>
    <row r="10390" spans="1:9">
      <c r="A10390" s="1">
        <v>41240.006562499999</v>
      </c>
      <c r="B10390">
        <v>56040</v>
      </c>
      <c r="C10390">
        <v>12.77</v>
      </c>
      <c r="D10390">
        <v>25.465</v>
      </c>
      <c r="E10390">
        <v>29.486000000000001</v>
      </c>
      <c r="G10390">
        <f t="shared" si="324"/>
        <v>31.819000000000003</v>
      </c>
      <c r="I10390">
        <f t="shared" si="325"/>
        <v>-31.819000000000003</v>
      </c>
    </row>
    <row r="10391" spans="1:9">
      <c r="A10391" s="1">
        <v>41240.007256944446</v>
      </c>
      <c r="B10391">
        <v>56100</v>
      </c>
      <c r="C10391">
        <v>12.766</v>
      </c>
      <c r="D10391">
        <v>25.463000000000001</v>
      </c>
      <c r="E10391">
        <v>29.477</v>
      </c>
      <c r="G10391">
        <f t="shared" si="324"/>
        <v>31.810000000000002</v>
      </c>
      <c r="I10391">
        <f t="shared" si="325"/>
        <v>-31.810000000000002</v>
      </c>
    </row>
    <row r="10392" spans="1:9">
      <c r="A10392" s="1">
        <v>41240.007951388892</v>
      </c>
      <c r="B10392">
        <v>56160</v>
      </c>
      <c r="C10392">
        <v>12.760999999999999</v>
      </c>
      <c r="D10392">
        <v>25.46</v>
      </c>
      <c r="E10392">
        <v>29.463999999999999</v>
      </c>
      <c r="G10392">
        <f t="shared" si="324"/>
        <v>31.796999999999997</v>
      </c>
      <c r="I10392">
        <f t="shared" si="325"/>
        <v>-31.796999999999997</v>
      </c>
    </row>
    <row r="10393" spans="1:9">
      <c r="A10393" s="1">
        <v>41240.008645833332</v>
      </c>
      <c r="B10393">
        <v>56220</v>
      </c>
      <c r="C10393">
        <v>12.760999999999999</v>
      </c>
      <c r="D10393">
        <v>25.457000000000001</v>
      </c>
      <c r="E10393">
        <v>29.466000000000001</v>
      </c>
      <c r="G10393">
        <f t="shared" si="324"/>
        <v>31.798999999999999</v>
      </c>
      <c r="I10393">
        <f t="shared" si="325"/>
        <v>-31.798999999999999</v>
      </c>
    </row>
    <row r="10394" spans="1:9">
      <c r="A10394" s="1">
        <v>41240.009340277778</v>
      </c>
      <c r="B10394">
        <v>56280</v>
      </c>
      <c r="C10394">
        <v>12.765000000000001</v>
      </c>
      <c r="D10394">
        <v>25.45</v>
      </c>
      <c r="E10394">
        <v>29.472999999999999</v>
      </c>
      <c r="G10394">
        <f t="shared" si="324"/>
        <v>31.805999999999997</v>
      </c>
      <c r="I10394">
        <f t="shared" si="325"/>
        <v>-31.805999999999997</v>
      </c>
    </row>
    <row r="10395" spans="1:9">
      <c r="A10395" s="1">
        <v>41240.010034722225</v>
      </c>
      <c r="B10395">
        <v>56340</v>
      </c>
      <c r="C10395">
        <v>12.765000000000001</v>
      </c>
      <c r="D10395">
        <v>25.439</v>
      </c>
      <c r="E10395">
        <v>29.474</v>
      </c>
      <c r="G10395">
        <f t="shared" si="324"/>
        <v>31.807000000000002</v>
      </c>
      <c r="I10395">
        <f t="shared" si="325"/>
        <v>-31.807000000000002</v>
      </c>
    </row>
    <row r="10396" spans="1:9">
      <c r="A10396" s="1">
        <v>41240.010729166665</v>
      </c>
      <c r="B10396">
        <v>56400</v>
      </c>
      <c r="C10396">
        <v>12.757999999999999</v>
      </c>
      <c r="D10396">
        <v>25.440999999999999</v>
      </c>
      <c r="E10396">
        <v>29.459</v>
      </c>
      <c r="G10396">
        <f t="shared" si="324"/>
        <v>31.792000000000002</v>
      </c>
      <c r="I10396">
        <f t="shared" si="325"/>
        <v>-31.792000000000002</v>
      </c>
    </row>
    <row r="10397" spans="1:9">
      <c r="A10397" s="1">
        <v>41240.011423611111</v>
      </c>
      <c r="B10397">
        <v>56460</v>
      </c>
      <c r="C10397">
        <v>12.757999999999999</v>
      </c>
      <c r="D10397">
        <v>25.44</v>
      </c>
      <c r="E10397">
        <v>29.457999999999998</v>
      </c>
      <c r="G10397">
        <f t="shared" si="324"/>
        <v>31.790999999999997</v>
      </c>
      <c r="I10397">
        <f t="shared" si="325"/>
        <v>-31.790999999999997</v>
      </c>
    </row>
    <row r="10398" spans="1:9">
      <c r="A10398" s="1">
        <v>41240.012118055558</v>
      </c>
      <c r="B10398">
        <v>56520</v>
      </c>
      <c r="C10398">
        <v>12.763</v>
      </c>
      <c r="D10398">
        <v>25.446999999999999</v>
      </c>
      <c r="E10398">
        <v>29.469000000000001</v>
      </c>
      <c r="G10398">
        <f t="shared" si="324"/>
        <v>31.802</v>
      </c>
      <c r="I10398">
        <f t="shared" si="325"/>
        <v>-31.802</v>
      </c>
    </row>
    <row r="10399" spans="1:9">
      <c r="A10399" s="1">
        <v>41240.012812499997</v>
      </c>
      <c r="B10399">
        <v>56580</v>
      </c>
      <c r="C10399">
        <v>12.755000000000001</v>
      </c>
      <c r="D10399">
        <v>25.45</v>
      </c>
      <c r="E10399">
        <v>29.451000000000001</v>
      </c>
      <c r="G10399">
        <f t="shared" si="324"/>
        <v>31.783999999999999</v>
      </c>
      <c r="I10399">
        <f t="shared" si="325"/>
        <v>-31.783999999999999</v>
      </c>
    </row>
    <row r="10400" spans="1:9">
      <c r="A10400" s="1">
        <v>41240.013506944444</v>
      </c>
      <c r="B10400">
        <v>56640</v>
      </c>
      <c r="C10400">
        <v>12.75</v>
      </c>
      <c r="D10400">
        <v>25.452999999999999</v>
      </c>
      <c r="E10400">
        <v>29.439</v>
      </c>
      <c r="G10400">
        <f t="shared" si="324"/>
        <v>31.771999999999998</v>
      </c>
      <c r="I10400">
        <f t="shared" si="325"/>
        <v>-31.771999999999998</v>
      </c>
    </row>
    <row r="10401" spans="1:9">
      <c r="A10401" s="1">
        <v>41240.014201388891</v>
      </c>
      <c r="B10401">
        <v>56700</v>
      </c>
      <c r="C10401">
        <v>12.753</v>
      </c>
      <c r="D10401">
        <v>25.452000000000002</v>
      </c>
      <c r="E10401">
        <v>29.446000000000002</v>
      </c>
      <c r="G10401">
        <f t="shared" si="324"/>
        <v>31.779000000000003</v>
      </c>
      <c r="I10401">
        <f t="shared" si="325"/>
        <v>-31.779000000000003</v>
      </c>
    </row>
    <row r="10402" spans="1:9">
      <c r="A10402" s="1">
        <v>41240.01489583333</v>
      </c>
      <c r="B10402">
        <v>56760</v>
      </c>
      <c r="C10402">
        <v>12.747</v>
      </c>
      <c r="D10402">
        <v>25.452999999999999</v>
      </c>
      <c r="E10402">
        <v>29.431999999999999</v>
      </c>
      <c r="G10402">
        <f t="shared" si="324"/>
        <v>31.765000000000001</v>
      </c>
      <c r="I10402">
        <f t="shared" si="325"/>
        <v>-31.765000000000001</v>
      </c>
    </row>
    <row r="10403" spans="1:9">
      <c r="A10403" s="1">
        <v>41240.015590277777</v>
      </c>
      <c r="B10403">
        <v>56820</v>
      </c>
      <c r="C10403">
        <v>12.747</v>
      </c>
      <c r="D10403">
        <v>25.451000000000001</v>
      </c>
      <c r="E10403">
        <v>29.433</v>
      </c>
      <c r="G10403">
        <f t="shared" si="324"/>
        <v>31.765999999999998</v>
      </c>
      <c r="I10403">
        <f t="shared" si="325"/>
        <v>-31.765999999999998</v>
      </c>
    </row>
    <row r="10404" spans="1:9">
      <c r="A10404" s="1">
        <v>41240.016284722224</v>
      </c>
      <c r="B10404">
        <v>56880</v>
      </c>
      <c r="C10404">
        <v>12.744999999999999</v>
      </c>
      <c r="D10404">
        <v>25.448</v>
      </c>
      <c r="E10404">
        <v>29.427</v>
      </c>
      <c r="G10404">
        <f t="shared" si="324"/>
        <v>31.759999999999998</v>
      </c>
      <c r="I10404">
        <f t="shared" si="325"/>
        <v>-31.759999999999998</v>
      </c>
    </row>
    <row r="10405" spans="1:9">
      <c r="A10405" s="1">
        <v>41240.016979166663</v>
      </c>
      <c r="B10405">
        <v>56940</v>
      </c>
      <c r="C10405">
        <v>12.744</v>
      </c>
      <c r="D10405">
        <v>25.446000000000002</v>
      </c>
      <c r="E10405">
        <v>29.425000000000001</v>
      </c>
      <c r="G10405">
        <f t="shared" si="324"/>
        <v>31.758000000000003</v>
      </c>
      <c r="I10405">
        <f t="shared" si="325"/>
        <v>-31.758000000000003</v>
      </c>
    </row>
    <row r="10406" spans="1:9">
      <c r="A10406" s="1">
        <v>41240.01767361111</v>
      </c>
      <c r="B10406">
        <v>57000</v>
      </c>
      <c r="C10406">
        <v>12.74</v>
      </c>
      <c r="D10406">
        <v>25.443999999999999</v>
      </c>
      <c r="E10406">
        <v>29.417000000000002</v>
      </c>
      <c r="G10406">
        <f t="shared" si="324"/>
        <v>31.75</v>
      </c>
      <c r="I10406">
        <f t="shared" si="325"/>
        <v>-31.75</v>
      </c>
    </row>
    <row r="10407" spans="1:9">
      <c r="A10407" s="1">
        <v>41240.018368055556</v>
      </c>
      <c r="B10407">
        <v>57060</v>
      </c>
      <c r="C10407">
        <v>12.741</v>
      </c>
      <c r="D10407">
        <v>25.437000000000001</v>
      </c>
      <c r="E10407">
        <v>29.419</v>
      </c>
      <c r="G10407">
        <f t="shared" si="324"/>
        <v>31.752000000000002</v>
      </c>
      <c r="I10407">
        <f t="shared" si="325"/>
        <v>-31.752000000000002</v>
      </c>
    </row>
    <row r="10408" spans="1:9">
      <c r="A10408" s="1">
        <v>41240.019062500003</v>
      </c>
      <c r="B10408">
        <v>57120</v>
      </c>
      <c r="C10408">
        <v>12.739000000000001</v>
      </c>
      <c r="D10408">
        <v>25.43</v>
      </c>
      <c r="E10408">
        <v>29.414000000000001</v>
      </c>
      <c r="G10408">
        <f t="shared" si="324"/>
        <v>31.747</v>
      </c>
      <c r="I10408">
        <f t="shared" si="325"/>
        <v>-31.747</v>
      </c>
    </row>
    <row r="10409" spans="1:9">
      <c r="A10409" s="1">
        <v>41240.019756944443</v>
      </c>
      <c r="B10409">
        <v>57180</v>
      </c>
      <c r="C10409">
        <v>12.74</v>
      </c>
      <c r="D10409">
        <v>25.422999999999998</v>
      </c>
      <c r="E10409">
        <v>29.416</v>
      </c>
      <c r="G10409">
        <f t="shared" si="324"/>
        <v>31.749000000000002</v>
      </c>
      <c r="I10409">
        <f t="shared" si="325"/>
        <v>-31.749000000000002</v>
      </c>
    </row>
    <row r="10410" spans="1:9">
      <c r="A10410" s="1">
        <v>41240.020451388889</v>
      </c>
      <c r="B10410">
        <v>57240</v>
      </c>
      <c r="C10410">
        <v>12.733000000000001</v>
      </c>
      <c r="D10410">
        <v>25.411000000000001</v>
      </c>
      <c r="E10410">
        <v>29.4</v>
      </c>
      <c r="G10410">
        <f t="shared" si="324"/>
        <v>31.732999999999997</v>
      </c>
      <c r="I10410">
        <f t="shared" si="325"/>
        <v>-31.732999999999997</v>
      </c>
    </row>
    <row r="10411" spans="1:9">
      <c r="A10411" s="1">
        <v>41240.021145833336</v>
      </c>
      <c r="B10411">
        <v>57300</v>
      </c>
      <c r="C10411">
        <v>12.731</v>
      </c>
      <c r="D10411">
        <v>25.402999999999999</v>
      </c>
      <c r="E10411">
        <v>29.396000000000001</v>
      </c>
      <c r="G10411">
        <f t="shared" si="324"/>
        <v>31.728999999999999</v>
      </c>
      <c r="I10411">
        <f t="shared" si="325"/>
        <v>-31.728999999999999</v>
      </c>
    </row>
    <row r="10412" spans="1:9">
      <c r="A10412" s="1">
        <v>41240.021840277775</v>
      </c>
      <c r="B10412">
        <v>57360</v>
      </c>
      <c r="C10412">
        <v>12.73</v>
      </c>
      <c r="D10412">
        <v>25.390999999999998</v>
      </c>
      <c r="E10412">
        <v>29.393000000000001</v>
      </c>
      <c r="G10412">
        <f t="shared" si="324"/>
        <v>31.725999999999999</v>
      </c>
      <c r="I10412">
        <f t="shared" si="325"/>
        <v>-31.725999999999999</v>
      </c>
    </row>
    <row r="10413" spans="1:9">
      <c r="A10413" s="1">
        <v>41240.022534722222</v>
      </c>
      <c r="B10413">
        <v>57420</v>
      </c>
      <c r="C10413">
        <v>12.728</v>
      </c>
      <c r="D10413">
        <v>25.388999999999999</v>
      </c>
      <c r="E10413">
        <v>29.388000000000002</v>
      </c>
      <c r="G10413">
        <f t="shared" si="324"/>
        <v>31.721000000000004</v>
      </c>
      <c r="I10413">
        <f t="shared" si="325"/>
        <v>-31.721000000000004</v>
      </c>
    </row>
    <row r="10414" spans="1:9">
      <c r="A10414" s="1">
        <v>41240.023229166669</v>
      </c>
      <c r="B10414">
        <v>57480</v>
      </c>
      <c r="C10414">
        <v>12.728999999999999</v>
      </c>
      <c r="D10414">
        <v>25.385000000000002</v>
      </c>
      <c r="E10414">
        <v>29.39</v>
      </c>
      <c r="G10414">
        <f t="shared" si="324"/>
        <v>31.722999999999999</v>
      </c>
      <c r="I10414">
        <f t="shared" si="325"/>
        <v>-31.722999999999999</v>
      </c>
    </row>
    <row r="10415" spans="1:9">
      <c r="A10415" s="1">
        <v>41240.023923611108</v>
      </c>
      <c r="B10415">
        <v>57540</v>
      </c>
      <c r="C10415">
        <v>12.728</v>
      </c>
      <c r="D10415">
        <v>25.385000000000002</v>
      </c>
      <c r="E10415">
        <v>29.39</v>
      </c>
      <c r="G10415">
        <f t="shared" si="324"/>
        <v>31.722999999999999</v>
      </c>
      <c r="I10415">
        <f t="shared" si="325"/>
        <v>-31.722999999999999</v>
      </c>
    </row>
    <row r="10416" spans="1:9">
      <c r="A10416" s="1">
        <v>41240.024618055555</v>
      </c>
      <c r="B10416">
        <v>57600</v>
      </c>
      <c r="C10416">
        <v>12.721</v>
      </c>
      <c r="D10416">
        <v>25.384</v>
      </c>
      <c r="E10416">
        <v>29.372</v>
      </c>
      <c r="G10416">
        <f t="shared" si="324"/>
        <v>31.704999999999998</v>
      </c>
      <c r="I10416">
        <f t="shared" si="325"/>
        <v>-31.704999999999998</v>
      </c>
    </row>
    <row r="10417" spans="1:9">
      <c r="A10417" s="1">
        <v>41240.025312500002</v>
      </c>
      <c r="B10417">
        <v>57660</v>
      </c>
      <c r="C10417">
        <v>12.726000000000001</v>
      </c>
      <c r="D10417">
        <v>25.387</v>
      </c>
      <c r="E10417">
        <v>29.384</v>
      </c>
      <c r="G10417">
        <f t="shared" si="324"/>
        <v>31.716999999999999</v>
      </c>
      <c r="I10417">
        <f t="shared" si="325"/>
        <v>-31.716999999999999</v>
      </c>
    </row>
    <row r="10418" spans="1:9">
      <c r="A10418" s="1">
        <v>41240.026006944441</v>
      </c>
      <c r="B10418">
        <v>57720</v>
      </c>
      <c r="C10418">
        <v>12.72</v>
      </c>
      <c r="D10418">
        <v>25.390999999999998</v>
      </c>
      <c r="E10418">
        <v>29.37</v>
      </c>
      <c r="G10418">
        <f t="shared" si="324"/>
        <v>31.703000000000003</v>
      </c>
      <c r="I10418">
        <f t="shared" si="325"/>
        <v>-31.703000000000003</v>
      </c>
    </row>
    <row r="10419" spans="1:9">
      <c r="A10419" s="1">
        <v>41240.026701388888</v>
      </c>
      <c r="B10419">
        <v>57780</v>
      </c>
      <c r="C10419">
        <v>12.715999999999999</v>
      </c>
      <c r="D10419">
        <v>25.393000000000001</v>
      </c>
      <c r="E10419">
        <v>29.361000000000001</v>
      </c>
      <c r="G10419">
        <f t="shared" si="324"/>
        <v>31.694000000000003</v>
      </c>
      <c r="I10419">
        <f t="shared" si="325"/>
        <v>-31.694000000000003</v>
      </c>
    </row>
    <row r="10420" spans="1:9">
      <c r="A10420" s="1">
        <v>41240.027395833335</v>
      </c>
      <c r="B10420">
        <v>57840</v>
      </c>
      <c r="C10420">
        <v>12.71</v>
      </c>
      <c r="D10420">
        <v>25.395</v>
      </c>
      <c r="E10420">
        <v>29.347000000000001</v>
      </c>
      <c r="G10420">
        <f t="shared" si="324"/>
        <v>31.68</v>
      </c>
      <c r="I10420">
        <f t="shared" si="325"/>
        <v>-31.68</v>
      </c>
    </row>
    <row r="10421" spans="1:9">
      <c r="A10421" s="1">
        <v>41240.028090277781</v>
      </c>
      <c r="B10421">
        <v>57900</v>
      </c>
      <c r="C10421">
        <v>12.715</v>
      </c>
      <c r="D10421">
        <v>25.391999999999999</v>
      </c>
      <c r="E10421">
        <v>29.358000000000001</v>
      </c>
      <c r="G10421">
        <f t="shared" si="324"/>
        <v>31.691000000000003</v>
      </c>
      <c r="I10421">
        <f t="shared" si="325"/>
        <v>-31.691000000000003</v>
      </c>
    </row>
    <row r="10422" spans="1:9">
      <c r="A10422" s="1">
        <v>41240.028784722221</v>
      </c>
      <c r="B10422">
        <v>57960</v>
      </c>
      <c r="C10422">
        <v>12.714</v>
      </c>
      <c r="D10422">
        <v>25.395</v>
      </c>
      <c r="E10422">
        <v>29.355</v>
      </c>
      <c r="G10422">
        <f t="shared" si="324"/>
        <v>31.688000000000002</v>
      </c>
      <c r="I10422">
        <f t="shared" si="325"/>
        <v>-31.688000000000002</v>
      </c>
    </row>
    <row r="10423" spans="1:9">
      <c r="A10423" s="1">
        <v>41240.029479166667</v>
      </c>
      <c r="B10423">
        <v>58020</v>
      </c>
      <c r="C10423">
        <v>12.717000000000001</v>
      </c>
      <c r="D10423">
        <v>25.398</v>
      </c>
      <c r="E10423">
        <v>29.364000000000001</v>
      </c>
      <c r="G10423">
        <f t="shared" si="324"/>
        <v>31.697000000000003</v>
      </c>
      <c r="I10423">
        <f t="shared" si="325"/>
        <v>-31.697000000000003</v>
      </c>
    </row>
    <row r="10424" spans="1:9">
      <c r="A10424" s="1">
        <v>41240.030173611114</v>
      </c>
      <c r="B10424">
        <v>58080</v>
      </c>
      <c r="C10424">
        <v>12.712999999999999</v>
      </c>
      <c r="D10424">
        <v>25.395</v>
      </c>
      <c r="E10424">
        <v>29.353000000000002</v>
      </c>
      <c r="G10424">
        <f t="shared" si="324"/>
        <v>31.686</v>
      </c>
      <c r="I10424">
        <f t="shared" si="325"/>
        <v>-31.686</v>
      </c>
    </row>
    <row r="10425" spans="1:9">
      <c r="A10425" s="1">
        <v>41240.030868055554</v>
      </c>
      <c r="B10425">
        <v>58140</v>
      </c>
      <c r="C10425">
        <v>12.706</v>
      </c>
      <c r="D10425">
        <v>25.391999999999999</v>
      </c>
      <c r="E10425">
        <v>29.337</v>
      </c>
      <c r="G10425">
        <f t="shared" si="324"/>
        <v>31.67</v>
      </c>
      <c r="I10425">
        <f t="shared" si="325"/>
        <v>-31.67</v>
      </c>
    </row>
    <row r="10426" spans="1:9">
      <c r="A10426" s="1">
        <v>41240.0315625</v>
      </c>
      <c r="B10426">
        <v>58200</v>
      </c>
      <c r="C10426">
        <v>12.711</v>
      </c>
      <c r="D10426">
        <v>25.393999999999998</v>
      </c>
      <c r="E10426">
        <v>29.35</v>
      </c>
      <c r="G10426">
        <f t="shared" si="324"/>
        <v>31.683</v>
      </c>
      <c r="I10426">
        <f t="shared" si="325"/>
        <v>-31.683</v>
      </c>
    </row>
    <row r="10427" spans="1:9">
      <c r="A10427" s="1">
        <v>41240.032256944447</v>
      </c>
      <c r="B10427">
        <v>58260</v>
      </c>
      <c r="C10427">
        <v>12.714</v>
      </c>
      <c r="D10427">
        <v>25.395</v>
      </c>
      <c r="E10427">
        <v>29.356000000000002</v>
      </c>
      <c r="G10427">
        <f t="shared" si="324"/>
        <v>31.689</v>
      </c>
      <c r="I10427">
        <f t="shared" si="325"/>
        <v>-31.689</v>
      </c>
    </row>
    <row r="10428" spans="1:9">
      <c r="A10428" s="1">
        <v>41240.032951388886</v>
      </c>
      <c r="B10428">
        <v>58320</v>
      </c>
      <c r="C10428">
        <v>12.707000000000001</v>
      </c>
      <c r="D10428">
        <v>25.395</v>
      </c>
      <c r="E10428">
        <v>29.34</v>
      </c>
      <c r="G10428">
        <f t="shared" si="324"/>
        <v>31.673000000000002</v>
      </c>
      <c r="I10428">
        <f t="shared" si="325"/>
        <v>-31.673000000000002</v>
      </c>
    </row>
    <row r="10429" spans="1:9">
      <c r="A10429" s="1">
        <v>41240.033645833333</v>
      </c>
      <c r="B10429">
        <v>58380</v>
      </c>
      <c r="C10429">
        <v>12.702999999999999</v>
      </c>
      <c r="D10429">
        <v>25.391999999999999</v>
      </c>
      <c r="E10429">
        <v>29.33</v>
      </c>
      <c r="G10429">
        <f t="shared" si="324"/>
        <v>31.662999999999997</v>
      </c>
      <c r="I10429">
        <f t="shared" si="325"/>
        <v>-31.662999999999997</v>
      </c>
    </row>
    <row r="10430" spans="1:9">
      <c r="A10430" s="1">
        <v>41240.03434027778</v>
      </c>
      <c r="B10430">
        <v>58440</v>
      </c>
      <c r="C10430">
        <v>12.702999999999999</v>
      </c>
      <c r="D10430">
        <v>25.393999999999998</v>
      </c>
      <c r="E10430">
        <v>29.331</v>
      </c>
      <c r="G10430">
        <f t="shared" si="324"/>
        <v>31.664000000000001</v>
      </c>
      <c r="I10430">
        <f t="shared" si="325"/>
        <v>-31.664000000000001</v>
      </c>
    </row>
    <row r="10431" spans="1:9">
      <c r="A10431" s="1">
        <v>41240.035034722219</v>
      </c>
      <c r="B10431">
        <v>58500</v>
      </c>
      <c r="C10431">
        <v>12.699</v>
      </c>
      <c r="D10431">
        <v>25.390999999999998</v>
      </c>
      <c r="E10431">
        <v>29.321000000000002</v>
      </c>
      <c r="G10431">
        <f t="shared" si="324"/>
        <v>31.654000000000003</v>
      </c>
      <c r="I10431">
        <f t="shared" si="325"/>
        <v>-31.654000000000003</v>
      </c>
    </row>
    <row r="10432" spans="1:9">
      <c r="A10432" s="1">
        <v>41240.035729166666</v>
      </c>
      <c r="B10432">
        <v>58560</v>
      </c>
      <c r="C10432">
        <v>12.699</v>
      </c>
      <c r="D10432">
        <v>25.388000000000002</v>
      </c>
      <c r="E10432">
        <v>29.321999999999999</v>
      </c>
      <c r="G10432">
        <f t="shared" si="324"/>
        <v>31.655000000000001</v>
      </c>
      <c r="I10432">
        <f t="shared" si="325"/>
        <v>-31.655000000000001</v>
      </c>
    </row>
    <row r="10433" spans="1:9">
      <c r="A10433" s="1">
        <v>41240.036423611113</v>
      </c>
      <c r="B10433">
        <v>58620</v>
      </c>
      <c r="C10433">
        <v>12.693</v>
      </c>
      <c r="D10433">
        <v>25.385000000000002</v>
      </c>
      <c r="E10433">
        <v>29.309000000000001</v>
      </c>
      <c r="G10433">
        <f t="shared" si="324"/>
        <v>31.642000000000003</v>
      </c>
      <c r="I10433">
        <f t="shared" si="325"/>
        <v>-31.642000000000003</v>
      </c>
    </row>
    <row r="10434" spans="1:9">
      <c r="A10434" s="1">
        <v>41240.037118055552</v>
      </c>
      <c r="B10434">
        <v>58680</v>
      </c>
      <c r="C10434">
        <v>12.694000000000001</v>
      </c>
      <c r="D10434">
        <v>25.382999999999999</v>
      </c>
      <c r="E10434">
        <v>29.309000000000001</v>
      </c>
      <c r="G10434">
        <f t="shared" si="324"/>
        <v>31.642000000000003</v>
      </c>
      <c r="I10434">
        <f t="shared" si="325"/>
        <v>-31.642000000000003</v>
      </c>
    </row>
    <row r="10435" spans="1:9">
      <c r="A10435" s="1">
        <v>41240.037812499999</v>
      </c>
      <c r="B10435">
        <v>58740</v>
      </c>
      <c r="C10435">
        <v>12.696</v>
      </c>
      <c r="D10435">
        <v>25.372</v>
      </c>
      <c r="E10435">
        <v>29.314</v>
      </c>
      <c r="G10435">
        <f t="shared" si="324"/>
        <v>31.646999999999998</v>
      </c>
      <c r="I10435">
        <f t="shared" si="325"/>
        <v>-31.646999999999998</v>
      </c>
    </row>
    <row r="10436" spans="1:9">
      <c r="A10436" s="1">
        <v>41240.038506944446</v>
      </c>
      <c r="B10436">
        <v>58800</v>
      </c>
      <c r="C10436">
        <v>12.692</v>
      </c>
      <c r="D10436">
        <v>25.37</v>
      </c>
      <c r="E10436">
        <v>29.306000000000001</v>
      </c>
      <c r="G10436">
        <f t="shared" si="324"/>
        <v>31.639000000000003</v>
      </c>
      <c r="I10436">
        <f t="shared" si="325"/>
        <v>-31.639000000000003</v>
      </c>
    </row>
    <row r="10437" spans="1:9">
      <c r="A10437" s="1">
        <v>41240.039201388892</v>
      </c>
      <c r="B10437">
        <v>58860</v>
      </c>
      <c r="C10437">
        <v>12.691000000000001</v>
      </c>
      <c r="D10437">
        <v>25.372</v>
      </c>
      <c r="E10437">
        <v>29.303000000000001</v>
      </c>
      <c r="G10437">
        <f t="shared" si="324"/>
        <v>31.636000000000003</v>
      </c>
      <c r="I10437">
        <f t="shared" si="325"/>
        <v>-31.636000000000003</v>
      </c>
    </row>
    <row r="10438" spans="1:9">
      <c r="A10438" s="1">
        <v>41240.039895833332</v>
      </c>
      <c r="B10438">
        <v>58920</v>
      </c>
      <c r="C10438">
        <v>12.688000000000001</v>
      </c>
      <c r="D10438">
        <v>25.369</v>
      </c>
      <c r="E10438">
        <v>29.295999999999999</v>
      </c>
      <c r="G10438">
        <f t="shared" ref="G10438:G10501" si="326">E10438+2.333</f>
        <v>31.628999999999998</v>
      </c>
      <c r="I10438">
        <f t="shared" ref="I10438:I10501" si="327">G10438*-1</f>
        <v>-31.628999999999998</v>
      </c>
    </row>
    <row r="10439" spans="1:9">
      <c r="A10439" s="1">
        <v>41240.040590277778</v>
      </c>
      <c r="B10439">
        <v>58980</v>
      </c>
      <c r="C10439">
        <v>12.685</v>
      </c>
      <c r="D10439">
        <v>25.372</v>
      </c>
      <c r="E10439">
        <v>29.289000000000001</v>
      </c>
      <c r="G10439">
        <f t="shared" si="326"/>
        <v>31.622</v>
      </c>
      <c r="I10439">
        <f t="shared" si="327"/>
        <v>-31.622</v>
      </c>
    </row>
    <row r="10440" spans="1:9">
      <c r="A10440" s="1">
        <v>41240.041284722225</v>
      </c>
      <c r="B10440">
        <v>59040</v>
      </c>
      <c r="C10440">
        <v>12.689</v>
      </c>
      <c r="D10440">
        <v>25.372</v>
      </c>
      <c r="E10440">
        <v>29.298999999999999</v>
      </c>
      <c r="G10440">
        <f t="shared" si="326"/>
        <v>31.631999999999998</v>
      </c>
      <c r="I10440">
        <f t="shared" si="327"/>
        <v>-31.631999999999998</v>
      </c>
    </row>
    <row r="10441" spans="1:9">
      <c r="A10441" s="1">
        <v>41240.041979166665</v>
      </c>
      <c r="B10441">
        <v>59100</v>
      </c>
      <c r="C10441">
        <v>12.679</v>
      </c>
      <c r="D10441">
        <v>25.369</v>
      </c>
      <c r="E10441">
        <v>29.274999999999999</v>
      </c>
      <c r="G10441">
        <f t="shared" si="326"/>
        <v>31.607999999999997</v>
      </c>
      <c r="I10441">
        <f t="shared" si="327"/>
        <v>-31.607999999999997</v>
      </c>
    </row>
    <row r="10442" spans="1:9">
      <c r="A10442" s="1">
        <v>41240.042673611111</v>
      </c>
      <c r="B10442">
        <v>59160</v>
      </c>
      <c r="C10442">
        <v>12.682</v>
      </c>
      <c r="D10442">
        <v>25.366</v>
      </c>
      <c r="E10442">
        <v>29.283000000000001</v>
      </c>
      <c r="G10442">
        <f t="shared" si="326"/>
        <v>31.616</v>
      </c>
      <c r="I10442">
        <f t="shared" si="327"/>
        <v>-31.616</v>
      </c>
    </row>
    <row r="10443" spans="1:9">
      <c r="A10443" s="1">
        <v>41240.043368055558</v>
      </c>
      <c r="B10443">
        <v>59220</v>
      </c>
      <c r="C10443">
        <v>12.682</v>
      </c>
      <c r="D10443">
        <v>25.369</v>
      </c>
      <c r="E10443">
        <v>29.283000000000001</v>
      </c>
      <c r="G10443">
        <f t="shared" si="326"/>
        <v>31.616</v>
      </c>
      <c r="I10443">
        <f t="shared" si="327"/>
        <v>-31.616</v>
      </c>
    </row>
    <row r="10444" spans="1:9">
      <c r="A10444" s="1">
        <v>41240.044062499997</v>
      </c>
      <c r="B10444">
        <v>59280</v>
      </c>
      <c r="C10444">
        <v>12.676</v>
      </c>
      <c r="D10444">
        <v>25.375</v>
      </c>
      <c r="E10444">
        <v>29.268000000000001</v>
      </c>
      <c r="G10444">
        <f t="shared" si="326"/>
        <v>31.600999999999999</v>
      </c>
      <c r="I10444">
        <f t="shared" si="327"/>
        <v>-31.600999999999999</v>
      </c>
    </row>
    <row r="10445" spans="1:9">
      <c r="A10445" s="1">
        <v>41240.044756944444</v>
      </c>
      <c r="B10445">
        <v>59340</v>
      </c>
      <c r="C10445">
        <v>12.677</v>
      </c>
      <c r="D10445">
        <v>25.376000000000001</v>
      </c>
      <c r="E10445">
        <v>29.271999999999998</v>
      </c>
      <c r="G10445">
        <f t="shared" si="326"/>
        <v>31.604999999999997</v>
      </c>
      <c r="I10445">
        <f t="shared" si="327"/>
        <v>-31.604999999999997</v>
      </c>
    </row>
    <row r="10446" spans="1:9">
      <c r="A10446" s="1">
        <v>41240.045451388891</v>
      </c>
      <c r="B10446">
        <v>59400</v>
      </c>
      <c r="C10446">
        <v>12.673</v>
      </c>
      <c r="D10446">
        <v>25.375</v>
      </c>
      <c r="E10446">
        <v>29.260999999999999</v>
      </c>
      <c r="G10446">
        <f t="shared" si="326"/>
        <v>31.594000000000001</v>
      </c>
      <c r="I10446">
        <f t="shared" si="327"/>
        <v>-31.594000000000001</v>
      </c>
    </row>
    <row r="10447" spans="1:9">
      <c r="A10447" s="1">
        <v>41240.04614583333</v>
      </c>
      <c r="B10447">
        <v>59460</v>
      </c>
      <c r="C10447">
        <v>12.673</v>
      </c>
      <c r="D10447">
        <v>25.38</v>
      </c>
      <c r="E10447">
        <v>29.260999999999999</v>
      </c>
      <c r="G10447">
        <f t="shared" si="326"/>
        <v>31.594000000000001</v>
      </c>
      <c r="I10447">
        <f t="shared" si="327"/>
        <v>-31.594000000000001</v>
      </c>
    </row>
    <row r="10448" spans="1:9">
      <c r="A10448" s="1">
        <v>41240.046840277777</v>
      </c>
      <c r="B10448">
        <v>59520</v>
      </c>
      <c r="C10448">
        <v>12.669</v>
      </c>
      <c r="D10448">
        <v>25.381</v>
      </c>
      <c r="E10448">
        <v>29.251999999999999</v>
      </c>
      <c r="G10448">
        <f t="shared" si="326"/>
        <v>31.585000000000001</v>
      </c>
      <c r="I10448">
        <f t="shared" si="327"/>
        <v>-31.585000000000001</v>
      </c>
    </row>
    <row r="10449" spans="1:9">
      <c r="A10449" s="1">
        <v>41240.047534722224</v>
      </c>
      <c r="B10449">
        <v>59580</v>
      </c>
      <c r="C10449">
        <v>12.672000000000001</v>
      </c>
      <c r="D10449">
        <v>25.378</v>
      </c>
      <c r="E10449">
        <v>29.26</v>
      </c>
      <c r="G10449">
        <f t="shared" si="326"/>
        <v>31.593000000000004</v>
      </c>
      <c r="I10449">
        <f t="shared" si="327"/>
        <v>-31.593000000000004</v>
      </c>
    </row>
    <row r="10450" spans="1:9">
      <c r="A10450" s="1">
        <v>41240.048229166663</v>
      </c>
      <c r="B10450">
        <v>59640</v>
      </c>
      <c r="C10450">
        <v>12.664</v>
      </c>
      <c r="D10450">
        <v>25.384</v>
      </c>
      <c r="E10450">
        <v>29.24</v>
      </c>
      <c r="G10450">
        <f t="shared" si="326"/>
        <v>31.573</v>
      </c>
      <c r="I10450">
        <f t="shared" si="327"/>
        <v>-31.573</v>
      </c>
    </row>
    <row r="10451" spans="1:9">
      <c r="A10451" s="1">
        <v>41240.04892361111</v>
      </c>
      <c r="B10451">
        <v>59700</v>
      </c>
      <c r="C10451">
        <v>12.666</v>
      </c>
      <c r="D10451">
        <v>25.388000000000002</v>
      </c>
      <c r="E10451">
        <v>29.245999999999999</v>
      </c>
      <c r="G10451">
        <f t="shared" si="326"/>
        <v>31.579000000000001</v>
      </c>
      <c r="I10451">
        <f t="shared" si="327"/>
        <v>-31.579000000000001</v>
      </c>
    </row>
    <row r="10452" spans="1:9">
      <c r="A10452" s="1">
        <v>41240.049618055556</v>
      </c>
      <c r="B10452">
        <v>59760</v>
      </c>
      <c r="C10452">
        <v>12.664</v>
      </c>
      <c r="D10452">
        <v>25.393000000000001</v>
      </c>
      <c r="E10452">
        <v>29.241</v>
      </c>
      <c r="G10452">
        <f t="shared" si="326"/>
        <v>31.573999999999998</v>
      </c>
      <c r="I10452">
        <f t="shared" si="327"/>
        <v>-31.573999999999998</v>
      </c>
    </row>
    <row r="10453" spans="1:9">
      <c r="A10453" s="1">
        <v>41240.050312500003</v>
      </c>
      <c r="B10453">
        <v>59820</v>
      </c>
      <c r="C10453">
        <v>12.663</v>
      </c>
      <c r="D10453">
        <v>25.393000000000001</v>
      </c>
      <c r="E10453">
        <v>29.239000000000001</v>
      </c>
      <c r="G10453">
        <f t="shared" si="326"/>
        <v>31.572000000000003</v>
      </c>
      <c r="I10453">
        <f t="shared" si="327"/>
        <v>-31.572000000000003</v>
      </c>
    </row>
    <row r="10454" spans="1:9">
      <c r="A10454" s="1">
        <v>41240.051006944443</v>
      </c>
      <c r="B10454">
        <v>59880</v>
      </c>
      <c r="C10454">
        <v>12.664</v>
      </c>
      <c r="D10454">
        <v>25.398</v>
      </c>
      <c r="E10454">
        <v>29.241</v>
      </c>
      <c r="G10454">
        <f t="shared" si="326"/>
        <v>31.573999999999998</v>
      </c>
      <c r="I10454">
        <f t="shared" si="327"/>
        <v>-31.573999999999998</v>
      </c>
    </row>
    <row r="10455" spans="1:9">
      <c r="A10455" s="1">
        <v>41240.051701388889</v>
      </c>
      <c r="B10455">
        <v>59940</v>
      </c>
      <c r="C10455">
        <v>12.664999999999999</v>
      </c>
      <c r="D10455">
        <v>25.404</v>
      </c>
      <c r="E10455">
        <v>29.242999999999999</v>
      </c>
      <c r="G10455">
        <f t="shared" si="326"/>
        <v>31.576000000000001</v>
      </c>
      <c r="I10455">
        <f t="shared" si="327"/>
        <v>-31.576000000000001</v>
      </c>
    </row>
    <row r="10456" spans="1:9">
      <c r="A10456" s="1">
        <v>41240.052395833336</v>
      </c>
      <c r="B10456">
        <v>60000</v>
      </c>
      <c r="C10456">
        <v>12.657999999999999</v>
      </c>
      <c r="D10456">
        <v>25.408999999999999</v>
      </c>
      <c r="E10456">
        <v>29.227</v>
      </c>
      <c r="G10456">
        <f t="shared" si="326"/>
        <v>31.560000000000002</v>
      </c>
      <c r="I10456">
        <f t="shared" si="327"/>
        <v>-31.560000000000002</v>
      </c>
    </row>
    <row r="10457" spans="1:9">
      <c r="A10457" s="1">
        <v>41240.053090277775</v>
      </c>
      <c r="B10457">
        <v>60060</v>
      </c>
      <c r="C10457">
        <v>12.654999999999999</v>
      </c>
      <c r="D10457">
        <v>25.411000000000001</v>
      </c>
      <c r="E10457">
        <v>29.221</v>
      </c>
      <c r="G10457">
        <f t="shared" si="326"/>
        <v>31.554000000000002</v>
      </c>
      <c r="I10457">
        <f t="shared" si="327"/>
        <v>-31.554000000000002</v>
      </c>
    </row>
    <row r="10458" spans="1:9">
      <c r="A10458" s="1">
        <v>41240.053784722222</v>
      </c>
      <c r="B10458">
        <v>60120</v>
      </c>
      <c r="C10458">
        <v>12.648999999999999</v>
      </c>
      <c r="D10458">
        <v>25.411000000000001</v>
      </c>
      <c r="E10458">
        <v>29.204999999999998</v>
      </c>
      <c r="G10458">
        <f t="shared" si="326"/>
        <v>31.537999999999997</v>
      </c>
      <c r="I10458">
        <f t="shared" si="327"/>
        <v>-31.537999999999997</v>
      </c>
    </row>
    <row r="10459" spans="1:9">
      <c r="A10459" s="1">
        <v>41240.054479166669</v>
      </c>
      <c r="B10459">
        <v>60180</v>
      </c>
      <c r="C10459">
        <v>12.651999999999999</v>
      </c>
      <c r="D10459">
        <v>25.411000000000001</v>
      </c>
      <c r="E10459">
        <v>29.213000000000001</v>
      </c>
      <c r="G10459">
        <f t="shared" si="326"/>
        <v>31.545999999999999</v>
      </c>
      <c r="I10459">
        <f t="shared" si="327"/>
        <v>-31.545999999999999</v>
      </c>
    </row>
    <row r="10460" spans="1:9">
      <c r="A10460" s="1">
        <v>41240.055173611108</v>
      </c>
      <c r="B10460">
        <v>60240</v>
      </c>
      <c r="C10460">
        <v>12.653</v>
      </c>
      <c r="D10460">
        <v>25.417000000000002</v>
      </c>
      <c r="E10460">
        <v>29.216000000000001</v>
      </c>
      <c r="G10460">
        <f t="shared" si="326"/>
        <v>31.548999999999999</v>
      </c>
      <c r="I10460">
        <f t="shared" si="327"/>
        <v>-31.548999999999999</v>
      </c>
    </row>
    <row r="10461" spans="1:9">
      <c r="A10461" s="1">
        <v>41240.055868055555</v>
      </c>
      <c r="B10461">
        <v>60300</v>
      </c>
      <c r="C10461">
        <v>12.654</v>
      </c>
      <c r="D10461">
        <v>25.414000000000001</v>
      </c>
      <c r="E10461">
        <v>29.216999999999999</v>
      </c>
      <c r="G10461">
        <f t="shared" si="326"/>
        <v>31.549999999999997</v>
      </c>
      <c r="I10461">
        <f t="shared" si="327"/>
        <v>-31.549999999999997</v>
      </c>
    </row>
    <row r="10462" spans="1:9">
      <c r="A10462" s="1">
        <v>41240.056562500002</v>
      </c>
      <c r="B10462">
        <v>60360</v>
      </c>
      <c r="C10462">
        <v>12.646000000000001</v>
      </c>
      <c r="D10462">
        <v>25.417000000000002</v>
      </c>
      <c r="E10462">
        <v>29.199000000000002</v>
      </c>
      <c r="G10462">
        <f t="shared" si="326"/>
        <v>31.532000000000004</v>
      </c>
      <c r="I10462">
        <f t="shared" si="327"/>
        <v>-31.532000000000004</v>
      </c>
    </row>
    <row r="10463" spans="1:9">
      <c r="A10463" s="1">
        <v>41240.057256944441</v>
      </c>
      <c r="B10463">
        <v>60420</v>
      </c>
      <c r="C10463">
        <v>12.645</v>
      </c>
      <c r="D10463">
        <v>25.414999999999999</v>
      </c>
      <c r="E10463">
        <v>29.198</v>
      </c>
      <c r="G10463">
        <f t="shared" si="326"/>
        <v>31.530999999999999</v>
      </c>
      <c r="I10463">
        <f t="shared" si="327"/>
        <v>-31.530999999999999</v>
      </c>
    </row>
    <row r="10464" spans="1:9">
      <c r="A10464" s="1">
        <v>41240.057951388888</v>
      </c>
      <c r="B10464">
        <v>60480</v>
      </c>
      <c r="C10464">
        <v>12.646000000000001</v>
      </c>
      <c r="D10464">
        <v>25.417999999999999</v>
      </c>
      <c r="E10464">
        <v>29.199000000000002</v>
      </c>
      <c r="G10464">
        <f t="shared" si="326"/>
        <v>31.532000000000004</v>
      </c>
      <c r="I10464">
        <f t="shared" si="327"/>
        <v>-31.532000000000004</v>
      </c>
    </row>
    <row r="10465" spans="1:9">
      <c r="A10465" s="1">
        <v>41240.058645833335</v>
      </c>
      <c r="B10465">
        <v>60540</v>
      </c>
      <c r="C10465">
        <v>12.638999999999999</v>
      </c>
      <c r="D10465">
        <v>25.417999999999999</v>
      </c>
      <c r="E10465">
        <v>29.181999999999999</v>
      </c>
      <c r="G10465">
        <f t="shared" si="326"/>
        <v>31.515000000000001</v>
      </c>
      <c r="I10465">
        <f t="shared" si="327"/>
        <v>-31.515000000000001</v>
      </c>
    </row>
    <row r="10466" spans="1:9">
      <c r="A10466" s="1">
        <v>41240.059340277781</v>
      </c>
      <c r="B10466">
        <v>60600</v>
      </c>
      <c r="C10466">
        <v>12.641</v>
      </c>
      <c r="D10466">
        <v>25.416</v>
      </c>
      <c r="E10466">
        <v>29.187000000000001</v>
      </c>
      <c r="G10466">
        <f t="shared" si="326"/>
        <v>31.520000000000003</v>
      </c>
      <c r="I10466">
        <f t="shared" si="327"/>
        <v>-31.520000000000003</v>
      </c>
    </row>
    <row r="10467" spans="1:9">
      <c r="A10467" s="1">
        <v>41240.060034722221</v>
      </c>
      <c r="B10467">
        <v>60660</v>
      </c>
      <c r="C10467">
        <v>12.638999999999999</v>
      </c>
      <c r="D10467">
        <v>25.419</v>
      </c>
      <c r="E10467">
        <v>29.184000000000001</v>
      </c>
      <c r="G10467">
        <f t="shared" si="326"/>
        <v>31.517000000000003</v>
      </c>
      <c r="I10467">
        <f t="shared" si="327"/>
        <v>-31.517000000000003</v>
      </c>
    </row>
    <row r="10468" spans="1:9">
      <c r="A10468" s="1">
        <v>41240.060729166667</v>
      </c>
      <c r="B10468">
        <v>60720</v>
      </c>
      <c r="C10468">
        <v>12.638999999999999</v>
      </c>
      <c r="D10468">
        <v>25.414000000000001</v>
      </c>
      <c r="E10468">
        <v>29.184000000000001</v>
      </c>
      <c r="G10468">
        <f t="shared" si="326"/>
        <v>31.517000000000003</v>
      </c>
      <c r="I10468">
        <f t="shared" si="327"/>
        <v>-31.517000000000003</v>
      </c>
    </row>
    <row r="10469" spans="1:9">
      <c r="A10469" s="1">
        <v>41240.061423611114</v>
      </c>
      <c r="B10469">
        <v>60780</v>
      </c>
      <c r="C10469">
        <v>12.647</v>
      </c>
      <c r="D10469">
        <v>25.402999999999999</v>
      </c>
      <c r="E10469">
        <v>29.202000000000002</v>
      </c>
      <c r="G10469">
        <f t="shared" si="326"/>
        <v>31.535000000000004</v>
      </c>
      <c r="I10469">
        <f t="shared" si="327"/>
        <v>-31.535000000000004</v>
      </c>
    </row>
    <row r="10470" spans="1:9">
      <c r="A10470" s="1">
        <v>41240.062118055554</v>
      </c>
      <c r="B10470">
        <v>60840</v>
      </c>
      <c r="C10470">
        <v>12.638</v>
      </c>
      <c r="D10470">
        <v>25.395</v>
      </c>
      <c r="E10470">
        <v>29.181999999999999</v>
      </c>
      <c r="G10470">
        <f t="shared" si="326"/>
        <v>31.515000000000001</v>
      </c>
      <c r="I10470">
        <f t="shared" si="327"/>
        <v>-31.515000000000001</v>
      </c>
    </row>
    <row r="10471" spans="1:9">
      <c r="A10471" s="1">
        <v>41240.0628125</v>
      </c>
      <c r="B10471">
        <v>60900</v>
      </c>
      <c r="C10471">
        <v>12.632</v>
      </c>
      <c r="D10471">
        <v>25.388999999999999</v>
      </c>
      <c r="E10471">
        <v>29.167999999999999</v>
      </c>
      <c r="G10471">
        <f t="shared" si="326"/>
        <v>31.500999999999998</v>
      </c>
      <c r="I10471">
        <f t="shared" si="327"/>
        <v>-31.500999999999998</v>
      </c>
    </row>
    <row r="10472" spans="1:9">
      <c r="A10472" s="1">
        <v>41240.063506944447</v>
      </c>
      <c r="B10472">
        <v>60960</v>
      </c>
      <c r="C10472">
        <v>12.638</v>
      </c>
      <c r="D10472">
        <v>25.388000000000002</v>
      </c>
      <c r="E10472">
        <v>29.18</v>
      </c>
      <c r="G10472">
        <f t="shared" si="326"/>
        <v>31.512999999999998</v>
      </c>
      <c r="I10472">
        <f t="shared" si="327"/>
        <v>-31.512999999999998</v>
      </c>
    </row>
    <row r="10473" spans="1:9">
      <c r="A10473" s="1">
        <v>41240.064201388886</v>
      </c>
      <c r="B10473">
        <v>61020</v>
      </c>
      <c r="C10473">
        <v>12.634</v>
      </c>
      <c r="D10473">
        <v>25.39</v>
      </c>
      <c r="E10473">
        <v>29.172999999999998</v>
      </c>
      <c r="G10473">
        <f t="shared" si="326"/>
        <v>31.506</v>
      </c>
      <c r="I10473">
        <f t="shared" si="327"/>
        <v>-31.506</v>
      </c>
    </row>
    <row r="10474" spans="1:9">
      <c r="A10474" s="1">
        <v>41240.064895833333</v>
      </c>
      <c r="B10474">
        <v>61080</v>
      </c>
      <c r="C10474">
        <v>12.629</v>
      </c>
      <c r="D10474">
        <v>25.396000000000001</v>
      </c>
      <c r="E10474">
        <v>29.158999999999999</v>
      </c>
      <c r="G10474">
        <f t="shared" si="326"/>
        <v>31.491999999999997</v>
      </c>
      <c r="I10474">
        <f t="shared" si="327"/>
        <v>-31.491999999999997</v>
      </c>
    </row>
    <row r="10475" spans="1:9">
      <c r="A10475" s="1">
        <v>41240.06559027778</v>
      </c>
      <c r="B10475">
        <v>61140</v>
      </c>
      <c r="C10475">
        <v>12.63</v>
      </c>
      <c r="D10475">
        <v>25.402000000000001</v>
      </c>
      <c r="E10475">
        <v>29.163</v>
      </c>
      <c r="G10475">
        <f t="shared" si="326"/>
        <v>31.496000000000002</v>
      </c>
      <c r="I10475">
        <f t="shared" si="327"/>
        <v>-31.496000000000002</v>
      </c>
    </row>
    <row r="10476" spans="1:9">
      <c r="A10476" s="1">
        <v>41240.066284722219</v>
      </c>
      <c r="B10476">
        <v>61200</v>
      </c>
      <c r="C10476">
        <v>12.629</v>
      </c>
      <c r="D10476">
        <v>25.402000000000001</v>
      </c>
      <c r="E10476">
        <v>29.158999999999999</v>
      </c>
      <c r="G10476">
        <f t="shared" si="326"/>
        <v>31.491999999999997</v>
      </c>
      <c r="I10476">
        <f t="shared" si="327"/>
        <v>-31.491999999999997</v>
      </c>
    </row>
    <row r="10477" spans="1:9">
      <c r="A10477" s="1">
        <v>41240.066979166666</v>
      </c>
      <c r="B10477">
        <v>61260</v>
      </c>
      <c r="C10477">
        <v>12.624000000000001</v>
      </c>
      <c r="D10477">
        <v>25.405000000000001</v>
      </c>
      <c r="E10477">
        <v>29.146999999999998</v>
      </c>
      <c r="G10477">
        <f t="shared" si="326"/>
        <v>31.479999999999997</v>
      </c>
      <c r="I10477">
        <f t="shared" si="327"/>
        <v>-31.479999999999997</v>
      </c>
    </row>
    <row r="10478" spans="1:9">
      <c r="A10478" s="1">
        <v>41240.067673611113</v>
      </c>
      <c r="B10478">
        <v>61320</v>
      </c>
      <c r="C10478">
        <v>12.621</v>
      </c>
      <c r="D10478">
        <v>25.411999999999999</v>
      </c>
      <c r="E10478">
        <v>29.14</v>
      </c>
      <c r="G10478">
        <f t="shared" si="326"/>
        <v>31.472999999999999</v>
      </c>
      <c r="I10478">
        <f t="shared" si="327"/>
        <v>-31.472999999999999</v>
      </c>
    </row>
    <row r="10479" spans="1:9">
      <c r="A10479" s="1">
        <v>41240.068368055552</v>
      </c>
      <c r="B10479">
        <v>61380</v>
      </c>
      <c r="C10479">
        <v>12.615</v>
      </c>
      <c r="D10479">
        <v>25.414999999999999</v>
      </c>
      <c r="E10479">
        <v>29.126999999999999</v>
      </c>
      <c r="G10479">
        <f t="shared" si="326"/>
        <v>31.46</v>
      </c>
      <c r="I10479">
        <f t="shared" si="327"/>
        <v>-31.46</v>
      </c>
    </row>
    <row r="10480" spans="1:9">
      <c r="A10480" s="1">
        <v>41240.069062499999</v>
      </c>
      <c r="B10480">
        <v>61440</v>
      </c>
      <c r="C10480">
        <v>12.624000000000001</v>
      </c>
      <c r="D10480">
        <v>25.416</v>
      </c>
      <c r="E10480">
        <v>29.149000000000001</v>
      </c>
      <c r="G10480">
        <f t="shared" si="326"/>
        <v>31.481999999999999</v>
      </c>
      <c r="I10480">
        <f t="shared" si="327"/>
        <v>-31.481999999999999</v>
      </c>
    </row>
    <row r="10481" spans="1:9">
      <c r="A10481" s="1">
        <v>41240.069756944446</v>
      </c>
      <c r="B10481">
        <v>61500</v>
      </c>
      <c r="C10481">
        <v>12.621</v>
      </c>
      <c r="D10481">
        <v>25.411999999999999</v>
      </c>
      <c r="E10481">
        <v>29.141999999999999</v>
      </c>
      <c r="G10481">
        <f t="shared" si="326"/>
        <v>31.475000000000001</v>
      </c>
      <c r="I10481">
        <f t="shared" si="327"/>
        <v>-31.475000000000001</v>
      </c>
    </row>
    <row r="10482" spans="1:9">
      <c r="A10482" s="1">
        <v>41240.070451388892</v>
      </c>
      <c r="B10482">
        <v>61560</v>
      </c>
      <c r="C10482">
        <v>12.618</v>
      </c>
      <c r="D10482">
        <v>25.417000000000002</v>
      </c>
      <c r="E10482">
        <v>29.135000000000002</v>
      </c>
      <c r="G10482">
        <f t="shared" si="326"/>
        <v>31.468000000000004</v>
      </c>
      <c r="I10482">
        <f t="shared" si="327"/>
        <v>-31.468000000000004</v>
      </c>
    </row>
    <row r="10483" spans="1:9">
      <c r="A10483" s="1">
        <v>41240.071145833332</v>
      </c>
      <c r="B10483">
        <v>61620</v>
      </c>
      <c r="C10483">
        <v>12.62</v>
      </c>
      <c r="D10483">
        <v>25.422000000000001</v>
      </c>
      <c r="E10483">
        <v>29.138000000000002</v>
      </c>
      <c r="G10483">
        <f t="shared" si="326"/>
        <v>31.471000000000004</v>
      </c>
      <c r="I10483">
        <f t="shared" si="327"/>
        <v>-31.471000000000004</v>
      </c>
    </row>
    <row r="10484" spans="1:9">
      <c r="A10484" s="1">
        <v>41240.071840277778</v>
      </c>
      <c r="B10484">
        <v>61680</v>
      </c>
      <c r="C10484">
        <v>12.62</v>
      </c>
      <c r="D10484">
        <v>25.437000000000001</v>
      </c>
      <c r="E10484">
        <v>29.138999999999999</v>
      </c>
      <c r="G10484">
        <f t="shared" si="326"/>
        <v>31.472000000000001</v>
      </c>
      <c r="I10484">
        <f t="shared" si="327"/>
        <v>-31.472000000000001</v>
      </c>
    </row>
    <row r="10485" spans="1:9">
      <c r="A10485" s="1">
        <v>41240.072534722225</v>
      </c>
      <c r="B10485">
        <v>61740</v>
      </c>
      <c r="C10485">
        <v>12.619</v>
      </c>
      <c r="D10485">
        <v>25.443999999999999</v>
      </c>
      <c r="E10485">
        <v>29.135999999999999</v>
      </c>
      <c r="G10485">
        <f t="shared" si="326"/>
        <v>31.469000000000001</v>
      </c>
      <c r="I10485">
        <f t="shared" si="327"/>
        <v>-31.469000000000001</v>
      </c>
    </row>
    <row r="10486" spans="1:9">
      <c r="A10486" s="1">
        <v>41240.073229166665</v>
      </c>
      <c r="B10486">
        <v>61800</v>
      </c>
      <c r="C10486">
        <v>12.615</v>
      </c>
      <c r="D10486">
        <v>25.449000000000002</v>
      </c>
      <c r="E10486">
        <v>29.126999999999999</v>
      </c>
      <c r="G10486">
        <f t="shared" si="326"/>
        <v>31.46</v>
      </c>
      <c r="I10486">
        <f t="shared" si="327"/>
        <v>-31.46</v>
      </c>
    </row>
    <row r="10487" spans="1:9">
      <c r="A10487" s="1">
        <v>41240.073923611111</v>
      </c>
      <c r="B10487">
        <v>61860</v>
      </c>
      <c r="C10487">
        <v>12.606</v>
      </c>
      <c r="D10487">
        <v>25.45</v>
      </c>
      <c r="E10487">
        <v>29.106999999999999</v>
      </c>
      <c r="G10487">
        <f t="shared" si="326"/>
        <v>31.439999999999998</v>
      </c>
      <c r="I10487">
        <f t="shared" si="327"/>
        <v>-31.439999999999998</v>
      </c>
    </row>
    <row r="10488" spans="1:9">
      <c r="A10488" s="1">
        <v>41240.074618055558</v>
      </c>
      <c r="B10488">
        <v>61920</v>
      </c>
      <c r="C10488">
        <v>12.611000000000001</v>
      </c>
      <c r="D10488">
        <v>25.449000000000002</v>
      </c>
      <c r="E10488">
        <v>29.12</v>
      </c>
      <c r="G10488">
        <f t="shared" si="326"/>
        <v>31.453000000000003</v>
      </c>
      <c r="I10488">
        <f t="shared" si="327"/>
        <v>-31.453000000000003</v>
      </c>
    </row>
    <row r="10489" spans="1:9">
      <c r="A10489" s="1">
        <v>41240.075312499997</v>
      </c>
      <c r="B10489">
        <v>61980</v>
      </c>
      <c r="C10489">
        <v>12.606999999999999</v>
      </c>
      <c r="D10489">
        <v>25.445</v>
      </c>
      <c r="E10489">
        <v>29.109000000000002</v>
      </c>
      <c r="G10489">
        <f t="shared" si="326"/>
        <v>31.442</v>
      </c>
      <c r="I10489">
        <f t="shared" si="327"/>
        <v>-31.442</v>
      </c>
    </row>
    <row r="10490" spans="1:9">
      <c r="A10490" s="1">
        <v>41240.076006944444</v>
      </c>
      <c r="B10490">
        <v>62040</v>
      </c>
      <c r="C10490">
        <v>12.609</v>
      </c>
      <c r="D10490">
        <v>25.446999999999999</v>
      </c>
      <c r="E10490">
        <v>29.114000000000001</v>
      </c>
      <c r="G10490">
        <f t="shared" si="326"/>
        <v>31.447000000000003</v>
      </c>
      <c r="I10490">
        <f t="shared" si="327"/>
        <v>-31.447000000000003</v>
      </c>
    </row>
    <row r="10491" spans="1:9">
      <c r="A10491" s="1">
        <v>41240.076701388891</v>
      </c>
      <c r="B10491">
        <v>62100</v>
      </c>
      <c r="C10491">
        <v>12.603999999999999</v>
      </c>
      <c r="D10491">
        <v>25.446000000000002</v>
      </c>
      <c r="E10491">
        <v>29.103000000000002</v>
      </c>
      <c r="G10491">
        <f t="shared" si="326"/>
        <v>31.436</v>
      </c>
      <c r="I10491">
        <f t="shared" si="327"/>
        <v>-31.436</v>
      </c>
    </row>
    <row r="10492" spans="1:9">
      <c r="A10492" s="1">
        <v>41240.07739583333</v>
      </c>
      <c r="B10492">
        <v>62160</v>
      </c>
      <c r="C10492">
        <v>12.606</v>
      </c>
      <c r="D10492">
        <v>25.44</v>
      </c>
      <c r="E10492">
        <v>29.106000000000002</v>
      </c>
      <c r="G10492">
        <f t="shared" si="326"/>
        <v>31.439</v>
      </c>
      <c r="I10492">
        <f t="shared" si="327"/>
        <v>-31.439</v>
      </c>
    </row>
    <row r="10493" spans="1:9">
      <c r="A10493" s="1">
        <v>41240.078090277777</v>
      </c>
      <c r="B10493">
        <v>62220</v>
      </c>
      <c r="C10493">
        <v>12.596</v>
      </c>
      <c r="D10493">
        <v>25.431999999999999</v>
      </c>
      <c r="E10493">
        <v>29.082999999999998</v>
      </c>
      <c r="G10493">
        <f t="shared" si="326"/>
        <v>31.415999999999997</v>
      </c>
      <c r="I10493">
        <f t="shared" si="327"/>
        <v>-31.415999999999997</v>
      </c>
    </row>
    <row r="10494" spans="1:9">
      <c r="A10494" s="1">
        <v>41240.078784722224</v>
      </c>
      <c r="B10494">
        <v>62280</v>
      </c>
      <c r="C10494">
        <v>12.593</v>
      </c>
      <c r="D10494">
        <v>25.43</v>
      </c>
      <c r="E10494">
        <v>29.077000000000002</v>
      </c>
      <c r="G10494">
        <f t="shared" si="326"/>
        <v>31.410000000000004</v>
      </c>
      <c r="I10494">
        <f t="shared" si="327"/>
        <v>-31.410000000000004</v>
      </c>
    </row>
    <row r="10495" spans="1:9">
      <c r="A10495" s="1">
        <v>41240.079479166663</v>
      </c>
      <c r="B10495">
        <v>62340</v>
      </c>
      <c r="C10495">
        <v>12.602</v>
      </c>
      <c r="D10495">
        <v>25.420999999999999</v>
      </c>
      <c r="E10495">
        <v>29.097000000000001</v>
      </c>
      <c r="G10495">
        <f t="shared" si="326"/>
        <v>31.43</v>
      </c>
      <c r="I10495">
        <f t="shared" si="327"/>
        <v>-31.43</v>
      </c>
    </row>
    <row r="10496" spans="1:9">
      <c r="A10496" s="1">
        <v>41240.08017361111</v>
      </c>
      <c r="B10496">
        <v>62400</v>
      </c>
      <c r="C10496">
        <v>12.597</v>
      </c>
      <c r="D10496">
        <v>25.411999999999999</v>
      </c>
      <c r="E10496">
        <v>29.085999999999999</v>
      </c>
      <c r="G10496">
        <f t="shared" si="326"/>
        <v>31.418999999999997</v>
      </c>
      <c r="I10496">
        <f t="shared" si="327"/>
        <v>-31.418999999999997</v>
      </c>
    </row>
    <row r="10497" spans="1:9">
      <c r="A10497" s="1">
        <v>41240.080868055556</v>
      </c>
      <c r="B10497">
        <v>62460</v>
      </c>
      <c r="C10497">
        <v>12.593999999999999</v>
      </c>
      <c r="D10497">
        <v>25.408999999999999</v>
      </c>
      <c r="E10497">
        <v>29.079000000000001</v>
      </c>
      <c r="G10497">
        <f t="shared" si="326"/>
        <v>31.411999999999999</v>
      </c>
      <c r="I10497">
        <f t="shared" si="327"/>
        <v>-31.411999999999999</v>
      </c>
    </row>
    <row r="10498" spans="1:9">
      <c r="A10498" s="1">
        <v>41240.081562500003</v>
      </c>
      <c r="B10498">
        <v>62520</v>
      </c>
      <c r="C10498">
        <v>12.593999999999999</v>
      </c>
      <c r="D10498">
        <v>25.401</v>
      </c>
      <c r="E10498">
        <v>29.079000000000001</v>
      </c>
      <c r="G10498">
        <f t="shared" si="326"/>
        <v>31.411999999999999</v>
      </c>
      <c r="I10498">
        <f t="shared" si="327"/>
        <v>-31.411999999999999</v>
      </c>
    </row>
    <row r="10499" spans="1:9">
      <c r="A10499" s="1">
        <v>41240.082256944443</v>
      </c>
      <c r="B10499">
        <v>62580</v>
      </c>
      <c r="C10499">
        <v>12.590999999999999</v>
      </c>
      <c r="D10499">
        <v>25.390999999999998</v>
      </c>
      <c r="E10499">
        <v>29.073</v>
      </c>
      <c r="G10499">
        <f t="shared" si="326"/>
        <v>31.405999999999999</v>
      </c>
      <c r="I10499">
        <f t="shared" si="327"/>
        <v>-31.405999999999999</v>
      </c>
    </row>
    <row r="10500" spans="1:9">
      <c r="A10500" s="1">
        <v>41240.082951388889</v>
      </c>
      <c r="B10500">
        <v>62640</v>
      </c>
      <c r="C10500">
        <v>12.592000000000001</v>
      </c>
      <c r="D10500">
        <v>25.382999999999999</v>
      </c>
      <c r="E10500">
        <v>29.074000000000002</v>
      </c>
      <c r="G10500">
        <f t="shared" si="326"/>
        <v>31.407000000000004</v>
      </c>
      <c r="I10500">
        <f t="shared" si="327"/>
        <v>-31.407000000000004</v>
      </c>
    </row>
    <row r="10501" spans="1:9">
      <c r="A10501" s="1">
        <v>41240.083645833336</v>
      </c>
      <c r="B10501">
        <v>62700</v>
      </c>
      <c r="C10501">
        <v>12.587999999999999</v>
      </c>
      <c r="D10501">
        <v>25.373999999999999</v>
      </c>
      <c r="E10501">
        <v>29.065999999999999</v>
      </c>
      <c r="G10501">
        <f t="shared" si="326"/>
        <v>31.399000000000001</v>
      </c>
      <c r="I10501">
        <f t="shared" si="327"/>
        <v>-31.399000000000001</v>
      </c>
    </row>
    <row r="10502" spans="1:9">
      <c r="A10502" s="1">
        <v>41240.084340277775</v>
      </c>
      <c r="B10502">
        <v>62760</v>
      </c>
      <c r="C10502">
        <v>12.589</v>
      </c>
      <c r="D10502">
        <v>25.361000000000001</v>
      </c>
      <c r="E10502">
        <v>29.068999999999999</v>
      </c>
      <c r="G10502">
        <f t="shared" ref="G10502:G10565" si="328">E10502+2.333</f>
        <v>31.402000000000001</v>
      </c>
      <c r="I10502">
        <f t="shared" ref="I10502:I10565" si="329">G10502*-1</f>
        <v>-31.402000000000001</v>
      </c>
    </row>
    <row r="10503" spans="1:9">
      <c r="A10503" s="1">
        <v>41240.085034722222</v>
      </c>
      <c r="B10503">
        <v>62820</v>
      </c>
      <c r="C10503">
        <v>12.587999999999999</v>
      </c>
      <c r="D10503">
        <v>25.358000000000001</v>
      </c>
      <c r="E10503">
        <v>29.065999999999999</v>
      </c>
      <c r="G10503">
        <f t="shared" si="328"/>
        <v>31.399000000000001</v>
      </c>
      <c r="I10503">
        <f t="shared" si="329"/>
        <v>-31.399000000000001</v>
      </c>
    </row>
    <row r="10504" spans="1:9">
      <c r="A10504" s="1">
        <v>41240.085729166669</v>
      </c>
      <c r="B10504">
        <v>62880</v>
      </c>
      <c r="C10504">
        <v>12.586</v>
      </c>
      <c r="D10504">
        <v>25.347999999999999</v>
      </c>
      <c r="E10504">
        <v>29.061</v>
      </c>
      <c r="G10504">
        <f t="shared" si="328"/>
        <v>31.393999999999998</v>
      </c>
      <c r="I10504">
        <f t="shared" si="329"/>
        <v>-31.393999999999998</v>
      </c>
    </row>
    <row r="10505" spans="1:9">
      <c r="A10505" s="1">
        <v>41240.086423611108</v>
      </c>
      <c r="B10505">
        <v>62940</v>
      </c>
      <c r="C10505">
        <v>12.581</v>
      </c>
      <c r="D10505">
        <v>25.344999999999999</v>
      </c>
      <c r="E10505">
        <v>29.048999999999999</v>
      </c>
      <c r="G10505">
        <f t="shared" si="328"/>
        <v>31.381999999999998</v>
      </c>
      <c r="I10505">
        <f t="shared" si="329"/>
        <v>-31.381999999999998</v>
      </c>
    </row>
    <row r="10506" spans="1:9">
      <c r="A10506" s="1">
        <v>41240.087118055555</v>
      </c>
      <c r="B10506">
        <v>63000</v>
      </c>
      <c r="C10506">
        <v>12.579000000000001</v>
      </c>
      <c r="D10506">
        <v>25.349</v>
      </c>
      <c r="E10506">
        <v>29.044</v>
      </c>
      <c r="G10506">
        <f t="shared" si="328"/>
        <v>31.377000000000002</v>
      </c>
      <c r="I10506">
        <f t="shared" si="329"/>
        <v>-31.377000000000002</v>
      </c>
    </row>
    <row r="10507" spans="1:9">
      <c r="A10507" s="1">
        <v>41240.087812500002</v>
      </c>
      <c r="B10507">
        <v>63060</v>
      </c>
      <c r="C10507">
        <v>12.582000000000001</v>
      </c>
      <c r="D10507">
        <v>25.356000000000002</v>
      </c>
      <c r="E10507">
        <v>29.050999999999998</v>
      </c>
      <c r="G10507">
        <f t="shared" si="328"/>
        <v>31.384</v>
      </c>
      <c r="I10507">
        <f t="shared" si="329"/>
        <v>-31.384</v>
      </c>
    </row>
    <row r="10508" spans="1:9">
      <c r="A10508" s="1">
        <v>41240.088506944441</v>
      </c>
      <c r="B10508">
        <v>63120</v>
      </c>
      <c r="C10508">
        <v>12.576000000000001</v>
      </c>
      <c r="D10508">
        <v>25.364999999999998</v>
      </c>
      <c r="E10508">
        <v>29.036999999999999</v>
      </c>
      <c r="G10508">
        <f t="shared" si="328"/>
        <v>31.369999999999997</v>
      </c>
      <c r="I10508">
        <f t="shared" si="329"/>
        <v>-31.369999999999997</v>
      </c>
    </row>
    <row r="10509" spans="1:9">
      <c r="A10509" s="1">
        <v>41240.089201388888</v>
      </c>
      <c r="B10509">
        <v>63180</v>
      </c>
      <c r="C10509">
        <v>12.573</v>
      </c>
      <c r="D10509">
        <v>25.369</v>
      </c>
      <c r="E10509">
        <v>29.032</v>
      </c>
      <c r="G10509">
        <f t="shared" si="328"/>
        <v>31.365000000000002</v>
      </c>
      <c r="I10509">
        <f t="shared" si="329"/>
        <v>-31.365000000000002</v>
      </c>
    </row>
    <row r="10510" spans="1:9">
      <c r="A10510" s="1">
        <v>41240.089895833335</v>
      </c>
      <c r="B10510">
        <v>63240</v>
      </c>
      <c r="C10510">
        <v>12.571999999999999</v>
      </c>
      <c r="D10510">
        <v>25.369</v>
      </c>
      <c r="E10510">
        <v>29.029</v>
      </c>
      <c r="G10510">
        <f t="shared" si="328"/>
        <v>31.362000000000002</v>
      </c>
      <c r="I10510">
        <f t="shared" si="329"/>
        <v>-31.362000000000002</v>
      </c>
    </row>
    <row r="10511" spans="1:9">
      <c r="A10511" s="1">
        <v>41240.090590277781</v>
      </c>
      <c r="B10511">
        <v>63300</v>
      </c>
      <c r="C10511">
        <v>12.571</v>
      </c>
      <c r="D10511">
        <v>25.372</v>
      </c>
      <c r="E10511">
        <v>29.026</v>
      </c>
      <c r="G10511">
        <f t="shared" si="328"/>
        <v>31.359000000000002</v>
      </c>
      <c r="I10511">
        <f t="shared" si="329"/>
        <v>-31.359000000000002</v>
      </c>
    </row>
    <row r="10512" spans="1:9">
      <c r="A10512" s="1">
        <v>41240.091284722221</v>
      </c>
      <c r="B10512">
        <v>63360</v>
      </c>
      <c r="C10512">
        <v>12.574</v>
      </c>
      <c r="D10512">
        <v>25.372</v>
      </c>
      <c r="E10512">
        <v>29.033000000000001</v>
      </c>
      <c r="G10512">
        <f t="shared" si="328"/>
        <v>31.366</v>
      </c>
      <c r="I10512">
        <f t="shared" si="329"/>
        <v>-31.366</v>
      </c>
    </row>
    <row r="10513" spans="1:9">
      <c r="A10513" s="1">
        <v>41240.091979166667</v>
      </c>
      <c r="B10513">
        <v>63420</v>
      </c>
      <c r="C10513">
        <v>12.574</v>
      </c>
      <c r="D10513">
        <v>25.373000000000001</v>
      </c>
      <c r="E10513">
        <v>29.032</v>
      </c>
      <c r="G10513">
        <f t="shared" si="328"/>
        <v>31.365000000000002</v>
      </c>
      <c r="I10513">
        <f t="shared" si="329"/>
        <v>-31.365000000000002</v>
      </c>
    </row>
    <row r="10514" spans="1:9">
      <c r="A10514" s="1">
        <v>41240.092673611114</v>
      </c>
      <c r="B10514">
        <v>63480</v>
      </c>
      <c r="C10514">
        <v>12.566000000000001</v>
      </c>
      <c r="D10514">
        <v>25.378</v>
      </c>
      <c r="E10514">
        <v>29.013999999999999</v>
      </c>
      <c r="G10514">
        <f t="shared" si="328"/>
        <v>31.347000000000001</v>
      </c>
      <c r="I10514">
        <f t="shared" si="329"/>
        <v>-31.347000000000001</v>
      </c>
    </row>
    <row r="10515" spans="1:9">
      <c r="A10515" s="1">
        <v>41240.093368055554</v>
      </c>
      <c r="B10515">
        <v>63540</v>
      </c>
      <c r="C10515">
        <v>12.571</v>
      </c>
      <c r="D10515">
        <v>25.376999999999999</v>
      </c>
      <c r="E10515">
        <v>29.026</v>
      </c>
      <c r="G10515">
        <f t="shared" si="328"/>
        <v>31.359000000000002</v>
      </c>
      <c r="I10515">
        <f t="shared" si="329"/>
        <v>-31.359000000000002</v>
      </c>
    </row>
    <row r="10516" spans="1:9">
      <c r="A10516" s="1">
        <v>41240.0940625</v>
      </c>
      <c r="B10516">
        <v>63600</v>
      </c>
      <c r="C10516">
        <v>12.56</v>
      </c>
      <c r="D10516">
        <v>25.375</v>
      </c>
      <c r="E10516">
        <v>29</v>
      </c>
      <c r="G10516">
        <f t="shared" si="328"/>
        <v>31.332999999999998</v>
      </c>
      <c r="I10516">
        <f t="shared" si="329"/>
        <v>-31.332999999999998</v>
      </c>
    </row>
    <row r="10517" spans="1:9">
      <c r="A10517" s="1">
        <v>41240.094756944447</v>
      </c>
      <c r="B10517">
        <v>63660</v>
      </c>
      <c r="C10517">
        <v>12.565</v>
      </c>
      <c r="D10517">
        <v>25.376999999999999</v>
      </c>
      <c r="E10517">
        <v>29.013000000000002</v>
      </c>
      <c r="G10517">
        <f t="shared" si="328"/>
        <v>31.346000000000004</v>
      </c>
      <c r="I10517">
        <f t="shared" si="329"/>
        <v>-31.346000000000004</v>
      </c>
    </row>
    <row r="10518" spans="1:9">
      <c r="A10518" s="1">
        <v>41240.095451388886</v>
      </c>
      <c r="B10518">
        <v>63720</v>
      </c>
      <c r="C10518">
        <v>12.563000000000001</v>
      </c>
      <c r="D10518">
        <v>25.375</v>
      </c>
      <c r="E10518">
        <v>29.007000000000001</v>
      </c>
      <c r="G10518">
        <f t="shared" si="328"/>
        <v>31.340000000000003</v>
      </c>
      <c r="I10518">
        <f t="shared" si="329"/>
        <v>-31.340000000000003</v>
      </c>
    </row>
    <row r="10519" spans="1:9">
      <c r="A10519" s="1">
        <v>41240.096145833333</v>
      </c>
      <c r="B10519">
        <v>63780</v>
      </c>
      <c r="C10519">
        <v>12.566000000000001</v>
      </c>
      <c r="D10519">
        <v>25.376000000000001</v>
      </c>
      <c r="E10519">
        <v>29.013999999999999</v>
      </c>
      <c r="G10519">
        <f t="shared" si="328"/>
        <v>31.347000000000001</v>
      </c>
      <c r="I10519">
        <f t="shared" si="329"/>
        <v>-31.347000000000001</v>
      </c>
    </row>
    <row r="10520" spans="1:9">
      <c r="A10520" s="1">
        <v>41240.09684027778</v>
      </c>
      <c r="B10520">
        <v>63840</v>
      </c>
      <c r="C10520">
        <v>12.561999999999999</v>
      </c>
      <c r="D10520">
        <v>25.382000000000001</v>
      </c>
      <c r="E10520">
        <v>29.004999999999999</v>
      </c>
      <c r="G10520">
        <f t="shared" si="328"/>
        <v>31.338000000000001</v>
      </c>
      <c r="I10520">
        <f t="shared" si="329"/>
        <v>-31.338000000000001</v>
      </c>
    </row>
    <row r="10521" spans="1:9">
      <c r="A10521" s="1">
        <v>41240.097534722219</v>
      </c>
      <c r="B10521">
        <v>63900</v>
      </c>
      <c r="C10521">
        <v>12.561</v>
      </c>
      <c r="D10521">
        <v>25.384</v>
      </c>
      <c r="E10521">
        <v>29.003</v>
      </c>
      <c r="G10521">
        <f t="shared" si="328"/>
        <v>31.335999999999999</v>
      </c>
      <c r="I10521">
        <f t="shared" si="329"/>
        <v>-31.335999999999999</v>
      </c>
    </row>
    <row r="10522" spans="1:9">
      <c r="A10522" s="1">
        <v>41240.098229166666</v>
      </c>
      <c r="B10522">
        <v>63960</v>
      </c>
      <c r="C10522">
        <v>12.558</v>
      </c>
      <c r="D10522">
        <v>25.384</v>
      </c>
      <c r="E10522">
        <v>28.997</v>
      </c>
      <c r="G10522">
        <f t="shared" si="328"/>
        <v>31.33</v>
      </c>
      <c r="I10522">
        <f t="shared" si="329"/>
        <v>-31.33</v>
      </c>
    </row>
    <row r="10523" spans="1:9">
      <c r="A10523" s="1">
        <v>41240.098923611113</v>
      </c>
      <c r="B10523">
        <v>64020</v>
      </c>
      <c r="C10523">
        <v>12.553000000000001</v>
      </c>
      <c r="D10523">
        <v>25.385000000000002</v>
      </c>
      <c r="E10523">
        <v>28.984000000000002</v>
      </c>
      <c r="G10523">
        <f t="shared" si="328"/>
        <v>31.317</v>
      </c>
      <c r="I10523">
        <f t="shared" si="329"/>
        <v>-31.317</v>
      </c>
    </row>
    <row r="10524" spans="1:9">
      <c r="A10524" s="1">
        <v>41240.099618055552</v>
      </c>
      <c r="B10524">
        <v>64080</v>
      </c>
      <c r="C10524">
        <v>12.554</v>
      </c>
      <c r="D10524">
        <v>25.381</v>
      </c>
      <c r="E10524">
        <v>28.986000000000001</v>
      </c>
      <c r="G10524">
        <f t="shared" si="328"/>
        <v>31.319000000000003</v>
      </c>
      <c r="I10524">
        <f t="shared" si="329"/>
        <v>-31.319000000000003</v>
      </c>
    </row>
    <row r="10525" spans="1:9">
      <c r="A10525" s="1">
        <v>41240.100312499999</v>
      </c>
      <c r="B10525">
        <v>64140</v>
      </c>
      <c r="C10525">
        <v>12.55</v>
      </c>
      <c r="D10525">
        <v>25.384</v>
      </c>
      <c r="E10525">
        <v>28.978000000000002</v>
      </c>
      <c r="G10525">
        <f t="shared" si="328"/>
        <v>31.311</v>
      </c>
      <c r="I10525">
        <f t="shared" si="329"/>
        <v>-31.311</v>
      </c>
    </row>
    <row r="10526" spans="1:9">
      <c r="A10526" s="1">
        <v>41240.101006944446</v>
      </c>
      <c r="B10526">
        <v>64200</v>
      </c>
      <c r="C10526">
        <v>12.554</v>
      </c>
      <c r="D10526">
        <v>25.388000000000002</v>
      </c>
      <c r="E10526">
        <v>28.986000000000001</v>
      </c>
      <c r="G10526">
        <f t="shared" si="328"/>
        <v>31.319000000000003</v>
      </c>
      <c r="I10526">
        <f t="shared" si="329"/>
        <v>-31.319000000000003</v>
      </c>
    </row>
    <row r="10527" spans="1:9">
      <c r="A10527" s="1">
        <v>41240.101701388892</v>
      </c>
      <c r="B10527">
        <v>64260</v>
      </c>
      <c r="C10527">
        <v>12.552</v>
      </c>
      <c r="D10527">
        <v>25.384</v>
      </c>
      <c r="E10527">
        <v>28.983000000000001</v>
      </c>
      <c r="G10527">
        <f t="shared" si="328"/>
        <v>31.316000000000003</v>
      </c>
      <c r="I10527">
        <f t="shared" si="329"/>
        <v>-31.316000000000003</v>
      </c>
    </row>
    <row r="10528" spans="1:9">
      <c r="A10528" s="1">
        <v>41240.102395833332</v>
      </c>
      <c r="B10528">
        <v>64320</v>
      </c>
      <c r="C10528">
        <v>12.545</v>
      </c>
      <c r="D10528">
        <v>25.385999999999999</v>
      </c>
      <c r="E10528">
        <v>28.966999999999999</v>
      </c>
      <c r="G10528">
        <f t="shared" si="328"/>
        <v>31.299999999999997</v>
      </c>
      <c r="I10528">
        <f t="shared" si="329"/>
        <v>-31.299999999999997</v>
      </c>
    </row>
    <row r="10529" spans="1:9">
      <c r="A10529" s="1">
        <v>41240.103090277778</v>
      </c>
      <c r="B10529">
        <v>64380</v>
      </c>
      <c r="C10529">
        <v>12.545</v>
      </c>
      <c r="D10529">
        <v>25.393000000000001</v>
      </c>
      <c r="E10529">
        <v>28.966000000000001</v>
      </c>
      <c r="G10529">
        <f t="shared" si="328"/>
        <v>31.298999999999999</v>
      </c>
      <c r="I10529">
        <f t="shared" si="329"/>
        <v>-31.298999999999999</v>
      </c>
    </row>
    <row r="10530" spans="1:9">
      <c r="A10530" s="1">
        <v>41240.103784722225</v>
      </c>
      <c r="B10530">
        <v>64440</v>
      </c>
      <c r="C10530">
        <v>12.542</v>
      </c>
      <c r="D10530">
        <v>25.385000000000002</v>
      </c>
      <c r="E10530">
        <v>28.96</v>
      </c>
      <c r="G10530">
        <f t="shared" si="328"/>
        <v>31.292999999999999</v>
      </c>
      <c r="I10530">
        <f t="shared" si="329"/>
        <v>-31.292999999999999</v>
      </c>
    </row>
    <row r="10531" spans="1:9">
      <c r="A10531" s="1">
        <v>41240.104479166665</v>
      </c>
      <c r="B10531">
        <v>64500</v>
      </c>
      <c r="C10531">
        <v>12.538</v>
      </c>
      <c r="D10531">
        <v>25.379000000000001</v>
      </c>
      <c r="E10531">
        <v>28.949000000000002</v>
      </c>
      <c r="G10531">
        <f t="shared" si="328"/>
        <v>31.282000000000004</v>
      </c>
      <c r="I10531">
        <f t="shared" si="329"/>
        <v>-31.282000000000004</v>
      </c>
    </row>
    <row r="10532" spans="1:9">
      <c r="A10532" s="1">
        <v>41240.105173611111</v>
      </c>
      <c r="B10532">
        <v>64560</v>
      </c>
      <c r="C10532">
        <v>12.541</v>
      </c>
      <c r="D10532">
        <v>25.378</v>
      </c>
      <c r="E10532">
        <v>28.957000000000001</v>
      </c>
      <c r="G10532">
        <f t="shared" si="328"/>
        <v>31.29</v>
      </c>
      <c r="I10532">
        <f t="shared" si="329"/>
        <v>-31.29</v>
      </c>
    </row>
    <row r="10533" spans="1:9">
      <c r="A10533" s="1">
        <v>41240.105868055558</v>
      </c>
      <c r="B10533">
        <v>64620</v>
      </c>
      <c r="C10533">
        <v>12.539</v>
      </c>
      <c r="D10533">
        <v>25.375</v>
      </c>
      <c r="E10533">
        <v>28.952000000000002</v>
      </c>
      <c r="G10533">
        <f t="shared" si="328"/>
        <v>31.285000000000004</v>
      </c>
      <c r="I10533">
        <f t="shared" si="329"/>
        <v>-31.285000000000004</v>
      </c>
    </row>
    <row r="10534" spans="1:9">
      <c r="A10534" s="1">
        <v>41240.106562499997</v>
      </c>
      <c r="B10534">
        <v>64680</v>
      </c>
      <c r="C10534">
        <v>12.539</v>
      </c>
      <c r="D10534">
        <v>25.367000000000001</v>
      </c>
      <c r="E10534">
        <v>28.952000000000002</v>
      </c>
      <c r="G10534">
        <f t="shared" si="328"/>
        <v>31.285000000000004</v>
      </c>
      <c r="I10534">
        <f t="shared" si="329"/>
        <v>-31.285000000000004</v>
      </c>
    </row>
    <row r="10535" spans="1:9">
      <c r="A10535" s="1">
        <v>41240.107256944444</v>
      </c>
      <c r="B10535">
        <v>64740</v>
      </c>
      <c r="C10535">
        <v>12.536</v>
      </c>
      <c r="D10535">
        <v>25.36</v>
      </c>
      <c r="E10535">
        <v>28.946000000000002</v>
      </c>
      <c r="G10535">
        <f t="shared" si="328"/>
        <v>31.279000000000003</v>
      </c>
      <c r="I10535">
        <f t="shared" si="329"/>
        <v>-31.279000000000003</v>
      </c>
    </row>
    <row r="10536" spans="1:9">
      <c r="A10536" s="1">
        <v>41240.107951388891</v>
      </c>
      <c r="B10536">
        <v>64800</v>
      </c>
      <c r="C10536">
        <v>12.535</v>
      </c>
      <c r="D10536">
        <v>25.353999999999999</v>
      </c>
      <c r="E10536">
        <v>28.943000000000001</v>
      </c>
      <c r="G10536">
        <f t="shared" si="328"/>
        <v>31.276000000000003</v>
      </c>
      <c r="I10536">
        <f t="shared" si="329"/>
        <v>-31.276000000000003</v>
      </c>
    </row>
    <row r="10537" spans="1:9">
      <c r="A10537" s="1">
        <v>41240.10864583333</v>
      </c>
      <c r="B10537">
        <v>64860</v>
      </c>
      <c r="C10537">
        <v>12.537000000000001</v>
      </c>
      <c r="D10537">
        <v>25.347999999999999</v>
      </c>
      <c r="E10537">
        <v>28.949000000000002</v>
      </c>
      <c r="G10537">
        <f t="shared" si="328"/>
        <v>31.282000000000004</v>
      </c>
      <c r="I10537">
        <f t="shared" si="329"/>
        <v>-31.282000000000004</v>
      </c>
    </row>
    <row r="10538" spans="1:9">
      <c r="A10538" s="1">
        <v>41240.109340277777</v>
      </c>
      <c r="B10538">
        <v>64920</v>
      </c>
      <c r="C10538">
        <v>12.54</v>
      </c>
      <c r="D10538">
        <v>25.341000000000001</v>
      </c>
      <c r="E10538">
        <v>28.954999999999998</v>
      </c>
      <c r="G10538">
        <f t="shared" si="328"/>
        <v>31.287999999999997</v>
      </c>
      <c r="I10538">
        <f t="shared" si="329"/>
        <v>-31.287999999999997</v>
      </c>
    </row>
    <row r="10539" spans="1:9">
      <c r="A10539" s="1">
        <v>41240.110034722224</v>
      </c>
      <c r="B10539">
        <v>64980</v>
      </c>
      <c r="C10539">
        <v>12.536</v>
      </c>
      <c r="D10539">
        <v>25.338000000000001</v>
      </c>
      <c r="E10539">
        <v>28.943999999999999</v>
      </c>
      <c r="G10539">
        <f t="shared" si="328"/>
        <v>31.277000000000001</v>
      </c>
      <c r="I10539">
        <f t="shared" si="329"/>
        <v>-31.277000000000001</v>
      </c>
    </row>
    <row r="10540" spans="1:9">
      <c r="A10540" s="1">
        <v>41240.110729166663</v>
      </c>
      <c r="B10540">
        <v>65040</v>
      </c>
      <c r="C10540">
        <v>12.528</v>
      </c>
      <c r="D10540">
        <v>25.337</v>
      </c>
      <c r="E10540">
        <v>28.927</v>
      </c>
      <c r="G10540">
        <f t="shared" si="328"/>
        <v>31.259999999999998</v>
      </c>
      <c r="I10540">
        <f t="shared" si="329"/>
        <v>-31.259999999999998</v>
      </c>
    </row>
    <row r="10541" spans="1:9">
      <c r="A10541" s="1">
        <v>41240.11142361111</v>
      </c>
      <c r="B10541">
        <v>65100</v>
      </c>
      <c r="C10541">
        <v>12.526999999999999</v>
      </c>
      <c r="D10541">
        <v>25.332000000000001</v>
      </c>
      <c r="E10541">
        <v>28.925000000000001</v>
      </c>
      <c r="G10541">
        <f t="shared" si="328"/>
        <v>31.258000000000003</v>
      </c>
      <c r="I10541">
        <f t="shared" si="329"/>
        <v>-31.258000000000003</v>
      </c>
    </row>
    <row r="10542" spans="1:9">
      <c r="A10542" s="1">
        <v>41240.112118055556</v>
      </c>
      <c r="B10542">
        <v>65160</v>
      </c>
      <c r="C10542">
        <v>12.526999999999999</v>
      </c>
      <c r="D10542">
        <v>25.324999999999999</v>
      </c>
      <c r="E10542">
        <v>28.925000000000001</v>
      </c>
      <c r="G10542">
        <f t="shared" si="328"/>
        <v>31.258000000000003</v>
      </c>
      <c r="I10542">
        <f t="shared" si="329"/>
        <v>-31.258000000000003</v>
      </c>
    </row>
    <row r="10543" spans="1:9">
      <c r="A10543" s="1">
        <v>41240.112812500003</v>
      </c>
      <c r="B10543">
        <v>65220</v>
      </c>
      <c r="C10543">
        <v>12.526999999999999</v>
      </c>
      <c r="D10543">
        <v>25.323</v>
      </c>
      <c r="E10543">
        <v>28.925999999999998</v>
      </c>
      <c r="G10543">
        <f t="shared" si="328"/>
        <v>31.259</v>
      </c>
      <c r="I10543">
        <f t="shared" si="329"/>
        <v>-31.259</v>
      </c>
    </row>
    <row r="10544" spans="1:9">
      <c r="A10544" s="1">
        <v>41240.113506944443</v>
      </c>
      <c r="B10544">
        <v>65280</v>
      </c>
      <c r="C10544">
        <v>12.528</v>
      </c>
      <c r="D10544">
        <v>25.321000000000002</v>
      </c>
      <c r="E10544">
        <v>28.927</v>
      </c>
      <c r="G10544">
        <f t="shared" si="328"/>
        <v>31.259999999999998</v>
      </c>
      <c r="I10544">
        <f t="shared" si="329"/>
        <v>-31.259999999999998</v>
      </c>
    </row>
    <row r="10545" spans="1:9">
      <c r="A10545" s="1">
        <v>41240.114201388889</v>
      </c>
      <c r="B10545">
        <v>65340</v>
      </c>
      <c r="C10545">
        <v>12.523999999999999</v>
      </c>
      <c r="D10545">
        <v>25.317</v>
      </c>
      <c r="E10545">
        <v>28.917999999999999</v>
      </c>
      <c r="G10545">
        <f t="shared" si="328"/>
        <v>31.250999999999998</v>
      </c>
      <c r="I10545">
        <f t="shared" si="329"/>
        <v>-31.250999999999998</v>
      </c>
    </row>
    <row r="10546" spans="1:9">
      <c r="A10546" s="1">
        <v>41240.114895833336</v>
      </c>
      <c r="B10546">
        <v>65400</v>
      </c>
      <c r="C10546">
        <v>12.523999999999999</v>
      </c>
      <c r="D10546">
        <v>25.317</v>
      </c>
      <c r="E10546">
        <v>28.917000000000002</v>
      </c>
      <c r="G10546">
        <f t="shared" si="328"/>
        <v>31.25</v>
      </c>
      <c r="I10546">
        <f t="shared" si="329"/>
        <v>-31.25</v>
      </c>
    </row>
    <row r="10547" spans="1:9">
      <c r="A10547" s="1">
        <v>41240.115590277775</v>
      </c>
      <c r="B10547">
        <v>65460</v>
      </c>
      <c r="C10547">
        <v>12.521000000000001</v>
      </c>
      <c r="D10547">
        <v>25.306000000000001</v>
      </c>
      <c r="E10547">
        <v>28.911000000000001</v>
      </c>
      <c r="G10547">
        <f t="shared" si="328"/>
        <v>31.244</v>
      </c>
      <c r="I10547">
        <f t="shared" si="329"/>
        <v>-31.244</v>
      </c>
    </row>
    <row r="10548" spans="1:9">
      <c r="A10548" s="1">
        <v>41240.116284722222</v>
      </c>
      <c r="B10548">
        <v>65520</v>
      </c>
      <c r="C10548">
        <v>12.516</v>
      </c>
      <c r="D10548">
        <v>25.308</v>
      </c>
      <c r="E10548">
        <v>28.9</v>
      </c>
      <c r="G10548">
        <f t="shared" si="328"/>
        <v>31.232999999999997</v>
      </c>
      <c r="I10548">
        <f t="shared" si="329"/>
        <v>-31.232999999999997</v>
      </c>
    </row>
    <row r="10549" spans="1:9">
      <c r="A10549" s="1">
        <v>41240.116979166669</v>
      </c>
      <c r="B10549">
        <v>65580</v>
      </c>
      <c r="C10549">
        <v>12.516999999999999</v>
      </c>
      <c r="D10549">
        <v>25.315999999999999</v>
      </c>
      <c r="E10549">
        <v>28.902000000000001</v>
      </c>
      <c r="G10549">
        <f t="shared" si="328"/>
        <v>31.234999999999999</v>
      </c>
      <c r="I10549">
        <f t="shared" si="329"/>
        <v>-31.234999999999999</v>
      </c>
    </row>
    <row r="10550" spans="1:9">
      <c r="A10550" s="1">
        <v>41240.117673611108</v>
      </c>
      <c r="B10550">
        <v>65640</v>
      </c>
      <c r="C10550">
        <v>12.513999999999999</v>
      </c>
      <c r="D10550">
        <v>25.324999999999999</v>
      </c>
      <c r="E10550">
        <v>28.893000000000001</v>
      </c>
      <c r="G10550">
        <f t="shared" si="328"/>
        <v>31.225999999999999</v>
      </c>
      <c r="I10550">
        <f t="shared" si="329"/>
        <v>-31.225999999999999</v>
      </c>
    </row>
    <row r="10551" spans="1:9">
      <c r="A10551" s="1">
        <v>41240.118368055555</v>
      </c>
      <c r="B10551">
        <v>65700</v>
      </c>
      <c r="C10551">
        <v>12.516999999999999</v>
      </c>
      <c r="D10551">
        <v>25.337</v>
      </c>
      <c r="E10551">
        <v>28.902000000000001</v>
      </c>
      <c r="G10551">
        <f t="shared" si="328"/>
        <v>31.234999999999999</v>
      </c>
      <c r="I10551">
        <f t="shared" si="329"/>
        <v>-31.234999999999999</v>
      </c>
    </row>
    <row r="10552" spans="1:9">
      <c r="A10552" s="1">
        <v>41240.119062500002</v>
      </c>
      <c r="B10552">
        <v>65760</v>
      </c>
      <c r="C10552">
        <v>12.513999999999999</v>
      </c>
      <c r="D10552">
        <v>25.344000000000001</v>
      </c>
      <c r="E10552">
        <v>28.893999999999998</v>
      </c>
      <c r="G10552">
        <f t="shared" si="328"/>
        <v>31.226999999999997</v>
      </c>
      <c r="I10552">
        <f t="shared" si="329"/>
        <v>-31.226999999999997</v>
      </c>
    </row>
    <row r="10553" spans="1:9">
      <c r="A10553" s="1">
        <v>41240.119756944441</v>
      </c>
      <c r="B10553">
        <v>65820</v>
      </c>
      <c r="C10553">
        <v>12.509</v>
      </c>
      <c r="D10553">
        <v>25.353999999999999</v>
      </c>
      <c r="E10553">
        <v>28.882000000000001</v>
      </c>
      <c r="G10553">
        <f t="shared" si="328"/>
        <v>31.215000000000003</v>
      </c>
      <c r="I10553">
        <f t="shared" si="329"/>
        <v>-31.215000000000003</v>
      </c>
    </row>
    <row r="10554" spans="1:9">
      <c r="A10554" s="1">
        <v>41240.120451388888</v>
      </c>
      <c r="B10554">
        <v>65880</v>
      </c>
      <c r="C10554">
        <v>12.512</v>
      </c>
      <c r="D10554">
        <v>25.367000000000001</v>
      </c>
      <c r="E10554">
        <v>28.888999999999999</v>
      </c>
      <c r="G10554">
        <f t="shared" si="328"/>
        <v>31.222000000000001</v>
      </c>
      <c r="I10554">
        <f t="shared" si="329"/>
        <v>-31.222000000000001</v>
      </c>
    </row>
    <row r="10555" spans="1:9">
      <c r="A10555" s="1">
        <v>41240.121145833335</v>
      </c>
      <c r="B10555">
        <v>65940</v>
      </c>
      <c r="C10555">
        <v>12.509</v>
      </c>
      <c r="D10555">
        <v>25.372</v>
      </c>
      <c r="E10555">
        <v>28.884</v>
      </c>
      <c r="G10555">
        <f t="shared" si="328"/>
        <v>31.216999999999999</v>
      </c>
      <c r="I10555">
        <f t="shared" si="329"/>
        <v>-31.216999999999999</v>
      </c>
    </row>
    <row r="10556" spans="1:9">
      <c r="A10556" s="1">
        <v>41240.121840277781</v>
      </c>
      <c r="B10556">
        <v>66000</v>
      </c>
      <c r="C10556">
        <v>12.512</v>
      </c>
      <c r="D10556">
        <v>25.376999999999999</v>
      </c>
      <c r="E10556">
        <v>28.890999999999998</v>
      </c>
      <c r="G10556">
        <f t="shared" si="328"/>
        <v>31.223999999999997</v>
      </c>
      <c r="I10556">
        <f t="shared" si="329"/>
        <v>-31.223999999999997</v>
      </c>
    </row>
    <row r="10557" spans="1:9">
      <c r="A10557" s="1">
        <v>41240.122534722221</v>
      </c>
      <c r="B10557">
        <v>66060</v>
      </c>
      <c r="C10557">
        <v>12.507</v>
      </c>
      <c r="D10557">
        <v>25.379000000000001</v>
      </c>
      <c r="E10557">
        <v>28.879000000000001</v>
      </c>
      <c r="G10557">
        <f t="shared" si="328"/>
        <v>31.212000000000003</v>
      </c>
      <c r="I10557">
        <f t="shared" si="329"/>
        <v>-31.212000000000003</v>
      </c>
    </row>
    <row r="10558" spans="1:9">
      <c r="A10558" s="1">
        <v>41240.123229166667</v>
      </c>
      <c r="B10558">
        <v>66120</v>
      </c>
      <c r="C10558">
        <v>12.506</v>
      </c>
      <c r="D10558">
        <v>25.381</v>
      </c>
      <c r="E10558">
        <v>28.876000000000001</v>
      </c>
      <c r="G10558">
        <f t="shared" si="328"/>
        <v>31.209000000000003</v>
      </c>
      <c r="I10558">
        <f t="shared" si="329"/>
        <v>-31.209000000000003</v>
      </c>
    </row>
    <row r="10559" spans="1:9">
      <c r="A10559" s="1">
        <v>41240.123923611114</v>
      </c>
      <c r="B10559">
        <v>66180</v>
      </c>
      <c r="C10559">
        <v>12.505000000000001</v>
      </c>
      <c r="D10559">
        <v>25.382000000000001</v>
      </c>
      <c r="E10559">
        <v>28.873000000000001</v>
      </c>
      <c r="G10559">
        <f t="shared" si="328"/>
        <v>31.206000000000003</v>
      </c>
      <c r="I10559">
        <f t="shared" si="329"/>
        <v>-31.206000000000003</v>
      </c>
    </row>
    <row r="10560" spans="1:9">
      <c r="A10560" s="1">
        <v>41240.124618055554</v>
      </c>
      <c r="B10560">
        <v>66240</v>
      </c>
      <c r="C10560">
        <v>12.5</v>
      </c>
      <c r="D10560">
        <v>25.378</v>
      </c>
      <c r="E10560">
        <v>28.861000000000001</v>
      </c>
      <c r="G10560">
        <f t="shared" si="328"/>
        <v>31.194000000000003</v>
      </c>
      <c r="I10560">
        <f t="shared" si="329"/>
        <v>-31.194000000000003</v>
      </c>
    </row>
    <row r="10561" spans="1:9">
      <c r="A10561" s="1">
        <v>41240.1253125</v>
      </c>
      <c r="B10561">
        <v>66300</v>
      </c>
      <c r="C10561">
        <v>12.5</v>
      </c>
      <c r="D10561">
        <v>25.370999999999999</v>
      </c>
      <c r="E10561">
        <v>28.861000000000001</v>
      </c>
      <c r="G10561">
        <f t="shared" si="328"/>
        <v>31.194000000000003</v>
      </c>
      <c r="I10561">
        <f t="shared" si="329"/>
        <v>-31.194000000000003</v>
      </c>
    </row>
    <row r="10562" spans="1:9">
      <c r="A10562" s="1">
        <v>41240.126006944447</v>
      </c>
      <c r="B10562">
        <v>66360</v>
      </c>
      <c r="C10562">
        <v>12.5</v>
      </c>
      <c r="D10562">
        <v>25.366</v>
      </c>
      <c r="E10562">
        <v>28.861000000000001</v>
      </c>
      <c r="G10562">
        <f t="shared" si="328"/>
        <v>31.194000000000003</v>
      </c>
      <c r="I10562">
        <f t="shared" si="329"/>
        <v>-31.194000000000003</v>
      </c>
    </row>
    <row r="10563" spans="1:9">
      <c r="A10563" s="1">
        <v>41240.126701388886</v>
      </c>
      <c r="B10563">
        <v>66420</v>
      </c>
      <c r="C10563">
        <v>12.497999999999999</v>
      </c>
      <c r="D10563">
        <v>25.364000000000001</v>
      </c>
      <c r="E10563">
        <v>28.858000000000001</v>
      </c>
      <c r="G10563">
        <f t="shared" si="328"/>
        <v>31.191000000000003</v>
      </c>
      <c r="I10563">
        <f t="shared" si="329"/>
        <v>-31.191000000000003</v>
      </c>
    </row>
    <row r="10564" spans="1:9">
      <c r="A10564" s="1">
        <v>41240.127395833333</v>
      </c>
      <c r="B10564">
        <v>66480</v>
      </c>
      <c r="C10564">
        <v>12.497</v>
      </c>
      <c r="D10564">
        <v>25.358000000000001</v>
      </c>
      <c r="E10564">
        <v>28.856000000000002</v>
      </c>
      <c r="G10564">
        <f t="shared" si="328"/>
        <v>31.189</v>
      </c>
      <c r="I10564">
        <f t="shared" si="329"/>
        <v>-31.189</v>
      </c>
    </row>
    <row r="10565" spans="1:9">
      <c r="A10565" s="1">
        <v>41240.12809027778</v>
      </c>
      <c r="B10565">
        <v>66540</v>
      </c>
      <c r="C10565">
        <v>12.497</v>
      </c>
      <c r="D10565">
        <v>25.341999999999999</v>
      </c>
      <c r="E10565">
        <v>28.855</v>
      </c>
      <c r="G10565">
        <f t="shared" si="328"/>
        <v>31.188000000000002</v>
      </c>
      <c r="I10565">
        <f t="shared" si="329"/>
        <v>-31.188000000000002</v>
      </c>
    </row>
    <row r="10566" spans="1:9">
      <c r="A10566" s="1">
        <v>41240.128784722219</v>
      </c>
      <c r="B10566">
        <v>66600</v>
      </c>
      <c r="C10566">
        <v>12.492000000000001</v>
      </c>
      <c r="D10566">
        <v>25.331</v>
      </c>
      <c r="E10566">
        <v>28.844000000000001</v>
      </c>
      <c r="G10566">
        <f t="shared" ref="G10566:G10629" si="330">E10566+2.333</f>
        <v>31.177</v>
      </c>
      <c r="I10566">
        <f t="shared" ref="I10566:I10629" si="331">G10566*-1</f>
        <v>-31.177</v>
      </c>
    </row>
    <row r="10567" spans="1:9">
      <c r="A10567" s="1">
        <v>41240.129479166666</v>
      </c>
      <c r="B10567">
        <v>66660</v>
      </c>
      <c r="C10567">
        <v>12.494999999999999</v>
      </c>
      <c r="D10567">
        <v>25.315000000000001</v>
      </c>
      <c r="E10567">
        <v>28.85</v>
      </c>
      <c r="G10567">
        <f t="shared" si="330"/>
        <v>31.183</v>
      </c>
      <c r="I10567">
        <f t="shared" si="331"/>
        <v>-31.183</v>
      </c>
    </row>
    <row r="10568" spans="1:9">
      <c r="A10568" s="1">
        <v>41240.130173611113</v>
      </c>
      <c r="B10568">
        <v>66720</v>
      </c>
      <c r="C10568">
        <v>12.494</v>
      </c>
      <c r="D10568">
        <v>25.306999999999999</v>
      </c>
      <c r="E10568">
        <v>28.849</v>
      </c>
      <c r="G10568">
        <f t="shared" si="330"/>
        <v>31.182000000000002</v>
      </c>
      <c r="I10568">
        <f t="shared" si="331"/>
        <v>-31.182000000000002</v>
      </c>
    </row>
    <row r="10569" spans="1:9">
      <c r="A10569" s="1">
        <v>41240.130868055552</v>
      </c>
      <c r="B10569">
        <v>66780</v>
      </c>
      <c r="C10569">
        <v>12.493</v>
      </c>
      <c r="D10569">
        <v>25.308</v>
      </c>
      <c r="E10569">
        <v>28.846</v>
      </c>
      <c r="G10569">
        <f t="shared" si="330"/>
        <v>31.179000000000002</v>
      </c>
      <c r="I10569">
        <f t="shared" si="331"/>
        <v>-31.179000000000002</v>
      </c>
    </row>
    <row r="10570" spans="1:9">
      <c r="A10570" s="1">
        <v>41240.131562499999</v>
      </c>
      <c r="B10570">
        <v>66840</v>
      </c>
      <c r="C10570">
        <v>12.489000000000001</v>
      </c>
      <c r="D10570">
        <v>25.31</v>
      </c>
      <c r="E10570">
        <v>28.838000000000001</v>
      </c>
      <c r="G10570">
        <f t="shared" si="330"/>
        <v>31.170999999999999</v>
      </c>
      <c r="I10570">
        <f t="shared" si="331"/>
        <v>-31.170999999999999</v>
      </c>
    </row>
    <row r="10571" spans="1:9">
      <c r="A10571" s="1">
        <v>41240.132256944446</v>
      </c>
      <c r="B10571">
        <v>66900</v>
      </c>
      <c r="C10571">
        <v>12.484</v>
      </c>
      <c r="D10571">
        <v>25.311</v>
      </c>
      <c r="E10571">
        <v>28.824999999999999</v>
      </c>
      <c r="G10571">
        <f t="shared" si="330"/>
        <v>31.158000000000001</v>
      </c>
      <c r="I10571">
        <f t="shared" si="331"/>
        <v>-31.158000000000001</v>
      </c>
    </row>
    <row r="10572" spans="1:9">
      <c r="A10572" s="1">
        <v>41240.132951388892</v>
      </c>
      <c r="B10572">
        <v>66960</v>
      </c>
      <c r="C10572">
        <v>12.49</v>
      </c>
      <c r="D10572">
        <v>25.317</v>
      </c>
      <c r="E10572">
        <v>28.838000000000001</v>
      </c>
      <c r="G10572">
        <f t="shared" si="330"/>
        <v>31.170999999999999</v>
      </c>
      <c r="I10572">
        <f t="shared" si="331"/>
        <v>-31.170999999999999</v>
      </c>
    </row>
    <row r="10573" spans="1:9">
      <c r="A10573" s="1">
        <v>41240.133645833332</v>
      </c>
      <c r="B10573">
        <v>67020</v>
      </c>
      <c r="C10573">
        <v>12.484999999999999</v>
      </c>
      <c r="D10573">
        <v>25.321999999999999</v>
      </c>
      <c r="E10573">
        <v>28.827000000000002</v>
      </c>
      <c r="G10573">
        <f t="shared" si="330"/>
        <v>31.160000000000004</v>
      </c>
      <c r="I10573">
        <f t="shared" si="331"/>
        <v>-31.160000000000004</v>
      </c>
    </row>
    <row r="10574" spans="1:9">
      <c r="A10574" s="1">
        <v>41240.134340277778</v>
      </c>
      <c r="B10574">
        <v>67080</v>
      </c>
      <c r="C10574">
        <v>12.48</v>
      </c>
      <c r="D10574">
        <v>25.327000000000002</v>
      </c>
      <c r="E10574">
        <v>28.815000000000001</v>
      </c>
      <c r="G10574">
        <f t="shared" si="330"/>
        <v>31.148000000000003</v>
      </c>
      <c r="I10574">
        <f t="shared" si="331"/>
        <v>-31.148000000000003</v>
      </c>
    </row>
    <row r="10575" spans="1:9">
      <c r="A10575" s="1">
        <v>41240.135034722225</v>
      </c>
      <c r="B10575">
        <v>67140</v>
      </c>
      <c r="C10575">
        <v>12.48</v>
      </c>
      <c r="D10575">
        <v>25.337</v>
      </c>
      <c r="E10575">
        <v>28.815999999999999</v>
      </c>
      <c r="G10575">
        <f t="shared" si="330"/>
        <v>31.149000000000001</v>
      </c>
      <c r="I10575">
        <f t="shared" si="331"/>
        <v>-31.149000000000001</v>
      </c>
    </row>
    <row r="10576" spans="1:9">
      <c r="A10576" s="1">
        <v>41240.135729166665</v>
      </c>
      <c r="B10576">
        <v>67200</v>
      </c>
      <c r="C10576">
        <v>12.478</v>
      </c>
      <c r="D10576">
        <v>25.341000000000001</v>
      </c>
      <c r="E10576">
        <v>28.812000000000001</v>
      </c>
      <c r="G10576">
        <f t="shared" si="330"/>
        <v>31.145000000000003</v>
      </c>
      <c r="I10576">
        <f t="shared" si="331"/>
        <v>-31.145000000000003</v>
      </c>
    </row>
    <row r="10577" spans="1:9">
      <c r="A10577" s="1">
        <v>41240.136423611111</v>
      </c>
      <c r="B10577">
        <v>67260</v>
      </c>
      <c r="C10577">
        <v>12.48</v>
      </c>
      <c r="D10577">
        <v>25.341000000000001</v>
      </c>
      <c r="E10577">
        <v>28.815999999999999</v>
      </c>
      <c r="G10577">
        <f t="shared" si="330"/>
        <v>31.149000000000001</v>
      </c>
      <c r="I10577">
        <f t="shared" si="331"/>
        <v>-31.149000000000001</v>
      </c>
    </row>
    <row r="10578" spans="1:9">
      <c r="A10578" s="1">
        <v>41240.137118055558</v>
      </c>
      <c r="B10578">
        <v>67320</v>
      </c>
      <c r="C10578">
        <v>12.48</v>
      </c>
      <c r="D10578">
        <v>25.341000000000001</v>
      </c>
      <c r="E10578">
        <v>28.815999999999999</v>
      </c>
      <c r="G10578">
        <f t="shared" si="330"/>
        <v>31.149000000000001</v>
      </c>
      <c r="I10578">
        <f t="shared" si="331"/>
        <v>-31.149000000000001</v>
      </c>
    </row>
    <row r="10579" spans="1:9">
      <c r="A10579" s="1">
        <v>41240.137812499997</v>
      </c>
      <c r="B10579">
        <v>67380</v>
      </c>
      <c r="C10579">
        <v>12.476000000000001</v>
      </c>
      <c r="D10579">
        <v>25.343</v>
      </c>
      <c r="E10579">
        <v>28.806999999999999</v>
      </c>
      <c r="G10579">
        <f t="shared" si="330"/>
        <v>31.14</v>
      </c>
      <c r="I10579">
        <f t="shared" si="331"/>
        <v>-31.14</v>
      </c>
    </row>
    <row r="10580" spans="1:9">
      <c r="A10580" s="1">
        <v>41240.138506944444</v>
      </c>
      <c r="B10580">
        <v>67440</v>
      </c>
      <c r="C10580">
        <v>12.476000000000001</v>
      </c>
      <c r="D10580">
        <v>25.347000000000001</v>
      </c>
      <c r="E10580">
        <v>28.806999999999999</v>
      </c>
      <c r="G10580">
        <f t="shared" si="330"/>
        <v>31.14</v>
      </c>
      <c r="I10580">
        <f t="shared" si="331"/>
        <v>-31.14</v>
      </c>
    </row>
    <row r="10581" spans="1:9">
      <c r="A10581" s="1">
        <v>41240.139201388891</v>
      </c>
      <c r="B10581">
        <v>67500</v>
      </c>
      <c r="C10581">
        <v>12.471</v>
      </c>
      <c r="D10581">
        <v>25.347999999999999</v>
      </c>
      <c r="E10581">
        <v>28.795999999999999</v>
      </c>
      <c r="G10581">
        <f t="shared" si="330"/>
        <v>31.128999999999998</v>
      </c>
      <c r="I10581">
        <f t="shared" si="331"/>
        <v>-31.128999999999998</v>
      </c>
    </row>
    <row r="10582" spans="1:9">
      <c r="A10582" s="1">
        <v>41240.13989583333</v>
      </c>
      <c r="B10582">
        <v>67560</v>
      </c>
      <c r="C10582">
        <v>12.476000000000001</v>
      </c>
      <c r="D10582">
        <v>25.343</v>
      </c>
      <c r="E10582">
        <v>28.806999999999999</v>
      </c>
      <c r="G10582">
        <f t="shared" si="330"/>
        <v>31.14</v>
      </c>
      <c r="I10582">
        <f t="shared" si="331"/>
        <v>-31.14</v>
      </c>
    </row>
    <row r="10583" spans="1:9">
      <c r="A10583" s="1">
        <v>41240.140590277777</v>
      </c>
      <c r="B10583">
        <v>67620</v>
      </c>
      <c r="C10583">
        <v>12.471</v>
      </c>
      <c r="D10583">
        <v>25.338999999999999</v>
      </c>
      <c r="E10583">
        <v>28.795000000000002</v>
      </c>
      <c r="G10583">
        <f t="shared" si="330"/>
        <v>31.128</v>
      </c>
      <c r="I10583">
        <f t="shared" si="331"/>
        <v>-31.128</v>
      </c>
    </row>
    <row r="10584" spans="1:9">
      <c r="A10584" s="1">
        <v>41240.141284722224</v>
      </c>
      <c r="B10584">
        <v>67680</v>
      </c>
      <c r="C10584">
        <v>12.468999999999999</v>
      </c>
      <c r="D10584">
        <v>25.343</v>
      </c>
      <c r="E10584">
        <v>28.791</v>
      </c>
      <c r="G10584">
        <f t="shared" si="330"/>
        <v>31.124000000000002</v>
      </c>
      <c r="I10584">
        <f t="shared" si="331"/>
        <v>-31.124000000000002</v>
      </c>
    </row>
    <row r="10585" spans="1:9">
      <c r="A10585" s="1">
        <v>41240.141979166663</v>
      </c>
      <c r="B10585">
        <v>67740</v>
      </c>
      <c r="C10585">
        <v>12.471</v>
      </c>
      <c r="D10585">
        <v>25.35</v>
      </c>
      <c r="E10585">
        <v>28.795000000000002</v>
      </c>
      <c r="G10585">
        <f t="shared" si="330"/>
        <v>31.128</v>
      </c>
      <c r="I10585">
        <f t="shared" si="331"/>
        <v>-31.128</v>
      </c>
    </row>
    <row r="10586" spans="1:9">
      <c r="A10586" s="1">
        <v>41240.14267361111</v>
      </c>
      <c r="B10586">
        <v>67800</v>
      </c>
      <c r="C10586">
        <v>12.467000000000001</v>
      </c>
      <c r="D10586">
        <v>25.346</v>
      </c>
      <c r="E10586">
        <v>28.786999999999999</v>
      </c>
      <c r="G10586">
        <f t="shared" si="330"/>
        <v>31.119999999999997</v>
      </c>
      <c r="I10586">
        <f t="shared" si="331"/>
        <v>-31.119999999999997</v>
      </c>
    </row>
    <row r="10587" spans="1:9">
      <c r="A10587" s="1">
        <v>41240.143368055556</v>
      </c>
      <c r="B10587">
        <v>67860</v>
      </c>
      <c r="C10587">
        <v>12.467000000000001</v>
      </c>
      <c r="D10587">
        <v>25.35</v>
      </c>
      <c r="E10587">
        <v>28.785</v>
      </c>
      <c r="G10587">
        <f t="shared" si="330"/>
        <v>31.118000000000002</v>
      </c>
      <c r="I10587">
        <f t="shared" si="331"/>
        <v>-31.118000000000002</v>
      </c>
    </row>
    <row r="10588" spans="1:9">
      <c r="A10588" s="1">
        <v>41240.144062500003</v>
      </c>
      <c r="B10588">
        <v>67920</v>
      </c>
      <c r="C10588">
        <v>12.462999999999999</v>
      </c>
      <c r="D10588">
        <v>25.352</v>
      </c>
      <c r="E10588">
        <v>28.777000000000001</v>
      </c>
      <c r="G10588">
        <f t="shared" si="330"/>
        <v>31.11</v>
      </c>
      <c r="I10588">
        <f t="shared" si="331"/>
        <v>-31.11</v>
      </c>
    </row>
    <row r="10589" spans="1:9">
      <c r="A10589" s="1">
        <v>41240.144756944443</v>
      </c>
      <c r="B10589">
        <v>67980</v>
      </c>
      <c r="C10589">
        <v>12.462999999999999</v>
      </c>
      <c r="D10589">
        <v>25.352</v>
      </c>
      <c r="E10589">
        <v>28.777000000000001</v>
      </c>
      <c r="G10589">
        <f t="shared" si="330"/>
        <v>31.11</v>
      </c>
      <c r="I10589">
        <f t="shared" si="331"/>
        <v>-31.11</v>
      </c>
    </row>
    <row r="10590" spans="1:9">
      <c r="A10590" s="1">
        <v>41240.145451388889</v>
      </c>
      <c r="B10590">
        <v>68040</v>
      </c>
      <c r="C10590">
        <v>12.46</v>
      </c>
      <c r="D10590">
        <v>25.35</v>
      </c>
      <c r="E10590">
        <v>28.77</v>
      </c>
      <c r="G10590">
        <f t="shared" si="330"/>
        <v>31.103000000000002</v>
      </c>
      <c r="I10590">
        <f t="shared" si="331"/>
        <v>-31.103000000000002</v>
      </c>
    </row>
    <row r="10591" spans="1:9">
      <c r="A10591" s="1">
        <v>41240.146145833336</v>
      </c>
      <c r="B10591">
        <v>68100</v>
      </c>
      <c r="C10591">
        <v>12.46</v>
      </c>
      <c r="D10591">
        <v>25.358000000000001</v>
      </c>
      <c r="E10591">
        <v>28.768999999999998</v>
      </c>
      <c r="G10591">
        <f t="shared" si="330"/>
        <v>31.101999999999997</v>
      </c>
      <c r="I10591">
        <f t="shared" si="331"/>
        <v>-31.101999999999997</v>
      </c>
    </row>
    <row r="10592" spans="1:9">
      <c r="A10592" s="1">
        <v>41240.146840277775</v>
      </c>
      <c r="B10592">
        <v>68160</v>
      </c>
      <c r="C10592">
        <v>12.457000000000001</v>
      </c>
      <c r="D10592">
        <v>25.363</v>
      </c>
      <c r="E10592">
        <v>28.763000000000002</v>
      </c>
      <c r="G10592">
        <f t="shared" si="330"/>
        <v>31.096000000000004</v>
      </c>
      <c r="I10592">
        <f t="shared" si="331"/>
        <v>-31.096000000000004</v>
      </c>
    </row>
    <row r="10593" spans="1:9">
      <c r="A10593" s="1">
        <v>41240.147534722222</v>
      </c>
      <c r="B10593">
        <v>68220</v>
      </c>
      <c r="C10593">
        <v>12.457000000000001</v>
      </c>
      <c r="D10593">
        <v>25.363</v>
      </c>
      <c r="E10593">
        <v>28.763000000000002</v>
      </c>
      <c r="G10593">
        <f t="shared" si="330"/>
        <v>31.096000000000004</v>
      </c>
      <c r="I10593">
        <f t="shared" si="331"/>
        <v>-31.096000000000004</v>
      </c>
    </row>
    <row r="10594" spans="1:9">
      <c r="A10594" s="1">
        <v>41240.148229166669</v>
      </c>
      <c r="B10594">
        <v>68280</v>
      </c>
      <c r="C10594">
        <v>12.45</v>
      </c>
      <c r="D10594">
        <v>25.363</v>
      </c>
      <c r="E10594">
        <v>28.745999999999999</v>
      </c>
      <c r="G10594">
        <f t="shared" si="330"/>
        <v>31.079000000000001</v>
      </c>
      <c r="I10594">
        <f t="shared" si="331"/>
        <v>-31.079000000000001</v>
      </c>
    </row>
    <row r="10595" spans="1:9">
      <c r="A10595" s="1">
        <v>41240.148923611108</v>
      </c>
      <c r="B10595">
        <v>68340</v>
      </c>
      <c r="C10595">
        <v>12.457000000000001</v>
      </c>
      <c r="D10595">
        <v>25.361999999999998</v>
      </c>
      <c r="E10595">
        <v>28.763000000000002</v>
      </c>
      <c r="G10595">
        <f t="shared" si="330"/>
        <v>31.096000000000004</v>
      </c>
      <c r="I10595">
        <f t="shared" si="331"/>
        <v>-31.096000000000004</v>
      </c>
    </row>
    <row r="10596" spans="1:9">
      <c r="A10596" s="1">
        <v>41240.149618055555</v>
      </c>
      <c r="B10596">
        <v>68400</v>
      </c>
      <c r="C10596">
        <v>12.458</v>
      </c>
      <c r="D10596">
        <v>25.367000000000001</v>
      </c>
      <c r="E10596">
        <v>28.763999999999999</v>
      </c>
      <c r="G10596">
        <f t="shared" si="330"/>
        <v>31.097000000000001</v>
      </c>
      <c r="I10596">
        <f t="shared" si="331"/>
        <v>-31.097000000000001</v>
      </c>
    </row>
    <row r="10597" spans="1:9">
      <c r="A10597" s="1">
        <v>41240.150312500002</v>
      </c>
      <c r="B10597">
        <v>68460</v>
      </c>
      <c r="C10597">
        <v>12.445</v>
      </c>
      <c r="D10597">
        <v>25.370999999999999</v>
      </c>
      <c r="E10597">
        <v>28.734999999999999</v>
      </c>
      <c r="G10597">
        <f t="shared" si="330"/>
        <v>31.067999999999998</v>
      </c>
      <c r="I10597">
        <f t="shared" si="331"/>
        <v>-31.067999999999998</v>
      </c>
    </row>
    <row r="10598" spans="1:9">
      <c r="A10598" s="1">
        <v>41240.151006944441</v>
      </c>
      <c r="B10598">
        <v>68520</v>
      </c>
      <c r="C10598">
        <v>12.452</v>
      </c>
      <c r="D10598">
        <v>25.369</v>
      </c>
      <c r="E10598">
        <v>28.75</v>
      </c>
      <c r="G10598">
        <f t="shared" si="330"/>
        <v>31.082999999999998</v>
      </c>
      <c r="I10598">
        <f t="shared" si="331"/>
        <v>-31.082999999999998</v>
      </c>
    </row>
    <row r="10599" spans="1:9">
      <c r="A10599" s="1">
        <v>41240.151701388888</v>
      </c>
      <c r="B10599">
        <v>68580</v>
      </c>
      <c r="C10599">
        <v>12.452999999999999</v>
      </c>
      <c r="D10599">
        <v>25.370999999999999</v>
      </c>
      <c r="E10599">
        <v>28.754000000000001</v>
      </c>
      <c r="G10599">
        <f t="shared" si="330"/>
        <v>31.087000000000003</v>
      </c>
      <c r="I10599">
        <f t="shared" si="331"/>
        <v>-31.087000000000003</v>
      </c>
    </row>
    <row r="10600" spans="1:9">
      <c r="A10600" s="1">
        <v>41240.152395833335</v>
      </c>
      <c r="B10600">
        <v>68640</v>
      </c>
      <c r="C10600">
        <v>12.444000000000001</v>
      </c>
      <c r="D10600">
        <v>25.378</v>
      </c>
      <c r="E10600">
        <v>28.731999999999999</v>
      </c>
      <c r="G10600">
        <f t="shared" si="330"/>
        <v>31.064999999999998</v>
      </c>
      <c r="I10600">
        <f t="shared" si="331"/>
        <v>-31.064999999999998</v>
      </c>
    </row>
    <row r="10601" spans="1:9">
      <c r="A10601" s="1">
        <v>41240.153090277781</v>
      </c>
      <c r="B10601">
        <v>68700</v>
      </c>
      <c r="C10601">
        <v>12.446</v>
      </c>
      <c r="D10601">
        <v>25.373000000000001</v>
      </c>
      <c r="E10601">
        <v>28.736999999999998</v>
      </c>
      <c r="G10601">
        <f t="shared" si="330"/>
        <v>31.07</v>
      </c>
      <c r="I10601">
        <f t="shared" si="331"/>
        <v>-31.07</v>
      </c>
    </row>
    <row r="10602" spans="1:9">
      <c r="A10602" s="1">
        <v>41240.153784722221</v>
      </c>
      <c r="B10602">
        <v>68760</v>
      </c>
      <c r="C10602">
        <v>12.443</v>
      </c>
      <c r="D10602">
        <v>25.372</v>
      </c>
      <c r="E10602">
        <v>28.728999999999999</v>
      </c>
      <c r="G10602">
        <f t="shared" si="330"/>
        <v>31.061999999999998</v>
      </c>
      <c r="I10602">
        <f t="shared" si="331"/>
        <v>-31.061999999999998</v>
      </c>
    </row>
    <row r="10603" spans="1:9">
      <c r="A10603" s="1">
        <v>41240.154479166667</v>
      </c>
      <c r="B10603">
        <v>68820</v>
      </c>
      <c r="C10603">
        <v>12.438000000000001</v>
      </c>
      <c r="D10603">
        <v>25.373000000000001</v>
      </c>
      <c r="E10603">
        <v>28.719000000000001</v>
      </c>
      <c r="G10603">
        <f t="shared" si="330"/>
        <v>31.052</v>
      </c>
      <c r="I10603">
        <f t="shared" si="331"/>
        <v>-31.052</v>
      </c>
    </row>
    <row r="10604" spans="1:9">
      <c r="A10604" s="1">
        <v>41240.155173611114</v>
      </c>
      <c r="B10604">
        <v>68880</v>
      </c>
      <c r="C10604">
        <v>12.44</v>
      </c>
      <c r="D10604">
        <v>25.369</v>
      </c>
      <c r="E10604">
        <v>28.722999999999999</v>
      </c>
      <c r="G10604">
        <f t="shared" si="330"/>
        <v>31.055999999999997</v>
      </c>
      <c r="I10604">
        <f t="shared" si="331"/>
        <v>-31.055999999999997</v>
      </c>
    </row>
    <row r="10605" spans="1:9">
      <c r="A10605" s="1">
        <v>41240.155868055554</v>
      </c>
      <c r="B10605">
        <v>68940</v>
      </c>
      <c r="C10605">
        <v>12.441000000000001</v>
      </c>
      <c r="D10605">
        <v>25.367000000000001</v>
      </c>
      <c r="E10605">
        <v>28.725999999999999</v>
      </c>
      <c r="G10605">
        <f t="shared" si="330"/>
        <v>31.058999999999997</v>
      </c>
      <c r="I10605">
        <f t="shared" si="331"/>
        <v>-31.058999999999997</v>
      </c>
    </row>
    <row r="10606" spans="1:9">
      <c r="A10606" s="1">
        <v>41240.1565625</v>
      </c>
      <c r="B10606">
        <v>69000</v>
      </c>
      <c r="C10606">
        <v>12.44</v>
      </c>
      <c r="D10606">
        <v>25.361000000000001</v>
      </c>
      <c r="E10606">
        <v>28.724</v>
      </c>
      <c r="G10606">
        <f t="shared" si="330"/>
        <v>31.057000000000002</v>
      </c>
      <c r="I10606">
        <f t="shared" si="331"/>
        <v>-31.057000000000002</v>
      </c>
    </row>
    <row r="10607" spans="1:9">
      <c r="A10607" s="1">
        <v>41240.157256944447</v>
      </c>
      <c r="B10607">
        <v>69060</v>
      </c>
      <c r="C10607">
        <v>12.436</v>
      </c>
      <c r="D10607">
        <v>25.358000000000001</v>
      </c>
      <c r="E10607">
        <v>28.715</v>
      </c>
      <c r="G10607">
        <f t="shared" si="330"/>
        <v>31.048000000000002</v>
      </c>
      <c r="I10607">
        <f t="shared" si="331"/>
        <v>-31.048000000000002</v>
      </c>
    </row>
    <row r="10608" spans="1:9">
      <c r="A10608" s="1">
        <v>41240.157951388886</v>
      </c>
      <c r="B10608">
        <v>69120</v>
      </c>
      <c r="C10608">
        <v>12.430999999999999</v>
      </c>
      <c r="D10608">
        <v>25.353999999999999</v>
      </c>
      <c r="E10608">
        <v>28.702999999999999</v>
      </c>
      <c r="G10608">
        <f t="shared" si="330"/>
        <v>31.036000000000001</v>
      </c>
      <c r="I10608">
        <f t="shared" si="331"/>
        <v>-31.036000000000001</v>
      </c>
    </row>
    <row r="10609" spans="1:9">
      <c r="A10609" s="1">
        <v>41240.158645833333</v>
      </c>
      <c r="B10609">
        <v>69180</v>
      </c>
      <c r="C10609">
        <v>12.429</v>
      </c>
      <c r="D10609">
        <v>25.355</v>
      </c>
      <c r="E10609">
        <v>28.699000000000002</v>
      </c>
      <c r="G10609">
        <f t="shared" si="330"/>
        <v>31.032000000000004</v>
      </c>
      <c r="I10609">
        <f t="shared" si="331"/>
        <v>-31.032000000000004</v>
      </c>
    </row>
    <row r="10610" spans="1:9">
      <c r="A10610" s="1">
        <v>41240.15934027778</v>
      </c>
      <c r="B10610">
        <v>69240</v>
      </c>
      <c r="C10610">
        <v>12.425000000000001</v>
      </c>
      <c r="D10610">
        <v>25.349</v>
      </c>
      <c r="E10610">
        <v>28.689</v>
      </c>
      <c r="G10610">
        <f t="shared" si="330"/>
        <v>31.021999999999998</v>
      </c>
      <c r="I10610">
        <f t="shared" si="331"/>
        <v>-31.021999999999998</v>
      </c>
    </row>
    <row r="10611" spans="1:9">
      <c r="A10611" s="1">
        <v>41240.160034722219</v>
      </c>
      <c r="B10611">
        <v>69300</v>
      </c>
      <c r="C10611">
        <v>12.427</v>
      </c>
      <c r="D10611">
        <v>25.35</v>
      </c>
      <c r="E10611">
        <v>28.693000000000001</v>
      </c>
      <c r="G10611">
        <f t="shared" si="330"/>
        <v>31.026000000000003</v>
      </c>
      <c r="I10611">
        <f t="shared" si="331"/>
        <v>-31.026000000000003</v>
      </c>
    </row>
    <row r="10612" spans="1:9">
      <c r="A10612" s="1">
        <v>41240.160729166666</v>
      </c>
      <c r="B10612">
        <v>69360</v>
      </c>
      <c r="C10612">
        <v>12.427</v>
      </c>
      <c r="D10612">
        <v>25.344000000000001</v>
      </c>
      <c r="E10612">
        <v>28.693999999999999</v>
      </c>
      <c r="G10612">
        <f t="shared" si="330"/>
        <v>31.027000000000001</v>
      </c>
      <c r="I10612">
        <f t="shared" si="331"/>
        <v>-31.027000000000001</v>
      </c>
    </row>
    <row r="10613" spans="1:9">
      <c r="A10613" s="1">
        <v>41240.161423611113</v>
      </c>
      <c r="B10613">
        <v>69420</v>
      </c>
      <c r="C10613">
        <v>12.428000000000001</v>
      </c>
      <c r="D10613">
        <v>25.337</v>
      </c>
      <c r="E10613">
        <v>28.696000000000002</v>
      </c>
      <c r="G10613">
        <f t="shared" si="330"/>
        <v>31.029000000000003</v>
      </c>
      <c r="I10613">
        <f t="shared" si="331"/>
        <v>-31.029000000000003</v>
      </c>
    </row>
    <row r="10614" spans="1:9">
      <c r="A10614" s="1">
        <v>41240.162118055552</v>
      </c>
      <c r="B10614">
        <v>69480</v>
      </c>
      <c r="C10614">
        <v>12.423</v>
      </c>
      <c r="D10614">
        <v>25.331</v>
      </c>
      <c r="E10614">
        <v>28.684999999999999</v>
      </c>
      <c r="G10614">
        <f t="shared" si="330"/>
        <v>31.018000000000001</v>
      </c>
      <c r="I10614">
        <f t="shared" si="331"/>
        <v>-31.018000000000001</v>
      </c>
    </row>
    <row r="10615" spans="1:9">
      <c r="A10615" s="1">
        <v>41240.162812499999</v>
      </c>
      <c r="B10615">
        <v>69540</v>
      </c>
      <c r="C10615">
        <v>12.428000000000001</v>
      </c>
      <c r="D10615">
        <v>25.318000000000001</v>
      </c>
      <c r="E10615">
        <v>28.696000000000002</v>
      </c>
      <c r="G10615">
        <f t="shared" si="330"/>
        <v>31.029000000000003</v>
      </c>
      <c r="I10615">
        <f t="shared" si="331"/>
        <v>-31.029000000000003</v>
      </c>
    </row>
    <row r="10616" spans="1:9">
      <c r="A10616" s="1">
        <v>41240.163506944446</v>
      </c>
      <c r="B10616">
        <v>69600</v>
      </c>
      <c r="C10616">
        <v>12.425000000000001</v>
      </c>
      <c r="D10616">
        <v>25.308</v>
      </c>
      <c r="E10616">
        <v>28.687999999999999</v>
      </c>
      <c r="G10616">
        <f t="shared" si="330"/>
        <v>31.021000000000001</v>
      </c>
      <c r="I10616">
        <f t="shared" si="331"/>
        <v>-31.021000000000001</v>
      </c>
    </row>
    <row r="10617" spans="1:9">
      <c r="A10617" s="1">
        <v>41240.164201388892</v>
      </c>
      <c r="B10617">
        <v>69660</v>
      </c>
      <c r="C10617">
        <v>12.42</v>
      </c>
      <c r="D10617">
        <v>25.3</v>
      </c>
      <c r="E10617">
        <v>28.677</v>
      </c>
      <c r="G10617">
        <f t="shared" si="330"/>
        <v>31.009999999999998</v>
      </c>
      <c r="I10617">
        <f t="shared" si="331"/>
        <v>-31.009999999999998</v>
      </c>
    </row>
    <row r="10618" spans="1:9">
      <c r="A10618" s="1">
        <v>41240.164895833332</v>
      </c>
      <c r="B10618">
        <v>69720</v>
      </c>
      <c r="C10618">
        <v>12.422000000000001</v>
      </c>
      <c r="D10618">
        <v>25.297999999999998</v>
      </c>
      <c r="E10618">
        <v>28.681999999999999</v>
      </c>
      <c r="G10618">
        <f t="shared" si="330"/>
        <v>31.015000000000001</v>
      </c>
      <c r="I10618">
        <f t="shared" si="331"/>
        <v>-31.015000000000001</v>
      </c>
    </row>
    <row r="10619" spans="1:9">
      <c r="A10619" s="1">
        <v>41240.165590277778</v>
      </c>
      <c r="B10619">
        <v>69780</v>
      </c>
      <c r="C10619">
        <v>12.423</v>
      </c>
      <c r="D10619">
        <v>25.286000000000001</v>
      </c>
      <c r="E10619">
        <v>28.684999999999999</v>
      </c>
      <c r="G10619">
        <f t="shared" si="330"/>
        <v>31.018000000000001</v>
      </c>
      <c r="I10619">
        <f t="shared" si="331"/>
        <v>-31.018000000000001</v>
      </c>
    </row>
    <row r="10620" spans="1:9">
      <c r="A10620" s="1">
        <v>41240.166284722225</v>
      </c>
      <c r="B10620">
        <v>69840</v>
      </c>
      <c r="C10620">
        <v>12.413</v>
      </c>
      <c r="D10620">
        <v>25.277999999999999</v>
      </c>
      <c r="E10620">
        <v>28.661999999999999</v>
      </c>
      <c r="G10620">
        <f t="shared" si="330"/>
        <v>30.994999999999997</v>
      </c>
      <c r="I10620">
        <f t="shared" si="331"/>
        <v>-30.994999999999997</v>
      </c>
    </row>
    <row r="10621" spans="1:9">
      <c r="A10621" s="1">
        <v>41240.166979166665</v>
      </c>
      <c r="B10621">
        <v>69900</v>
      </c>
      <c r="C10621">
        <v>12.416</v>
      </c>
      <c r="D10621">
        <v>25.279</v>
      </c>
      <c r="E10621">
        <v>28.667999999999999</v>
      </c>
      <c r="G10621">
        <f t="shared" si="330"/>
        <v>31.000999999999998</v>
      </c>
      <c r="I10621">
        <f t="shared" si="331"/>
        <v>-31.000999999999998</v>
      </c>
    </row>
    <row r="10622" spans="1:9">
      <c r="A10622" s="1">
        <v>41240.167673611111</v>
      </c>
      <c r="B10622">
        <v>69960</v>
      </c>
      <c r="C10622">
        <v>12.413</v>
      </c>
      <c r="D10622">
        <v>25.28</v>
      </c>
      <c r="E10622">
        <v>28.661999999999999</v>
      </c>
      <c r="G10622">
        <f t="shared" si="330"/>
        <v>30.994999999999997</v>
      </c>
      <c r="I10622">
        <f t="shared" si="331"/>
        <v>-30.994999999999997</v>
      </c>
    </row>
    <row r="10623" spans="1:9">
      <c r="A10623" s="1">
        <v>41240.168368055558</v>
      </c>
      <c r="B10623">
        <v>70020</v>
      </c>
      <c r="C10623">
        <v>12.416</v>
      </c>
      <c r="D10623">
        <v>25.28</v>
      </c>
      <c r="E10623">
        <v>28.669</v>
      </c>
      <c r="G10623">
        <f t="shared" si="330"/>
        <v>31.002000000000002</v>
      </c>
      <c r="I10623">
        <f t="shared" si="331"/>
        <v>-31.002000000000002</v>
      </c>
    </row>
    <row r="10624" spans="1:9">
      <c r="A10624" s="1">
        <v>41240.169062499997</v>
      </c>
      <c r="B10624">
        <v>70080</v>
      </c>
      <c r="C10624">
        <v>12.409000000000001</v>
      </c>
      <c r="D10624">
        <v>25.28</v>
      </c>
      <c r="E10624">
        <v>28.652999999999999</v>
      </c>
      <c r="G10624">
        <f t="shared" si="330"/>
        <v>30.985999999999997</v>
      </c>
      <c r="I10624">
        <f t="shared" si="331"/>
        <v>-30.985999999999997</v>
      </c>
    </row>
    <row r="10625" spans="1:9">
      <c r="A10625" s="1">
        <v>41240.169756944444</v>
      </c>
      <c r="B10625">
        <v>70140</v>
      </c>
      <c r="C10625">
        <v>12.41</v>
      </c>
      <c r="D10625">
        <v>25.274999999999999</v>
      </c>
      <c r="E10625">
        <v>28.654</v>
      </c>
      <c r="G10625">
        <f t="shared" si="330"/>
        <v>30.987000000000002</v>
      </c>
      <c r="I10625">
        <f t="shared" si="331"/>
        <v>-30.987000000000002</v>
      </c>
    </row>
    <row r="10626" spans="1:9">
      <c r="A10626" s="1">
        <v>41240.170451388891</v>
      </c>
      <c r="B10626">
        <v>70200</v>
      </c>
      <c r="C10626">
        <v>12.409000000000001</v>
      </c>
      <c r="D10626">
        <v>25.271000000000001</v>
      </c>
      <c r="E10626">
        <v>28.651</v>
      </c>
      <c r="G10626">
        <f t="shared" si="330"/>
        <v>30.984000000000002</v>
      </c>
      <c r="I10626">
        <f t="shared" si="331"/>
        <v>-30.984000000000002</v>
      </c>
    </row>
    <row r="10627" spans="1:9">
      <c r="A10627" s="1">
        <v>41240.17114583333</v>
      </c>
      <c r="B10627">
        <v>70260</v>
      </c>
      <c r="C10627">
        <v>12.409000000000001</v>
      </c>
      <c r="D10627">
        <v>25.265999999999998</v>
      </c>
      <c r="E10627">
        <v>28.652000000000001</v>
      </c>
      <c r="G10627">
        <f t="shared" si="330"/>
        <v>30.984999999999999</v>
      </c>
      <c r="I10627">
        <f t="shared" si="331"/>
        <v>-30.984999999999999</v>
      </c>
    </row>
    <row r="10628" spans="1:9">
      <c r="A10628" s="1">
        <v>41240.171840277777</v>
      </c>
      <c r="B10628">
        <v>70320</v>
      </c>
      <c r="C10628">
        <v>12.401</v>
      </c>
      <c r="D10628">
        <v>25.259</v>
      </c>
      <c r="E10628">
        <v>28.632999999999999</v>
      </c>
      <c r="G10628">
        <f t="shared" si="330"/>
        <v>30.966000000000001</v>
      </c>
      <c r="I10628">
        <f t="shared" si="331"/>
        <v>-30.966000000000001</v>
      </c>
    </row>
    <row r="10629" spans="1:9">
      <c r="A10629" s="1">
        <v>41240.172534722224</v>
      </c>
      <c r="B10629">
        <v>70380</v>
      </c>
      <c r="C10629">
        <v>12.407999999999999</v>
      </c>
      <c r="D10629">
        <v>25.257000000000001</v>
      </c>
      <c r="E10629">
        <v>28.65</v>
      </c>
      <c r="G10629">
        <f t="shared" si="330"/>
        <v>30.982999999999997</v>
      </c>
      <c r="I10629">
        <f t="shared" si="331"/>
        <v>-30.982999999999997</v>
      </c>
    </row>
    <row r="10630" spans="1:9">
      <c r="A10630" s="1">
        <v>41240.173229166663</v>
      </c>
      <c r="B10630">
        <v>70440</v>
      </c>
      <c r="C10630">
        <v>12.406000000000001</v>
      </c>
      <c r="D10630">
        <v>25.259</v>
      </c>
      <c r="E10630">
        <v>28.646000000000001</v>
      </c>
      <c r="G10630">
        <f t="shared" ref="G10630:G10693" si="332">E10630+2.333</f>
        <v>30.978999999999999</v>
      </c>
      <c r="I10630">
        <f t="shared" ref="I10630:I10693" si="333">G10630*-1</f>
        <v>-30.978999999999999</v>
      </c>
    </row>
    <row r="10631" spans="1:9">
      <c r="A10631" s="1">
        <v>41240.17392361111</v>
      </c>
      <c r="B10631">
        <v>70500</v>
      </c>
      <c r="C10631">
        <v>12.406000000000001</v>
      </c>
      <c r="D10631">
        <v>25.259</v>
      </c>
      <c r="E10631">
        <v>28.646000000000001</v>
      </c>
      <c r="G10631">
        <f t="shared" si="332"/>
        <v>30.978999999999999</v>
      </c>
      <c r="I10631">
        <f t="shared" si="333"/>
        <v>-30.978999999999999</v>
      </c>
    </row>
    <row r="10632" spans="1:9">
      <c r="A10632" s="1">
        <v>41240.174618055556</v>
      </c>
      <c r="B10632">
        <v>70560</v>
      </c>
      <c r="C10632">
        <v>12.4</v>
      </c>
      <c r="D10632">
        <v>25.265000000000001</v>
      </c>
      <c r="E10632">
        <v>28.632000000000001</v>
      </c>
      <c r="G10632">
        <f t="shared" si="332"/>
        <v>30.965000000000003</v>
      </c>
      <c r="I10632">
        <f t="shared" si="333"/>
        <v>-30.965000000000003</v>
      </c>
    </row>
    <row r="10633" spans="1:9">
      <c r="A10633" s="1">
        <v>41240.175312500003</v>
      </c>
      <c r="B10633">
        <v>70620</v>
      </c>
      <c r="C10633">
        <v>12.401</v>
      </c>
      <c r="D10633">
        <v>25.268999999999998</v>
      </c>
      <c r="E10633">
        <v>28.632999999999999</v>
      </c>
      <c r="G10633">
        <f t="shared" si="332"/>
        <v>30.966000000000001</v>
      </c>
      <c r="I10633">
        <f t="shared" si="333"/>
        <v>-30.966000000000001</v>
      </c>
    </row>
    <row r="10634" spans="1:9">
      <c r="A10634" s="1">
        <v>41240.176006944443</v>
      </c>
      <c r="B10634">
        <v>70680</v>
      </c>
      <c r="C10634">
        <v>12.398</v>
      </c>
      <c r="D10634">
        <v>25.276</v>
      </c>
      <c r="E10634">
        <v>28.626000000000001</v>
      </c>
      <c r="G10634">
        <f t="shared" si="332"/>
        <v>30.959000000000003</v>
      </c>
      <c r="I10634">
        <f t="shared" si="333"/>
        <v>-30.959000000000003</v>
      </c>
    </row>
    <row r="10635" spans="1:9">
      <c r="A10635" s="1">
        <v>41240.176701388889</v>
      </c>
      <c r="B10635">
        <v>70740</v>
      </c>
      <c r="C10635">
        <v>12.397</v>
      </c>
      <c r="D10635">
        <v>25.28</v>
      </c>
      <c r="E10635">
        <v>28.623000000000001</v>
      </c>
      <c r="G10635">
        <f t="shared" si="332"/>
        <v>30.956000000000003</v>
      </c>
      <c r="I10635">
        <f t="shared" si="333"/>
        <v>-30.956000000000003</v>
      </c>
    </row>
    <row r="10636" spans="1:9">
      <c r="A10636" s="1">
        <v>41240.177395833336</v>
      </c>
      <c r="B10636">
        <v>70800</v>
      </c>
      <c r="C10636">
        <v>12.395</v>
      </c>
      <c r="D10636">
        <v>25.286999999999999</v>
      </c>
      <c r="E10636">
        <v>28.619</v>
      </c>
      <c r="G10636">
        <f t="shared" si="332"/>
        <v>30.951999999999998</v>
      </c>
      <c r="I10636">
        <f t="shared" si="333"/>
        <v>-30.951999999999998</v>
      </c>
    </row>
    <row r="10637" spans="1:9">
      <c r="A10637" s="1">
        <v>41240.178090277775</v>
      </c>
      <c r="B10637">
        <v>70860</v>
      </c>
      <c r="C10637">
        <v>12.391999999999999</v>
      </c>
      <c r="D10637">
        <v>25.289000000000001</v>
      </c>
      <c r="E10637">
        <v>28.613</v>
      </c>
      <c r="G10637">
        <f t="shared" si="332"/>
        <v>30.945999999999998</v>
      </c>
      <c r="I10637">
        <f t="shared" si="333"/>
        <v>-30.945999999999998</v>
      </c>
    </row>
    <row r="10638" spans="1:9">
      <c r="A10638" s="1">
        <v>41240.178784722222</v>
      </c>
      <c r="B10638">
        <v>70920</v>
      </c>
      <c r="C10638">
        <v>12.39</v>
      </c>
      <c r="D10638">
        <v>25.295000000000002</v>
      </c>
      <c r="E10638">
        <v>28.606999999999999</v>
      </c>
      <c r="G10638">
        <f t="shared" si="332"/>
        <v>30.939999999999998</v>
      </c>
      <c r="I10638">
        <f t="shared" si="333"/>
        <v>-30.939999999999998</v>
      </c>
    </row>
    <row r="10639" spans="1:9">
      <c r="A10639" s="1">
        <v>41240.179479166669</v>
      </c>
      <c r="B10639">
        <v>70980</v>
      </c>
      <c r="C10639">
        <v>12.387</v>
      </c>
      <c r="D10639">
        <v>25.302</v>
      </c>
      <c r="E10639">
        <v>28.6</v>
      </c>
      <c r="G10639">
        <f t="shared" si="332"/>
        <v>30.933</v>
      </c>
      <c r="I10639">
        <f t="shared" si="333"/>
        <v>-30.933</v>
      </c>
    </row>
    <row r="10640" spans="1:9">
      <c r="A10640" s="1">
        <v>41240.180173611108</v>
      </c>
      <c r="B10640">
        <v>71040</v>
      </c>
      <c r="C10640">
        <v>12.387</v>
      </c>
      <c r="D10640">
        <v>25.300999999999998</v>
      </c>
      <c r="E10640">
        <v>28.600999999999999</v>
      </c>
      <c r="G10640">
        <f t="shared" si="332"/>
        <v>30.933999999999997</v>
      </c>
      <c r="I10640">
        <f t="shared" si="333"/>
        <v>-30.933999999999997</v>
      </c>
    </row>
    <row r="10641" spans="1:9">
      <c r="A10641" s="1">
        <v>41240.180868055555</v>
      </c>
      <c r="B10641">
        <v>71100</v>
      </c>
      <c r="C10641">
        <v>12.38</v>
      </c>
      <c r="D10641">
        <v>25.295999999999999</v>
      </c>
      <c r="E10641">
        <v>28.585999999999999</v>
      </c>
      <c r="G10641">
        <f t="shared" si="332"/>
        <v>30.918999999999997</v>
      </c>
      <c r="I10641">
        <f t="shared" si="333"/>
        <v>-30.918999999999997</v>
      </c>
    </row>
    <row r="10642" spans="1:9">
      <c r="A10642" s="1">
        <v>41240.181562500002</v>
      </c>
      <c r="B10642">
        <v>71160</v>
      </c>
      <c r="C10642">
        <v>12.382999999999999</v>
      </c>
      <c r="D10642">
        <v>25.298999999999999</v>
      </c>
      <c r="E10642">
        <v>28.591000000000001</v>
      </c>
      <c r="G10642">
        <f t="shared" si="332"/>
        <v>30.923999999999999</v>
      </c>
      <c r="I10642">
        <f t="shared" si="333"/>
        <v>-30.923999999999999</v>
      </c>
    </row>
    <row r="10643" spans="1:9">
      <c r="A10643" s="1">
        <v>41240.182256944441</v>
      </c>
      <c r="B10643">
        <v>71220</v>
      </c>
      <c r="C10643">
        <v>12.382999999999999</v>
      </c>
      <c r="D10643">
        <v>25.297999999999998</v>
      </c>
      <c r="E10643">
        <v>28.591999999999999</v>
      </c>
      <c r="G10643">
        <f t="shared" si="332"/>
        <v>30.924999999999997</v>
      </c>
      <c r="I10643">
        <f t="shared" si="333"/>
        <v>-30.924999999999997</v>
      </c>
    </row>
    <row r="10644" spans="1:9">
      <c r="A10644" s="1">
        <v>41240.182951388888</v>
      </c>
      <c r="B10644">
        <v>71280</v>
      </c>
      <c r="C10644">
        <v>12.382</v>
      </c>
      <c r="D10644">
        <v>25.292000000000002</v>
      </c>
      <c r="E10644">
        <v>28.59</v>
      </c>
      <c r="G10644">
        <f t="shared" si="332"/>
        <v>30.923000000000002</v>
      </c>
      <c r="I10644">
        <f t="shared" si="333"/>
        <v>-30.923000000000002</v>
      </c>
    </row>
    <row r="10645" spans="1:9">
      <c r="A10645" s="1">
        <v>41240.183645833335</v>
      </c>
      <c r="B10645">
        <v>71340</v>
      </c>
      <c r="C10645">
        <v>12.379</v>
      </c>
      <c r="D10645">
        <v>25.29</v>
      </c>
      <c r="E10645">
        <v>28.584</v>
      </c>
      <c r="G10645">
        <f t="shared" si="332"/>
        <v>30.917000000000002</v>
      </c>
      <c r="I10645">
        <f t="shared" si="333"/>
        <v>-30.917000000000002</v>
      </c>
    </row>
    <row r="10646" spans="1:9">
      <c r="A10646" s="1">
        <v>41240.184340277781</v>
      </c>
      <c r="B10646">
        <v>71400</v>
      </c>
      <c r="C10646">
        <v>12.382</v>
      </c>
      <c r="D10646">
        <v>25.295999999999999</v>
      </c>
      <c r="E10646">
        <v>28.591000000000001</v>
      </c>
      <c r="G10646">
        <f t="shared" si="332"/>
        <v>30.923999999999999</v>
      </c>
      <c r="I10646">
        <f t="shared" si="333"/>
        <v>-30.923999999999999</v>
      </c>
    </row>
    <row r="10647" spans="1:9">
      <c r="A10647" s="1">
        <v>41240.185034722221</v>
      </c>
      <c r="B10647">
        <v>71460</v>
      </c>
      <c r="C10647">
        <v>12.381</v>
      </c>
      <c r="D10647">
        <v>25.297999999999998</v>
      </c>
      <c r="E10647">
        <v>28.588000000000001</v>
      </c>
      <c r="G10647">
        <f t="shared" si="332"/>
        <v>30.920999999999999</v>
      </c>
      <c r="I10647">
        <f t="shared" si="333"/>
        <v>-30.920999999999999</v>
      </c>
    </row>
    <row r="10648" spans="1:9">
      <c r="A10648" s="1">
        <v>41240.185729166667</v>
      </c>
      <c r="B10648">
        <v>71520</v>
      </c>
      <c r="C10648">
        <v>12.375999999999999</v>
      </c>
      <c r="D10648">
        <v>25.3</v>
      </c>
      <c r="E10648">
        <v>28.576000000000001</v>
      </c>
      <c r="G10648">
        <f t="shared" si="332"/>
        <v>30.908999999999999</v>
      </c>
      <c r="I10648">
        <f t="shared" si="333"/>
        <v>-30.908999999999999</v>
      </c>
    </row>
    <row r="10649" spans="1:9">
      <c r="A10649" s="1">
        <v>41240.186423611114</v>
      </c>
      <c r="B10649">
        <v>71580</v>
      </c>
      <c r="C10649">
        <v>12.371</v>
      </c>
      <c r="D10649">
        <v>25.302</v>
      </c>
      <c r="E10649">
        <v>28.564</v>
      </c>
      <c r="G10649">
        <f t="shared" si="332"/>
        <v>30.896999999999998</v>
      </c>
      <c r="I10649">
        <f t="shared" si="333"/>
        <v>-30.896999999999998</v>
      </c>
    </row>
    <row r="10650" spans="1:9">
      <c r="A10650" s="1">
        <v>41240.187118055554</v>
      </c>
      <c r="B10650">
        <v>71640</v>
      </c>
      <c r="C10650">
        <v>12.375</v>
      </c>
      <c r="D10650">
        <v>25.305</v>
      </c>
      <c r="E10650">
        <v>28.574000000000002</v>
      </c>
      <c r="G10650">
        <f t="shared" si="332"/>
        <v>30.907000000000004</v>
      </c>
      <c r="I10650">
        <f t="shared" si="333"/>
        <v>-30.907000000000004</v>
      </c>
    </row>
    <row r="10651" spans="1:9">
      <c r="A10651" s="1">
        <v>41240.1878125</v>
      </c>
      <c r="B10651">
        <v>71700</v>
      </c>
      <c r="C10651">
        <v>12.369</v>
      </c>
      <c r="D10651">
        <v>25.309000000000001</v>
      </c>
      <c r="E10651">
        <v>28.559000000000001</v>
      </c>
      <c r="G10651">
        <f t="shared" si="332"/>
        <v>30.892000000000003</v>
      </c>
      <c r="I10651">
        <f t="shared" si="333"/>
        <v>-30.892000000000003</v>
      </c>
    </row>
    <row r="10652" spans="1:9">
      <c r="A10652" s="1">
        <v>41240.188506944447</v>
      </c>
      <c r="B10652">
        <v>71760</v>
      </c>
      <c r="C10652">
        <v>12.371</v>
      </c>
      <c r="D10652">
        <v>25.312999999999999</v>
      </c>
      <c r="E10652">
        <v>28.564</v>
      </c>
      <c r="G10652">
        <f t="shared" si="332"/>
        <v>30.896999999999998</v>
      </c>
      <c r="I10652">
        <f t="shared" si="333"/>
        <v>-30.896999999999998</v>
      </c>
    </row>
    <row r="10653" spans="1:9">
      <c r="A10653" s="1">
        <v>41240.189201388886</v>
      </c>
      <c r="B10653">
        <v>71820</v>
      </c>
      <c r="C10653">
        <v>12.372</v>
      </c>
      <c r="D10653">
        <v>25.315000000000001</v>
      </c>
      <c r="E10653">
        <v>28.565999999999999</v>
      </c>
      <c r="G10653">
        <f t="shared" si="332"/>
        <v>30.899000000000001</v>
      </c>
      <c r="I10653">
        <f t="shared" si="333"/>
        <v>-30.899000000000001</v>
      </c>
    </row>
    <row r="10654" spans="1:9">
      <c r="A10654" s="1">
        <v>41240.189895833333</v>
      </c>
      <c r="B10654">
        <v>71880</v>
      </c>
      <c r="C10654">
        <v>12.363</v>
      </c>
      <c r="D10654">
        <v>25.318999999999999</v>
      </c>
      <c r="E10654">
        <v>28.545000000000002</v>
      </c>
      <c r="G10654">
        <f t="shared" si="332"/>
        <v>30.878</v>
      </c>
      <c r="I10654">
        <f t="shared" si="333"/>
        <v>-30.878</v>
      </c>
    </row>
    <row r="10655" spans="1:9">
      <c r="A10655" s="1">
        <v>41240.19059027778</v>
      </c>
      <c r="B10655">
        <v>71940</v>
      </c>
      <c r="C10655">
        <v>12.369</v>
      </c>
      <c r="D10655">
        <v>25.314</v>
      </c>
      <c r="E10655">
        <v>28.56</v>
      </c>
      <c r="G10655">
        <f t="shared" si="332"/>
        <v>30.893000000000001</v>
      </c>
      <c r="I10655">
        <f t="shared" si="333"/>
        <v>-30.893000000000001</v>
      </c>
    </row>
    <row r="10656" spans="1:9">
      <c r="A10656" s="1">
        <v>41240.191284722219</v>
      </c>
      <c r="B10656">
        <v>72000</v>
      </c>
      <c r="C10656">
        <v>12.368</v>
      </c>
      <c r="D10656">
        <v>25.309000000000001</v>
      </c>
      <c r="E10656">
        <v>28.556000000000001</v>
      </c>
      <c r="G10656">
        <f t="shared" si="332"/>
        <v>30.889000000000003</v>
      </c>
      <c r="I10656">
        <f t="shared" si="333"/>
        <v>-30.889000000000003</v>
      </c>
    </row>
    <row r="10657" spans="1:9">
      <c r="A10657" s="1">
        <v>41240.191979166666</v>
      </c>
      <c r="B10657">
        <v>72060</v>
      </c>
      <c r="C10657">
        <v>12.366</v>
      </c>
      <c r="D10657">
        <v>25.298999999999999</v>
      </c>
      <c r="E10657">
        <v>28.552</v>
      </c>
      <c r="G10657">
        <f t="shared" si="332"/>
        <v>30.884999999999998</v>
      </c>
      <c r="I10657">
        <f t="shared" si="333"/>
        <v>-30.884999999999998</v>
      </c>
    </row>
    <row r="10658" spans="1:9">
      <c r="A10658" s="1">
        <v>41240.192673611113</v>
      </c>
      <c r="B10658">
        <v>72120</v>
      </c>
      <c r="C10658">
        <v>12.368</v>
      </c>
      <c r="D10658">
        <v>25.297999999999998</v>
      </c>
      <c r="E10658">
        <v>28.558</v>
      </c>
      <c r="G10658">
        <f t="shared" si="332"/>
        <v>30.890999999999998</v>
      </c>
      <c r="I10658">
        <f t="shared" si="333"/>
        <v>-30.890999999999998</v>
      </c>
    </row>
    <row r="10659" spans="1:9">
      <c r="A10659" s="1">
        <v>41240.193368055552</v>
      </c>
      <c r="B10659">
        <v>72180</v>
      </c>
      <c r="C10659">
        <v>12.364000000000001</v>
      </c>
      <c r="D10659">
        <v>25.306000000000001</v>
      </c>
      <c r="E10659">
        <v>28.547000000000001</v>
      </c>
      <c r="G10659">
        <f t="shared" si="332"/>
        <v>30.880000000000003</v>
      </c>
      <c r="I10659">
        <f t="shared" si="333"/>
        <v>-30.880000000000003</v>
      </c>
    </row>
    <row r="10660" spans="1:9">
      <c r="A10660" s="1">
        <v>41240.194062499999</v>
      </c>
      <c r="B10660">
        <v>72240</v>
      </c>
      <c r="C10660">
        <v>12.364000000000001</v>
      </c>
      <c r="D10660">
        <v>25.300999999999998</v>
      </c>
      <c r="E10660">
        <v>28.548999999999999</v>
      </c>
      <c r="G10660">
        <f t="shared" si="332"/>
        <v>30.881999999999998</v>
      </c>
      <c r="I10660">
        <f t="shared" si="333"/>
        <v>-30.881999999999998</v>
      </c>
    </row>
    <row r="10661" spans="1:9">
      <c r="A10661" s="1">
        <v>41240.194756944446</v>
      </c>
      <c r="B10661">
        <v>72300</v>
      </c>
      <c r="C10661">
        <v>12.361000000000001</v>
      </c>
      <c r="D10661">
        <v>25.297000000000001</v>
      </c>
      <c r="E10661">
        <v>28.541</v>
      </c>
      <c r="G10661">
        <f t="shared" si="332"/>
        <v>30.874000000000002</v>
      </c>
      <c r="I10661">
        <f t="shared" si="333"/>
        <v>-30.874000000000002</v>
      </c>
    </row>
    <row r="10662" spans="1:9">
      <c r="A10662" s="1">
        <v>41240.195451388892</v>
      </c>
      <c r="B10662">
        <v>72360</v>
      </c>
      <c r="C10662">
        <v>12.356999999999999</v>
      </c>
      <c r="D10662">
        <v>25.292000000000002</v>
      </c>
      <c r="E10662">
        <v>28.532</v>
      </c>
      <c r="G10662">
        <f t="shared" si="332"/>
        <v>30.865000000000002</v>
      </c>
      <c r="I10662">
        <f t="shared" si="333"/>
        <v>-30.865000000000002</v>
      </c>
    </row>
    <row r="10663" spans="1:9">
      <c r="A10663" s="1">
        <v>41240.196145833332</v>
      </c>
      <c r="B10663">
        <v>72420</v>
      </c>
      <c r="C10663">
        <v>12.359</v>
      </c>
      <c r="D10663">
        <v>25.286999999999999</v>
      </c>
      <c r="E10663">
        <v>28.538</v>
      </c>
      <c r="G10663">
        <f t="shared" si="332"/>
        <v>30.871000000000002</v>
      </c>
      <c r="I10663">
        <f t="shared" si="333"/>
        <v>-30.871000000000002</v>
      </c>
    </row>
    <row r="10664" spans="1:9">
      <c r="A10664" s="1">
        <v>41240.196840277778</v>
      </c>
      <c r="B10664">
        <v>72480</v>
      </c>
      <c r="C10664">
        <v>12.356</v>
      </c>
      <c r="D10664">
        <v>25.29</v>
      </c>
      <c r="E10664">
        <v>28.529</v>
      </c>
      <c r="G10664">
        <f t="shared" si="332"/>
        <v>30.862000000000002</v>
      </c>
      <c r="I10664">
        <f t="shared" si="333"/>
        <v>-30.862000000000002</v>
      </c>
    </row>
    <row r="10665" spans="1:9">
      <c r="A10665" s="1">
        <v>41240.197534722225</v>
      </c>
      <c r="B10665">
        <v>72540</v>
      </c>
      <c r="C10665">
        <v>12.356</v>
      </c>
      <c r="D10665">
        <v>25.29</v>
      </c>
      <c r="E10665">
        <v>28.529</v>
      </c>
      <c r="G10665">
        <f t="shared" si="332"/>
        <v>30.862000000000002</v>
      </c>
      <c r="I10665">
        <f t="shared" si="333"/>
        <v>-30.862000000000002</v>
      </c>
    </row>
    <row r="10666" spans="1:9">
      <c r="A10666" s="1">
        <v>41240.198229166665</v>
      </c>
      <c r="B10666">
        <v>72600</v>
      </c>
      <c r="C10666">
        <v>12.353999999999999</v>
      </c>
      <c r="D10666">
        <v>25.286999999999999</v>
      </c>
      <c r="E10666">
        <v>28.524000000000001</v>
      </c>
      <c r="G10666">
        <f t="shared" si="332"/>
        <v>30.856999999999999</v>
      </c>
      <c r="I10666">
        <f t="shared" si="333"/>
        <v>-30.856999999999999</v>
      </c>
    </row>
    <row r="10667" spans="1:9">
      <c r="A10667" s="1">
        <v>41240.198923611111</v>
      </c>
      <c r="B10667">
        <v>72660</v>
      </c>
      <c r="C10667">
        <v>12.349</v>
      </c>
      <c r="D10667">
        <v>25.29</v>
      </c>
      <c r="E10667">
        <v>28.515000000000001</v>
      </c>
      <c r="G10667">
        <f t="shared" si="332"/>
        <v>30.847999999999999</v>
      </c>
      <c r="I10667">
        <f t="shared" si="333"/>
        <v>-30.847999999999999</v>
      </c>
    </row>
    <row r="10668" spans="1:9">
      <c r="A10668" s="1">
        <v>41240.199618055558</v>
      </c>
      <c r="B10668">
        <v>72720</v>
      </c>
      <c r="C10668">
        <v>12.351000000000001</v>
      </c>
      <c r="D10668">
        <v>25.3</v>
      </c>
      <c r="E10668">
        <v>28.516999999999999</v>
      </c>
      <c r="G10668">
        <f t="shared" si="332"/>
        <v>30.85</v>
      </c>
      <c r="I10668">
        <f t="shared" si="333"/>
        <v>-30.85</v>
      </c>
    </row>
    <row r="10669" spans="1:9">
      <c r="A10669" s="1">
        <v>41240.200312499997</v>
      </c>
      <c r="B10669">
        <v>72780</v>
      </c>
      <c r="C10669">
        <v>12.348000000000001</v>
      </c>
      <c r="D10669">
        <v>25.305</v>
      </c>
      <c r="E10669">
        <v>28.512</v>
      </c>
      <c r="G10669">
        <f t="shared" si="332"/>
        <v>30.844999999999999</v>
      </c>
      <c r="I10669">
        <f t="shared" si="333"/>
        <v>-30.844999999999999</v>
      </c>
    </row>
    <row r="10670" spans="1:9">
      <c r="A10670" s="1">
        <v>41240.201006944444</v>
      </c>
      <c r="B10670">
        <v>72840</v>
      </c>
      <c r="C10670">
        <v>12.346</v>
      </c>
      <c r="D10670">
        <v>25.308</v>
      </c>
      <c r="E10670">
        <v>28.506</v>
      </c>
      <c r="G10670">
        <f t="shared" si="332"/>
        <v>30.838999999999999</v>
      </c>
      <c r="I10670">
        <f t="shared" si="333"/>
        <v>-30.838999999999999</v>
      </c>
    </row>
    <row r="10671" spans="1:9">
      <c r="A10671" s="1">
        <v>41240.201701388891</v>
      </c>
      <c r="B10671">
        <v>72900</v>
      </c>
      <c r="C10671">
        <v>12.343999999999999</v>
      </c>
      <c r="D10671">
        <v>25.311</v>
      </c>
      <c r="E10671">
        <v>28.501999999999999</v>
      </c>
      <c r="G10671">
        <f t="shared" si="332"/>
        <v>30.835000000000001</v>
      </c>
      <c r="I10671">
        <f t="shared" si="333"/>
        <v>-30.835000000000001</v>
      </c>
    </row>
    <row r="10672" spans="1:9">
      <c r="A10672" s="1">
        <v>41240.20239583333</v>
      </c>
      <c r="B10672">
        <v>72960</v>
      </c>
      <c r="C10672">
        <v>12.346</v>
      </c>
      <c r="D10672">
        <v>25.31</v>
      </c>
      <c r="E10672">
        <v>28.506</v>
      </c>
      <c r="G10672">
        <f t="shared" si="332"/>
        <v>30.838999999999999</v>
      </c>
      <c r="I10672">
        <f t="shared" si="333"/>
        <v>-30.838999999999999</v>
      </c>
    </row>
    <row r="10673" spans="1:9">
      <c r="A10673" s="1">
        <v>41240.203090277777</v>
      </c>
      <c r="B10673">
        <v>73020</v>
      </c>
      <c r="C10673">
        <v>12.343999999999999</v>
      </c>
      <c r="D10673">
        <v>25.315999999999999</v>
      </c>
      <c r="E10673">
        <v>28.501000000000001</v>
      </c>
      <c r="G10673">
        <f t="shared" si="332"/>
        <v>30.834000000000003</v>
      </c>
      <c r="I10673">
        <f t="shared" si="333"/>
        <v>-30.834000000000003</v>
      </c>
    </row>
    <row r="10674" spans="1:9">
      <c r="A10674" s="1">
        <v>41240.203784722224</v>
      </c>
      <c r="B10674">
        <v>73080</v>
      </c>
      <c r="C10674">
        <v>12.336</v>
      </c>
      <c r="D10674">
        <v>25.318000000000001</v>
      </c>
      <c r="E10674">
        <v>28.483000000000001</v>
      </c>
      <c r="G10674">
        <f t="shared" si="332"/>
        <v>30.816000000000003</v>
      </c>
      <c r="I10674">
        <f t="shared" si="333"/>
        <v>-30.816000000000003</v>
      </c>
    </row>
    <row r="10675" spans="1:9">
      <c r="A10675" s="1">
        <v>41240.204479166663</v>
      </c>
      <c r="B10675">
        <v>73140</v>
      </c>
      <c r="C10675">
        <v>12.346</v>
      </c>
      <c r="D10675">
        <v>25.329000000000001</v>
      </c>
      <c r="E10675">
        <v>28.506</v>
      </c>
      <c r="G10675">
        <f t="shared" si="332"/>
        <v>30.838999999999999</v>
      </c>
      <c r="I10675">
        <f t="shared" si="333"/>
        <v>-30.838999999999999</v>
      </c>
    </row>
    <row r="10676" spans="1:9">
      <c r="A10676" s="1">
        <v>41240.20517361111</v>
      </c>
      <c r="B10676">
        <v>73200</v>
      </c>
      <c r="C10676">
        <v>12.34</v>
      </c>
      <c r="D10676">
        <v>25.338999999999999</v>
      </c>
      <c r="E10676">
        <v>28.492999999999999</v>
      </c>
      <c r="G10676">
        <f t="shared" si="332"/>
        <v>30.826000000000001</v>
      </c>
      <c r="I10676">
        <f t="shared" si="333"/>
        <v>-30.826000000000001</v>
      </c>
    </row>
    <row r="10677" spans="1:9">
      <c r="A10677" s="1">
        <v>41240.205868055556</v>
      </c>
      <c r="B10677">
        <v>73260</v>
      </c>
      <c r="C10677">
        <v>12.332000000000001</v>
      </c>
      <c r="D10677">
        <v>25.346</v>
      </c>
      <c r="E10677">
        <v>28.474</v>
      </c>
      <c r="G10677">
        <f t="shared" si="332"/>
        <v>30.807000000000002</v>
      </c>
      <c r="I10677">
        <f t="shared" si="333"/>
        <v>-30.807000000000002</v>
      </c>
    </row>
    <row r="10678" spans="1:9">
      <c r="A10678" s="1">
        <v>41240.206562500003</v>
      </c>
      <c r="B10678">
        <v>73320</v>
      </c>
      <c r="C10678">
        <v>12.334</v>
      </c>
      <c r="D10678">
        <v>25.36</v>
      </c>
      <c r="E10678">
        <v>28.478999999999999</v>
      </c>
      <c r="G10678">
        <f t="shared" si="332"/>
        <v>30.811999999999998</v>
      </c>
      <c r="I10678">
        <f t="shared" si="333"/>
        <v>-30.811999999999998</v>
      </c>
    </row>
    <row r="10679" spans="1:9">
      <c r="A10679" s="1">
        <v>41240.207256944443</v>
      </c>
      <c r="B10679">
        <v>73380</v>
      </c>
      <c r="C10679">
        <v>12.333</v>
      </c>
      <c r="D10679">
        <v>25.37</v>
      </c>
      <c r="E10679">
        <v>28.475999999999999</v>
      </c>
      <c r="G10679">
        <f t="shared" si="332"/>
        <v>30.808999999999997</v>
      </c>
      <c r="I10679">
        <f t="shared" si="333"/>
        <v>-30.808999999999997</v>
      </c>
    </row>
    <row r="10680" spans="1:9">
      <c r="A10680" s="1">
        <v>41240.207951388889</v>
      </c>
      <c r="B10680">
        <v>73440</v>
      </c>
      <c r="C10680">
        <v>12.333</v>
      </c>
      <c r="D10680">
        <v>25.372</v>
      </c>
      <c r="E10680">
        <v>28.475999999999999</v>
      </c>
      <c r="G10680">
        <f t="shared" si="332"/>
        <v>30.808999999999997</v>
      </c>
      <c r="I10680">
        <f t="shared" si="333"/>
        <v>-30.808999999999997</v>
      </c>
    </row>
    <row r="10681" spans="1:9">
      <c r="A10681" s="1">
        <v>41240.208645833336</v>
      </c>
      <c r="B10681">
        <v>73500</v>
      </c>
      <c r="C10681">
        <v>12.332000000000001</v>
      </c>
      <c r="D10681">
        <v>25.369</v>
      </c>
      <c r="E10681">
        <v>28.475000000000001</v>
      </c>
      <c r="G10681">
        <f t="shared" si="332"/>
        <v>30.808</v>
      </c>
      <c r="I10681">
        <f t="shared" si="333"/>
        <v>-30.808</v>
      </c>
    </row>
    <row r="10682" spans="1:9">
      <c r="A10682" s="1">
        <v>41240.209340277775</v>
      </c>
      <c r="B10682">
        <v>73560</v>
      </c>
      <c r="C10682">
        <v>12.327999999999999</v>
      </c>
      <c r="D10682">
        <v>25.369</v>
      </c>
      <c r="E10682">
        <v>28.465</v>
      </c>
      <c r="G10682">
        <f t="shared" si="332"/>
        <v>30.798000000000002</v>
      </c>
      <c r="I10682">
        <f t="shared" si="333"/>
        <v>-30.798000000000002</v>
      </c>
    </row>
    <row r="10683" spans="1:9">
      <c r="A10683" s="1">
        <v>41240.210034722222</v>
      </c>
      <c r="B10683">
        <v>73620</v>
      </c>
      <c r="C10683">
        <v>12.327</v>
      </c>
      <c r="D10683">
        <v>25.361000000000001</v>
      </c>
      <c r="E10683">
        <v>28.463999999999999</v>
      </c>
      <c r="G10683">
        <f t="shared" si="332"/>
        <v>30.796999999999997</v>
      </c>
      <c r="I10683">
        <f t="shared" si="333"/>
        <v>-30.796999999999997</v>
      </c>
    </row>
    <row r="10684" spans="1:9">
      <c r="A10684" s="1">
        <v>41240.210729166669</v>
      </c>
      <c r="B10684">
        <v>73680</v>
      </c>
      <c r="C10684">
        <v>12.327999999999999</v>
      </c>
      <c r="D10684">
        <v>25.358000000000001</v>
      </c>
      <c r="E10684">
        <v>28.466000000000001</v>
      </c>
      <c r="G10684">
        <f t="shared" si="332"/>
        <v>30.798999999999999</v>
      </c>
      <c r="I10684">
        <f t="shared" si="333"/>
        <v>-30.798999999999999</v>
      </c>
    </row>
    <row r="10685" spans="1:9">
      <c r="A10685" s="1">
        <v>41240.211423611108</v>
      </c>
      <c r="B10685">
        <v>73740</v>
      </c>
      <c r="C10685">
        <v>12.327</v>
      </c>
      <c r="D10685">
        <v>25.353000000000002</v>
      </c>
      <c r="E10685">
        <v>28.463999999999999</v>
      </c>
      <c r="G10685">
        <f t="shared" si="332"/>
        <v>30.796999999999997</v>
      </c>
      <c r="I10685">
        <f t="shared" si="333"/>
        <v>-30.796999999999997</v>
      </c>
    </row>
    <row r="10686" spans="1:9">
      <c r="A10686" s="1">
        <v>41240.212118055555</v>
      </c>
      <c r="B10686">
        <v>73800</v>
      </c>
      <c r="C10686">
        <v>12.321999999999999</v>
      </c>
      <c r="D10686">
        <v>25.350999999999999</v>
      </c>
      <c r="E10686">
        <v>28.452000000000002</v>
      </c>
      <c r="G10686">
        <f t="shared" si="332"/>
        <v>30.785000000000004</v>
      </c>
      <c r="I10686">
        <f t="shared" si="333"/>
        <v>-30.785000000000004</v>
      </c>
    </row>
    <row r="10687" spans="1:9">
      <c r="A10687" s="1">
        <v>41240.212812500002</v>
      </c>
      <c r="B10687">
        <v>73860</v>
      </c>
      <c r="C10687">
        <v>12.32</v>
      </c>
      <c r="D10687">
        <v>25.347000000000001</v>
      </c>
      <c r="E10687">
        <v>28.446999999999999</v>
      </c>
      <c r="G10687">
        <f t="shared" si="332"/>
        <v>30.78</v>
      </c>
      <c r="I10687">
        <f t="shared" si="333"/>
        <v>-30.78</v>
      </c>
    </row>
    <row r="10688" spans="1:9">
      <c r="A10688" s="1">
        <v>41240.213506944441</v>
      </c>
      <c r="B10688">
        <v>73920</v>
      </c>
      <c r="C10688">
        <v>12.319000000000001</v>
      </c>
      <c r="D10688">
        <v>25.338999999999999</v>
      </c>
      <c r="E10688">
        <v>28.445</v>
      </c>
      <c r="G10688">
        <f t="shared" si="332"/>
        <v>30.777999999999999</v>
      </c>
      <c r="I10688">
        <f t="shared" si="333"/>
        <v>-30.777999999999999</v>
      </c>
    </row>
    <row r="10689" spans="1:9">
      <c r="A10689" s="1">
        <v>41240.214201388888</v>
      </c>
      <c r="B10689">
        <v>73980</v>
      </c>
      <c r="C10689">
        <v>12.321999999999999</v>
      </c>
      <c r="D10689">
        <v>25.34</v>
      </c>
      <c r="E10689">
        <v>28.452000000000002</v>
      </c>
      <c r="G10689">
        <f t="shared" si="332"/>
        <v>30.785000000000004</v>
      </c>
      <c r="I10689">
        <f t="shared" si="333"/>
        <v>-30.785000000000004</v>
      </c>
    </row>
    <row r="10690" spans="1:9">
      <c r="A10690" s="1">
        <v>41240.214895833335</v>
      </c>
      <c r="B10690">
        <v>74040</v>
      </c>
      <c r="C10690">
        <v>12.321999999999999</v>
      </c>
      <c r="D10690">
        <v>25.343</v>
      </c>
      <c r="E10690">
        <v>28.451000000000001</v>
      </c>
      <c r="G10690">
        <f t="shared" si="332"/>
        <v>30.783999999999999</v>
      </c>
      <c r="I10690">
        <f t="shared" si="333"/>
        <v>-30.783999999999999</v>
      </c>
    </row>
    <row r="10691" spans="1:9">
      <c r="A10691" s="1">
        <v>41240.215590277781</v>
      </c>
      <c r="B10691">
        <v>74100</v>
      </c>
      <c r="C10691">
        <v>12.318</v>
      </c>
      <c r="D10691">
        <v>25.356000000000002</v>
      </c>
      <c r="E10691">
        <v>28.440999999999999</v>
      </c>
      <c r="G10691">
        <f t="shared" si="332"/>
        <v>30.774000000000001</v>
      </c>
      <c r="I10691">
        <f t="shared" si="333"/>
        <v>-30.774000000000001</v>
      </c>
    </row>
    <row r="10692" spans="1:9">
      <c r="A10692" s="1">
        <v>41240.216284722221</v>
      </c>
      <c r="B10692">
        <v>74160</v>
      </c>
      <c r="C10692">
        <v>12.314</v>
      </c>
      <c r="D10692">
        <v>25.359000000000002</v>
      </c>
      <c r="E10692">
        <v>28.434000000000001</v>
      </c>
      <c r="G10692">
        <f t="shared" si="332"/>
        <v>30.767000000000003</v>
      </c>
      <c r="I10692">
        <f t="shared" si="333"/>
        <v>-30.767000000000003</v>
      </c>
    </row>
    <row r="10693" spans="1:9">
      <c r="A10693" s="1">
        <v>41240.216979166667</v>
      </c>
      <c r="B10693">
        <v>74220</v>
      </c>
      <c r="C10693">
        <v>12.313000000000001</v>
      </c>
      <c r="D10693">
        <v>25.37</v>
      </c>
      <c r="E10693">
        <v>28.428999999999998</v>
      </c>
      <c r="G10693">
        <f t="shared" si="332"/>
        <v>30.762</v>
      </c>
      <c r="I10693">
        <f t="shared" si="333"/>
        <v>-30.762</v>
      </c>
    </row>
    <row r="10694" spans="1:9">
      <c r="A10694" s="1">
        <v>41240.217673611114</v>
      </c>
      <c r="B10694">
        <v>74280</v>
      </c>
      <c r="C10694">
        <v>12.314</v>
      </c>
      <c r="D10694">
        <v>25.372</v>
      </c>
      <c r="E10694">
        <v>28.431999999999999</v>
      </c>
      <c r="G10694">
        <f t="shared" ref="G10694:G10757" si="334">E10694+2.333</f>
        <v>30.765000000000001</v>
      </c>
      <c r="I10694">
        <f t="shared" ref="I10694:I10757" si="335">G10694*-1</f>
        <v>-30.765000000000001</v>
      </c>
    </row>
    <row r="10695" spans="1:9">
      <c r="A10695" s="1">
        <v>41240.218368055554</v>
      </c>
      <c r="B10695">
        <v>74340</v>
      </c>
      <c r="C10695">
        <v>12.316000000000001</v>
      </c>
      <c r="D10695">
        <v>25.376000000000001</v>
      </c>
      <c r="E10695">
        <v>28.437999999999999</v>
      </c>
      <c r="G10695">
        <f t="shared" si="334"/>
        <v>30.771000000000001</v>
      </c>
      <c r="I10695">
        <f t="shared" si="335"/>
        <v>-30.771000000000001</v>
      </c>
    </row>
    <row r="10696" spans="1:9">
      <c r="A10696" s="1">
        <v>41240.2190625</v>
      </c>
      <c r="B10696">
        <v>74400</v>
      </c>
      <c r="C10696">
        <v>12.305999999999999</v>
      </c>
      <c r="D10696">
        <v>25.382000000000001</v>
      </c>
      <c r="E10696">
        <v>28.414999999999999</v>
      </c>
      <c r="G10696">
        <f t="shared" si="334"/>
        <v>30.747999999999998</v>
      </c>
      <c r="I10696">
        <f t="shared" si="335"/>
        <v>-30.747999999999998</v>
      </c>
    </row>
    <row r="10697" spans="1:9">
      <c r="A10697" s="1">
        <v>41240.219756944447</v>
      </c>
      <c r="B10697">
        <v>74460</v>
      </c>
      <c r="C10697">
        <v>12.305999999999999</v>
      </c>
      <c r="D10697">
        <v>25.39</v>
      </c>
      <c r="E10697">
        <v>28.413</v>
      </c>
      <c r="G10697">
        <f t="shared" si="334"/>
        <v>30.746000000000002</v>
      </c>
      <c r="I10697">
        <f t="shared" si="335"/>
        <v>-30.746000000000002</v>
      </c>
    </row>
    <row r="10698" spans="1:9">
      <c r="A10698" s="1">
        <v>41240.220451388886</v>
      </c>
      <c r="B10698">
        <v>74520</v>
      </c>
      <c r="C10698">
        <v>12.303000000000001</v>
      </c>
      <c r="D10698">
        <v>25.395</v>
      </c>
      <c r="E10698">
        <v>28.407</v>
      </c>
      <c r="G10698">
        <f t="shared" si="334"/>
        <v>30.740000000000002</v>
      </c>
      <c r="I10698">
        <f t="shared" si="335"/>
        <v>-30.740000000000002</v>
      </c>
    </row>
    <row r="10699" spans="1:9">
      <c r="A10699" s="1">
        <v>41240.221145833333</v>
      </c>
      <c r="B10699">
        <v>74580</v>
      </c>
      <c r="C10699">
        <v>12.302</v>
      </c>
      <c r="D10699">
        <v>25.399000000000001</v>
      </c>
      <c r="E10699">
        <v>28.405999999999999</v>
      </c>
      <c r="G10699">
        <f t="shared" si="334"/>
        <v>30.738999999999997</v>
      </c>
      <c r="I10699">
        <f t="shared" si="335"/>
        <v>-30.738999999999997</v>
      </c>
    </row>
    <row r="10700" spans="1:9">
      <c r="A10700" s="1">
        <v>41240.22184027778</v>
      </c>
      <c r="B10700">
        <v>74640</v>
      </c>
      <c r="C10700">
        <v>12.302</v>
      </c>
      <c r="D10700">
        <v>25.399000000000001</v>
      </c>
      <c r="E10700">
        <v>28.405000000000001</v>
      </c>
      <c r="G10700">
        <f t="shared" si="334"/>
        <v>30.738</v>
      </c>
      <c r="I10700">
        <f t="shared" si="335"/>
        <v>-30.738</v>
      </c>
    </row>
    <row r="10701" spans="1:9">
      <c r="A10701" s="1">
        <v>41240.222534722219</v>
      </c>
      <c r="B10701">
        <v>74700</v>
      </c>
      <c r="C10701">
        <v>12.301</v>
      </c>
      <c r="D10701">
        <v>25.393999999999998</v>
      </c>
      <c r="E10701">
        <v>28.402000000000001</v>
      </c>
      <c r="G10701">
        <f t="shared" si="334"/>
        <v>30.734999999999999</v>
      </c>
      <c r="I10701">
        <f t="shared" si="335"/>
        <v>-30.734999999999999</v>
      </c>
    </row>
    <row r="10702" spans="1:9">
      <c r="A10702" s="1">
        <v>41240.223229166666</v>
      </c>
      <c r="B10702">
        <v>74760</v>
      </c>
      <c r="C10702">
        <v>12.303000000000001</v>
      </c>
      <c r="D10702">
        <v>25.388999999999999</v>
      </c>
      <c r="E10702">
        <v>28.407</v>
      </c>
      <c r="G10702">
        <f t="shared" si="334"/>
        <v>30.740000000000002</v>
      </c>
      <c r="I10702">
        <f t="shared" si="335"/>
        <v>-30.740000000000002</v>
      </c>
    </row>
    <row r="10703" spans="1:9">
      <c r="A10703" s="1">
        <v>41240.223923611113</v>
      </c>
      <c r="B10703">
        <v>74820</v>
      </c>
      <c r="C10703">
        <v>12.298</v>
      </c>
      <c r="D10703">
        <v>25.382999999999999</v>
      </c>
      <c r="E10703">
        <v>28.396000000000001</v>
      </c>
      <c r="G10703">
        <f t="shared" si="334"/>
        <v>30.728999999999999</v>
      </c>
      <c r="I10703">
        <f t="shared" si="335"/>
        <v>-30.728999999999999</v>
      </c>
    </row>
    <row r="10704" spans="1:9">
      <c r="A10704" s="1">
        <v>41240.224618055552</v>
      </c>
      <c r="B10704">
        <v>74880</v>
      </c>
      <c r="C10704">
        <v>12.301</v>
      </c>
      <c r="D10704">
        <v>25.384</v>
      </c>
      <c r="E10704">
        <v>28.402999999999999</v>
      </c>
      <c r="G10704">
        <f t="shared" si="334"/>
        <v>30.735999999999997</v>
      </c>
      <c r="I10704">
        <f t="shared" si="335"/>
        <v>-30.735999999999997</v>
      </c>
    </row>
    <row r="10705" spans="1:9">
      <c r="A10705" s="1">
        <v>41240.225312499999</v>
      </c>
      <c r="B10705">
        <v>74940</v>
      </c>
      <c r="C10705">
        <v>12.297000000000001</v>
      </c>
      <c r="D10705">
        <v>25.38</v>
      </c>
      <c r="E10705">
        <v>28.393999999999998</v>
      </c>
      <c r="G10705">
        <f t="shared" si="334"/>
        <v>30.726999999999997</v>
      </c>
      <c r="I10705">
        <f t="shared" si="335"/>
        <v>-30.726999999999997</v>
      </c>
    </row>
    <row r="10706" spans="1:9">
      <c r="A10706" s="1">
        <v>41240.226006944446</v>
      </c>
      <c r="B10706">
        <v>75000</v>
      </c>
      <c r="C10706">
        <v>12.292999999999999</v>
      </c>
      <c r="D10706">
        <v>25.373000000000001</v>
      </c>
      <c r="E10706">
        <v>28.384</v>
      </c>
      <c r="G10706">
        <f t="shared" si="334"/>
        <v>30.716999999999999</v>
      </c>
      <c r="I10706">
        <f t="shared" si="335"/>
        <v>-30.716999999999999</v>
      </c>
    </row>
    <row r="10707" spans="1:9">
      <c r="A10707" s="1">
        <v>41240.226701388892</v>
      </c>
      <c r="B10707">
        <v>75060</v>
      </c>
      <c r="C10707">
        <v>12.292999999999999</v>
      </c>
      <c r="D10707">
        <v>25.364000000000001</v>
      </c>
      <c r="E10707">
        <v>28.384</v>
      </c>
      <c r="G10707">
        <f t="shared" si="334"/>
        <v>30.716999999999999</v>
      </c>
      <c r="I10707">
        <f t="shared" si="335"/>
        <v>-30.716999999999999</v>
      </c>
    </row>
    <row r="10708" spans="1:9">
      <c r="A10708" s="1">
        <v>41240.227395833332</v>
      </c>
      <c r="B10708">
        <v>75120</v>
      </c>
      <c r="C10708">
        <v>12.291</v>
      </c>
      <c r="D10708">
        <v>25.366</v>
      </c>
      <c r="E10708">
        <v>28.38</v>
      </c>
      <c r="G10708">
        <f t="shared" si="334"/>
        <v>30.713000000000001</v>
      </c>
      <c r="I10708">
        <f t="shared" si="335"/>
        <v>-30.713000000000001</v>
      </c>
    </row>
    <row r="10709" spans="1:9">
      <c r="A10709" s="1">
        <v>41240.228090277778</v>
      </c>
      <c r="B10709">
        <v>75180</v>
      </c>
      <c r="C10709">
        <v>12.289</v>
      </c>
      <c r="D10709">
        <v>25.358000000000001</v>
      </c>
      <c r="E10709">
        <v>28.375</v>
      </c>
      <c r="G10709">
        <f t="shared" si="334"/>
        <v>30.707999999999998</v>
      </c>
      <c r="I10709">
        <f t="shared" si="335"/>
        <v>-30.707999999999998</v>
      </c>
    </row>
    <row r="10710" spans="1:9">
      <c r="A10710" s="1">
        <v>41240.228784722225</v>
      </c>
      <c r="B10710">
        <v>75240</v>
      </c>
      <c r="C10710">
        <v>12.289</v>
      </c>
      <c r="D10710">
        <v>25.361000000000001</v>
      </c>
      <c r="E10710">
        <v>28.376000000000001</v>
      </c>
      <c r="G10710">
        <f t="shared" si="334"/>
        <v>30.709000000000003</v>
      </c>
      <c r="I10710">
        <f t="shared" si="335"/>
        <v>-30.709000000000003</v>
      </c>
    </row>
    <row r="10711" spans="1:9">
      <c r="A10711" s="1">
        <v>41240.229479166665</v>
      </c>
      <c r="B10711">
        <v>75300</v>
      </c>
      <c r="C10711">
        <v>12.278</v>
      </c>
      <c r="D10711">
        <v>25.363</v>
      </c>
      <c r="E10711">
        <v>28.35</v>
      </c>
      <c r="G10711">
        <f t="shared" si="334"/>
        <v>30.683</v>
      </c>
      <c r="I10711">
        <f t="shared" si="335"/>
        <v>-30.683</v>
      </c>
    </row>
    <row r="10712" spans="1:9">
      <c r="A10712" s="1">
        <v>41240.230173611111</v>
      </c>
      <c r="B10712">
        <v>75360</v>
      </c>
      <c r="C10712">
        <v>12.284000000000001</v>
      </c>
      <c r="D10712">
        <v>25.363</v>
      </c>
      <c r="E10712">
        <v>28.364000000000001</v>
      </c>
      <c r="G10712">
        <f t="shared" si="334"/>
        <v>30.697000000000003</v>
      </c>
      <c r="I10712">
        <f t="shared" si="335"/>
        <v>-30.697000000000003</v>
      </c>
    </row>
    <row r="10713" spans="1:9">
      <c r="A10713" s="1">
        <v>41240.230868055558</v>
      </c>
      <c r="B10713">
        <v>75420</v>
      </c>
      <c r="C10713">
        <v>12.282</v>
      </c>
      <c r="D10713">
        <v>25.361000000000001</v>
      </c>
      <c r="E10713">
        <v>28.358000000000001</v>
      </c>
      <c r="G10713">
        <f t="shared" si="334"/>
        <v>30.691000000000003</v>
      </c>
      <c r="I10713">
        <f t="shared" si="335"/>
        <v>-30.691000000000003</v>
      </c>
    </row>
    <row r="10714" spans="1:9">
      <c r="A10714" s="1">
        <v>41240.231562499997</v>
      </c>
      <c r="B10714">
        <v>75480</v>
      </c>
      <c r="C10714">
        <v>12.284000000000001</v>
      </c>
      <c r="D10714">
        <v>25.361999999999998</v>
      </c>
      <c r="E10714">
        <v>28.364000000000001</v>
      </c>
      <c r="G10714">
        <f t="shared" si="334"/>
        <v>30.697000000000003</v>
      </c>
      <c r="I10714">
        <f t="shared" si="335"/>
        <v>-30.697000000000003</v>
      </c>
    </row>
    <row r="10715" spans="1:9">
      <c r="A10715" s="1">
        <v>41240.232256944444</v>
      </c>
      <c r="B10715">
        <v>75540</v>
      </c>
      <c r="C10715">
        <v>12.28</v>
      </c>
      <c r="D10715">
        <v>25.355</v>
      </c>
      <c r="E10715">
        <v>28.355</v>
      </c>
      <c r="G10715">
        <f t="shared" si="334"/>
        <v>30.688000000000002</v>
      </c>
      <c r="I10715">
        <f t="shared" si="335"/>
        <v>-30.688000000000002</v>
      </c>
    </row>
    <row r="10716" spans="1:9">
      <c r="A10716" s="1">
        <v>41240.232951388891</v>
      </c>
      <c r="B10716">
        <v>75600</v>
      </c>
      <c r="C10716">
        <v>12.282999999999999</v>
      </c>
      <c r="D10716">
        <v>25.349</v>
      </c>
      <c r="E10716">
        <v>28.361999999999998</v>
      </c>
      <c r="G10716">
        <f t="shared" si="334"/>
        <v>30.695</v>
      </c>
      <c r="I10716">
        <f t="shared" si="335"/>
        <v>-30.695</v>
      </c>
    </row>
    <row r="10717" spans="1:9">
      <c r="A10717" s="1">
        <v>41240.23364583333</v>
      </c>
      <c r="B10717">
        <v>75660</v>
      </c>
      <c r="C10717">
        <v>12.28</v>
      </c>
      <c r="D10717">
        <v>25.34</v>
      </c>
      <c r="E10717">
        <v>28.353000000000002</v>
      </c>
      <c r="G10717">
        <f t="shared" si="334"/>
        <v>30.686</v>
      </c>
      <c r="I10717">
        <f t="shared" si="335"/>
        <v>-30.686</v>
      </c>
    </row>
    <row r="10718" spans="1:9">
      <c r="A10718" s="1">
        <v>41240.234340277777</v>
      </c>
      <c r="B10718">
        <v>75720</v>
      </c>
      <c r="C10718">
        <v>12.278</v>
      </c>
      <c r="D10718">
        <v>25.334</v>
      </c>
      <c r="E10718">
        <v>28.349</v>
      </c>
      <c r="G10718">
        <f t="shared" si="334"/>
        <v>30.682000000000002</v>
      </c>
      <c r="I10718">
        <f t="shared" si="335"/>
        <v>-30.682000000000002</v>
      </c>
    </row>
    <row r="10719" spans="1:9">
      <c r="A10719" s="1">
        <v>41240.235034722224</v>
      </c>
      <c r="B10719">
        <v>75780</v>
      </c>
      <c r="C10719">
        <v>12.271000000000001</v>
      </c>
      <c r="D10719">
        <v>25.327999999999999</v>
      </c>
      <c r="E10719">
        <v>28.332999999999998</v>
      </c>
      <c r="G10719">
        <f t="shared" si="334"/>
        <v>30.665999999999997</v>
      </c>
      <c r="I10719">
        <f t="shared" si="335"/>
        <v>-30.665999999999997</v>
      </c>
    </row>
    <row r="10720" spans="1:9">
      <c r="A10720" s="1">
        <v>41240.235729166663</v>
      </c>
      <c r="B10720">
        <v>75840</v>
      </c>
      <c r="C10720">
        <v>12.276</v>
      </c>
      <c r="D10720">
        <v>25.324999999999999</v>
      </c>
      <c r="E10720">
        <v>28.344000000000001</v>
      </c>
      <c r="G10720">
        <f t="shared" si="334"/>
        <v>30.677</v>
      </c>
      <c r="I10720">
        <f t="shared" si="335"/>
        <v>-30.677</v>
      </c>
    </row>
    <row r="10721" spans="1:9">
      <c r="A10721" s="1">
        <v>41240.23642361111</v>
      </c>
      <c r="B10721">
        <v>75900</v>
      </c>
      <c r="C10721">
        <v>12.275</v>
      </c>
      <c r="D10721">
        <v>25.318000000000001</v>
      </c>
      <c r="E10721">
        <v>28.344000000000001</v>
      </c>
      <c r="G10721">
        <f t="shared" si="334"/>
        <v>30.677</v>
      </c>
      <c r="I10721">
        <f t="shared" si="335"/>
        <v>-30.677</v>
      </c>
    </row>
    <row r="10722" spans="1:9">
      <c r="A10722" s="1">
        <v>41240.237118055556</v>
      </c>
      <c r="B10722">
        <v>75960</v>
      </c>
      <c r="C10722">
        <v>12.273</v>
      </c>
      <c r="D10722">
        <v>25.315999999999999</v>
      </c>
      <c r="E10722">
        <v>28.338000000000001</v>
      </c>
      <c r="G10722">
        <f t="shared" si="334"/>
        <v>30.670999999999999</v>
      </c>
      <c r="I10722">
        <f t="shared" si="335"/>
        <v>-30.670999999999999</v>
      </c>
    </row>
    <row r="10723" spans="1:9">
      <c r="A10723" s="1">
        <v>41240.237812500003</v>
      </c>
      <c r="B10723">
        <v>76020</v>
      </c>
      <c r="C10723">
        <v>12.269</v>
      </c>
      <c r="D10723">
        <v>25.312999999999999</v>
      </c>
      <c r="E10723">
        <v>28.329000000000001</v>
      </c>
      <c r="G10723">
        <f t="shared" si="334"/>
        <v>30.661999999999999</v>
      </c>
      <c r="I10723">
        <f t="shared" si="335"/>
        <v>-30.661999999999999</v>
      </c>
    </row>
    <row r="10724" spans="1:9">
      <c r="A10724" s="1">
        <v>41240.238506944443</v>
      </c>
      <c r="B10724">
        <v>76080</v>
      </c>
      <c r="C10724">
        <v>12.268000000000001</v>
      </c>
      <c r="D10724">
        <v>25.306999999999999</v>
      </c>
      <c r="E10724">
        <v>28.326000000000001</v>
      </c>
      <c r="G10724">
        <f t="shared" si="334"/>
        <v>30.658999999999999</v>
      </c>
      <c r="I10724">
        <f t="shared" si="335"/>
        <v>-30.658999999999999</v>
      </c>
    </row>
    <row r="10725" spans="1:9">
      <c r="A10725" s="1">
        <v>41240.239201388889</v>
      </c>
      <c r="B10725">
        <v>76140</v>
      </c>
      <c r="C10725">
        <v>12.275</v>
      </c>
      <c r="D10725">
        <v>25.297000000000001</v>
      </c>
      <c r="E10725">
        <v>28.341999999999999</v>
      </c>
      <c r="G10725">
        <f t="shared" si="334"/>
        <v>30.674999999999997</v>
      </c>
      <c r="I10725">
        <f t="shared" si="335"/>
        <v>-30.674999999999997</v>
      </c>
    </row>
    <row r="10726" spans="1:9">
      <c r="A10726" s="1">
        <v>41240.239895833336</v>
      </c>
      <c r="B10726">
        <v>76200</v>
      </c>
      <c r="C10726">
        <v>12.266</v>
      </c>
      <c r="D10726">
        <v>25.29</v>
      </c>
      <c r="E10726">
        <v>28.321999999999999</v>
      </c>
      <c r="G10726">
        <f t="shared" si="334"/>
        <v>30.655000000000001</v>
      </c>
      <c r="I10726">
        <f t="shared" si="335"/>
        <v>-30.655000000000001</v>
      </c>
    </row>
    <row r="10727" spans="1:9">
      <c r="A10727" s="1">
        <v>41240.240590277775</v>
      </c>
      <c r="B10727">
        <v>76260</v>
      </c>
      <c r="C10727">
        <v>12.262</v>
      </c>
      <c r="D10727">
        <v>25.285</v>
      </c>
      <c r="E10727">
        <v>28.312000000000001</v>
      </c>
      <c r="G10727">
        <f t="shared" si="334"/>
        <v>30.645000000000003</v>
      </c>
      <c r="I10727">
        <f t="shared" si="335"/>
        <v>-30.645000000000003</v>
      </c>
    </row>
    <row r="10728" spans="1:9">
      <c r="A10728" s="1">
        <v>41240.241284722222</v>
      </c>
      <c r="B10728">
        <v>76320</v>
      </c>
      <c r="C10728">
        <v>12.269</v>
      </c>
      <c r="D10728">
        <v>25.273</v>
      </c>
      <c r="E10728">
        <v>28.327999999999999</v>
      </c>
      <c r="G10728">
        <f t="shared" si="334"/>
        <v>30.661000000000001</v>
      </c>
      <c r="I10728">
        <f t="shared" si="335"/>
        <v>-30.661000000000001</v>
      </c>
    </row>
    <row r="10729" spans="1:9">
      <c r="A10729" s="1">
        <v>41240.241979166669</v>
      </c>
      <c r="B10729">
        <v>76380</v>
      </c>
      <c r="C10729">
        <v>12.26</v>
      </c>
      <c r="D10729">
        <v>25.262</v>
      </c>
      <c r="E10729">
        <v>28.306999999999999</v>
      </c>
      <c r="G10729">
        <f t="shared" si="334"/>
        <v>30.64</v>
      </c>
      <c r="I10729">
        <f t="shared" si="335"/>
        <v>-30.64</v>
      </c>
    </row>
    <row r="10730" spans="1:9">
      <c r="A10730" s="1">
        <v>41240.242673611108</v>
      </c>
      <c r="B10730">
        <v>76440</v>
      </c>
      <c r="C10730">
        <v>12.257999999999999</v>
      </c>
      <c r="D10730">
        <v>25.254000000000001</v>
      </c>
      <c r="E10730">
        <v>28.302</v>
      </c>
      <c r="G10730">
        <f t="shared" si="334"/>
        <v>30.634999999999998</v>
      </c>
      <c r="I10730">
        <f t="shared" si="335"/>
        <v>-30.634999999999998</v>
      </c>
    </row>
    <row r="10731" spans="1:9">
      <c r="A10731" s="1">
        <v>41240.243368055555</v>
      </c>
      <c r="B10731">
        <v>76500</v>
      </c>
      <c r="C10731">
        <v>12.250999999999999</v>
      </c>
      <c r="D10731">
        <v>25.251000000000001</v>
      </c>
      <c r="E10731">
        <v>28.288</v>
      </c>
      <c r="G10731">
        <f t="shared" si="334"/>
        <v>30.621000000000002</v>
      </c>
      <c r="I10731">
        <f t="shared" si="335"/>
        <v>-30.621000000000002</v>
      </c>
    </row>
    <row r="10732" spans="1:9">
      <c r="A10732" s="1">
        <v>41240.244062500002</v>
      </c>
      <c r="B10732">
        <v>76560</v>
      </c>
      <c r="C10732">
        <v>12.255000000000001</v>
      </c>
      <c r="D10732">
        <v>25.247</v>
      </c>
      <c r="E10732">
        <v>28.295000000000002</v>
      </c>
      <c r="G10732">
        <f t="shared" si="334"/>
        <v>30.628</v>
      </c>
      <c r="I10732">
        <f t="shared" si="335"/>
        <v>-30.628</v>
      </c>
    </row>
    <row r="10733" spans="1:9">
      <c r="A10733" s="1">
        <v>41240.244756944441</v>
      </c>
      <c r="B10733">
        <v>76620</v>
      </c>
      <c r="C10733">
        <v>12.260999999999999</v>
      </c>
      <c r="D10733">
        <v>25.254000000000001</v>
      </c>
      <c r="E10733">
        <v>28.311</v>
      </c>
      <c r="G10733">
        <f t="shared" si="334"/>
        <v>30.643999999999998</v>
      </c>
      <c r="I10733">
        <f t="shared" si="335"/>
        <v>-30.643999999999998</v>
      </c>
    </row>
    <row r="10734" spans="1:9">
      <c r="A10734" s="1">
        <v>41240.245451388888</v>
      </c>
      <c r="B10734">
        <v>76680</v>
      </c>
      <c r="C10734">
        <v>12.253</v>
      </c>
      <c r="D10734">
        <v>25.257999999999999</v>
      </c>
      <c r="E10734">
        <v>28.292999999999999</v>
      </c>
      <c r="G10734">
        <f t="shared" si="334"/>
        <v>30.625999999999998</v>
      </c>
      <c r="I10734">
        <f t="shared" si="335"/>
        <v>-30.625999999999998</v>
      </c>
    </row>
    <row r="10735" spans="1:9">
      <c r="A10735" s="1">
        <v>41240.246145833335</v>
      </c>
      <c r="B10735">
        <v>76740</v>
      </c>
      <c r="C10735">
        <v>12.250999999999999</v>
      </c>
      <c r="D10735">
        <v>25.260999999999999</v>
      </c>
      <c r="E10735">
        <v>28.288</v>
      </c>
      <c r="G10735">
        <f t="shared" si="334"/>
        <v>30.621000000000002</v>
      </c>
      <c r="I10735">
        <f t="shared" si="335"/>
        <v>-30.621000000000002</v>
      </c>
    </row>
    <row r="10736" spans="1:9">
      <c r="A10736" s="1">
        <v>41240.246840277781</v>
      </c>
      <c r="B10736">
        <v>76800</v>
      </c>
      <c r="C10736">
        <v>12.247</v>
      </c>
      <c r="D10736">
        <v>25.263999999999999</v>
      </c>
      <c r="E10736">
        <v>28.279</v>
      </c>
      <c r="G10736">
        <f t="shared" si="334"/>
        <v>30.612000000000002</v>
      </c>
      <c r="I10736">
        <f t="shared" si="335"/>
        <v>-30.612000000000002</v>
      </c>
    </row>
    <row r="10737" spans="1:9">
      <c r="A10737" s="1">
        <v>41240.247534722221</v>
      </c>
      <c r="B10737">
        <v>76860</v>
      </c>
      <c r="C10737">
        <v>12.252000000000001</v>
      </c>
      <c r="D10737">
        <v>25.274000000000001</v>
      </c>
      <c r="E10737">
        <v>28.29</v>
      </c>
      <c r="G10737">
        <f t="shared" si="334"/>
        <v>30.622999999999998</v>
      </c>
      <c r="I10737">
        <f t="shared" si="335"/>
        <v>-30.622999999999998</v>
      </c>
    </row>
    <row r="10738" spans="1:9">
      <c r="A10738" s="1">
        <v>41240.248229166667</v>
      </c>
      <c r="B10738">
        <v>76920</v>
      </c>
      <c r="C10738">
        <v>12.243</v>
      </c>
      <c r="D10738">
        <v>25.28</v>
      </c>
      <c r="E10738">
        <v>28.268999999999998</v>
      </c>
      <c r="G10738">
        <f t="shared" si="334"/>
        <v>30.601999999999997</v>
      </c>
      <c r="I10738">
        <f t="shared" si="335"/>
        <v>-30.601999999999997</v>
      </c>
    </row>
    <row r="10739" spans="1:9">
      <c r="A10739" s="1">
        <v>41240.248923611114</v>
      </c>
      <c r="B10739">
        <v>76980</v>
      </c>
      <c r="C10739">
        <v>12.249000000000001</v>
      </c>
      <c r="D10739">
        <v>25.288</v>
      </c>
      <c r="E10739">
        <v>28.282</v>
      </c>
      <c r="G10739">
        <f t="shared" si="334"/>
        <v>30.615000000000002</v>
      </c>
      <c r="I10739">
        <f t="shared" si="335"/>
        <v>-30.615000000000002</v>
      </c>
    </row>
    <row r="10740" spans="1:9">
      <c r="A10740" s="1">
        <v>41240.249618055554</v>
      </c>
      <c r="B10740">
        <v>77040</v>
      </c>
      <c r="C10740">
        <v>12.243</v>
      </c>
      <c r="D10740">
        <v>25.291</v>
      </c>
      <c r="E10740">
        <v>28.27</v>
      </c>
      <c r="G10740">
        <f t="shared" si="334"/>
        <v>30.603000000000002</v>
      </c>
      <c r="I10740">
        <f t="shared" si="335"/>
        <v>-30.603000000000002</v>
      </c>
    </row>
    <row r="10741" spans="1:9">
      <c r="A10741" s="1">
        <v>41240.2503125</v>
      </c>
      <c r="B10741">
        <v>77100</v>
      </c>
      <c r="C10741">
        <v>12.244</v>
      </c>
      <c r="D10741">
        <v>25.295999999999999</v>
      </c>
      <c r="E10741">
        <v>28.271000000000001</v>
      </c>
      <c r="G10741">
        <f t="shared" si="334"/>
        <v>30.603999999999999</v>
      </c>
      <c r="I10741">
        <f t="shared" si="335"/>
        <v>-30.603999999999999</v>
      </c>
    </row>
    <row r="10742" spans="1:9">
      <c r="A10742" s="1">
        <v>41240.251006944447</v>
      </c>
      <c r="B10742">
        <v>77160</v>
      </c>
      <c r="C10742">
        <v>12.249000000000001</v>
      </c>
      <c r="D10742">
        <v>25.300999999999998</v>
      </c>
      <c r="E10742">
        <v>28.282</v>
      </c>
      <c r="G10742">
        <f t="shared" si="334"/>
        <v>30.615000000000002</v>
      </c>
      <c r="I10742">
        <f t="shared" si="335"/>
        <v>-30.615000000000002</v>
      </c>
    </row>
    <row r="10743" spans="1:9">
      <c r="A10743" s="1">
        <v>41240.251701388886</v>
      </c>
      <c r="B10743">
        <v>77220</v>
      </c>
      <c r="C10743">
        <v>12.239000000000001</v>
      </c>
      <c r="D10743">
        <v>25.295999999999999</v>
      </c>
      <c r="E10743">
        <v>28.26</v>
      </c>
      <c r="G10743">
        <f t="shared" si="334"/>
        <v>30.593000000000004</v>
      </c>
      <c r="I10743">
        <f t="shared" si="335"/>
        <v>-30.593000000000004</v>
      </c>
    </row>
    <row r="10744" spans="1:9">
      <c r="A10744" s="1">
        <v>41240.252395833333</v>
      </c>
      <c r="B10744">
        <v>77280</v>
      </c>
      <c r="C10744">
        <v>12.241</v>
      </c>
      <c r="D10744">
        <v>25.286999999999999</v>
      </c>
      <c r="E10744">
        <v>28.263000000000002</v>
      </c>
      <c r="G10744">
        <f t="shared" si="334"/>
        <v>30.596000000000004</v>
      </c>
      <c r="I10744">
        <f t="shared" si="335"/>
        <v>-30.596000000000004</v>
      </c>
    </row>
    <row r="10745" spans="1:9">
      <c r="A10745" s="1">
        <v>41240.25309027778</v>
      </c>
      <c r="B10745">
        <v>77340</v>
      </c>
      <c r="C10745">
        <v>12.24</v>
      </c>
      <c r="D10745">
        <v>25.286000000000001</v>
      </c>
      <c r="E10745">
        <v>28.260999999999999</v>
      </c>
      <c r="G10745">
        <f t="shared" si="334"/>
        <v>30.594000000000001</v>
      </c>
      <c r="I10745">
        <f t="shared" si="335"/>
        <v>-30.594000000000001</v>
      </c>
    </row>
    <row r="10746" spans="1:9">
      <c r="A10746" s="1">
        <v>41240.253784722219</v>
      </c>
      <c r="B10746">
        <v>77400</v>
      </c>
      <c r="C10746">
        <v>12.24</v>
      </c>
      <c r="D10746">
        <v>25.292999999999999</v>
      </c>
      <c r="E10746">
        <v>28.262</v>
      </c>
      <c r="G10746">
        <f t="shared" si="334"/>
        <v>30.594999999999999</v>
      </c>
      <c r="I10746">
        <f t="shared" si="335"/>
        <v>-30.594999999999999</v>
      </c>
    </row>
    <row r="10747" spans="1:9">
      <c r="A10747" s="1">
        <v>41240.254479166666</v>
      </c>
      <c r="B10747">
        <v>77460</v>
      </c>
      <c r="C10747">
        <v>12.236000000000001</v>
      </c>
      <c r="D10747">
        <v>25.295999999999999</v>
      </c>
      <c r="E10747">
        <v>28.251999999999999</v>
      </c>
      <c r="G10747">
        <f t="shared" si="334"/>
        <v>30.585000000000001</v>
      </c>
      <c r="I10747">
        <f t="shared" si="335"/>
        <v>-30.585000000000001</v>
      </c>
    </row>
    <row r="10748" spans="1:9">
      <c r="A10748" s="1">
        <v>41240.255173611113</v>
      </c>
      <c r="B10748">
        <v>77520</v>
      </c>
      <c r="C10748">
        <v>12.231</v>
      </c>
      <c r="D10748">
        <v>25.3</v>
      </c>
      <c r="E10748">
        <v>28.241</v>
      </c>
      <c r="G10748">
        <f t="shared" si="334"/>
        <v>30.573999999999998</v>
      </c>
      <c r="I10748">
        <f t="shared" si="335"/>
        <v>-30.573999999999998</v>
      </c>
    </row>
    <row r="10749" spans="1:9">
      <c r="A10749" s="1">
        <v>41240.255868055552</v>
      </c>
      <c r="B10749">
        <v>77580</v>
      </c>
      <c r="C10749">
        <v>12.237</v>
      </c>
      <c r="D10749">
        <v>25.303000000000001</v>
      </c>
      <c r="E10749">
        <v>28.254000000000001</v>
      </c>
      <c r="G10749">
        <f t="shared" si="334"/>
        <v>30.587000000000003</v>
      </c>
      <c r="I10749">
        <f t="shared" si="335"/>
        <v>-30.587000000000003</v>
      </c>
    </row>
    <row r="10750" spans="1:9">
      <c r="A10750" s="1">
        <v>41240.256562499999</v>
      </c>
      <c r="B10750">
        <v>77640</v>
      </c>
      <c r="C10750">
        <v>12.226000000000001</v>
      </c>
      <c r="D10750">
        <v>25.303000000000001</v>
      </c>
      <c r="E10750">
        <v>28.228999999999999</v>
      </c>
      <c r="G10750">
        <f t="shared" si="334"/>
        <v>30.561999999999998</v>
      </c>
      <c r="I10750">
        <f t="shared" si="335"/>
        <v>-30.561999999999998</v>
      </c>
    </row>
    <row r="10751" spans="1:9">
      <c r="A10751" s="1">
        <v>41240.257256944446</v>
      </c>
      <c r="B10751">
        <v>77700</v>
      </c>
      <c r="C10751">
        <v>12.233000000000001</v>
      </c>
      <c r="D10751">
        <v>25.305</v>
      </c>
      <c r="E10751">
        <v>28.245999999999999</v>
      </c>
      <c r="G10751">
        <f t="shared" si="334"/>
        <v>30.579000000000001</v>
      </c>
      <c r="I10751">
        <f t="shared" si="335"/>
        <v>-30.579000000000001</v>
      </c>
    </row>
    <row r="10752" spans="1:9">
      <c r="A10752" s="1">
        <v>41240.257951388892</v>
      </c>
      <c r="B10752">
        <v>77760</v>
      </c>
      <c r="C10752">
        <v>12.228</v>
      </c>
      <c r="D10752">
        <v>25.306000000000001</v>
      </c>
      <c r="E10752">
        <v>28.234000000000002</v>
      </c>
      <c r="G10752">
        <f t="shared" si="334"/>
        <v>30.567</v>
      </c>
      <c r="I10752">
        <f t="shared" si="335"/>
        <v>-30.567</v>
      </c>
    </row>
    <row r="10753" spans="1:9">
      <c r="A10753" s="1">
        <v>41240.258645833332</v>
      </c>
      <c r="B10753">
        <v>77820</v>
      </c>
      <c r="C10753">
        <v>12.228999999999999</v>
      </c>
      <c r="D10753">
        <v>25.297999999999998</v>
      </c>
      <c r="E10753">
        <v>28.236999999999998</v>
      </c>
      <c r="G10753">
        <f t="shared" si="334"/>
        <v>30.57</v>
      </c>
      <c r="I10753">
        <f t="shared" si="335"/>
        <v>-30.57</v>
      </c>
    </row>
    <row r="10754" spans="1:9">
      <c r="A10754" s="1">
        <v>41240.259340277778</v>
      </c>
      <c r="B10754">
        <v>77880</v>
      </c>
      <c r="C10754">
        <v>12.225</v>
      </c>
      <c r="D10754">
        <v>25.292999999999999</v>
      </c>
      <c r="E10754">
        <v>28.225999999999999</v>
      </c>
      <c r="G10754">
        <f t="shared" si="334"/>
        <v>30.558999999999997</v>
      </c>
      <c r="I10754">
        <f t="shared" si="335"/>
        <v>-30.558999999999997</v>
      </c>
    </row>
    <row r="10755" spans="1:9">
      <c r="A10755" s="1">
        <v>41240.260034722225</v>
      </c>
      <c r="B10755">
        <v>77940</v>
      </c>
      <c r="C10755">
        <v>12.227</v>
      </c>
      <c r="D10755">
        <v>25.289000000000001</v>
      </c>
      <c r="E10755">
        <v>28.231000000000002</v>
      </c>
      <c r="G10755">
        <f t="shared" si="334"/>
        <v>30.564</v>
      </c>
      <c r="I10755">
        <f t="shared" si="335"/>
        <v>-30.564</v>
      </c>
    </row>
    <row r="10756" spans="1:9">
      <c r="A10756" s="1">
        <v>41240.260729166665</v>
      </c>
      <c r="B10756">
        <v>78000</v>
      </c>
      <c r="C10756">
        <v>12.218</v>
      </c>
      <c r="D10756">
        <v>25.280999999999999</v>
      </c>
      <c r="E10756">
        <v>28.210999999999999</v>
      </c>
      <c r="G10756">
        <f t="shared" si="334"/>
        <v>30.543999999999997</v>
      </c>
      <c r="I10756">
        <f t="shared" si="335"/>
        <v>-30.543999999999997</v>
      </c>
    </row>
    <row r="10757" spans="1:9">
      <c r="A10757" s="1">
        <v>41240.261423611111</v>
      </c>
      <c r="B10757">
        <v>78060</v>
      </c>
      <c r="C10757">
        <v>12.223000000000001</v>
      </c>
      <c r="D10757">
        <v>25.283000000000001</v>
      </c>
      <c r="E10757">
        <v>28.222999999999999</v>
      </c>
      <c r="G10757">
        <f t="shared" si="334"/>
        <v>30.555999999999997</v>
      </c>
      <c r="I10757">
        <f t="shared" si="335"/>
        <v>-30.555999999999997</v>
      </c>
    </row>
    <row r="10758" spans="1:9">
      <c r="A10758" s="1">
        <v>41240.262118055558</v>
      </c>
      <c r="B10758">
        <v>78120</v>
      </c>
      <c r="C10758">
        <v>12.221</v>
      </c>
      <c r="D10758">
        <v>25.286999999999999</v>
      </c>
      <c r="E10758">
        <v>28.219000000000001</v>
      </c>
      <c r="G10758">
        <f t="shared" ref="G10758:G10806" si="336">E10758+2.333</f>
        <v>30.552</v>
      </c>
      <c r="I10758">
        <f t="shared" ref="I10758:I10806" si="337">G10758*-1</f>
        <v>-30.552</v>
      </c>
    </row>
    <row r="10759" spans="1:9">
      <c r="A10759" s="1">
        <v>41240.262812499997</v>
      </c>
      <c r="B10759">
        <v>78180</v>
      </c>
      <c r="C10759">
        <v>12.222</v>
      </c>
      <c r="D10759">
        <v>25.291</v>
      </c>
      <c r="E10759">
        <v>28.219000000000001</v>
      </c>
      <c r="G10759">
        <f t="shared" si="336"/>
        <v>30.552</v>
      </c>
      <c r="I10759">
        <f t="shared" si="337"/>
        <v>-30.552</v>
      </c>
    </row>
    <row r="10760" spans="1:9">
      <c r="A10760" s="1">
        <v>41240.263506944444</v>
      </c>
      <c r="B10760">
        <v>78240</v>
      </c>
      <c r="C10760">
        <v>12.218</v>
      </c>
      <c r="D10760">
        <v>25.285</v>
      </c>
      <c r="E10760">
        <v>28.212</v>
      </c>
      <c r="G10760">
        <f t="shared" si="336"/>
        <v>30.545000000000002</v>
      </c>
      <c r="I10760">
        <f t="shared" si="337"/>
        <v>-30.545000000000002</v>
      </c>
    </row>
    <row r="10761" spans="1:9">
      <c r="A10761" s="1">
        <v>41240.264201388891</v>
      </c>
      <c r="B10761">
        <v>78300</v>
      </c>
      <c r="C10761">
        <v>12.215</v>
      </c>
      <c r="D10761">
        <v>25.285</v>
      </c>
      <c r="E10761">
        <v>28.202999999999999</v>
      </c>
      <c r="G10761">
        <f t="shared" si="336"/>
        <v>30.536000000000001</v>
      </c>
      <c r="I10761">
        <f t="shared" si="337"/>
        <v>-30.536000000000001</v>
      </c>
    </row>
    <row r="10762" spans="1:9">
      <c r="A10762" s="1">
        <v>41240.26489583333</v>
      </c>
      <c r="B10762">
        <v>78360</v>
      </c>
      <c r="C10762">
        <v>12.218</v>
      </c>
      <c r="D10762">
        <v>25.28</v>
      </c>
      <c r="E10762">
        <v>28.21</v>
      </c>
      <c r="G10762">
        <f t="shared" si="336"/>
        <v>30.542999999999999</v>
      </c>
      <c r="I10762">
        <f t="shared" si="337"/>
        <v>-30.542999999999999</v>
      </c>
    </row>
    <row r="10763" spans="1:9">
      <c r="A10763" s="1">
        <v>41240.265590277777</v>
      </c>
      <c r="B10763">
        <v>78420</v>
      </c>
      <c r="C10763">
        <v>12.209</v>
      </c>
      <c r="D10763">
        <v>25.268999999999998</v>
      </c>
      <c r="E10763">
        <v>28.189</v>
      </c>
      <c r="G10763">
        <f t="shared" si="336"/>
        <v>30.521999999999998</v>
      </c>
      <c r="I10763">
        <f t="shared" si="337"/>
        <v>-30.521999999999998</v>
      </c>
    </row>
    <row r="10764" spans="1:9">
      <c r="A10764" s="1">
        <v>41240.266284722224</v>
      </c>
      <c r="B10764">
        <v>78480</v>
      </c>
      <c r="C10764">
        <v>12.207000000000001</v>
      </c>
      <c r="D10764">
        <v>25.274000000000001</v>
      </c>
      <c r="E10764">
        <v>28.184999999999999</v>
      </c>
      <c r="G10764">
        <f t="shared" si="336"/>
        <v>30.518000000000001</v>
      </c>
      <c r="I10764">
        <f t="shared" si="337"/>
        <v>-30.518000000000001</v>
      </c>
    </row>
    <row r="10765" spans="1:9">
      <c r="A10765" s="1">
        <v>41240.266979166663</v>
      </c>
      <c r="B10765">
        <v>78540</v>
      </c>
      <c r="C10765">
        <v>12.208</v>
      </c>
      <c r="D10765">
        <v>25.279</v>
      </c>
      <c r="E10765">
        <v>28.187999999999999</v>
      </c>
      <c r="G10765">
        <f t="shared" si="336"/>
        <v>30.521000000000001</v>
      </c>
      <c r="I10765">
        <f t="shared" si="337"/>
        <v>-30.521000000000001</v>
      </c>
    </row>
    <row r="10766" spans="1:9">
      <c r="A10766" s="1">
        <v>41240.26767361111</v>
      </c>
      <c r="B10766">
        <v>78600</v>
      </c>
      <c r="C10766">
        <v>12.208</v>
      </c>
      <c r="D10766">
        <v>25.285</v>
      </c>
      <c r="E10766">
        <v>28.187999999999999</v>
      </c>
      <c r="G10766">
        <f t="shared" si="336"/>
        <v>30.521000000000001</v>
      </c>
      <c r="I10766">
        <f t="shared" si="337"/>
        <v>-30.521000000000001</v>
      </c>
    </row>
    <row r="10767" spans="1:9">
      <c r="A10767" s="1">
        <v>41240.268368055556</v>
      </c>
      <c r="B10767">
        <v>78660</v>
      </c>
      <c r="C10767">
        <v>12.209</v>
      </c>
      <c r="D10767">
        <v>25.289000000000001</v>
      </c>
      <c r="E10767">
        <v>28.189</v>
      </c>
      <c r="G10767">
        <f t="shared" si="336"/>
        <v>30.521999999999998</v>
      </c>
      <c r="I10767">
        <f t="shared" si="337"/>
        <v>-30.521999999999998</v>
      </c>
    </row>
    <row r="10768" spans="1:9">
      <c r="A10768" s="1">
        <v>41240.269062500003</v>
      </c>
      <c r="B10768">
        <v>78720</v>
      </c>
      <c r="C10768">
        <v>12.209</v>
      </c>
      <c r="D10768">
        <v>25.295999999999999</v>
      </c>
      <c r="E10768">
        <v>28.190999999999999</v>
      </c>
      <c r="G10768">
        <f t="shared" si="336"/>
        <v>30.524000000000001</v>
      </c>
      <c r="I10768">
        <f t="shared" si="337"/>
        <v>-30.524000000000001</v>
      </c>
    </row>
    <row r="10769" spans="1:9">
      <c r="A10769" s="1">
        <v>41240.269756944443</v>
      </c>
      <c r="B10769">
        <v>78780</v>
      </c>
      <c r="C10769">
        <v>12.206</v>
      </c>
      <c r="D10769">
        <v>25.300999999999998</v>
      </c>
      <c r="E10769">
        <v>28.183</v>
      </c>
      <c r="G10769">
        <f t="shared" si="336"/>
        <v>30.515999999999998</v>
      </c>
      <c r="I10769">
        <f t="shared" si="337"/>
        <v>-30.515999999999998</v>
      </c>
    </row>
    <row r="10770" spans="1:9">
      <c r="A10770" s="1">
        <v>41240.270451388889</v>
      </c>
      <c r="B10770">
        <v>78840</v>
      </c>
      <c r="C10770">
        <v>12.196999999999999</v>
      </c>
      <c r="D10770">
        <v>25.312999999999999</v>
      </c>
      <c r="E10770">
        <v>28.161999999999999</v>
      </c>
      <c r="G10770">
        <f t="shared" si="336"/>
        <v>30.494999999999997</v>
      </c>
      <c r="I10770">
        <f t="shared" si="337"/>
        <v>-30.494999999999997</v>
      </c>
    </row>
    <row r="10771" spans="1:9">
      <c r="A10771" s="1">
        <v>41240.271145833336</v>
      </c>
      <c r="B10771">
        <v>78900</v>
      </c>
      <c r="C10771">
        <v>12.206</v>
      </c>
      <c r="D10771">
        <v>25.332000000000001</v>
      </c>
      <c r="E10771">
        <v>28.183</v>
      </c>
      <c r="G10771">
        <f t="shared" si="336"/>
        <v>30.515999999999998</v>
      </c>
      <c r="I10771">
        <f t="shared" si="337"/>
        <v>-30.515999999999998</v>
      </c>
    </row>
    <row r="10772" spans="1:9">
      <c r="A10772" s="1">
        <v>41240.271840277775</v>
      </c>
      <c r="B10772">
        <v>78960</v>
      </c>
      <c r="C10772">
        <v>12.199</v>
      </c>
      <c r="D10772">
        <v>25.347999999999999</v>
      </c>
      <c r="E10772">
        <v>28.167000000000002</v>
      </c>
      <c r="G10772">
        <f t="shared" si="336"/>
        <v>30.5</v>
      </c>
      <c r="I10772">
        <f t="shared" si="337"/>
        <v>-30.5</v>
      </c>
    </row>
    <row r="10773" spans="1:9">
      <c r="A10773" s="1">
        <v>41240.272534722222</v>
      </c>
      <c r="B10773">
        <v>79020</v>
      </c>
      <c r="C10773">
        <v>12.196999999999999</v>
      </c>
      <c r="D10773">
        <v>25.356000000000002</v>
      </c>
      <c r="E10773">
        <v>28.163</v>
      </c>
      <c r="G10773">
        <f t="shared" si="336"/>
        <v>30.496000000000002</v>
      </c>
      <c r="I10773">
        <f t="shared" si="337"/>
        <v>-30.496000000000002</v>
      </c>
    </row>
    <row r="10774" spans="1:9">
      <c r="A10774" s="1">
        <v>41240.273229166669</v>
      </c>
      <c r="B10774">
        <v>79080</v>
      </c>
      <c r="C10774">
        <v>12.196</v>
      </c>
      <c r="D10774">
        <v>25.367999999999999</v>
      </c>
      <c r="E10774">
        <v>28.161000000000001</v>
      </c>
      <c r="G10774">
        <f t="shared" si="336"/>
        <v>30.494</v>
      </c>
      <c r="I10774">
        <f t="shared" si="337"/>
        <v>-30.494</v>
      </c>
    </row>
    <row r="10775" spans="1:9">
      <c r="A10775" s="1">
        <v>41240.273923611108</v>
      </c>
      <c r="B10775">
        <v>79140</v>
      </c>
      <c r="C10775">
        <v>12.194000000000001</v>
      </c>
      <c r="D10775">
        <v>25.376000000000001</v>
      </c>
      <c r="E10775">
        <v>28.155999999999999</v>
      </c>
      <c r="G10775">
        <f t="shared" si="336"/>
        <v>30.488999999999997</v>
      </c>
      <c r="I10775">
        <f t="shared" si="337"/>
        <v>-30.488999999999997</v>
      </c>
    </row>
    <row r="10776" spans="1:9">
      <c r="A10776" s="1">
        <v>41240.274618055555</v>
      </c>
      <c r="B10776">
        <v>79200</v>
      </c>
      <c r="C10776">
        <v>12.195</v>
      </c>
      <c r="D10776">
        <v>25.381</v>
      </c>
      <c r="E10776">
        <v>28.158000000000001</v>
      </c>
      <c r="G10776">
        <f t="shared" si="336"/>
        <v>30.491</v>
      </c>
      <c r="I10776">
        <f t="shared" si="337"/>
        <v>-30.491</v>
      </c>
    </row>
    <row r="10777" spans="1:9">
      <c r="A10777" s="1">
        <v>41240.275312500002</v>
      </c>
      <c r="B10777">
        <v>79260</v>
      </c>
      <c r="C10777">
        <v>12.19</v>
      </c>
      <c r="D10777">
        <v>25.384</v>
      </c>
      <c r="E10777">
        <v>28.146999999999998</v>
      </c>
      <c r="G10777">
        <f t="shared" si="336"/>
        <v>30.479999999999997</v>
      </c>
      <c r="I10777">
        <f t="shared" si="337"/>
        <v>-30.479999999999997</v>
      </c>
    </row>
    <row r="10778" spans="1:9">
      <c r="A10778" s="1">
        <v>41240.276006944441</v>
      </c>
      <c r="B10778">
        <v>79320</v>
      </c>
      <c r="C10778">
        <v>12.191000000000001</v>
      </c>
      <c r="D10778">
        <v>25.38</v>
      </c>
      <c r="E10778">
        <v>28.149000000000001</v>
      </c>
      <c r="G10778">
        <f t="shared" si="336"/>
        <v>30.481999999999999</v>
      </c>
      <c r="I10778">
        <f t="shared" si="337"/>
        <v>-30.481999999999999</v>
      </c>
    </row>
    <row r="10779" spans="1:9">
      <c r="A10779" s="1">
        <v>41240.276701388888</v>
      </c>
      <c r="B10779">
        <v>79380</v>
      </c>
      <c r="C10779">
        <v>12.193</v>
      </c>
      <c r="D10779">
        <v>25.375</v>
      </c>
      <c r="E10779">
        <v>28.152999999999999</v>
      </c>
      <c r="G10779">
        <f t="shared" si="336"/>
        <v>30.485999999999997</v>
      </c>
      <c r="I10779">
        <f t="shared" si="337"/>
        <v>-30.485999999999997</v>
      </c>
    </row>
    <row r="10780" spans="1:9">
      <c r="A10780" s="1">
        <v>41240.277395833335</v>
      </c>
      <c r="B10780">
        <v>79440</v>
      </c>
      <c r="C10780">
        <v>12.193</v>
      </c>
      <c r="D10780">
        <v>25.37</v>
      </c>
      <c r="E10780">
        <v>28.154</v>
      </c>
      <c r="G10780">
        <f t="shared" si="336"/>
        <v>30.487000000000002</v>
      </c>
      <c r="I10780">
        <f t="shared" si="337"/>
        <v>-30.487000000000002</v>
      </c>
    </row>
    <row r="10781" spans="1:9">
      <c r="A10781" s="1">
        <v>41240.278090277781</v>
      </c>
      <c r="B10781">
        <v>79500</v>
      </c>
      <c r="C10781">
        <v>12.185</v>
      </c>
      <c r="D10781">
        <v>25.364999999999998</v>
      </c>
      <c r="E10781">
        <v>28.135000000000002</v>
      </c>
      <c r="G10781">
        <f t="shared" si="336"/>
        <v>30.468000000000004</v>
      </c>
      <c r="I10781">
        <f t="shared" si="337"/>
        <v>-30.468000000000004</v>
      </c>
    </row>
    <row r="10782" spans="1:9">
      <c r="A10782" s="1">
        <v>41240.278784722221</v>
      </c>
      <c r="B10782">
        <v>79560</v>
      </c>
      <c r="C10782">
        <v>12.185</v>
      </c>
      <c r="D10782">
        <v>25.364000000000001</v>
      </c>
      <c r="E10782">
        <v>28.135000000000002</v>
      </c>
      <c r="G10782">
        <f t="shared" si="336"/>
        <v>30.468000000000004</v>
      </c>
      <c r="I10782">
        <f t="shared" si="337"/>
        <v>-30.468000000000004</v>
      </c>
    </row>
    <row r="10783" spans="1:9">
      <c r="A10783" s="1">
        <v>41240.279479166667</v>
      </c>
      <c r="B10783">
        <v>79620</v>
      </c>
      <c r="C10783">
        <v>12.180999999999999</v>
      </c>
      <c r="D10783">
        <v>25.364999999999998</v>
      </c>
      <c r="E10783">
        <v>28.125</v>
      </c>
      <c r="G10783">
        <f t="shared" si="336"/>
        <v>30.457999999999998</v>
      </c>
      <c r="I10783">
        <f t="shared" si="337"/>
        <v>-30.457999999999998</v>
      </c>
    </row>
    <row r="10784" spans="1:9">
      <c r="A10784" s="1">
        <v>41240.280173611114</v>
      </c>
      <c r="B10784">
        <v>79680</v>
      </c>
      <c r="C10784">
        <v>12.18</v>
      </c>
      <c r="D10784">
        <v>25.375</v>
      </c>
      <c r="E10784">
        <v>28.123000000000001</v>
      </c>
      <c r="G10784">
        <f t="shared" si="336"/>
        <v>30.456000000000003</v>
      </c>
      <c r="I10784">
        <f t="shared" si="337"/>
        <v>-30.456000000000003</v>
      </c>
    </row>
    <row r="10785" spans="1:9">
      <c r="A10785" s="1">
        <v>41240.280868055554</v>
      </c>
      <c r="B10785">
        <v>79740</v>
      </c>
      <c r="C10785">
        <v>12.18</v>
      </c>
      <c r="D10785">
        <v>25.379000000000001</v>
      </c>
      <c r="E10785">
        <v>28.123999999999999</v>
      </c>
      <c r="G10785">
        <f t="shared" si="336"/>
        <v>30.457000000000001</v>
      </c>
      <c r="I10785">
        <f t="shared" si="337"/>
        <v>-30.457000000000001</v>
      </c>
    </row>
    <row r="10786" spans="1:9">
      <c r="A10786" s="1">
        <v>41240.2815625</v>
      </c>
      <c r="B10786">
        <v>79800</v>
      </c>
      <c r="C10786">
        <v>12.177</v>
      </c>
      <c r="D10786">
        <v>25.379000000000001</v>
      </c>
      <c r="E10786">
        <v>28.116</v>
      </c>
      <c r="G10786">
        <f t="shared" si="336"/>
        <v>30.448999999999998</v>
      </c>
      <c r="I10786">
        <f t="shared" si="337"/>
        <v>-30.448999999999998</v>
      </c>
    </row>
    <row r="10787" spans="1:9">
      <c r="A10787" s="1">
        <v>41240.282256944447</v>
      </c>
      <c r="B10787">
        <v>79860</v>
      </c>
      <c r="C10787">
        <v>12.177</v>
      </c>
      <c r="D10787">
        <v>25.373999999999999</v>
      </c>
      <c r="E10787">
        <v>28.117000000000001</v>
      </c>
      <c r="G10787">
        <f t="shared" si="336"/>
        <v>30.450000000000003</v>
      </c>
      <c r="I10787">
        <f t="shared" si="337"/>
        <v>-30.450000000000003</v>
      </c>
    </row>
    <row r="10788" spans="1:9">
      <c r="A10788" s="1">
        <v>41240.282951388886</v>
      </c>
      <c r="B10788">
        <v>79920</v>
      </c>
      <c r="C10788">
        <v>12.180999999999999</v>
      </c>
      <c r="D10788">
        <v>25.363</v>
      </c>
      <c r="E10788">
        <v>28.126000000000001</v>
      </c>
      <c r="G10788">
        <f t="shared" si="336"/>
        <v>30.459000000000003</v>
      </c>
      <c r="I10788">
        <f t="shared" si="337"/>
        <v>-30.459000000000003</v>
      </c>
    </row>
    <row r="10789" spans="1:9">
      <c r="A10789" s="1">
        <v>41240.283645833333</v>
      </c>
      <c r="B10789">
        <v>79980</v>
      </c>
      <c r="C10789">
        <v>12.18</v>
      </c>
      <c r="D10789">
        <v>25.353000000000002</v>
      </c>
      <c r="E10789">
        <v>28.123000000000001</v>
      </c>
      <c r="G10789">
        <f t="shared" si="336"/>
        <v>30.456000000000003</v>
      </c>
      <c r="I10789">
        <f t="shared" si="337"/>
        <v>-30.456000000000003</v>
      </c>
    </row>
    <row r="10790" spans="1:9">
      <c r="A10790" s="1">
        <v>41240.28434027778</v>
      </c>
      <c r="B10790">
        <v>80040</v>
      </c>
      <c r="C10790">
        <v>12.176</v>
      </c>
      <c r="D10790">
        <v>25.341999999999999</v>
      </c>
      <c r="E10790">
        <v>28.114999999999998</v>
      </c>
      <c r="G10790">
        <f t="shared" si="336"/>
        <v>30.448</v>
      </c>
      <c r="I10790">
        <f t="shared" si="337"/>
        <v>-30.448</v>
      </c>
    </row>
    <row r="10791" spans="1:9">
      <c r="A10791" s="1">
        <v>41240.285034722219</v>
      </c>
      <c r="B10791">
        <v>80100</v>
      </c>
      <c r="C10791">
        <v>12.173</v>
      </c>
      <c r="D10791">
        <v>25.334</v>
      </c>
      <c r="E10791">
        <v>28.106999999999999</v>
      </c>
      <c r="G10791">
        <f t="shared" si="336"/>
        <v>30.439999999999998</v>
      </c>
      <c r="I10791">
        <f t="shared" si="337"/>
        <v>-30.439999999999998</v>
      </c>
    </row>
    <row r="10792" spans="1:9">
      <c r="A10792" s="1">
        <v>41240.285729166666</v>
      </c>
      <c r="B10792">
        <v>80160</v>
      </c>
      <c r="C10792">
        <v>12.173</v>
      </c>
      <c r="D10792">
        <v>25.331</v>
      </c>
      <c r="E10792">
        <v>28.108000000000001</v>
      </c>
      <c r="G10792">
        <f t="shared" si="336"/>
        <v>30.441000000000003</v>
      </c>
      <c r="I10792">
        <f t="shared" si="337"/>
        <v>-30.441000000000003</v>
      </c>
    </row>
    <row r="10793" spans="1:9">
      <c r="A10793" s="1">
        <v>41240.286423611113</v>
      </c>
      <c r="B10793">
        <v>80220</v>
      </c>
      <c r="C10793">
        <v>12.172000000000001</v>
      </c>
      <c r="D10793">
        <v>25.332999999999998</v>
      </c>
      <c r="E10793">
        <v>28.105</v>
      </c>
      <c r="G10793">
        <f t="shared" si="336"/>
        <v>30.438000000000002</v>
      </c>
      <c r="I10793">
        <f t="shared" si="337"/>
        <v>-30.438000000000002</v>
      </c>
    </row>
    <row r="10794" spans="1:9">
      <c r="A10794" s="1">
        <v>41240.287118055552</v>
      </c>
      <c r="B10794">
        <v>80280</v>
      </c>
      <c r="C10794">
        <v>12.164999999999999</v>
      </c>
      <c r="D10794">
        <v>25.337</v>
      </c>
      <c r="E10794">
        <v>28.088999999999999</v>
      </c>
      <c r="G10794">
        <f t="shared" si="336"/>
        <v>30.421999999999997</v>
      </c>
      <c r="I10794">
        <f t="shared" si="337"/>
        <v>-30.421999999999997</v>
      </c>
    </row>
    <row r="10795" spans="1:9">
      <c r="A10795" s="1">
        <v>41240.287812499999</v>
      </c>
      <c r="B10795">
        <v>80340</v>
      </c>
      <c r="C10795">
        <v>12.166</v>
      </c>
      <c r="D10795">
        <v>25.338999999999999</v>
      </c>
      <c r="E10795">
        <v>28.09</v>
      </c>
      <c r="G10795">
        <f t="shared" si="336"/>
        <v>30.423000000000002</v>
      </c>
      <c r="I10795">
        <f t="shared" si="337"/>
        <v>-30.423000000000002</v>
      </c>
    </row>
    <row r="10796" spans="1:9">
      <c r="A10796" s="1">
        <v>41240.288506944446</v>
      </c>
      <c r="B10796">
        <v>80400</v>
      </c>
      <c r="C10796">
        <v>12.17</v>
      </c>
      <c r="D10796">
        <v>25.347000000000001</v>
      </c>
      <c r="E10796">
        <v>28.1</v>
      </c>
      <c r="G10796">
        <f t="shared" si="336"/>
        <v>30.433</v>
      </c>
      <c r="I10796">
        <f t="shared" si="337"/>
        <v>-30.433</v>
      </c>
    </row>
    <row r="10797" spans="1:9">
      <c r="A10797" s="1">
        <v>41240.289201388892</v>
      </c>
      <c r="B10797">
        <v>80460</v>
      </c>
      <c r="C10797">
        <v>12.167</v>
      </c>
      <c r="D10797">
        <v>25.347999999999999</v>
      </c>
      <c r="E10797">
        <v>28.094000000000001</v>
      </c>
      <c r="G10797">
        <f t="shared" si="336"/>
        <v>30.427</v>
      </c>
      <c r="I10797">
        <f t="shared" si="337"/>
        <v>-30.427</v>
      </c>
    </row>
    <row r="10798" spans="1:9">
      <c r="A10798" s="1">
        <v>41240.289895833332</v>
      </c>
      <c r="B10798">
        <v>80520</v>
      </c>
      <c r="C10798">
        <v>12.162000000000001</v>
      </c>
      <c r="D10798">
        <v>25.352</v>
      </c>
      <c r="E10798">
        <v>28.082999999999998</v>
      </c>
      <c r="G10798">
        <f t="shared" si="336"/>
        <v>30.415999999999997</v>
      </c>
      <c r="I10798">
        <f t="shared" si="337"/>
        <v>-30.415999999999997</v>
      </c>
    </row>
    <row r="10799" spans="1:9">
      <c r="A10799" s="1">
        <v>41240.290590277778</v>
      </c>
      <c r="B10799">
        <v>80580</v>
      </c>
      <c r="C10799">
        <v>12.16</v>
      </c>
      <c r="D10799">
        <v>25.349</v>
      </c>
      <c r="E10799">
        <v>28.077000000000002</v>
      </c>
      <c r="G10799">
        <f t="shared" si="336"/>
        <v>30.410000000000004</v>
      </c>
      <c r="I10799">
        <f t="shared" si="337"/>
        <v>-30.410000000000004</v>
      </c>
    </row>
    <row r="10800" spans="1:9">
      <c r="A10800" s="1">
        <v>41240.291284722225</v>
      </c>
      <c r="B10800">
        <v>80640</v>
      </c>
      <c r="C10800">
        <v>12.164999999999999</v>
      </c>
      <c r="D10800">
        <v>25.347000000000001</v>
      </c>
      <c r="E10800">
        <v>28.088000000000001</v>
      </c>
      <c r="G10800">
        <f t="shared" si="336"/>
        <v>30.420999999999999</v>
      </c>
      <c r="I10800">
        <f t="shared" si="337"/>
        <v>-30.420999999999999</v>
      </c>
    </row>
    <row r="10801" spans="1:9">
      <c r="A10801" s="1">
        <v>41240.291979166665</v>
      </c>
      <c r="B10801">
        <v>80700</v>
      </c>
      <c r="C10801">
        <v>12.163</v>
      </c>
      <c r="D10801">
        <v>25.344999999999999</v>
      </c>
      <c r="E10801">
        <v>28.084</v>
      </c>
      <c r="G10801">
        <f t="shared" si="336"/>
        <v>30.417000000000002</v>
      </c>
      <c r="I10801">
        <f t="shared" si="337"/>
        <v>-30.417000000000002</v>
      </c>
    </row>
    <row r="10802" spans="1:9">
      <c r="A10802" s="1">
        <v>41240.292673611111</v>
      </c>
      <c r="B10802">
        <v>80760</v>
      </c>
      <c r="C10802">
        <v>12.16</v>
      </c>
      <c r="D10802">
        <v>25.343</v>
      </c>
      <c r="E10802">
        <v>28.077999999999999</v>
      </c>
      <c r="G10802">
        <f t="shared" si="336"/>
        <v>30.411000000000001</v>
      </c>
      <c r="I10802">
        <f t="shared" si="337"/>
        <v>-30.411000000000001</v>
      </c>
    </row>
    <row r="10803" spans="1:9">
      <c r="A10803" s="1">
        <v>41240.293368055558</v>
      </c>
      <c r="B10803">
        <v>80820</v>
      </c>
      <c r="C10803">
        <v>12.153</v>
      </c>
      <c r="D10803">
        <v>25.341999999999999</v>
      </c>
      <c r="E10803">
        <v>28.061</v>
      </c>
      <c r="G10803">
        <f t="shared" si="336"/>
        <v>30.393999999999998</v>
      </c>
      <c r="I10803">
        <f t="shared" si="337"/>
        <v>-30.393999999999998</v>
      </c>
    </row>
    <row r="10804" spans="1:9">
      <c r="A10804" s="1">
        <v>41240.294062499997</v>
      </c>
      <c r="B10804">
        <v>80880</v>
      </c>
      <c r="C10804">
        <v>12.153</v>
      </c>
      <c r="D10804">
        <v>25.341999999999999</v>
      </c>
      <c r="E10804">
        <v>28.06</v>
      </c>
      <c r="G10804">
        <f t="shared" si="336"/>
        <v>30.393000000000001</v>
      </c>
      <c r="I10804">
        <f t="shared" si="337"/>
        <v>-30.393000000000001</v>
      </c>
    </row>
    <row r="10805" spans="1:9">
      <c r="A10805" s="1">
        <v>41240.294756944444</v>
      </c>
      <c r="B10805">
        <v>80940</v>
      </c>
      <c r="C10805">
        <v>12.151</v>
      </c>
      <c r="D10805">
        <v>25.346</v>
      </c>
      <c r="E10805">
        <v>28.056999999999999</v>
      </c>
      <c r="G10805">
        <f t="shared" si="336"/>
        <v>30.39</v>
      </c>
      <c r="I10805">
        <f t="shared" si="337"/>
        <v>-30.39</v>
      </c>
    </row>
    <row r="10806" spans="1:9">
      <c r="A10806" s="1">
        <v>41240.295451388891</v>
      </c>
      <c r="B10806">
        <v>81000</v>
      </c>
      <c r="C10806">
        <v>12.151999999999999</v>
      </c>
      <c r="D10806">
        <v>25.349</v>
      </c>
      <c r="E10806">
        <v>28.059000000000001</v>
      </c>
      <c r="G10806">
        <f t="shared" si="336"/>
        <v>30.392000000000003</v>
      </c>
      <c r="I10806">
        <f t="shared" si="337"/>
        <v>-30.392000000000003</v>
      </c>
    </row>
    <row r="10807" spans="1:9">
      <c r="A10807" s="1">
        <v>41240.29614583333</v>
      </c>
      <c r="B10807">
        <v>81060</v>
      </c>
      <c r="C10807">
        <v>12.15</v>
      </c>
      <c r="D10807">
        <v>25.361000000000001</v>
      </c>
      <c r="E10807">
        <v>28.055</v>
      </c>
      <c r="G10807">
        <f t="shared" ref="G10807:G10864" si="338">E10807+2.333</f>
        <v>30.387999999999998</v>
      </c>
      <c r="I10807">
        <f t="shared" ref="I10807:I10864" si="339">G10807*-1</f>
        <v>-30.387999999999998</v>
      </c>
    </row>
    <row r="10808" spans="1:9">
      <c r="A10808" s="1">
        <v>41240.296840277777</v>
      </c>
      <c r="B10808">
        <v>81120</v>
      </c>
      <c r="C10808">
        <v>12.154999999999999</v>
      </c>
      <c r="D10808">
        <v>25.352</v>
      </c>
      <c r="E10808">
        <v>28.065000000000001</v>
      </c>
      <c r="G10808">
        <f t="shared" si="338"/>
        <v>30.398000000000003</v>
      </c>
      <c r="I10808">
        <f t="shared" si="339"/>
        <v>-30.398000000000003</v>
      </c>
    </row>
    <row r="10809" spans="1:9">
      <c r="A10809" s="1">
        <v>41240.297534722224</v>
      </c>
      <c r="B10809">
        <v>81180</v>
      </c>
      <c r="C10809">
        <v>12.151</v>
      </c>
      <c r="D10809">
        <v>25.355</v>
      </c>
      <c r="E10809">
        <v>28.056999999999999</v>
      </c>
      <c r="G10809">
        <f t="shared" si="338"/>
        <v>30.39</v>
      </c>
      <c r="I10809">
        <f t="shared" si="339"/>
        <v>-30.39</v>
      </c>
    </row>
    <row r="10810" spans="1:9">
      <c r="A10810" s="1">
        <v>41240.298229166663</v>
      </c>
      <c r="B10810">
        <v>81240</v>
      </c>
      <c r="C10810">
        <v>12.145</v>
      </c>
      <c r="D10810">
        <v>25.356000000000002</v>
      </c>
      <c r="E10810">
        <v>28.042999999999999</v>
      </c>
      <c r="G10810">
        <f t="shared" si="338"/>
        <v>30.375999999999998</v>
      </c>
      <c r="I10810">
        <f t="shared" si="339"/>
        <v>-30.375999999999998</v>
      </c>
    </row>
    <row r="10811" spans="1:9">
      <c r="A10811" s="1">
        <v>41240.29892361111</v>
      </c>
      <c r="B10811">
        <v>81300</v>
      </c>
      <c r="C10811">
        <v>12.141</v>
      </c>
      <c r="D10811">
        <v>25.356000000000002</v>
      </c>
      <c r="E10811">
        <v>28.033999999999999</v>
      </c>
      <c r="G10811">
        <f t="shared" si="338"/>
        <v>30.366999999999997</v>
      </c>
      <c r="I10811">
        <f t="shared" si="339"/>
        <v>-30.366999999999997</v>
      </c>
    </row>
    <row r="10812" spans="1:9">
      <c r="A10812" s="1">
        <v>41240.299618055556</v>
      </c>
      <c r="B10812">
        <v>81360</v>
      </c>
      <c r="C10812">
        <v>12.146000000000001</v>
      </c>
      <c r="D10812">
        <v>25.358000000000001</v>
      </c>
      <c r="E10812">
        <v>28.044</v>
      </c>
      <c r="G10812">
        <f t="shared" si="338"/>
        <v>30.377000000000002</v>
      </c>
      <c r="I10812">
        <f t="shared" si="339"/>
        <v>-30.377000000000002</v>
      </c>
    </row>
    <row r="10813" spans="1:9">
      <c r="A10813" s="1">
        <v>41240.300312500003</v>
      </c>
      <c r="B10813">
        <v>81420</v>
      </c>
      <c r="C10813">
        <v>12.144</v>
      </c>
      <c r="D10813">
        <v>25.358000000000001</v>
      </c>
      <c r="E10813">
        <v>28.04</v>
      </c>
      <c r="G10813">
        <f t="shared" si="338"/>
        <v>30.372999999999998</v>
      </c>
      <c r="I10813">
        <f t="shared" si="339"/>
        <v>-30.372999999999998</v>
      </c>
    </row>
    <row r="10814" spans="1:9">
      <c r="A10814" s="1">
        <v>41240.301006944443</v>
      </c>
      <c r="B10814">
        <v>81480</v>
      </c>
      <c r="C10814">
        <v>12.144</v>
      </c>
      <c r="D10814">
        <v>25.358000000000001</v>
      </c>
      <c r="E10814">
        <v>28.039000000000001</v>
      </c>
      <c r="G10814">
        <f t="shared" si="338"/>
        <v>30.372</v>
      </c>
      <c r="I10814">
        <f t="shared" si="339"/>
        <v>-30.372</v>
      </c>
    </row>
    <row r="10815" spans="1:9">
      <c r="A10815" s="1">
        <v>41240.301701388889</v>
      </c>
      <c r="B10815">
        <v>81540</v>
      </c>
      <c r="C10815">
        <v>12.135</v>
      </c>
      <c r="D10815">
        <v>25.353999999999999</v>
      </c>
      <c r="E10815">
        <v>28.02</v>
      </c>
      <c r="G10815">
        <f t="shared" si="338"/>
        <v>30.353000000000002</v>
      </c>
      <c r="I10815">
        <f t="shared" si="339"/>
        <v>-30.353000000000002</v>
      </c>
    </row>
    <row r="10816" spans="1:9">
      <c r="A10816" s="1">
        <v>41240.302395833336</v>
      </c>
      <c r="B10816">
        <v>81600</v>
      </c>
      <c r="C10816">
        <v>12.135</v>
      </c>
      <c r="D10816">
        <v>25.358000000000001</v>
      </c>
      <c r="E10816">
        <v>28.02</v>
      </c>
      <c r="G10816">
        <f t="shared" si="338"/>
        <v>30.353000000000002</v>
      </c>
      <c r="I10816">
        <f t="shared" si="339"/>
        <v>-30.353000000000002</v>
      </c>
    </row>
    <row r="10817" spans="1:9">
      <c r="A10817" s="1">
        <v>41240.303090277775</v>
      </c>
      <c r="B10817">
        <v>81660</v>
      </c>
      <c r="C10817">
        <v>12.132999999999999</v>
      </c>
      <c r="D10817">
        <v>25.367999999999999</v>
      </c>
      <c r="E10817">
        <v>28.015000000000001</v>
      </c>
      <c r="G10817">
        <f t="shared" si="338"/>
        <v>30.347999999999999</v>
      </c>
      <c r="I10817">
        <f t="shared" si="339"/>
        <v>-30.347999999999999</v>
      </c>
    </row>
    <row r="10818" spans="1:9">
      <c r="A10818" s="1">
        <v>41240.303784722222</v>
      </c>
      <c r="B10818">
        <v>81720</v>
      </c>
      <c r="C10818">
        <v>12.135999999999999</v>
      </c>
      <c r="D10818">
        <v>25.378</v>
      </c>
      <c r="E10818">
        <v>28.021000000000001</v>
      </c>
      <c r="G10818">
        <f t="shared" si="338"/>
        <v>30.353999999999999</v>
      </c>
      <c r="I10818">
        <f t="shared" si="339"/>
        <v>-30.353999999999999</v>
      </c>
    </row>
    <row r="10819" spans="1:9">
      <c r="A10819" s="1">
        <v>41240.304479166669</v>
      </c>
      <c r="B10819">
        <v>81780</v>
      </c>
      <c r="C10819">
        <v>12.135999999999999</v>
      </c>
      <c r="D10819">
        <v>25.382999999999999</v>
      </c>
      <c r="E10819">
        <v>28.021000000000001</v>
      </c>
      <c r="G10819">
        <f t="shared" si="338"/>
        <v>30.353999999999999</v>
      </c>
      <c r="I10819">
        <f t="shared" si="339"/>
        <v>-30.353999999999999</v>
      </c>
    </row>
    <row r="10820" spans="1:9">
      <c r="A10820" s="1">
        <v>41240.305173611108</v>
      </c>
      <c r="B10820">
        <v>81840</v>
      </c>
      <c r="C10820">
        <v>12.135999999999999</v>
      </c>
      <c r="D10820">
        <v>25.388000000000002</v>
      </c>
      <c r="E10820">
        <v>28.021000000000001</v>
      </c>
      <c r="G10820">
        <f t="shared" si="338"/>
        <v>30.353999999999999</v>
      </c>
      <c r="I10820">
        <f t="shared" si="339"/>
        <v>-30.353999999999999</v>
      </c>
    </row>
    <row r="10821" spans="1:9">
      <c r="A10821" s="1">
        <v>41240.305868055555</v>
      </c>
      <c r="B10821">
        <v>81900</v>
      </c>
      <c r="C10821">
        <v>12.129</v>
      </c>
      <c r="D10821">
        <v>25.395</v>
      </c>
      <c r="E10821">
        <v>28.006</v>
      </c>
      <c r="G10821">
        <f t="shared" si="338"/>
        <v>30.338999999999999</v>
      </c>
      <c r="I10821">
        <f t="shared" si="339"/>
        <v>-30.338999999999999</v>
      </c>
    </row>
    <row r="10822" spans="1:9">
      <c r="A10822" s="1">
        <v>41240.306562500002</v>
      </c>
      <c r="B10822">
        <v>81960</v>
      </c>
      <c r="C10822">
        <v>12.13</v>
      </c>
      <c r="D10822">
        <v>25.401</v>
      </c>
      <c r="E10822">
        <v>28.007999999999999</v>
      </c>
      <c r="G10822">
        <f t="shared" si="338"/>
        <v>30.341000000000001</v>
      </c>
      <c r="I10822">
        <f t="shared" si="339"/>
        <v>-30.341000000000001</v>
      </c>
    </row>
    <row r="10823" spans="1:9">
      <c r="A10823" s="1">
        <v>41240.307256944441</v>
      </c>
      <c r="B10823">
        <v>82020</v>
      </c>
      <c r="C10823">
        <v>12.125</v>
      </c>
      <c r="D10823">
        <v>25.41</v>
      </c>
      <c r="E10823">
        <v>27.995000000000001</v>
      </c>
      <c r="G10823">
        <f t="shared" si="338"/>
        <v>30.328000000000003</v>
      </c>
      <c r="I10823">
        <f t="shared" si="339"/>
        <v>-30.328000000000003</v>
      </c>
    </row>
    <row r="10824" spans="1:9">
      <c r="A10824" s="1">
        <v>41240.307951388888</v>
      </c>
      <c r="B10824">
        <v>82080</v>
      </c>
      <c r="C10824">
        <v>12.125</v>
      </c>
      <c r="D10824">
        <v>25.42</v>
      </c>
      <c r="E10824">
        <v>27.995999999999999</v>
      </c>
      <c r="G10824">
        <f t="shared" si="338"/>
        <v>30.329000000000001</v>
      </c>
      <c r="I10824">
        <f t="shared" si="339"/>
        <v>-30.329000000000001</v>
      </c>
    </row>
    <row r="10825" spans="1:9">
      <c r="A10825" s="1">
        <v>41240.308645833335</v>
      </c>
      <c r="B10825">
        <v>82140</v>
      </c>
      <c r="C10825">
        <v>12.128</v>
      </c>
      <c r="D10825">
        <v>25.428999999999998</v>
      </c>
      <c r="E10825">
        <v>28.003</v>
      </c>
      <c r="G10825">
        <f t="shared" si="338"/>
        <v>30.335999999999999</v>
      </c>
      <c r="I10825">
        <f t="shared" si="339"/>
        <v>-30.335999999999999</v>
      </c>
    </row>
    <row r="10826" spans="1:9">
      <c r="A10826" s="1">
        <v>41240.309340277781</v>
      </c>
      <c r="B10826">
        <v>82200</v>
      </c>
      <c r="C10826">
        <v>12.125999999999999</v>
      </c>
      <c r="D10826">
        <v>25.443999999999999</v>
      </c>
      <c r="E10826">
        <v>27.998999999999999</v>
      </c>
      <c r="G10826">
        <f t="shared" si="338"/>
        <v>30.332000000000001</v>
      </c>
      <c r="I10826">
        <f t="shared" si="339"/>
        <v>-30.332000000000001</v>
      </c>
    </row>
    <row r="10827" spans="1:9">
      <c r="A10827" s="1">
        <v>41240.310034722221</v>
      </c>
      <c r="B10827">
        <v>82260</v>
      </c>
      <c r="C10827">
        <v>12.119</v>
      </c>
      <c r="D10827">
        <v>25.446000000000002</v>
      </c>
      <c r="E10827">
        <v>27.983000000000001</v>
      </c>
      <c r="G10827">
        <f t="shared" si="338"/>
        <v>30.316000000000003</v>
      </c>
      <c r="I10827">
        <f t="shared" si="339"/>
        <v>-30.316000000000003</v>
      </c>
    </row>
    <row r="10828" spans="1:9">
      <c r="A10828" s="1">
        <v>41240.310729166667</v>
      </c>
      <c r="B10828">
        <v>82320</v>
      </c>
      <c r="C10828">
        <v>12.117000000000001</v>
      </c>
      <c r="D10828">
        <v>25.449000000000002</v>
      </c>
      <c r="E10828">
        <v>27.978000000000002</v>
      </c>
      <c r="G10828">
        <f t="shared" si="338"/>
        <v>30.311</v>
      </c>
      <c r="I10828">
        <f t="shared" si="339"/>
        <v>-30.311</v>
      </c>
    </row>
    <row r="10829" spans="1:9">
      <c r="A10829" s="1">
        <v>41240.311423611114</v>
      </c>
      <c r="B10829">
        <v>82380</v>
      </c>
      <c r="C10829">
        <v>12.12</v>
      </c>
      <c r="D10829">
        <v>25.446000000000002</v>
      </c>
      <c r="E10829">
        <v>27.984999999999999</v>
      </c>
      <c r="G10829">
        <f t="shared" si="338"/>
        <v>30.317999999999998</v>
      </c>
      <c r="I10829">
        <f t="shared" si="339"/>
        <v>-30.317999999999998</v>
      </c>
    </row>
    <row r="10830" spans="1:9">
      <c r="A10830" s="1">
        <v>41240.312118055554</v>
      </c>
      <c r="B10830">
        <v>82440</v>
      </c>
      <c r="C10830">
        <v>12.117000000000001</v>
      </c>
      <c r="D10830">
        <v>25.443999999999999</v>
      </c>
      <c r="E10830">
        <v>27.978000000000002</v>
      </c>
      <c r="G10830">
        <f t="shared" si="338"/>
        <v>30.311</v>
      </c>
      <c r="I10830">
        <f t="shared" si="339"/>
        <v>-30.311</v>
      </c>
    </row>
    <row r="10831" spans="1:9">
      <c r="A10831" s="1">
        <v>41240.3128125</v>
      </c>
      <c r="B10831">
        <v>82500</v>
      </c>
      <c r="C10831">
        <v>12.116</v>
      </c>
      <c r="D10831">
        <v>25.434999999999999</v>
      </c>
      <c r="E10831">
        <v>27.975000000000001</v>
      </c>
      <c r="G10831">
        <f t="shared" si="338"/>
        <v>30.308</v>
      </c>
      <c r="I10831">
        <f t="shared" si="339"/>
        <v>-30.308</v>
      </c>
    </row>
    <row r="10832" spans="1:9">
      <c r="A10832" s="1">
        <v>41240.313506944447</v>
      </c>
      <c r="B10832">
        <v>82560</v>
      </c>
      <c r="C10832">
        <v>12.117000000000001</v>
      </c>
      <c r="D10832">
        <v>25.428000000000001</v>
      </c>
      <c r="E10832">
        <v>27.978999999999999</v>
      </c>
      <c r="G10832">
        <f t="shared" si="338"/>
        <v>30.311999999999998</v>
      </c>
      <c r="I10832">
        <f t="shared" si="339"/>
        <v>-30.311999999999998</v>
      </c>
    </row>
    <row r="10833" spans="1:9">
      <c r="A10833" s="1">
        <v>41240.314201388886</v>
      </c>
      <c r="B10833">
        <v>82620</v>
      </c>
      <c r="C10833">
        <v>12.114000000000001</v>
      </c>
      <c r="D10833">
        <v>25.425999999999998</v>
      </c>
      <c r="E10833">
        <v>27.97</v>
      </c>
      <c r="G10833">
        <f t="shared" si="338"/>
        <v>30.302999999999997</v>
      </c>
      <c r="I10833">
        <f t="shared" si="339"/>
        <v>-30.302999999999997</v>
      </c>
    </row>
    <row r="10834" spans="1:9">
      <c r="A10834" s="1">
        <v>41240.314895833333</v>
      </c>
      <c r="B10834">
        <v>82680</v>
      </c>
      <c r="C10834">
        <v>12.109</v>
      </c>
      <c r="D10834">
        <v>25.422999999999998</v>
      </c>
      <c r="E10834">
        <v>27.959</v>
      </c>
      <c r="G10834">
        <f t="shared" si="338"/>
        <v>30.292000000000002</v>
      </c>
      <c r="I10834">
        <f t="shared" si="339"/>
        <v>-30.292000000000002</v>
      </c>
    </row>
    <row r="10835" spans="1:9">
      <c r="A10835" s="1">
        <v>41240.31559027778</v>
      </c>
      <c r="B10835">
        <v>82740</v>
      </c>
      <c r="C10835">
        <v>12.11</v>
      </c>
      <c r="D10835">
        <v>25.411999999999999</v>
      </c>
      <c r="E10835">
        <v>27.960999999999999</v>
      </c>
      <c r="G10835">
        <f t="shared" si="338"/>
        <v>30.293999999999997</v>
      </c>
      <c r="I10835">
        <f t="shared" si="339"/>
        <v>-30.293999999999997</v>
      </c>
    </row>
    <row r="10836" spans="1:9">
      <c r="A10836" s="1">
        <v>41240.316284722219</v>
      </c>
      <c r="B10836">
        <v>82800</v>
      </c>
      <c r="C10836">
        <v>12.111000000000001</v>
      </c>
      <c r="D10836">
        <v>25.407</v>
      </c>
      <c r="E10836">
        <v>27.963999999999999</v>
      </c>
      <c r="G10836">
        <f t="shared" si="338"/>
        <v>30.296999999999997</v>
      </c>
      <c r="I10836">
        <f t="shared" si="339"/>
        <v>-30.296999999999997</v>
      </c>
    </row>
    <row r="10837" spans="1:9">
      <c r="A10837" s="1">
        <v>41240.316979166666</v>
      </c>
      <c r="B10837">
        <v>82860</v>
      </c>
      <c r="C10837">
        <v>12.109</v>
      </c>
      <c r="D10837">
        <v>25.408999999999999</v>
      </c>
      <c r="E10837">
        <v>27.96</v>
      </c>
      <c r="G10837">
        <f t="shared" si="338"/>
        <v>30.292999999999999</v>
      </c>
      <c r="I10837">
        <f t="shared" si="339"/>
        <v>-30.292999999999999</v>
      </c>
    </row>
    <row r="10838" spans="1:9">
      <c r="A10838" s="1">
        <v>41240.317673611113</v>
      </c>
      <c r="B10838">
        <v>82920</v>
      </c>
      <c r="C10838">
        <v>12.103999999999999</v>
      </c>
      <c r="D10838">
        <v>25.408999999999999</v>
      </c>
      <c r="E10838">
        <v>27.948</v>
      </c>
      <c r="G10838">
        <f t="shared" si="338"/>
        <v>30.280999999999999</v>
      </c>
      <c r="I10838">
        <f t="shared" si="339"/>
        <v>-30.280999999999999</v>
      </c>
    </row>
    <row r="10839" spans="1:9">
      <c r="A10839" s="1">
        <v>41240.318368055552</v>
      </c>
      <c r="B10839">
        <v>82980</v>
      </c>
      <c r="C10839">
        <v>12.105</v>
      </c>
      <c r="D10839">
        <v>25.411000000000001</v>
      </c>
      <c r="E10839">
        <v>27.95</v>
      </c>
      <c r="G10839">
        <f t="shared" si="338"/>
        <v>30.283000000000001</v>
      </c>
      <c r="I10839">
        <f t="shared" si="339"/>
        <v>-30.283000000000001</v>
      </c>
    </row>
    <row r="10840" spans="1:9">
      <c r="A10840" s="1">
        <v>41240.319062499999</v>
      </c>
      <c r="B10840">
        <v>83040</v>
      </c>
      <c r="C10840">
        <v>12.102</v>
      </c>
      <c r="D10840">
        <v>25.414000000000001</v>
      </c>
      <c r="E10840">
        <v>27.942</v>
      </c>
      <c r="G10840">
        <f t="shared" si="338"/>
        <v>30.274999999999999</v>
      </c>
      <c r="I10840">
        <f t="shared" si="339"/>
        <v>-30.274999999999999</v>
      </c>
    </row>
    <row r="10841" spans="1:9">
      <c r="A10841" s="1">
        <v>41240.319756944446</v>
      </c>
      <c r="B10841">
        <v>83100</v>
      </c>
      <c r="C10841">
        <v>12.103</v>
      </c>
      <c r="D10841">
        <v>25.416</v>
      </c>
      <c r="E10841">
        <v>27.946000000000002</v>
      </c>
      <c r="G10841">
        <f t="shared" si="338"/>
        <v>30.279000000000003</v>
      </c>
      <c r="I10841">
        <f t="shared" si="339"/>
        <v>-30.279000000000003</v>
      </c>
    </row>
    <row r="10842" spans="1:9">
      <c r="A10842" s="1">
        <v>41240.320451388892</v>
      </c>
      <c r="B10842">
        <v>83160</v>
      </c>
      <c r="C10842">
        <v>12.1</v>
      </c>
      <c r="D10842">
        <v>25.419</v>
      </c>
      <c r="E10842">
        <v>27.937999999999999</v>
      </c>
      <c r="G10842">
        <f t="shared" si="338"/>
        <v>30.271000000000001</v>
      </c>
      <c r="I10842">
        <f t="shared" si="339"/>
        <v>-30.271000000000001</v>
      </c>
    </row>
    <row r="10843" spans="1:9">
      <c r="A10843" s="1">
        <v>41240.321145833332</v>
      </c>
      <c r="B10843">
        <v>83220</v>
      </c>
      <c r="C10843">
        <v>12.098000000000001</v>
      </c>
      <c r="D10843">
        <v>25.422000000000001</v>
      </c>
      <c r="E10843">
        <v>27.934000000000001</v>
      </c>
      <c r="G10843">
        <f t="shared" si="338"/>
        <v>30.267000000000003</v>
      </c>
      <c r="I10843">
        <f t="shared" si="339"/>
        <v>-30.267000000000003</v>
      </c>
    </row>
    <row r="10844" spans="1:9">
      <c r="A10844" s="1">
        <v>41240.321840277778</v>
      </c>
      <c r="B10844">
        <v>83280</v>
      </c>
      <c r="C10844">
        <v>12.103</v>
      </c>
      <c r="D10844">
        <v>25.422999999999998</v>
      </c>
      <c r="E10844">
        <v>27.945</v>
      </c>
      <c r="G10844">
        <f t="shared" si="338"/>
        <v>30.277999999999999</v>
      </c>
      <c r="I10844">
        <f t="shared" si="339"/>
        <v>-30.277999999999999</v>
      </c>
    </row>
    <row r="10845" spans="1:9">
      <c r="A10845" s="1">
        <v>41240.322534722225</v>
      </c>
      <c r="B10845">
        <v>83340</v>
      </c>
      <c r="C10845">
        <v>12.097</v>
      </c>
      <c r="D10845">
        <v>25.428999999999998</v>
      </c>
      <c r="E10845">
        <v>27.931999999999999</v>
      </c>
      <c r="G10845">
        <f t="shared" si="338"/>
        <v>30.265000000000001</v>
      </c>
      <c r="I10845">
        <f t="shared" si="339"/>
        <v>-30.265000000000001</v>
      </c>
    </row>
    <row r="10846" spans="1:9">
      <c r="A10846" s="1">
        <v>41240.323229166665</v>
      </c>
      <c r="B10846">
        <v>83400</v>
      </c>
      <c r="C10846">
        <v>12.102</v>
      </c>
      <c r="D10846">
        <v>25.428999999999998</v>
      </c>
      <c r="E10846">
        <v>27.942</v>
      </c>
      <c r="G10846">
        <f t="shared" si="338"/>
        <v>30.274999999999999</v>
      </c>
      <c r="I10846">
        <f t="shared" si="339"/>
        <v>-30.274999999999999</v>
      </c>
    </row>
    <row r="10847" spans="1:9">
      <c r="A10847" s="1">
        <v>41240.323923611111</v>
      </c>
      <c r="B10847">
        <v>83460</v>
      </c>
      <c r="C10847">
        <v>12.093999999999999</v>
      </c>
      <c r="D10847">
        <v>25.428000000000001</v>
      </c>
      <c r="E10847">
        <v>27.923999999999999</v>
      </c>
      <c r="G10847">
        <f t="shared" si="338"/>
        <v>30.256999999999998</v>
      </c>
      <c r="I10847">
        <f t="shared" si="339"/>
        <v>-30.256999999999998</v>
      </c>
    </row>
    <row r="10848" spans="1:9">
      <c r="A10848" s="1">
        <v>41240.324618055558</v>
      </c>
      <c r="B10848">
        <v>83520</v>
      </c>
      <c r="C10848">
        <v>12.093999999999999</v>
      </c>
      <c r="D10848">
        <v>25.425000000000001</v>
      </c>
      <c r="E10848">
        <v>27.923999999999999</v>
      </c>
      <c r="G10848">
        <f t="shared" si="338"/>
        <v>30.256999999999998</v>
      </c>
      <c r="I10848">
        <f t="shared" si="339"/>
        <v>-30.256999999999998</v>
      </c>
    </row>
    <row r="10849" spans="1:9">
      <c r="A10849" s="1">
        <v>41240.325312499997</v>
      </c>
      <c r="B10849">
        <v>83580</v>
      </c>
      <c r="C10849">
        <v>12.092000000000001</v>
      </c>
      <c r="D10849">
        <v>25.422000000000001</v>
      </c>
      <c r="E10849">
        <v>27.919</v>
      </c>
      <c r="G10849">
        <f t="shared" si="338"/>
        <v>30.252000000000002</v>
      </c>
      <c r="I10849">
        <f t="shared" si="339"/>
        <v>-30.252000000000002</v>
      </c>
    </row>
    <row r="10850" spans="1:9">
      <c r="A10850" s="1">
        <v>41240.326006944444</v>
      </c>
      <c r="B10850">
        <v>83640</v>
      </c>
      <c r="C10850">
        <v>12.082000000000001</v>
      </c>
      <c r="D10850">
        <v>25.417000000000002</v>
      </c>
      <c r="E10850">
        <v>27.898</v>
      </c>
      <c r="G10850">
        <f t="shared" si="338"/>
        <v>30.231000000000002</v>
      </c>
      <c r="I10850">
        <f t="shared" si="339"/>
        <v>-30.231000000000002</v>
      </c>
    </row>
    <row r="10851" spans="1:9">
      <c r="A10851" s="1">
        <v>41240.326701388891</v>
      </c>
      <c r="B10851">
        <v>83700</v>
      </c>
      <c r="C10851">
        <v>12.093999999999999</v>
      </c>
      <c r="D10851">
        <v>25.41</v>
      </c>
      <c r="E10851">
        <v>27.923999999999999</v>
      </c>
      <c r="G10851">
        <f t="shared" si="338"/>
        <v>30.256999999999998</v>
      </c>
      <c r="I10851">
        <f t="shared" si="339"/>
        <v>-30.256999999999998</v>
      </c>
    </row>
    <row r="10852" spans="1:9">
      <c r="A10852" s="1">
        <v>41240.32739583333</v>
      </c>
      <c r="B10852">
        <v>83760</v>
      </c>
      <c r="C10852">
        <v>12.09</v>
      </c>
      <c r="D10852">
        <v>25.41</v>
      </c>
      <c r="E10852">
        <v>27.914999999999999</v>
      </c>
      <c r="G10852">
        <f t="shared" si="338"/>
        <v>30.247999999999998</v>
      </c>
      <c r="I10852">
        <f t="shared" si="339"/>
        <v>-30.247999999999998</v>
      </c>
    </row>
    <row r="10853" spans="1:9">
      <c r="A10853" s="1">
        <v>41240.328090277777</v>
      </c>
      <c r="B10853">
        <v>83820</v>
      </c>
      <c r="C10853">
        <v>12.083</v>
      </c>
      <c r="D10853">
        <v>25.414000000000001</v>
      </c>
      <c r="E10853">
        <v>27.9</v>
      </c>
      <c r="G10853">
        <f t="shared" si="338"/>
        <v>30.232999999999997</v>
      </c>
      <c r="I10853">
        <f t="shared" si="339"/>
        <v>-30.232999999999997</v>
      </c>
    </row>
    <row r="10854" spans="1:9">
      <c r="A10854" s="1">
        <v>41240.328784722224</v>
      </c>
      <c r="B10854">
        <v>83880</v>
      </c>
      <c r="C10854">
        <v>12.089</v>
      </c>
      <c r="D10854">
        <v>25.413</v>
      </c>
      <c r="E10854">
        <v>27.911999999999999</v>
      </c>
      <c r="G10854">
        <f t="shared" si="338"/>
        <v>30.244999999999997</v>
      </c>
      <c r="I10854">
        <f t="shared" si="339"/>
        <v>-30.244999999999997</v>
      </c>
    </row>
    <row r="10855" spans="1:9">
      <c r="A10855" s="1">
        <v>41240.329479166663</v>
      </c>
      <c r="B10855">
        <v>83940</v>
      </c>
      <c r="C10855">
        <v>12.086</v>
      </c>
      <c r="D10855">
        <v>25.417999999999999</v>
      </c>
      <c r="E10855">
        <v>27.905999999999999</v>
      </c>
      <c r="G10855">
        <f t="shared" si="338"/>
        <v>30.238999999999997</v>
      </c>
      <c r="I10855">
        <f t="shared" si="339"/>
        <v>-30.238999999999997</v>
      </c>
    </row>
    <row r="10856" spans="1:9">
      <c r="A10856" s="1">
        <v>41240.33017361111</v>
      </c>
      <c r="B10856">
        <v>84000</v>
      </c>
      <c r="C10856">
        <v>12.079000000000001</v>
      </c>
      <c r="D10856">
        <v>25.427</v>
      </c>
      <c r="E10856">
        <v>27.89</v>
      </c>
      <c r="G10856">
        <f t="shared" si="338"/>
        <v>30.222999999999999</v>
      </c>
      <c r="I10856">
        <f t="shared" si="339"/>
        <v>-30.222999999999999</v>
      </c>
    </row>
    <row r="10857" spans="1:9">
      <c r="A10857" s="1">
        <v>41240.330868055556</v>
      </c>
      <c r="B10857">
        <v>84060</v>
      </c>
      <c r="C10857">
        <v>12.079000000000001</v>
      </c>
      <c r="D10857">
        <v>25.44</v>
      </c>
      <c r="E10857">
        <v>27.89</v>
      </c>
      <c r="G10857">
        <f t="shared" si="338"/>
        <v>30.222999999999999</v>
      </c>
      <c r="I10857">
        <f t="shared" si="339"/>
        <v>-30.222999999999999</v>
      </c>
    </row>
    <row r="10858" spans="1:9">
      <c r="A10858" s="1">
        <v>41240.331562500003</v>
      </c>
      <c r="B10858">
        <v>84120</v>
      </c>
      <c r="C10858">
        <v>12.082000000000001</v>
      </c>
      <c r="D10858">
        <v>25.448</v>
      </c>
      <c r="E10858">
        <v>27.896999999999998</v>
      </c>
      <c r="G10858">
        <f t="shared" si="338"/>
        <v>30.229999999999997</v>
      </c>
      <c r="I10858">
        <f t="shared" si="339"/>
        <v>-30.229999999999997</v>
      </c>
    </row>
    <row r="10859" spans="1:9">
      <c r="A10859" s="1">
        <v>41240.332256944443</v>
      </c>
      <c r="B10859">
        <v>84180</v>
      </c>
      <c r="C10859">
        <v>12.071999999999999</v>
      </c>
      <c r="D10859">
        <v>25.456</v>
      </c>
      <c r="E10859">
        <v>27.873999999999999</v>
      </c>
      <c r="G10859">
        <f t="shared" si="338"/>
        <v>30.207000000000001</v>
      </c>
      <c r="I10859">
        <f t="shared" si="339"/>
        <v>-30.207000000000001</v>
      </c>
    </row>
    <row r="10860" spans="1:9">
      <c r="A10860" s="1">
        <v>41240.332951388889</v>
      </c>
      <c r="B10860">
        <v>84240</v>
      </c>
      <c r="C10860">
        <v>12.071</v>
      </c>
      <c r="D10860">
        <v>25.465</v>
      </c>
      <c r="E10860">
        <v>27.870999999999999</v>
      </c>
      <c r="G10860">
        <f t="shared" si="338"/>
        <v>30.204000000000001</v>
      </c>
      <c r="I10860">
        <f t="shared" si="339"/>
        <v>-30.204000000000001</v>
      </c>
    </row>
    <row r="10861" spans="1:9">
      <c r="A10861" s="1">
        <v>41240.333645833336</v>
      </c>
      <c r="B10861">
        <v>84300</v>
      </c>
      <c r="C10861">
        <v>12.069000000000001</v>
      </c>
      <c r="D10861">
        <v>25.478999999999999</v>
      </c>
      <c r="E10861">
        <v>27.867999999999999</v>
      </c>
      <c r="G10861">
        <f t="shared" si="338"/>
        <v>30.201000000000001</v>
      </c>
      <c r="I10861">
        <f t="shared" si="339"/>
        <v>-30.201000000000001</v>
      </c>
    </row>
    <row r="10862" spans="1:9">
      <c r="A10862" s="1">
        <v>41240.334340277775</v>
      </c>
      <c r="B10862">
        <v>84360</v>
      </c>
      <c r="C10862">
        <v>12.07</v>
      </c>
      <c r="D10862">
        <v>25.49</v>
      </c>
      <c r="E10862">
        <v>27.869</v>
      </c>
      <c r="G10862">
        <f t="shared" si="338"/>
        <v>30.201999999999998</v>
      </c>
      <c r="I10862">
        <f t="shared" si="339"/>
        <v>-30.201999999999998</v>
      </c>
    </row>
    <row r="10863" spans="1:9">
      <c r="A10863" s="1">
        <v>41240.335034722222</v>
      </c>
      <c r="B10863">
        <v>84420</v>
      </c>
      <c r="C10863">
        <v>12.073</v>
      </c>
      <c r="D10863">
        <v>25.498999999999999</v>
      </c>
      <c r="E10863">
        <v>27.876999999999999</v>
      </c>
      <c r="G10863">
        <f t="shared" si="338"/>
        <v>30.21</v>
      </c>
      <c r="I10863">
        <f t="shared" si="339"/>
        <v>-30.21</v>
      </c>
    </row>
    <row r="10864" spans="1:9">
      <c r="A10864" s="1">
        <v>41240.335729166669</v>
      </c>
      <c r="B10864">
        <v>84480</v>
      </c>
      <c r="C10864">
        <v>12.074</v>
      </c>
      <c r="D10864">
        <v>25.498000000000001</v>
      </c>
      <c r="E10864">
        <v>27.878</v>
      </c>
      <c r="G10864">
        <f t="shared" si="338"/>
        <v>30.210999999999999</v>
      </c>
      <c r="I10864">
        <f t="shared" si="339"/>
        <v>-30.210999999999999</v>
      </c>
    </row>
    <row r="10865" spans="1:9">
      <c r="A10865" s="1">
        <v>41240.336423611108</v>
      </c>
      <c r="B10865">
        <v>84540</v>
      </c>
      <c r="C10865">
        <v>12.071</v>
      </c>
      <c r="D10865">
        <v>25.497</v>
      </c>
      <c r="E10865">
        <v>27.872</v>
      </c>
      <c r="G10865">
        <f t="shared" ref="G10865:G10928" si="340">E10865+2.333</f>
        <v>30.204999999999998</v>
      </c>
      <c r="I10865">
        <f t="shared" ref="I10865:I10928" si="341">G10865*-1</f>
        <v>-30.204999999999998</v>
      </c>
    </row>
    <row r="10866" spans="1:9">
      <c r="A10866" s="1">
        <v>41240.337118055555</v>
      </c>
      <c r="B10866">
        <v>84600</v>
      </c>
      <c r="C10866">
        <v>12.07</v>
      </c>
      <c r="D10866">
        <v>25.503</v>
      </c>
      <c r="E10866">
        <v>27.87</v>
      </c>
      <c r="G10866">
        <f t="shared" si="340"/>
        <v>30.203000000000003</v>
      </c>
      <c r="I10866">
        <f t="shared" si="341"/>
        <v>-30.203000000000003</v>
      </c>
    </row>
    <row r="10867" spans="1:9">
      <c r="A10867" s="1">
        <v>41240.337812500002</v>
      </c>
      <c r="B10867">
        <v>84660</v>
      </c>
      <c r="C10867">
        <v>12.066000000000001</v>
      </c>
      <c r="D10867">
        <v>25.507000000000001</v>
      </c>
      <c r="E10867">
        <v>27.861000000000001</v>
      </c>
      <c r="G10867">
        <f t="shared" si="340"/>
        <v>30.194000000000003</v>
      </c>
      <c r="I10867">
        <f t="shared" si="341"/>
        <v>-30.194000000000003</v>
      </c>
    </row>
    <row r="10868" spans="1:9">
      <c r="A10868" s="1">
        <v>41240.338506944441</v>
      </c>
      <c r="B10868">
        <v>84720</v>
      </c>
      <c r="C10868">
        <v>12.063000000000001</v>
      </c>
      <c r="D10868">
        <v>25.51</v>
      </c>
      <c r="E10868">
        <v>27.853000000000002</v>
      </c>
      <c r="G10868">
        <f t="shared" si="340"/>
        <v>30.186</v>
      </c>
      <c r="I10868">
        <f t="shared" si="341"/>
        <v>-30.186</v>
      </c>
    </row>
    <row r="10869" spans="1:9">
      <c r="A10869" s="1">
        <v>41240.339201388888</v>
      </c>
      <c r="B10869">
        <v>84780</v>
      </c>
      <c r="C10869">
        <v>12.063000000000001</v>
      </c>
      <c r="D10869">
        <v>25.521000000000001</v>
      </c>
      <c r="E10869">
        <v>27.853000000000002</v>
      </c>
      <c r="G10869">
        <f t="shared" si="340"/>
        <v>30.186</v>
      </c>
      <c r="I10869">
        <f t="shared" si="341"/>
        <v>-30.186</v>
      </c>
    </row>
    <row r="10870" spans="1:9">
      <c r="A10870" s="1">
        <v>41240.339895833335</v>
      </c>
      <c r="B10870">
        <v>84840</v>
      </c>
      <c r="C10870">
        <v>12.058999999999999</v>
      </c>
      <c r="D10870">
        <v>25.53</v>
      </c>
      <c r="E10870">
        <v>27.844999999999999</v>
      </c>
      <c r="G10870">
        <f t="shared" si="340"/>
        <v>30.177999999999997</v>
      </c>
      <c r="I10870">
        <f t="shared" si="341"/>
        <v>-30.177999999999997</v>
      </c>
    </row>
    <row r="10871" spans="1:9">
      <c r="A10871" s="1">
        <v>41240.340590277781</v>
      </c>
      <c r="B10871">
        <v>84900</v>
      </c>
      <c r="C10871">
        <v>12.055999999999999</v>
      </c>
      <c r="D10871">
        <v>25.536000000000001</v>
      </c>
      <c r="E10871">
        <v>27.837</v>
      </c>
      <c r="G10871">
        <f t="shared" si="340"/>
        <v>30.17</v>
      </c>
      <c r="I10871">
        <f t="shared" si="341"/>
        <v>-30.17</v>
      </c>
    </row>
    <row r="10872" spans="1:9">
      <c r="A10872" s="1">
        <v>41240.341284722221</v>
      </c>
      <c r="B10872">
        <v>84960</v>
      </c>
      <c r="C10872">
        <v>12.06</v>
      </c>
      <c r="D10872">
        <v>25.542999999999999</v>
      </c>
      <c r="E10872">
        <v>27.846</v>
      </c>
      <c r="G10872">
        <f t="shared" si="340"/>
        <v>30.179000000000002</v>
      </c>
      <c r="I10872">
        <f t="shared" si="341"/>
        <v>-30.179000000000002</v>
      </c>
    </row>
    <row r="10873" spans="1:9">
      <c r="A10873" s="1">
        <v>41240.341979166667</v>
      </c>
      <c r="B10873">
        <v>85020</v>
      </c>
      <c r="C10873">
        <v>12.058999999999999</v>
      </c>
      <c r="D10873">
        <v>25.542999999999999</v>
      </c>
      <c r="E10873">
        <v>27.843</v>
      </c>
      <c r="G10873">
        <f t="shared" si="340"/>
        <v>30.176000000000002</v>
      </c>
      <c r="I10873">
        <f t="shared" si="341"/>
        <v>-30.176000000000002</v>
      </c>
    </row>
    <row r="10874" spans="1:9">
      <c r="A10874" s="1">
        <v>41240.342673611114</v>
      </c>
      <c r="B10874">
        <v>85080</v>
      </c>
      <c r="C10874">
        <v>12.057</v>
      </c>
      <c r="D10874">
        <v>25.545000000000002</v>
      </c>
      <c r="E10874">
        <v>27.838000000000001</v>
      </c>
      <c r="G10874">
        <f t="shared" si="340"/>
        <v>30.170999999999999</v>
      </c>
      <c r="I10874">
        <f t="shared" si="341"/>
        <v>-30.170999999999999</v>
      </c>
    </row>
    <row r="10875" spans="1:9">
      <c r="A10875" s="1">
        <v>41240.343368055554</v>
      </c>
      <c r="B10875">
        <v>85140</v>
      </c>
      <c r="C10875">
        <v>12.055</v>
      </c>
      <c r="D10875">
        <v>25.545999999999999</v>
      </c>
      <c r="E10875">
        <v>27.834</v>
      </c>
      <c r="G10875">
        <f t="shared" si="340"/>
        <v>30.167000000000002</v>
      </c>
      <c r="I10875">
        <f t="shared" si="341"/>
        <v>-30.167000000000002</v>
      </c>
    </row>
    <row r="10876" spans="1:9">
      <c r="A10876" s="1">
        <v>41240.3440625</v>
      </c>
      <c r="B10876">
        <v>85200</v>
      </c>
      <c r="C10876">
        <v>12.055999999999999</v>
      </c>
      <c r="D10876">
        <v>25.548999999999999</v>
      </c>
      <c r="E10876">
        <v>27.837</v>
      </c>
      <c r="G10876">
        <f t="shared" si="340"/>
        <v>30.17</v>
      </c>
      <c r="I10876">
        <f t="shared" si="341"/>
        <v>-30.17</v>
      </c>
    </row>
    <row r="10877" spans="1:9">
      <c r="A10877" s="1">
        <v>41240.344756944447</v>
      </c>
      <c r="B10877">
        <v>85260</v>
      </c>
      <c r="C10877">
        <v>12.052</v>
      </c>
      <c r="D10877">
        <v>25.553000000000001</v>
      </c>
      <c r="E10877">
        <v>27.827999999999999</v>
      </c>
      <c r="G10877">
        <f t="shared" si="340"/>
        <v>30.161000000000001</v>
      </c>
      <c r="I10877">
        <f t="shared" si="341"/>
        <v>-30.161000000000001</v>
      </c>
    </row>
    <row r="10878" spans="1:9">
      <c r="A10878" s="1">
        <v>41240.345451388886</v>
      </c>
      <c r="B10878">
        <v>85320</v>
      </c>
      <c r="C10878">
        <v>12.044</v>
      </c>
      <c r="D10878">
        <v>25.555</v>
      </c>
      <c r="E10878">
        <v>27.81</v>
      </c>
      <c r="G10878">
        <f t="shared" si="340"/>
        <v>30.143000000000001</v>
      </c>
      <c r="I10878">
        <f t="shared" si="341"/>
        <v>-30.143000000000001</v>
      </c>
    </row>
    <row r="10879" spans="1:9">
      <c r="A10879" s="1">
        <v>41240.346145833333</v>
      </c>
      <c r="B10879">
        <v>85380</v>
      </c>
      <c r="C10879">
        <v>12.045999999999999</v>
      </c>
      <c r="D10879">
        <v>25.556000000000001</v>
      </c>
      <c r="E10879">
        <v>27.812999999999999</v>
      </c>
      <c r="G10879">
        <f t="shared" si="340"/>
        <v>30.146000000000001</v>
      </c>
      <c r="I10879">
        <f t="shared" si="341"/>
        <v>-30.146000000000001</v>
      </c>
    </row>
    <row r="10880" spans="1:9">
      <c r="A10880" s="1">
        <v>41240.34684027778</v>
      </c>
      <c r="B10880">
        <v>85440</v>
      </c>
      <c r="C10880">
        <v>12.051</v>
      </c>
      <c r="D10880">
        <v>25.552</v>
      </c>
      <c r="E10880">
        <v>27.824999999999999</v>
      </c>
      <c r="G10880">
        <f t="shared" si="340"/>
        <v>30.158000000000001</v>
      </c>
      <c r="I10880">
        <f t="shared" si="341"/>
        <v>-30.158000000000001</v>
      </c>
    </row>
    <row r="10881" spans="1:9">
      <c r="A10881" s="1">
        <v>41240.347534722219</v>
      </c>
      <c r="B10881">
        <v>85500</v>
      </c>
      <c r="C10881">
        <v>12.051</v>
      </c>
      <c r="D10881">
        <v>25.550999999999998</v>
      </c>
      <c r="E10881">
        <v>27.824999999999999</v>
      </c>
      <c r="G10881">
        <f t="shared" si="340"/>
        <v>30.158000000000001</v>
      </c>
      <c r="I10881">
        <f t="shared" si="341"/>
        <v>-30.158000000000001</v>
      </c>
    </row>
    <row r="10882" spans="1:9">
      <c r="A10882" s="1">
        <v>41240.348229166666</v>
      </c>
      <c r="B10882">
        <v>85560</v>
      </c>
      <c r="C10882">
        <v>12.045999999999999</v>
      </c>
      <c r="D10882">
        <v>25.553999999999998</v>
      </c>
      <c r="E10882">
        <v>27.812999999999999</v>
      </c>
      <c r="G10882">
        <f t="shared" si="340"/>
        <v>30.146000000000001</v>
      </c>
      <c r="I10882">
        <f t="shared" si="341"/>
        <v>-30.146000000000001</v>
      </c>
    </row>
    <row r="10883" spans="1:9">
      <c r="A10883" s="1">
        <v>41240.348923611113</v>
      </c>
      <c r="B10883">
        <v>85620</v>
      </c>
      <c r="C10883">
        <v>12.042</v>
      </c>
      <c r="D10883">
        <v>25.556000000000001</v>
      </c>
      <c r="E10883">
        <v>27.805</v>
      </c>
      <c r="G10883">
        <f t="shared" si="340"/>
        <v>30.137999999999998</v>
      </c>
      <c r="I10883">
        <f t="shared" si="341"/>
        <v>-30.137999999999998</v>
      </c>
    </row>
    <row r="10884" spans="1:9">
      <c r="A10884" s="1">
        <v>41240.349618055552</v>
      </c>
      <c r="B10884">
        <v>85680</v>
      </c>
      <c r="C10884">
        <v>12.047000000000001</v>
      </c>
      <c r="D10884">
        <v>25.56</v>
      </c>
      <c r="E10884">
        <v>27.815999999999999</v>
      </c>
      <c r="G10884">
        <f t="shared" si="340"/>
        <v>30.149000000000001</v>
      </c>
      <c r="I10884">
        <f t="shared" si="341"/>
        <v>-30.149000000000001</v>
      </c>
    </row>
    <row r="10885" spans="1:9">
      <c r="A10885" s="1">
        <v>41240.350312499999</v>
      </c>
      <c r="B10885">
        <v>85740</v>
      </c>
      <c r="C10885">
        <v>12.037000000000001</v>
      </c>
      <c r="D10885">
        <v>25.564</v>
      </c>
      <c r="E10885">
        <v>27.792999999999999</v>
      </c>
      <c r="G10885">
        <f t="shared" si="340"/>
        <v>30.125999999999998</v>
      </c>
      <c r="I10885">
        <f t="shared" si="341"/>
        <v>-30.125999999999998</v>
      </c>
    </row>
    <row r="10886" spans="1:9">
      <c r="A10886" s="1">
        <v>41240.351006944446</v>
      </c>
      <c r="B10886">
        <v>85800</v>
      </c>
      <c r="C10886">
        <v>12.041</v>
      </c>
      <c r="D10886">
        <v>25.57</v>
      </c>
      <c r="E10886">
        <v>27.803000000000001</v>
      </c>
      <c r="G10886">
        <f t="shared" si="340"/>
        <v>30.136000000000003</v>
      </c>
      <c r="I10886">
        <f t="shared" si="341"/>
        <v>-30.136000000000003</v>
      </c>
    </row>
    <row r="10887" spans="1:9">
      <c r="A10887" s="1">
        <v>41240.351701388892</v>
      </c>
      <c r="B10887">
        <v>85860</v>
      </c>
      <c r="C10887">
        <v>12.041</v>
      </c>
      <c r="D10887">
        <v>25.574000000000002</v>
      </c>
      <c r="E10887">
        <v>27.800999999999998</v>
      </c>
      <c r="G10887">
        <f t="shared" si="340"/>
        <v>30.134</v>
      </c>
      <c r="I10887">
        <f t="shared" si="341"/>
        <v>-30.134</v>
      </c>
    </row>
    <row r="10888" spans="1:9">
      <c r="A10888" s="1">
        <v>41240.352395833332</v>
      </c>
      <c r="B10888">
        <v>85920</v>
      </c>
      <c r="C10888">
        <v>12.04</v>
      </c>
      <c r="D10888">
        <v>25.577000000000002</v>
      </c>
      <c r="E10888">
        <v>27.8</v>
      </c>
      <c r="G10888">
        <f t="shared" si="340"/>
        <v>30.133000000000003</v>
      </c>
      <c r="I10888">
        <f t="shared" si="341"/>
        <v>-30.133000000000003</v>
      </c>
    </row>
    <row r="10889" spans="1:9">
      <c r="A10889" s="1">
        <v>41240.353090277778</v>
      </c>
      <c r="B10889">
        <v>85980</v>
      </c>
      <c r="C10889">
        <v>12.037000000000001</v>
      </c>
      <c r="D10889">
        <v>25.584</v>
      </c>
      <c r="E10889">
        <v>27.792999999999999</v>
      </c>
      <c r="G10889">
        <f t="shared" si="340"/>
        <v>30.125999999999998</v>
      </c>
      <c r="I10889">
        <f t="shared" si="341"/>
        <v>-30.125999999999998</v>
      </c>
    </row>
    <row r="10890" spans="1:9">
      <c r="A10890" s="1">
        <v>41240.353784722225</v>
      </c>
      <c r="B10890">
        <v>86040</v>
      </c>
      <c r="C10890">
        <v>12.028</v>
      </c>
      <c r="D10890">
        <v>25.585999999999999</v>
      </c>
      <c r="E10890">
        <v>27.771000000000001</v>
      </c>
      <c r="G10890">
        <f t="shared" si="340"/>
        <v>30.103999999999999</v>
      </c>
      <c r="I10890">
        <f t="shared" si="341"/>
        <v>-30.103999999999999</v>
      </c>
    </row>
    <row r="10891" spans="1:9">
      <c r="A10891" s="1">
        <v>41240.354479166665</v>
      </c>
      <c r="B10891">
        <v>86100</v>
      </c>
      <c r="C10891">
        <v>12.03</v>
      </c>
      <c r="D10891">
        <v>25.594999999999999</v>
      </c>
      <c r="E10891">
        <v>27.777999999999999</v>
      </c>
      <c r="G10891">
        <f t="shared" si="340"/>
        <v>30.110999999999997</v>
      </c>
      <c r="I10891">
        <f t="shared" si="341"/>
        <v>-30.110999999999997</v>
      </c>
    </row>
    <row r="10892" spans="1:9">
      <c r="A10892" s="1">
        <v>41240.355173611111</v>
      </c>
      <c r="B10892">
        <v>86160</v>
      </c>
      <c r="C10892">
        <v>12.029</v>
      </c>
      <c r="D10892">
        <v>25.602</v>
      </c>
      <c r="E10892">
        <v>27.774999999999999</v>
      </c>
      <c r="G10892">
        <f t="shared" si="340"/>
        <v>30.107999999999997</v>
      </c>
      <c r="I10892">
        <f t="shared" si="341"/>
        <v>-30.107999999999997</v>
      </c>
    </row>
    <row r="10893" spans="1:9">
      <c r="A10893" s="1">
        <v>41240.355868055558</v>
      </c>
      <c r="B10893">
        <v>86220</v>
      </c>
      <c r="C10893">
        <v>12.036</v>
      </c>
      <c r="D10893">
        <v>25.600999999999999</v>
      </c>
      <c r="E10893">
        <v>27.79</v>
      </c>
      <c r="G10893">
        <f t="shared" si="340"/>
        <v>30.122999999999998</v>
      </c>
      <c r="I10893">
        <f t="shared" si="341"/>
        <v>-30.122999999999998</v>
      </c>
    </row>
    <row r="10894" spans="1:9">
      <c r="A10894" s="1">
        <v>41240.356562499997</v>
      </c>
      <c r="B10894">
        <v>86280</v>
      </c>
      <c r="C10894">
        <v>12.026</v>
      </c>
      <c r="D10894">
        <v>25.599</v>
      </c>
      <c r="E10894">
        <v>27.768000000000001</v>
      </c>
      <c r="G10894">
        <f t="shared" si="340"/>
        <v>30.100999999999999</v>
      </c>
      <c r="I10894">
        <f t="shared" si="341"/>
        <v>-30.100999999999999</v>
      </c>
    </row>
    <row r="10895" spans="1:9">
      <c r="A10895" s="1">
        <v>41240.357256944444</v>
      </c>
      <c r="B10895">
        <v>86340</v>
      </c>
      <c r="C10895">
        <v>12.028</v>
      </c>
      <c r="D10895">
        <v>25.600999999999999</v>
      </c>
      <c r="E10895">
        <v>27.771000000000001</v>
      </c>
      <c r="G10895">
        <f t="shared" si="340"/>
        <v>30.103999999999999</v>
      </c>
      <c r="I10895">
        <f t="shared" si="341"/>
        <v>-30.103999999999999</v>
      </c>
    </row>
    <row r="10896" spans="1:9">
      <c r="A10896" s="1">
        <v>41240.357951388891</v>
      </c>
      <c r="B10896">
        <v>86400</v>
      </c>
      <c r="C10896">
        <v>12.029</v>
      </c>
      <c r="D10896">
        <v>25.602</v>
      </c>
      <c r="E10896">
        <v>27.774999999999999</v>
      </c>
      <c r="G10896">
        <f t="shared" si="340"/>
        <v>30.107999999999997</v>
      </c>
      <c r="I10896">
        <f t="shared" si="341"/>
        <v>-30.107999999999997</v>
      </c>
    </row>
    <row r="10897" spans="1:9">
      <c r="A10897" s="1">
        <v>41240.35864583333</v>
      </c>
      <c r="B10897">
        <v>86460</v>
      </c>
      <c r="C10897">
        <v>12.026</v>
      </c>
      <c r="D10897">
        <v>25.600999999999999</v>
      </c>
      <c r="E10897">
        <v>27.766999999999999</v>
      </c>
      <c r="G10897">
        <f t="shared" si="340"/>
        <v>30.1</v>
      </c>
      <c r="I10897">
        <f t="shared" si="341"/>
        <v>-30.1</v>
      </c>
    </row>
    <row r="10898" spans="1:9">
      <c r="A10898" s="1">
        <v>41240.359340277777</v>
      </c>
      <c r="B10898">
        <v>86520</v>
      </c>
      <c r="C10898">
        <v>12.026999999999999</v>
      </c>
      <c r="D10898">
        <v>25.600999999999999</v>
      </c>
      <c r="E10898">
        <v>27.768999999999998</v>
      </c>
      <c r="G10898">
        <f t="shared" si="340"/>
        <v>30.101999999999997</v>
      </c>
      <c r="I10898">
        <f t="shared" si="341"/>
        <v>-30.101999999999997</v>
      </c>
    </row>
    <row r="10899" spans="1:9">
      <c r="A10899" s="1">
        <v>41240.360034722224</v>
      </c>
      <c r="B10899">
        <v>86580</v>
      </c>
      <c r="C10899">
        <v>12.022</v>
      </c>
      <c r="D10899">
        <v>25.600999999999999</v>
      </c>
      <c r="E10899">
        <v>27.759</v>
      </c>
      <c r="G10899">
        <f t="shared" si="340"/>
        <v>30.091999999999999</v>
      </c>
      <c r="I10899">
        <f t="shared" si="341"/>
        <v>-30.091999999999999</v>
      </c>
    </row>
    <row r="10900" spans="1:9">
      <c r="A10900" s="1">
        <v>41240.360729166663</v>
      </c>
      <c r="B10900">
        <v>86640</v>
      </c>
      <c r="C10900">
        <v>12.023999999999999</v>
      </c>
      <c r="D10900">
        <v>25.596</v>
      </c>
      <c r="E10900">
        <v>27.763000000000002</v>
      </c>
      <c r="G10900">
        <f t="shared" si="340"/>
        <v>30.096000000000004</v>
      </c>
      <c r="I10900">
        <f t="shared" si="341"/>
        <v>-30.096000000000004</v>
      </c>
    </row>
    <row r="10901" spans="1:9">
      <c r="A10901" s="1">
        <v>41240.36142361111</v>
      </c>
      <c r="B10901">
        <v>86700</v>
      </c>
      <c r="C10901">
        <v>12.02</v>
      </c>
      <c r="D10901">
        <v>25.597000000000001</v>
      </c>
      <c r="E10901">
        <v>27.754999999999999</v>
      </c>
      <c r="G10901">
        <f t="shared" si="340"/>
        <v>30.088000000000001</v>
      </c>
      <c r="I10901">
        <f t="shared" si="341"/>
        <v>-30.088000000000001</v>
      </c>
    </row>
    <row r="10902" spans="1:9">
      <c r="A10902" s="1">
        <v>41240.362118055556</v>
      </c>
      <c r="B10902">
        <v>86760</v>
      </c>
      <c r="C10902">
        <v>12.019</v>
      </c>
      <c r="D10902">
        <v>25.593</v>
      </c>
      <c r="E10902">
        <v>27.751000000000001</v>
      </c>
      <c r="G10902">
        <f t="shared" si="340"/>
        <v>30.084000000000003</v>
      </c>
      <c r="I10902">
        <f t="shared" si="341"/>
        <v>-30.084000000000003</v>
      </c>
    </row>
    <row r="10903" spans="1:9">
      <c r="A10903" s="1">
        <v>41240.362812500003</v>
      </c>
      <c r="B10903">
        <v>86820</v>
      </c>
      <c r="C10903">
        <v>12.015000000000001</v>
      </c>
      <c r="D10903">
        <v>25.593</v>
      </c>
      <c r="E10903">
        <v>27.742999999999999</v>
      </c>
      <c r="G10903">
        <f t="shared" si="340"/>
        <v>30.076000000000001</v>
      </c>
      <c r="I10903">
        <f t="shared" si="341"/>
        <v>-30.076000000000001</v>
      </c>
    </row>
    <row r="10904" spans="1:9">
      <c r="A10904" s="1">
        <v>41240.363506944443</v>
      </c>
      <c r="B10904">
        <v>86880</v>
      </c>
      <c r="C10904">
        <v>12.013</v>
      </c>
      <c r="D10904">
        <v>25.597000000000001</v>
      </c>
      <c r="E10904">
        <v>27.738</v>
      </c>
      <c r="G10904">
        <f t="shared" si="340"/>
        <v>30.070999999999998</v>
      </c>
      <c r="I10904">
        <f t="shared" si="341"/>
        <v>-30.070999999999998</v>
      </c>
    </row>
    <row r="10905" spans="1:9">
      <c r="A10905" s="1">
        <v>41240.364201388889</v>
      </c>
      <c r="B10905">
        <v>86940</v>
      </c>
      <c r="C10905">
        <v>12.012</v>
      </c>
      <c r="D10905">
        <v>25.599</v>
      </c>
      <c r="E10905">
        <v>27.734999999999999</v>
      </c>
      <c r="G10905">
        <f t="shared" si="340"/>
        <v>30.067999999999998</v>
      </c>
      <c r="I10905">
        <f t="shared" si="341"/>
        <v>-30.067999999999998</v>
      </c>
    </row>
    <row r="10906" spans="1:9">
      <c r="A10906" s="1">
        <v>41240.364895833336</v>
      </c>
      <c r="B10906">
        <v>87000</v>
      </c>
      <c r="C10906">
        <v>12.013999999999999</v>
      </c>
      <c r="D10906">
        <v>25.600999999999999</v>
      </c>
      <c r="E10906">
        <v>27.741</v>
      </c>
      <c r="G10906">
        <f t="shared" si="340"/>
        <v>30.073999999999998</v>
      </c>
      <c r="I10906">
        <f t="shared" si="341"/>
        <v>-30.073999999999998</v>
      </c>
    </row>
    <row r="10907" spans="1:9">
      <c r="A10907" s="1">
        <v>41240.365590277775</v>
      </c>
      <c r="B10907">
        <v>87060</v>
      </c>
      <c r="C10907">
        <v>12.004</v>
      </c>
      <c r="D10907">
        <v>25.603999999999999</v>
      </c>
      <c r="E10907">
        <v>27.716999999999999</v>
      </c>
      <c r="G10907">
        <f t="shared" si="340"/>
        <v>30.049999999999997</v>
      </c>
      <c r="I10907">
        <f t="shared" si="341"/>
        <v>-30.049999999999997</v>
      </c>
    </row>
    <row r="10908" spans="1:9">
      <c r="A10908" s="1">
        <v>41240.366284722222</v>
      </c>
      <c r="B10908">
        <v>87120</v>
      </c>
      <c r="C10908">
        <v>12.004</v>
      </c>
      <c r="D10908">
        <v>25.606999999999999</v>
      </c>
      <c r="E10908">
        <v>27.716000000000001</v>
      </c>
      <c r="G10908">
        <f t="shared" si="340"/>
        <v>30.048999999999999</v>
      </c>
      <c r="I10908">
        <f t="shared" si="341"/>
        <v>-30.048999999999999</v>
      </c>
    </row>
    <row r="10909" spans="1:9">
      <c r="A10909" s="1">
        <v>41240.366979166669</v>
      </c>
      <c r="B10909">
        <v>87180</v>
      </c>
      <c r="C10909">
        <v>12.006</v>
      </c>
      <c r="D10909">
        <v>25.608000000000001</v>
      </c>
      <c r="E10909">
        <v>27.722999999999999</v>
      </c>
      <c r="G10909">
        <f t="shared" si="340"/>
        <v>30.055999999999997</v>
      </c>
      <c r="I10909">
        <f t="shared" si="341"/>
        <v>-30.055999999999997</v>
      </c>
    </row>
    <row r="10910" spans="1:9">
      <c r="A10910" s="1">
        <v>41240.367673611108</v>
      </c>
      <c r="B10910">
        <v>87240</v>
      </c>
      <c r="C10910">
        <v>12.006</v>
      </c>
      <c r="D10910">
        <v>25.614000000000001</v>
      </c>
      <c r="E10910">
        <v>27.721</v>
      </c>
      <c r="G10910">
        <f t="shared" si="340"/>
        <v>30.054000000000002</v>
      </c>
      <c r="I10910">
        <f t="shared" si="341"/>
        <v>-30.054000000000002</v>
      </c>
    </row>
    <row r="10911" spans="1:9">
      <c r="A10911" s="1">
        <v>41240.368368055555</v>
      </c>
      <c r="B10911">
        <v>87300</v>
      </c>
      <c r="C10911">
        <v>12.006</v>
      </c>
      <c r="D10911">
        <v>25.617999999999999</v>
      </c>
      <c r="E10911">
        <v>27.722000000000001</v>
      </c>
      <c r="G10911">
        <f t="shared" si="340"/>
        <v>30.055</v>
      </c>
      <c r="I10911">
        <f t="shared" si="341"/>
        <v>-30.055</v>
      </c>
    </row>
    <row r="10912" spans="1:9">
      <c r="A10912" s="1">
        <v>41240.369062500002</v>
      </c>
      <c r="B10912">
        <v>87360</v>
      </c>
      <c r="C10912">
        <v>12.005000000000001</v>
      </c>
      <c r="D10912">
        <v>25.623000000000001</v>
      </c>
      <c r="E10912">
        <v>27.718</v>
      </c>
      <c r="G10912">
        <f t="shared" si="340"/>
        <v>30.051000000000002</v>
      </c>
      <c r="I10912">
        <f t="shared" si="341"/>
        <v>-30.051000000000002</v>
      </c>
    </row>
    <row r="10913" spans="1:9">
      <c r="A10913" s="1">
        <v>41240.369756944441</v>
      </c>
      <c r="B10913">
        <v>87420</v>
      </c>
      <c r="C10913">
        <v>12.004</v>
      </c>
      <c r="D10913">
        <v>25.63</v>
      </c>
      <c r="E10913">
        <v>27.718</v>
      </c>
      <c r="G10913">
        <f t="shared" si="340"/>
        <v>30.051000000000002</v>
      </c>
      <c r="I10913">
        <f t="shared" si="341"/>
        <v>-30.051000000000002</v>
      </c>
    </row>
    <row r="10914" spans="1:9">
      <c r="A10914" s="1">
        <v>41240.370451388888</v>
      </c>
      <c r="B10914">
        <v>87480</v>
      </c>
      <c r="C10914">
        <v>12.003</v>
      </c>
      <c r="D10914">
        <v>25.63</v>
      </c>
      <c r="E10914">
        <v>27.715</v>
      </c>
      <c r="G10914">
        <f t="shared" si="340"/>
        <v>30.048000000000002</v>
      </c>
      <c r="I10914">
        <f t="shared" si="341"/>
        <v>-30.048000000000002</v>
      </c>
    </row>
    <row r="10915" spans="1:9">
      <c r="A10915" s="1">
        <v>41240.371145833335</v>
      </c>
      <c r="B10915">
        <v>87540</v>
      </c>
      <c r="C10915">
        <v>12.002000000000001</v>
      </c>
      <c r="D10915">
        <v>25.626000000000001</v>
      </c>
      <c r="E10915">
        <v>27.713000000000001</v>
      </c>
      <c r="G10915">
        <f t="shared" si="340"/>
        <v>30.045999999999999</v>
      </c>
      <c r="I10915">
        <f t="shared" si="341"/>
        <v>-30.045999999999999</v>
      </c>
    </row>
    <row r="10916" spans="1:9">
      <c r="A10916" s="1">
        <v>41240.371840277781</v>
      </c>
      <c r="B10916">
        <v>87600</v>
      </c>
      <c r="C10916">
        <v>11.997</v>
      </c>
      <c r="D10916">
        <v>25.626000000000001</v>
      </c>
      <c r="E10916">
        <v>27.701000000000001</v>
      </c>
      <c r="G10916">
        <f t="shared" si="340"/>
        <v>30.033999999999999</v>
      </c>
      <c r="I10916">
        <f t="shared" si="341"/>
        <v>-30.033999999999999</v>
      </c>
    </row>
    <row r="10917" spans="1:9">
      <c r="A10917" s="1">
        <v>41240.372534722221</v>
      </c>
      <c r="B10917">
        <v>87660</v>
      </c>
      <c r="C10917">
        <v>11.997999999999999</v>
      </c>
      <c r="D10917">
        <v>25.623000000000001</v>
      </c>
      <c r="E10917">
        <v>27.704000000000001</v>
      </c>
      <c r="G10917">
        <f t="shared" si="340"/>
        <v>30.036999999999999</v>
      </c>
      <c r="I10917">
        <f t="shared" si="341"/>
        <v>-30.036999999999999</v>
      </c>
    </row>
    <row r="10918" spans="1:9">
      <c r="A10918" s="1">
        <v>41240.373229166667</v>
      </c>
      <c r="B10918">
        <v>87720</v>
      </c>
      <c r="C10918">
        <v>11.997999999999999</v>
      </c>
      <c r="D10918">
        <v>25.626999999999999</v>
      </c>
      <c r="E10918">
        <v>27.704000000000001</v>
      </c>
      <c r="G10918">
        <f t="shared" si="340"/>
        <v>30.036999999999999</v>
      </c>
      <c r="I10918">
        <f t="shared" si="341"/>
        <v>-30.036999999999999</v>
      </c>
    </row>
    <row r="10919" spans="1:9">
      <c r="A10919" s="1">
        <v>41240.373923611114</v>
      </c>
      <c r="B10919">
        <v>87780</v>
      </c>
      <c r="C10919">
        <v>11.994999999999999</v>
      </c>
      <c r="D10919">
        <v>25.632999999999999</v>
      </c>
      <c r="E10919">
        <v>27.696000000000002</v>
      </c>
      <c r="G10919">
        <f t="shared" si="340"/>
        <v>30.029000000000003</v>
      </c>
      <c r="I10919">
        <f t="shared" si="341"/>
        <v>-30.029000000000003</v>
      </c>
    </row>
    <row r="10920" spans="1:9">
      <c r="A10920" s="1">
        <v>41240.374618055554</v>
      </c>
      <c r="B10920">
        <v>87840</v>
      </c>
      <c r="C10920">
        <v>11.99</v>
      </c>
      <c r="D10920">
        <v>25.635999999999999</v>
      </c>
      <c r="E10920">
        <v>27.684000000000001</v>
      </c>
      <c r="G10920">
        <f t="shared" si="340"/>
        <v>30.017000000000003</v>
      </c>
      <c r="I10920">
        <f t="shared" si="341"/>
        <v>-30.017000000000003</v>
      </c>
    </row>
    <row r="10921" spans="1:9">
      <c r="A10921" s="1">
        <v>41240.3753125</v>
      </c>
      <c r="B10921">
        <v>87900</v>
      </c>
      <c r="C10921">
        <v>11.989000000000001</v>
      </c>
      <c r="D10921">
        <v>25.645</v>
      </c>
      <c r="E10921">
        <v>27.683</v>
      </c>
      <c r="G10921">
        <f t="shared" si="340"/>
        <v>30.015999999999998</v>
      </c>
      <c r="I10921">
        <f t="shared" si="341"/>
        <v>-30.015999999999998</v>
      </c>
    </row>
    <row r="10922" spans="1:9">
      <c r="A10922" s="1">
        <v>41240.376006944447</v>
      </c>
      <c r="B10922">
        <v>87960</v>
      </c>
      <c r="C10922">
        <v>11.988</v>
      </c>
      <c r="D10922">
        <v>25.646999999999998</v>
      </c>
      <c r="E10922">
        <v>27.68</v>
      </c>
      <c r="G10922">
        <f t="shared" si="340"/>
        <v>30.012999999999998</v>
      </c>
      <c r="I10922">
        <f t="shared" si="341"/>
        <v>-30.012999999999998</v>
      </c>
    </row>
    <row r="10923" spans="1:9">
      <c r="A10923" s="1">
        <v>41240.376701388886</v>
      </c>
      <c r="B10923">
        <v>88020</v>
      </c>
      <c r="C10923">
        <v>11.986000000000001</v>
      </c>
      <c r="D10923">
        <v>25.651</v>
      </c>
      <c r="E10923">
        <v>27.675000000000001</v>
      </c>
      <c r="G10923">
        <f t="shared" si="340"/>
        <v>30.008000000000003</v>
      </c>
      <c r="I10923">
        <f t="shared" si="341"/>
        <v>-30.008000000000003</v>
      </c>
    </row>
    <row r="10924" spans="1:9">
      <c r="A10924" s="1">
        <v>41240.377395833333</v>
      </c>
      <c r="B10924">
        <v>88080</v>
      </c>
      <c r="C10924">
        <v>11.983000000000001</v>
      </c>
      <c r="D10924">
        <v>25.657</v>
      </c>
      <c r="E10924">
        <v>27.667999999999999</v>
      </c>
      <c r="G10924">
        <f t="shared" si="340"/>
        <v>30.000999999999998</v>
      </c>
      <c r="I10924">
        <f t="shared" si="341"/>
        <v>-30.000999999999998</v>
      </c>
    </row>
    <row r="10925" spans="1:9">
      <c r="A10925" s="1">
        <v>41240.37809027778</v>
      </c>
      <c r="B10925">
        <v>88140</v>
      </c>
      <c r="C10925">
        <v>11.984</v>
      </c>
      <c r="D10925">
        <v>25.664000000000001</v>
      </c>
      <c r="E10925">
        <v>27.67</v>
      </c>
      <c r="G10925">
        <f t="shared" si="340"/>
        <v>30.003</v>
      </c>
      <c r="I10925">
        <f t="shared" si="341"/>
        <v>-30.003</v>
      </c>
    </row>
    <row r="10926" spans="1:9">
      <c r="A10926" s="1">
        <v>41240.378784722219</v>
      </c>
      <c r="B10926">
        <v>88200</v>
      </c>
      <c r="C10926">
        <v>11.983000000000001</v>
      </c>
      <c r="D10926">
        <v>25.672999999999998</v>
      </c>
      <c r="E10926">
        <v>27.667999999999999</v>
      </c>
      <c r="G10926">
        <f t="shared" si="340"/>
        <v>30.000999999999998</v>
      </c>
      <c r="I10926">
        <f t="shared" si="341"/>
        <v>-30.000999999999998</v>
      </c>
    </row>
    <row r="10927" spans="1:9">
      <c r="A10927" s="1">
        <v>41240.379479166666</v>
      </c>
      <c r="B10927">
        <v>88260</v>
      </c>
      <c r="C10927">
        <v>11.987</v>
      </c>
      <c r="D10927">
        <v>25.678999999999998</v>
      </c>
      <c r="E10927">
        <v>27.678000000000001</v>
      </c>
      <c r="G10927">
        <f t="shared" si="340"/>
        <v>30.011000000000003</v>
      </c>
      <c r="I10927">
        <f t="shared" si="341"/>
        <v>-30.011000000000003</v>
      </c>
    </row>
    <row r="10928" spans="1:9">
      <c r="A10928" s="1">
        <v>41240.380173611113</v>
      </c>
      <c r="B10928">
        <v>88320</v>
      </c>
      <c r="C10928">
        <v>11.983000000000001</v>
      </c>
      <c r="D10928">
        <v>25.684000000000001</v>
      </c>
      <c r="E10928">
        <v>27.669</v>
      </c>
      <c r="G10928">
        <f t="shared" si="340"/>
        <v>30.002000000000002</v>
      </c>
      <c r="I10928">
        <f t="shared" si="341"/>
        <v>-30.002000000000002</v>
      </c>
    </row>
    <row r="10929" spans="1:9">
      <c r="A10929" s="1">
        <v>41240.380868055552</v>
      </c>
      <c r="B10929">
        <v>88380</v>
      </c>
      <c r="C10929">
        <v>11.983000000000001</v>
      </c>
      <c r="D10929">
        <v>25.689</v>
      </c>
      <c r="E10929">
        <v>27.667999999999999</v>
      </c>
      <c r="G10929">
        <f t="shared" ref="G10929:G10992" si="342">E10929+2.333</f>
        <v>30.000999999999998</v>
      </c>
      <c r="I10929">
        <f t="shared" ref="I10929:I10992" si="343">G10929*-1</f>
        <v>-30.000999999999998</v>
      </c>
    </row>
    <row r="10930" spans="1:9">
      <c r="A10930" s="1">
        <v>41240.381562499999</v>
      </c>
      <c r="B10930">
        <v>88440</v>
      </c>
      <c r="C10930">
        <v>11.981999999999999</v>
      </c>
      <c r="D10930">
        <v>25.698</v>
      </c>
      <c r="E10930">
        <v>27.666</v>
      </c>
      <c r="G10930">
        <f t="shared" si="342"/>
        <v>29.999000000000002</v>
      </c>
      <c r="I10930">
        <f t="shared" si="343"/>
        <v>-29.999000000000002</v>
      </c>
    </row>
    <row r="10931" spans="1:9">
      <c r="A10931" s="1">
        <v>41240.382256944446</v>
      </c>
      <c r="B10931">
        <v>88500</v>
      </c>
      <c r="C10931">
        <v>11.973000000000001</v>
      </c>
      <c r="D10931">
        <v>25.706</v>
      </c>
      <c r="E10931">
        <v>27.646000000000001</v>
      </c>
      <c r="G10931">
        <f t="shared" si="342"/>
        <v>29.978999999999999</v>
      </c>
      <c r="I10931">
        <f t="shared" si="343"/>
        <v>-29.978999999999999</v>
      </c>
    </row>
    <row r="10932" spans="1:9">
      <c r="A10932" s="1">
        <v>41240.382951388892</v>
      </c>
      <c r="B10932">
        <v>88560</v>
      </c>
      <c r="C10932">
        <v>11.974</v>
      </c>
      <c r="D10932">
        <v>25.713999999999999</v>
      </c>
      <c r="E10932">
        <v>27.648</v>
      </c>
      <c r="G10932">
        <f t="shared" si="342"/>
        <v>29.981000000000002</v>
      </c>
      <c r="I10932">
        <f t="shared" si="343"/>
        <v>-29.981000000000002</v>
      </c>
    </row>
    <row r="10933" spans="1:9">
      <c r="A10933" s="1">
        <v>41240.383645833332</v>
      </c>
      <c r="B10933">
        <v>88620</v>
      </c>
      <c r="C10933">
        <v>11.976000000000001</v>
      </c>
      <c r="D10933">
        <v>25.722999999999999</v>
      </c>
      <c r="E10933">
        <v>27.652000000000001</v>
      </c>
      <c r="G10933">
        <f t="shared" si="342"/>
        <v>29.984999999999999</v>
      </c>
      <c r="I10933">
        <f t="shared" si="343"/>
        <v>-29.984999999999999</v>
      </c>
    </row>
    <row r="10934" spans="1:9">
      <c r="A10934" s="1">
        <v>41240.384340277778</v>
      </c>
      <c r="B10934">
        <v>88680</v>
      </c>
      <c r="C10934">
        <v>11.97</v>
      </c>
      <c r="D10934">
        <v>25.725999999999999</v>
      </c>
      <c r="E10934">
        <v>27.637</v>
      </c>
      <c r="G10934">
        <f t="shared" si="342"/>
        <v>29.97</v>
      </c>
      <c r="I10934">
        <f t="shared" si="343"/>
        <v>-29.97</v>
      </c>
    </row>
    <row r="10935" spans="1:9">
      <c r="A10935" s="1">
        <v>41240.385034722225</v>
      </c>
      <c r="B10935">
        <v>88740</v>
      </c>
      <c r="C10935">
        <v>11.968999999999999</v>
      </c>
      <c r="D10935">
        <v>25.731000000000002</v>
      </c>
      <c r="E10935">
        <v>27.637</v>
      </c>
      <c r="G10935">
        <f t="shared" si="342"/>
        <v>29.97</v>
      </c>
      <c r="I10935">
        <f t="shared" si="343"/>
        <v>-29.97</v>
      </c>
    </row>
    <row r="10936" spans="1:9">
      <c r="A10936" s="1">
        <v>41240.385729166665</v>
      </c>
      <c r="B10936">
        <v>88800</v>
      </c>
      <c r="C10936">
        <v>11.976000000000001</v>
      </c>
      <c r="D10936">
        <v>25.742999999999999</v>
      </c>
      <c r="E10936">
        <v>27.652999999999999</v>
      </c>
      <c r="G10936">
        <f t="shared" si="342"/>
        <v>29.985999999999997</v>
      </c>
      <c r="I10936">
        <f t="shared" si="343"/>
        <v>-29.985999999999997</v>
      </c>
    </row>
    <row r="10937" spans="1:9">
      <c r="A10937" s="1">
        <v>41240.386423611111</v>
      </c>
      <c r="B10937">
        <v>88860</v>
      </c>
      <c r="C10937">
        <v>11.974</v>
      </c>
      <c r="D10937">
        <v>25.751999999999999</v>
      </c>
      <c r="E10937">
        <v>27.648</v>
      </c>
      <c r="G10937">
        <f t="shared" si="342"/>
        <v>29.981000000000002</v>
      </c>
      <c r="I10937">
        <f t="shared" si="343"/>
        <v>-29.981000000000002</v>
      </c>
    </row>
    <row r="10938" spans="1:9">
      <c r="A10938" s="1">
        <v>41240.387118055558</v>
      </c>
      <c r="B10938">
        <v>88920</v>
      </c>
      <c r="C10938">
        <v>11.972</v>
      </c>
      <c r="D10938">
        <v>25.760999999999999</v>
      </c>
      <c r="E10938">
        <v>27.643999999999998</v>
      </c>
      <c r="G10938">
        <f t="shared" si="342"/>
        <v>29.976999999999997</v>
      </c>
      <c r="I10938">
        <f t="shared" si="343"/>
        <v>-29.976999999999997</v>
      </c>
    </row>
    <row r="10939" spans="1:9">
      <c r="A10939" s="1">
        <v>41240.387812499997</v>
      </c>
      <c r="B10939">
        <v>88980</v>
      </c>
      <c r="C10939">
        <v>11.965</v>
      </c>
      <c r="D10939">
        <v>25.773</v>
      </c>
      <c r="E10939">
        <v>27.626000000000001</v>
      </c>
      <c r="G10939">
        <f t="shared" si="342"/>
        <v>29.959000000000003</v>
      </c>
      <c r="I10939">
        <f t="shared" si="343"/>
        <v>-29.959000000000003</v>
      </c>
    </row>
    <row r="10940" spans="1:9">
      <c r="A10940" s="1">
        <v>41240.388506944444</v>
      </c>
      <c r="B10940">
        <v>89040</v>
      </c>
      <c r="C10940">
        <v>11.97</v>
      </c>
      <c r="D10940">
        <v>25.783000000000001</v>
      </c>
      <c r="E10940">
        <v>27.638000000000002</v>
      </c>
      <c r="G10940">
        <f t="shared" si="342"/>
        <v>29.971000000000004</v>
      </c>
      <c r="I10940">
        <f t="shared" si="343"/>
        <v>-29.971000000000004</v>
      </c>
    </row>
    <row r="10941" spans="1:9">
      <c r="A10941" s="1">
        <v>41240.389201388891</v>
      </c>
      <c r="B10941">
        <v>89100</v>
      </c>
      <c r="C10941">
        <v>11.965999999999999</v>
      </c>
      <c r="D10941">
        <v>25.786000000000001</v>
      </c>
      <c r="E10941">
        <v>27.63</v>
      </c>
      <c r="G10941">
        <f t="shared" si="342"/>
        <v>29.963000000000001</v>
      </c>
      <c r="I10941">
        <f t="shared" si="343"/>
        <v>-29.963000000000001</v>
      </c>
    </row>
    <row r="10942" spans="1:9">
      <c r="A10942" s="1">
        <v>41240.38989583333</v>
      </c>
      <c r="B10942">
        <v>89160</v>
      </c>
      <c r="C10942">
        <v>11.962</v>
      </c>
      <c r="D10942">
        <v>25.785</v>
      </c>
      <c r="E10942">
        <v>27.62</v>
      </c>
      <c r="G10942">
        <f t="shared" si="342"/>
        <v>29.953000000000003</v>
      </c>
      <c r="I10942">
        <f t="shared" si="343"/>
        <v>-29.953000000000003</v>
      </c>
    </row>
    <row r="10943" spans="1:9">
      <c r="A10943" s="1">
        <v>41240.390590277777</v>
      </c>
      <c r="B10943">
        <v>89220</v>
      </c>
      <c r="C10943">
        <v>11.961</v>
      </c>
      <c r="D10943">
        <v>25.795000000000002</v>
      </c>
      <c r="E10943">
        <v>27.619</v>
      </c>
      <c r="G10943">
        <f t="shared" si="342"/>
        <v>29.951999999999998</v>
      </c>
      <c r="I10943">
        <f t="shared" si="343"/>
        <v>-29.951999999999998</v>
      </c>
    </row>
    <row r="10944" spans="1:9">
      <c r="A10944" s="1">
        <v>41240.391284722224</v>
      </c>
      <c r="B10944">
        <v>89280</v>
      </c>
      <c r="C10944">
        <v>11.96</v>
      </c>
      <c r="D10944">
        <v>25.803999999999998</v>
      </c>
      <c r="E10944">
        <v>27.614999999999998</v>
      </c>
      <c r="G10944">
        <f t="shared" si="342"/>
        <v>29.948</v>
      </c>
      <c r="I10944">
        <f t="shared" si="343"/>
        <v>-29.948</v>
      </c>
    </row>
    <row r="10945" spans="1:9">
      <c r="A10945" s="1">
        <v>41240.391979166663</v>
      </c>
      <c r="B10945">
        <v>89340</v>
      </c>
      <c r="C10945">
        <v>11.956</v>
      </c>
      <c r="D10945">
        <v>25.809000000000001</v>
      </c>
      <c r="E10945">
        <v>27.606999999999999</v>
      </c>
      <c r="G10945">
        <f t="shared" si="342"/>
        <v>29.939999999999998</v>
      </c>
      <c r="I10945">
        <f t="shared" si="343"/>
        <v>-29.939999999999998</v>
      </c>
    </row>
    <row r="10946" spans="1:9">
      <c r="A10946" s="1">
        <v>41240.39267361111</v>
      </c>
      <c r="B10946">
        <v>89400</v>
      </c>
      <c r="C10946">
        <v>11.958</v>
      </c>
      <c r="D10946">
        <v>25.815000000000001</v>
      </c>
      <c r="E10946">
        <v>27.611000000000001</v>
      </c>
      <c r="G10946">
        <f t="shared" si="342"/>
        <v>29.944000000000003</v>
      </c>
      <c r="I10946">
        <f t="shared" si="343"/>
        <v>-29.944000000000003</v>
      </c>
    </row>
    <row r="10947" spans="1:9">
      <c r="A10947" s="1">
        <v>41240.393368055556</v>
      </c>
      <c r="B10947">
        <v>89460</v>
      </c>
      <c r="C10947">
        <v>11.958</v>
      </c>
      <c r="D10947">
        <v>25.815999999999999</v>
      </c>
      <c r="E10947">
        <v>27.61</v>
      </c>
      <c r="G10947">
        <f t="shared" si="342"/>
        <v>29.942999999999998</v>
      </c>
      <c r="I10947">
        <f t="shared" si="343"/>
        <v>-29.942999999999998</v>
      </c>
    </row>
    <row r="10948" spans="1:9">
      <c r="A10948" s="1">
        <v>41240.394062500003</v>
      </c>
      <c r="B10948">
        <v>89520</v>
      </c>
      <c r="C10948">
        <v>11.96</v>
      </c>
      <c r="D10948">
        <v>25.82</v>
      </c>
      <c r="E10948">
        <v>27.614000000000001</v>
      </c>
      <c r="G10948">
        <f t="shared" si="342"/>
        <v>29.947000000000003</v>
      </c>
      <c r="I10948">
        <f t="shared" si="343"/>
        <v>-29.947000000000003</v>
      </c>
    </row>
    <row r="10949" spans="1:9">
      <c r="A10949" s="1">
        <v>41240.394756944443</v>
      </c>
      <c r="B10949">
        <v>89580</v>
      </c>
      <c r="C10949">
        <v>11.95</v>
      </c>
      <c r="D10949">
        <v>25.821000000000002</v>
      </c>
      <c r="E10949">
        <v>27.593</v>
      </c>
      <c r="G10949">
        <f t="shared" si="342"/>
        <v>29.926000000000002</v>
      </c>
      <c r="I10949">
        <f t="shared" si="343"/>
        <v>-29.926000000000002</v>
      </c>
    </row>
    <row r="10950" spans="1:9">
      <c r="A10950" s="1">
        <v>41240.395451388889</v>
      </c>
      <c r="B10950">
        <v>89640</v>
      </c>
      <c r="C10950">
        <v>11.954000000000001</v>
      </c>
      <c r="D10950">
        <v>25.834</v>
      </c>
      <c r="E10950">
        <v>27.600999999999999</v>
      </c>
      <c r="G10950">
        <f t="shared" si="342"/>
        <v>29.933999999999997</v>
      </c>
      <c r="I10950">
        <f t="shared" si="343"/>
        <v>-29.933999999999997</v>
      </c>
    </row>
    <row r="10951" spans="1:9">
      <c r="A10951" s="1">
        <v>41240.396145833336</v>
      </c>
      <c r="B10951">
        <v>89700</v>
      </c>
      <c r="C10951">
        <v>11.955</v>
      </c>
      <c r="D10951">
        <v>25.838000000000001</v>
      </c>
      <c r="E10951">
        <v>27.603999999999999</v>
      </c>
      <c r="G10951">
        <f t="shared" si="342"/>
        <v>29.936999999999998</v>
      </c>
      <c r="I10951">
        <f t="shared" si="343"/>
        <v>-29.936999999999998</v>
      </c>
    </row>
    <row r="10952" spans="1:9">
      <c r="A10952" s="1">
        <v>41240.396840277775</v>
      </c>
      <c r="B10952">
        <v>89760</v>
      </c>
      <c r="C10952">
        <v>11.95</v>
      </c>
      <c r="D10952">
        <v>25.838999999999999</v>
      </c>
      <c r="E10952">
        <v>27.593</v>
      </c>
      <c r="G10952">
        <f t="shared" si="342"/>
        <v>29.926000000000002</v>
      </c>
      <c r="I10952">
        <f t="shared" si="343"/>
        <v>-29.926000000000002</v>
      </c>
    </row>
    <row r="10953" spans="1:9">
      <c r="A10953" s="1">
        <v>41240.397534722222</v>
      </c>
      <c r="B10953">
        <v>89820</v>
      </c>
      <c r="C10953">
        <v>11.95</v>
      </c>
      <c r="D10953">
        <v>25.841999999999999</v>
      </c>
      <c r="E10953">
        <v>27.593</v>
      </c>
      <c r="G10953">
        <f t="shared" si="342"/>
        <v>29.926000000000002</v>
      </c>
      <c r="I10953">
        <f t="shared" si="343"/>
        <v>-29.926000000000002</v>
      </c>
    </row>
    <row r="10954" spans="1:9">
      <c r="A10954" s="1">
        <v>41240.398229166669</v>
      </c>
      <c r="B10954">
        <v>89880</v>
      </c>
      <c r="C10954">
        <v>11.951000000000001</v>
      </c>
      <c r="D10954">
        <v>25.841000000000001</v>
      </c>
      <c r="E10954">
        <v>27.594000000000001</v>
      </c>
      <c r="G10954">
        <f t="shared" si="342"/>
        <v>29.927</v>
      </c>
      <c r="I10954">
        <f t="shared" si="343"/>
        <v>-29.927</v>
      </c>
    </row>
    <row r="10955" spans="1:9">
      <c r="A10955" s="1">
        <v>41240.398923611108</v>
      </c>
      <c r="B10955">
        <v>89940</v>
      </c>
      <c r="C10955">
        <v>11.949</v>
      </c>
      <c r="D10955">
        <v>25.847999999999999</v>
      </c>
      <c r="E10955">
        <v>27.588999999999999</v>
      </c>
      <c r="G10955">
        <f t="shared" si="342"/>
        <v>29.921999999999997</v>
      </c>
      <c r="I10955">
        <f t="shared" si="343"/>
        <v>-29.921999999999997</v>
      </c>
    </row>
    <row r="10956" spans="1:9">
      <c r="A10956" s="1">
        <v>41240.399618055555</v>
      </c>
      <c r="B10956">
        <v>90000</v>
      </c>
      <c r="C10956">
        <v>11.95</v>
      </c>
      <c r="D10956">
        <v>25.855</v>
      </c>
      <c r="E10956">
        <v>27.591999999999999</v>
      </c>
      <c r="G10956">
        <f t="shared" si="342"/>
        <v>29.924999999999997</v>
      </c>
      <c r="I10956">
        <f t="shared" si="343"/>
        <v>-29.924999999999997</v>
      </c>
    </row>
    <row r="10957" spans="1:9">
      <c r="A10957" s="1">
        <v>41240.400312500002</v>
      </c>
      <c r="B10957">
        <v>90060</v>
      </c>
      <c r="C10957">
        <v>11.946999999999999</v>
      </c>
      <c r="D10957">
        <v>25.861000000000001</v>
      </c>
      <c r="E10957">
        <v>27.585999999999999</v>
      </c>
      <c r="G10957">
        <f t="shared" si="342"/>
        <v>29.918999999999997</v>
      </c>
      <c r="I10957">
        <f t="shared" si="343"/>
        <v>-29.918999999999997</v>
      </c>
    </row>
    <row r="10958" spans="1:9">
      <c r="A10958" s="1">
        <v>41240.401006944441</v>
      </c>
      <c r="B10958">
        <v>90120</v>
      </c>
      <c r="C10958">
        <v>11.946999999999999</v>
      </c>
      <c r="D10958">
        <v>25.864000000000001</v>
      </c>
      <c r="E10958">
        <v>27.585000000000001</v>
      </c>
      <c r="G10958">
        <f t="shared" si="342"/>
        <v>29.917999999999999</v>
      </c>
      <c r="I10958">
        <f t="shared" si="343"/>
        <v>-29.917999999999999</v>
      </c>
    </row>
    <row r="10959" spans="1:9">
      <c r="A10959" s="1">
        <v>41240.401701388888</v>
      </c>
      <c r="B10959">
        <v>90180</v>
      </c>
      <c r="C10959">
        <v>11.941000000000001</v>
      </c>
      <c r="D10959">
        <v>25.864000000000001</v>
      </c>
      <c r="E10959">
        <v>27.571999999999999</v>
      </c>
      <c r="G10959">
        <f t="shared" si="342"/>
        <v>29.905000000000001</v>
      </c>
      <c r="I10959">
        <f t="shared" si="343"/>
        <v>-29.905000000000001</v>
      </c>
    </row>
    <row r="10960" spans="1:9">
      <c r="A10960" s="1">
        <v>41240.402395833335</v>
      </c>
      <c r="B10960">
        <v>90240</v>
      </c>
      <c r="C10960">
        <v>11.939</v>
      </c>
      <c r="D10960">
        <v>25.867000000000001</v>
      </c>
      <c r="E10960">
        <v>27.567</v>
      </c>
      <c r="G10960">
        <f t="shared" si="342"/>
        <v>29.9</v>
      </c>
      <c r="I10960">
        <f t="shared" si="343"/>
        <v>-29.9</v>
      </c>
    </row>
    <row r="10961" spans="1:9">
      <c r="A10961" s="1">
        <v>41240.403090277781</v>
      </c>
      <c r="B10961">
        <v>90300</v>
      </c>
      <c r="C10961">
        <v>11.94</v>
      </c>
      <c r="D10961">
        <v>25.867000000000001</v>
      </c>
      <c r="E10961">
        <v>27.568999999999999</v>
      </c>
      <c r="G10961">
        <f t="shared" si="342"/>
        <v>29.902000000000001</v>
      </c>
      <c r="I10961">
        <f t="shared" si="343"/>
        <v>-29.902000000000001</v>
      </c>
    </row>
    <row r="10962" spans="1:9">
      <c r="A10962" s="1">
        <v>41240.403784722221</v>
      </c>
      <c r="B10962">
        <v>90360</v>
      </c>
      <c r="C10962">
        <v>11.936</v>
      </c>
      <c r="D10962">
        <v>25.87</v>
      </c>
      <c r="E10962">
        <v>27.561</v>
      </c>
      <c r="G10962">
        <f t="shared" si="342"/>
        <v>29.893999999999998</v>
      </c>
      <c r="I10962">
        <f t="shared" si="343"/>
        <v>-29.893999999999998</v>
      </c>
    </row>
    <row r="10963" spans="1:9">
      <c r="A10963" s="1">
        <v>41240.404479166667</v>
      </c>
      <c r="B10963">
        <v>90420</v>
      </c>
      <c r="C10963">
        <v>11.935</v>
      </c>
      <c r="D10963">
        <v>25.876000000000001</v>
      </c>
      <c r="E10963">
        <v>27.558</v>
      </c>
      <c r="G10963">
        <f t="shared" si="342"/>
        <v>29.890999999999998</v>
      </c>
      <c r="I10963">
        <f t="shared" si="343"/>
        <v>-29.890999999999998</v>
      </c>
    </row>
    <row r="10964" spans="1:9">
      <c r="A10964" s="1">
        <v>41240.405173611114</v>
      </c>
      <c r="B10964">
        <v>90480</v>
      </c>
      <c r="C10964">
        <v>11.93</v>
      </c>
      <c r="D10964">
        <v>25.887</v>
      </c>
      <c r="E10964">
        <v>27.545999999999999</v>
      </c>
      <c r="G10964">
        <f t="shared" si="342"/>
        <v>29.878999999999998</v>
      </c>
      <c r="I10964">
        <f t="shared" si="343"/>
        <v>-29.878999999999998</v>
      </c>
    </row>
    <row r="10965" spans="1:9">
      <c r="A10965" s="1">
        <v>41240.405868055554</v>
      </c>
      <c r="B10965">
        <v>90540</v>
      </c>
      <c r="C10965">
        <v>11.932</v>
      </c>
      <c r="D10965">
        <v>25.891999999999999</v>
      </c>
      <c r="E10965">
        <v>27.55</v>
      </c>
      <c r="G10965">
        <f t="shared" si="342"/>
        <v>29.883000000000003</v>
      </c>
      <c r="I10965">
        <f t="shared" si="343"/>
        <v>-29.883000000000003</v>
      </c>
    </row>
    <row r="10966" spans="1:9">
      <c r="A10966" s="1">
        <v>41240.4065625</v>
      </c>
      <c r="B10966">
        <v>90600</v>
      </c>
      <c r="C10966">
        <v>11.933</v>
      </c>
      <c r="D10966">
        <v>25.893999999999998</v>
      </c>
      <c r="E10966">
        <v>27.552</v>
      </c>
      <c r="G10966">
        <f t="shared" si="342"/>
        <v>29.884999999999998</v>
      </c>
      <c r="I10966">
        <f t="shared" si="343"/>
        <v>-29.884999999999998</v>
      </c>
    </row>
    <row r="10967" spans="1:9">
      <c r="A10967" s="1">
        <v>41240.407256944447</v>
      </c>
      <c r="B10967">
        <v>90660</v>
      </c>
      <c r="C10967">
        <v>11.93</v>
      </c>
      <c r="D10967">
        <v>25.9</v>
      </c>
      <c r="E10967">
        <v>27.545999999999999</v>
      </c>
      <c r="G10967">
        <f t="shared" si="342"/>
        <v>29.878999999999998</v>
      </c>
      <c r="I10967">
        <f t="shared" si="343"/>
        <v>-29.878999999999998</v>
      </c>
    </row>
    <row r="10968" spans="1:9">
      <c r="A10968" s="1">
        <v>41240.407951388886</v>
      </c>
      <c r="B10968">
        <v>90720</v>
      </c>
      <c r="C10968">
        <v>11.929</v>
      </c>
      <c r="D10968">
        <v>25.908999999999999</v>
      </c>
      <c r="E10968">
        <v>27.545000000000002</v>
      </c>
      <c r="G10968">
        <f t="shared" si="342"/>
        <v>29.878</v>
      </c>
      <c r="I10968">
        <f t="shared" si="343"/>
        <v>-29.878</v>
      </c>
    </row>
    <row r="10969" spans="1:9">
      <c r="A10969" s="1">
        <v>41240.408645833333</v>
      </c>
      <c r="B10969">
        <v>90780</v>
      </c>
      <c r="C10969">
        <v>11.93</v>
      </c>
      <c r="D10969">
        <v>25.913</v>
      </c>
      <c r="E10969">
        <v>27.545999999999999</v>
      </c>
      <c r="G10969">
        <f t="shared" si="342"/>
        <v>29.878999999999998</v>
      </c>
      <c r="I10969">
        <f t="shared" si="343"/>
        <v>-29.878999999999998</v>
      </c>
    </row>
    <row r="10970" spans="1:9">
      <c r="A10970" s="1">
        <v>41240.40934027778</v>
      </c>
      <c r="B10970">
        <v>90840</v>
      </c>
      <c r="C10970">
        <v>11.927</v>
      </c>
      <c r="D10970">
        <v>25.914000000000001</v>
      </c>
      <c r="E10970">
        <v>27.539000000000001</v>
      </c>
      <c r="G10970">
        <f t="shared" si="342"/>
        <v>29.872</v>
      </c>
      <c r="I10970">
        <f t="shared" si="343"/>
        <v>-29.872</v>
      </c>
    </row>
    <row r="10971" spans="1:9">
      <c r="A10971" s="1">
        <v>41240.410034722219</v>
      </c>
      <c r="B10971">
        <v>90900</v>
      </c>
      <c r="C10971">
        <v>11.93</v>
      </c>
      <c r="D10971">
        <v>25.919</v>
      </c>
      <c r="E10971">
        <v>27.547000000000001</v>
      </c>
      <c r="G10971">
        <f t="shared" si="342"/>
        <v>29.880000000000003</v>
      </c>
      <c r="I10971">
        <f t="shared" si="343"/>
        <v>-29.880000000000003</v>
      </c>
    </row>
    <row r="10972" spans="1:9">
      <c r="A10972" s="1">
        <v>41240.410729166666</v>
      </c>
      <c r="B10972">
        <v>90960</v>
      </c>
      <c r="C10972">
        <v>11.93</v>
      </c>
      <c r="D10972">
        <v>25.923999999999999</v>
      </c>
      <c r="E10972">
        <v>27.547000000000001</v>
      </c>
      <c r="G10972">
        <f t="shared" si="342"/>
        <v>29.880000000000003</v>
      </c>
      <c r="I10972">
        <f t="shared" si="343"/>
        <v>-29.880000000000003</v>
      </c>
    </row>
    <row r="10973" spans="1:9">
      <c r="A10973" s="1">
        <v>41240.411423611113</v>
      </c>
      <c r="B10973">
        <v>91020</v>
      </c>
      <c r="C10973">
        <v>11.925000000000001</v>
      </c>
      <c r="D10973">
        <v>25.922999999999998</v>
      </c>
      <c r="E10973">
        <v>27.533999999999999</v>
      </c>
      <c r="G10973">
        <f t="shared" si="342"/>
        <v>29.866999999999997</v>
      </c>
      <c r="I10973">
        <f t="shared" si="343"/>
        <v>-29.866999999999997</v>
      </c>
    </row>
    <row r="10974" spans="1:9">
      <c r="A10974" s="1">
        <v>41240.412118055552</v>
      </c>
      <c r="B10974">
        <v>91080</v>
      </c>
      <c r="C10974">
        <v>11.925000000000001</v>
      </c>
      <c r="D10974">
        <v>25.93</v>
      </c>
      <c r="E10974">
        <v>27.535</v>
      </c>
      <c r="G10974">
        <f t="shared" si="342"/>
        <v>29.868000000000002</v>
      </c>
      <c r="I10974">
        <f t="shared" si="343"/>
        <v>-29.868000000000002</v>
      </c>
    </row>
    <row r="10975" spans="1:9">
      <c r="A10975" s="1">
        <v>41240.412812499999</v>
      </c>
      <c r="B10975">
        <v>91140</v>
      </c>
      <c r="C10975">
        <v>11.920999999999999</v>
      </c>
      <c r="D10975">
        <v>25.937000000000001</v>
      </c>
      <c r="E10975">
        <v>27.524000000000001</v>
      </c>
      <c r="G10975">
        <f t="shared" si="342"/>
        <v>29.856999999999999</v>
      </c>
      <c r="I10975">
        <f t="shared" si="343"/>
        <v>-29.856999999999999</v>
      </c>
    </row>
    <row r="10976" spans="1:9">
      <c r="A10976" s="1">
        <v>41240.413506944446</v>
      </c>
      <c r="B10976">
        <v>91200</v>
      </c>
      <c r="C10976">
        <v>11.923</v>
      </c>
      <c r="D10976">
        <v>25.940999999999999</v>
      </c>
      <c r="E10976">
        <v>27.529</v>
      </c>
      <c r="G10976">
        <f t="shared" si="342"/>
        <v>29.862000000000002</v>
      </c>
      <c r="I10976">
        <f t="shared" si="343"/>
        <v>-29.862000000000002</v>
      </c>
    </row>
    <row r="10977" spans="1:9">
      <c r="A10977" s="1">
        <v>41240.414201388892</v>
      </c>
      <c r="B10977">
        <v>91260</v>
      </c>
      <c r="C10977">
        <v>11.919</v>
      </c>
      <c r="D10977">
        <v>25.954999999999998</v>
      </c>
      <c r="E10977">
        <v>27.52</v>
      </c>
      <c r="G10977">
        <f t="shared" si="342"/>
        <v>29.853000000000002</v>
      </c>
      <c r="I10977">
        <f t="shared" si="343"/>
        <v>-29.853000000000002</v>
      </c>
    </row>
    <row r="10978" spans="1:9">
      <c r="A10978" s="1">
        <v>41240.414895833332</v>
      </c>
      <c r="B10978">
        <v>91320</v>
      </c>
      <c r="C10978">
        <v>11.922000000000001</v>
      </c>
      <c r="D10978">
        <v>25.963000000000001</v>
      </c>
      <c r="E10978">
        <v>27.527000000000001</v>
      </c>
      <c r="G10978">
        <f t="shared" si="342"/>
        <v>29.86</v>
      </c>
      <c r="I10978">
        <f t="shared" si="343"/>
        <v>-29.86</v>
      </c>
    </row>
    <row r="10979" spans="1:9">
      <c r="A10979" s="1">
        <v>41240.415590277778</v>
      </c>
      <c r="B10979">
        <v>91380</v>
      </c>
      <c r="C10979">
        <v>11.916</v>
      </c>
      <c r="D10979">
        <v>25.966000000000001</v>
      </c>
      <c r="E10979">
        <v>27.513000000000002</v>
      </c>
      <c r="G10979">
        <f t="shared" si="342"/>
        <v>29.846000000000004</v>
      </c>
      <c r="I10979">
        <f t="shared" si="343"/>
        <v>-29.846000000000004</v>
      </c>
    </row>
    <row r="10980" spans="1:9">
      <c r="A10980" s="1">
        <v>41240.416284722225</v>
      </c>
      <c r="B10980">
        <v>91440</v>
      </c>
      <c r="C10980">
        <v>11.919</v>
      </c>
      <c r="D10980">
        <v>25.968</v>
      </c>
      <c r="E10980">
        <v>27.521000000000001</v>
      </c>
      <c r="G10980">
        <f t="shared" si="342"/>
        <v>29.853999999999999</v>
      </c>
      <c r="I10980">
        <f t="shared" si="343"/>
        <v>-29.853999999999999</v>
      </c>
    </row>
    <row r="10981" spans="1:9">
      <c r="A10981" s="1">
        <v>41240.416979166665</v>
      </c>
      <c r="B10981">
        <v>91500</v>
      </c>
      <c r="C10981">
        <v>11.914</v>
      </c>
      <c r="D10981">
        <v>25.974</v>
      </c>
      <c r="E10981">
        <v>27.509</v>
      </c>
      <c r="G10981">
        <f t="shared" si="342"/>
        <v>29.841999999999999</v>
      </c>
      <c r="I10981">
        <f t="shared" si="343"/>
        <v>-29.841999999999999</v>
      </c>
    </row>
    <row r="10982" spans="1:9">
      <c r="A10982" s="1">
        <v>41240.417673611111</v>
      </c>
      <c r="B10982">
        <v>91560</v>
      </c>
      <c r="C10982">
        <v>11.912000000000001</v>
      </c>
      <c r="D10982">
        <v>25.977</v>
      </c>
      <c r="E10982">
        <v>27.504000000000001</v>
      </c>
      <c r="G10982">
        <f t="shared" si="342"/>
        <v>29.837000000000003</v>
      </c>
      <c r="I10982">
        <f t="shared" si="343"/>
        <v>-29.837000000000003</v>
      </c>
    </row>
    <row r="10983" spans="1:9">
      <c r="A10983" s="1">
        <v>41240.418368055558</v>
      </c>
      <c r="B10983">
        <v>91620</v>
      </c>
      <c r="C10983">
        <v>11.912000000000001</v>
      </c>
      <c r="D10983">
        <v>25.975000000000001</v>
      </c>
      <c r="E10983">
        <v>27.506</v>
      </c>
      <c r="G10983">
        <f t="shared" si="342"/>
        <v>29.838999999999999</v>
      </c>
      <c r="I10983">
        <f t="shared" si="343"/>
        <v>-29.838999999999999</v>
      </c>
    </row>
    <row r="10984" spans="1:9">
      <c r="A10984" s="1">
        <v>41240.419062499997</v>
      </c>
      <c r="B10984">
        <v>91680</v>
      </c>
      <c r="C10984">
        <v>11.922000000000001</v>
      </c>
      <c r="D10984">
        <v>25.972999999999999</v>
      </c>
      <c r="E10984">
        <v>27.527999999999999</v>
      </c>
      <c r="G10984">
        <f t="shared" si="342"/>
        <v>29.860999999999997</v>
      </c>
      <c r="I10984">
        <f t="shared" si="343"/>
        <v>-29.860999999999997</v>
      </c>
    </row>
    <row r="10985" spans="1:9">
      <c r="A10985" s="1">
        <v>41240.419756944444</v>
      </c>
      <c r="B10985">
        <v>91740</v>
      </c>
      <c r="C10985">
        <v>11.904999999999999</v>
      </c>
      <c r="D10985">
        <v>25.977</v>
      </c>
      <c r="E10985">
        <v>27.489000000000001</v>
      </c>
      <c r="G10985">
        <f t="shared" si="342"/>
        <v>29.822000000000003</v>
      </c>
      <c r="I10985">
        <f t="shared" si="343"/>
        <v>-29.822000000000003</v>
      </c>
    </row>
    <row r="10986" spans="1:9">
      <c r="A10986" s="1">
        <v>41240.420451388891</v>
      </c>
      <c r="B10986">
        <v>91800</v>
      </c>
      <c r="C10986">
        <v>11.907</v>
      </c>
      <c r="D10986">
        <v>25.978000000000002</v>
      </c>
      <c r="E10986">
        <v>27.492999999999999</v>
      </c>
      <c r="G10986">
        <f t="shared" si="342"/>
        <v>29.826000000000001</v>
      </c>
      <c r="I10986">
        <f t="shared" si="343"/>
        <v>-29.826000000000001</v>
      </c>
    </row>
    <row r="10987" spans="1:9">
      <c r="A10987" s="1">
        <v>41240.42114583333</v>
      </c>
      <c r="B10987">
        <v>91860</v>
      </c>
      <c r="C10987">
        <v>11.904999999999999</v>
      </c>
      <c r="D10987">
        <v>25.981999999999999</v>
      </c>
      <c r="E10987">
        <v>27.489000000000001</v>
      </c>
      <c r="G10987">
        <f t="shared" si="342"/>
        <v>29.822000000000003</v>
      </c>
      <c r="I10987">
        <f t="shared" si="343"/>
        <v>-29.822000000000003</v>
      </c>
    </row>
    <row r="10988" spans="1:9">
      <c r="A10988" s="1">
        <v>41240.421840277777</v>
      </c>
      <c r="B10988">
        <v>91920</v>
      </c>
      <c r="C10988">
        <v>11.907999999999999</v>
      </c>
      <c r="D10988">
        <v>25.981000000000002</v>
      </c>
      <c r="E10988">
        <v>27.494</v>
      </c>
      <c r="G10988">
        <f t="shared" si="342"/>
        <v>29.826999999999998</v>
      </c>
      <c r="I10988">
        <f t="shared" si="343"/>
        <v>-29.826999999999998</v>
      </c>
    </row>
    <row r="10989" spans="1:9">
      <c r="A10989" s="1">
        <v>41240.422534722224</v>
      </c>
      <c r="B10989">
        <v>91980</v>
      </c>
      <c r="C10989">
        <v>11.904999999999999</v>
      </c>
      <c r="D10989">
        <v>25.986000000000001</v>
      </c>
      <c r="E10989">
        <v>27.488</v>
      </c>
      <c r="G10989">
        <f t="shared" si="342"/>
        <v>29.820999999999998</v>
      </c>
      <c r="I10989">
        <f t="shared" si="343"/>
        <v>-29.820999999999998</v>
      </c>
    </row>
    <row r="10990" spans="1:9">
      <c r="A10990" s="1">
        <v>41240.423229166663</v>
      </c>
      <c r="B10990">
        <v>92040</v>
      </c>
      <c r="C10990">
        <v>11.91</v>
      </c>
      <c r="D10990">
        <v>25.986999999999998</v>
      </c>
      <c r="E10990">
        <v>27.498999999999999</v>
      </c>
      <c r="G10990">
        <f t="shared" si="342"/>
        <v>29.832000000000001</v>
      </c>
      <c r="I10990">
        <f t="shared" si="343"/>
        <v>-29.832000000000001</v>
      </c>
    </row>
    <row r="10991" spans="1:9">
      <c r="A10991" s="1">
        <v>41240.42392361111</v>
      </c>
      <c r="B10991">
        <v>92100</v>
      </c>
      <c r="C10991">
        <v>11.903</v>
      </c>
      <c r="D10991">
        <v>25.988</v>
      </c>
      <c r="E10991">
        <v>27.484000000000002</v>
      </c>
      <c r="G10991">
        <f t="shared" si="342"/>
        <v>29.817</v>
      </c>
      <c r="I10991">
        <f t="shared" si="343"/>
        <v>-29.817</v>
      </c>
    </row>
    <row r="10992" spans="1:9">
      <c r="A10992" s="1">
        <v>41240.424618055556</v>
      </c>
      <c r="B10992">
        <v>92160</v>
      </c>
      <c r="C10992">
        <v>11.901999999999999</v>
      </c>
      <c r="D10992">
        <v>25.995999999999999</v>
      </c>
      <c r="E10992">
        <v>27.48</v>
      </c>
      <c r="G10992">
        <f t="shared" si="342"/>
        <v>29.813000000000002</v>
      </c>
      <c r="I10992">
        <f t="shared" si="343"/>
        <v>-29.813000000000002</v>
      </c>
    </row>
    <row r="10993" spans="1:9">
      <c r="A10993" s="1">
        <v>41240.425312500003</v>
      </c>
      <c r="B10993">
        <v>92220</v>
      </c>
      <c r="C10993">
        <v>11.897</v>
      </c>
      <c r="D10993">
        <v>25.998999999999999</v>
      </c>
      <c r="E10993">
        <v>27.471</v>
      </c>
      <c r="G10993">
        <f t="shared" ref="G10993:G11056" si="344">E10993+2.333</f>
        <v>29.804000000000002</v>
      </c>
      <c r="I10993">
        <f t="shared" ref="I10993:I11056" si="345">G10993*-1</f>
        <v>-29.804000000000002</v>
      </c>
    </row>
    <row r="10994" spans="1:9">
      <c r="A10994" s="1">
        <v>41240.426006944443</v>
      </c>
      <c r="B10994">
        <v>92280</v>
      </c>
      <c r="C10994">
        <v>11.901999999999999</v>
      </c>
      <c r="D10994">
        <v>26.003</v>
      </c>
      <c r="E10994">
        <v>27.481000000000002</v>
      </c>
      <c r="G10994">
        <f t="shared" si="344"/>
        <v>29.814</v>
      </c>
      <c r="I10994">
        <f t="shared" si="345"/>
        <v>-29.814</v>
      </c>
    </row>
    <row r="10995" spans="1:9">
      <c r="A10995" s="1">
        <v>41240.426701388889</v>
      </c>
      <c r="B10995">
        <v>92340</v>
      </c>
      <c r="C10995">
        <v>11.9</v>
      </c>
      <c r="D10995">
        <v>26.01</v>
      </c>
      <c r="E10995">
        <v>27.475999999999999</v>
      </c>
      <c r="G10995">
        <f t="shared" si="344"/>
        <v>29.808999999999997</v>
      </c>
      <c r="I10995">
        <f t="shared" si="345"/>
        <v>-29.808999999999997</v>
      </c>
    </row>
    <row r="10996" spans="1:9">
      <c r="A10996" s="1">
        <v>41240.427395833336</v>
      </c>
      <c r="B10996">
        <v>92400</v>
      </c>
      <c r="C10996">
        <v>11.898</v>
      </c>
      <c r="D10996">
        <v>26.013000000000002</v>
      </c>
      <c r="E10996">
        <v>27.472000000000001</v>
      </c>
      <c r="G10996">
        <f t="shared" si="344"/>
        <v>29.805</v>
      </c>
      <c r="I10996">
        <f t="shared" si="345"/>
        <v>-29.805</v>
      </c>
    </row>
    <row r="10997" spans="1:9">
      <c r="A10997" s="1">
        <v>41240.428090277775</v>
      </c>
      <c r="B10997">
        <v>92460</v>
      </c>
      <c r="C10997">
        <v>11.895</v>
      </c>
      <c r="D10997">
        <v>26.021000000000001</v>
      </c>
      <c r="E10997">
        <v>27.465</v>
      </c>
      <c r="G10997">
        <f t="shared" si="344"/>
        <v>29.798000000000002</v>
      </c>
      <c r="I10997">
        <f t="shared" si="345"/>
        <v>-29.798000000000002</v>
      </c>
    </row>
    <row r="10998" spans="1:9">
      <c r="A10998" s="1">
        <v>41240.428784722222</v>
      </c>
      <c r="B10998">
        <v>92520</v>
      </c>
      <c r="C10998">
        <v>11.896000000000001</v>
      </c>
      <c r="D10998">
        <v>26.024000000000001</v>
      </c>
      <c r="E10998">
        <v>27.468</v>
      </c>
      <c r="G10998">
        <f t="shared" si="344"/>
        <v>29.801000000000002</v>
      </c>
      <c r="I10998">
        <f t="shared" si="345"/>
        <v>-29.801000000000002</v>
      </c>
    </row>
    <row r="10999" spans="1:9">
      <c r="A10999" s="1">
        <v>41240.429479166669</v>
      </c>
      <c r="B10999">
        <v>92580</v>
      </c>
      <c r="C10999">
        <v>11.895</v>
      </c>
      <c r="D10999">
        <v>26.033000000000001</v>
      </c>
      <c r="E10999">
        <v>27.465</v>
      </c>
      <c r="G10999">
        <f t="shared" si="344"/>
        <v>29.798000000000002</v>
      </c>
      <c r="I10999">
        <f t="shared" si="345"/>
        <v>-29.798000000000002</v>
      </c>
    </row>
    <row r="11000" spans="1:9">
      <c r="A11000" s="1">
        <v>41240.430173611108</v>
      </c>
      <c r="B11000">
        <v>92640</v>
      </c>
      <c r="C11000">
        <v>11.891</v>
      </c>
      <c r="D11000">
        <v>26.035</v>
      </c>
      <c r="E11000">
        <v>27.454999999999998</v>
      </c>
      <c r="G11000">
        <f t="shared" si="344"/>
        <v>29.787999999999997</v>
      </c>
      <c r="I11000">
        <f t="shared" si="345"/>
        <v>-29.787999999999997</v>
      </c>
    </row>
    <row r="11001" spans="1:9">
      <c r="A11001" s="1">
        <v>41240.430868055555</v>
      </c>
      <c r="B11001">
        <v>92700</v>
      </c>
      <c r="C11001">
        <v>11.891999999999999</v>
      </c>
      <c r="D11001">
        <v>26.042000000000002</v>
      </c>
      <c r="E11001">
        <v>27.457999999999998</v>
      </c>
      <c r="G11001">
        <f t="shared" si="344"/>
        <v>29.790999999999997</v>
      </c>
      <c r="I11001">
        <f t="shared" si="345"/>
        <v>-29.790999999999997</v>
      </c>
    </row>
    <row r="11002" spans="1:9">
      <c r="A11002" s="1">
        <v>41240.431562500002</v>
      </c>
      <c r="B11002">
        <v>92760</v>
      </c>
      <c r="C11002">
        <v>11.897</v>
      </c>
      <c r="D11002">
        <v>26.048999999999999</v>
      </c>
      <c r="E11002">
        <v>27.471</v>
      </c>
      <c r="G11002">
        <f t="shared" si="344"/>
        <v>29.804000000000002</v>
      </c>
      <c r="I11002">
        <f t="shared" si="345"/>
        <v>-29.804000000000002</v>
      </c>
    </row>
    <row r="11003" spans="1:9">
      <c r="A11003" s="1">
        <v>41240.432256944441</v>
      </c>
      <c r="B11003">
        <v>92820</v>
      </c>
      <c r="C11003">
        <v>11.893000000000001</v>
      </c>
      <c r="D11003">
        <v>26.053999999999998</v>
      </c>
      <c r="E11003">
        <v>27.460999999999999</v>
      </c>
      <c r="G11003">
        <f t="shared" si="344"/>
        <v>29.793999999999997</v>
      </c>
      <c r="I11003">
        <f t="shared" si="345"/>
        <v>-29.793999999999997</v>
      </c>
    </row>
    <row r="11004" spans="1:9">
      <c r="A11004" s="1">
        <v>41240.432951388888</v>
      </c>
      <c r="B11004">
        <v>92880</v>
      </c>
      <c r="C11004">
        <v>11.888999999999999</v>
      </c>
      <c r="D11004">
        <v>26.06</v>
      </c>
      <c r="E11004">
        <v>27.451000000000001</v>
      </c>
      <c r="G11004">
        <f t="shared" si="344"/>
        <v>29.783999999999999</v>
      </c>
      <c r="I11004">
        <f t="shared" si="345"/>
        <v>-29.783999999999999</v>
      </c>
    </row>
    <row r="11005" spans="1:9">
      <c r="A11005" s="1">
        <v>41240.433645833335</v>
      </c>
      <c r="B11005">
        <v>92940</v>
      </c>
      <c r="C11005">
        <v>11.888</v>
      </c>
      <c r="D11005">
        <v>26.068000000000001</v>
      </c>
      <c r="E11005">
        <v>27.449000000000002</v>
      </c>
      <c r="G11005">
        <f t="shared" si="344"/>
        <v>29.782000000000004</v>
      </c>
      <c r="I11005">
        <f t="shared" si="345"/>
        <v>-29.782000000000004</v>
      </c>
    </row>
    <row r="11006" spans="1:9">
      <c r="A11006" s="1">
        <v>41240.434340277781</v>
      </c>
      <c r="B11006">
        <v>93000</v>
      </c>
      <c r="C11006">
        <v>11.887</v>
      </c>
      <c r="D11006">
        <v>26.074000000000002</v>
      </c>
      <c r="E11006">
        <v>27.446000000000002</v>
      </c>
      <c r="G11006">
        <f t="shared" si="344"/>
        <v>29.779000000000003</v>
      </c>
      <c r="I11006">
        <f t="shared" si="345"/>
        <v>-29.779000000000003</v>
      </c>
    </row>
    <row r="11007" spans="1:9">
      <c r="A11007" s="1">
        <v>41240.435034722221</v>
      </c>
      <c r="B11007">
        <v>93060</v>
      </c>
      <c r="C11007">
        <v>11.885999999999999</v>
      </c>
      <c r="D11007">
        <v>26.077999999999999</v>
      </c>
      <c r="E11007">
        <v>27.443999999999999</v>
      </c>
      <c r="G11007">
        <f t="shared" si="344"/>
        <v>29.777000000000001</v>
      </c>
      <c r="I11007">
        <f t="shared" si="345"/>
        <v>-29.777000000000001</v>
      </c>
    </row>
    <row r="11008" spans="1:9">
      <c r="A11008" s="1">
        <v>41240.435729166667</v>
      </c>
      <c r="B11008">
        <v>93120</v>
      </c>
      <c r="C11008">
        <v>11.887</v>
      </c>
      <c r="D11008">
        <v>26.081</v>
      </c>
      <c r="E11008">
        <v>27.446999999999999</v>
      </c>
      <c r="G11008">
        <f t="shared" si="344"/>
        <v>29.78</v>
      </c>
      <c r="I11008">
        <f t="shared" si="345"/>
        <v>-29.78</v>
      </c>
    </row>
    <row r="11009" spans="1:9">
      <c r="A11009" s="1">
        <v>41240.436423611114</v>
      </c>
      <c r="B11009">
        <v>93180</v>
      </c>
      <c r="C11009">
        <v>11.877000000000001</v>
      </c>
      <c r="D11009">
        <v>26.09</v>
      </c>
      <c r="E11009">
        <v>27.422999999999998</v>
      </c>
      <c r="G11009">
        <f t="shared" si="344"/>
        <v>29.756</v>
      </c>
      <c r="I11009">
        <f t="shared" si="345"/>
        <v>-29.756</v>
      </c>
    </row>
    <row r="11010" spans="1:9">
      <c r="A11010" s="1">
        <v>41240.437118055554</v>
      </c>
      <c r="B11010">
        <v>93240</v>
      </c>
      <c r="C11010">
        <v>11.879</v>
      </c>
      <c r="D11010">
        <v>26.097000000000001</v>
      </c>
      <c r="E11010">
        <v>27.428999999999998</v>
      </c>
      <c r="G11010">
        <f t="shared" si="344"/>
        <v>29.762</v>
      </c>
      <c r="I11010">
        <f t="shared" si="345"/>
        <v>-29.762</v>
      </c>
    </row>
    <row r="11011" spans="1:9">
      <c r="A11011" s="1">
        <v>41240.4378125</v>
      </c>
      <c r="B11011">
        <v>93300</v>
      </c>
      <c r="C11011">
        <v>11.877000000000001</v>
      </c>
      <c r="D11011">
        <v>26.105</v>
      </c>
      <c r="E11011">
        <v>27.423999999999999</v>
      </c>
      <c r="G11011">
        <f t="shared" si="344"/>
        <v>29.756999999999998</v>
      </c>
      <c r="I11011">
        <f t="shared" si="345"/>
        <v>-29.756999999999998</v>
      </c>
    </row>
    <row r="11012" spans="1:9">
      <c r="A11012" s="1">
        <v>41240.438506944447</v>
      </c>
      <c r="B11012">
        <v>93360</v>
      </c>
      <c r="C11012">
        <v>11.881</v>
      </c>
      <c r="D11012">
        <v>26.114999999999998</v>
      </c>
      <c r="E11012">
        <v>27.433</v>
      </c>
      <c r="G11012">
        <f t="shared" si="344"/>
        <v>29.765999999999998</v>
      </c>
      <c r="I11012">
        <f t="shared" si="345"/>
        <v>-29.765999999999998</v>
      </c>
    </row>
    <row r="11013" spans="1:9">
      <c r="A11013" s="1">
        <v>41240.439201388886</v>
      </c>
      <c r="B11013">
        <v>93420</v>
      </c>
      <c r="C11013">
        <v>11.88</v>
      </c>
      <c r="D11013">
        <v>26.120999999999999</v>
      </c>
      <c r="E11013">
        <v>27.43</v>
      </c>
      <c r="G11013">
        <f t="shared" si="344"/>
        <v>29.762999999999998</v>
      </c>
      <c r="I11013">
        <f t="shared" si="345"/>
        <v>-29.762999999999998</v>
      </c>
    </row>
    <row r="11014" spans="1:9">
      <c r="A11014" s="1">
        <v>41240.439895833333</v>
      </c>
      <c r="B11014">
        <v>93480</v>
      </c>
      <c r="C11014">
        <v>11.877000000000001</v>
      </c>
      <c r="D11014">
        <v>26.125</v>
      </c>
      <c r="E11014">
        <v>27.423999999999999</v>
      </c>
      <c r="G11014">
        <f t="shared" si="344"/>
        <v>29.756999999999998</v>
      </c>
      <c r="I11014">
        <f t="shared" si="345"/>
        <v>-29.756999999999998</v>
      </c>
    </row>
    <row r="11015" spans="1:9">
      <c r="A11015" s="1">
        <v>41240.44059027778</v>
      </c>
      <c r="B11015">
        <v>93540</v>
      </c>
      <c r="C11015">
        <v>11.877000000000001</v>
      </c>
      <c r="D11015">
        <v>26.128</v>
      </c>
      <c r="E11015">
        <v>27.422999999999998</v>
      </c>
      <c r="G11015">
        <f t="shared" si="344"/>
        <v>29.756</v>
      </c>
      <c r="I11015">
        <f t="shared" si="345"/>
        <v>-29.756</v>
      </c>
    </row>
    <row r="11016" spans="1:9">
      <c r="A11016" s="1">
        <v>41240.441284722219</v>
      </c>
      <c r="B11016">
        <v>93600</v>
      </c>
      <c r="C11016">
        <v>11.877000000000001</v>
      </c>
      <c r="D11016">
        <v>26.132999999999999</v>
      </c>
      <c r="E11016">
        <v>27.425000000000001</v>
      </c>
      <c r="G11016">
        <f t="shared" si="344"/>
        <v>29.758000000000003</v>
      </c>
      <c r="I11016">
        <f t="shared" si="345"/>
        <v>-29.758000000000003</v>
      </c>
    </row>
    <row r="11017" spans="1:9">
      <c r="A11017" s="1">
        <v>41240.441979166666</v>
      </c>
      <c r="B11017">
        <v>93660</v>
      </c>
      <c r="C11017">
        <v>11.874000000000001</v>
      </c>
      <c r="D11017">
        <v>26.135000000000002</v>
      </c>
      <c r="E11017">
        <v>27.417000000000002</v>
      </c>
      <c r="G11017">
        <f t="shared" si="344"/>
        <v>29.75</v>
      </c>
      <c r="I11017">
        <f t="shared" si="345"/>
        <v>-29.75</v>
      </c>
    </row>
    <row r="11018" spans="1:9">
      <c r="A11018" s="1">
        <v>41240.442673611113</v>
      </c>
      <c r="B11018">
        <v>93720</v>
      </c>
      <c r="C11018">
        <v>11.874000000000001</v>
      </c>
      <c r="D11018">
        <v>26.138999999999999</v>
      </c>
      <c r="E11018">
        <v>27.417000000000002</v>
      </c>
      <c r="G11018">
        <f t="shared" si="344"/>
        <v>29.75</v>
      </c>
      <c r="I11018">
        <f t="shared" si="345"/>
        <v>-29.75</v>
      </c>
    </row>
    <row r="11019" spans="1:9">
      <c r="A11019" s="1">
        <v>41240.443368055552</v>
      </c>
      <c r="B11019">
        <v>93780</v>
      </c>
      <c r="C11019">
        <v>11.872999999999999</v>
      </c>
      <c r="D11019">
        <v>26.141999999999999</v>
      </c>
      <c r="E11019">
        <v>27.414999999999999</v>
      </c>
      <c r="G11019">
        <f t="shared" si="344"/>
        <v>29.747999999999998</v>
      </c>
      <c r="I11019">
        <f t="shared" si="345"/>
        <v>-29.747999999999998</v>
      </c>
    </row>
    <row r="11020" spans="1:9">
      <c r="A11020" s="1">
        <v>41240.444062499999</v>
      </c>
      <c r="B11020">
        <v>93840</v>
      </c>
      <c r="C11020">
        <v>11.878</v>
      </c>
      <c r="D11020">
        <v>26.145</v>
      </c>
      <c r="E11020">
        <v>27.427</v>
      </c>
      <c r="G11020">
        <f t="shared" si="344"/>
        <v>29.759999999999998</v>
      </c>
      <c r="I11020">
        <f t="shared" si="345"/>
        <v>-29.759999999999998</v>
      </c>
    </row>
    <row r="11021" spans="1:9">
      <c r="A11021" s="1">
        <v>41240.444756944446</v>
      </c>
      <c r="B11021">
        <v>93900</v>
      </c>
      <c r="C11021">
        <v>11.864000000000001</v>
      </c>
      <c r="D11021">
        <v>26.145</v>
      </c>
      <c r="E11021">
        <v>27.393000000000001</v>
      </c>
      <c r="G11021">
        <f t="shared" si="344"/>
        <v>29.725999999999999</v>
      </c>
      <c r="I11021">
        <f t="shared" si="345"/>
        <v>-29.725999999999999</v>
      </c>
    </row>
    <row r="11022" spans="1:9">
      <c r="A11022" s="1">
        <v>41240.445451388892</v>
      </c>
      <c r="B11022">
        <v>93960</v>
      </c>
      <c r="C11022">
        <v>11.867000000000001</v>
      </c>
      <c r="D11022">
        <v>26.152000000000001</v>
      </c>
      <c r="E11022">
        <v>27.4</v>
      </c>
      <c r="G11022">
        <f t="shared" si="344"/>
        <v>29.732999999999997</v>
      </c>
      <c r="I11022">
        <f t="shared" si="345"/>
        <v>-29.732999999999997</v>
      </c>
    </row>
    <row r="11023" spans="1:9">
      <c r="A11023" s="1">
        <v>41240.446145833332</v>
      </c>
      <c r="B11023">
        <v>94020</v>
      </c>
      <c r="C11023">
        <v>11.87</v>
      </c>
      <c r="D11023">
        <v>26.154</v>
      </c>
      <c r="E11023">
        <v>27.405999999999999</v>
      </c>
      <c r="G11023">
        <f t="shared" si="344"/>
        <v>29.738999999999997</v>
      </c>
      <c r="I11023">
        <f t="shared" si="345"/>
        <v>-29.738999999999997</v>
      </c>
    </row>
    <row r="11024" spans="1:9">
      <c r="A11024" s="1">
        <v>41240.446840277778</v>
      </c>
      <c r="B11024">
        <v>94080</v>
      </c>
      <c r="C11024">
        <v>11.864000000000001</v>
      </c>
      <c r="D11024">
        <v>26.157</v>
      </c>
      <c r="E11024">
        <v>27.393999999999998</v>
      </c>
      <c r="G11024">
        <f t="shared" si="344"/>
        <v>29.726999999999997</v>
      </c>
      <c r="I11024">
        <f t="shared" si="345"/>
        <v>-29.726999999999997</v>
      </c>
    </row>
    <row r="11025" spans="1:9">
      <c r="A11025" s="1">
        <v>41240.447534722225</v>
      </c>
      <c r="B11025">
        <v>94140</v>
      </c>
      <c r="C11025">
        <v>11.866</v>
      </c>
      <c r="D11025">
        <v>26.164000000000001</v>
      </c>
      <c r="E11025">
        <v>27.399000000000001</v>
      </c>
      <c r="G11025">
        <f t="shared" si="344"/>
        <v>29.731999999999999</v>
      </c>
      <c r="I11025">
        <f t="shared" si="345"/>
        <v>-29.731999999999999</v>
      </c>
    </row>
    <row r="11026" spans="1:9">
      <c r="A11026" s="1">
        <v>41240.448229166665</v>
      </c>
      <c r="B11026">
        <v>94200</v>
      </c>
      <c r="C11026">
        <v>11.866</v>
      </c>
      <c r="D11026">
        <v>26.178000000000001</v>
      </c>
      <c r="E11026">
        <v>27.399000000000001</v>
      </c>
      <c r="G11026">
        <f t="shared" si="344"/>
        <v>29.731999999999999</v>
      </c>
      <c r="I11026">
        <f t="shared" si="345"/>
        <v>-29.731999999999999</v>
      </c>
    </row>
    <row r="11027" spans="1:9">
      <c r="A11027" s="1">
        <v>41240.448923611111</v>
      </c>
      <c r="B11027">
        <v>94260</v>
      </c>
      <c r="C11027">
        <v>11.866</v>
      </c>
      <c r="D11027">
        <v>26.189</v>
      </c>
      <c r="E11027">
        <v>27.399000000000001</v>
      </c>
      <c r="G11027">
        <f t="shared" si="344"/>
        <v>29.731999999999999</v>
      </c>
      <c r="I11027">
        <f t="shared" si="345"/>
        <v>-29.731999999999999</v>
      </c>
    </row>
    <row r="11028" spans="1:9">
      <c r="A11028" s="1">
        <v>41240.449618055558</v>
      </c>
      <c r="B11028">
        <v>94320</v>
      </c>
      <c r="C11028">
        <v>11.866</v>
      </c>
      <c r="D11028">
        <v>26.199000000000002</v>
      </c>
      <c r="E11028">
        <v>27.398</v>
      </c>
      <c r="G11028">
        <f t="shared" si="344"/>
        <v>29.731000000000002</v>
      </c>
      <c r="I11028">
        <f t="shared" si="345"/>
        <v>-29.731000000000002</v>
      </c>
    </row>
    <row r="11029" spans="1:9">
      <c r="A11029" s="1">
        <v>41240.450312499997</v>
      </c>
      <c r="B11029">
        <v>94380</v>
      </c>
      <c r="C11029">
        <v>11.862</v>
      </c>
      <c r="D11029">
        <v>26.210999999999999</v>
      </c>
      <c r="E11029">
        <v>27.388999999999999</v>
      </c>
      <c r="G11029">
        <f t="shared" si="344"/>
        <v>29.722000000000001</v>
      </c>
      <c r="I11029">
        <f t="shared" si="345"/>
        <v>-29.722000000000001</v>
      </c>
    </row>
    <row r="11030" spans="1:9">
      <c r="A11030" s="1">
        <v>41240.451006944444</v>
      </c>
      <c r="B11030">
        <v>94440</v>
      </c>
      <c r="C11030">
        <v>11.863</v>
      </c>
      <c r="D11030">
        <v>26.216000000000001</v>
      </c>
      <c r="E11030">
        <v>27.391999999999999</v>
      </c>
      <c r="G11030">
        <f t="shared" si="344"/>
        <v>29.725000000000001</v>
      </c>
      <c r="I11030">
        <f t="shared" si="345"/>
        <v>-29.725000000000001</v>
      </c>
    </row>
    <row r="11031" spans="1:9">
      <c r="A11031" s="1">
        <v>41240.451701388891</v>
      </c>
      <c r="B11031">
        <v>94500</v>
      </c>
      <c r="C11031">
        <v>11.86</v>
      </c>
      <c r="D11031">
        <v>26.22</v>
      </c>
      <c r="E11031">
        <v>27.384</v>
      </c>
      <c r="G11031">
        <f t="shared" si="344"/>
        <v>29.716999999999999</v>
      </c>
      <c r="I11031">
        <f t="shared" si="345"/>
        <v>-29.716999999999999</v>
      </c>
    </row>
    <row r="11032" spans="1:9">
      <c r="A11032" s="1">
        <v>41240.45239583333</v>
      </c>
      <c r="B11032">
        <v>94560</v>
      </c>
      <c r="C11032">
        <v>11.861000000000001</v>
      </c>
      <c r="D11032">
        <v>26.222000000000001</v>
      </c>
      <c r="E11032">
        <v>27.385999999999999</v>
      </c>
      <c r="G11032">
        <f t="shared" si="344"/>
        <v>29.719000000000001</v>
      </c>
      <c r="I11032">
        <f t="shared" si="345"/>
        <v>-29.719000000000001</v>
      </c>
    </row>
    <row r="11033" spans="1:9">
      <c r="A11033" s="1">
        <v>41240.453090277777</v>
      </c>
      <c r="B11033">
        <v>94620</v>
      </c>
      <c r="C11033">
        <v>11.858000000000001</v>
      </c>
      <c r="D11033">
        <v>26.23</v>
      </c>
      <c r="E11033">
        <v>27.379000000000001</v>
      </c>
      <c r="G11033">
        <f t="shared" si="344"/>
        <v>29.712000000000003</v>
      </c>
      <c r="I11033">
        <f t="shared" si="345"/>
        <v>-29.712000000000003</v>
      </c>
    </row>
    <row r="11034" spans="1:9">
      <c r="A11034" s="1">
        <v>41240.453784722224</v>
      </c>
      <c r="B11034">
        <v>94680</v>
      </c>
      <c r="C11034">
        <v>11.853</v>
      </c>
      <c r="D11034">
        <v>26.23</v>
      </c>
      <c r="E11034">
        <v>27.369</v>
      </c>
      <c r="G11034">
        <f t="shared" si="344"/>
        <v>29.701999999999998</v>
      </c>
      <c r="I11034">
        <f t="shared" si="345"/>
        <v>-29.701999999999998</v>
      </c>
    </row>
    <row r="11035" spans="1:9">
      <c r="A11035" s="1">
        <v>41240.454479166663</v>
      </c>
      <c r="B11035">
        <v>94740</v>
      </c>
      <c r="C11035">
        <v>11.852</v>
      </c>
      <c r="D11035">
        <v>26.239000000000001</v>
      </c>
      <c r="E11035">
        <v>27.366</v>
      </c>
      <c r="G11035">
        <f t="shared" si="344"/>
        <v>29.698999999999998</v>
      </c>
      <c r="I11035">
        <f t="shared" si="345"/>
        <v>-29.698999999999998</v>
      </c>
    </row>
    <row r="11036" spans="1:9">
      <c r="A11036" s="1">
        <v>41240.45517361111</v>
      </c>
      <c r="B11036">
        <v>94800</v>
      </c>
      <c r="C11036">
        <v>11.853</v>
      </c>
      <c r="D11036">
        <v>26.242000000000001</v>
      </c>
      <c r="E11036">
        <v>27.367999999999999</v>
      </c>
      <c r="G11036">
        <f t="shared" si="344"/>
        <v>29.701000000000001</v>
      </c>
      <c r="I11036">
        <f t="shared" si="345"/>
        <v>-29.701000000000001</v>
      </c>
    </row>
    <row r="11037" spans="1:9">
      <c r="A11037" s="1">
        <v>41240.455868055556</v>
      </c>
      <c r="B11037">
        <v>94860</v>
      </c>
      <c r="C11037">
        <v>11.851000000000001</v>
      </c>
      <c r="D11037">
        <v>26.251999999999999</v>
      </c>
      <c r="E11037">
        <v>27.364000000000001</v>
      </c>
      <c r="G11037">
        <f t="shared" si="344"/>
        <v>29.697000000000003</v>
      </c>
      <c r="I11037">
        <f t="shared" si="345"/>
        <v>-29.697000000000003</v>
      </c>
    </row>
    <row r="11038" spans="1:9">
      <c r="A11038" s="1">
        <v>41240.456562500003</v>
      </c>
      <c r="B11038">
        <v>94920</v>
      </c>
      <c r="C11038">
        <v>11.846</v>
      </c>
      <c r="D11038">
        <v>26.251000000000001</v>
      </c>
      <c r="E11038">
        <v>27.352</v>
      </c>
      <c r="G11038">
        <f t="shared" si="344"/>
        <v>29.685000000000002</v>
      </c>
      <c r="I11038">
        <f t="shared" si="345"/>
        <v>-29.685000000000002</v>
      </c>
    </row>
    <row r="11039" spans="1:9">
      <c r="A11039" s="1">
        <v>41240.457256944443</v>
      </c>
      <c r="B11039">
        <v>94980</v>
      </c>
      <c r="C11039">
        <v>11.848000000000001</v>
      </c>
      <c r="D11039">
        <v>26.257000000000001</v>
      </c>
      <c r="E11039">
        <v>27.356000000000002</v>
      </c>
      <c r="G11039">
        <f t="shared" si="344"/>
        <v>29.689</v>
      </c>
      <c r="I11039">
        <f t="shared" si="345"/>
        <v>-29.689</v>
      </c>
    </row>
    <row r="11040" spans="1:9">
      <c r="A11040" s="1">
        <v>41240.457951388889</v>
      </c>
      <c r="B11040">
        <v>95040</v>
      </c>
      <c r="C11040">
        <v>11.848000000000001</v>
      </c>
      <c r="D11040">
        <v>26.259</v>
      </c>
      <c r="E11040">
        <v>27.356000000000002</v>
      </c>
      <c r="G11040">
        <f t="shared" si="344"/>
        <v>29.689</v>
      </c>
      <c r="I11040">
        <f t="shared" si="345"/>
        <v>-29.689</v>
      </c>
    </row>
    <row r="11041" spans="1:9">
      <c r="A11041" s="1">
        <v>41240.458645833336</v>
      </c>
      <c r="B11041">
        <v>95100</v>
      </c>
      <c r="C11041">
        <v>11.843999999999999</v>
      </c>
      <c r="D11041">
        <v>26.266999999999999</v>
      </c>
      <c r="E11041">
        <v>27.347000000000001</v>
      </c>
      <c r="G11041">
        <f t="shared" si="344"/>
        <v>29.68</v>
      </c>
      <c r="I11041">
        <f t="shared" si="345"/>
        <v>-29.68</v>
      </c>
    </row>
    <row r="11042" spans="1:9">
      <c r="A11042" s="1">
        <v>41240.459340277775</v>
      </c>
      <c r="B11042">
        <v>95160</v>
      </c>
      <c r="C11042">
        <v>11.84</v>
      </c>
      <c r="D11042">
        <v>26.268999999999998</v>
      </c>
      <c r="E11042">
        <v>27.338000000000001</v>
      </c>
      <c r="G11042">
        <f t="shared" si="344"/>
        <v>29.670999999999999</v>
      </c>
      <c r="I11042">
        <f t="shared" si="345"/>
        <v>-29.670999999999999</v>
      </c>
    </row>
    <row r="11043" spans="1:9">
      <c r="A11043" s="1">
        <v>41240.460034722222</v>
      </c>
      <c r="B11043">
        <v>95220</v>
      </c>
      <c r="C11043">
        <v>11.846</v>
      </c>
      <c r="D11043">
        <v>26.273</v>
      </c>
      <c r="E11043">
        <v>27.350999999999999</v>
      </c>
      <c r="G11043">
        <f t="shared" si="344"/>
        <v>29.683999999999997</v>
      </c>
      <c r="I11043">
        <f t="shared" si="345"/>
        <v>-29.683999999999997</v>
      </c>
    </row>
    <row r="11044" spans="1:9">
      <c r="A11044" s="1">
        <v>41240.460729166669</v>
      </c>
      <c r="B11044">
        <v>95280</v>
      </c>
      <c r="C11044">
        <v>11.846</v>
      </c>
      <c r="D11044">
        <v>26.274999999999999</v>
      </c>
      <c r="E11044">
        <v>27.350999999999999</v>
      </c>
      <c r="G11044">
        <f t="shared" si="344"/>
        <v>29.683999999999997</v>
      </c>
      <c r="I11044">
        <f t="shared" si="345"/>
        <v>-29.683999999999997</v>
      </c>
    </row>
    <row r="11045" spans="1:9">
      <c r="A11045" s="1">
        <v>41240.461423611108</v>
      </c>
      <c r="B11045">
        <v>95340</v>
      </c>
      <c r="C11045">
        <v>11.847</v>
      </c>
      <c r="D11045">
        <v>26.282</v>
      </c>
      <c r="E11045">
        <v>27.353999999999999</v>
      </c>
      <c r="G11045">
        <f t="shared" si="344"/>
        <v>29.686999999999998</v>
      </c>
      <c r="I11045">
        <f t="shared" si="345"/>
        <v>-29.686999999999998</v>
      </c>
    </row>
    <row r="11046" spans="1:9">
      <c r="A11046" s="1">
        <v>41240.462118055555</v>
      </c>
      <c r="B11046">
        <v>95400</v>
      </c>
      <c r="C11046">
        <v>11.847</v>
      </c>
      <c r="D11046">
        <v>26.289000000000001</v>
      </c>
      <c r="E11046">
        <v>27.355</v>
      </c>
      <c r="G11046">
        <f t="shared" si="344"/>
        <v>29.688000000000002</v>
      </c>
      <c r="I11046">
        <f t="shared" si="345"/>
        <v>-29.688000000000002</v>
      </c>
    </row>
    <row r="11047" spans="1:9">
      <c r="A11047" s="1">
        <v>41240.462812500002</v>
      </c>
      <c r="B11047">
        <v>95460</v>
      </c>
      <c r="C11047">
        <v>11.840999999999999</v>
      </c>
      <c r="D11047">
        <v>26.295000000000002</v>
      </c>
      <c r="E11047">
        <v>27.34</v>
      </c>
      <c r="G11047">
        <f t="shared" si="344"/>
        <v>29.673000000000002</v>
      </c>
      <c r="I11047">
        <f t="shared" si="345"/>
        <v>-29.673000000000002</v>
      </c>
    </row>
    <row r="11048" spans="1:9">
      <c r="A11048" s="1">
        <v>41240.463506944441</v>
      </c>
      <c r="B11048">
        <v>95520</v>
      </c>
      <c r="C11048">
        <v>11.837999999999999</v>
      </c>
      <c r="D11048">
        <v>26.3</v>
      </c>
      <c r="E11048">
        <v>27.334</v>
      </c>
      <c r="G11048">
        <f t="shared" si="344"/>
        <v>29.667000000000002</v>
      </c>
      <c r="I11048">
        <f t="shared" si="345"/>
        <v>-29.667000000000002</v>
      </c>
    </row>
    <row r="11049" spans="1:9">
      <c r="A11049" s="1">
        <v>41240.464201388888</v>
      </c>
      <c r="B11049">
        <v>95580</v>
      </c>
      <c r="C11049">
        <v>11.842000000000001</v>
      </c>
      <c r="D11049">
        <v>26.308</v>
      </c>
      <c r="E11049">
        <v>27.343</v>
      </c>
      <c r="G11049">
        <f t="shared" si="344"/>
        <v>29.676000000000002</v>
      </c>
      <c r="I11049">
        <f t="shared" si="345"/>
        <v>-29.676000000000002</v>
      </c>
    </row>
    <row r="11050" spans="1:9">
      <c r="A11050" s="1">
        <v>41240.464895833335</v>
      </c>
      <c r="B11050">
        <v>95640</v>
      </c>
      <c r="C11050">
        <v>11.84</v>
      </c>
      <c r="D11050">
        <v>26.312999999999999</v>
      </c>
      <c r="E11050">
        <v>27.337</v>
      </c>
      <c r="G11050">
        <f t="shared" si="344"/>
        <v>29.67</v>
      </c>
      <c r="I11050">
        <f t="shared" si="345"/>
        <v>-29.67</v>
      </c>
    </row>
    <row r="11051" spans="1:9">
      <c r="A11051" s="1">
        <v>41240.465590277781</v>
      </c>
      <c r="B11051">
        <v>95700</v>
      </c>
      <c r="C11051">
        <v>11.836</v>
      </c>
      <c r="D11051">
        <v>26.315999999999999</v>
      </c>
      <c r="E11051">
        <v>27.329000000000001</v>
      </c>
      <c r="G11051">
        <f t="shared" si="344"/>
        <v>29.661999999999999</v>
      </c>
      <c r="I11051">
        <f t="shared" si="345"/>
        <v>-29.661999999999999</v>
      </c>
    </row>
    <row r="11052" spans="1:9">
      <c r="A11052" s="1">
        <v>41240.466284722221</v>
      </c>
      <c r="B11052">
        <v>95760</v>
      </c>
      <c r="C11052">
        <v>11.837</v>
      </c>
      <c r="D11052">
        <v>26.318999999999999</v>
      </c>
      <c r="E11052">
        <v>27.331</v>
      </c>
      <c r="G11052">
        <f t="shared" si="344"/>
        <v>29.664000000000001</v>
      </c>
      <c r="I11052">
        <f t="shared" si="345"/>
        <v>-29.664000000000001</v>
      </c>
    </row>
    <row r="11053" spans="1:9">
      <c r="A11053" s="1">
        <v>41240.466979166667</v>
      </c>
      <c r="B11053">
        <v>95820</v>
      </c>
      <c r="C11053">
        <v>11.835000000000001</v>
      </c>
      <c r="D11053">
        <v>26.323</v>
      </c>
      <c r="E11053">
        <v>27.327000000000002</v>
      </c>
      <c r="G11053">
        <f t="shared" si="344"/>
        <v>29.660000000000004</v>
      </c>
      <c r="I11053">
        <f t="shared" si="345"/>
        <v>-29.660000000000004</v>
      </c>
    </row>
    <row r="11054" spans="1:9">
      <c r="A11054" s="1">
        <v>41240.467673611114</v>
      </c>
      <c r="B11054">
        <v>95880</v>
      </c>
      <c r="C11054">
        <v>11.83</v>
      </c>
      <c r="D11054">
        <v>26.326000000000001</v>
      </c>
      <c r="E11054">
        <v>27.315999999999999</v>
      </c>
      <c r="G11054">
        <f t="shared" si="344"/>
        <v>29.649000000000001</v>
      </c>
      <c r="I11054">
        <f t="shared" si="345"/>
        <v>-29.649000000000001</v>
      </c>
    </row>
    <row r="11055" spans="1:9">
      <c r="A11055" s="1">
        <v>41240.468368055554</v>
      </c>
      <c r="B11055">
        <v>95940</v>
      </c>
      <c r="C11055">
        <v>11.827999999999999</v>
      </c>
      <c r="D11055">
        <v>26.335000000000001</v>
      </c>
      <c r="E11055">
        <v>27.31</v>
      </c>
      <c r="G11055">
        <f t="shared" si="344"/>
        <v>29.643000000000001</v>
      </c>
      <c r="I11055">
        <f t="shared" si="345"/>
        <v>-29.643000000000001</v>
      </c>
    </row>
    <row r="11056" spans="1:9">
      <c r="A11056" s="1">
        <v>41240.4690625</v>
      </c>
      <c r="B11056">
        <v>96000</v>
      </c>
      <c r="C11056">
        <v>11.836</v>
      </c>
      <c r="D11056">
        <v>26.341000000000001</v>
      </c>
      <c r="E11056">
        <v>27.327999999999999</v>
      </c>
      <c r="G11056">
        <f t="shared" si="344"/>
        <v>29.661000000000001</v>
      </c>
      <c r="I11056">
        <f t="shared" si="345"/>
        <v>-29.661000000000001</v>
      </c>
    </row>
    <row r="11057" spans="1:9">
      <c r="A11057" s="1">
        <v>41240.469756944447</v>
      </c>
      <c r="B11057">
        <v>96060</v>
      </c>
      <c r="C11057">
        <v>11.827</v>
      </c>
      <c r="D11057">
        <v>26.349</v>
      </c>
      <c r="E11057">
        <v>27.308</v>
      </c>
      <c r="G11057">
        <f t="shared" ref="G11057:G11120" si="346">E11057+2.333</f>
        <v>29.640999999999998</v>
      </c>
      <c r="I11057">
        <f t="shared" ref="I11057:I11120" si="347">G11057*-1</f>
        <v>-29.640999999999998</v>
      </c>
    </row>
    <row r="11058" spans="1:9">
      <c r="A11058" s="1">
        <v>41240.470451388886</v>
      </c>
      <c r="B11058">
        <v>96120</v>
      </c>
      <c r="C11058">
        <v>11.833</v>
      </c>
      <c r="D11058">
        <v>26.355</v>
      </c>
      <c r="E11058">
        <v>27.323</v>
      </c>
      <c r="G11058">
        <f t="shared" si="346"/>
        <v>29.655999999999999</v>
      </c>
      <c r="I11058">
        <f t="shared" si="347"/>
        <v>-29.655999999999999</v>
      </c>
    </row>
    <row r="11059" spans="1:9">
      <c r="A11059" s="1">
        <v>41240.471145833333</v>
      </c>
      <c r="B11059">
        <v>96180</v>
      </c>
      <c r="C11059">
        <v>11.834</v>
      </c>
      <c r="D11059">
        <v>26.36</v>
      </c>
      <c r="E11059">
        <v>27.324999999999999</v>
      </c>
      <c r="G11059">
        <f t="shared" si="346"/>
        <v>29.658000000000001</v>
      </c>
      <c r="I11059">
        <f t="shared" si="347"/>
        <v>-29.658000000000001</v>
      </c>
    </row>
    <row r="11060" spans="1:9">
      <c r="A11060" s="1">
        <v>41240.47184027778</v>
      </c>
      <c r="B11060">
        <v>96240</v>
      </c>
      <c r="C11060">
        <v>11.831</v>
      </c>
      <c r="D11060">
        <v>26.369</v>
      </c>
      <c r="E11060">
        <v>27.317</v>
      </c>
      <c r="G11060">
        <f t="shared" si="346"/>
        <v>29.65</v>
      </c>
      <c r="I11060">
        <f t="shared" si="347"/>
        <v>-29.65</v>
      </c>
    </row>
    <row r="11061" spans="1:9">
      <c r="A11061" s="1">
        <v>41240.472534722219</v>
      </c>
      <c r="B11061">
        <v>96300</v>
      </c>
      <c r="C11061">
        <v>11.827</v>
      </c>
      <c r="D11061">
        <v>26.370999999999999</v>
      </c>
      <c r="E11061">
        <v>27.309000000000001</v>
      </c>
      <c r="G11061">
        <f t="shared" si="346"/>
        <v>29.642000000000003</v>
      </c>
      <c r="I11061">
        <f t="shared" si="347"/>
        <v>-29.642000000000003</v>
      </c>
    </row>
    <row r="11062" spans="1:9">
      <c r="A11062" s="1">
        <v>41240.473229166666</v>
      </c>
      <c r="B11062">
        <v>96360</v>
      </c>
      <c r="C11062">
        <v>11.831</v>
      </c>
      <c r="D11062">
        <v>26.376000000000001</v>
      </c>
      <c r="E11062">
        <v>27.318000000000001</v>
      </c>
      <c r="G11062">
        <f t="shared" si="346"/>
        <v>29.651000000000003</v>
      </c>
      <c r="I11062">
        <f t="shared" si="347"/>
        <v>-29.651000000000003</v>
      </c>
    </row>
    <row r="11063" spans="1:9">
      <c r="A11063" s="1">
        <v>41240.473923611113</v>
      </c>
      <c r="B11063">
        <v>96420</v>
      </c>
      <c r="C11063">
        <v>11.824</v>
      </c>
      <c r="D11063">
        <v>26.38</v>
      </c>
      <c r="E11063">
        <v>27.302</v>
      </c>
      <c r="G11063">
        <f t="shared" si="346"/>
        <v>29.634999999999998</v>
      </c>
      <c r="I11063">
        <f t="shared" si="347"/>
        <v>-29.634999999999998</v>
      </c>
    </row>
    <row r="11064" spans="1:9">
      <c r="A11064" s="1">
        <v>41240.474618055552</v>
      </c>
      <c r="B11064">
        <v>96480</v>
      </c>
      <c r="C11064">
        <v>11.824999999999999</v>
      </c>
      <c r="D11064">
        <v>26.385999999999999</v>
      </c>
      <c r="E11064">
        <v>27.303999999999998</v>
      </c>
      <c r="G11064">
        <f t="shared" si="346"/>
        <v>29.637</v>
      </c>
      <c r="I11064">
        <f t="shared" si="347"/>
        <v>-29.637</v>
      </c>
    </row>
    <row r="11065" spans="1:9">
      <c r="A11065" s="1">
        <v>41240.475312499999</v>
      </c>
      <c r="B11065">
        <v>96540</v>
      </c>
      <c r="C11065">
        <v>11.824999999999999</v>
      </c>
      <c r="D11065">
        <v>26.391999999999999</v>
      </c>
      <c r="E11065">
        <v>27.303000000000001</v>
      </c>
      <c r="G11065">
        <f t="shared" si="346"/>
        <v>29.636000000000003</v>
      </c>
      <c r="I11065">
        <f t="shared" si="347"/>
        <v>-29.636000000000003</v>
      </c>
    </row>
    <row r="11066" spans="1:9">
      <c r="A11066" s="1">
        <v>41240.476006944446</v>
      </c>
      <c r="B11066">
        <v>96600</v>
      </c>
      <c r="C11066">
        <v>11.817</v>
      </c>
      <c r="D11066">
        <v>26.393999999999998</v>
      </c>
      <c r="E11066">
        <v>27.285</v>
      </c>
      <c r="G11066">
        <f t="shared" si="346"/>
        <v>29.618000000000002</v>
      </c>
      <c r="I11066">
        <f t="shared" si="347"/>
        <v>-29.618000000000002</v>
      </c>
    </row>
    <row r="11067" spans="1:9">
      <c r="A11067" s="1">
        <v>41240.476701388892</v>
      </c>
      <c r="B11067">
        <v>96660</v>
      </c>
      <c r="C11067">
        <v>11.817</v>
      </c>
      <c r="D11067">
        <v>26.396999999999998</v>
      </c>
      <c r="E11067">
        <v>27.286000000000001</v>
      </c>
      <c r="G11067">
        <f t="shared" si="346"/>
        <v>29.619</v>
      </c>
      <c r="I11067">
        <f t="shared" si="347"/>
        <v>-29.619</v>
      </c>
    </row>
    <row r="11068" spans="1:9">
      <c r="A11068" s="1">
        <v>41240.477395833332</v>
      </c>
      <c r="B11068">
        <v>96720</v>
      </c>
      <c r="C11068">
        <v>11.821</v>
      </c>
      <c r="D11068">
        <v>26.395</v>
      </c>
      <c r="E11068">
        <v>27.294</v>
      </c>
      <c r="G11068">
        <f t="shared" si="346"/>
        <v>29.627000000000002</v>
      </c>
      <c r="I11068">
        <f t="shared" si="347"/>
        <v>-29.627000000000002</v>
      </c>
    </row>
    <row r="11069" spans="1:9">
      <c r="A11069" s="1">
        <v>41240.478090277778</v>
      </c>
      <c r="B11069">
        <v>96780</v>
      </c>
      <c r="C11069">
        <v>11.819000000000001</v>
      </c>
      <c r="D11069">
        <v>26.404</v>
      </c>
      <c r="E11069">
        <v>27.289000000000001</v>
      </c>
      <c r="G11069">
        <f t="shared" si="346"/>
        <v>29.622</v>
      </c>
      <c r="I11069">
        <f t="shared" si="347"/>
        <v>-29.622</v>
      </c>
    </row>
    <row r="11070" spans="1:9">
      <c r="A11070" s="1">
        <v>41240.478784722225</v>
      </c>
      <c r="B11070">
        <v>96840</v>
      </c>
      <c r="C11070">
        <v>11.821</v>
      </c>
      <c r="D11070">
        <v>26.408000000000001</v>
      </c>
      <c r="E11070">
        <v>27.294</v>
      </c>
      <c r="G11070">
        <f t="shared" si="346"/>
        <v>29.627000000000002</v>
      </c>
      <c r="I11070">
        <f t="shared" si="347"/>
        <v>-29.627000000000002</v>
      </c>
    </row>
    <row r="11071" spans="1:9">
      <c r="A11071" s="1">
        <v>41240.479479166665</v>
      </c>
      <c r="B11071">
        <v>96900</v>
      </c>
      <c r="C11071">
        <v>11.818</v>
      </c>
      <c r="D11071">
        <v>26.408999999999999</v>
      </c>
      <c r="E11071">
        <v>27.286999999999999</v>
      </c>
      <c r="G11071">
        <f t="shared" si="346"/>
        <v>29.619999999999997</v>
      </c>
      <c r="I11071">
        <f t="shared" si="347"/>
        <v>-29.619999999999997</v>
      </c>
    </row>
    <row r="11072" spans="1:9">
      <c r="A11072" s="1">
        <v>41240.480173611111</v>
      </c>
      <c r="B11072">
        <v>96960</v>
      </c>
      <c r="C11072">
        <v>11.821</v>
      </c>
      <c r="D11072">
        <v>26.411000000000001</v>
      </c>
      <c r="E11072">
        <v>27.295000000000002</v>
      </c>
      <c r="G11072">
        <f t="shared" si="346"/>
        <v>29.628</v>
      </c>
      <c r="I11072">
        <f t="shared" si="347"/>
        <v>-29.628</v>
      </c>
    </row>
    <row r="11073" spans="1:9">
      <c r="A11073" s="1">
        <v>41240.480868055558</v>
      </c>
      <c r="B11073">
        <v>97020</v>
      </c>
      <c r="C11073">
        <v>11.816000000000001</v>
      </c>
      <c r="D11073">
        <v>26.42</v>
      </c>
      <c r="E11073">
        <v>27.282</v>
      </c>
      <c r="G11073">
        <f t="shared" si="346"/>
        <v>29.615000000000002</v>
      </c>
      <c r="I11073">
        <f t="shared" si="347"/>
        <v>-29.615000000000002</v>
      </c>
    </row>
    <row r="11074" spans="1:9">
      <c r="A11074" s="1">
        <v>41240.481562499997</v>
      </c>
      <c r="B11074">
        <v>97080</v>
      </c>
      <c r="C11074">
        <v>11.813000000000001</v>
      </c>
      <c r="D11074">
        <v>26.425000000000001</v>
      </c>
      <c r="E11074">
        <v>27.274999999999999</v>
      </c>
      <c r="G11074">
        <f t="shared" si="346"/>
        <v>29.607999999999997</v>
      </c>
      <c r="I11074">
        <f t="shared" si="347"/>
        <v>-29.607999999999997</v>
      </c>
    </row>
    <row r="11075" spans="1:9">
      <c r="A11075" s="1">
        <v>41240.482256944444</v>
      </c>
      <c r="B11075">
        <v>97140</v>
      </c>
      <c r="C11075">
        <v>11.813000000000001</v>
      </c>
      <c r="D11075">
        <v>26.427</v>
      </c>
      <c r="E11075">
        <v>27.276</v>
      </c>
      <c r="G11075">
        <f t="shared" si="346"/>
        <v>29.609000000000002</v>
      </c>
      <c r="I11075">
        <f t="shared" si="347"/>
        <v>-29.609000000000002</v>
      </c>
    </row>
    <row r="11076" spans="1:9">
      <c r="A11076" s="1">
        <v>41240.482951388891</v>
      </c>
      <c r="B11076">
        <v>97200</v>
      </c>
      <c r="C11076">
        <v>11.808</v>
      </c>
      <c r="D11076">
        <v>26.431000000000001</v>
      </c>
      <c r="E11076">
        <v>27.263999999999999</v>
      </c>
      <c r="G11076">
        <f t="shared" si="346"/>
        <v>29.597000000000001</v>
      </c>
      <c r="I11076">
        <f t="shared" si="347"/>
        <v>-29.597000000000001</v>
      </c>
    </row>
    <row r="11077" spans="1:9">
      <c r="A11077" s="1">
        <v>41240.48364583333</v>
      </c>
      <c r="B11077">
        <v>97260</v>
      </c>
      <c r="C11077">
        <v>11.811999999999999</v>
      </c>
      <c r="D11077">
        <v>26.437000000000001</v>
      </c>
      <c r="E11077">
        <v>27.274000000000001</v>
      </c>
      <c r="G11077">
        <f t="shared" si="346"/>
        <v>29.606999999999999</v>
      </c>
      <c r="I11077">
        <f t="shared" si="347"/>
        <v>-29.606999999999999</v>
      </c>
    </row>
    <row r="11078" spans="1:9">
      <c r="A11078" s="1">
        <v>41240.484340277777</v>
      </c>
      <c r="B11078">
        <v>97320</v>
      </c>
      <c r="C11078">
        <v>11.804</v>
      </c>
      <c r="D11078">
        <v>26.442</v>
      </c>
      <c r="E11078">
        <v>27.256</v>
      </c>
      <c r="G11078">
        <f t="shared" si="346"/>
        <v>29.588999999999999</v>
      </c>
      <c r="I11078">
        <f t="shared" si="347"/>
        <v>-29.588999999999999</v>
      </c>
    </row>
    <row r="11079" spans="1:9">
      <c r="A11079" s="1">
        <v>41240.485034722224</v>
      </c>
      <c r="B11079">
        <v>97380</v>
      </c>
      <c r="C11079">
        <v>11.811999999999999</v>
      </c>
      <c r="D11079">
        <v>26.449000000000002</v>
      </c>
      <c r="E11079">
        <v>27.274000000000001</v>
      </c>
      <c r="G11079">
        <f t="shared" si="346"/>
        <v>29.606999999999999</v>
      </c>
      <c r="I11079">
        <f t="shared" si="347"/>
        <v>-29.606999999999999</v>
      </c>
    </row>
    <row r="11080" spans="1:9">
      <c r="A11080" s="1">
        <v>41240.485729166663</v>
      </c>
      <c r="B11080">
        <v>97440</v>
      </c>
      <c r="C11080">
        <v>11.807</v>
      </c>
      <c r="D11080">
        <v>26.452999999999999</v>
      </c>
      <c r="E11080">
        <v>27.263000000000002</v>
      </c>
      <c r="G11080">
        <f t="shared" si="346"/>
        <v>29.596000000000004</v>
      </c>
      <c r="I11080">
        <f t="shared" si="347"/>
        <v>-29.596000000000004</v>
      </c>
    </row>
    <row r="11081" spans="1:9">
      <c r="A11081" s="1">
        <v>41240.48642361111</v>
      </c>
      <c r="B11081">
        <v>97500</v>
      </c>
      <c r="C11081">
        <v>11.813000000000001</v>
      </c>
      <c r="D11081">
        <v>26.462</v>
      </c>
      <c r="E11081">
        <v>27.274999999999999</v>
      </c>
      <c r="G11081">
        <f t="shared" si="346"/>
        <v>29.607999999999997</v>
      </c>
      <c r="I11081">
        <f t="shared" si="347"/>
        <v>-29.607999999999997</v>
      </c>
    </row>
    <row r="11082" spans="1:9">
      <c r="A11082" s="1">
        <v>41240.487118055556</v>
      </c>
      <c r="B11082">
        <v>97560</v>
      </c>
      <c r="C11082">
        <v>11.807</v>
      </c>
      <c r="D11082">
        <v>26.469000000000001</v>
      </c>
      <c r="E11082">
        <v>27.262</v>
      </c>
      <c r="G11082">
        <f t="shared" si="346"/>
        <v>29.594999999999999</v>
      </c>
      <c r="I11082">
        <f t="shared" si="347"/>
        <v>-29.594999999999999</v>
      </c>
    </row>
    <row r="11083" spans="1:9">
      <c r="A11083" s="1">
        <v>41240.487812500003</v>
      </c>
      <c r="B11083">
        <v>97620</v>
      </c>
      <c r="C11083">
        <v>11.805</v>
      </c>
      <c r="D11083">
        <v>26.481999999999999</v>
      </c>
      <c r="E11083">
        <v>27.257999999999999</v>
      </c>
      <c r="G11083">
        <f t="shared" si="346"/>
        <v>29.591000000000001</v>
      </c>
      <c r="I11083">
        <f t="shared" si="347"/>
        <v>-29.591000000000001</v>
      </c>
    </row>
    <row r="11084" spans="1:9">
      <c r="A11084" s="1">
        <v>41240.488506944443</v>
      </c>
      <c r="B11084">
        <v>97680</v>
      </c>
      <c r="C11084">
        <v>11.807</v>
      </c>
      <c r="D11084">
        <v>26.488</v>
      </c>
      <c r="E11084">
        <v>27.260999999999999</v>
      </c>
      <c r="G11084">
        <f t="shared" si="346"/>
        <v>29.594000000000001</v>
      </c>
      <c r="I11084">
        <f t="shared" si="347"/>
        <v>-29.594000000000001</v>
      </c>
    </row>
    <row r="11085" spans="1:9">
      <c r="A11085" s="1">
        <v>41240.489201388889</v>
      </c>
      <c r="B11085">
        <v>97740</v>
      </c>
      <c r="C11085">
        <v>11.798999999999999</v>
      </c>
      <c r="D11085">
        <v>26.498999999999999</v>
      </c>
      <c r="E11085">
        <v>27.244</v>
      </c>
      <c r="G11085">
        <f t="shared" si="346"/>
        <v>29.576999999999998</v>
      </c>
      <c r="I11085">
        <f t="shared" si="347"/>
        <v>-29.576999999999998</v>
      </c>
    </row>
    <row r="11086" spans="1:9">
      <c r="A11086" s="1">
        <v>41240.489895833336</v>
      </c>
      <c r="B11086">
        <v>97800</v>
      </c>
      <c r="C11086">
        <v>11.808</v>
      </c>
      <c r="D11086">
        <v>26.509</v>
      </c>
      <c r="E11086">
        <v>27.263000000000002</v>
      </c>
      <c r="G11086">
        <f t="shared" si="346"/>
        <v>29.596000000000004</v>
      </c>
      <c r="I11086">
        <f t="shared" si="347"/>
        <v>-29.596000000000004</v>
      </c>
    </row>
    <row r="11087" spans="1:9">
      <c r="A11087" s="1">
        <v>41240.490590277775</v>
      </c>
      <c r="B11087">
        <v>97860</v>
      </c>
      <c r="C11087">
        <v>11.798</v>
      </c>
      <c r="D11087">
        <v>26.515999999999998</v>
      </c>
      <c r="E11087">
        <v>27.24</v>
      </c>
      <c r="G11087">
        <f t="shared" si="346"/>
        <v>29.573</v>
      </c>
      <c r="I11087">
        <f t="shared" si="347"/>
        <v>-29.573</v>
      </c>
    </row>
    <row r="11088" spans="1:9">
      <c r="A11088" s="1">
        <v>41240.491284722222</v>
      </c>
      <c r="B11088">
        <v>97920</v>
      </c>
      <c r="C11088">
        <v>11.807</v>
      </c>
      <c r="D11088">
        <v>26.53</v>
      </c>
      <c r="E11088">
        <v>27.262</v>
      </c>
      <c r="G11088">
        <f t="shared" si="346"/>
        <v>29.594999999999999</v>
      </c>
      <c r="I11088">
        <f t="shared" si="347"/>
        <v>-29.594999999999999</v>
      </c>
    </row>
    <row r="11089" spans="1:9">
      <c r="A11089" s="1">
        <v>41240.491979166669</v>
      </c>
      <c r="B11089">
        <v>97980</v>
      </c>
      <c r="C11089">
        <v>11.798</v>
      </c>
      <c r="D11089">
        <v>26.541</v>
      </c>
      <c r="E11089">
        <v>27.241</v>
      </c>
      <c r="G11089">
        <f t="shared" si="346"/>
        <v>29.573999999999998</v>
      </c>
      <c r="I11089">
        <f t="shared" si="347"/>
        <v>-29.573999999999998</v>
      </c>
    </row>
    <row r="11090" spans="1:9">
      <c r="A11090" s="1">
        <v>41240.492673611108</v>
      </c>
      <c r="B11090">
        <v>98040</v>
      </c>
      <c r="C11090">
        <v>11.802</v>
      </c>
      <c r="D11090">
        <v>26.55</v>
      </c>
      <c r="E11090">
        <v>27.251999999999999</v>
      </c>
      <c r="G11090">
        <f t="shared" si="346"/>
        <v>29.585000000000001</v>
      </c>
      <c r="I11090">
        <f t="shared" si="347"/>
        <v>-29.585000000000001</v>
      </c>
    </row>
    <row r="11091" spans="1:9">
      <c r="A11091" s="1">
        <v>41240.493368055555</v>
      </c>
      <c r="B11091">
        <v>98100</v>
      </c>
      <c r="C11091">
        <v>11.794</v>
      </c>
      <c r="D11091">
        <v>26.562999999999999</v>
      </c>
      <c r="E11091">
        <v>27.233000000000001</v>
      </c>
      <c r="G11091">
        <f t="shared" si="346"/>
        <v>29.566000000000003</v>
      </c>
      <c r="I11091">
        <f t="shared" si="347"/>
        <v>-29.566000000000003</v>
      </c>
    </row>
    <row r="11092" spans="1:9">
      <c r="A11092" s="1">
        <v>41240.494062500002</v>
      </c>
      <c r="B11092">
        <v>98160</v>
      </c>
      <c r="C11092">
        <v>11.798999999999999</v>
      </c>
      <c r="D11092">
        <v>26.573</v>
      </c>
      <c r="E11092">
        <v>27.244</v>
      </c>
      <c r="G11092">
        <f t="shared" si="346"/>
        <v>29.576999999999998</v>
      </c>
      <c r="I11092">
        <f t="shared" si="347"/>
        <v>-29.576999999999998</v>
      </c>
    </row>
    <row r="11093" spans="1:9">
      <c r="A11093" s="1">
        <v>41240.494756944441</v>
      </c>
      <c r="B11093">
        <v>98220</v>
      </c>
      <c r="C11093">
        <v>11.795</v>
      </c>
      <c r="D11093">
        <v>26.582999999999998</v>
      </c>
      <c r="E11093">
        <v>27.234000000000002</v>
      </c>
      <c r="G11093">
        <f t="shared" si="346"/>
        <v>29.567</v>
      </c>
      <c r="I11093">
        <f t="shared" si="347"/>
        <v>-29.567</v>
      </c>
    </row>
    <row r="11094" spans="1:9">
      <c r="A11094" s="1">
        <v>41240.495451388888</v>
      </c>
      <c r="B11094">
        <v>98280</v>
      </c>
      <c r="C11094">
        <v>11.795</v>
      </c>
      <c r="D11094">
        <v>26.593</v>
      </c>
      <c r="E11094">
        <v>27.234000000000002</v>
      </c>
      <c r="G11094">
        <f t="shared" si="346"/>
        <v>29.567</v>
      </c>
      <c r="I11094">
        <f t="shared" si="347"/>
        <v>-29.567</v>
      </c>
    </row>
    <row r="11095" spans="1:9">
      <c r="A11095" s="1">
        <v>41240.496145833335</v>
      </c>
      <c r="B11095">
        <v>98340</v>
      </c>
      <c r="C11095">
        <v>11.795</v>
      </c>
      <c r="D11095">
        <v>26.606000000000002</v>
      </c>
      <c r="E11095">
        <v>27.234000000000002</v>
      </c>
      <c r="G11095">
        <f t="shared" si="346"/>
        <v>29.567</v>
      </c>
      <c r="I11095">
        <f t="shared" si="347"/>
        <v>-29.567</v>
      </c>
    </row>
    <row r="11096" spans="1:9">
      <c r="A11096" s="1">
        <v>41240.496840277781</v>
      </c>
      <c r="B11096">
        <v>98400</v>
      </c>
      <c r="C11096">
        <v>11.797000000000001</v>
      </c>
      <c r="D11096">
        <v>26.617000000000001</v>
      </c>
      <c r="E11096">
        <v>27.239000000000001</v>
      </c>
      <c r="G11096">
        <f t="shared" si="346"/>
        <v>29.572000000000003</v>
      </c>
      <c r="I11096">
        <f t="shared" si="347"/>
        <v>-29.572000000000003</v>
      </c>
    </row>
    <row r="11097" spans="1:9">
      <c r="A11097" s="1">
        <v>41240.497534722221</v>
      </c>
      <c r="B11097">
        <v>98460</v>
      </c>
      <c r="C11097">
        <v>11.792999999999999</v>
      </c>
      <c r="D11097">
        <v>26.626999999999999</v>
      </c>
      <c r="E11097">
        <v>27.23</v>
      </c>
      <c r="G11097">
        <f t="shared" si="346"/>
        <v>29.563000000000002</v>
      </c>
      <c r="I11097">
        <f t="shared" si="347"/>
        <v>-29.563000000000002</v>
      </c>
    </row>
    <row r="11098" spans="1:9">
      <c r="A11098" s="1">
        <v>41240.498229166667</v>
      </c>
      <c r="B11098">
        <v>98520</v>
      </c>
      <c r="C11098">
        <v>11.787000000000001</v>
      </c>
      <c r="D11098">
        <v>26.637</v>
      </c>
      <c r="E11098">
        <v>27.216000000000001</v>
      </c>
      <c r="G11098">
        <f t="shared" si="346"/>
        <v>29.548999999999999</v>
      </c>
      <c r="I11098">
        <f t="shared" si="347"/>
        <v>-29.548999999999999</v>
      </c>
    </row>
    <row r="11099" spans="1:9">
      <c r="A11099" s="1">
        <v>41240.498923611114</v>
      </c>
      <c r="B11099">
        <v>98580</v>
      </c>
      <c r="C11099">
        <v>11.789</v>
      </c>
      <c r="D11099">
        <v>26.65</v>
      </c>
      <c r="E11099">
        <v>27.221</v>
      </c>
      <c r="G11099">
        <f t="shared" si="346"/>
        <v>29.554000000000002</v>
      </c>
      <c r="I11099">
        <f t="shared" si="347"/>
        <v>-29.554000000000002</v>
      </c>
    </row>
    <row r="11100" spans="1:9">
      <c r="A11100" s="1">
        <v>41240.499618055554</v>
      </c>
      <c r="B11100">
        <v>98640</v>
      </c>
      <c r="C11100">
        <v>11.79</v>
      </c>
      <c r="D11100">
        <v>26.658999999999999</v>
      </c>
      <c r="E11100">
        <v>27.224</v>
      </c>
      <c r="G11100">
        <f t="shared" si="346"/>
        <v>29.557000000000002</v>
      </c>
      <c r="I11100">
        <f t="shared" si="347"/>
        <v>-29.557000000000002</v>
      </c>
    </row>
    <row r="11101" spans="1:9">
      <c r="A11101" s="1">
        <v>41240.5003125</v>
      </c>
      <c r="B11101">
        <v>98700</v>
      </c>
      <c r="C11101">
        <v>11.788</v>
      </c>
      <c r="D11101">
        <v>26.670999999999999</v>
      </c>
      <c r="E11101">
        <v>27.216999999999999</v>
      </c>
      <c r="G11101">
        <f t="shared" si="346"/>
        <v>29.549999999999997</v>
      </c>
      <c r="I11101">
        <f t="shared" si="347"/>
        <v>-29.549999999999997</v>
      </c>
    </row>
    <row r="11102" spans="1:9">
      <c r="A11102" s="1">
        <v>41240.501006944447</v>
      </c>
      <c r="B11102">
        <v>98760</v>
      </c>
      <c r="C11102">
        <v>11.792</v>
      </c>
      <c r="D11102">
        <v>26.68</v>
      </c>
      <c r="E11102">
        <v>27.228000000000002</v>
      </c>
      <c r="G11102">
        <f t="shared" si="346"/>
        <v>29.561</v>
      </c>
      <c r="I11102">
        <f t="shared" si="347"/>
        <v>-29.561</v>
      </c>
    </row>
    <row r="11103" spans="1:9">
      <c r="A11103" s="1">
        <v>41240.501701388886</v>
      </c>
      <c r="B11103">
        <v>98820</v>
      </c>
      <c r="C11103">
        <v>11.78</v>
      </c>
      <c r="D11103">
        <v>26.69</v>
      </c>
      <c r="E11103">
        <v>27.199000000000002</v>
      </c>
      <c r="G11103">
        <f t="shared" si="346"/>
        <v>29.532000000000004</v>
      </c>
      <c r="I11103">
        <f t="shared" si="347"/>
        <v>-29.532000000000004</v>
      </c>
    </row>
    <row r="11104" spans="1:9">
      <c r="A11104" s="1">
        <v>41240.502395833333</v>
      </c>
      <c r="B11104">
        <v>98880</v>
      </c>
      <c r="C11104">
        <v>11.784000000000001</v>
      </c>
      <c r="D11104">
        <v>26.702000000000002</v>
      </c>
      <c r="E11104">
        <v>27.209</v>
      </c>
      <c r="G11104">
        <f t="shared" si="346"/>
        <v>29.542000000000002</v>
      </c>
      <c r="I11104">
        <f t="shared" si="347"/>
        <v>-29.542000000000002</v>
      </c>
    </row>
    <row r="11105" spans="1:9">
      <c r="A11105" s="1">
        <v>41240.50309027778</v>
      </c>
      <c r="B11105">
        <v>98940</v>
      </c>
      <c r="C11105">
        <v>11.779</v>
      </c>
      <c r="D11105">
        <v>26.710999999999999</v>
      </c>
      <c r="E11105">
        <v>27.198</v>
      </c>
      <c r="G11105">
        <f t="shared" si="346"/>
        <v>29.530999999999999</v>
      </c>
      <c r="I11105">
        <f t="shared" si="347"/>
        <v>-29.530999999999999</v>
      </c>
    </row>
    <row r="11106" spans="1:9">
      <c r="A11106" s="1">
        <v>41240.503784722219</v>
      </c>
      <c r="B11106">
        <v>99000</v>
      </c>
      <c r="C11106">
        <v>11.782</v>
      </c>
      <c r="D11106">
        <v>26.725000000000001</v>
      </c>
      <c r="E11106">
        <v>27.204999999999998</v>
      </c>
      <c r="G11106">
        <f t="shared" si="346"/>
        <v>29.537999999999997</v>
      </c>
      <c r="I11106">
        <f t="shared" si="347"/>
        <v>-29.537999999999997</v>
      </c>
    </row>
    <row r="11107" spans="1:9">
      <c r="A11107" s="1">
        <v>41240.504479166666</v>
      </c>
      <c r="B11107">
        <v>99060</v>
      </c>
      <c r="C11107">
        <v>11.785</v>
      </c>
      <c r="D11107">
        <v>26.733000000000001</v>
      </c>
      <c r="E11107">
        <v>27.21</v>
      </c>
      <c r="G11107">
        <f t="shared" si="346"/>
        <v>29.542999999999999</v>
      </c>
      <c r="I11107">
        <f t="shared" si="347"/>
        <v>-29.542999999999999</v>
      </c>
    </row>
    <row r="11108" spans="1:9">
      <c r="A11108" s="1">
        <v>41240.505173611113</v>
      </c>
      <c r="B11108">
        <v>99120</v>
      </c>
      <c r="C11108">
        <v>11.773999999999999</v>
      </c>
      <c r="D11108">
        <v>26.741</v>
      </c>
      <c r="E11108">
        <v>27.186</v>
      </c>
      <c r="G11108">
        <f t="shared" si="346"/>
        <v>29.518999999999998</v>
      </c>
      <c r="I11108">
        <f t="shared" si="347"/>
        <v>-29.518999999999998</v>
      </c>
    </row>
    <row r="11109" spans="1:9">
      <c r="A11109" s="1">
        <v>41240.505868055552</v>
      </c>
      <c r="B11109">
        <v>99180</v>
      </c>
      <c r="C11109">
        <v>11.784000000000001</v>
      </c>
      <c r="D11109">
        <v>26.754000000000001</v>
      </c>
      <c r="E11109">
        <v>27.207999999999998</v>
      </c>
      <c r="G11109">
        <f t="shared" si="346"/>
        <v>29.540999999999997</v>
      </c>
      <c r="I11109">
        <f t="shared" si="347"/>
        <v>-29.540999999999997</v>
      </c>
    </row>
    <row r="11110" spans="1:9">
      <c r="A11110" s="1">
        <v>41240.506562499999</v>
      </c>
      <c r="B11110">
        <v>99240</v>
      </c>
      <c r="C11110">
        <v>11.781000000000001</v>
      </c>
      <c r="D11110">
        <v>26.762</v>
      </c>
      <c r="E11110">
        <v>27.202999999999999</v>
      </c>
      <c r="G11110">
        <f t="shared" si="346"/>
        <v>29.536000000000001</v>
      </c>
      <c r="I11110">
        <f t="shared" si="347"/>
        <v>-29.536000000000001</v>
      </c>
    </row>
    <row r="11111" spans="1:9">
      <c r="A11111" s="1">
        <v>41240.507256944446</v>
      </c>
      <c r="B11111">
        <v>99300</v>
      </c>
      <c r="C11111">
        <v>11.78</v>
      </c>
      <c r="D11111">
        <v>26.765999999999998</v>
      </c>
      <c r="E11111">
        <v>27.2</v>
      </c>
      <c r="G11111">
        <f t="shared" si="346"/>
        <v>29.533000000000001</v>
      </c>
      <c r="I11111">
        <f t="shared" si="347"/>
        <v>-29.533000000000001</v>
      </c>
    </row>
    <row r="11112" spans="1:9">
      <c r="A11112" s="1">
        <v>41240.507951388892</v>
      </c>
      <c r="B11112">
        <v>99360</v>
      </c>
      <c r="C11112">
        <v>11.779</v>
      </c>
      <c r="D11112">
        <v>26.776</v>
      </c>
      <c r="E11112">
        <v>27.196000000000002</v>
      </c>
      <c r="G11112">
        <f t="shared" si="346"/>
        <v>29.529000000000003</v>
      </c>
      <c r="I11112">
        <f t="shared" si="347"/>
        <v>-29.529000000000003</v>
      </c>
    </row>
    <row r="11113" spans="1:9">
      <c r="A11113" s="1">
        <v>41240.508645833332</v>
      </c>
      <c r="B11113">
        <v>99420</v>
      </c>
      <c r="C11113">
        <v>11.776</v>
      </c>
      <c r="D11113">
        <v>26.780999999999999</v>
      </c>
      <c r="E11113">
        <v>27.19</v>
      </c>
      <c r="G11113">
        <f t="shared" si="346"/>
        <v>29.523000000000003</v>
      </c>
      <c r="I11113">
        <f t="shared" si="347"/>
        <v>-29.523000000000003</v>
      </c>
    </row>
    <row r="11114" spans="1:9">
      <c r="A11114" s="1">
        <v>41240.509340277778</v>
      </c>
      <c r="B11114">
        <v>99480</v>
      </c>
      <c r="C11114">
        <v>11.773</v>
      </c>
      <c r="D11114">
        <v>26.786999999999999</v>
      </c>
      <c r="E11114">
        <v>27.184000000000001</v>
      </c>
      <c r="G11114">
        <f t="shared" si="346"/>
        <v>29.517000000000003</v>
      </c>
      <c r="I11114">
        <f t="shared" si="347"/>
        <v>-29.517000000000003</v>
      </c>
    </row>
    <row r="11115" spans="1:9">
      <c r="A11115" s="1">
        <v>41240.510034722225</v>
      </c>
      <c r="B11115">
        <v>99540</v>
      </c>
      <c r="C11115">
        <v>11.775</v>
      </c>
      <c r="D11115">
        <v>26.789000000000001</v>
      </c>
      <c r="E11115">
        <v>27.189</v>
      </c>
      <c r="G11115">
        <f t="shared" si="346"/>
        <v>29.521999999999998</v>
      </c>
      <c r="I11115">
        <f t="shared" si="347"/>
        <v>-29.521999999999998</v>
      </c>
    </row>
    <row r="11116" spans="1:9">
      <c r="A11116" s="1">
        <v>41240.510729166665</v>
      </c>
      <c r="B11116">
        <v>99600</v>
      </c>
      <c r="C11116">
        <v>11.771000000000001</v>
      </c>
      <c r="D11116">
        <v>26.794</v>
      </c>
      <c r="E11116">
        <v>27.178000000000001</v>
      </c>
      <c r="G11116">
        <f t="shared" si="346"/>
        <v>29.511000000000003</v>
      </c>
      <c r="I11116">
        <f t="shared" si="347"/>
        <v>-29.511000000000003</v>
      </c>
    </row>
    <row r="11117" spans="1:9">
      <c r="A11117" s="1">
        <v>41240.511423611111</v>
      </c>
      <c r="B11117">
        <v>99660</v>
      </c>
      <c r="C11117">
        <v>11.773</v>
      </c>
      <c r="D11117">
        <v>26.798999999999999</v>
      </c>
      <c r="E11117">
        <v>27.183</v>
      </c>
      <c r="G11117">
        <f t="shared" si="346"/>
        <v>29.515999999999998</v>
      </c>
      <c r="I11117">
        <f t="shared" si="347"/>
        <v>-29.515999999999998</v>
      </c>
    </row>
    <row r="11118" spans="1:9">
      <c r="A11118" s="1">
        <v>41240.512118055558</v>
      </c>
      <c r="B11118">
        <v>99720</v>
      </c>
      <c r="C11118">
        <v>11.773</v>
      </c>
      <c r="D11118">
        <v>26.800999999999998</v>
      </c>
      <c r="E11118">
        <v>27.184000000000001</v>
      </c>
      <c r="G11118">
        <f t="shared" si="346"/>
        <v>29.517000000000003</v>
      </c>
      <c r="I11118">
        <f t="shared" si="347"/>
        <v>-29.517000000000003</v>
      </c>
    </row>
    <row r="11119" spans="1:9">
      <c r="A11119" s="1">
        <v>41240.512812499997</v>
      </c>
      <c r="B11119">
        <v>99780</v>
      </c>
      <c r="C11119">
        <v>11.77</v>
      </c>
      <c r="D11119">
        <v>26.803000000000001</v>
      </c>
      <c r="E11119">
        <v>27.177</v>
      </c>
      <c r="G11119">
        <f t="shared" si="346"/>
        <v>29.509999999999998</v>
      </c>
      <c r="I11119">
        <f t="shared" si="347"/>
        <v>-29.509999999999998</v>
      </c>
    </row>
    <row r="11120" spans="1:9">
      <c r="A11120" s="1">
        <v>41240.513506944444</v>
      </c>
      <c r="B11120">
        <v>99840</v>
      </c>
      <c r="C11120">
        <v>11.772</v>
      </c>
      <c r="D11120">
        <v>26.809000000000001</v>
      </c>
      <c r="E11120">
        <v>27.18</v>
      </c>
      <c r="G11120">
        <f t="shared" si="346"/>
        <v>29.512999999999998</v>
      </c>
      <c r="I11120">
        <f t="shared" si="347"/>
        <v>-29.512999999999998</v>
      </c>
    </row>
    <row r="11121" spans="1:9">
      <c r="A11121" s="1">
        <v>41240.514201388891</v>
      </c>
      <c r="B11121">
        <v>99900</v>
      </c>
      <c r="C11121">
        <v>11.773</v>
      </c>
      <c r="D11121">
        <v>26.809000000000001</v>
      </c>
      <c r="E11121">
        <v>27.183</v>
      </c>
      <c r="G11121">
        <f t="shared" ref="G11121:G11184" si="348">E11121+2.333</f>
        <v>29.515999999999998</v>
      </c>
      <c r="I11121">
        <f t="shared" ref="I11121:I11184" si="349">G11121*-1</f>
        <v>-29.515999999999998</v>
      </c>
    </row>
    <row r="11122" spans="1:9">
      <c r="A11122" s="1">
        <v>41240.51489583333</v>
      </c>
      <c r="B11122">
        <v>99960</v>
      </c>
      <c r="C11122">
        <v>11.772</v>
      </c>
      <c r="D11122">
        <v>26.811</v>
      </c>
      <c r="E11122">
        <v>27.18</v>
      </c>
      <c r="G11122">
        <f t="shared" si="348"/>
        <v>29.512999999999998</v>
      </c>
      <c r="I11122">
        <f t="shared" si="349"/>
        <v>-29.512999999999998</v>
      </c>
    </row>
    <row r="11123" spans="1:9">
      <c r="A11123" s="1">
        <v>41240.515590277777</v>
      </c>
      <c r="B11123">
        <v>100020</v>
      </c>
      <c r="C11123">
        <v>11.769</v>
      </c>
      <c r="D11123">
        <v>26.817</v>
      </c>
      <c r="E11123">
        <v>27.175000000000001</v>
      </c>
      <c r="G11123">
        <f t="shared" si="348"/>
        <v>29.508000000000003</v>
      </c>
      <c r="I11123">
        <f t="shared" si="349"/>
        <v>-29.508000000000003</v>
      </c>
    </row>
    <row r="11124" spans="1:9">
      <c r="A11124" s="1">
        <v>41240.516284722224</v>
      </c>
      <c r="B11124">
        <v>100080</v>
      </c>
      <c r="C11124">
        <v>11.766999999999999</v>
      </c>
      <c r="D11124">
        <v>26.817</v>
      </c>
      <c r="E11124">
        <v>27.17</v>
      </c>
      <c r="G11124">
        <f t="shared" si="348"/>
        <v>29.503</v>
      </c>
      <c r="I11124">
        <f t="shared" si="349"/>
        <v>-29.503</v>
      </c>
    </row>
    <row r="11125" spans="1:9">
      <c r="A11125" s="1">
        <v>41240.516979166663</v>
      </c>
      <c r="B11125">
        <v>100140</v>
      </c>
      <c r="C11125">
        <v>11.768000000000001</v>
      </c>
      <c r="D11125">
        <v>26.817</v>
      </c>
      <c r="E11125">
        <v>27.172000000000001</v>
      </c>
      <c r="G11125">
        <f t="shared" si="348"/>
        <v>29.505000000000003</v>
      </c>
      <c r="I11125">
        <f t="shared" si="349"/>
        <v>-29.505000000000003</v>
      </c>
    </row>
    <row r="11126" spans="1:9">
      <c r="A11126" s="1">
        <v>41240.51767361111</v>
      </c>
      <c r="B11126">
        <v>100200</v>
      </c>
      <c r="C11126">
        <v>11.766</v>
      </c>
      <c r="D11126">
        <v>26.817</v>
      </c>
      <c r="E11126">
        <v>27.167999999999999</v>
      </c>
      <c r="G11126">
        <f t="shared" si="348"/>
        <v>29.500999999999998</v>
      </c>
      <c r="I11126">
        <f t="shared" si="349"/>
        <v>-29.500999999999998</v>
      </c>
    </row>
    <row r="11127" spans="1:9">
      <c r="A11127" s="1">
        <v>41240.518368055556</v>
      </c>
      <c r="B11127">
        <v>100260</v>
      </c>
      <c r="C11127">
        <v>11.76</v>
      </c>
      <c r="D11127">
        <v>26.818000000000001</v>
      </c>
      <c r="E11127">
        <v>27.152999999999999</v>
      </c>
      <c r="G11127">
        <f t="shared" si="348"/>
        <v>29.485999999999997</v>
      </c>
      <c r="I11127">
        <f t="shared" si="349"/>
        <v>-29.485999999999997</v>
      </c>
    </row>
    <row r="11128" spans="1:9">
      <c r="A11128" s="1">
        <v>41240.519062500003</v>
      </c>
      <c r="B11128">
        <v>100320</v>
      </c>
      <c r="C11128">
        <v>11.763</v>
      </c>
      <c r="D11128">
        <v>26.817</v>
      </c>
      <c r="E11128">
        <v>27.158999999999999</v>
      </c>
      <c r="G11128">
        <f t="shared" si="348"/>
        <v>29.491999999999997</v>
      </c>
      <c r="I11128">
        <f t="shared" si="349"/>
        <v>-29.491999999999997</v>
      </c>
    </row>
    <row r="11129" spans="1:9">
      <c r="A11129" s="1">
        <v>41240.519756944443</v>
      </c>
      <c r="B11129">
        <v>100380</v>
      </c>
      <c r="C11129">
        <v>11.762</v>
      </c>
      <c r="D11129">
        <v>26.821000000000002</v>
      </c>
      <c r="E11129">
        <v>27.158000000000001</v>
      </c>
      <c r="G11129">
        <f t="shared" si="348"/>
        <v>29.491</v>
      </c>
      <c r="I11129">
        <f t="shared" si="349"/>
        <v>-29.491</v>
      </c>
    </row>
    <row r="11130" spans="1:9">
      <c r="A11130" s="1">
        <v>41240.520451388889</v>
      </c>
      <c r="B11130">
        <v>100440</v>
      </c>
      <c r="C11130">
        <v>11.760999999999999</v>
      </c>
      <c r="D11130">
        <v>26.815999999999999</v>
      </c>
      <c r="E11130">
        <v>27.155999999999999</v>
      </c>
      <c r="G11130">
        <f t="shared" si="348"/>
        <v>29.488999999999997</v>
      </c>
      <c r="I11130">
        <f t="shared" si="349"/>
        <v>-29.488999999999997</v>
      </c>
    </row>
    <row r="11131" spans="1:9">
      <c r="A11131" s="1">
        <v>41240.521145833336</v>
      </c>
      <c r="B11131">
        <v>100500</v>
      </c>
      <c r="C11131">
        <v>11.76</v>
      </c>
      <c r="D11131">
        <v>26.814</v>
      </c>
      <c r="E11131">
        <v>27.152999999999999</v>
      </c>
      <c r="G11131">
        <f t="shared" si="348"/>
        <v>29.485999999999997</v>
      </c>
      <c r="I11131">
        <f t="shared" si="349"/>
        <v>-29.485999999999997</v>
      </c>
    </row>
    <row r="11132" spans="1:9">
      <c r="A11132" s="1">
        <v>41240.521840277775</v>
      </c>
      <c r="B11132">
        <v>100560</v>
      </c>
      <c r="C11132">
        <v>11.759</v>
      </c>
      <c r="D11132">
        <v>26.815999999999999</v>
      </c>
      <c r="E11132">
        <v>27.151</v>
      </c>
      <c r="G11132">
        <f t="shared" si="348"/>
        <v>29.484000000000002</v>
      </c>
      <c r="I11132">
        <f t="shared" si="349"/>
        <v>-29.484000000000002</v>
      </c>
    </row>
    <row r="11133" spans="1:9">
      <c r="A11133" s="1">
        <v>41240.522534722222</v>
      </c>
      <c r="B11133">
        <v>100620</v>
      </c>
      <c r="C11133">
        <v>11.757</v>
      </c>
      <c r="D11133">
        <v>26.814</v>
      </c>
      <c r="E11133">
        <v>27.146000000000001</v>
      </c>
      <c r="G11133">
        <f t="shared" si="348"/>
        <v>29.478999999999999</v>
      </c>
      <c r="I11133">
        <f t="shared" si="349"/>
        <v>-29.478999999999999</v>
      </c>
    </row>
    <row r="11134" spans="1:9">
      <c r="A11134" s="1">
        <v>41240.523229166669</v>
      </c>
      <c r="B11134">
        <v>100680</v>
      </c>
      <c r="C11134">
        <v>11.752000000000001</v>
      </c>
      <c r="D11134">
        <v>26.812999999999999</v>
      </c>
      <c r="E11134">
        <v>27.135999999999999</v>
      </c>
      <c r="G11134">
        <f t="shared" si="348"/>
        <v>29.469000000000001</v>
      </c>
      <c r="I11134">
        <f t="shared" si="349"/>
        <v>-29.469000000000001</v>
      </c>
    </row>
    <row r="11135" spans="1:9">
      <c r="A11135" s="1">
        <v>41240.523923611108</v>
      </c>
      <c r="B11135">
        <v>100740</v>
      </c>
      <c r="C11135">
        <v>11.752000000000001</v>
      </c>
      <c r="D11135">
        <v>26.81</v>
      </c>
      <c r="E11135">
        <v>27.135000000000002</v>
      </c>
      <c r="G11135">
        <f t="shared" si="348"/>
        <v>29.468000000000004</v>
      </c>
      <c r="I11135">
        <f t="shared" si="349"/>
        <v>-29.468000000000004</v>
      </c>
    </row>
    <row r="11136" spans="1:9">
      <c r="A11136" s="1">
        <v>41240.524618055555</v>
      </c>
      <c r="B11136">
        <v>100800</v>
      </c>
      <c r="C11136">
        <v>11.75</v>
      </c>
      <c r="D11136">
        <v>26.806999999999999</v>
      </c>
      <c r="E11136">
        <v>27.131</v>
      </c>
      <c r="G11136">
        <f t="shared" si="348"/>
        <v>29.463999999999999</v>
      </c>
      <c r="I11136">
        <f t="shared" si="349"/>
        <v>-29.463999999999999</v>
      </c>
    </row>
    <row r="11137" spans="1:9">
      <c r="A11137" s="1">
        <v>41240.525312500002</v>
      </c>
      <c r="B11137">
        <v>100860</v>
      </c>
      <c r="C11137">
        <v>11.747999999999999</v>
      </c>
      <c r="D11137">
        <v>26.806000000000001</v>
      </c>
      <c r="E11137">
        <v>27.126999999999999</v>
      </c>
      <c r="G11137">
        <f t="shared" si="348"/>
        <v>29.46</v>
      </c>
      <c r="I11137">
        <f t="shared" si="349"/>
        <v>-29.46</v>
      </c>
    </row>
    <row r="11138" spans="1:9">
      <c r="A11138" s="1">
        <v>41240.526006944441</v>
      </c>
      <c r="B11138">
        <v>100920</v>
      </c>
      <c r="C11138">
        <v>11.75</v>
      </c>
      <c r="D11138">
        <v>26.800999999999998</v>
      </c>
      <c r="E11138">
        <v>27.131</v>
      </c>
      <c r="G11138">
        <f t="shared" si="348"/>
        <v>29.463999999999999</v>
      </c>
      <c r="I11138">
        <f t="shared" si="349"/>
        <v>-29.463999999999999</v>
      </c>
    </row>
    <row r="11139" spans="1:9">
      <c r="A11139" s="1">
        <v>41240.526701388888</v>
      </c>
      <c r="B11139">
        <v>100980</v>
      </c>
      <c r="C11139">
        <v>11.75</v>
      </c>
      <c r="D11139">
        <v>26.798999999999999</v>
      </c>
      <c r="E11139">
        <v>27.13</v>
      </c>
      <c r="G11139">
        <f t="shared" si="348"/>
        <v>29.463000000000001</v>
      </c>
      <c r="I11139">
        <f t="shared" si="349"/>
        <v>-29.463000000000001</v>
      </c>
    </row>
    <row r="11140" spans="1:9">
      <c r="A11140" s="1">
        <v>41240.527395833335</v>
      </c>
      <c r="B11140">
        <v>101040</v>
      </c>
      <c r="C11140">
        <v>11.747999999999999</v>
      </c>
      <c r="D11140">
        <v>26.798999999999999</v>
      </c>
      <c r="E11140">
        <v>27.125</v>
      </c>
      <c r="G11140">
        <f t="shared" si="348"/>
        <v>29.457999999999998</v>
      </c>
      <c r="I11140">
        <f t="shared" si="349"/>
        <v>-29.457999999999998</v>
      </c>
    </row>
    <row r="11141" spans="1:9">
      <c r="A11141" s="1">
        <v>41240.528090277781</v>
      </c>
      <c r="B11141">
        <v>101100</v>
      </c>
      <c r="C11141">
        <v>11.747999999999999</v>
      </c>
      <c r="D11141">
        <v>26.802</v>
      </c>
      <c r="E11141">
        <v>27.126000000000001</v>
      </c>
      <c r="G11141">
        <f t="shared" si="348"/>
        <v>29.459000000000003</v>
      </c>
      <c r="I11141">
        <f t="shared" si="349"/>
        <v>-29.459000000000003</v>
      </c>
    </row>
    <row r="11142" spans="1:9">
      <c r="A11142" s="1">
        <v>41240.528784722221</v>
      </c>
      <c r="B11142">
        <v>101160</v>
      </c>
      <c r="C11142">
        <v>11.749000000000001</v>
      </c>
      <c r="D11142">
        <v>26.802</v>
      </c>
      <c r="E11142">
        <v>27.128</v>
      </c>
      <c r="G11142">
        <f t="shared" si="348"/>
        <v>29.460999999999999</v>
      </c>
      <c r="I11142">
        <f t="shared" si="349"/>
        <v>-29.460999999999999</v>
      </c>
    </row>
    <row r="11143" spans="1:9">
      <c r="A11143" s="1">
        <v>41240.529479166667</v>
      </c>
      <c r="B11143">
        <v>101220</v>
      </c>
      <c r="C11143">
        <v>11.741</v>
      </c>
      <c r="D11143">
        <v>26.802</v>
      </c>
      <c r="E11143">
        <v>27.111000000000001</v>
      </c>
      <c r="G11143">
        <f t="shared" si="348"/>
        <v>29.444000000000003</v>
      </c>
      <c r="I11143">
        <f t="shared" si="349"/>
        <v>-29.444000000000003</v>
      </c>
    </row>
    <row r="11144" spans="1:9">
      <c r="A11144" s="1">
        <v>41240.530173611114</v>
      </c>
      <c r="B11144">
        <v>101280</v>
      </c>
      <c r="C11144">
        <v>11.749000000000001</v>
      </c>
      <c r="D11144">
        <v>26.798999999999999</v>
      </c>
      <c r="E11144">
        <v>27.126999999999999</v>
      </c>
      <c r="G11144">
        <f t="shared" si="348"/>
        <v>29.46</v>
      </c>
      <c r="I11144">
        <f t="shared" si="349"/>
        <v>-29.46</v>
      </c>
    </row>
    <row r="11145" spans="1:9">
      <c r="A11145" s="1">
        <v>41240.530868055554</v>
      </c>
      <c r="B11145">
        <v>101340</v>
      </c>
      <c r="C11145">
        <v>11.736000000000001</v>
      </c>
      <c r="D11145">
        <v>26.802</v>
      </c>
      <c r="E11145">
        <v>27.099</v>
      </c>
      <c r="G11145">
        <f t="shared" si="348"/>
        <v>29.432000000000002</v>
      </c>
      <c r="I11145">
        <f t="shared" si="349"/>
        <v>-29.432000000000002</v>
      </c>
    </row>
    <row r="11146" spans="1:9">
      <c r="A11146" s="1">
        <v>41240.5315625</v>
      </c>
      <c r="B11146">
        <v>101400</v>
      </c>
      <c r="C11146">
        <v>11.738</v>
      </c>
      <c r="D11146">
        <v>26.8</v>
      </c>
      <c r="E11146">
        <v>27.102</v>
      </c>
      <c r="G11146">
        <f t="shared" si="348"/>
        <v>29.435000000000002</v>
      </c>
      <c r="I11146">
        <f t="shared" si="349"/>
        <v>-29.435000000000002</v>
      </c>
    </row>
    <row r="11147" spans="1:9">
      <c r="A11147" s="1">
        <v>41240.532256944447</v>
      </c>
      <c r="B11147">
        <v>101460</v>
      </c>
      <c r="C11147">
        <v>11.739000000000001</v>
      </c>
      <c r="D11147">
        <v>26.798999999999999</v>
      </c>
      <c r="E11147">
        <v>27.105</v>
      </c>
      <c r="G11147">
        <f t="shared" si="348"/>
        <v>29.438000000000002</v>
      </c>
      <c r="I11147">
        <f t="shared" si="349"/>
        <v>-29.438000000000002</v>
      </c>
    </row>
    <row r="11148" spans="1:9">
      <c r="A11148" s="1">
        <v>41240.532951388886</v>
      </c>
      <c r="B11148">
        <v>101520</v>
      </c>
      <c r="C11148">
        <v>11.739000000000001</v>
      </c>
      <c r="D11148">
        <v>26.794</v>
      </c>
      <c r="E11148">
        <v>27.103999999999999</v>
      </c>
      <c r="G11148">
        <f t="shared" si="348"/>
        <v>29.436999999999998</v>
      </c>
      <c r="I11148">
        <f t="shared" si="349"/>
        <v>-29.436999999999998</v>
      </c>
    </row>
    <row r="11149" spans="1:9">
      <c r="A11149" s="1">
        <v>41240.533645833333</v>
      </c>
      <c r="B11149">
        <v>101580</v>
      </c>
      <c r="C11149">
        <v>11.731999999999999</v>
      </c>
      <c r="D11149">
        <v>26.795000000000002</v>
      </c>
      <c r="E11149">
        <v>27.09</v>
      </c>
      <c r="G11149">
        <f t="shared" si="348"/>
        <v>29.423000000000002</v>
      </c>
      <c r="I11149">
        <f t="shared" si="349"/>
        <v>-29.423000000000002</v>
      </c>
    </row>
    <row r="11150" spans="1:9">
      <c r="A11150" s="1">
        <v>41240.53434027778</v>
      </c>
      <c r="B11150">
        <v>101640</v>
      </c>
      <c r="C11150">
        <v>11.737</v>
      </c>
      <c r="D11150">
        <v>26.792000000000002</v>
      </c>
      <c r="E11150">
        <v>27.100999999999999</v>
      </c>
      <c r="G11150">
        <f t="shared" si="348"/>
        <v>29.433999999999997</v>
      </c>
      <c r="I11150">
        <f t="shared" si="349"/>
        <v>-29.433999999999997</v>
      </c>
    </row>
    <row r="11151" spans="1:9">
      <c r="A11151" s="1">
        <v>41240.535034722219</v>
      </c>
      <c r="B11151">
        <v>101700</v>
      </c>
      <c r="C11151">
        <v>11.738</v>
      </c>
      <c r="D11151">
        <v>26.786999999999999</v>
      </c>
      <c r="E11151">
        <v>27.103000000000002</v>
      </c>
      <c r="G11151">
        <f t="shared" si="348"/>
        <v>29.436</v>
      </c>
      <c r="I11151">
        <f t="shared" si="349"/>
        <v>-29.436</v>
      </c>
    </row>
    <row r="11152" spans="1:9">
      <c r="A11152" s="1">
        <v>41240.535729166666</v>
      </c>
      <c r="B11152">
        <v>101760</v>
      </c>
      <c r="C11152">
        <v>11.734</v>
      </c>
      <c r="D11152">
        <v>26.785</v>
      </c>
      <c r="E11152">
        <v>27.093</v>
      </c>
      <c r="G11152">
        <f t="shared" si="348"/>
        <v>29.426000000000002</v>
      </c>
      <c r="I11152">
        <f t="shared" si="349"/>
        <v>-29.426000000000002</v>
      </c>
    </row>
    <row r="11153" spans="1:9">
      <c r="A11153" s="1">
        <v>41240.536423611113</v>
      </c>
      <c r="B11153">
        <v>101820</v>
      </c>
      <c r="C11153">
        <v>11.728999999999999</v>
      </c>
      <c r="D11153">
        <v>26.779</v>
      </c>
      <c r="E11153">
        <v>27.082000000000001</v>
      </c>
      <c r="G11153">
        <f t="shared" si="348"/>
        <v>29.414999999999999</v>
      </c>
      <c r="I11153">
        <f t="shared" si="349"/>
        <v>-29.414999999999999</v>
      </c>
    </row>
    <row r="11154" spans="1:9">
      <c r="A11154" s="1">
        <v>41240.537118055552</v>
      </c>
      <c r="B11154">
        <v>101880</v>
      </c>
      <c r="C11154">
        <v>11.736000000000001</v>
      </c>
      <c r="D11154">
        <v>26.776</v>
      </c>
      <c r="E11154">
        <v>27.099</v>
      </c>
      <c r="G11154">
        <f t="shared" si="348"/>
        <v>29.432000000000002</v>
      </c>
      <c r="I11154">
        <f t="shared" si="349"/>
        <v>-29.432000000000002</v>
      </c>
    </row>
    <row r="11155" spans="1:9">
      <c r="A11155" s="1">
        <v>41240.537812499999</v>
      </c>
      <c r="B11155">
        <v>101940</v>
      </c>
      <c r="C11155">
        <v>11.731999999999999</v>
      </c>
      <c r="D11155">
        <v>26.774000000000001</v>
      </c>
      <c r="E11155">
        <v>27.088999999999999</v>
      </c>
      <c r="G11155">
        <f t="shared" si="348"/>
        <v>29.421999999999997</v>
      </c>
      <c r="I11155">
        <f t="shared" si="349"/>
        <v>-29.421999999999997</v>
      </c>
    </row>
    <row r="11156" spans="1:9">
      <c r="A11156" s="1">
        <v>41240.538506944446</v>
      </c>
      <c r="B11156">
        <v>102000</v>
      </c>
      <c r="C11156">
        <v>11.731</v>
      </c>
      <c r="D11156">
        <v>26.771000000000001</v>
      </c>
      <c r="E11156">
        <v>27.085999999999999</v>
      </c>
      <c r="G11156">
        <f t="shared" si="348"/>
        <v>29.418999999999997</v>
      </c>
      <c r="I11156">
        <f t="shared" si="349"/>
        <v>-29.418999999999997</v>
      </c>
    </row>
    <row r="11157" spans="1:9">
      <c r="A11157" s="1">
        <v>41240.539201388892</v>
      </c>
      <c r="B11157">
        <v>102060</v>
      </c>
      <c r="C11157">
        <v>11.734999999999999</v>
      </c>
      <c r="D11157">
        <v>26.766999999999999</v>
      </c>
      <c r="E11157">
        <v>27.094999999999999</v>
      </c>
      <c r="G11157">
        <f t="shared" si="348"/>
        <v>29.427999999999997</v>
      </c>
      <c r="I11157">
        <f t="shared" si="349"/>
        <v>-29.427999999999997</v>
      </c>
    </row>
    <row r="11158" spans="1:9">
      <c r="A11158" s="1">
        <v>41240.539895833332</v>
      </c>
      <c r="B11158">
        <v>102120</v>
      </c>
      <c r="C11158">
        <v>11.728999999999999</v>
      </c>
      <c r="D11158">
        <v>26.765000000000001</v>
      </c>
      <c r="E11158">
        <v>27.082000000000001</v>
      </c>
      <c r="G11158">
        <f t="shared" si="348"/>
        <v>29.414999999999999</v>
      </c>
      <c r="I11158">
        <f t="shared" si="349"/>
        <v>-29.414999999999999</v>
      </c>
    </row>
    <row r="11159" spans="1:9">
      <c r="A11159" s="1">
        <v>41240.540590277778</v>
      </c>
      <c r="B11159">
        <v>102180</v>
      </c>
      <c r="C11159">
        <v>11.728999999999999</v>
      </c>
      <c r="D11159">
        <v>26.762</v>
      </c>
      <c r="E11159">
        <v>27.082000000000001</v>
      </c>
      <c r="G11159">
        <f t="shared" si="348"/>
        <v>29.414999999999999</v>
      </c>
      <c r="I11159">
        <f t="shared" si="349"/>
        <v>-29.414999999999999</v>
      </c>
    </row>
    <row r="11160" spans="1:9">
      <c r="A11160" s="1">
        <v>41240.541284722225</v>
      </c>
      <c r="B11160">
        <v>102240</v>
      </c>
      <c r="C11160">
        <v>11.728999999999999</v>
      </c>
      <c r="D11160">
        <v>26.76</v>
      </c>
      <c r="E11160">
        <v>27.082000000000001</v>
      </c>
      <c r="G11160">
        <f t="shared" si="348"/>
        <v>29.414999999999999</v>
      </c>
      <c r="I11160">
        <f t="shared" si="349"/>
        <v>-29.414999999999999</v>
      </c>
    </row>
    <row r="11161" spans="1:9">
      <c r="A11161" s="1">
        <v>41240.541979166665</v>
      </c>
      <c r="B11161">
        <v>102300</v>
      </c>
      <c r="C11161">
        <v>11.728</v>
      </c>
      <c r="D11161">
        <v>26.757000000000001</v>
      </c>
      <c r="E11161">
        <v>27.08</v>
      </c>
      <c r="G11161">
        <f t="shared" si="348"/>
        <v>29.412999999999997</v>
      </c>
      <c r="I11161">
        <f t="shared" si="349"/>
        <v>-29.412999999999997</v>
      </c>
    </row>
    <row r="11162" spans="1:9">
      <c r="A11162" s="1">
        <v>41240.542673611111</v>
      </c>
      <c r="B11162">
        <v>102360</v>
      </c>
      <c r="C11162">
        <v>11.727</v>
      </c>
      <c r="D11162">
        <v>26.756</v>
      </c>
      <c r="E11162">
        <v>27.077000000000002</v>
      </c>
      <c r="G11162">
        <f t="shared" si="348"/>
        <v>29.410000000000004</v>
      </c>
      <c r="I11162">
        <f t="shared" si="349"/>
        <v>-29.410000000000004</v>
      </c>
    </row>
    <row r="11163" spans="1:9">
      <c r="A11163" s="1">
        <v>41240.543368055558</v>
      </c>
      <c r="B11163">
        <v>102420</v>
      </c>
      <c r="C11163">
        <v>11.727</v>
      </c>
      <c r="D11163">
        <v>26.753</v>
      </c>
      <c r="E11163">
        <v>27.077999999999999</v>
      </c>
      <c r="G11163">
        <f t="shared" si="348"/>
        <v>29.411000000000001</v>
      </c>
      <c r="I11163">
        <f t="shared" si="349"/>
        <v>-29.411000000000001</v>
      </c>
    </row>
    <row r="11164" spans="1:9">
      <c r="A11164" s="1">
        <v>41240.544062499997</v>
      </c>
      <c r="B11164">
        <v>102480</v>
      </c>
      <c r="C11164">
        <v>11.722</v>
      </c>
      <c r="D11164">
        <v>26.751999999999999</v>
      </c>
      <c r="E11164">
        <v>27.065999999999999</v>
      </c>
      <c r="G11164">
        <f t="shared" si="348"/>
        <v>29.399000000000001</v>
      </c>
      <c r="I11164">
        <f t="shared" si="349"/>
        <v>-29.399000000000001</v>
      </c>
    </row>
    <row r="11165" spans="1:9">
      <c r="A11165" s="1">
        <v>41240.544756944444</v>
      </c>
      <c r="B11165">
        <v>102540</v>
      </c>
      <c r="C11165">
        <v>11.724</v>
      </c>
      <c r="D11165">
        <v>26.75</v>
      </c>
      <c r="E11165">
        <v>27.071000000000002</v>
      </c>
      <c r="G11165">
        <f t="shared" si="348"/>
        <v>29.404000000000003</v>
      </c>
      <c r="I11165">
        <f t="shared" si="349"/>
        <v>-29.404000000000003</v>
      </c>
    </row>
    <row r="11166" spans="1:9">
      <c r="A11166" s="1">
        <v>41240.545451388891</v>
      </c>
      <c r="B11166">
        <v>102600</v>
      </c>
      <c r="C11166">
        <v>11.725</v>
      </c>
      <c r="D11166">
        <v>26.745000000000001</v>
      </c>
      <c r="E11166">
        <v>27.071999999999999</v>
      </c>
      <c r="G11166">
        <f t="shared" si="348"/>
        <v>29.405000000000001</v>
      </c>
      <c r="I11166">
        <f t="shared" si="349"/>
        <v>-29.405000000000001</v>
      </c>
    </row>
    <row r="11167" spans="1:9">
      <c r="A11167" s="1">
        <v>41240.54614583333</v>
      </c>
      <c r="B11167">
        <v>102660</v>
      </c>
      <c r="C11167">
        <v>11.726000000000001</v>
      </c>
      <c r="D11167">
        <v>26.748999999999999</v>
      </c>
      <c r="E11167">
        <v>27.074999999999999</v>
      </c>
      <c r="G11167">
        <f t="shared" si="348"/>
        <v>29.408000000000001</v>
      </c>
      <c r="I11167">
        <f t="shared" si="349"/>
        <v>-29.408000000000001</v>
      </c>
    </row>
    <row r="11168" spans="1:9">
      <c r="A11168" s="1">
        <v>41240.546840277777</v>
      </c>
      <c r="B11168">
        <v>102720</v>
      </c>
      <c r="C11168">
        <v>11.721</v>
      </c>
      <c r="D11168">
        <v>26.748000000000001</v>
      </c>
      <c r="E11168">
        <v>27.062000000000001</v>
      </c>
      <c r="G11168">
        <f t="shared" si="348"/>
        <v>29.395000000000003</v>
      </c>
      <c r="I11168">
        <f t="shared" si="349"/>
        <v>-29.395000000000003</v>
      </c>
    </row>
    <row r="11169" spans="1:9">
      <c r="A11169" s="1">
        <v>41240.547534722224</v>
      </c>
      <c r="B11169">
        <v>102780</v>
      </c>
      <c r="C11169">
        <v>11.724</v>
      </c>
      <c r="D11169">
        <v>26.745999999999999</v>
      </c>
      <c r="E11169">
        <v>27.068999999999999</v>
      </c>
      <c r="G11169">
        <f t="shared" si="348"/>
        <v>29.402000000000001</v>
      </c>
      <c r="I11169">
        <f t="shared" si="349"/>
        <v>-29.402000000000001</v>
      </c>
    </row>
    <row r="11170" spans="1:9">
      <c r="A11170" s="1">
        <v>41240.548229166663</v>
      </c>
      <c r="B11170">
        <v>102840</v>
      </c>
      <c r="C11170">
        <v>11.721</v>
      </c>
      <c r="D11170">
        <v>26.751000000000001</v>
      </c>
      <c r="E11170">
        <v>27.062000000000001</v>
      </c>
      <c r="G11170">
        <f t="shared" si="348"/>
        <v>29.395000000000003</v>
      </c>
      <c r="I11170">
        <f t="shared" si="349"/>
        <v>-29.395000000000003</v>
      </c>
    </row>
    <row r="11171" spans="1:9">
      <c r="A11171" s="1">
        <v>41240.54892361111</v>
      </c>
      <c r="B11171">
        <v>102900</v>
      </c>
      <c r="C11171">
        <v>11.718999999999999</v>
      </c>
      <c r="D11171">
        <v>26.75</v>
      </c>
      <c r="E11171">
        <v>27.059000000000001</v>
      </c>
      <c r="G11171">
        <f t="shared" si="348"/>
        <v>29.392000000000003</v>
      </c>
      <c r="I11171">
        <f t="shared" si="349"/>
        <v>-29.392000000000003</v>
      </c>
    </row>
    <row r="11172" spans="1:9">
      <c r="A11172" s="1">
        <v>41240.549618055556</v>
      </c>
      <c r="B11172">
        <v>102960</v>
      </c>
      <c r="C11172">
        <v>11.723000000000001</v>
      </c>
      <c r="D11172">
        <v>26.748999999999999</v>
      </c>
      <c r="E11172">
        <v>27.068000000000001</v>
      </c>
      <c r="G11172">
        <f t="shared" si="348"/>
        <v>29.401000000000003</v>
      </c>
      <c r="I11172">
        <f t="shared" si="349"/>
        <v>-29.401000000000003</v>
      </c>
    </row>
    <row r="11173" spans="1:9">
      <c r="A11173" s="1">
        <v>41240.550312500003</v>
      </c>
      <c r="B11173">
        <v>103020</v>
      </c>
      <c r="C11173">
        <v>11.718999999999999</v>
      </c>
      <c r="D11173">
        <v>26.754000000000001</v>
      </c>
      <c r="E11173">
        <v>27.058</v>
      </c>
      <c r="G11173">
        <f t="shared" si="348"/>
        <v>29.390999999999998</v>
      </c>
      <c r="I11173">
        <f t="shared" si="349"/>
        <v>-29.390999999999998</v>
      </c>
    </row>
    <row r="11174" spans="1:9">
      <c r="A11174" s="1">
        <v>41240.551006944443</v>
      </c>
      <c r="B11174">
        <v>103080</v>
      </c>
      <c r="C11174">
        <v>11.722</v>
      </c>
      <c r="D11174">
        <v>26.757000000000001</v>
      </c>
      <c r="E11174">
        <v>27.065999999999999</v>
      </c>
      <c r="G11174">
        <f t="shared" si="348"/>
        <v>29.399000000000001</v>
      </c>
      <c r="I11174">
        <f t="shared" si="349"/>
        <v>-29.399000000000001</v>
      </c>
    </row>
    <row r="11175" spans="1:9">
      <c r="A11175" s="1">
        <v>41240.551701388889</v>
      </c>
      <c r="B11175">
        <v>103140</v>
      </c>
      <c r="C11175">
        <v>11.718</v>
      </c>
      <c r="D11175">
        <v>26.759</v>
      </c>
      <c r="E11175">
        <v>27.056000000000001</v>
      </c>
      <c r="G11175">
        <f t="shared" si="348"/>
        <v>29.389000000000003</v>
      </c>
      <c r="I11175">
        <f t="shared" si="349"/>
        <v>-29.389000000000003</v>
      </c>
    </row>
    <row r="11176" spans="1:9">
      <c r="A11176" s="1">
        <v>41240.552395833336</v>
      </c>
      <c r="B11176">
        <v>103200</v>
      </c>
      <c r="C11176">
        <v>11.718999999999999</v>
      </c>
      <c r="D11176">
        <v>26.765999999999998</v>
      </c>
      <c r="E11176">
        <v>27.059000000000001</v>
      </c>
      <c r="G11176">
        <f t="shared" si="348"/>
        <v>29.392000000000003</v>
      </c>
      <c r="I11176">
        <f t="shared" si="349"/>
        <v>-29.392000000000003</v>
      </c>
    </row>
    <row r="11177" spans="1:9">
      <c r="A11177" s="1">
        <v>41240.553090277775</v>
      </c>
      <c r="B11177">
        <v>103260</v>
      </c>
      <c r="C11177">
        <v>11.724</v>
      </c>
      <c r="D11177">
        <v>26.768999999999998</v>
      </c>
      <c r="E11177">
        <v>27.07</v>
      </c>
      <c r="G11177">
        <f t="shared" si="348"/>
        <v>29.402999999999999</v>
      </c>
      <c r="I11177">
        <f t="shared" si="349"/>
        <v>-29.402999999999999</v>
      </c>
    </row>
    <row r="11178" spans="1:9">
      <c r="A11178" s="1">
        <v>41240.553784722222</v>
      </c>
      <c r="B11178">
        <v>103320</v>
      </c>
      <c r="C11178">
        <v>11.721</v>
      </c>
      <c r="D11178">
        <v>26.777000000000001</v>
      </c>
      <c r="E11178">
        <v>27.064</v>
      </c>
      <c r="G11178">
        <f t="shared" si="348"/>
        <v>29.396999999999998</v>
      </c>
      <c r="I11178">
        <f t="shared" si="349"/>
        <v>-29.396999999999998</v>
      </c>
    </row>
    <row r="11179" spans="1:9">
      <c r="A11179" s="1">
        <v>41240.554479166669</v>
      </c>
      <c r="B11179">
        <v>103380</v>
      </c>
      <c r="C11179">
        <v>11.715999999999999</v>
      </c>
      <c r="D11179">
        <v>26.783999999999999</v>
      </c>
      <c r="E11179">
        <v>27.050999999999998</v>
      </c>
      <c r="G11179">
        <f t="shared" si="348"/>
        <v>29.384</v>
      </c>
      <c r="I11179">
        <f t="shared" si="349"/>
        <v>-29.384</v>
      </c>
    </row>
    <row r="11180" spans="1:9">
      <c r="A11180" s="1">
        <v>41240.555173611108</v>
      </c>
      <c r="B11180">
        <v>103440</v>
      </c>
      <c r="C11180">
        <v>11.715</v>
      </c>
      <c r="D11180">
        <v>26.791</v>
      </c>
      <c r="E11180">
        <v>27.05</v>
      </c>
      <c r="G11180">
        <f t="shared" si="348"/>
        <v>29.383000000000003</v>
      </c>
      <c r="I11180">
        <f t="shared" si="349"/>
        <v>-29.383000000000003</v>
      </c>
    </row>
    <row r="11181" spans="1:9">
      <c r="A11181" s="1">
        <v>41240.555868055555</v>
      </c>
      <c r="B11181">
        <v>103500</v>
      </c>
      <c r="C11181">
        <v>11.715</v>
      </c>
      <c r="D11181">
        <v>26.802</v>
      </c>
      <c r="E11181">
        <v>27.05</v>
      </c>
      <c r="G11181">
        <f t="shared" si="348"/>
        <v>29.383000000000003</v>
      </c>
      <c r="I11181">
        <f t="shared" si="349"/>
        <v>-29.383000000000003</v>
      </c>
    </row>
    <row r="11182" spans="1:9">
      <c r="A11182" s="1">
        <v>41240.556562500002</v>
      </c>
      <c r="B11182">
        <v>103560</v>
      </c>
      <c r="C11182">
        <v>11.715999999999999</v>
      </c>
      <c r="D11182">
        <v>26.81</v>
      </c>
      <c r="E11182">
        <v>27.052</v>
      </c>
      <c r="G11182">
        <f t="shared" si="348"/>
        <v>29.384999999999998</v>
      </c>
      <c r="I11182">
        <f t="shared" si="349"/>
        <v>-29.384999999999998</v>
      </c>
    </row>
    <row r="11183" spans="1:9">
      <c r="A11183" s="1">
        <v>41240.557256944441</v>
      </c>
      <c r="B11183">
        <v>103620</v>
      </c>
      <c r="C11183">
        <v>11.711</v>
      </c>
      <c r="D11183">
        <v>26.821000000000002</v>
      </c>
      <c r="E11183">
        <v>27.04</v>
      </c>
      <c r="G11183">
        <f t="shared" si="348"/>
        <v>29.372999999999998</v>
      </c>
      <c r="I11183">
        <f t="shared" si="349"/>
        <v>-29.372999999999998</v>
      </c>
    </row>
    <row r="11184" spans="1:9">
      <c r="A11184" s="1">
        <v>41240.557951388888</v>
      </c>
      <c r="B11184">
        <v>103680</v>
      </c>
      <c r="C11184">
        <v>11.718</v>
      </c>
      <c r="D11184">
        <v>26.832000000000001</v>
      </c>
      <c r="E11184">
        <v>27.056999999999999</v>
      </c>
      <c r="G11184">
        <f t="shared" si="348"/>
        <v>29.39</v>
      </c>
      <c r="I11184">
        <f t="shared" si="349"/>
        <v>-29.39</v>
      </c>
    </row>
    <row r="11185" spans="1:9">
      <c r="A11185" s="1">
        <v>41240.558645833335</v>
      </c>
      <c r="B11185">
        <v>103740</v>
      </c>
      <c r="C11185">
        <v>11.71</v>
      </c>
      <c r="D11185">
        <v>26.844000000000001</v>
      </c>
      <c r="E11185">
        <v>27.038</v>
      </c>
      <c r="G11185">
        <f t="shared" ref="G11185:G11248" si="350">E11185+2.333</f>
        <v>29.371000000000002</v>
      </c>
      <c r="I11185">
        <f t="shared" ref="I11185:I11248" si="351">G11185*-1</f>
        <v>-29.371000000000002</v>
      </c>
    </row>
    <row r="11186" spans="1:9">
      <c r="A11186" s="1">
        <v>41240.559340277781</v>
      </c>
      <c r="B11186">
        <v>103800</v>
      </c>
      <c r="C11186">
        <v>11.71</v>
      </c>
      <c r="D11186">
        <v>26.852</v>
      </c>
      <c r="E11186">
        <v>27.039000000000001</v>
      </c>
      <c r="G11186">
        <f t="shared" si="350"/>
        <v>29.372</v>
      </c>
      <c r="I11186">
        <f t="shared" si="351"/>
        <v>-29.372</v>
      </c>
    </row>
    <row r="11187" spans="1:9">
      <c r="A11187" s="1">
        <v>41240.560034722221</v>
      </c>
      <c r="B11187">
        <v>103860</v>
      </c>
      <c r="C11187">
        <v>11.701000000000001</v>
      </c>
      <c r="D11187">
        <v>26.861000000000001</v>
      </c>
      <c r="E11187">
        <v>27.016999999999999</v>
      </c>
      <c r="G11187">
        <f t="shared" si="350"/>
        <v>29.35</v>
      </c>
      <c r="I11187">
        <f t="shared" si="351"/>
        <v>-29.35</v>
      </c>
    </row>
    <row r="11188" spans="1:9">
      <c r="A11188" s="1">
        <v>41240.560729166667</v>
      </c>
      <c r="B11188">
        <v>103920</v>
      </c>
      <c r="C11188">
        <v>11.702999999999999</v>
      </c>
      <c r="D11188">
        <v>26.870999999999999</v>
      </c>
      <c r="E11188">
        <v>27.021999999999998</v>
      </c>
      <c r="G11188">
        <f t="shared" si="350"/>
        <v>29.354999999999997</v>
      </c>
      <c r="I11188">
        <f t="shared" si="351"/>
        <v>-29.354999999999997</v>
      </c>
    </row>
    <row r="11189" spans="1:9">
      <c r="A11189" s="1">
        <v>41240.561423611114</v>
      </c>
      <c r="B11189">
        <v>103980</v>
      </c>
      <c r="C11189">
        <v>11.708</v>
      </c>
      <c r="D11189">
        <v>26.875</v>
      </c>
      <c r="E11189">
        <v>27.032</v>
      </c>
      <c r="G11189">
        <f t="shared" si="350"/>
        <v>29.365000000000002</v>
      </c>
      <c r="I11189">
        <f t="shared" si="351"/>
        <v>-29.365000000000002</v>
      </c>
    </row>
    <row r="11190" spans="1:9">
      <c r="A11190" s="1">
        <v>41240.562118055554</v>
      </c>
      <c r="B11190">
        <v>104040</v>
      </c>
      <c r="C11190">
        <v>11.707000000000001</v>
      </c>
      <c r="D11190">
        <v>26.882000000000001</v>
      </c>
      <c r="E11190">
        <v>27.032</v>
      </c>
      <c r="G11190">
        <f t="shared" si="350"/>
        <v>29.365000000000002</v>
      </c>
      <c r="I11190">
        <f t="shared" si="351"/>
        <v>-29.365000000000002</v>
      </c>
    </row>
    <row r="11191" spans="1:9">
      <c r="A11191" s="1">
        <v>41240.5628125</v>
      </c>
      <c r="B11191">
        <v>104100</v>
      </c>
      <c r="C11191">
        <v>11.71</v>
      </c>
      <c r="D11191">
        <v>26.893999999999998</v>
      </c>
      <c r="E11191">
        <v>27.039000000000001</v>
      </c>
      <c r="G11191">
        <f t="shared" si="350"/>
        <v>29.372</v>
      </c>
      <c r="I11191">
        <f t="shared" si="351"/>
        <v>-29.372</v>
      </c>
    </row>
    <row r="11192" spans="1:9">
      <c r="A11192" s="1">
        <v>41240.563506944447</v>
      </c>
      <c r="B11192">
        <v>104160</v>
      </c>
      <c r="C11192">
        <v>11.704000000000001</v>
      </c>
      <c r="D11192">
        <v>26.898</v>
      </c>
      <c r="E11192">
        <v>27.024000000000001</v>
      </c>
      <c r="G11192">
        <f t="shared" si="350"/>
        <v>29.356999999999999</v>
      </c>
      <c r="I11192">
        <f t="shared" si="351"/>
        <v>-29.356999999999999</v>
      </c>
    </row>
    <row r="11193" spans="1:9">
      <c r="A11193" s="1">
        <v>41240.564201388886</v>
      </c>
      <c r="B11193">
        <v>104220</v>
      </c>
      <c r="C11193">
        <v>11.706</v>
      </c>
      <c r="D11193">
        <v>26.902999999999999</v>
      </c>
      <c r="E11193">
        <v>27.03</v>
      </c>
      <c r="G11193">
        <f t="shared" si="350"/>
        <v>29.363</v>
      </c>
      <c r="I11193">
        <f t="shared" si="351"/>
        <v>-29.363</v>
      </c>
    </row>
    <row r="11194" spans="1:9">
      <c r="A11194" s="1">
        <v>41240.564895833333</v>
      </c>
      <c r="B11194">
        <v>104280</v>
      </c>
      <c r="C11194">
        <v>11.705</v>
      </c>
      <c r="D11194">
        <v>26.908999999999999</v>
      </c>
      <c r="E11194">
        <v>27.027000000000001</v>
      </c>
      <c r="G11194">
        <f t="shared" si="350"/>
        <v>29.36</v>
      </c>
      <c r="I11194">
        <f t="shared" si="351"/>
        <v>-29.36</v>
      </c>
    </row>
    <row r="11195" spans="1:9">
      <c r="A11195" s="1">
        <v>41240.56559027778</v>
      </c>
      <c r="B11195">
        <v>104340</v>
      </c>
      <c r="C11195">
        <v>11.702999999999999</v>
      </c>
      <c r="D11195">
        <v>26.916</v>
      </c>
      <c r="E11195">
        <v>27.021999999999998</v>
      </c>
      <c r="G11195">
        <f t="shared" si="350"/>
        <v>29.354999999999997</v>
      </c>
      <c r="I11195">
        <f t="shared" si="351"/>
        <v>-29.354999999999997</v>
      </c>
    </row>
    <row r="11196" spans="1:9">
      <c r="A11196" s="1">
        <v>41240.566284722219</v>
      </c>
      <c r="B11196">
        <v>104400</v>
      </c>
      <c r="C11196">
        <v>11.699</v>
      </c>
      <c r="D11196">
        <v>26.922999999999998</v>
      </c>
      <c r="E11196">
        <v>27.013999999999999</v>
      </c>
      <c r="G11196">
        <f t="shared" si="350"/>
        <v>29.347000000000001</v>
      </c>
      <c r="I11196">
        <f t="shared" si="351"/>
        <v>-29.347000000000001</v>
      </c>
    </row>
    <row r="11197" spans="1:9">
      <c r="A11197" s="1">
        <v>41240.566979166666</v>
      </c>
      <c r="B11197">
        <v>104460</v>
      </c>
      <c r="C11197">
        <v>11.705</v>
      </c>
      <c r="D11197">
        <v>26.93</v>
      </c>
      <c r="E11197">
        <v>27.026</v>
      </c>
      <c r="G11197">
        <f t="shared" si="350"/>
        <v>29.359000000000002</v>
      </c>
      <c r="I11197">
        <f t="shared" si="351"/>
        <v>-29.359000000000002</v>
      </c>
    </row>
    <row r="11198" spans="1:9">
      <c r="A11198" s="1">
        <v>41240.567673611113</v>
      </c>
      <c r="B11198">
        <v>104520</v>
      </c>
      <c r="C11198">
        <v>11.706</v>
      </c>
      <c r="D11198">
        <v>26.939</v>
      </c>
      <c r="E11198">
        <v>27.03</v>
      </c>
      <c r="G11198">
        <f t="shared" si="350"/>
        <v>29.363</v>
      </c>
      <c r="I11198">
        <f t="shared" si="351"/>
        <v>-29.363</v>
      </c>
    </row>
    <row r="11199" spans="1:9">
      <c r="A11199" s="1">
        <v>41240.568368055552</v>
      </c>
      <c r="B11199">
        <v>104580</v>
      </c>
      <c r="C11199">
        <v>11.7</v>
      </c>
      <c r="D11199">
        <v>26.948</v>
      </c>
      <c r="E11199">
        <v>27.013999999999999</v>
      </c>
      <c r="G11199">
        <f t="shared" si="350"/>
        <v>29.347000000000001</v>
      </c>
      <c r="I11199">
        <f t="shared" si="351"/>
        <v>-29.347000000000001</v>
      </c>
    </row>
    <row r="11200" spans="1:9">
      <c r="A11200" s="1">
        <v>41240.569062499999</v>
      </c>
      <c r="B11200">
        <v>104640</v>
      </c>
      <c r="C11200">
        <v>11.704000000000001</v>
      </c>
      <c r="D11200">
        <v>26.957000000000001</v>
      </c>
      <c r="E11200">
        <v>27.024000000000001</v>
      </c>
      <c r="G11200">
        <f t="shared" si="350"/>
        <v>29.356999999999999</v>
      </c>
      <c r="I11200">
        <f t="shared" si="351"/>
        <v>-29.356999999999999</v>
      </c>
    </row>
    <row r="11201" spans="1:9">
      <c r="A11201" s="1">
        <v>41240.569756944446</v>
      </c>
      <c r="B11201">
        <v>104700</v>
      </c>
      <c r="C11201">
        <v>11.698</v>
      </c>
      <c r="D11201">
        <v>26.962</v>
      </c>
      <c r="E11201">
        <v>27.010999999999999</v>
      </c>
      <c r="G11201">
        <f t="shared" si="350"/>
        <v>29.344000000000001</v>
      </c>
      <c r="I11201">
        <f t="shared" si="351"/>
        <v>-29.344000000000001</v>
      </c>
    </row>
    <row r="11202" spans="1:9">
      <c r="A11202" s="1">
        <v>41240.570451388892</v>
      </c>
      <c r="B11202">
        <v>104760</v>
      </c>
      <c r="C11202">
        <v>11.701000000000001</v>
      </c>
      <c r="D11202">
        <v>26.975000000000001</v>
      </c>
      <c r="E11202">
        <v>27.018000000000001</v>
      </c>
      <c r="G11202">
        <f t="shared" si="350"/>
        <v>29.350999999999999</v>
      </c>
      <c r="I11202">
        <f t="shared" si="351"/>
        <v>-29.350999999999999</v>
      </c>
    </row>
    <row r="11203" spans="1:9">
      <c r="A11203" s="1">
        <v>41240.571145833332</v>
      </c>
      <c r="B11203">
        <v>104820</v>
      </c>
      <c r="C11203">
        <v>11.698</v>
      </c>
      <c r="D11203">
        <v>26.983000000000001</v>
      </c>
      <c r="E11203">
        <v>27.010999999999999</v>
      </c>
      <c r="G11203">
        <f t="shared" si="350"/>
        <v>29.344000000000001</v>
      </c>
      <c r="I11203">
        <f t="shared" si="351"/>
        <v>-29.344000000000001</v>
      </c>
    </row>
    <row r="11204" spans="1:9">
      <c r="A11204" s="1">
        <v>41240.571840277778</v>
      </c>
      <c r="B11204">
        <v>104880</v>
      </c>
      <c r="C11204">
        <v>11.699</v>
      </c>
      <c r="D11204">
        <v>26.992999999999999</v>
      </c>
      <c r="E11204">
        <v>27.012</v>
      </c>
      <c r="G11204">
        <f t="shared" si="350"/>
        <v>29.344999999999999</v>
      </c>
      <c r="I11204">
        <f t="shared" si="351"/>
        <v>-29.344999999999999</v>
      </c>
    </row>
    <row r="11205" spans="1:9">
      <c r="A11205" s="1">
        <v>41240.572534722225</v>
      </c>
      <c r="B11205">
        <v>104940</v>
      </c>
      <c r="C11205">
        <v>11.695</v>
      </c>
      <c r="D11205">
        <v>27.001000000000001</v>
      </c>
      <c r="E11205">
        <v>27.004000000000001</v>
      </c>
      <c r="G11205">
        <f t="shared" si="350"/>
        <v>29.337000000000003</v>
      </c>
      <c r="I11205">
        <f t="shared" si="351"/>
        <v>-29.337000000000003</v>
      </c>
    </row>
    <row r="11206" spans="1:9">
      <c r="A11206" s="1">
        <v>41240.573229166665</v>
      </c>
      <c r="B11206">
        <v>105000</v>
      </c>
      <c r="C11206">
        <v>11.698</v>
      </c>
      <c r="D11206">
        <v>27.007000000000001</v>
      </c>
      <c r="E11206">
        <v>27.009</v>
      </c>
      <c r="G11206">
        <f t="shared" si="350"/>
        <v>29.341999999999999</v>
      </c>
      <c r="I11206">
        <f t="shared" si="351"/>
        <v>-29.341999999999999</v>
      </c>
    </row>
    <row r="11207" spans="1:9">
      <c r="A11207" s="1">
        <v>41240.573923611111</v>
      </c>
      <c r="B11207">
        <v>105060</v>
      </c>
      <c r="C11207">
        <v>11.693</v>
      </c>
      <c r="D11207">
        <v>27.016999999999999</v>
      </c>
      <c r="E11207">
        <v>26.998000000000001</v>
      </c>
      <c r="G11207">
        <f t="shared" si="350"/>
        <v>29.331000000000003</v>
      </c>
      <c r="I11207">
        <f t="shared" si="351"/>
        <v>-29.331000000000003</v>
      </c>
    </row>
    <row r="11208" spans="1:9">
      <c r="A11208" s="1">
        <v>41240.574618055558</v>
      </c>
      <c r="B11208">
        <v>105120</v>
      </c>
      <c r="C11208">
        <v>11.696</v>
      </c>
      <c r="D11208">
        <v>27.021000000000001</v>
      </c>
      <c r="E11208">
        <v>27.004999999999999</v>
      </c>
      <c r="G11208">
        <f t="shared" si="350"/>
        <v>29.338000000000001</v>
      </c>
      <c r="I11208">
        <f t="shared" si="351"/>
        <v>-29.338000000000001</v>
      </c>
    </row>
    <row r="11209" spans="1:9">
      <c r="A11209" s="1">
        <v>41240.575312499997</v>
      </c>
      <c r="B11209">
        <v>105180</v>
      </c>
      <c r="C11209">
        <v>11.691000000000001</v>
      </c>
      <c r="D11209">
        <v>27.029</v>
      </c>
      <c r="E11209">
        <v>26.995000000000001</v>
      </c>
      <c r="G11209">
        <f t="shared" si="350"/>
        <v>29.328000000000003</v>
      </c>
      <c r="I11209">
        <f t="shared" si="351"/>
        <v>-29.328000000000003</v>
      </c>
    </row>
    <row r="11210" spans="1:9">
      <c r="A11210" s="1">
        <v>41240.576006944444</v>
      </c>
      <c r="B11210">
        <v>105240</v>
      </c>
      <c r="C11210">
        <v>11.691000000000001</v>
      </c>
      <c r="D11210">
        <v>27.036000000000001</v>
      </c>
      <c r="E11210">
        <v>26.994</v>
      </c>
      <c r="G11210">
        <f t="shared" si="350"/>
        <v>29.326999999999998</v>
      </c>
      <c r="I11210">
        <f t="shared" si="351"/>
        <v>-29.326999999999998</v>
      </c>
    </row>
    <row r="11211" spans="1:9">
      <c r="A11211" s="1">
        <v>41240.576701388891</v>
      </c>
      <c r="B11211">
        <v>105300</v>
      </c>
      <c r="C11211">
        <v>11.691000000000001</v>
      </c>
      <c r="D11211">
        <v>27.042000000000002</v>
      </c>
      <c r="E11211">
        <v>26.994</v>
      </c>
      <c r="G11211">
        <f t="shared" si="350"/>
        <v>29.326999999999998</v>
      </c>
      <c r="I11211">
        <f t="shared" si="351"/>
        <v>-29.326999999999998</v>
      </c>
    </row>
    <row r="11212" spans="1:9">
      <c r="A11212" s="1">
        <v>41240.57739583333</v>
      </c>
      <c r="B11212">
        <v>105360</v>
      </c>
      <c r="C11212">
        <v>11.688000000000001</v>
      </c>
      <c r="D11212">
        <v>27.048999999999999</v>
      </c>
      <c r="E11212">
        <v>26.988</v>
      </c>
      <c r="G11212">
        <f t="shared" si="350"/>
        <v>29.320999999999998</v>
      </c>
      <c r="I11212">
        <f t="shared" si="351"/>
        <v>-29.320999999999998</v>
      </c>
    </row>
    <row r="11213" spans="1:9">
      <c r="A11213" s="1">
        <v>41240.578090277777</v>
      </c>
      <c r="B11213">
        <v>105420</v>
      </c>
      <c r="C11213">
        <v>11.69</v>
      </c>
      <c r="D11213">
        <v>27.053000000000001</v>
      </c>
      <c r="E11213">
        <v>26.992000000000001</v>
      </c>
      <c r="G11213">
        <f t="shared" si="350"/>
        <v>29.325000000000003</v>
      </c>
      <c r="I11213">
        <f t="shared" si="351"/>
        <v>-29.325000000000003</v>
      </c>
    </row>
    <row r="11214" spans="1:9">
      <c r="A11214" s="1">
        <v>41240.578784722224</v>
      </c>
      <c r="B11214">
        <v>105480</v>
      </c>
      <c r="C11214">
        <v>11.69</v>
      </c>
      <c r="D11214">
        <v>27.061</v>
      </c>
      <c r="E11214">
        <v>26.992000000000001</v>
      </c>
      <c r="G11214">
        <f t="shared" si="350"/>
        <v>29.325000000000003</v>
      </c>
      <c r="I11214">
        <f t="shared" si="351"/>
        <v>-29.325000000000003</v>
      </c>
    </row>
    <row r="11215" spans="1:9">
      <c r="A11215" s="1">
        <v>41240.579479166663</v>
      </c>
      <c r="B11215">
        <v>105540</v>
      </c>
      <c r="C11215">
        <v>11.686</v>
      </c>
      <c r="D11215">
        <v>27.068000000000001</v>
      </c>
      <c r="E11215">
        <v>26.981999999999999</v>
      </c>
      <c r="G11215">
        <f t="shared" si="350"/>
        <v>29.314999999999998</v>
      </c>
      <c r="I11215">
        <f t="shared" si="351"/>
        <v>-29.314999999999998</v>
      </c>
    </row>
    <row r="11216" spans="1:9">
      <c r="A11216" s="1">
        <v>41240.58017361111</v>
      </c>
      <c r="B11216">
        <v>105600</v>
      </c>
      <c r="C11216">
        <v>11.69</v>
      </c>
      <c r="D11216">
        <v>27.073</v>
      </c>
      <c r="E11216">
        <v>26.992000000000001</v>
      </c>
      <c r="G11216">
        <f t="shared" si="350"/>
        <v>29.325000000000003</v>
      </c>
      <c r="I11216">
        <f t="shared" si="351"/>
        <v>-29.325000000000003</v>
      </c>
    </row>
    <row r="11217" spans="1:9">
      <c r="A11217" s="1">
        <v>41240.580868055556</v>
      </c>
      <c r="B11217">
        <v>105660</v>
      </c>
      <c r="C11217">
        <v>11.686</v>
      </c>
      <c r="D11217">
        <v>27.077999999999999</v>
      </c>
      <c r="E11217">
        <v>26.983000000000001</v>
      </c>
      <c r="G11217">
        <f t="shared" si="350"/>
        <v>29.316000000000003</v>
      </c>
      <c r="I11217">
        <f t="shared" si="351"/>
        <v>-29.316000000000003</v>
      </c>
    </row>
    <row r="11218" spans="1:9">
      <c r="A11218" s="1">
        <v>41240.581562500003</v>
      </c>
      <c r="B11218">
        <v>105720</v>
      </c>
      <c r="C11218">
        <v>11.693</v>
      </c>
      <c r="D11218">
        <v>27.085000000000001</v>
      </c>
      <c r="E11218">
        <v>26.998000000000001</v>
      </c>
      <c r="G11218">
        <f t="shared" si="350"/>
        <v>29.331000000000003</v>
      </c>
      <c r="I11218">
        <f t="shared" si="351"/>
        <v>-29.331000000000003</v>
      </c>
    </row>
    <row r="11219" spans="1:9">
      <c r="A11219" s="1">
        <v>41240.582256944443</v>
      </c>
      <c r="B11219">
        <v>105780</v>
      </c>
      <c r="C11219">
        <v>11.686999999999999</v>
      </c>
      <c r="D11219">
        <v>27.088999999999999</v>
      </c>
      <c r="E11219">
        <v>26.986000000000001</v>
      </c>
      <c r="G11219">
        <f t="shared" si="350"/>
        <v>29.319000000000003</v>
      </c>
      <c r="I11219">
        <f t="shared" si="351"/>
        <v>-29.319000000000003</v>
      </c>
    </row>
    <row r="11220" spans="1:9">
      <c r="A11220" s="1">
        <v>41240.582951388889</v>
      </c>
      <c r="B11220">
        <v>105840</v>
      </c>
      <c r="C11220">
        <v>11.683999999999999</v>
      </c>
      <c r="D11220">
        <v>27.094000000000001</v>
      </c>
      <c r="E11220">
        <v>26.977</v>
      </c>
      <c r="G11220">
        <f t="shared" si="350"/>
        <v>29.310000000000002</v>
      </c>
      <c r="I11220">
        <f t="shared" si="351"/>
        <v>-29.310000000000002</v>
      </c>
    </row>
    <row r="11221" spans="1:9">
      <c r="A11221" s="1">
        <v>41240.583645833336</v>
      </c>
      <c r="B11221">
        <v>105900</v>
      </c>
      <c r="C11221">
        <v>11.683999999999999</v>
      </c>
      <c r="D11221">
        <v>27.097999999999999</v>
      </c>
      <c r="E11221">
        <v>26.978000000000002</v>
      </c>
      <c r="G11221">
        <f t="shared" si="350"/>
        <v>29.311</v>
      </c>
      <c r="I11221">
        <f t="shared" si="351"/>
        <v>-29.311</v>
      </c>
    </row>
    <row r="11222" spans="1:9">
      <c r="A11222" s="1">
        <v>41240.584340277775</v>
      </c>
      <c r="B11222">
        <v>105960</v>
      </c>
      <c r="C11222">
        <v>11.68</v>
      </c>
      <c r="D11222">
        <v>27.100999999999999</v>
      </c>
      <c r="E11222">
        <v>26.969000000000001</v>
      </c>
      <c r="G11222">
        <f t="shared" si="350"/>
        <v>29.302</v>
      </c>
      <c r="I11222">
        <f t="shared" si="351"/>
        <v>-29.302</v>
      </c>
    </row>
    <row r="11223" spans="1:9">
      <c r="A11223" s="1">
        <v>41240.585034722222</v>
      </c>
      <c r="B11223">
        <v>106020</v>
      </c>
      <c r="C11223">
        <v>11.680999999999999</v>
      </c>
      <c r="D11223">
        <v>27.1</v>
      </c>
      <c r="E11223">
        <v>26.971</v>
      </c>
      <c r="G11223">
        <f t="shared" si="350"/>
        <v>29.304000000000002</v>
      </c>
      <c r="I11223">
        <f t="shared" si="351"/>
        <v>-29.304000000000002</v>
      </c>
    </row>
    <row r="11224" spans="1:9">
      <c r="A11224" s="1">
        <v>41240.585729166669</v>
      </c>
      <c r="B11224">
        <v>106080</v>
      </c>
      <c r="C11224">
        <v>11.680999999999999</v>
      </c>
      <c r="D11224">
        <v>27.103000000000002</v>
      </c>
      <c r="E11224">
        <v>26.972000000000001</v>
      </c>
      <c r="G11224">
        <f t="shared" si="350"/>
        <v>29.305</v>
      </c>
      <c r="I11224">
        <f t="shared" si="351"/>
        <v>-29.305</v>
      </c>
    </row>
    <row r="11225" spans="1:9">
      <c r="A11225" s="1">
        <v>41240.586423611108</v>
      </c>
      <c r="B11225">
        <v>106140</v>
      </c>
      <c r="C11225">
        <v>11.679</v>
      </c>
      <c r="D11225">
        <v>27.103000000000002</v>
      </c>
      <c r="E11225">
        <v>26.966999999999999</v>
      </c>
      <c r="G11225">
        <f t="shared" si="350"/>
        <v>29.299999999999997</v>
      </c>
      <c r="I11225">
        <f t="shared" si="351"/>
        <v>-29.299999999999997</v>
      </c>
    </row>
    <row r="11226" spans="1:9">
      <c r="A11226" s="1">
        <v>41240.587118055555</v>
      </c>
      <c r="B11226">
        <v>106200</v>
      </c>
      <c r="C11226">
        <v>11.675000000000001</v>
      </c>
      <c r="D11226">
        <v>27.106000000000002</v>
      </c>
      <c r="E11226">
        <v>26.957999999999998</v>
      </c>
      <c r="G11226">
        <f t="shared" si="350"/>
        <v>29.290999999999997</v>
      </c>
      <c r="I11226">
        <f t="shared" si="351"/>
        <v>-29.290999999999997</v>
      </c>
    </row>
    <row r="11227" spans="1:9">
      <c r="A11227" s="1">
        <v>41240.587812500002</v>
      </c>
      <c r="B11227">
        <v>106260</v>
      </c>
      <c r="C11227">
        <v>11.676</v>
      </c>
      <c r="D11227">
        <v>27.106999999999999</v>
      </c>
      <c r="E11227">
        <v>26.96</v>
      </c>
      <c r="G11227">
        <f t="shared" si="350"/>
        <v>29.292999999999999</v>
      </c>
      <c r="I11227">
        <f t="shared" si="351"/>
        <v>-29.292999999999999</v>
      </c>
    </row>
    <row r="11228" spans="1:9">
      <c r="A11228" s="1">
        <v>41240.588506944441</v>
      </c>
      <c r="B11228">
        <v>106320</v>
      </c>
      <c r="C11228">
        <v>11.676</v>
      </c>
      <c r="D11228">
        <v>27.111000000000001</v>
      </c>
      <c r="E11228">
        <v>26.96</v>
      </c>
      <c r="G11228">
        <f t="shared" si="350"/>
        <v>29.292999999999999</v>
      </c>
      <c r="I11228">
        <f t="shared" si="351"/>
        <v>-29.292999999999999</v>
      </c>
    </row>
    <row r="11229" spans="1:9">
      <c r="A11229" s="1">
        <v>41240.589201388888</v>
      </c>
      <c r="B11229">
        <v>106380</v>
      </c>
      <c r="C11229">
        <v>11.676</v>
      </c>
      <c r="D11229">
        <v>27.11</v>
      </c>
      <c r="E11229">
        <v>26.959</v>
      </c>
      <c r="G11229">
        <f t="shared" si="350"/>
        <v>29.292000000000002</v>
      </c>
      <c r="I11229">
        <f t="shared" si="351"/>
        <v>-29.292000000000002</v>
      </c>
    </row>
    <row r="11230" spans="1:9">
      <c r="A11230" s="1">
        <v>41240.589895833335</v>
      </c>
      <c r="B11230">
        <v>106440</v>
      </c>
      <c r="C11230">
        <v>11.678000000000001</v>
      </c>
      <c r="D11230">
        <v>27.114999999999998</v>
      </c>
      <c r="E11230">
        <v>26.965</v>
      </c>
      <c r="G11230">
        <f t="shared" si="350"/>
        <v>29.298000000000002</v>
      </c>
      <c r="I11230">
        <f t="shared" si="351"/>
        <v>-29.298000000000002</v>
      </c>
    </row>
    <row r="11231" spans="1:9">
      <c r="A11231" s="1">
        <v>41240.590590277781</v>
      </c>
      <c r="B11231">
        <v>106500</v>
      </c>
      <c r="C11231">
        <v>11.673999999999999</v>
      </c>
      <c r="D11231">
        <v>27.12</v>
      </c>
      <c r="E11231">
        <v>26.956</v>
      </c>
      <c r="G11231">
        <f t="shared" si="350"/>
        <v>29.289000000000001</v>
      </c>
      <c r="I11231">
        <f t="shared" si="351"/>
        <v>-29.289000000000001</v>
      </c>
    </row>
    <row r="11232" spans="1:9">
      <c r="A11232" s="1">
        <v>41240.591284722221</v>
      </c>
      <c r="B11232">
        <v>106560</v>
      </c>
      <c r="C11232">
        <v>11.67</v>
      </c>
      <c r="D11232">
        <v>27.123000000000001</v>
      </c>
      <c r="E11232">
        <v>26.946000000000002</v>
      </c>
      <c r="G11232">
        <f t="shared" si="350"/>
        <v>29.279000000000003</v>
      </c>
      <c r="I11232">
        <f t="shared" si="351"/>
        <v>-29.279000000000003</v>
      </c>
    </row>
    <row r="11233" spans="1:9">
      <c r="A11233" s="1">
        <v>41240.591979166667</v>
      </c>
      <c r="B11233">
        <v>106620</v>
      </c>
      <c r="C11233">
        <v>11.677</v>
      </c>
      <c r="D11233">
        <v>27.128</v>
      </c>
      <c r="E11233">
        <v>26.962</v>
      </c>
      <c r="G11233">
        <f t="shared" si="350"/>
        <v>29.295000000000002</v>
      </c>
      <c r="I11233">
        <f t="shared" si="351"/>
        <v>-29.295000000000002</v>
      </c>
    </row>
    <row r="11234" spans="1:9">
      <c r="A11234" s="1">
        <v>41240.592673611114</v>
      </c>
      <c r="B11234">
        <v>106680</v>
      </c>
      <c r="C11234">
        <v>11.67</v>
      </c>
      <c r="D11234">
        <v>27.131</v>
      </c>
      <c r="E11234">
        <v>26.945</v>
      </c>
      <c r="G11234">
        <f t="shared" si="350"/>
        <v>29.277999999999999</v>
      </c>
      <c r="I11234">
        <f t="shared" si="351"/>
        <v>-29.277999999999999</v>
      </c>
    </row>
    <row r="11235" spans="1:9">
      <c r="A11235" s="1">
        <v>41240.593368055554</v>
      </c>
      <c r="B11235">
        <v>106740</v>
      </c>
      <c r="C11235">
        <v>11.673</v>
      </c>
      <c r="D11235">
        <v>27.135999999999999</v>
      </c>
      <c r="E11235">
        <v>26.952000000000002</v>
      </c>
      <c r="G11235">
        <f t="shared" si="350"/>
        <v>29.285000000000004</v>
      </c>
      <c r="I11235">
        <f t="shared" si="351"/>
        <v>-29.285000000000004</v>
      </c>
    </row>
    <row r="11236" spans="1:9">
      <c r="A11236" s="1">
        <v>41240.5940625</v>
      </c>
      <c r="B11236">
        <v>106800</v>
      </c>
      <c r="C11236">
        <v>11.67</v>
      </c>
      <c r="D11236">
        <v>27.137</v>
      </c>
      <c r="E11236">
        <v>26.945</v>
      </c>
      <c r="G11236">
        <f t="shared" si="350"/>
        <v>29.277999999999999</v>
      </c>
      <c r="I11236">
        <f t="shared" si="351"/>
        <v>-29.277999999999999</v>
      </c>
    </row>
    <row r="11237" spans="1:9">
      <c r="A11237" s="1">
        <v>41240.594756944447</v>
      </c>
      <c r="B11237">
        <v>106860</v>
      </c>
      <c r="C11237">
        <v>11.669</v>
      </c>
      <c r="D11237">
        <v>27.14</v>
      </c>
      <c r="E11237">
        <v>26.943000000000001</v>
      </c>
      <c r="G11237">
        <f t="shared" si="350"/>
        <v>29.276000000000003</v>
      </c>
      <c r="I11237">
        <f t="shared" si="351"/>
        <v>-29.276000000000003</v>
      </c>
    </row>
    <row r="11238" spans="1:9">
      <c r="A11238" s="1">
        <v>41240.595451388886</v>
      </c>
      <c r="B11238">
        <v>106920</v>
      </c>
      <c r="C11238">
        <v>11.663</v>
      </c>
      <c r="D11238">
        <v>27.145</v>
      </c>
      <c r="E11238">
        <v>26.928999999999998</v>
      </c>
      <c r="G11238">
        <f t="shared" si="350"/>
        <v>29.262</v>
      </c>
      <c r="I11238">
        <f t="shared" si="351"/>
        <v>-29.262</v>
      </c>
    </row>
    <row r="11239" spans="1:9">
      <c r="A11239" s="1">
        <v>41240.596145833333</v>
      </c>
      <c r="B11239">
        <v>106980</v>
      </c>
      <c r="C11239">
        <v>11.664999999999999</v>
      </c>
      <c r="D11239">
        <v>27.15</v>
      </c>
      <c r="E11239">
        <v>26.934999999999999</v>
      </c>
      <c r="G11239">
        <f t="shared" si="350"/>
        <v>29.268000000000001</v>
      </c>
      <c r="I11239">
        <f t="shared" si="351"/>
        <v>-29.268000000000001</v>
      </c>
    </row>
    <row r="11240" spans="1:9">
      <c r="A11240" s="1">
        <v>41240.59684027778</v>
      </c>
      <c r="B11240">
        <v>107040</v>
      </c>
      <c r="C11240">
        <v>11.672000000000001</v>
      </c>
      <c r="D11240">
        <v>27.15</v>
      </c>
      <c r="E11240">
        <v>26.95</v>
      </c>
      <c r="G11240">
        <f t="shared" si="350"/>
        <v>29.283000000000001</v>
      </c>
      <c r="I11240">
        <f t="shared" si="351"/>
        <v>-29.283000000000001</v>
      </c>
    </row>
    <row r="11241" spans="1:9">
      <c r="A11241" s="1">
        <v>41240.597534722219</v>
      </c>
      <c r="B11241">
        <v>107100</v>
      </c>
      <c r="C11241">
        <v>11.662000000000001</v>
      </c>
      <c r="D11241">
        <v>27.155999999999999</v>
      </c>
      <c r="E11241">
        <v>26.927</v>
      </c>
      <c r="G11241">
        <f t="shared" si="350"/>
        <v>29.259999999999998</v>
      </c>
      <c r="I11241">
        <f t="shared" si="351"/>
        <v>-29.259999999999998</v>
      </c>
    </row>
    <row r="11242" spans="1:9">
      <c r="A11242" s="1">
        <v>41240.598229166666</v>
      </c>
      <c r="B11242">
        <v>107160</v>
      </c>
      <c r="C11242">
        <v>11.664999999999999</v>
      </c>
      <c r="D11242">
        <v>27.157</v>
      </c>
      <c r="E11242">
        <v>26.934000000000001</v>
      </c>
      <c r="G11242">
        <f t="shared" si="350"/>
        <v>29.267000000000003</v>
      </c>
      <c r="I11242">
        <f t="shared" si="351"/>
        <v>-29.267000000000003</v>
      </c>
    </row>
    <row r="11243" spans="1:9">
      <c r="A11243" s="1">
        <v>41240.598923611113</v>
      </c>
      <c r="B11243">
        <v>107220</v>
      </c>
      <c r="C11243">
        <v>11.672000000000001</v>
      </c>
      <c r="D11243">
        <v>27.16</v>
      </c>
      <c r="E11243">
        <v>26.949000000000002</v>
      </c>
      <c r="G11243">
        <f t="shared" si="350"/>
        <v>29.282000000000004</v>
      </c>
      <c r="I11243">
        <f t="shared" si="351"/>
        <v>-29.282000000000004</v>
      </c>
    </row>
    <row r="11244" spans="1:9">
      <c r="A11244" s="1">
        <v>41240.599618055552</v>
      </c>
      <c r="B11244">
        <v>107280</v>
      </c>
      <c r="C11244">
        <v>11.667</v>
      </c>
      <c r="D11244">
        <v>27.161000000000001</v>
      </c>
      <c r="E11244">
        <v>26.939</v>
      </c>
      <c r="G11244">
        <f t="shared" si="350"/>
        <v>29.271999999999998</v>
      </c>
      <c r="I11244">
        <f t="shared" si="351"/>
        <v>-29.271999999999998</v>
      </c>
    </row>
    <row r="11245" spans="1:9">
      <c r="A11245" s="1">
        <v>41240.600312499999</v>
      </c>
      <c r="B11245">
        <v>107340</v>
      </c>
      <c r="C11245">
        <v>11.664</v>
      </c>
      <c r="D11245">
        <v>27.164000000000001</v>
      </c>
      <c r="E11245">
        <v>26.931999999999999</v>
      </c>
      <c r="G11245">
        <f t="shared" si="350"/>
        <v>29.265000000000001</v>
      </c>
      <c r="I11245">
        <f t="shared" si="351"/>
        <v>-29.265000000000001</v>
      </c>
    </row>
    <row r="11246" spans="1:9">
      <c r="A11246" s="1">
        <v>41240.601006944446</v>
      </c>
      <c r="B11246">
        <v>107400</v>
      </c>
      <c r="C11246">
        <v>11.667</v>
      </c>
      <c r="D11246">
        <v>27.164999999999999</v>
      </c>
      <c r="E11246">
        <v>26.937999999999999</v>
      </c>
      <c r="G11246">
        <f t="shared" si="350"/>
        <v>29.271000000000001</v>
      </c>
      <c r="I11246">
        <f t="shared" si="351"/>
        <v>-29.271000000000001</v>
      </c>
    </row>
    <row r="11247" spans="1:9">
      <c r="A11247" s="1">
        <v>41240.601701388892</v>
      </c>
      <c r="B11247">
        <v>107460</v>
      </c>
      <c r="C11247">
        <v>11.661</v>
      </c>
      <c r="D11247">
        <v>27.167999999999999</v>
      </c>
      <c r="E11247">
        <v>26.925000000000001</v>
      </c>
      <c r="G11247">
        <f t="shared" si="350"/>
        <v>29.258000000000003</v>
      </c>
      <c r="I11247">
        <f t="shared" si="351"/>
        <v>-29.258000000000003</v>
      </c>
    </row>
    <row r="11248" spans="1:9">
      <c r="A11248" s="1">
        <v>41240.602395833332</v>
      </c>
      <c r="B11248">
        <v>107520</v>
      </c>
      <c r="C11248">
        <v>11.662000000000001</v>
      </c>
      <c r="D11248">
        <v>27.170999999999999</v>
      </c>
      <c r="E11248">
        <v>26.925999999999998</v>
      </c>
      <c r="G11248">
        <f t="shared" si="350"/>
        <v>29.259</v>
      </c>
      <c r="I11248">
        <f t="shared" si="351"/>
        <v>-29.259</v>
      </c>
    </row>
    <row r="11249" spans="1:9">
      <c r="A11249" s="1">
        <v>41240.603090277778</v>
      </c>
      <c r="B11249">
        <v>107580</v>
      </c>
      <c r="C11249">
        <v>11.657999999999999</v>
      </c>
      <c r="D11249">
        <v>27.175000000000001</v>
      </c>
      <c r="E11249">
        <v>26.917000000000002</v>
      </c>
      <c r="G11249">
        <f t="shared" ref="G11249:G11312" si="352">E11249+2.333</f>
        <v>29.25</v>
      </c>
      <c r="I11249">
        <f t="shared" ref="I11249:I11312" si="353">G11249*-1</f>
        <v>-29.25</v>
      </c>
    </row>
    <row r="11250" spans="1:9">
      <c r="A11250" s="1">
        <v>41240.603784722225</v>
      </c>
      <c r="B11250">
        <v>107640</v>
      </c>
      <c r="C11250">
        <v>11.661</v>
      </c>
      <c r="D11250">
        <v>27.183</v>
      </c>
      <c r="E11250">
        <v>26.925000000000001</v>
      </c>
      <c r="G11250">
        <f t="shared" si="352"/>
        <v>29.258000000000003</v>
      </c>
      <c r="I11250">
        <f t="shared" si="353"/>
        <v>-29.258000000000003</v>
      </c>
    </row>
    <row r="11251" spans="1:9">
      <c r="A11251" s="1">
        <v>41240.604479166665</v>
      </c>
      <c r="B11251">
        <v>107700</v>
      </c>
      <c r="C11251">
        <v>11.654999999999999</v>
      </c>
      <c r="D11251">
        <v>27.184999999999999</v>
      </c>
      <c r="E11251">
        <v>26.911999999999999</v>
      </c>
      <c r="G11251">
        <f t="shared" si="352"/>
        <v>29.244999999999997</v>
      </c>
      <c r="I11251">
        <f t="shared" si="353"/>
        <v>-29.244999999999997</v>
      </c>
    </row>
    <row r="11252" spans="1:9">
      <c r="A11252" s="1">
        <v>41240.605173611111</v>
      </c>
      <c r="B11252">
        <v>107760</v>
      </c>
      <c r="C11252">
        <v>11.659000000000001</v>
      </c>
      <c r="D11252">
        <v>27.189</v>
      </c>
      <c r="E11252">
        <v>26.920999999999999</v>
      </c>
      <c r="G11252">
        <f t="shared" si="352"/>
        <v>29.253999999999998</v>
      </c>
      <c r="I11252">
        <f t="shared" si="353"/>
        <v>-29.253999999999998</v>
      </c>
    </row>
    <row r="11253" spans="1:9">
      <c r="A11253" s="1">
        <v>41240.605868055558</v>
      </c>
      <c r="B11253">
        <v>107820</v>
      </c>
      <c r="C11253">
        <v>11.653</v>
      </c>
      <c r="D11253">
        <v>27.195</v>
      </c>
      <c r="E11253">
        <v>26.905999999999999</v>
      </c>
      <c r="G11253">
        <f t="shared" si="352"/>
        <v>29.238999999999997</v>
      </c>
      <c r="I11253">
        <f t="shared" si="353"/>
        <v>-29.238999999999997</v>
      </c>
    </row>
    <row r="11254" spans="1:9">
      <c r="A11254" s="1">
        <v>41240.606562499997</v>
      </c>
      <c r="B11254">
        <v>107880</v>
      </c>
      <c r="C11254">
        <v>11.651</v>
      </c>
      <c r="D11254">
        <v>27.198</v>
      </c>
      <c r="E11254">
        <v>26.902000000000001</v>
      </c>
      <c r="G11254">
        <f t="shared" si="352"/>
        <v>29.234999999999999</v>
      </c>
      <c r="I11254">
        <f t="shared" si="353"/>
        <v>-29.234999999999999</v>
      </c>
    </row>
    <row r="11255" spans="1:9">
      <c r="A11255" s="1">
        <v>41240.607256944444</v>
      </c>
      <c r="B11255">
        <v>107940</v>
      </c>
      <c r="C11255">
        <v>11.651999999999999</v>
      </c>
      <c r="D11255">
        <v>27.206</v>
      </c>
      <c r="E11255">
        <v>26.904</v>
      </c>
      <c r="G11255">
        <f t="shared" si="352"/>
        <v>29.237000000000002</v>
      </c>
      <c r="I11255">
        <f t="shared" si="353"/>
        <v>-29.237000000000002</v>
      </c>
    </row>
    <row r="11256" spans="1:9">
      <c r="A11256" s="1">
        <v>41240.607951388891</v>
      </c>
      <c r="B11256">
        <v>108000</v>
      </c>
      <c r="C11256">
        <v>11.65</v>
      </c>
      <c r="D11256">
        <v>27.207000000000001</v>
      </c>
      <c r="E11256">
        <v>26.9</v>
      </c>
      <c r="G11256">
        <f t="shared" si="352"/>
        <v>29.232999999999997</v>
      </c>
      <c r="I11256">
        <f t="shared" si="353"/>
        <v>-29.232999999999997</v>
      </c>
    </row>
    <row r="11257" spans="1:9">
      <c r="A11257" s="1">
        <v>41240.60864583333</v>
      </c>
      <c r="B11257">
        <v>108060</v>
      </c>
      <c r="C11257">
        <v>11.657</v>
      </c>
      <c r="D11257">
        <v>27.215</v>
      </c>
      <c r="E11257">
        <v>26.914999999999999</v>
      </c>
      <c r="G11257">
        <f t="shared" si="352"/>
        <v>29.247999999999998</v>
      </c>
      <c r="I11257">
        <f t="shared" si="353"/>
        <v>-29.247999999999998</v>
      </c>
    </row>
    <row r="11258" spans="1:9">
      <c r="A11258" s="1">
        <v>41240.609340277777</v>
      </c>
      <c r="B11258">
        <v>108120</v>
      </c>
      <c r="C11258">
        <v>11.648999999999999</v>
      </c>
      <c r="D11258">
        <v>27.221</v>
      </c>
      <c r="E11258">
        <v>26.898</v>
      </c>
      <c r="G11258">
        <f t="shared" si="352"/>
        <v>29.231000000000002</v>
      </c>
      <c r="I11258">
        <f t="shared" si="353"/>
        <v>-29.231000000000002</v>
      </c>
    </row>
    <row r="11259" spans="1:9">
      <c r="A11259" s="1">
        <v>41240.610034722224</v>
      </c>
      <c r="B11259">
        <v>108180</v>
      </c>
      <c r="C11259">
        <v>11.648</v>
      </c>
      <c r="D11259">
        <v>27.225000000000001</v>
      </c>
      <c r="E11259">
        <v>26.893999999999998</v>
      </c>
      <c r="G11259">
        <f t="shared" si="352"/>
        <v>29.226999999999997</v>
      </c>
      <c r="I11259">
        <f t="shared" si="353"/>
        <v>-29.226999999999997</v>
      </c>
    </row>
    <row r="11260" spans="1:9">
      <c r="A11260" s="1">
        <v>41240.610729166663</v>
      </c>
      <c r="B11260">
        <v>108240</v>
      </c>
      <c r="C11260">
        <v>11.647</v>
      </c>
      <c r="D11260">
        <v>27.231000000000002</v>
      </c>
      <c r="E11260">
        <v>26.893999999999998</v>
      </c>
      <c r="G11260">
        <f t="shared" si="352"/>
        <v>29.226999999999997</v>
      </c>
      <c r="I11260">
        <f t="shared" si="353"/>
        <v>-29.226999999999997</v>
      </c>
    </row>
    <row r="11261" spans="1:9">
      <c r="A11261" s="1">
        <v>41240.61142361111</v>
      </c>
      <c r="B11261">
        <v>108300</v>
      </c>
      <c r="C11261">
        <v>11.646000000000001</v>
      </c>
      <c r="D11261">
        <v>27.231999999999999</v>
      </c>
      <c r="E11261">
        <v>26.890999999999998</v>
      </c>
      <c r="G11261">
        <f t="shared" si="352"/>
        <v>29.223999999999997</v>
      </c>
      <c r="I11261">
        <f t="shared" si="353"/>
        <v>-29.223999999999997</v>
      </c>
    </row>
    <row r="11262" spans="1:9">
      <c r="A11262" s="1">
        <v>41240.612118055556</v>
      </c>
      <c r="B11262">
        <v>108360</v>
      </c>
      <c r="C11262">
        <v>11.647</v>
      </c>
      <c r="D11262">
        <v>27.236999999999998</v>
      </c>
      <c r="E11262">
        <v>26.893999999999998</v>
      </c>
      <c r="G11262">
        <f t="shared" si="352"/>
        <v>29.226999999999997</v>
      </c>
      <c r="I11262">
        <f t="shared" si="353"/>
        <v>-29.226999999999997</v>
      </c>
    </row>
    <row r="11263" spans="1:9">
      <c r="A11263" s="1">
        <v>41240.612812500003</v>
      </c>
      <c r="B11263">
        <v>108420</v>
      </c>
      <c r="C11263">
        <v>11.648999999999999</v>
      </c>
      <c r="D11263">
        <v>27.24</v>
      </c>
      <c r="E11263">
        <v>26.896000000000001</v>
      </c>
      <c r="G11263">
        <f t="shared" si="352"/>
        <v>29.228999999999999</v>
      </c>
      <c r="I11263">
        <f t="shared" si="353"/>
        <v>-29.228999999999999</v>
      </c>
    </row>
    <row r="11264" spans="1:9">
      <c r="A11264" s="1">
        <v>41240.613506944443</v>
      </c>
      <c r="B11264">
        <v>108480</v>
      </c>
      <c r="C11264">
        <v>11.648</v>
      </c>
      <c r="D11264">
        <v>27.241</v>
      </c>
      <c r="E11264">
        <v>26.893999999999998</v>
      </c>
      <c r="G11264">
        <f t="shared" si="352"/>
        <v>29.226999999999997</v>
      </c>
      <c r="I11264">
        <f t="shared" si="353"/>
        <v>-29.226999999999997</v>
      </c>
    </row>
    <row r="11265" spans="1:9">
      <c r="A11265" s="1">
        <v>41240.614201388889</v>
      </c>
      <c r="B11265">
        <v>108540</v>
      </c>
      <c r="C11265">
        <v>11.648</v>
      </c>
      <c r="D11265">
        <v>27.238</v>
      </c>
      <c r="E11265">
        <v>26.893999999999998</v>
      </c>
      <c r="G11265">
        <f t="shared" si="352"/>
        <v>29.226999999999997</v>
      </c>
      <c r="I11265">
        <f t="shared" si="353"/>
        <v>-29.226999999999997</v>
      </c>
    </row>
    <row r="11266" spans="1:9">
      <c r="A11266" s="1">
        <v>41240.614895833336</v>
      </c>
      <c r="B11266">
        <v>108600</v>
      </c>
      <c r="C11266">
        <v>11.645</v>
      </c>
      <c r="D11266">
        <v>27.236000000000001</v>
      </c>
      <c r="E11266">
        <v>26.888999999999999</v>
      </c>
      <c r="G11266">
        <f t="shared" si="352"/>
        <v>29.222000000000001</v>
      </c>
      <c r="I11266">
        <f t="shared" si="353"/>
        <v>-29.222000000000001</v>
      </c>
    </row>
    <row r="11267" spans="1:9">
      <c r="A11267" s="1">
        <v>41240.615590277775</v>
      </c>
      <c r="B11267">
        <v>108660</v>
      </c>
      <c r="C11267">
        <v>11.648</v>
      </c>
      <c r="D11267">
        <v>27.233000000000001</v>
      </c>
      <c r="E11267">
        <v>26.895</v>
      </c>
      <c r="G11267">
        <f t="shared" si="352"/>
        <v>29.228000000000002</v>
      </c>
      <c r="I11267">
        <f t="shared" si="353"/>
        <v>-29.228000000000002</v>
      </c>
    </row>
    <row r="11268" spans="1:9">
      <c r="A11268" s="1">
        <v>41240.616284722222</v>
      </c>
      <c r="B11268">
        <v>108720</v>
      </c>
      <c r="C11268">
        <v>11.645</v>
      </c>
      <c r="D11268">
        <v>27.234999999999999</v>
      </c>
      <c r="E11268">
        <v>26.888000000000002</v>
      </c>
      <c r="G11268">
        <f t="shared" si="352"/>
        <v>29.221000000000004</v>
      </c>
      <c r="I11268">
        <f t="shared" si="353"/>
        <v>-29.221000000000004</v>
      </c>
    </row>
    <row r="11269" spans="1:9">
      <c r="A11269" s="1">
        <v>41240.616979166669</v>
      </c>
      <c r="B11269">
        <v>108780</v>
      </c>
      <c r="C11269">
        <v>11.643000000000001</v>
      </c>
      <c r="D11269">
        <v>27.234000000000002</v>
      </c>
      <c r="E11269">
        <v>26.882000000000001</v>
      </c>
      <c r="G11269">
        <f t="shared" si="352"/>
        <v>29.215000000000003</v>
      </c>
      <c r="I11269">
        <f t="shared" si="353"/>
        <v>-29.215000000000003</v>
      </c>
    </row>
    <row r="11270" spans="1:9">
      <c r="A11270" s="1">
        <v>41240.617673611108</v>
      </c>
      <c r="B11270">
        <v>108840</v>
      </c>
      <c r="C11270">
        <v>11.646000000000001</v>
      </c>
      <c r="D11270">
        <v>27.228000000000002</v>
      </c>
      <c r="E11270">
        <v>26.890999999999998</v>
      </c>
      <c r="G11270">
        <f t="shared" si="352"/>
        <v>29.223999999999997</v>
      </c>
      <c r="I11270">
        <f t="shared" si="353"/>
        <v>-29.223999999999997</v>
      </c>
    </row>
    <row r="11271" spans="1:9">
      <c r="A11271" s="1">
        <v>41240.618368055555</v>
      </c>
      <c r="B11271">
        <v>108900</v>
      </c>
      <c r="C11271">
        <v>11.648</v>
      </c>
      <c r="D11271">
        <v>27.224</v>
      </c>
      <c r="E11271">
        <v>26.896000000000001</v>
      </c>
      <c r="G11271">
        <f t="shared" si="352"/>
        <v>29.228999999999999</v>
      </c>
      <c r="I11271">
        <f t="shared" si="353"/>
        <v>-29.228999999999999</v>
      </c>
    </row>
    <row r="11272" spans="1:9">
      <c r="A11272" s="1">
        <v>41240.619062500002</v>
      </c>
      <c r="B11272">
        <v>108960</v>
      </c>
      <c r="C11272">
        <v>11.643000000000001</v>
      </c>
      <c r="D11272">
        <v>27.222000000000001</v>
      </c>
      <c r="E11272">
        <v>26.882000000000001</v>
      </c>
      <c r="G11272">
        <f t="shared" si="352"/>
        <v>29.215000000000003</v>
      </c>
      <c r="I11272">
        <f t="shared" si="353"/>
        <v>-29.215000000000003</v>
      </c>
    </row>
    <row r="11273" spans="1:9">
      <c r="A11273" s="1">
        <v>41240.619756944441</v>
      </c>
      <c r="B11273">
        <v>109020</v>
      </c>
      <c r="C11273">
        <v>11.643000000000001</v>
      </c>
      <c r="D11273">
        <v>27.216999999999999</v>
      </c>
      <c r="E11273">
        <v>26.884</v>
      </c>
      <c r="G11273">
        <f t="shared" si="352"/>
        <v>29.216999999999999</v>
      </c>
      <c r="I11273">
        <f t="shared" si="353"/>
        <v>-29.216999999999999</v>
      </c>
    </row>
    <row r="11274" spans="1:9">
      <c r="A11274" s="1">
        <v>41240.620451388888</v>
      </c>
      <c r="B11274">
        <v>109080</v>
      </c>
      <c r="C11274">
        <v>11.635999999999999</v>
      </c>
      <c r="D11274">
        <v>27.21</v>
      </c>
      <c r="E11274">
        <v>26.867000000000001</v>
      </c>
      <c r="G11274">
        <f t="shared" si="352"/>
        <v>29.200000000000003</v>
      </c>
      <c r="I11274">
        <f t="shared" si="353"/>
        <v>-29.200000000000003</v>
      </c>
    </row>
    <row r="11275" spans="1:9">
      <c r="A11275" s="1">
        <v>41240.621145833335</v>
      </c>
      <c r="B11275">
        <v>109140</v>
      </c>
      <c r="C11275">
        <v>11.641</v>
      </c>
      <c r="D11275">
        <v>27.206</v>
      </c>
      <c r="E11275">
        <v>26.878</v>
      </c>
      <c r="G11275">
        <f t="shared" si="352"/>
        <v>29.210999999999999</v>
      </c>
      <c r="I11275">
        <f t="shared" si="353"/>
        <v>-29.210999999999999</v>
      </c>
    </row>
    <row r="11276" spans="1:9">
      <c r="A11276" s="1">
        <v>41240.621840277781</v>
      </c>
      <c r="B11276">
        <v>109200</v>
      </c>
      <c r="C11276">
        <v>11.635999999999999</v>
      </c>
      <c r="D11276">
        <v>27.198</v>
      </c>
      <c r="E11276">
        <v>26.867999999999999</v>
      </c>
      <c r="G11276">
        <f t="shared" si="352"/>
        <v>29.201000000000001</v>
      </c>
      <c r="I11276">
        <f t="shared" si="353"/>
        <v>-29.201000000000001</v>
      </c>
    </row>
    <row r="11277" spans="1:9">
      <c r="A11277" s="1">
        <v>41240.622534722221</v>
      </c>
      <c r="B11277">
        <v>109260</v>
      </c>
      <c r="C11277">
        <v>11.632999999999999</v>
      </c>
      <c r="D11277">
        <v>27.192</v>
      </c>
      <c r="E11277">
        <v>26.859000000000002</v>
      </c>
      <c r="G11277">
        <f t="shared" si="352"/>
        <v>29.192</v>
      </c>
      <c r="I11277">
        <f t="shared" si="353"/>
        <v>-29.192</v>
      </c>
    </row>
    <row r="11278" spans="1:9">
      <c r="A11278" s="1">
        <v>41240.623229166667</v>
      </c>
      <c r="B11278">
        <v>109320</v>
      </c>
      <c r="C11278">
        <v>11.64</v>
      </c>
      <c r="D11278">
        <v>27.184999999999999</v>
      </c>
      <c r="E11278">
        <v>26.876999999999999</v>
      </c>
      <c r="G11278">
        <f t="shared" si="352"/>
        <v>29.21</v>
      </c>
      <c r="I11278">
        <f t="shared" si="353"/>
        <v>-29.21</v>
      </c>
    </row>
    <row r="11279" spans="1:9">
      <c r="A11279" s="1">
        <v>41240.623923611114</v>
      </c>
      <c r="B11279">
        <v>109380</v>
      </c>
      <c r="C11279">
        <v>11.635999999999999</v>
      </c>
      <c r="D11279">
        <v>27.178000000000001</v>
      </c>
      <c r="E11279">
        <v>26.866</v>
      </c>
      <c r="G11279">
        <f t="shared" si="352"/>
        <v>29.198999999999998</v>
      </c>
      <c r="I11279">
        <f t="shared" si="353"/>
        <v>-29.198999999999998</v>
      </c>
    </row>
    <row r="11280" spans="1:9">
      <c r="A11280" s="1">
        <v>41240.624618055554</v>
      </c>
      <c r="B11280">
        <v>109440</v>
      </c>
      <c r="C11280">
        <v>11.64</v>
      </c>
      <c r="D11280">
        <v>27.173999999999999</v>
      </c>
      <c r="E11280">
        <v>26.876000000000001</v>
      </c>
      <c r="G11280">
        <f t="shared" si="352"/>
        <v>29.209000000000003</v>
      </c>
      <c r="I11280">
        <f t="shared" si="353"/>
        <v>-29.209000000000003</v>
      </c>
    </row>
    <row r="11281" spans="1:9">
      <c r="A11281" s="1">
        <v>41240.6253125</v>
      </c>
      <c r="B11281">
        <v>109500</v>
      </c>
      <c r="C11281">
        <v>11.63</v>
      </c>
      <c r="D11281">
        <v>27.164999999999999</v>
      </c>
      <c r="E11281">
        <v>26.853000000000002</v>
      </c>
      <c r="G11281">
        <f t="shared" si="352"/>
        <v>29.186</v>
      </c>
      <c r="I11281">
        <f t="shared" si="353"/>
        <v>-29.186</v>
      </c>
    </row>
    <row r="11282" spans="1:9">
      <c r="A11282" s="1">
        <v>41240.626006944447</v>
      </c>
      <c r="B11282">
        <v>109560</v>
      </c>
      <c r="C11282">
        <v>11.634</v>
      </c>
      <c r="D11282">
        <v>27.158999999999999</v>
      </c>
      <c r="E11282">
        <v>26.863</v>
      </c>
      <c r="G11282">
        <f t="shared" si="352"/>
        <v>29.195999999999998</v>
      </c>
      <c r="I11282">
        <f t="shared" si="353"/>
        <v>-29.195999999999998</v>
      </c>
    </row>
    <row r="11283" spans="1:9">
      <c r="A11283" s="1">
        <v>41240.626701388886</v>
      </c>
      <c r="B11283">
        <v>109620</v>
      </c>
      <c r="C11283">
        <v>11.632</v>
      </c>
      <c r="D11283">
        <v>27.15</v>
      </c>
      <c r="E11283">
        <v>26.856999999999999</v>
      </c>
      <c r="G11283">
        <f t="shared" si="352"/>
        <v>29.189999999999998</v>
      </c>
      <c r="I11283">
        <f t="shared" si="353"/>
        <v>-29.189999999999998</v>
      </c>
    </row>
    <row r="11284" spans="1:9">
      <c r="A11284" s="1">
        <v>41240.627395833333</v>
      </c>
      <c r="B11284">
        <v>109680</v>
      </c>
      <c r="C11284">
        <v>11.631</v>
      </c>
      <c r="D11284">
        <v>27.146999999999998</v>
      </c>
      <c r="E11284">
        <v>26.855</v>
      </c>
      <c r="G11284">
        <f t="shared" si="352"/>
        <v>29.188000000000002</v>
      </c>
      <c r="I11284">
        <f t="shared" si="353"/>
        <v>-29.188000000000002</v>
      </c>
    </row>
    <row r="11285" spans="1:9">
      <c r="A11285" s="1">
        <v>41240.62809027778</v>
      </c>
      <c r="B11285">
        <v>109740</v>
      </c>
      <c r="C11285">
        <v>11.632999999999999</v>
      </c>
      <c r="D11285">
        <v>27.140999999999998</v>
      </c>
      <c r="E11285">
        <v>26.86</v>
      </c>
      <c r="G11285">
        <f t="shared" si="352"/>
        <v>29.192999999999998</v>
      </c>
      <c r="I11285">
        <f t="shared" si="353"/>
        <v>-29.192999999999998</v>
      </c>
    </row>
    <row r="11286" spans="1:9">
      <c r="A11286" s="1">
        <v>41240.628784722219</v>
      </c>
      <c r="B11286">
        <v>109800</v>
      </c>
      <c r="C11286">
        <v>11.632</v>
      </c>
      <c r="D11286">
        <v>27.137</v>
      </c>
      <c r="E11286">
        <v>26.858000000000001</v>
      </c>
      <c r="G11286">
        <f t="shared" si="352"/>
        <v>29.191000000000003</v>
      </c>
      <c r="I11286">
        <f t="shared" si="353"/>
        <v>-29.191000000000003</v>
      </c>
    </row>
    <row r="11287" spans="1:9">
      <c r="A11287" s="1">
        <v>41240.629479166666</v>
      </c>
      <c r="B11287">
        <v>109860</v>
      </c>
      <c r="C11287">
        <v>11.632</v>
      </c>
      <c r="D11287">
        <v>27.131</v>
      </c>
      <c r="E11287">
        <v>26.858000000000001</v>
      </c>
      <c r="G11287">
        <f t="shared" si="352"/>
        <v>29.191000000000003</v>
      </c>
      <c r="I11287">
        <f t="shared" si="353"/>
        <v>-29.191000000000003</v>
      </c>
    </row>
    <row r="11288" spans="1:9">
      <c r="A11288" s="1">
        <v>41240.630173611113</v>
      </c>
      <c r="B11288">
        <v>109920</v>
      </c>
      <c r="C11288">
        <v>11.634</v>
      </c>
      <c r="D11288">
        <v>27.123000000000001</v>
      </c>
      <c r="E11288">
        <v>26.861999999999998</v>
      </c>
      <c r="G11288">
        <f t="shared" si="352"/>
        <v>29.195</v>
      </c>
      <c r="I11288">
        <f t="shared" si="353"/>
        <v>-29.195</v>
      </c>
    </row>
    <row r="11289" spans="1:9">
      <c r="A11289" s="1">
        <v>41240.630868055552</v>
      </c>
      <c r="B11289">
        <v>109980</v>
      </c>
      <c r="C11289">
        <v>11.625</v>
      </c>
      <c r="D11289">
        <v>27.116</v>
      </c>
      <c r="E11289">
        <v>26.843</v>
      </c>
      <c r="G11289">
        <f t="shared" si="352"/>
        <v>29.176000000000002</v>
      </c>
      <c r="I11289">
        <f t="shared" si="353"/>
        <v>-29.176000000000002</v>
      </c>
    </row>
    <row r="11290" spans="1:9">
      <c r="A11290" s="1">
        <v>41240.631562499999</v>
      </c>
      <c r="B11290">
        <v>110040</v>
      </c>
      <c r="C11290">
        <v>11.628</v>
      </c>
      <c r="D11290">
        <v>27.109000000000002</v>
      </c>
      <c r="E11290">
        <v>26.85</v>
      </c>
      <c r="G11290">
        <f t="shared" si="352"/>
        <v>29.183</v>
      </c>
      <c r="I11290">
        <f t="shared" si="353"/>
        <v>-29.183</v>
      </c>
    </row>
    <row r="11291" spans="1:9">
      <c r="A11291" s="1">
        <v>41240.632256944446</v>
      </c>
      <c r="B11291">
        <v>110100</v>
      </c>
      <c r="C11291">
        <v>11.629</v>
      </c>
      <c r="D11291">
        <v>27.1</v>
      </c>
      <c r="E11291">
        <v>26.852</v>
      </c>
      <c r="G11291">
        <f t="shared" si="352"/>
        <v>29.185000000000002</v>
      </c>
      <c r="I11291">
        <f t="shared" si="353"/>
        <v>-29.185000000000002</v>
      </c>
    </row>
    <row r="11292" spans="1:9">
      <c r="A11292" s="1">
        <v>41240.632951388892</v>
      </c>
      <c r="B11292">
        <v>110160</v>
      </c>
      <c r="C11292">
        <v>11.625999999999999</v>
      </c>
      <c r="D11292">
        <v>27.094999999999999</v>
      </c>
      <c r="E11292">
        <v>26.844999999999999</v>
      </c>
      <c r="G11292">
        <f t="shared" si="352"/>
        <v>29.177999999999997</v>
      </c>
      <c r="I11292">
        <f t="shared" si="353"/>
        <v>-29.177999999999997</v>
      </c>
    </row>
    <row r="11293" spans="1:9">
      <c r="A11293" s="1">
        <v>41240.633645833332</v>
      </c>
      <c r="B11293">
        <v>110220</v>
      </c>
      <c r="C11293">
        <v>11.625999999999999</v>
      </c>
      <c r="D11293">
        <v>27.087</v>
      </c>
      <c r="E11293">
        <v>26.843</v>
      </c>
      <c r="G11293">
        <f t="shared" si="352"/>
        <v>29.176000000000002</v>
      </c>
      <c r="I11293">
        <f t="shared" si="353"/>
        <v>-29.176000000000002</v>
      </c>
    </row>
    <row r="11294" spans="1:9">
      <c r="A11294" s="1">
        <v>41240.634340277778</v>
      </c>
      <c r="B11294">
        <v>110280</v>
      </c>
      <c r="C11294">
        <v>11.628</v>
      </c>
      <c r="D11294">
        <v>27.077999999999999</v>
      </c>
      <c r="E11294">
        <v>26.849</v>
      </c>
      <c r="G11294">
        <f t="shared" si="352"/>
        <v>29.182000000000002</v>
      </c>
      <c r="I11294">
        <f t="shared" si="353"/>
        <v>-29.182000000000002</v>
      </c>
    </row>
    <row r="11295" spans="1:9">
      <c r="A11295" s="1">
        <v>41240.635034722225</v>
      </c>
      <c r="B11295">
        <v>110340</v>
      </c>
      <c r="C11295">
        <v>11.627000000000001</v>
      </c>
      <c r="D11295">
        <v>27.07</v>
      </c>
      <c r="E11295">
        <v>26.846</v>
      </c>
      <c r="G11295">
        <f t="shared" si="352"/>
        <v>29.179000000000002</v>
      </c>
      <c r="I11295">
        <f t="shared" si="353"/>
        <v>-29.179000000000002</v>
      </c>
    </row>
    <row r="11296" spans="1:9">
      <c r="A11296" s="1">
        <v>41240.635729166665</v>
      </c>
      <c r="B11296">
        <v>110400</v>
      </c>
      <c r="C11296">
        <v>11.624000000000001</v>
      </c>
      <c r="D11296">
        <v>27.068000000000001</v>
      </c>
      <c r="E11296">
        <v>26.84</v>
      </c>
      <c r="G11296">
        <f t="shared" si="352"/>
        <v>29.173000000000002</v>
      </c>
      <c r="I11296">
        <f t="shared" si="353"/>
        <v>-29.173000000000002</v>
      </c>
    </row>
    <row r="11297" spans="1:9">
      <c r="A11297" s="1">
        <v>41240.636423611111</v>
      </c>
      <c r="B11297">
        <v>110460</v>
      </c>
      <c r="C11297">
        <v>11.622999999999999</v>
      </c>
      <c r="D11297">
        <v>27.062999999999999</v>
      </c>
      <c r="E11297">
        <v>26.838000000000001</v>
      </c>
      <c r="G11297">
        <f t="shared" si="352"/>
        <v>29.170999999999999</v>
      </c>
      <c r="I11297">
        <f t="shared" si="353"/>
        <v>-29.170999999999999</v>
      </c>
    </row>
    <row r="11298" spans="1:9">
      <c r="A11298" s="1">
        <v>41240.637118055558</v>
      </c>
      <c r="B11298">
        <v>110520</v>
      </c>
      <c r="C11298">
        <v>11.624000000000001</v>
      </c>
      <c r="D11298">
        <v>27.062999999999999</v>
      </c>
      <c r="E11298">
        <v>26.841000000000001</v>
      </c>
      <c r="G11298">
        <f t="shared" si="352"/>
        <v>29.173999999999999</v>
      </c>
      <c r="I11298">
        <f t="shared" si="353"/>
        <v>-29.173999999999999</v>
      </c>
    </row>
    <row r="11299" spans="1:9">
      <c r="A11299" s="1">
        <v>41240.637812499997</v>
      </c>
      <c r="B11299">
        <v>110580</v>
      </c>
      <c r="C11299">
        <v>11.622</v>
      </c>
      <c r="D11299">
        <v>27.053999999999998</v>
      </c>
      <c r="E11299">
        <v>26.835000000000001</v>
      </c>
      <c r="G11299">
        <f t="shared" si="352"/>
        <v>29.167999999999999</v>
      </c>
      <c r="I11299">
        <f t="shared" si="353"/>
        <v>-29.167999999999999</v>
      </c>
    </row>
    <row r="11300" spans="1:9">
      <c r="A11300" s="1">
        <v>41240.638506944444</v>
      </c>
      <c r="B11300">
        <v>110640</v>
      </c>
      <c r="C11300">
        <v>11.616</v>
      </c>
      <c r="D11300">
        <v>27.053999999999998</v>
      </c>
      <c r="E11300">
        <v>26.821000000000002</v>
      </c>
      <c r="G11300">
        <f t="shared" si="352"/>
        <v>29.154000000000003</v>
      </c>
      <c r="I11300">
        <f t="shared" si="353"/>
        <v>-29.154000000000003</v>
      </c>
    </row>
    <row r="11301" spans="1:9">
      <c r="A11301" s="1">
        <v>41240.639201388891</v>
      </c>
      <c r="B11301">
        <v>110700</v>
      </c>
      <c r="C11301">
        <v>11.621</v>
      </c>
      <c r="D11301">
        <v>27.050999999999998</v>
      </c>
      <c r="E11301">
        <v>26.832999999999998</v>
      </c>
      <c r="G11301">
        <f t="shared" si="352"/>
        <v>29.165999999999997</v>
      </c>
      <c r="I11301">
        <f t="shared" si="353"/>
        <v>-29.165999999999997</v>
      </c>
    </row>
    <row r="11302" spans="1:9">
      <c r="A11302" s="1">
        <v>41240.63989583333</v>
      </c>
      <c r="B11302">
        <v>110760</v>
      </c>
      <c r="C11302">
        <v>11.618</v>
      </c>
      <c r="D11302">
        <v>27.053000000000001</v>
      </c>
      <c r="E11302">
        <v>26.826000000000001</v>
      </c>
      <c r="G11302">
        <f t="shared" si="352"/>
        <v>29.158999999999999</v>
      </c>
      <c r="I11302">
        <f t="shared" si="353"/>
        <v>-29.158999999999999</v>
      </c>
    </row>
    <row r="11303" spans="1:9">
      <c r="A11303" s="1">
        <v>41240.640590277777</v>
      </c>
      <c r="B11303">
        <v>110820</v>
      </c>
      <c r="C11303">
        <v>11.617000000000001</v>
      </c>
      <c r="D11303">
        <v>27.053000000000001</v>
      </c>
      <c r="E11303">
        <v>26.823</v>
      </c>
      <c r="G11303">
        <f t="shared" si="352"/>
        <v>29.155999999999999</v>
      </c>
      <c r="I11303">
        <f t="shared" si="353"/>
        <v>-29.155999999999999</v>
      </c>
    </row>
    <row r="11304" spans="1:9">
      <c r="A11304" s="1">
        <v>41240.641284722224</v>
      </c>
      <c r="B11304">
        <v>110880</v>
      </c>
      <c r="C11304">
        <v>11.618</v>
      </c>
      <c r="D11304">
        <v>27.052</v>
      </c>
      <c r="E11304">
        <v>26.826000000000001</v>
      </c>
      <c r="G11304">
        <f t="shared" si="352"/>
        <v>29.158999999999999</v>
      </c>
      <c r="I11304">
        <f t="shared" si="353"/>
        <v>-29.158999999999999</v>
      </c>
    </row>
    <row r="11305" spans="1:9">
      <c r="A11305" s="1">
        <v>41240.641979166663</v>
      </c>
      <c r="B11305">
        <v>110940</v>
      </c>
      <c r="C11305">
        <v>11.613</v>
      </c>
      <c r="D11305">
        <v>27.052</v>
      </c>
      <c r="E11305">
        <v>26.815000000000001</v>
      </c>
      <c r="G11305">
        <f t="shared" si="352"/>
        <v>29.148000000000003</v>
      </c>
      <c r="I11305">
        <f t="shared" si="353"/>
        <v>-29.148000000000003</v>
      </c>
    </row>
    <row r="11306" spans="1:9">
      <c r="A11306" s="1">
        <v>41240.64267361111</v>
      </c>
      <c r="B11306">
        <v>111000</v>
      </c>
      <c r="C11306">
        <v>11.613</v>
      </c>
      <c r="D11306">
        <v>27.05</v>
      </c>
      <c r="E11306">
        <v>26.814</v>
      </c>
      <c r="G11306">
        <f t="shared" si="352"/>
        <v>29.146999999999998</v>
      </c>
      <c r="I11306">
        <f t="shared" si="353"/>
        <v>-29.146999999999998</v>
      </c>
    </row>
    <row r="11307" spans="1:9">
      <c r="A11307" s="1">
        <v>41240.643368055556</v>
      </c>
      <c r="B11307">
        <v>111060</v>
      </c>
      <c r="C11307">
        <v>11.616</v>
      </c>
      <c r="D11307">
        <v>27.055</v>
      </c>
      <c r="E11307">
        <v>26.821000000000002</v>
      </c>
      <c r="G11307">
        <f t="shared" si="352"/>
        <v>29.154000000000003</v>
      </c>
      <c r="I11307">
        <f t="shared" si="353"/>
        <v>-29.154000000000003</v>
      </c>
    </row>
    <row r="11308" spans="1:9">
      <c r="A11308" s="1">
        <v>41240.644062500003</v>
      </c>
      <c r="B11308">
        <v>111120</v>
      </c>
      <c r="C11308">
        <v>11.617000000000001</v>
      </c>
      <c r="D11308">
        <v>27.052</v>
      </c>
      <c r="E11308">
        <v>26.823</v>
      </c>
      <c r="G11308">
        <f t="shared" si="352"/>
        <v>29.155999999999999</v>
      </c>
      <c r="I11308">
        <f t="shared" si="353"/>
        <v>-29.155999999999999</v>
      </c>
    </row>
    <row r="11309" spans="1:9">
      <c r="A11309" s="1">
        <v>41240.644756944443</v>
      </c>
      <c r="B11309">
        <v>111180</v>
      </c>
      <c r="C11309">
        <v>11.612</v>
      </c>
      <c r="D11309">
        <v>27.052</v>
      </c>
      <c r="E11309">
        <v>26.811</v>
      </c>
      <c r="G11309">
        <f t="shared" si="352"/>
        <v>29.143999999999998</v>
      </c>
      <c r="I11309">
        <f t="shared" si="353"/>
        <v>-29.143999999999998</v>
      </c>
    </row>
    <row r="11310" spans="1:9">
      <c r="A11310" s="1">
        <v>41240.645451388889</v>
      </c>
      <c r="B11310">
        <v>111240</v>
      </c>
      <c r="C11310">
        <v>11.611000000000001</v>
      </c>
      <c r="D11310">
        <v>27.055</v>
      </c>
      <c r="E11310">
        <v>26.809000000000001</v>
      </c>
      <c r="G11310">
        <f t="shared" si="352"/>
        <v>29.142000000000003</v>
      </c>
      <c r="I11310">
        <f t="shared" si="353"/>
        <v>-29.142000000000003</v>
      </c>
    </row>
    <row r="11311" spans="1:9">
      <c r="A11311" s="1">
        <v>41240.646145833336</v>
      </c>
      <c r="B11311">
        <v>111300</v>
      </c>
      <c r="C11311">
        <v>11.611000000000001</v>
      </c>
      <c r="D11311">
        <v>27.056999999999999</v>
      </c>
      <c r="E11311">
        <v>26.809000000000001</v>
      </c>
      <c r="G11311">
        <f t="shared" si="352"/>
        <v>29.142000000000003</v>
      </c>
      <c r="I11311">
        <f t="shared" si="353"/>
        <v>-29.142000000000003</v>
      </c>
    </row>
    <row r="11312" spans="1:9">
      <c r="A11312" s="1">
        <v>41240.646840277775</v>
      </c>
      <c r="B11312">
        <v>111360</v>
      </c>
      <c r="C11312">
        <v>11.606</v>
      </c>
      <c r="D11312">
        <v>27.056999999999999</v>
      </c>
      <c r="E11312">
        <v>26.797999999999998</v>
      </c>
      <c r="G11312">
        <f t="shared" si="352"/>
        <v>29.131</v>
      </c>
      <c r="I11312">
        <f t="shared" si="353"/>
        <v>-29.131</v>
      </c>
    </row>
    <row r="11313" spans="1:9">
      <c r="A11313" s="1">
        <v>41240.647534722222</v>
      </c>
      <c r="B11313">
        <v>111420</v>
      </c>
      <c r="C11313">
        <v>11.611000000000001</v>
      </c>
      <c r="D11313">
        <v>27.055</v>
      </c>
      <c r="E11313">
        <v>26.809000000000001</v>
      </c>
      <c r="G11313">
        <f t="shared" ref="G11313:G11376" si="354">E11313+2.333</f>
        <v>29.142000000000003</v>
      </c>
      <c r="I11313">
        <f t="shared" ref="I11313:I11376" si="355">G11313*-1</f>
        <v>-29.142000000000003</v>
      </c>
    </row>
    <row r="11314" spans="1:9">
      <c r="A11314" s="1">
        <v>41240.648229166669</v>
      </c>
      <c r="B11314">
        <v>111480</v>
      </c>
      <c r="C11314">
        <v>11.61</v>
      </c>
      <c r="D11314">
        <v>27.059000000000001</v>
      </c>
      <c r="E11314">
        <v>26.806999999999999</v>
      </c>
      <c r="G11314">
        <f t="shared" si="354"/>
        <v>29.14</v>
      </c>
      <c r="I11314">
        <f t="shared" si="355"/>
        <v>-29.14</v>
      </c>
    </row>
    <row r="11315" spans="1:9">
      <c r="A11315" s="1">
        <v>41240.648923611108</v>
      </c>
      <c r="B11315">
        <v>111540</v>
      </c>
      <c r="C11315">
        <v>11.61</v>
      </c>
      <c r="D11315">
        <v>27.053000000000001</v>
      </c>
      <c r="E11315">
        <v>26.806999999999999</v>
      </c>
      <c r="G11315">
        <f t="shared" si="354"/>
        <v>29.14</v>
      </c>
      <c r="I11315">
        <f t="shared" si="355"/>
        <v>-29.14</v>
      </c>
    </row>
    <row r="11316" spans="1:9">
      <c r="A11316" s="1">
        <v>41240.649618055555</v>
      </c>
      <c r="B11316">
        <v>111600</v>
      </c>
      <c r="C11316">
        <v>11.599</v>
      </c>
      <c r="D11316">
        <v>27.056999999999999</v>
      </c>
      <c r="E11316">
        <v>26.780999999999999</v>
      </c>
      <c r="G11316">
        <f t="shared" si="354"/>
        <v>29.113999999999997</v>
      </c>
      <c r="I11316">
        <f t="shared" si="355"/>
        <v>-29.113999999999997</v>
      </c>
    </row>
    <row r="11317" spans="1:9">
      <c r="A11317" s="1">
        <v>41240.650312500002</v>
      </c>
      <c r="B11317">
        <v>111660</v>
      </c>
      <c r="C11317">
        <v>11.605</v>
      </c>
      <c r="D11317">
        <v>27.056999999999999</v>
      </c>
      <c r="E11317">
        <v>26.797000000000001</v>
      </c>
      <c r="G11317">
        <f t="shared" si="354"/>
        <v>29.130000000000003</v>
      </c>
      <c r="I11317">
        <f t="shared" si="355"/>
        <v>-29.130000000000003</v>
      </c>
    </row>
    <row r="11318" spans="1:9">
      <c r="A11318" s="1">
        <v>41240.651006944441</v>
      </c>
      <c r="B11318">
        <v>111720</v>
      </c>
      <c r="C11318">
        <v>11.609</v>
      </c>
      <c r="D11318">
        <v>27.06</v>
      </c>
      <c r="E11318">
        <v>26.805</v>
      </c>
      <c r="G11318">
        <f t="shared" si="354"/>
        <v>29.137999999999998</v>
      </c>
      <c r="I11318">
        <f t="shared" si="355"/>
        <v>-29.137999999999998</v>
      </c>
    </row>
    <row r="11319" spans="1:9">
      <c r="A11319" s="1">
        <v>41240.651701388888</v>
      </c>
      <c r="B11319">
        <v>111780</v>
      </c>
      <c r="C11319">
        <v>11.61</v>
      </c>
      <c r="D11319">
        <v>27.062000000000001</v>
      </c>
      <c r="E11319">
        <v>26.806999999999999</v>
      </c>
      <c r="G11319">
        <f t="shared" si="354"/>
        <v>29.14</v>
      </c>
      <c r="I11319">
        <f t="shared" si="355"/>
        <v>-29.14</v>
      </c>
    </row>
    <row r="11320" spans="1:9">
      <c r="A11320" s="1">
        <v>41240.652395833335</v>
      </c>
      <c r="B11320">
        <v>111840</v>
      </c>
      <c r="C11320">
        <v>11.606999999999999</v>
      </c>
      <c r="D11320">
        <v>27.061</v>
      </c>
      <c r="E11320">
        <v>26.798999999999999</v>
      </c>
      <c r="G11320">
        <f t="shared" si="354"/>
        <v>29.131999999999998</v>
      </c>
      <c r="I11320">
        <f t="shared" si="355"/>
        <v>-29.131999999999998</v>
      </c>
    </row>
    <row r="11321" spans="1:9">
      <c r="A11321" s="1">
        <v>41240.653090277781</v>
      </c>
      <c r="B11321">
        <v>111900</v>
      </c>
      <c r="C11321">
        <v>11.608000000000001</v>
      </c>
      <c r="D11321">
        <v>27.062000000000001</v>
      </c>
      <c r="E11321">
        <v>26.800999999999998</v>
      </c>
      <c r="G11321">
        <f t="shared" si="354"/>
        <v>29.134</v>
      </c>
      <c r="I11321">
        <f t="shared" si="355"/>
        <v>-29.134</v>
      </c>
    </row>
    <row r="11322" spans="1:9">
      <c r="A11322" s="1">
        <v>41240.653784722221</v>
      </c>
      <c r="B11322">
        <v>111960</v>
      </c>
      <c r="C11322">
        <v>11.612</v>
      </c>
      <c r="D11322">
        <v>27.062000000000001</v>
      </c>
      <c r="E11322">
        <v>26.811</v>
      </c>
      <c r="G11322">
        <f t="shared" si="354"/>
        <v>29.143999999999998</v>
      </c>
      <c r="I11322">
        <f t="shared" si="355"/>
        <v>-29.143999999999998</v>
      </c>
    </row>
    <row r="11323" spans="1:9">
      <c r="A11323" s="1">
        <v>41240.654479166667</v>
      </c>
      <c r="B11323">
        <v>112020</v>
      </c>
      <c r="C11323">
        <v>11.602</v>
      </c>
      <c r="D11323">
        <v>27.062000000000001</v>
      </c>
      <c r="E11323">
        <v>26.789000000000001</v>
      </c>
      <c r="G11323">
        <f t="shared" si="354"/>
        <v>29.122</v>
      </c>
      <c r="I11323">
        <f t="shared" si="355"/>
        <v>-29.122</v>
      </c>
    </row>
    <row r="11324" spans="1:9">
      <c r="A11324" s="1">
        <v>41240.655173611114</v>
      </c>
      <c r="B11324">
        <v>112080</v>
      </c>
      <c r="C11324">
        <v>11.6</v>
      </c>
      <c r="D11324">
        <v>27.065000000000001</v>
      </c>
      <c r="E11324">
        <v>26.785</v>
      </c>
      <c r="G11324">
        <f t="shared" si="354"/>
        <v>29.118000000000002</v>
      </c>
      <c r="I11324">
        <f t="shared" si="355"/>
        <v>-29.118000000000002</v>
      </c>
    </row>
    <row r="11325" spans="1:9">
      <c r="A11325" s="1">
        <v>41240.655868055554</v>
      </c>
      <c r="B11325">
        <v>112140</v>
      </c>
      <c r="C11325">
        <v>11.606</v>
      </c>
      <c r="D11325">
        <v>27.064</v>
      </c>
      <c r="E11325">
        <v>26.797000000000001</v>
      </c>
      <c r="G11325">
        <f t="shared" si="354"/>
        <v>29.130000000000003</v>
      </c>
      <c r="I11325">
        <f t="shared" si="355"/>
        <v>-29.130000000000003</v>
      </c>
    </row>
    <row r="11326" spans="1:9">
      <c r="A11326" s="1">
        <v>41240.6565625</v>
      </c>
      <c r="B11326">
        <v>112200</v>
      </c>
      <c r="C11326">
        <v>11.598000000000001</v>
      </c>
      <c r="D11326">
        <v>27.062999999999999</v>
      </c>
      <c r="E11326">
        <v>26.779</v>
      </c>
      <c r="G11326">
        <f t="shared" si="354"/>
        <v>29.112000000000002</v>
      </c>
      <c r="I11326">
        <f t="shared" si="355"/>
        <v>-29.112000000000002</v>
      </c>
    </row>
    <row r="11327" spans="1:9">
      <c r="A11327" s="1">
        <v>41240.657256944447</v>
      </c>
      <c r="B11327">
        <v>112260</v>
      </c>
      <c r="C11327">
        <v>11.6</v>
      </c>
      <c r="D11327">
        <v>27.065999999999999</v>
      </c>
      <c r="E11327">
        <v>26.783000000000001</v>
      </c>
      <c r="G11327">
        <f t="shared" si="354"/>
        <v>29.116</v>
      </c>
      <c r="I11327">
        <f t="shared" si="355"/>
        <v>-29.116</v>
      </c>
    </row>
    <row r="11328" spans="1:9">
      <c r="A11328" s="1">
        <v>41240.657951388886</v>
      </c>
      <c r="B11328">
        <v>112320</v>
      </c>
      <c r="C11328">
        <v>11.599</v>
      </c>
      <c r="D11328">
        <v>27.065999999999999</v>
      </c>
      <c r="E11328">
        <v>26.782</v>
      </c>
      <c r="G11328">
        <f t="shared" si="354"/>
        <v>29.115000000000002</v>
      </c>
      <c r="I11328">
        <f t="shared" si="355"/>
        <v>-29.115000000000002</v>
      </c>
    </row>
    <row r="11329" spans="1:9">
      <c r="A11329" s="1">
        <v>41240.658645833333</v>
      </c>
      <c r="B11329">
        <v>112380</v>
      </c>
      <c r="C11329">
        <v>11.599</v>
      </c>
      <c r="D11329">
        <v>27.062000000000001</v>
      </c>
      <c r="E11329">
        <v>26.780999999999999</v>
      </c>
      <c r="G11329">
        <f t="shared" si="354"/>
        <v>29.113999999999997</v>
      </c>
      <c r="I11329">
        <f t="shared" si="355"/>
        <v>-29.113999999999997</v>
      </c>
    </row>
    <row r="11330" spans="1:9">
      <c r="A11330" s="1">
        <v>41240.65934027778</v>
      </c>
      <c r="B11330">
        <v>112440</v>
      </c>
      <c r="C11330">
        <v>11.597</v>
      </c>
      <c r="D11330">
        <v>27.062999999999999</v>
      </c>
      <c r="E11330">
        <v>26.777000000000001</v>
      </c>
      <c r="G11330">
        <f t="shared" si="354"/>
        <v>29.11</v>
      </c>
      <c r="I11330">
        <f t="shared" si="355"/>
        <v>-29.11</v>
      </c>
    </row>
    <row r="11331" spans="1:9">
      <c r="A11331" s="1">
        <v>41240.660034722219</v>
      </c>
      <c r="B11331">
        <v>112500</v>
      </c>
      <c r="C11331">
        <v>11.598000000000001</v>
      </c>
      <c r="D11331">
        <v>27.065999999999999</v>
      </c>
      <c r="E11331">
        <v>26.779</v>
      </c>
      <c r="G11331">
        <f t="shared" si="354"/>
        <v>29.112000000000002</v>
      </c>
      <c r="I11331">
        <f t="shared" si="355"/>
        <v>-29.112000000000002</v>
      </c>
    </row>
    <row r="11332" spans="1:9">
      <c r="A11332" s="1">
        <v>41240.660729166666</v>
      </c>
      <c r="B11332">
        <v>112560</v>
      </c>
      <c r="C11332">
        <v>11.597</v>
      </c>
      <c r="D11332">
        <v>27.06</v>
      </c>
      <c r="E11332">
        <v>26.777000000000001</v>
      </c>
      <c r="G11332">
        <f t="shared" si="354"/>
        <v>29.11</v>
      </c>
      <c r="I11332">
        <f t="shared" si="355"/>
        <v>-29.11</v>
      </c>
    </row>
    <row r="11333" spans="1:9">
      <c r="A11333" s="1">
        <v>41240.661423611113</v>
      </c>
      <c r="B11333">
        <v>112620</v>
      </c>
      <c r="C11333">
        <v>11.592000000000001</v>
      </c>
      <c r="D11333">
        <v>27.065000000000001</v>
      </c>
      <c r="E11333">
        <v>26.765999999999998</v>
      </c>
      <c r="G11333">
        <f t="shared" si="354"/>
        <v>29.098999999999997</v>
      </c>
      <c r="I11333">
        <f t="shared" si="355"/>
        <v>-29.098999999999997</v>
      </c>
    </row>
    <row r="11334" spans="1:9">
      <c r="A11334" s="1">
        <v>41240.662118055552</v>
      </c>
      <c r="B11334">
        <v>112680</v>
      </c>
      <c r="C11334">
        <v>11.590999999999999</v>
      </c>
      <c r="D11334">
        <v>27.067</v>
      </c>
      <c r="E11334">
        <v>26.763999999999999</v>
      </c>
      <c r="G11334">
        <f t="shared" si="354"/>
        <v>29.097000000000001</v>
      </c>
      <c r="I11334">
        <f t="shared" si="355"/>
        <v>-29.097000000000001</v>
      </c>
    </row>
    <row r="11335" spans="1:9">
      <c r="A11335" s="1">
        <v>41240.662812499999</v>
      </c>
      <c r="B11335">
        <v>112740</v>
      </c>
      <c r="C11335">
        <v>11.587999999999999</v>
      </c>
      <c r="D11335">
        <v>27.068000000000001</v>
      </c>
      <c r="E11335">
        <v>26.757000000000001</v>
      </c>
      <c r="G11335">
        <f t="shared" si="354"/>
        <v>29.090000000000003</v>
      </c>
      <c r="I11335">
        <f t="shared" si="355"/>
        <v>-29.090000000000003</v>
      </c>
    </row>
    <row r="11336" spans="1:9">
      <c r="A11336" s="1">
        <v>41240.663506944446</v>
      </c>
      <c r="B11336">
        <v>112800</v>
      </c>
      <c r="C11336">
        <v>11.596</v>
      </c>
      <c r="D11336">
        <v>27.067</v>
      </c>
      <c r="E11336">
        <v>26.774999999999999</v>
      </c>
      <c r="G11336">
        <f t="shared" si="354"/>
        <v>29.107999999999997</v>
      </c>
      <c r="I11336">
        <f t="shared" si="355"/>
        <v>-29.107999999999997</v>
      </c>
    </row>
    <row r="11337" spans="1:9">
      <c r="A11337" s="1">
        <v>41240.664201388892</v>
      </c>
      <c r="B11337">
        <v>112860</v>
      </c>
      <c r="C11337">
        <v>11.587</v>
      </c>
      <c r="D11337">
        <v>27.071000000000002</v>
      </c>
      <c r="E11337">
        <v>26.754000000000001</v>
      </c>
      <c r="G11337">
        <f t="shared" si="354"/>
        <v>29.087000000000003</v>
      </c>
      <c r="I11337">
        <f t="shared" si="355"/>
        <v>-29.087000000000003</v>
      </c>
    </row>
    <row r="11338" spans="1:9">
      <c r="A11338" s="1">
        <v>41240.664895833332</v>
      </c>
      <c r="B11338">
        <v>112920</v>
      </c>
      <c r="C11338">
        <v>11.592000000000001</v>
      </c>
      <c r="D11338">
        <v>27.071999999999999</v>
      </c>
      <c r="E11338">
        <v>26.765000000000001</v>
      </c>
      <c r="G11338">
        <f t="shared" si="354"/>
        <v>29.097999999999999</v>
      </c>
      <c r="I11338">
        <f t="shared" si="355"/>
        <v>-29.097999999999999</v>
      </c>
    </row>
    <row r="11339" spans="1:9">
      <c r="A11339" s="1">
        <v>41240.665590277778</v>
      </c>
      <c r="B11339">
        <v>112980</v>
      </c>
      <c r="C11339">
        <v>11.592000000000001</v>
      </c>
      <c r="D11339">
        <v>27.073</v>
      </c>
      <c r="E11339">
        <v>26.765000000000001</v>
      </c>
      <c r="G11339">
        <f t="shared" si="354"/>
        <v>29.097999999999999</v>
      </c>
      <c r="I11339">
        <f t="shared" si="355"/>
        <v>-29.097999999999999</v>
      </c>
    </row>
    <row r="11340" spans="1:9">
      <c r="A11340" s="1">
        <v>41240.666284722225</v>
      </c>
      <c r="B11340">
        <v>113040</v>
      </c>
      <c r="C11340">
        <v>11.586</v>
      </c>
      <c r="D11340">
        <v>27.074999999999999</v>
      </c>
      <c r="E11340">
        <v>26.753</v>
      </c>
      <c r="G11340">
        <f t="shared" si="354"/>
        <v>29.085999999999999</v>
      </c>
      <c r="I11340">
        <f t="shared" si="355"/>
        <v>-29.085999999999999</v>
      </c>
    </row>
    <row r="11341" spans="1:9">
      <c r="A11341" s="1">
        <v>41240.666979166665</v>
      </c>
      <c r="B11341">
        <v>113100</v>
      </c>
      <c r="C11341">
        <v>11.583</v>
      </c>
      <c r="D11341">
        <v>27.077000000000002</v>
      </c>
      <c r="E11341">
        <v>26.744</v>
      </c>
      <c r="G11341">
        <f t="shared" si="354"/>
        <v>29.076999999999998</v>
      </c>
      <c r="I11341">
        <f t="shared" si="355"/>
        <v>-29.076999999999998</v>
      </c>
    </row>
    <row r="11342" spans="1:9">
      <c r="A11342" s="1">
        <v>41240.667673611111</v>
      </c>
      <c r="B11342">
        <v>113160</v>
      </c>
      <c r="C11342">
        <v>11.587999999999999</v>
      </c>
      <c r="D11342">
        <v>27.077000000000002</v>
      </c>
      <c r="E11342">
        <v>26.754999999999999</v>
      </c>
      <c r="G11342">
        <f t="shared" si="354"/>
        <v>29.088000000000001</v>
      </c>
      <c r="I11342">
        <f t="shared" si="355"/>
        <v>-29.088000000000001</v>
      </c>
    </row>
    <row r="11343" spans="1:9">
      <c r="A11343" s="1">
        <v>41240.668368055558</v>
      </c>
      <c r="B11343">
        <v>113220</v>
      </c>
      <c r="C11343">
        <v>11.581</v>
      </c>
      <c r="D11343">
        <v>27.076000000000001</v>
      </c>
      <c r="E11343">
        <v>26.741</v>
      </c>
      <c r="G11343">
        <f t="shared" si="354"/>
        <v>29.073999999999998</v>
      </c>
      <c r="I11343">
        <f t="shared" si="355"/>
        <v>-29.073999999999998</v>
      </c>
    </row>
    <row r="11344" spans="1:9">
      <c r="A11344" s="1">
        <v>41240.669062499997</v>
      </c>
      <c r="B11344">
        <v>113280</v>
      </c>
      <c r="C11344">
        <v>11.587</v>
      </c>
      <c r="D11344">
        <v>27.074000000000002</v>
      </c>
      <c r="E11344">
        <v>26.753</v>
      </c>
      <c r="G11344">
        <f t="shared" si="354"/>
        <v>29.085999999999999</v>
      </c>
      <c r="I11344">
        <f t="shared" si="355"/>
        <v>-29.085999999999999</v>
      </c>
    </row>
    <row r="11345" spans="1:9">
      <c r="A11345" s="1">
        <v>41240.669756944444</v>
      </c>
      <c r="B11345">
        <v>113340</v>
      </c>
      <c r="C11345">
        <v>11.584</v>
      </c>
      <c r="D11345">
        <v>27.077000000000002</v>
      </c>
      <c r="E11345">
        <v>26.747</v>
      </c>
      <c r="G11345">
        <f t="shared" si="354"/>
        <v>29.08</v>
      </c>
      <c r="I11345">
        <f t="shared" si="355"/>
        <v>-29.08</v>
      </c>
    </row>
    <row r="11346" spans="1:9">
      <c r="A11346" s="1">
        <v>41240.670451388891</v>
      </c>
      <c r="B11346">
        <v>113400</v>
      </c>
      <c r="C11346">
        <v>11.584</v>
      </c>
      <c r="D11346">
        <v>27.071999999999999</v>
      </c>
      <c r="E11346">
        <v>26.748000000000001</v>
      </c>
      <c r="G11346">
        <f t="shared" si="354"/>
        <v>29.081000000000003</v>
      </c>
      <c r="I11346">
        <f t="shared" si="355"/>
        <v>-29.081000000000003</v>
      </c>
    </row>
    <row r="11347" spans="1:9">
      <c r="A11347" s="1">
        <v>41240.67114583333</v>
      </c>
      <c r="B11347">
        <v>113460</v>
      </c>
      <c r="C11347">
        <v>11.584</v>
      </c>
      <c r="D11347">
        <v>27.068000000000001</v>
      </c>
      <c r="E11347">
        <v>26.747</v>
      </c>
      <c r="G11347">
        <f t="shared" si="354"/>
        <v>29.08</v>
      </c>
      <c r="I11347">
        <f t="shared" si="355"/>
        <v>-29.08</v>
      </c>
    </row>
    <row r="11348" spans="1:9">
      <c r="A11348" s="1">
        <v>41240.671840277777</v>
      </c>
      <c r="B11348">
        <v>113520</v>
      </c>
      <c r="C11348">
        <v>11.581</v>
      </c>
      <c r="D11348">
        <v>27.065999999999999</v>
      </c>
      <c r="E11348">
        <v>26.741</v>
      </c>
      <c r="G11348">
        <f t="shared" si="354"/>
        <v>29.073999999999998</v>
      </c>
      <c r="I11348">
        <f t="shared" si="355"/>
        <v>-29.073999999999998</v>
      </c>
    </row>
    <row r="11349" spans="1:9">
      <c r="A11349" s="1">
        <v>41240.672534722224</v>
      </c>
      <c r="B11349">
        <v>113580</v>
      </c>
      <c r="C11349">
        <v>11.58</v>
      </c>
      <c r="D11349">
        <v>27.064</v>
      </c>
      <c r="E11349">
        <v>26.738</v>
      </c>
      <c r="G11349">
        <f t="shared" si="354"/>
        <v>29.070999999999998</v>
      </c>
      <c r="I11349">
        <f t="shared" si="355"/>
        <v>-29.070999999999998</v>
      </c>
    </row>
    <row r="11350" spans="1:9">
      <c r="A11350" s="1">
        <v>41240.673229166663</v>
      </c>
      <c r="B11350">
        <v>113640</v>
      </c>
      <c r="C11350">
        <v>11.577999999999999</v>
      </c>
      <c r="D11350">
        <v>27.059000000000001</v>
      </c>
      <c r="E11350">
        <v>26.733000000000001</v>
      </c>
      <c r="G11350">
        <f t="shared" si="354"/>
        <v>29.066000000000003</v>
      </c>
      <c r="I11350">
        <f t="shared" si="355"/>
        <v>-29.066000000000003</v>
      </c>
    </row>
    <row r="11351" spans="1:9">
      <c r="A11351" s="1">
        <v>41240.67392361111</v>
      </c>
      <c r="B11351">
        <v>113700</v>
      </c>
      <c r="C11351">
        <v>11.579000000000001</v>
      </c>
      <c r="D11351">
        <v>27.052</v>
      </c>
      <c r="E11351">
        <v>26.734999999999999</v>
      </c>
      <c r="G11351">
        <f t="shared" si="354"/>
        <v>29.067999999999998</v>
      </c>
      <c r="I11351">
        <f t="shared" si="355"/>
        <v>-29.067999999999998</v>
      </c>
    </row>
    <row r="11352" spans="1:9">
      <c r="A11352" s="1">
        <v>41240.674618055556</v>
      </c>
      <c r="B11352">
        <v>113760</v>
      </c>
      <c r="C11352">
        <v>11.583</v>
      </c>
      <c r="D11352">
        <v>27.047000000000001</v>
      </c>
      <c r="E11352">
        <v>26.744</v>
      </c>
      <c r="G11352">
        <f t="shared" si="354"/>
        <v>29.076999999999998</v>
      </c>
      <c r="I11352">
        <f t="shared" si="355"/>
        <v>-29.076999999999998</v>
      </c>
    </row>
    <row r="11353" spans="1:9">
      <c r="A11353" s="1">
        <v>41240.675312500003</v>
      </c>
      <c r="B11353">
        <v>113820</v>
      </c>
      <c r="C11353">
        <v>11.569000000000001</v>
      </c>
      <c r="D11353">
        <v>27.039000000000001</v>
      </c>
      <c r="E11353">
        <v>26.713999999999999</v>
      </c>
      <c r="G11353">
        <f t="shared" si="354"/>
        <v>29.046999999999997</v>
      </c>
      <c r="I11353">
        <f t="shared" si="355"/>
        <v>-29.046999999999997</v>
      </c>
    </row>
    <row r="11354" spans="1:9">
      <c r="A11354" s="1">
        <v>41240.676006944443</v>
      </c>
      <c r="B11354">
        <v>113880</v>
      </c>
      <c r="C11354">
        <v>11.574999999999999</v>
      </c>
      <c r="D11354">
        <v>27.033999999999999</v>
      </c>
      <c r="E11354">
        <v>26.725999999999999</v>
      </c>
      <c r="G11354">
        <f t="shared" si="354"/>
        <v>29.058999999999997</v>
      </c>
      <c r="I11354">
        <f t="shared" si="355"/>
        <v>-29.058999999999997</v>
      </c>
    </row>
    <row r="11355" spans="1:9">
      <c r="A11355" s="1">
        <v>41240.676701388889</v>
      </c>
      <c r="B11355">
        <v>113940</v>
      </c>
      <c r="C11355">
        <v>11.574999999999999</v>
      </c>
      <c r="D11355">
        <v>27.027000000000001</v>
      </c>
      <c r="E11355">
        <v>26.727</v>
      </c>
      <c r="G11355">
        <f t="shared" si="354"/>
        <v>29.060000000000002</v>
      </c>
      <c r="I11355">
        <f t="shared" si="355"/>
        <v>-29.060000000000002</v>
      </c>
    </row>
    <row r="11356" spans="1:9">
      <c r="A11356" s="1">
        <v>41240.677395833336</v>
      </c>
      <c r="B11356">
        <v>114000</v>
      </c>
      <c r="C11356">
        <v>11.57</v>
      </c>
      <c r="D11356">
        <v>27.016999999999999</v>
      </c>
      <c r="E11356">
        <v>26.716000000000001</v>
      </c>
      <c r="G11356">
        <f t="shared" si="354"/>
        <v>29.048999999999999</v>
      </c>
      <c r="I11356">
        <f t="shared" si="355"/>
        <v>-29.048999999999999</v>
      </c>
    </row>
    <row r="11357" spans="1:9">
      <c r="A11357" s="1">
        <v>41240.678090277775</v>
      </c>
      <c r="B11357">
        <v>114060</v>
      </c>
      <c r="C11357">
        <v>11.567</v>
      </c>
      <c r="D11357">
        <v>27.01</v>
      </c>
      <c r="E11357">
        <v>26.707999999999998</v>
      </c>
      <c r="G11357">
        <f t="shared" si="354"/>
        <v>29.040999999999997</v>
      </c>
      <c r="I11357">
        <f t="shared" si="355"/>
        <v>-29.040999999999997</v>
      </c>
    </row>
    <row r="11358" spans="1:9">
      <c r="A11358" s="1">
        <v>41240.678784722222</v>
      </c>
      <c r="B11358">
        <v>114120</v>
      </c>
      <c r="C11358">
        <v>11.573</v>
      </c>
      <c r="D11358">
        <v>27</v>
      </c>
      <c r="E11358">
        <v>26.721</v>
      </c>
      <c r="G11358">
        <f t="shared" si="354"/>
        <v>29.054000000000002</v>
      </c>
      <c r="I11358">
        <f t="shared" si="355"/>
        <v>-29.054000000000002</v>
      </c>
    </row>
    <row r="11359" spans="1:9">
      <c r="A11359" s="1">
        <v>41240.679479166669</v>
      </c>
      <c r="B11359">
        <v>114180</v>
      </c>
      <c r="C11359">
        <v>11.567</v>
      </c>
      <c r="D11359">
        <v>26.992000000000001</v>
      </c>
      <c r="E11359">
        <v>26.707000000000001</v>
      </c>
      <c r="G11359">
        <f t="shared" si="354"/>
        <v>29.04</v>
      </c>
      <c r="I11359">
        <f t="shared" si="355"/>
        <v>-29.04</v>
      </c>
    </row>
    <row r="11360" spans="1:9">
      <c r="A11360" s="1">
        <v>41240.680173611108</v>
      </c>
      <c r="B11360">
        <v>114240</v>
      </c>
      <c r="C11360">
        <v>11.567</v>
      </c>
      <c r="D11360">
        <v>26.986000000000001</v>
      </c>
      <c r="E11360">
        <v>26.707999999999998</v>
      </c>
      <c r="G11360">
        <f t="shared" si="354"/>
        <v>29.040999999999997</v>
      </c>
      <c r="I11360">
        <f t="shared" si="355"/>
        <v>-29.040999999999997</v>
      </c>
    </row>
    <row r="11361" spans="1:9">
      <c r="A11361" s="1">
        <v>41240.680868055555</v>
      </c>
      <c r="B11361">
        <v>114300</v>
      </c>
      <c r="C11361">
        <v>11.57</v>
      </c>
      <c r="D11361">
        <v>26.975999999999999</v>
      </c>
      <c r="E11361">
        <v>26.713999999999999</v>
      </c>
      <c r="G11361">
        <f t="shared" si="354"/>
        <v>29.046999999999997</v>
      </c>
      <c r="I11361">
        <f t="shared" si="355"/>
        <v>-29.046999999999997</v>
      </c>
    </row>
    <row r="11362" spans="1:9">
      <c r="A11362" s="1">
        <v>41240.681562500002</v>
      </c>
      <c r="B11362">
        <v>114360</v>
      </c>
      <c r="C11362">
        <v>11.561999999999999</v>
      </c>
      <c r="D11362">
        <v>26.969000000000001</v>
      </c>
      <c r="E11362">
        <v>26.696000000000002</v>
      </c>
      <c r="G11362">
        <f t="shared" si="354"/>
        <v>29.029000000000003</v>
      </c>
      <c r="I11362">
        <f t="shared" si="355"/>
        <v>-29.029000000000003</v>
      </c>
    </row>
    <row r="11363" spans="1:9">
      <c r="A11363" s="1">
        <v>41240.682256944441</v>
      </c>
      <c r="B11363">
        <v>114420</v>
      </c>
      <c r="C11363">
        <v>11.56</v>
      </c>
      <c r="D11363">
        <v>26.957999999999998</v>
      </c>
      <c r="E11363">
        <v>26.690999999999999</v>
      </c>
      <c r="G11363">
        <f t="shared" si="354"/>
        <v>29.024000000000001</v>
      </c>
      <c r="I11363">
        <f t="shared" si="355"/>
        <v>-29.024000000000001</v>
      </c>
    </row>
    <row r="11364" spans="1:9">
      <c r="A11364" s="1">
        <v>41240.682951388888</v>
      </c>
      <c r="B11364">
        <v>114480</v>
      </c>
      <c r="C11364">
        <v>11.566000000000001</v>
      </c>
      <c r="D11364">
        <v>26.949000000000002</v>
      </c>
      <c r="E11364">
        <v>26.706</v>
      </c>
      <c r="G11364">
        <f t="shared" si="354"/>
        <v>29.039000000000001</v>
      </c>
      <c r="I11364">
        <f t="shared" si="355"/>
        <v>-29.039000000000001</v>
      </c>
    </row>
    <row r="11365" spans="1:9">
      <c r="A11365" s="1">
        <v>41240.683645833335</v>
      </c>
      <c r="B11365">
        <v>114540</v>
      </c>
      <c r="C11365">
        <v>11.561</v>
      </c>
      <c r="D11365">
        <v>26.94</v>
      </c>
      <c r="E11365">
        <v>26.695</v>
      </c>
      <c r="G11365">
        <f t="shared" si="354"/>
        <v>29.027999999999999</v>
      </c>
      <c r="I11365">
        <f t="shared" si="355"/>
        <v>-29.027999999999999</v>
      </c>
    </row>
    <row r="11366" spans="1:9">
      <c r="A11366" s="1">
        <v>41240.684340277781</v>
      </c>
      <c r="B11366">
        <v>114600</v>
      </c>
      <c r="C11366">
        <v>11.561</v>
      </c>
      <c r="D11366">
        <v>26.928000000000001</v>
      </c>
      <c r="E11366">
        <v>26.693000000000001</v>
      </c>
      <c r="G11366">
        <f t="shared" si="354"/>
        <v>29.026000000000003</v>
      </c>
      <c r="I11366">
        <f t="shared" si="355"/>
        <v>-29.026000000000003</v>
      </c>
    </row>
    <row r="11367" spans="1:9">
      <c r="A11367" s="1">
        <v>41240.685034722221</v>
      </c>
      <c r="B11367">
        <v>114660</v>
      </c>
      <c r="C11367">
        <v>11.561999999999999</v>
      </c>
      <c r="D11367">
        <v>26.917000000000002</v>
      </c>
      <c r="E11367">
        <v>26.696999999999999</v>
      </c>
      <c r="G11367">
        <f t="shared" si="354"/>
        <v>29.03</v>
      </c>
      <c r="I11367">
        <f t="shared" si="355"/>
        <v>-29.03</v>
      </c>
    </row>
    <row r="11368" spans="1:9">
      <c r="A11368" s="1">
        <v>41240.685729166667</v>
      </c>
      <c r="B11368">
        <v>114720</v>
      </c>
      <c r="C11368">
        <v>11.558</v>
      </c>
      <c r="D11368">
        <v>26.907</v>
      </c>
      <c r="E11368">
        <v>26.687999999999999</v>
      </c>
      <c r="G11368">
        <f t="shared" si="354"/>
        <v>29.021000000000001</v>
      </c>
      <c r="I11368">
        <f t="shared" si="355"/>
        <v>-29.021000000000001</v>
      </c>
    </row>
    <row r="11369" spans="1:9">
      <c r="A11369" s="1">
        <v>41240.686423611114</v>
      </c>
      <c r="B11369">
        <v>114780</v>
      </c>
      <c r="C11369">
        <v>11.564</v>
      </c>
      <c r="D11369">
        <v>26.9</v>
      </c>
      <c r="E11369">
        <v>26.701000000000001</v>
      </c>
      <c r="G11369">
        <f t="shared" si="354"/>
        <v>29.033999999999999</v>
      </c>
      <c r="I11369">
        <f t="shared" si="355"/>
        <v>-29.033999999999999</v>
      </c>
    </row>
    <row r="11370" spans="1:9">
      <c r="A11370" s="1">
        <v>41240.687118055554</v>
      </c>
      <c r="B11370">
        <v>114840</v>
      </c>
      <c r="C11370">
        <v>11.566000000000001</v>
      </c>
      <c r="D11370">
        <v>26.888999999999999</v>
      </c>
      <c r="E11370">
        <v>26.706</v>
      </c>
      <c r="G11370">
        <f t="shared" si="354"/>
        <v>29.039000000000001</v>
      </c>
      <c r="I11370">
        <f t="shared" si="355"/>
        <v>-29.039000000000001</v>
      </c>
    </row>
    <row r="11371" spans="1:9">
      <c r="A11371" s="1">
        <v>41240.6878125</v>
      </c>
      <c r="B11371">
        <v>114900</v>
      </c>
      <c r="C11371">
        <v>11.561999999999999</v>
      </c>
      <c r="D11371">
        <v>26.878</v>
      </c>
      <c r="E11371">
        <v>26.696000000000002</v>
      </c>
      <c r="G11371">
        <f t="shared" si="354"/>
        <v>29.029000000000003</v>
      </c>
      <c r="I11371">
        <f t="shared" si="355"/>
        <v>-29.029000000000003</v>
      </c>
    </row>
    <row r="11372" spans="1:9">
      <c r="A11372" s="1">
        <v>41240.688506944447</v>
      </c>
      <c r="B11372">
        <v>114960</v>
      </c>
      <c r="C11372">
        <v>11.551</v>
      </c>
      <c r="D11372">
        <v>26.873000000000001</v>
      </c>
      <c r="E11372">
        <v>26.670999999999999</v>
      </c>
      <c r="G11372">
        <f t="shared" si="354"/>
        <v>29.003999999999998</v>
      </c>
      <c r="I11372">
        <f t="shared" si="355"/>
        <v>-29.003999999999998</v>
      </c>
    </row>
    <row r="11373" spans="1:9">
      <c r="A11373" s="1">
        <v>41240.689201388886</v>
      </c>
      <c r="B11373">
        <v>115020</v>
      </c>
      <c r="C11373">
        <v>11.553000000000001</v>
      </c>
      <c r="D11373">
        <v>26.861000000000001</v>
      </c>
      <c r="E11373">
        <v>26.675000000000001</v>
      </c>
      <c r="G11373">
        <f t="shared" si="354"/>
        <v>29.008000000000003</v>
      </c>
      <c r="I11373">
        <f t="shared" si="355"/>
        <v>-29.008000000000003</v>
      </c>
    </row>
    <row r="11374" spans="1:9">
      <c r="A11374" s="1">
        <v>41240.689895833333</v>
      </c>
      <c r="B11374">
        <v>115080</v>
      </c>
      <c r="C11374">
        <v>11.551</v>
      </c>
      <c r="D11374">
        <v>26.846</v>
      </c>
      <c r="E11374">
        <v>26.670999999999999</v>
      </c>
      <c r="G11374">
        <f t="shared" si="354"/>
        <v>29.003999999999998</v>
      </c>
      <c r="I11374">
        <f t="shared" si="355"/>
        <v>-29.003999999999998</v>
      </c>
    </row>
    <row r="11375" spans="1:9">
      <c r="A11375" s="1">
        <v>41240.69059027778</v>
      </c>
      <c r="B11375">
        <v>115140</v>
      </c>
      <c r="C11375">
        <v>11.557</v>
      </c>
      <c r="D11375">
        <v>26.838000000000001</v>
      </c>
      <c r="E11375">
        <v>26.684000000000001</v>
      </c>
      <c r="G11375">
        <f t="shared" si="354"/>
        <v>29.017000000000003</v>
      </c>
      <c r="I11375">
        <f t="shared" si="355"/>
        <v>-29.017000000000003</v>
      </c>
    </row>
    <row r="11376" spans="1:9">
      <c r="A11376" s="1">
        <v>41240.691284722219</v>
      </c>
      <c r="B11376">
        <v>115200</v>
      </c>
      <c r="C11376">
        <v>11.558999999999999</v>
      </c>
      <c r="D11376">
        <v>26.824000000000002</v>
      </c>
      <c r="E11376">
        <v>26.689</v>
      </c>
      <c r="G11376">
        <f t="shared" si="354"/>
        <v>29.021999999999998</v>
      </c>
      <c r="I11376">
        <f t="shared" si="355"/>
        <v>-29.021999999999998</v>
      </c>
    </row>
    <row r="11377" spans="1:9">
      <c r="A11377" s="1">
        <v>41240.691979166666</v>
      </c>
      <c r="B11377">
        <v>115260</v>
      </c>
      <c r="C11377">
        <v>11.555</v>
      </c>
      <c r="D11377">
        <v>26.815999999999999</v>
      </c>
      <c r="E11377">
        <v>26.678999999999998</v>
      </c>
      <c r="G11377">
        <f t="shared" ref="G11377:G11440" si="356">E11377+2.333</f>
        <v>29.012</v>
      </c>
      <c r="I11377">
        <f t="shared" ref="I11377:I11440" si="357">G11377*-1</f>
        <v>-29.012</v>
      </c>
    </row>
    <row r="11378" spans="1:9">
      <c r="A11378" s="1">
        <v>41240.692673611113</v>
      </c>
      <c r="B11378">
        <v>115320</v>
      </c>
      <c r="C11378">
        <v>11.557</v>
      </c>
      <c r="D11378">
        <v>26.806000000000001</v>
      </c>
      <c r="E11378">
        <v>26.684999999999999</v>
      </c>
      <c r="G11378">
        <f t="shared" si="356"/>
        <v>29.018000000000001</v>
      </c>
      <c r="I11378">
        <f t="shared" si="357"/>
        <v>-29.018000000000001</v>
      </c>
    </row>
    <row r="11379" spans="1:9">
      <c r="A11379" s="1">
        <v>41240.693368055552</v>
      </c>
      <c r="B11379">
        <v>115380</v>
      </c>
      <c r="C11379">
        <v>11.551</v>
      </c>
      <c r="D11379">
        <v>26.798999999999999</v>
      </c>
      <c r="E11379">
        <v>26.67</v>
      </c>
      <c r="G11379">
        <f t="shared" si="356"/>
        <v>29.003</v>
      </c>
      <c r="I11379">
        <f t="shared" si="357"/>
        <v>-29.003</v>
      </c>
    </row>
    <row r="11380" spans="1:9">
      <c r="A11380" s="1">
        <v>41240.694062499999</v>
      </c>
      <c r="B11380">
        <v>115440</v>
      </c>
      <c r="C11380">
        <v>11.552</v>
      </c>
      <c r="D11380">
        <v>26.79</v>
      </c>
      <c r="E11380">
        <v>26.673999999999999</v>
      </c>
      <c r="G11380">
        <f t="shared" si="356"/>
        <v>29.006999999999998</v>
      </c>
      <c r="I11380">
        <f t="shared" si="357"/>
        <v>-29.006999999999998</v>
      </c>
    </row>
    <row r="11381" spans="1:9">
      <c r="A11381" s="1">
        <v>41240.694756944446</v>
      </c>
      <c r="B11381">
        <v>115500</v>
      </c>
      <c r="C11381">
        <v>11.542999999999999</v>
      </c>
      <c r="D11381">
        <v>26.780999999999999</v>
      </c>
      <c r="E11381">
        <v>26.652999999999999</v>
      </c>
      <c r="G11381">
        <f t="shared" si="356"/>
        <v>28.985999999999997</v>
      </c>
      <c r="I11381">
        <f t="shared" si="357"/>
        <v>-28.985999999999997</v>
      </c>
    </row>
    <row r="11382" spans="1:9">
      <c r="A11382" s="1">
        <v>41240.695451388892</v>
      </c>
      <c r="B11382">
        <v>115560</v>
      </c>
      <c r="C11382">
        <v>11.551</v>
      </c>
      <c r="D11382">
        <v>26.774000000000001</v>
      </c>
      <c r="E11382">
        <v>26.67</v>
      </c>
      <c r="G11382">
        <f t="shared" si="356"/>
        <v>29.003</v>
      </c>
      <c r="I11382">
        <f t="shared" si="357"/>
        <v>-29.003</v>
      </c>
    </row>
    <row r="11383" spans="1:9">
      <c r="A11383" s="1">
        <v>41240.696145833332</v>
      </c>
      <c r="B11383">
        <v>115620</v>
      </c>
      <c r="C11383">
        <v>11.548999999999999</v>
      </c>
      <c r="D11383">
        <v>26.763999999999999</v>
      </c>
      <c r="E11383">
        <v>26.667000000000002</v>
      </c>
      <c r="G11383">
        <f t="shared" si="356"/>
        <v>29</v>
      </c>
      <c r="I11383">
        <f t="shared" si="357"/>
        <v>-29</v>
      </c>
    </row>
    <row r="11384" spans="1:9">
      <c r="A11384" s="1">
        <v>41240.696840277778</v>
      </c>
      <c r="B11384">
        <v>115680</v>
      </c>
      <c r="C11384">
        <v>11.545999999999999</v>
      </c>
      <c r="D11384">
        <v>26.760999999999999</v>
      </c>
      <c r="E11384">
        <v>26.658000000000001</v>
      </c>
      <c r="G11384">
        <f t="shared" si="356"/>
        <v>28.991</v>
      </c>
      <c r="I11384">
        <f t="shared" si="357"/>
        <v>-28.991</v>
      </c>
    </row>
    <row r="11385" spans="1:9">
      <c r="A11385" s="1">
        <v>41240.697534722225</v>
      </c>
      <c r="B11385">
        <v>115740</v>
      </c>
      <c r="C11385">
        <v>11.54</v>
      </c>
      <c r="D11385">
        <v>26.754999999999999</v>
      </c>
      <c r="E11385">
        <v>26.646000000000001</v>
      </c>
      <c r="G11385">
        <f t="shared" si="356"/>
        <v>28.978999999999999</v>
      </c>
      <c r="I11385">
        <f t="shared" si="357"/>
        <v>-28.978999999999999</v>
      </c>
    </row>
    <row r="11386" spans="1:9">
      <c r="A11386" s="1">
        <v>41240.698229166665</v>
      </c>
      <c r="B11386">
        <v>115800</v>
      </c>
      <c r="C11386">
        <v>11.54</v>
      </c>
      <c r="D11386">
        <v>26.751000000000001</v>
      </c>
      <c r="E11386">
        <v>26.645</v>
      </c>
      <c r="G11386">
        <f t="shared" si="356"/>
        <v>28.978000000000002</v>
      </c>
      <c r="I11386">
        <f t="shared" si="357"/>
        <v>-28.978000000000002</v>
      </c>
    </row>
    <row r="11387" spans="1:9">
      <c r="A11387" s="1">
        <v>41240.698923611111</v>
      </c>
      <c r="B11387">
        <v>115860</v>
      </c>
      <c r="C11387">
        <v>11.542</v>
      </c>
      <c r="D11387">
        <v>26.744</v>
      </c>
      <c r="E11387">
        <v>26.649000000000001</v>
      </c>
      <c r="G11387">
        <f t="shared" si="356"/>
        <v>28.981999999999999</v>
      </c>
      <c r="I11387">
        <f t="shared" si="357"/>
        <v>-28.981999999999999</v>
      </c>
    </row>
    <row r="11388" spans="1:9">
      <c r="A11388" s="1">
        <v>41240.699618055558</v>
      </c>
      <c r="B11388">
        <v>115920</v>
      </c>
      <c r="C11388">
        <v>11.539</v>
      </c>
      <c r="D11388">
        <v>26.742999999999999</v>
      </c>
      <c r="E11388">
        <v>26.643999999999998</v>
      </c>
      <c r="G11388">
        <f t="shared" si="356"/>
        <v>28.976999999999997</v>
      </c>
      <c r="I11388">
        <f t="shared" si="357"/>
        <v>-28.976999999999997</v>
      </c>
    </row>
    <row r="11389" spans="1:9">
      <c r="A11389" s="1">
        <v>41240.700312499997</v>
      </c>
      <c r="B11389">
        <v>115980</v>
      </c>
      <c r="C11389">
        <v>11.539</v>
      </c>
      <c r="D11389">
        <v>26.738</v>
      </c>
      <c r="E11389">
        <v>26.643999999999998</v>
      </c>
      <c r="G11389">
        <f t="shared" si="356"/>
        <v>28.976999999999997</v>
      </c>
      <c r="I11389">
        <f t="shared" si="357"/>
        <v>-28.976999999999997</v>
      </c>
    </row>
    <row r="11390" spans="1:9">
      <c r="A11390" s="1">
        <v>41240.701006944444</v>
      </c>
      <c r="B11390">
        <v>116040</v>
      </c>
      <c r="C11390">
        <v>11.539</v>
      </c>
      <c r="D11390">
        <v>26.734000000000002</v>
      </c>
      <c r="E11390">
        <v>26.643999999999998</v>
      </c>
      <c r="G11390">
        <f t="shared" si="356"/>
        <v>28.976999999999997</v>
      </c>
      <c r="I11390">
        <f t="shared" si="357"/>
        <v>-28.976999999999997</v>
      </c>
    </row>
    <row r="11391" spans="1:9">
      <c r="A11391" s="1">
        <v>41240.701701388891</v>
      </c>
      <c r="B11391">
        <v>116100</v>
      </c>
      <c r="C11391">
        <v>11.542999999999999</v>
      </c>
      <c r="D11391">
        <v>26.73</v>
      </c>
      <c r="E11391">
        <v>26.652000000000001</v>
      </c>
      <c r="G11391">
        <f t="shared" si="356"/>
        <v>28.984999999999999</v>
      </c>
      <c r="I11391">
        <f t="shared" si="357"/>
        <v>-28.984999999999999</v>
      </c>
    </row>
    <row r="11392" spans="1:9">
      <c r="A11392" s="1">
        <v>41240.70239583333</v>
      </c>
      <c r="B11392">
        <v>116160</v>
      </c>
      <c r="C11392">
        <v>11.539</v>
      </c>
      <c r="D11392">
        <v>26.724</v>
      </c>
      <c r="E11392">
        <v>26.643000000000001</v>
      </c>
      <c r="G11392">
        <f t="shared" si="356"/>
        <v>28.975999999999999</v>
      </c>
      <c r="I11392">
        <f t="shared" si="357"/>
        <v>-28.975999999999999</v>
      </c>
    </row>
    <row r="11393" spans="1:9">
      <c r="A11393" s="1">
        <v>41240.703090277777</v>
      </c>
      <c r="B11393">
        <v>116220</v>
      </c>
      <c r="C11393">
        <v>11.535</v>
      </c>
      <c r="D11393">
        <v>26.721</v>
      </c>
      <c r="E11393">
        <v>26.634</v>
      </c>
      <c r="G11393">
        <f t="shared" si="356"/>
        <v>28.966999999999999</v>
      </c>
      <c r="I11393">
        <f t="shared" si="357"/>
        <v>-28.966999999999999</v>
      </c>
    </row>
    <row r="11394" spans="1:9">
      <c r="A11394" s="1">
        <v>41240.703784722224</v>
      </c>
      <c r="B11394">
        <v>116280</v>
      </c>
      <c r="C11394">
        <v>11.541</v>
      </c>
      <c r="D11394">
        <v>26.712</v>
      </c>
      <c r="E11394">
        <v>26.648</v>
      </c>
      <c r="G11394">
        <f t="shared" si="356"/>
        <v>28.981000000000002</v>
      </c>
      <c r="I11394">
        <f t="shared" si="357"/>
        <v>-28.981000000000002</v>
      </c>
    </row>
    <row r="11395" spans="1:9">
      <c r="A11395" s="1">
        <v>41240.704479166663</v>
      </c>
      <c r="B11395">
        <v>116340</v>
      </c>
      <c r="C11395">
        <v>11.538</v>
      </c>
      <c r="D11395">
        <v>26.706</v>
      </c>
      <c r="E11395">
        <v>26.640999999999998</v>
      </c>
      <c r="G11395">
        <f t="shared" si="356"/>
        <v>28.973999999999997</v>
      </c>
      <c r="I11395">
        <f t="shared" si="357"/>
        <v>-28.973999999999997</v>
      </c>
    </row>
    <row r="11396" spans="1:9">
      <c r="A11396" s="1">
        <v>41240.70517361111</v>
      </c>
      <c r="B11396">
        <v>116400</v>
      </c>
      <c r="C11396">
        <v>11.531000000000001</v>
      </c>
      <c r="D11396">
        <v>26.7</v>
      </c>
      <c r="E11396">
        <v>26.623999999999999</v>
      </c>
      <c r="G11396">
        <f t="shared" si="356"/>
        <v>28.957000000000001</v>
      </c>
      <c r="I11396">
        <f t="shared" si="357"/>
        <v>-28.957000000000001</v>
      </c>
    </row>
    <row r="11397" spans="1:9">
      <c r="A11397" s="1">
        <v>41240.705868055556</v>
      </c>
      <c r="B11397">
        <v>116460</v>
      </c>
      <c r="C11397">
        <v>11.532999999999999</v>
      </c>
      <c r="D11397">
        <v>26.693999999999999</v>
      </c>
      <c r="E11397">
        <v>26.63</v>
      </c>
      <c r="G11397">
        <f t="shared" si="356"/>
        <v>28.963000000000001</v>
      </c>
      <c r="I11397">
        <f t="shared" si="357"/>
        <v>-28.963000000000001</v>
      </c>
    </row>
    <row r="11398" spans="1:9">
      <c r="A11398" s="1">
        <v>41240.706562500003</v>
      </c>
      <c r="B11398">
        <v>116520</v>
      </c>
      <c r="C11398">
        <v>11.532</v>
      </c>
      <c r="D11398">
        <v>26.686</v>
      </c>
      <c r="E11398">
        <v>26.626999999999999</v>
      </c>
      <c r="G11398">
        <f t="shared" si="356"/>
        <v>28.96</v>
      </c>
      <c r="I11398">
        <f t="shared" si="357"/>
        <v>-28.96</v>
      </c>
    </row>
    <row r="11399" spans="1:9">
      <c r="A11399" s="1">
        <v>41240.707256944443</v>
      </c>
      <c r="B11399">
        <v>116580</v>
      </c>
      <c r="C11399">
        <v>11.529</v>
      </c>
      <c r="D11399">
        <v>26.681999999999999</v>
      </c>
      <c r="E11399">
        <v>26.620999999999999</v>
      </c>
      <c r="G11399">
        <f t="shared" si="356"/>
        <v>28.954000000000001</v>
      </c>
      <c r="I11399">
        <f t="shared" si="357"/>
        <v>-28.954000000000001</v>
      </c>
    </row>
    <row r="11400" spans="1:9">
      <c r="A11400" s="1">
        <v>41240.707951388889</v>
      </c>
      <c r="B11400">
        <v>116640</v>
      </c>
      <c r="C11400">
        <v>11.532</v>
      </c>
      <c r="D11400">
        <v>26.68</v>
      </c>
      <c r="E11400">
        <v>26.626999999999999</v>
      </c>
      <c r="G11400">
        <f t="shared" si="356"/>
        <v>28.96</v>
      </c>
      <c r="I11400">
        <f t="shared" si="357"/>
        <v>-28.96</v>
      </c>
    </row>
    <row r="11401" spans="1:9">
      <c r="A11401" s="1">
        <v>41240.708645833336</v>
      </c>
      <c r="B11401">
        <v>116700</v>
      </c>
      <c r="C11401">
        <v>11.523999999999999</v>
      </c>
      <c r="D11401">
        <v>26.669</v>
      </c>
      <c r="E11401">
        <v>26.609000000000002</v>
      </c>
      <c r="G11401">
        <f t="shared" si="356"/>
        <v>28.942</v>
      </c>
      <c r="I11401">
        <f t="shared" si="357"/>
        <v>-28.942</v>
      </c>
    </row>
    <row r="11402" spans="1:9">
      <c r="A11402" s="1">
        <v>41240.709340277775</v>
      </c>
      <c r="B11402">
        <v>116760</v>
      </c>
      <c r="C11402">
        <v>11.523</v>
      </c>
      <c r="D11402">
        <v>26.669</v>
      </c>
      <c r="E11402">
        <v>26.606000000000002</v>
      </c>
      <c r="G11402">
        <f t="shared" si="356"/>
        <v>28.939</v>
      </c>
      <c r="I11402">
        <f t="shared" si="357"/>
        <v>-28.939</v>
      </c>
    </row>
    <row r="11403" spans="1:9">
      <c r="A11403" s="1">
        <v>41240.710034722222</v>
      </c>
      <c r="B11403">
        <v>116820</v>
      </c>
      <c r="C11403">
        <v>11.526999999999999</v>
      </c>
      <c r="D11403">
        <v>26.658999999999999</v>
      </c>
      <c r="E11403">
        <v>26.614000000000001</v>
      </c>
      <c r="G11403">
        <f t="shared" si="356"/>
        <v>28.947000000000003</v>
      </c>
      <c r="I11403">
        <f t="shared" si="357"/>
        <v>-28.947000000000003</v>
      </c>
    </row>
    <row r="11404" spans="1:9">
      <c r="A11404" s="1">
        <v>41240.710729166669</v>
      </c>
      <c r="B11404">
        <v>116880</v>
      </c>
      <c r="C11404">
        <v>11.528</v>
      </c>
      <c r="D11404">
        <v>26.655999999999999</v>
      </c>
      <c r="E11404">
        <v>26.619</v>
      </c>
      <c r="G11404">
        <f t="shared" si="356"/>
        <v>28.951999999999998</v>
      </c>
      <c r="I11404">
        <f t="shared" si="357"/>
        <v>-28.951999999999998</v>
      </c>
    </row>
    <row r="11405" spans="1:9">
      <c r="A11405" s="1">
        <v>41240.711423611108</v>
      </c>
      <c r="B11405">
        <v>116940</v>
      </c>
      <c r="C11405">
        <v>11.53</v>
      </c>
      <c r="D11405">
        <v>26.651</v>
      </c>
      <c r="E11405">
        <v>26.623000000000001</v>
      </c>
      <c r="G11405">
        <f t="shared" si="356"/>
        <v>28.956000000000003</v>
      </c>
      <c r="I11405">
        <f t="shared" si="357"/>
        <v>-28.956000000000003</v>
      </c>
    </row>
    <row r="11406" spans="1:9">
      <c r="A11406" s="1">
        <v>41240.712118055555</v>
      </c>
      <c r="B11406">
        <v>117000</v>
      </c>
      <c r="C11406">
        <v>11.525</v>
      </c>
      <c r="D11406">
        <v>26.648</v>
      </c>
      <c r="E11406">
        <v>26.611999999999998</v>
      </c>
      <c r="G11406">
        <f t="shared" si="356"/>
        <v>28.945</v>
      </c>
      <c r="I11406">
        <f t="shared" si="357"/>
        <v>-28.945</v>
      </c>
    </row>
    <row r="11407" spans="1:9">
      <c r="A11407" s="1">
        <v>41240.712812500002</v>
      </c>
      <c r="B11407">
        <v>117060</v>
      </c>
      <c r="C11407">
        <v>11.525</v>
      </c>
      <c r="D11407">
        <v>26.645</v>
      </c>
      <c r="E11407">
        <v>26.611999999999998</v>
      </c>
      <c r="G11407">
        <f t="shared" si="356"/>
        <v>28.945</v>
      </c>
      <c r="I11407">
        <f t="shared" si="357"/>
        <v>-28.945</v>
      </c>
    </row>
    <row r="11408" spans="1:9">
      <c r="A11408" s="1">
        <v>41240.713506944441</v>
      </c>
      <c r="B11408">
        <v>117120</v>
      </c>
      <c r="C11408">
        <v>11.522</v>
      </c>
      <c r="D11408">
        <v>26.64</v>
      </c>
      <c r="E11408">
        <v>26.603999999999999</v>
      </c>
      <c r="G11408">
        <f t="shared" si="356"/>
        <v>28.936999999999998</v>
      </c>
      <c r="I11408">
        <f t="shared" si="357"/>
        <v>-28.936999999999998</v>
      </c>
    </row>
    <row r="11409" spans="1:9">
      <c r="A11409" s="1">
        <v>41240.714201388888</v>
      </c>
      <c r="B11409">
        <v>117180</v>
      </c>
      <c r="C11409">
        <v>11.523</v>
      </c>
      <c r="D11409">
        <v>26.64</v>
      </c>
      <c r="E11409">
        <v>26.606999999999999</v>
      </c>
      <c r="G11409">
        <f t="shared" si="356"/>
        <v>28.939999999999998</v>
      </c>
      <c r="I11409">
        <f t="shared" si="357"/>
        <v>-28.939999999999998</v>
      </c>
    </row>
    <row r="11410" spans="1:9">
      <c r="A11410" s="1">
        <v>41240.714895833335</v>
      </c>
      <c r="B11410">
        <v>117240</v>
      </c>
      <c r="C11410">
        <v>11.513</v>
      </c>
      <c r="D11410">
        <v>26.632999999999999</v>
      </c>
      <c r="E11410">
        <v>26.582999999999998</v>
      </c>
      <c r="G11410">
        <f t="shared" si="356"/>
        <v>28.915999999999997</v>
      </c>
      <c r="I11410">
        <f t="shared" si="357"/>
        <v>-28.915999999999997</v>
      </c>
    </row>
    <row r="11411" spans="1:9">
      <c r="A11411" s="1">
        <v>41240.715590277781</v>
      </c>
      <c r="B11411">
        <v>117300</v>
      </c>
      <c r="C11411">
        <v>11.523999999999999</v>
      </c>
      <c r="D11411">
        <v>26.631</v>
      </c>
      <c r="E11411">
        <v>26.609000000000002</v>
      </c>
      <c r="G11411">
        <f t="shared" si="356"/>
        <v>28.942</v>
      </c>
      <c r="I11411">
        <f t="shared" si="357"/>
        <v>-28.942</v>
      </c>
    </row>
    <row r="11412" spans="1:9">
      <c r="A11412" s="1">
        <v>41240.716284722221</v>
      </c>
      <c r="B11412">
        <v>117360</v>
      </c>
      <c r="C11412">
        <v>11.518000000000001</v>
      </c>
      <c r="D11412">
        <v>26.628</v>
      </c>
      <c r="E11412">
        <v>26.594000000000001</v>
      </c>
      <c r="G11412">
        <f t="shared" si="356"/>
        <v>28.927</v>
      </c>
      <c r="I11412">
        <f t="shared" si="357"/>
        <v>-28.927</v>
      </c>
    </row>
    <row r="11413" spans="1:9">
      <c r="A11413" s="1">
        <v>41240.716979166667</v>
      </c>
      <c r="B11413">
        <v>117420</v>
      </c>
      <c r="C11413">
        <v>11.523</v>
      </c>
      <c r="D11413">
        <v>26.625</v>
      </c>
      <c r="E11413">
        <v>26.606000000000002</v>
      </c>
      <c r="G11413">
        <f t="shared" si="356"/>
        <v>28.939</v>
      </c>
      <c r="I11413">
        <f t="shared" si="357"/>
        <v>-28.939</v>
      </c>
    </row>
    <row r="11414" spans="1:9">
      <c r="A11414" s="1">
        <v>41240.717673611114</v>
      </c>
      <c r="B11414">
        <v>117480</v>
      </c>
      <c r="C11414">
        <v>11.510999999999999</v>
      </c>
      <c r="D11414">
        <v>26.623000000000001</v>
      </c>
      <c r="E11414">
        <v>26.577999999999999</v>
      </c>
      <c r="G11414">
        <f t="shared" si="356"/>
        <v>28.911000000000001</v>
      </c>
      <c r="I11414">
        <f t="shared" si="357"/>
        <v>-28.911000000000001</v>
      </c>
    </row>
    <row r="11415" spans="1:9">
      <c r="A11415" s="1">
        <v>41240.718368055554</v>
      </c>
      <c r="B11415">
        <v>117540</v>
      </c>
      <c r="C11415">
        <v>11.512</v>
      </c>
      <c r="D11415">
        <v>26.62</v>
      </c>
      <c r="E11415">
        <v>26.581</v>
      </c>
      <c r="G11415">
        <f t="shared" si="356"/>
        <v>28.914000000000001</v>
      </c>
      <c r="I11415">
        <f t="shared" si="357"/>
        <v>-28.914000000000001</v>
      </c>
    </row>
    <row r="11416" spans="1:9">
      <c r="A11416" s="1">
        <v>41240.7190625</v>
      </c>
      <c r="B11416">
        <v>117600</v>
      </c>
      <c r="C11416">
        <v>11.515000000000001</v>
      </c>
      <c r="D11416">
        <v>26.614000000000001</v>
      </c>
      <c r="E11416">
        <v>26.588000000000001</v>
      </c>
      <c r="G11416">
        <f t="shared" si="356"/>
        <v>28.920999999999999</v>
      </c>
      <c r="I11416">
        <f t="shared" si="357"/>
        <v>-28.920999999999999</v>
      </c>
    </row>
    <row r="11417" spans="1:9">
      <c r="A11417" s="1">
        <v>41240.719756944447</v>
      </c>
      <c r="B11417">
        <v>117660</v>
      </c>
      <c r="C11417">
        <v>11.515000000000001</v>
      </c>
      <c r="D11417">
        <v>26.613</v>
      </c>
      <c r="E11417">
        <v>26.587</v>
      </c>
      <c r="G11417">
        <f t="shared" si="356"/>
        <v>28.92</v>
      </c>
      <c r="I11417">
        <f t="shared" si="357"/>
        <v>-28.92</v>
      </c>
    </row>
    <row r="11418" spans="1:9">
      <c r="A11418" s="1">
        <v>41240.720451388886</v>
      </c>
      <c r="B11418">
        <v>117720</v>
      </c>
      <c r="C11418">
        <v>11.513</v>
      </c>
      <c r="D11418">
        <v>26.606999999999999</v>
      </c>
      <c r="E11418">
        <v>26.582999999999998</v>
      </c>
      <c r="G11418">
        <f t="shared" si="356"/>
        <v>28.915999999999997</v>
      </c>
      <c r="I11418">
        <f t="shared" si="357"/>
        <v>-28.915999999999997</v>
      </c>
    </row>
    <row r="11419" spans="1:9">
      <c r="A11419" s="1">
        <v>41240.721145833333</v>
      </c>
      <c r="B11419">
        <v>117780</v>
      </c>
      <c r="C11419">
        <v>11.506</v>
      </c>
      <c r="D11419">
        <v>26.603999999999999</v>
      </c>
      <c r="E11419">
        <v>26.568000000000001</v>
      </c>
      <c r="G11419">
        <f t="shared" si="356"/>
        <v>28.901000000000003</v>
      </c>
      <c r="I11419">
        <f t="shared" si="357"/>
        <v>-28.901000000000003</v>
      </c>
    </row>
    <row r="11420" spans="1:9">
      <c r="A11420" s="1">
        <v>41240.72184027778</v>
      </c>
      <c r="B11420">
        <v>117840</v>
      </c>
      <c r="C11420">
        <v>11.513</v>
      </c>
      <c r="D11420">
        <v>26.6</v>
      </c>
      <c r="E11420">
        <v>26.582999999999998</v>
      </c>
      <c r="G11420">
        <f t="shared" si="356"/>
        <v>28.915999999999997</v>
      </c>
      <c r="I11420">
        <f t="shared" si="357"/>
        <v>-28.915999999999997</v>
      </c>
    </row>
    <row r="11421" spans="1:9">
      <c r="A11421" s="1">
        <v>41240.722534722219</v>
      </c>
      <c r="B11421">
        <v>117900</v>
      </c>
      <c r="C11421">
        <v>11.509</v>
      </c>
      <c r="D11421">
        <v>26.599</v>
      </c>
      <c r="E11421">
        <v>26.574999999999999</v>
      </c>
      <c r="G11421">
        <f t="shared" si="356"/>
        <v>28.908000000000001</v>
      </c>
      <c r="I11421">
        <f t="shared" si="357"/>
        <v>-28.908000000000001</v>
      </c>
    </row>
    <row r="11422" spans="1:9">
      <c r="A11422" s="1">
        <v>41240.723229166666</v>
      </c>
      <c r="B11422">
        <v>117960</v>
      </c>
      <c r="C11422">
        <v>11.505000000000001</v>
      </c>
      <c r="D11422">
        <v>26.591000000000001</v>
      </c>
      <c r="E11422">
        <v>26.565999999999999</v>
      </c>
      <c r="G11422">
        <f t="shared" si="356"/>
        <v>28.899000000000001</v>
      </c>
      <c r="I11422">
        <f t="shared" si="357"/>
        <v>-28.899000000000001</v>
      </c>
    </row>
    <row r="11423" spans="1:9">
      <c r="A11423" s="1">
        <v>41240.723923611113</v>
      </c>
      <c r="B11423">
        <v>118020</v>
      </c>
      <c r="C11423">
        <v>11.509</v>
      </c>
      <c r="D11423">
        <v>26.585999999999999</v>
      </c>
      <c r="E11423">
        <v>26.573</v>
      </c>
      <c r="G11423">
        <f t="shared" si="356"/>
        <v>28.905999999999999</v>
      </c>
      <c r="I11423">
        <f t="shared" si="357"/>
        <v>-28.905999999999999</v>
      </c>
    </row>
    <row r="11424" spans="1:9">
      <c r="A11424" s="1">
        <v>41240.724618055552</v>
      </c>
      <c r="B11424">
        <v>118080</v>
      </c>
      <c r="C11424">
        <v>11.509</v>
      </c>
      <c r="D11424">
        <v>26.579000000000001</v>
      </c>
      <c r="E11424">
        <v>26.574000000000002</v>
      </c>
      <c r="G11424">
        <f t="shared" si="356"/>
        <v>28.907000000000004</v>
      </c>
      <c r="I11424">
        <f t="shared" si="357"/>
        <v>-28.907000000000004</v>
      </c>
    </row>
    <row r="11425" spans="1:9">
      <c r="A11425" s="1">
        <v>41240.725312499999</v>
      </c>
      <c r="B11425">
        <v>118140</v>
      </c>
      <c r="C11425">
        <v>11.510999999999999</v>
      </c>
      <c r="D11425">
        <v>26.574999999999999</v>
      </c>
      <c r="E11425">
        <v>26.577999999999999</v>
      </c>
      <c r="G11425">
        <f t="shared" si="356"/>
        <v>28.911000000000001</v>
      </c>
      <c r="I11425">
        <f t="shared" si="357"/>
        <v>-28.911000000000001</v>
      </c>
    </row>
    <row r="11426" spans="1:9">
      <c r="A11426" s="1">
        <v>41240.726006944446</v>
      </c>
      <c r="B11426">
        <v>118200</v>
      </c>
      <c r="C11426">
        <v>11.507</v>
      </c>
      <c r="D11426">
        <v>26.571999999999999</v>
      </c>
      <c r="E11426">
        <v>26.568000000000001</v>
      </c>
      <c r="G11426">
        <f t="shared" si="356"/>
        <v>28.901000000000003</v>
      </c>
      <c r="I11426">
        <f t="shared" si="357"/>
        <v>-28.901000000000003</v>
      </c>
    </row>
    <row r="11427" spans="1:9">
      <c r="A11427" s="1">
        <v>41240.726701388892</v>
      </c>
      <c r="B11427">
        <v>118260</v>
      </c>
      <c r="C11427">
        <v>11.505000000000001</v>
      </c>
      <c r="D11427">
        <v>26.57</v>
      </c>
      <c r="E11427">
        <v>26.564</v>
      </c>
      <c r="G11427">
        <f t="shared" si="356"/>
        <v>28.896999999999998</v>
      </c>
      <c r="I11427">
        <f t="shared" si="357"/>
        <v>-28.896999999999998</v>
      </c>
    </row>
    <row r="11428" spans="1:9">
      <c r="A11428" s="1">
        <v>41240.727395833332</v>
      </c>
      <c r="B11428">
        <v>118320</v>
      </c>
      <c r="C11428">
        <v>11.5</v>
      </c>
      <c r="D11428">
        <v>26.562999999999999</v>
      </c>
      <c r="E11428">
        <v>26.553000000000001</v>
      </c>
      <c r="G11428">
        <f t="shared" si="356"/>
        <v>28.886000000000003</v>
      </c>
      <c r="I11428">
        <f t="shared" si="357"/>
        <v>-28.886000000000003</v>
      </c>
    </row>
    <row r="11429" spans="1:9">
      <c r="A11429" s="1">
        <v>41240.728090277778</v>
      </c>
      <c r="B11429">
        <v>118380</v>
      </c>
      <c r="C11429">
        <v>11.497</v>
      </c>
      <c r="D11429">
        <v>26.558</v>
      </c>
      <c r="E11429">
        <v>26.547000000000001</v>
      </c>
      <c r="G11429">
        <f t="shared" si="356"/>
        <v>28.880000000000003</v>
      </c>
      <c r="I11429">
        <f t="shared" si="357"/>
        <v>-28.880000000000003</v>
      </c>
    </row>
    <row r="11430" spans="1:9">
      <c r="A11430" s="1">
        <v>41240.728784722225</v>
      </c>
      <c r="B11430">
        <v>118440</v>
      </c>
      <c r="C11430">
        <v>11.499000000000001</v>
      </c>
      <c r="D11430">
        <v>26.552</v>
      </c>
      <c r="E11430">
        <v>26.55</v>
      </c>
      <c r="G11430">
        <f t="shared" si="356"/>
        <v>28.883000000000003</v>
      </c>
      <c r="I11430">
        <f t="shared" si="357"/>
        <v>-28.883000000000003</v>
      </c>
    </row>
    <row r="11431" spans="1:9">
      <c r="A11431" s="1">
        <v>41240.729479166665</v>
      </c>
      <c r="B11431">
        <v>118500</v>
      </c>
      <c r="C11431">
        <v>11.497</v>
      </c>
      <c r="D11431">
        <v>26.547000000000001</v>
      </c>
      <c r="E11431">
        <v>26.547000000000001</v>
      </c>
      <c r="G11431">
        <f t="shared" si="356"/>
        <v>28.880000000000003</v>
      </c>
      <c r="I11431">
        <f t="shared" si="357"/>
        <v>-28.880000000000003</v>
      </c>
    </row>
    <row r="11432" spans="1:9">
      <c r="A11432" s="1">
        <v>41240.730173611111</v>
      </c>
      <c r="B11432">
        <v>118560</v>
      </c>
      <c r="C11432">
        <v>11.499000000000001</v>
      </c>
      <c r="D11432">
        <v>26.541</v>
      </c>
      <c r="E11432">
        <v>26.552</v>
      </c>
      <c r="G11432">
        <f t="shared" si="356"/>
        <v>28.884999999999998</v>
      </c>
      <c r="I11432">
        <f t="shared" si="357"/>
        <v>-28.884999999999998</v>
      </c>
    </row>
    <row r="11433" spans="1:9">
      <c r="A11433" s="1">
        <v>41240.730868055558</v>
      </c>
      <c r="B11433">
        <v>118620</v>
      </c>
      <c r="C11433">
        <v>11.497999999999999</v>
      </c>
      <c r="D11433">
        <v>26.539000000000001</v>
      </c>
      <c r="E11433">
        <v>26.547999999999998</v>
      </c>
      <c r="G11433">
        <f t="shared" si="356"/>
        <v>28.881</v>
      </c>
      <c r="I11433">
        <f t="shared" si="357"/>
        <v>-28.881</v>
      </c>
    </row>
    <row r="11434" spans="1:9">
      <c r="A11434" s="1">
        <v>41240.731562499997</v>
      </c>
      <c r="B11434">
        <v>118680</v>
      </c>
      <c r="C11434">
        <v>11.494999999999999</v>
      </c>
      <c r="D11434">
        <v>26.533000000000001</v>
      </c>
      <c r="E11434">
        <v>26.542000000000002</v>
      </c>
      <c r="G11434">
        <f t="shared" si="356"/>
        <v>28.875</v>
      </c>
      <c r="I11434">
        <f t="shared" si="357"/>
        <v>-28.875</v>
      </c>
    </row>
    <row r="11435" spans="1:9">
      <c r="A11435" s="1">
        <v>41240.732256944444</v>
      </c>
      <c r="B11435">
        <v>118740</v>
      </c>
      <c r="C11435">
        <v>11.497999999999999</v>
      </c>
      <c r="D11435">
        <v>26.527999999999999</v>
      </c>
      <c r="E11435">
        <v>26.548999999999999</v>
      </c>
      <c r="G11435">
        <f t="shared" si="356"/>
        <v>28.881999999999998</v>
      </c>
      <c r="I11435">
        <f t="shared" si="357"/>
        <v>-28.881999999999998</v>
      </c>
    </row>
    <row r="11436" spans="1:9">
      <c r="A11436" s="1">
        <v>41240.732951388891</v>
      </c>
      <c r="B11436">
        <v>118800</v>
      </c>
      <c r="C11436">
        <v>11.494</v>
      </c>
      <c r="D11436">
        <v>26.524999999999999</v>
      </c>
      <c r="E11436">
        <v>26.539000000000001</v>
      </c>
      <c r="G11436">
        <f t="shared" si="356"/>
        <v>28.872</v>
      </c>
      <c r="I11436">
        <f t="shared" si="357"/>
        <v>-28.872</v>
      </c>
    </row>
    <row r="11437" spans="1:9">
      <c r="A11437" s="1">
        <v>41240.73364583333</v>
      </c>
      <c r="B11437">
        <v>118860</v>
      </c>
      <c r="C11437">
        <v>11.499000000000001</v>
      </c>
      <c r="D11437">
        <v>26.524000000000001</v>
      </c>
      <c r="E11437">
        <v>26.550999999999998</v>
      </c>
      <c r="G11437">
        <f t="shared" si="356"/>
        <v>28.884</v>
      </c>
      <c r="I11437">
        <f t="shared" si="357"/>
        <v>-28.884</v>
      </c>
    </row>
    <row r="11438" spans="1:9">
      <c r="A11438" s="1">
        <v>41240.734340277777</v>
      </c>
      <c r="B11438">
        <v>118920</v>
      </c>
      <c r="C11438">
        <v>11.494</v>
      </c>
      <c r="D11438">
        <v>26.518999999999998</v>
      </c>
      <c r="E11438">
        <v>26.538</v>
      </c>
      <c r="G11438">
        <f t="shared" si="356"/>
        <v>28.871000000000002</v>
      </c>
      <c r="I11438">
        <f t="shared" si="357"/>
        <v>-28.871000000000002</v>
      </c>
    </row>
    <row r="11439" spans="1:9">
      <c r="A11439" s="1">
        <v>41240.735034722224</v>
      </c>
      <c r="B11439">
        <v>118980</v>
      </c>
      <c r="C11439">
        <v>11.496</v>
      </c>
      <c r="D11439">
        <v>26.516999999999999</v>
      </c>
      <c r="E11439">
        <v>26.542999999999999</v>
      </c>
      <c r="G11439">
        <f t="shared" si="356"/>
        <v>28.875999999999998</v>
      </c>
      <c r="I11439">
        <f t="shared" si="357"/>
        <v>-28.875999999999998</v>
      </c>
    </row>
    <row r="11440" spans="1:9">
      <c r="A11440" s="1">
        <v>41240.735729166663</v>
      </c>
      <c r="B11440">
        <v>119040</v>
      </c>
      <c r="C11440">
        <v>11.49</v>
      </c>
      <c r="D11440">
        <v>26.515000000000001</v>
      </c>
      <c r="E11440">
        <v>26.53</v>
      </c>
      <c r="G11440">
        <f t="shared" si="356"/>
        <v>28.863</v>
      </c>
      <c r="I11440">
        <f t="shared" si="357"/>
        <v>-28.863</v>
      </c>
    </row>
    <row r="11441" spans="1:9">
      <c r="A11441" s="1">
        <v>41240.73642361111</v>
      </c>
      <c r="B11441">
        <v>119100</v>
      </c>
      <c r="C11441">
        <v>11.5</v>
      </c>
      <c r="D11441">
        <v>26.510999999999999</v>
      </c>
      <c r="E11441">
        <v>26.552</v>
      </c>
      <c r="G11441">
        <f t="shared" ref="G11441:G11504" si="358">E11441+2.333</f>
        <v>28.884999999999998</v>
      </c>
      <c r="I11441">
        <f t="shared" ref="I11441:I11504" si="359">G11441*-1</f>
        <v>-28.884999999999998</v>
      </c>
    </row>
    <row r="11442" spans="1:9">
      <c r="A11442" s="1">
        <v>41240.737118055556</v>
      </c>
      <c r="B11442">
        <v>119160</v>
      </c>
      <c r="C11442">
        <v>11.492000000000001</v>
      </c>
      <c r="D11442">
        <v>26.507999999999999</v>
      </c>
      <c r="E11442">
        <v>26.536000000000001</v>
      </c>
      <c r="G11442">
        <f t="shared" si="358"/>
        <v>28.869</v>
      </c>
      <c r="I11442">
        <f t="shared" si="359"/>
        <v>-28.869</v>
      </c>
    </row>
    <row r="11443" spans="1:9">
      <c r="A11443" s="1">
        <v>41240.737812500003</v>
      </c>
      <c r="B11443">
        <v>119220</v>
      </c>
      <c r="C11443">
        <v>11.487</v>
      </c>
      <c r="D11443">
        <v>26.501000000000001</v>
      </c>
      <c r="E11443">
        <v>26.524000000000001</v>
      </c>
      <c r="G11443">
        <f t="shared" si="358"/>
        <v>28.856999999999999</v>
      </c>
      <c r="I11443">
        <f t="shared" si="359"/>
        <v>-28.856999999999999</v>
      </c>
    </row>
    <row r="11444" spans="1:9">
      <c r="A11444" s="1">
        <v>41240.738506944443</v>
      </c>
      <c r="B11444">
        <v>119280</v>
      </c>
      <c r="C11444">
        <v>11.484</v>
      </c>
      <c r="D11444">
        <v>26.498999999999999</v>
      </c>
      <c r="E11444">
        <v>26.516999999999999</v>
      </c>
      <c r="G11444">
        <f t="shared" si="358"/>
        <v>28.85</v>
      </c>
      <c r="I11444">
        <f t="shared" si="359"/>
        <v>-28.85</v>
      </c>
    </row>
    <row r="11445" spans="1:9">
      <c r="A11445" s="1">
        <v>41240.739201388889</v>
      </c>
      <c r="B11445">
        <v>119340</v>
      </c>
      <c r="C11445">
        <v>11.484999999999999</v>
      </c>
      <c r="D11445">
        <v>26.498000000000001</v>
      </c>
      <c r="E11445">
        <v>26.518999999999998</v>
      </c>
      <c r="G11445">
        <f t="shared" si="358"/>
        <v>28.851999999999997</v>
      </c>
      <c r="I11445">
        <f t="shared" si="359"/>
        <v>-28.851999999999997</v>
      </c>
    </row>
    <row r="11446" spans="1:9">
      <c r="A11446" s="1">
        <v>41240.739895833336</v>
      </c>
      <c r="B11446">
        <v>119400</v>
      </c>
      <c r="C11446">
        <v>11.489000000000001</v>
      </c>
      <c r="D11446">
        <v>26.494</v>
      </c>
      <c r="E11446">
        <v>26.527999999999999</v>
      </c>
      <c r="G11446">
        <f t="shared" si="358"/>
        <v>28.860999999999997</v>
      </c>
      <c r="I11446">
        <f t="shared" si="359"/>
        <v>-28.860999999999997</v>
      </c>
    </row>
    <row r="11447" spans="1:9">
      <c r="A11447" s="1">
        <v>41240.740590277775</v>
      </c>
      <c r="B11447">
        <v>119460</v>
      </c>
      <c r="C11447">
        <v>11.487</v>
      </c>
      <c r="D11447">
        <v>26.488</v>
      </c>
      <c r="E11447">
        <v>26.524000000000001</v>
      </c>
      <c r="G11447">
        <f t="shared" si="358"/>
        <v>28.856999999999999</v>
      </c>
      <c r="I11447">
        <f t="shared" si="359"/>
        <v>-28.856999999999999</v>
      </c>
    </row>
    <row r="11448" spans="1:9">
      <c r="A11448" s="1">
        <v>41240.741284722222</v>
      </c>
      <c r="B11448">
        <v>119520</v>
      </c>
      <c r="C11448">
        <v>11.489000000000001</v>
      </c>
      <c r="D11448">
        <v>26.48</v>
      </c>
      <c r="E11448">
        <v>26.527000000000001</v>
      </c>
      <c r="G11448">
        <f t="shared" si="358"/>
        <v>28.86</v>
      </c>
      <c r="I11448">
        <f t="shared" si="359"/>
        <v>-28.86</v>
      </c>
    </row>
    <row r="11449" spans="1:9">
      <c r="A11449" s="1">
        <v>41240.741979166669</v>
      </c>
      <c r="B11449">
        <v>119580</v>
      </c>
      <c r="C11449">
        <v>11.478</v>
      </c>
      <c r="D11449">
        <v>26.477</v>
      </c>
      <c r="E11449">
        <v>26.503</v>
      </c>
      <c r="G11449">
        <f t="shared" si="358"/>
        <v>28.835999999999999</v>
      </c>
      <c r="I11449">
        <f t="shared" si="359"/>
        <v>-28.835999999999999</v>
      </c>
    </row>
    <row r="11450" spans="1:9">
      <c r="A11450" s="1">
        <v>41240.742673611108</v>
      </c>
      <c r="B11450">
        <v>119640</v>
      </c>
      <c r="C11450">
        <v>11.475</v>
      </c>
      <c r="D11450">
        <v>26.474</v>
      </c>
      <c r="E11450">
        <v>26.495000000000001</v>
      </c>
      <c r="G11450">
        <f t="shared" si="358"/>
        <v>28.828000000000003</v>
      </c>
      <c r="I11450">
        <f t="shared" si="359"/>
        <v>-28.828000000000003</v>
      </c>
    </row>
    <row r="11451" spans="1:9">
      <c r="A11451" s="1">
        <v>41240.743368055555</v>
      </c>
      <c r="B11451">
        <v>119700</v>
      </c>
      <c r="C11451">
        <v>11.48</v>
      </c>
      <c r="D11451">
        <v>26.471</v>
      </c>
      <c r="E11451">
        <v>26.507000000000001</v>
      </c>
      <c r="G11451">
        <f t="shared" si="358"/>
        <v>28.840000000000003</v>
      </c>
      <c r="I11451">
        <f t="shared" si="359"/>
        <v>-28.840000000000003</v>
      </c>
    </row>
    <row r="11452" spans="1:9">
      <c r="A11452" s="1">
        <v>41240.744062500002</v>
      </c>
      <c r="B11452">
        <v>119760</v>
      </c>
      <c r="C11452">
        <v>11.477</v>
      </c>
      <c r="D11452">
        <v>26.468</v>
      </c>
      <c r="E11452">
        <v>26.501000000000001</v>
      </c>
      <c r="G11452">
        <f t="shared" si="358"/>
        <v>28.834000000000003</v>
      </c>
      <c r="I11452">
        <f t="shared" si="359"/>
        <v>-28.834000000000003</v>
      </c>
    </row>
    <row r="11453" spans="1:9">
      <c r="A11453" s="1">
        <v>41240.744756944441</v>
      </c>
      <c r="B11453">
        <v>119820</v>
      </c>
      <c r="C11453">
        <v>11.474</v>
      </c>
      <c r="D11453">
        <v>26.466000000000001</v>
      </c>
      <c r="E11453">
        <v>26.494</v>
      </c>
      <c r="G11453">
        <f t="shared" si="358"/>
        <v>28.826999999999998</v>
      </c>
      <c r="I11453">
        <f t="shared" si="359"/>
        <v>-28.826999999999998</v>
      </c>
    </row>
    <row r="11454" spans="1:9">
      <c r="A11454" s="1">
        <v>41240.745451388888</v>
      </c>
      <c r="B11454">
        <v>119880</v>
      </c>
      <c r="C11454">
        <v>11.476000000000001</v>
      </c>
      <c r="D11454">
        <v>26.463999999999999</v>
      </c>
      <c r="E11454">
        <v>26.498999999999999</v>
      </c>
      <c r="G11454">
        <f t="shared" si="358"/>
        <v>28.832000000000001</v>
      </c>
      <c r="I11454">
        <f t="shared" si="359"/>
        <v>-28.832000000000001</v>
      </c>
    </row>
    <row r="11455" spans="1:9">
      <c r="A11455" s="1">
        <v>41240.746145833335</v>
      </c>
      <c r="B11455">
        <v>119940</v>
      </c>
      <c r="C11455">
        <v>11.47</v>
      </c>
      <c r="D11455">
        <v>26.462</v>
      </c>
      <c r="E11455">
        <v>26.484000000000002</v>
      </c>
      <c r="G11455">
        <f t="shared" si="358"/>
        <v>28.817</v>
      </c>
      <c r="I11455">
        <f t="shared" si="359"/>
        <v>-28.817</v>
      </c>
    </row>
    <row r="11456" spans="1:9">
      <c r="A11456" s="1">
        <v>41240.746840277781</v>
      </c>
      <c r="B11456">
        <v>120000</v>
      </c>
      <c r="C11456">
        <v>11.473000000000001</v>
      </c>
      <c r="D11456">
        <v>26.463000000000001</v>
      </c>
      <c r="E11456">
        <v>26.492000000000001</v>
      </c>
      <c r="G11456">
        <f t="shared" si="358"/>
        <v>28.825000000000003</v>
      </c>
      <c r="I11456">
        <f t="shared" si="359"/>
        <v>-28.825000000000003</v>
      </c>
    </row>
    <row r="11457" spans="1:9">
      <c r="A11457" s="1">
        <v>41240.747534722221</v>
      </c>
      <c r="B11457">
        <v>120060</v>
      </c>
      <c r="C11457">
        <v>11.478999999999999</v>
      </c>
      <c r="D11457">
        <v>26.454000000000001</v>
      </c>
      <c r="E11457">
        <v>26.504000000000001</v>
      </c>
      <c r="G11457">
        <f t="shared" si="358"/>
        <v>28.837000000000003</v>
      </c>
      <c r="I11457">
        <f t="shared" si="359"/>
        <v>-28.837000000000003</v>
      </c>
    </row>
    <row r="11458" spans="1:9">
      <c r="A11458" s="1">
        <v>41240.748229166667</v>
      </c>
      <c r="B11458">
        <v>120120</v>
      </c>
      <c r="C11458">
        <v>11.48</v>
      </c>
      <c r="D11458">
        <v>26.449000000000002</v>
      </c>
      <c r="E11458">
        <v>26.507000000000001</v>
      </c>
      <c r="G11458">
        <f t="shared" si="358"/>
        <v>28.840000000000003</v>
      </c>
      <c r="I11458">
        <f t="shared" si="359"/>
        <v>-28.840000000000003</v>
      </c>
    </row>
    <row r="11459" spans="1:9">
      <c r="A11459" s="1">
        <v>41240.748923611114</v>
      </c>
      <c r="B11459">
        <v>120180</v>
      </c>
      <c r="C11459">
        <v>11.475</v>
      </c>
      <c r="D11459">
        <v>26.443999999999999</v>
      </c>
      <c r="E11459">
        <v>26.495000000000001</v>
      </c>
      <c r="G11459">
        <f t="shared" si="358"/>
        <v>28.828000000000003</v>
      </c>
      <c r="I11459">
        <f t="shared" si="359"/>
        <v>-28.828000000000003</v>
      </c>
    </row>
    <row r="11460" spans="1:9">
      <c r="A11460" s="1">
        <v>41240.749618055554</v>
      </c>
      <c r="B11460">
        <v>120240</v>
      </c>
      <c r="C11460">
        <v>11.472</v>
      </c>
      <c r="D11460">
        <v>26.433</v>
      </c>
      <c r="E11460">
        <v>26.488</v>
      </c>
      <c r="G11460">
        <f t="shared" si="358"/>
        <v>28.820999999999998</v>
      </c>
      <c r="I11460">
        <f t="shared" si="359"/>
        <v>-28.820999999999998</v>
      </c>
    </row>
    <row r="11461" spans="1:9">
      <c r="A11461" s="1">
        <v>41240.7503125</v>
      </c>
      <c r="B11461">
        <v>120300</v>
      </c>
      <c r="C11461">
        <v>11.475</v>
      </c>
      <c r="D11461">
        <v>26.427</v>
      </c>
      <c r="E11461">
        <v>26.495999999999999</v>
      </c>
      <c r="G11461">
        <f t="shared" si="358"/>
        <v>28.829000000000001</v>
      </c>
      <c r="I11461">
        <f t="shared" si="359"/>
        <v>-28.829000000000001</v>
      </c>
    </row>
    <row r="11462" spans="1:9">
      <c r="A11462" s="1">
        <v>41240.751006944447</v>
      </c>
      <c r="B11462">
        <v>120360</v>
      </c>
      <c r="C11462">
        <v>11.476000000000001</v>
      </c>
      <c r="D11462">
        <v>26.419</v>
      </c>
      <c r="E11462">
        <v>26.497</v>
      </c>
      <c r="G11462">
        <f t="shared" si="358"/>
        <v>28.83</v>
      </c>
      <c r="I11462">
        <f t="shared" si="359"/>
        <v>-28.83</v>
      </c>
    </row>
    <row r="11463" spans="1:9">
      <c r="A11463" s="1">
        <v>41240.751701388886</v>
      </c>
      <c r="B11463">
        <v>120420</v>
      </c>
      <c r="C11463">
        <v>11.473000000000001</v>
      </c>
      <c r="D11463">
        <v>26.414999999999999</v>
      </c>
      <c r="E11463">
        <v>26.49</v>
      </c>
      <c r="G11463">
        <f t="shared" si="358"/>
        <v>28.823</v>
      </c>
      <c r="I11463">
        <f t="shared" si="359"/>
        <v>-28.823</v>
      </c>
    </row>
    <row r="11464" spans="1:9">
      <c r="A11464" s="1">
        <v>41240.752395833333</v>
      </c>
      <c r="B11464">
        <v>120480</v>
      </c>
      <c r="C11464">
        <v>11.464</v>
      </c>
      <c r="D11464">
        <v>26.408999999999999</v>
      </c>
      <c r="E11464">
        <v>26.47</v>
      </c>
      <c r="G11464">
        <f t="shared" si="358"/>
        <v>28.802999999999997</v>
      </c>
      <c r="I11464">
        <f t="shared" si="359"/>
        <v>-28.802999999999997</v>
      </c>
    </row>
    <row r="11465" spans="1:9">
      <c r="A11465" s="1">
        <v>41240.75309027778</v>
      </c>
      <c r="B11465">
        <v>120540</v>
      </c>
      <c r="C11465">
        <v>11.474</v>
      </c>
      <c r="D11465">
        <v>26.402999999999999</v>
      </c>
      <c r="E11465">
        <v>26.492999999999999</v>
      </c>
      <c r="G11465">
        <f t="shared" si="358"/>
        <v>28.826000000000001</v>
      </c>
      <c r="I11465">
        <f t="shared" si="359"/>
        <v>-28.826000000000001</v>
      </c>
    </row>
    <row r="11466" spans="1:9">
      <c r="A11466" s="1">
        <v>41240.753784722219</v>
      </c>
      <c r="B11466">
        <v>120600</v>
      </c>
      <c r="C11466">
        <v>11.468</v>
      </c>
      <c r="D11466">
        <v>26.396999999999998</v>
      </c>
      <c r="E11466">
        <v>26.478999999999999</v>
      </c>
      <c r="G11466">
        <f t="shared" si="358"/>
        <v>28.811999999999998</v>
      </c>
      <c r="I11466">
        <f t="shared" si="359"/>
        <v>-28.811999999999998</v>
      </c>
    </row>
    <row r="11467" spans="1:9">
      <c r="A11467" s="1">
        <v>41240.754479166666</v>
      </c>
      <c r="B11467">
        <v>120660</v>
      </c>
      <c r="C11467">
        <v>11.468999999999999</v>
      </c>
      <c r="D11467">
        <v>26.388999999999999</v>
      </c>
      <c r="E11467">
        <v>26.481000000000002</v>
      </c>
      <c r="G11467">
        <f t="shared" si="358"/>
        <v>28.814</v>
      </c>
      <c r="I11467">
        <f t="shared" si="359"/>
        <v>-28.814</v>
      </c>
    </row>
    <row r="11468" spans="1:9">
      <c r="A11468" s="1">
        <v>41240.755173611113</v>
      </c>
      <c r="B11468">
        <v>120720</v>
      </c>
      <c r="C11468">
        <v>11.464</v>
      </c>
      <c r="D11468">
        <v>26.385999999999999</v>
      </c>
      <c r="E11468">
        <v>26.47</v>
      </c>
      <c r="G11468">
        <f t="shared" si="358"/>
        <v>28.802999999999997</v>
      </c>
      <c r="I11468">
        <f t="shared" si="359"/>
        <v>-28.802999999999997</v>
      </c>
    </row>
    <row r="11469" spans="1:9">
      <c r="A11469" s="1">
        <v>41240.755868055552</v>
      </c>
      <c r="B11469">
        <v>120780</v>
      </c>
      <c r="C11469">
        <v>11.462999999999999</v>
      </c>
      <c r="D11469">
        <v>26.382000000000001</v>
      </c>
      <c r="E11469">
        <v>26.468</v>
      </c>
      <c r="G11469">
        <f t="shared" si="358"/>
        <v>28.801000000000002</v>
      </c>
      <c r="I11469">
        <f t="shared" si="359"/>
        <v>-28.801000000000002</v>
      </c>
    </row>
    <row r="11470" spans="1:9">
      <c r="A11470" s="1">
        <v>41240.756562499999</v>
      </c>
      <c r="B11470">
        <v>120840</v>
      </c>
      <c r="C11470">
        <v>11.461</v>
      </c>
      <c r="D11470">
        <v>26.38</v>
      </c>
      <c r="E11470">
        <v>26.463000000000001</v>
      </c>
      <c r="G11470">
        <f t="shared" si="358"/>
        <v>28.795999999999999</v>
      </c>
      <c r="I11470">
        <f t="shared" si="359"/>
        <v>-28.795999999999999</v>
      </c>
    </row>
    <row r="11471" spans="1:9">
      <c r="A11471" s="1">
        <v>41240.757256944446</v>
      </c>
      <c r="B11471">
        <v>120900</v>
      </c>
      <c r="C11471">
        <v>11.462</v>
      </c>
      <c r="D11471">
        <v>26.373999999999999</v>
      </c>
      <c r="E11471">
        <v>26.463999999999999</v>
      </c>
      <c r="G11471">
        <f t="shared" si="358"/>
        <v>28.796999999999997</v>
      </c>
      <c r="I11471">
        <f t="shared" si="359"/>
        <v>-28.796999999999997</v>
      </c>
    </row>
    <row r="11472" spans="1:9">
      <c r="A11472" s="1">
        <v>41240.757951388892</v>
      </c>
      <c r="B11472">
        <v>120960</v>
      </c>
      <c r="C11472">
        <v>11.459</v>
      </c>
      <c r="D11472">
        <v>26.375</v>
      </c>
      <c r="E11472">
        <v>26.457000000000001</v>
      </c>
      <c r="G11472">
        <f t="shared" si="358"/>
        <v>28.79</v>
      </c>
      <c r="I11472">
        <f t="shared" si="359"/>
        <v>-28.79</v>
      </c>
    </row>
    <row r="11473" spans="1:9">
      <c r="A11473" s="1">
        <v>41240.758645833332</v>
      </c>
      <c r="B11473">
        <v>121020</v>
      </c>
      <c r="C11473">
        <v>11.46</v>
      </c>
      <c r="D11473">
        <v>26.373000000000001</v>
      </c>
      <c r="E11473">
        <v>26.460999999999999</v>
      </c>
      <c r="G11473">
        <f t="shared" si="358"/>
        <v>28.793999999999997</v>
      </c>
      <c r="I11473">
        <f t="shared" si="359"/>
        <v>-28.793999999999997</v>
      </c>
    </row>
    <row r="11474" spans="1:9">
      <c r="A11474" s="1">
        <v>41240.759340277778</v>
      </c>
      <c r="B11474">
        <v>121080</v>
      </c>
      <c r="C11474">
        <v>11.46</v>
      </c>
      <c r="D11474">
        <v>26.375</v>
      </c>
      <c r="E11474">
        <v>26.46</v>
      </c>
      <c r="G11474">
        <f t="shared" si="358"/>
        <v>28.792999999999999</v>
      </c>
      <c r="I11474">
        <f t="shared" si="359"/>
        <v>-28.792999999999999</v>
      </c>
    </row>
    <row r="11475" spans="1:9">
      <c r="A11475" s="1">
        <v>41240.760034722225</v>
      </c>
      <c r="B11475">
        <v>121140</v>
      </c>
      <c r="C11475">
        <v>11.459</v>
      </c>
      <c r="D11475">
        <v>26.373999999999999</v>
      </c>
      <c r="E11475">
        <v>26.459</v>
      </c>
      <c r="G11475">
        <f t="shared" si="358"/>
        <v>28.792000000000002</v>
      </c>
      <c r="I11475">
        <f t="shared" si="359"/>
        <v>-28.792000000000002</v>
      </c>
    </row>
    <row r="11476" spans="1:9">
      <c r="A11476" s="1">
        <v>41240.760729166665</v>
      </c>
      <c r="B11476">
        <v>121200</v>
      </c>
      <c r="C11476">
        <v>11.458</v>
      </c>
      <c r="D11476">
        <v>26.379000000000001</v>
      </c>
      <c r="E11476">
        <v>26.457000000000001</v>
      </c>
      <c r="G11476">
        <f t="shared" si="358"/>
        <v>28.79</v>
      </c>
      <c r="I11476">
        <f t="shared" si="359"/>
        <v>-28.79</v>
      </c>
    </row>
    <row r="11477" spans="1:9">
      <c r="A11477" s="1">
        <v>41240.761423611111</v>
      </c>
      <c r="B11477">
        <v>121260</v>
      </c>
      <c r="C11477">
        <v>11.452999999999999</v>
      </c>
      <c r="D11477">
        <v>26.375</v>
      </c>
      <c r="E11477">
        <v>26.445</v>
      </c>
      <c r="G11477">
        <f t="shared" si="358"/>
        <v>28.777999999999999</v>
      </c>
      <c r="I11477">
        <f t="shared" si="359"/>
        <v>-28.777999999999999</v>
      </c>
    </row>
    <row r="11478" spans="1:9">
      <c r="A11478" s="1">
        <v>41240.762118055558</v>
      </c>
      <c r="B11478">
        <v>121320</v>
      </c>
      <c r="C11478">
        <v>11.448</v>
      </c>
      <c r="D11478">
        <v>26.373000000000001</v>
      </c>
      <c r="E11478">
        <v>26.434000000000001</v>
      </c>
      <c r="G11478">
        <f t="shared" si="358"/>
        <v>28.767000000000003</v>
      </c>
      <c r="I11478">
        <f t="shared" si="359"/>
        <v>-28.767000000000003</v>
      </c>
    </row>
    <row r="11479" spans="1:9">
      <c r="A11479" s="1">
        <v>41240.762812499997</v>
      </c>
      <c r="B11479">
        <v>121380</v>
      </c>
      <c r="C11479">
        <v>11.452999999999999</v>
      </c>
      <c r="D11479">
        <v>26.375</v>
      </c>
      <c r="E11479">
        <v>26.445</v>
      </c>
      <c r="G11479">
        <f t="shared" si="358"/>
        <v>28.777999999999999</v>
      </c>
      <c r="I11479">
        <f t="shared" si="359"/>
        <v>-28.777999999999999</v>
      </c>
    </row>
    <row r="11480" spans="1:9">
      <c r="A11480" s="1">
        <v>41240.763506944444</v>
      </c>
      <c r="B11480">
        <v>121440</v>
      </c>
      <c r="C11480">
        <v>11.452</v>
      </c>
      <c r="D11480">
        <v>26.372</v>
      </c>
      <c r="E11480">
        <v>26.443000000000001</v>
      </c>
      <c r="G11480">
        <f t="shared" si="358"/>
        <v>28.776000000000003</v>
      </c>
      <c r="I11480">
        <f t="shared" si="359"/>
        <v>-28.776000000000003</v>
      </c>
    </row>
    <row r="11481" spans="1:9">
      <c r="A11481" s="1">
        <v>41240.764201388891</v>
      </c>
      <c r="B11481">
        <v>121500</v>
      </c>
      <c r="C11481">
        <v>11.446999999999999</v>
      </c>
      <c r="D11481">
        <v>26.373000000000001</v>
      </c>
      <c r="E11481">
        <v>26.43</v>
      </c>
      <c r="G11481">
        <f t="shared" si="358"/>
        <v>28.762999999999998</v>
      </c>
      <c r="I11481">
        <f t="shared" si="359"/>
        <v>-28.762999999999998</v>
      </c>
    </row>
    <row r="11482" spans="1:9">
      <c r="A11482" s="1">
        <v>41240.76489583333</v>
      </c>
      <c r="B11482">
        <v>121560</v>
      </c>
      <c r="C11482">
        <v>11.454000000000001</v>
      </c>
      <c r="D11482">
        <v>26.370999999999999</v>
      </c>
      <c r="E11482">
        <v>26.446000000000002</v>
      </c>
      <c r="G11482">
        <f t="shared" si="358"/>
        <v>28.779000000000003</v>
      </c>
      <c r="I11482">
        <f t="shared" si="359"/>
        <v>-28.779000000000003</v>
      </c>
    </row>
    <row r="11483" spans="1:9">
      <c r="A11483" s="1">
        <v>41240.765590277777</v>
      </c>
      <c r="B11483">
        <v>121620</v>
      </c>
      <c r="C11483">
        <v>11.449</v>
      </c>
      <c r="D11483">
        <v>26.373999999999999</v>
      </c>
      <c r="E11483">
        <v>26.434999999999999</v>
      </c>
      <c r="G11483">
        <f t="shared" si="358"/>
        <v>28.768000000000001</v>
      </c>
      <c r="I11483">
        <f t="shared" si="359"/>
        <v>-28.768000000000001</v>
      </c>
    </row>
    <row r="11484" spans="1:9">
      <c r="A11484" s="1">
        <v>41240.766284722224</v>
      </c>
      <c r="B11484">
        <v>121680</v>
      </c>
      <c r="C11484">
        <v>11.446</v>
      </c>
      <c r="D11484">
        <v>26.369</v>
      </c>
      <c r="E11484">
        <v>26.427</v>
      </c>
      <c r="G11484">
        <f t="shared" si="358"/>
        <v>28.759999999999998</v>
      </c>
      <c r="I11484">
        <f t="shared" si="359"/>
        <v>-28.759999999999998</v>
      </c>
    </row>
    <row r="11485" spans="1:9">
      <c r="A11485" s="1">
        <v>41240.766979166663</v>
      </c>
      <c r="B11485">
        <v>121740</v>
      </c>
      <c r="C11485">
        <v>11.441000000000001</v>
      </c>
      <c r="D11485">
        <v>26.370999999999999</v>
      </c>
      <c r="E11485">
        <v>26.416</v>
      </c>
      <c r="G11485">
        <f t="shared" si="358"/>
        <v>28.749000000000002</v>
      </c>
      <c r="I11485">
        <f t="shared" si="359"/>
        <v>-28.749000000000002</v>
      </c>
    </row>
    <row r="11486" spans="1:9">
      <c r="A11486" s="1">
        <v>41240.76767361111</v>
      </c>
      <c r="B11486">
        <v>121800</v>
      </c>
      <c r="C11486">
        <v>11.445</v>
      </c>
      <c r="D11486">
        <v>26.366</v>
      </c>
      <c r="E11486">
        <v>26.425000000000001</v>
      </c>
      <c r="G11486">
        <f t="shared" si="358"/>
        <v>28.758000000000003</v>
      </c>
      <c r="I11486">
        <f t="shared" si="359"/>
        <v>-28.758000000000003</v>
      </c>
    </row>
    <row r="11487" spans="1:9">
      <c r="A11487" s="1">
        <v>41240.768368055556</v>
      </c>
      <c r="B11487">
        <v>121860</v>
      </c>
      <c r="C11487">
        <v>11.441000000000001</v>
      </c>
      <c r="D11487">
        <v>26.364000000000001</v>
      </c>
      <c r="E11487">
        <v>26.417000000000002</v>
      </c>
      <c r="G11487">
        <f t="shared" si="358"/>
        <v>28.75</v>
      </c>
      <c r="I11487">
        <f t="shared" si="359"/>
        <v>-28.75</v>
      </c>
    </row>
    <row r="11488" spans="1:9">
      <c r="A11488" s="1">
        <v>41240.769062500003</v>
      </c>
      <c r="B11488">
        <v>121920</v>
      </c>
      <c r="C11488">
        <v>11.446999999999999</v>
      </c>
      <c r="D11488">
        <v>26.363</v>
      </c>
      <c r="E11488">
        <v>26.431000000000001</v>
      </c>
      <c r="G11488">
        <f t="shared" si="358"/>
        <v>28.764000000000003</v>
      </c>
      <c r="I11488">
        <f t="shared" si="359"/>
        <v>-28.764000000000003</v>
      </c>
    </row>
    <row r="11489" spans="1:9">
      <c r="A11489" s="1">
        <v>41240.769756944443</v>
      </c>
      <c r="B11489">
        <v>121980</v>
      </c>
      <c r="C11489">
        <v>11.443</v>
      </c>
      <c r="D11489">
        <v>26.364000000000001</v>
      </c>
      <c r="E11489">
        <v>26.420999999999999</v>
      </c>
      <c r="G11489">
        <f t="shared" si="358"/>
        <v>28.753999999999998</v>
      </c>
      <c r="I11489">
        <f t="shared" si="359"/>
        <v>-28.753999999999998</v>
      </c>
    </row>
    <row r="11490" spans="1:9">
      <c r="A11490" s="1">
        <v>41240.770451388889</v>
      </c>
      <c r="B11490">
        <v>122040</v>
      </c>
      <c r="C11490">
        <v>11.439</v>
      </c>
      <c r="D11490">
        <v>26.359000000000002</v>
      </c>
      <c r="E11490">
        <v>26.413</v>
      </c>
      <c r="G11490">
        <f t="shared" si="358"/>
        <v>28.746000000000002</v>
      </c>
      <c r="I11490">
        <f t="shared" si="359"/>
        <v>-28.746000000000002</v>
      </c>
    </row>
    <row r="11491" spans="1:9">
      <c r="A11491" s="1">
        <v>41240.771145833336</v>
      </c>
      <c r="B11491">
        <v>122100</v>
      </c>
      <c r="C11491">
        <v>11.44</v>
      </c>
      <c r="D11491">
        <v>26.358000000000001</v>
      </c>
      <c r="E11491">
        <v>26.414000000000001</v>
      </c>
      <c r="G11491">
        <f t="shared" si="358"/>
        <v>28.747</v>
      </c>
      <c r="I11491">
        <f t="shared" si="359"/>
        <v>-28.747</v>
      </c>
    </row>
    <row r="11492" spans="1:9">
      <c r="A11492" s="1">
        <v>41240.771840277775</v>
      </c>
      <c r="B11492">
        <v>122160</v>
      </c>
      <c r="C11492">
        <v>11.438000000000001</v>
      </c>
      <c r="D11492">
        <v>26.358000000000001</v>
      </c>
      <c r="E11492">
        <v>26.41</v>
      </c>
      <c r="G11492">
        <f t="shared" si="358"/>
        <v>28.743000000000002</v>
      </c>
      <c r="I11492">
        <f t="shared" si="359"/>
        <v>-28.743000000000002</v>
      </c>
    </row>
    <row r="11493" spans="1:9">
      <c r="A11493" s="1">
        <v>41240.772534722222</v>
      </c>
      <c r="B11493">
        <v>122220</v>
      </c>
      <c r="C11493">
        <v>11.441000000000001</v>
      </c>
      <c r="D11493">
        <v>26.359000000000002</v>
      </c>
      <c r="E11493">
        <v>26.416</v>
      </c>
      <c r="G11493">
        <f t="shared" si="358"/>
        <v>28.749000000000002</v>
      </c>
      <c r="I11493">
        <f t="shared" si="359"/>
        <v>-28.749000000000002</v>
      </c>
    </row>
    <row r="11494" spans="1:9">
      <c r="A11494" s="1">
        <v>41240.773229166669</v>
      </c>
      <c r="B11494">
        <v>122280</v>
      </c>
      <c r="C11494">
        <v>11.441000000000001</v>
      </c>
      <c r="D11494">
        <v>26.353999999999999</v>
      </c>
      <c r="E11494">
        <v>26.417000000000002</v>
      </c>
      <c r="G11494">
        <f t="shared" si="358"/>
        <v>28.75</v>
      </c>
      <c r="I11494">
        <f t="shared" si="359"/>
        <v>-28.75</v>
      </c>
    </row>
    <row r="11495" spans="1:9">
      <c r="A11495" s="1">
        <v>41240.773923611108</v>
      </c>
      <c r="B11495">
        <v>122340</v>
      </c>
      <c r="C11495">
        <v>11.441000000000001</v>
      </c>
      <c r="D11495">
        <v>26.352</v>
      </c>
      <c r="E11495">
        <v>26.416</v>
      </c>
      <c r="G11495">
        <f t="shared" si="358"/>
        <v>28.749000000000002</v>
      </c>
      <c r="I11495">
        <f t="shared" si="359"/>
        <v>-28.749000000000002</v>
      </c>
    </row>
    <row r="11496" spans="1:9">
      <c r="A11496" s="1">
        <v>41240.774618055555</v>
      </c>
      <c r="B11496">
        <v>122400</v>
      </c>
      <c r="C11496">
        <v>11.438000000000001</v>
      </c>
      <c r="D11496">
        <v>26.35</v>
      </c>
      <c r="E11496">
        <v>26.41</v>
      </c>
      <c r="G11496">
        <f t="shared" si="358"/>
        <v>28.743000000000002</v>
      </c>
      <c r="I11496">
        <f t="shared" si="359"/>
        <v>-28.743000000000002</v>
      </c>
    </row>
    <row r="11497" spans="1:9">
      <c r="A11497" s="1">
        <v>41240.775312500002</v>
      </c>
      <c r="B11497">
        <v>122460</v>
      </c>
      <c r="C11497">
        <v>11.433</v>
      </c>
      <c r="D11497">
        <v>26.349</v>
      </c>
      <c r="E11497">
        <v>26.398</v>
      </c>
      <c r="G11497">
        <f t="shared" si="358"/>
        <v>28.731000000000002</v>
      </c>
      <c r="I11497">
        <f t="shared" si="359"/>
        <v>-28.731000000000002</v>
      </c>
    </row>
    <row r="11498" spans="1:9">
      <c r="A11498" s="1">
        <v>41240.776006944441</v>
      </c>
      <c r="B11498">
        <v>122520</v>
      </c>
      <c r="C11498">
        <v>11.435</v>
      </c>
      <c r="D11498">
        <v>26.349</v>
      </c>
      <c r="E11498">
        <v>26.402999999999999</v>
      </c>
      <c r="G11498">
        <f t="shared" si="358"/>
        <v>28.735999999999997</v>
      </c>
      <c r="I11498">
        <f t="shared" si="359"/>
        <v>-28.735999999999997</v>
      </c>
    </row>
    <row r="11499" spans="1:9">
      <c r="A11499" s="1">
        <v>41240.776701388888</v>
      </c>
      <c r="B11499">
        <v>122580</v>
      </c>
      <c r="C11499">
        <v>11.435</v>
      </c>
      <c r="D11499">
        <v>26.353999999999999</v>
      </c>
      <c r="E11499">
        <v>26.402999999999999</v>
      </c>
      <c r="G11499">
        <f t="shared" si="358"/>
        <v>28.735999999999997</v>
      </c>
      <c r="I11499">
        <f t="shared" si="359"/>
        <v>-28.735999999999997</v>
      </c>
    </row>
    <row r="11500" spans="1:9">
      <c r="A11500" s="1">
        <v>41240.777395833335</v>
      </c>
      <c r="B11500">
        <v>122640</v>
      </c>
      <c r="C11500">
        <v>11.436</v>
      </c>
      <c r="D11500">
        <v>26.352</v>
      </c>
      <c r="E11500">
        <v>26.405000000000001</v>
      </c>
      <c r="G11500">
        <f t="shared" si="358"/>
        <v>28.738</v>
      </c>
      <c r="I11500">
        <f t="shared" si="359"/>
        <v>-28.738</v>
      </c>
    </row>
    <row r="11501" spans="1:9">
      <c r="A11501" s="1">
        <v>41240.778090277781</v>
      </c>
      <c r="B11501">
        <v>122700</v>
      </c>
      <c r="C11501">
        <v>11.430999999999999</v>
      </c>
      <c r="D11501">
        <v>26.347000000000001</v>
      </c>
      <c r="E11501">
        <v>26.395</v>
      </c>
      <c r="G11501">
        <f t="shared" si="358"/>
        <v>28.728000000000002</v>
      </c>
      <c r="I11501">
        <f t="shared" si="359"/>
        <v>-28.728000000000002</v>
      </c>
    </row>
    <row r="11502" spans="1:9">
      <c r="A11502" s="1">
        <v>41240.778784722221</v>
      </c>
      <c r="B11502">
        <v>122760</v>
      </c>
      <c r="C11502">
        <v>11.429</v>
      </c>
      <c r="D11502">
        <v>26.347000000000001</v>
      </c>
      <c r="E11502">
        <v>26.39</v>
      </c>
      <c r="G11502">
        <f t="shared" si="358"/>
        <v>28.722999999999999</v>
      </c>
      <c r="I11502">
        <f t="shared" si="359"/>
        <v>-28.722999999999999</v>
      </c>
    </row>
    <row r="11503" spans="1:9">
      <c r="A11503" s="1">
        <v>41240.779479166667</v>
      </c>
      <c r="B11503">
        <v>122820</v>
      </c>
      <c r="C11503">
        <v>11.429</v>
      </c>
      <c r="D11503">
        <v>26.346</v>
      </c>
      <c r="E11503">
        <v>26.39</v>
      </c>
      <c r="G11503">
        <f t="shared" si="358"/>
        <v>28.722999999999999</v>
      </c>
      <c r="I11503">
        <f t="shared" si="359"/>
        <v>-28.722999999999999</v>
      </c>
    </row>
    <row r="11504" spans="1:9">
      <c r="A11504" s="1">
        <v>41240.780173611114</v>
      </c>
      <c r="B11504">
        <v>122880</v>
      </c>
      <c r="C11504">
        <v>11.426</v>
      </c>
      <c r="D11504">
        <v>26.344999999999999</v>
      </c>
      <c r="E11504">
        <v>26.381</v>
      </c>
      <c r="G11504">
        <f t="shared" si="358"/>
        <v>28.713999999999999</v>
      </c>
      <c r="I11504">
        <f t="shared" si="359"/>
        <v>-28.713999999999999</v>
      </c>
    </row>
    <row r="11505" spans="1:9">
      <c r="A11505" s="1">
        <v>41240.780868055554</v>
      </c>
      <c r="B11505">
        <v>122940</v>
      </c>
      <c r="C11505">
        <v>11.420999999999999</v>
      </c>
      <c r="D11505">
        <v>26.346</v>
      </c>
      <c r="E11505">
        <v>26.370999999999999</v>
      </c>
      <c r="G11505">
        <f t="shared" ref="G11505:G11568" si="360">E11505+2.333</f>
        <v>28.704000000000001</v>
      </c>
      <c r="I11505">
        <f t="shared" ref="I11505:I11568" si="361">G11505*-1</f>
        <v>-28.704000000000001</v>
      </c>
    </row>
    <row r="11506" spans="1:9">
      <c r="A11506" s="1">
        <v>41240.7815625</v>
      </c>
      <c r="B11506">
        <v>123000</v>
      </c>
      <c r="C11506">
        <v>11.420999999999999</v>
      </c>
      <c r="D11506">
        <v>26.352</v>
      </c>
      <c r="E11506">
        <v>26.370999999999999</v>
      </c>
      <c r="G11506">
        <f t="shared" si="360"/>
        <v>28.704000000000001</v>
      </c>
      <c r="I11506">
        <f t="shared" si="361"/>
        <v>-28.704000000000001</v>
      </c>
    </row>
    <row r="11507" spans="1:9">
      <c r="A11507" s="1">
        <v>41240.782256944447</v>
      </c>
      <c r="B11507">
        <v>123060</v>
      </c>
      <c r="C11507">
        <v>11.417999999999999</v>
      </c>
      <c r="D11507">
        <v>26.355</v>
      </c>
      <c r="E11507">
        <v>26.364000000000001</v>
      </c>
      <c r="G11507">
        <f t="shared" si="360"/>
        <v>28.697000000000003</v>
      </c>
      <c r="I11507">
        <f t="shared" si="361"/>
        <v>-28.697000000000003</v>
      </c>
    </row>
    <row r="11508" spans="1:9">
      <c r="A11508" s="1">
        <v>41240.782951388886</v>
      </c>
      <c r="B11508">
        <v>123120</v>
      </c>
      <c r="C11508">
        <v>11.423</v>
      </c>
      <c r="D11508">
        <v>26.361999999999998</v>
      </c>
      <c r="E11508">
        <v>26.375</v>
      </c>
      <c r="G11508">
        <f t="shared" si="360"/>
        <v>28.707999999999998</v>
      </c>
      <c r="I11508">
        <f t="shared" si="361"/>
        <v>-28.707999999999998</v>
      </c>
    </row>
    <row r="11509" spans="1:9">
      <c r="A11509" s="1">
        <v>41240.783645833333</v>
      </c>
      <c r="B11509">
        <v>123180</v>
      </c>
      <c r="C11509">
        <v>11.422000000000001</v>
      </c>
      <c r="D11509">
        <v>26.361999999999998</v>
      </c>
      <c r="E11509">
        <v>26.373000000000001</v>
      </c>
      <c r="G11509">
        <f t="shared" si="360"/>
        <v>28.706000000000003</v>
      </c>
      <c r="I11509">
        <f t="shared" si="361"/>
        <v>-28.706000000000003</v>
      </c>
    </row>
    <row r="11510" spans="1:9">
      <c r="A11510" s="1">
        <v>41240.78434027778</v>
      </c>
      <c r="B11510">
        <v>123240</v>
      </c>
      <c r="C11510">
        <v>11.420999999999999</v>
      </c>
      <c r="D11510">
        <v>26.363</v>
      </c>
      <c r="E11510">
        <v>26.370999999999999</v>
      </c>
      <c r="G11510">
        <f t="shared" si="360"/>
        <v>28.704000000000001</v>
      </c>
      <c r="I11510">
        <f t="shared" si="361"/>
        <v>-28.704000000000001</v>
      </c>
    </row>
    <row r="11511" spans="1:9">
      <c r="A11511" s="1">
        <v>41240.785034722219</v>
      </c>
      <c r="B11511">
        <v>123300</v>
      </c>
      <c r="C11511">
        <v>11.417</v>
      </c>
      <c r="D11511">
        <v>26.364999999999998</v>
      </c>
      <c r="E11511">
        <v>26.361999999999998</v>
      </c>
      <c r="G11511">
        <f t="shared" si="360"/>
        <v>28.695</v>
      </c>
      <c r="I11511">
        <f t="shared" si="361"/>
        <v>-28.695</v>
      </c>
    </row>
    <row r="11512" spans="1:9">
      <c r="A11512" s="1">
        <v>41240.785729166666</v>
      </c>
      <c r="B11512">
        <v>123360</v>
      </c>
      <c r="C11512">
        <v>11.414</v>
      </c>
      <c r="D11512">
        <v>26.364000000000001</v>
      </c>
      <c r="E11512">
        <v>26.355</v>
      </c>
      <c r="G11512">
        <f t="shared" si="360"/>
        <v>28.688000000000002</v>
      </c>
      <c r="I11512">
        <f t="shared" si="361"/>
        <v>-28.688000000000002</v>
      </c>
    </row>
    <row r="11513" spans="1:9">
      <c r="A11513" s="1">
        <v>41240.786423611113</v>
      </c>
      <c r="B11513">
        <v>123420</v>
      </c>
      <c r="C11513">
        <v>11.414</v>
      </c>
      <c r="D11513">
        <v>26.361000000000001</v>
      </c>
      <c r="E11513">
        <v>26.353999999999999</v>
      </c>
      <c r="G11513">
        <f t="shared" si="360"/>
        <v>28.686999999999998</v>
      </c>
      <c r="I11513">
        <f t="shared" si="361"/>
        <v>-28.686999999999998</v>
      </c>
    </row>
    <row r="11514" spans="1:9">
      <c r="A11514" s="1">
        <v>41240.787118055552</v>
      </c>
      <c r="B11514">
        <v>123480</v>
      </c>
      <c r="C11514">
        <v>11.414999999999999</v>
      </c>
      <c r="D11514">
        <v>26.361000000000001</v>
      </c>
      <c r="E11514">
        <v>26.356000000000002</v>
      </c>
      <c r="G11514">
        <f t="shared" si="360"/>
        <v>28.689</v>
      </c>
      <c r="I11514">
        <f t="shared" si="361"/>
        <v>-28.689</v>
      </c>
    </row>
    <row r="11515" spans="1:9">
      <c r="A11515" s="1">
        <v>41240.787812499999</v>
      </c>
      <c r="B11515">
        <v>123540</v>
      </c>
      <c r="C11515">
        <v>11.414</v>
      </c>
      <c r="D11515">
        <v>26.355</v>
      </c>
      <c r="E11515">
        <v>26.353999999999999</v>
      </c>
      <c r="G11515">
        <f t="shared" si="360"/>
        <v>28.686999999999998</v>
      </c>
      <c r="I11515">
        <f t="shared" si="361"/>
        <v>-28.686999999999998</v>
      </c>
    </row>
    <row r="11516" spans="1:9">
      <c r="A11516" s="1">
        <v>41240.788506944446</v>
      </c>
      <c r="B11516">
        <v>123600</v>
      </c>
      <c r="C11516">
        <v>11.412000000000001</v>
      </c>
      <c r="D11516">
        <v>26.353000000000002</v>
      </c>
      <c r="E11516">
        <v>26.350999999999999</v>
      </c>
      <c r="G11516">
        <f t="shared" si="360"/>
        <v>28.683999999999997</v>
      </c>
      <c r="I11516">
        <f t="shared" si="361"/>
        <v>-28.683999999999997</v>
      </c>
    </row>
    <row r="11517" spans="1:9">
      <c r="A11517" s="1">
        <v>41240.789201388892</v>
      </c>
      <c r="B11517">
        <v>123660</v>
      </c>
      <c r="C11517">
        <v>11.412000000000001</v>
      </c>
      <c r="D11517">
        <v>26.350999999999999</v>
      </c>
      <c r="E11517">
        <v>26.35</v>
      </c>
      <c r="G11517">
        <f t="shared" si="360"/>
        <v>28.683</v>
      </c>
      <c r="I11517">
        <f t="shared" si="361"/>
        <v>-28.683</v>
      </c>
    </row>
    <row r="11518" spans="1:9">
      <c r="A11518" s="1">
        <v>41240.789895833332</v>
      </c>
      <c r="B11518">
        <v>123720</v>
      </c>
      <c r="C11518">
        <v>11.407</v>
      </c>
      <c r="D11518">
        <v>26.347000000000001</v>
      </c>
      <c r="E11518">
        <v>26.338000000000001</v>
      </c>
      <c r="G11518">
        <f t="shared" si="360"/>
        <v>28.670999999999999</v>
      </c>
      <c r="I11518">
        <f t="shared" si="361"/>
        <v>-28.670999999999999</v>
      </c>
    </row>
    <row r="11519" spans="1:9">
      <c r="A11519" s="1">
        <v>41240.790590277778</v>
      </c>
      <c r="B11519">
        <v>123780</v>
      </c>
      <c r="C11519">
        <v>11.404</v>
      </c>
      <c r="D11519">
        <v>26.344999999999999</v>
      </c>
      <c r="E11519">
        <v>26.332000000000001</v>
      </c>
      <c r="G11519">
        <f t="shared" si="360"/>
        <v>28.664999999999999</v>
      </c>
      <c r="I11519">
        <f t="shared" si="361"/>
        <v>-28.664999999999999</v>
      </c>
    </row>
    <row r="11520" spans="1:9">
      <c r="A11520" s="1">
        <v>41240.791284722225</v>
      </c>
      <c r="B11520">
        <v>123840</v>
      </c>
      <c r="C11520">
        <v>11.407999999999999</v>
      </c>
      <c r="D11520">
        <v>26.347999999999999</v>
      </c>
      <c r="E11520">
        <v>26.341000000000001</v>
      </c>
      <c r="G11520">
        <f t="shared" si="360"/>
        <v>28.673999999999999</v>
      </c>
      <c r="I11520">
        <f t="shared" si="361"/>
        <v>-28.673999999999999</v>
      </c>
    </row>
    <row r="11521" spans="1:9">
      <c r="A11521" s="1">
        <v>41240.791979166665</v>
      </c>
      <c r="B11521">
        <v>123900</v>
      </c>
      <c r="C11521">
        <v>11.41</v>
      </c>
      <c r="D11521">
        <v>26.35</v>
      </c>
      <c r="E11521">
        <v>26.344999999999999</v>
      </c>
      <c r="G11521">
        <f t="shared" si="360"/>
        <v>28.677999999999997</v>
      </c>
      <c r="I11521">
        <f t="shared" si="361"/>
        <v>-28.677999999999997</v>
      </c>
    </row>
    <row r="11522" spans="1:9">
      <c r="A11522" s="1">
        <v>41240.792673611111</v>
      </c>
      <c r="B11522">
        <v>123960</v>
      </c>
      <c r="C11522">
        <v>11.407</v>
      </c>
      <c r="D11522">
        <v>26.352</v>
      </c>
      <c r="E11522">
        <v>26.338999999999999</v>
      </c>
      <c r="G11522">
        <f t="shared" si="360"/>
        <v>28.671999999999997</v>
      </c>
      <c r="I11522">
        <f t="shared" si="361"/>
        <v>-28.671999999999997</v>
      </c>
    </row>
    <row r="11523" spans="1:9">
      <c r="A11523" s="1">
        <v>41240.793368055558</v>
      </c>
      <c r="B11523">
        <v>124020</v>
      </c>
      <c r="C11523">
        <v>11.407</v>
      </c>
      <c r="D11523">
        <v>26.350999999999999</v>
      </c>
      <c r="E11523">
        <v>26.338000000000001</v>
      </c>
      <c r="G11523">
        <f t="shared" si="360"/>
        <v>28.670999999999999</v>
      </c>
      <c r="I11523">
        <f t="shared" si="361"/>
        <v>-28.670999999999999</v>
      </c>
    </row>
    <row r="11524" spans="1:9">
      <c r="A11524" s="1">
        <v>41240.794062499997</v>
      </c>
      <c r="B11524">
        <v>124080</v>
      </c>
      <c r="C11524">
        <v>11.407</v>
      </c>
      <c r="D11524">
        <v>26.347999999999999</v>
      </c>
      <c r="E11524">
        <v>26.338999999999999</v>
      </c>
      <c r="G11524">
        <f t="shared" si="360"/>
        <v>28.671999999999997</v>
      </c>
      <c r="I11524">
        <f t="shared" si="361"/>
        <v>-28.671999999999997</v>
      </c>
    </row>
    <row r="11525" spans="1:9">
      <c r="A11525" s="1">
        <v>41240.794756944444</v>
      </c>
      <c r="B11525">
        <v>124140</v>
      </c>
      <c r="C11525">
        <v>11.407999999999999</v>
      </c>
      <c r="D11525">
        <v>26.347999999999999</v>
      </c>
      <c r="E11525">
        <v>26.341000000000001</v>
      </c>
      <c r="G11525">
        <f t="shared" si="360"/>
        <v>28.673999999999999</v>
      </c>
      <c r="I11525">
        <f t="shared" si="361"/>
        <v>-28.673999999999999</v>
      </c>
    </row>
    <row r="11526" spans="1:9">
      <c r="A11526" s="1">
        <v>41240.795451388891</v>
      </c>
      <c r="B11526">
        <v>124200</v>
      </c>
      <c r="C11526">
        <v>11.407999999999999</v>
      </c>
      <c r="D11526">
        <v>26.35</v>
      </c>
      <c r="E11526">
        <v>26.341000000000001</v>
      </c>
      <c r="G11526">
        <f t="shared" si="360"/>
        <v>28.673999999999999</v>
      </c>
      <c r="I11526">
        <f t="shared" si="361"/>
        <v>-28.673999999999999</v>
      </c>
    </row>
    <row r="11527" spans="1:9">
      <c r="A11527" s="1">
        <v>41240.79614583333</v>
      </c>
      <c r="B11527">
        <v>124260</v>
      </c>
      <c r="C11527">
        <v>11.407</v>
      </c>
      <c r="D11527">
        <v>26.35</v>
      </c>
      <c r="E11527">
        <v>26.338999999999999</v>
      </c>
      <c r="G11527">
        <f t="shared" si="360"/>
        <v>28.671999999999997</v>
      </c>
      <c r="I11527">
        <f t="shared" si="361"/>
        <v>-28.671999999999997</v>
      </c>
    </row>
    <row r="11528" spans="1:9">
      <c r="A11528" s="1">
        <v>41240.796840277777</v>
      </c>
      <c r="B11528">
        <v>124320</v>
      </c>
      <c r="C11528">
        <v>11.4</v>
      </c>
      <c r="D11528">
        <v>26.347000000000001</v>
      </c>
      <c r="E11528">
        <v>26.321999999999999</v>
      </c>
      <c r="G11528">
        <f t="shared" si="360"/>
        <v>28.655000000000001</v>
      </c>
      <c r="I11528">
        <f t="shared" si="361"/>
        <v>-28.655000000000001</v>
      </c>
    </row>
    <row r="11529" spans="1:9">
      <c r="A11529" s="1">
        <v>41240.797534722224</v>
      </c>
      <c r="B11529">
        <v>124380</v>
      </c>
      <c r="C11529">
        <v>11.4</v>
      </c>
      <c r="D11529">
        <v>26.343</v>
      </c>
      <c r="E11529">
        <v>26.321999999999999</v>
      </c>
      <c r="G11529">
        <f t="shared" si="360"/>
        <v>28.655000000000001</v>
      </c>
      <c r="I11529">
        <f t="shared" si="361"/>
        <v>-28.655000000000001</v>
      </c>
    </row>
    <row r="11530" spans="1:9">
      <c r="A11530" s="1">
        <v>41240.798229166663</v>
      </c>
      <c r="B11530">
        <v>124440</v>
      </c>
      <c r="C11530">
        <v>11.406000000000001</v>
      </c>
      <c r="D11530">
        <v>26.341999999999999</v>
      </c>
      <c r="E11530">
        <v>26.337</v>
      </c>
      <c r="G11530">
        <f t="shared" si="360"/>
        <v>28.67</v>
      </c>
      <c r="I11530">
        <f t="shared" si="361"/>
        <v>-28.67</v>
      </c>
    </row>
    <row r="11531" spans="1:9">
      <c r="A11531" s="1">
        <v>41240.79892361111</v>
      </c>
      <c r="B11531">
        <v>124500</v>
      </c>
      <c r="C11531">
        <v>11.397</v>
      </c>
      <c r="D11531">
        <v>26.337</v>
      </c>
      <c r="E11531">
        <v>26.315000000000001</v>
      </c>
      <c r="G11531">
        <f t="shared" si="360"/>
        <v>28.648000000000003</v>
      </c>
      <c r="I11531">
        <f t="shared" si="361"/>
        <v>-28.648000000000003</v>
      </c>
    </row>
    <row r="11532" spans="1:9">
      <c r="A11532" s="1">
        <v>41240.799618055556</v>
      </c>
      <c r="B11532">
        <v>124560</v>
      </c>
      <c r="C11532">
        <v>11.4</v>
      </c>
      <c r="D11532">
        <v>26.332000000000001</v>
      </c>
      <c r="E11532">
        <v>26.323</v>
      </c>
      <c r="G11532">
        <f t="shared" si="360"/>
        <v>28.655999999999999</v>
      </c>
      <c r="I11532">
        <f t="shared" si="361"/>
        <v>-28.655999999999999</v>
      </c>
    </row>
    <row r="11533" spans="1:9">
      <c r="A11533" s="1">
        <v>41240.800312500003</v>
      </c>
      <c r="B11533">
        <v>124620</v>
      </c>
      <c r="C11533">
        <v>11.404</v>
      </c>
      <c r="D11533">
        <v>26.324999999999999</v>
      </c>
      <c r="E11533">
        <v>26.332000000000001</v>
      </c>
      <c r="G11533">
        <f t="shared" si="360"/>
        <v>28.664999999999999</v>
      </c>
      <c r="I11533">
        <f t="shared" si="361"/>
        <v>-28.664999999999999</v>
      </c>
    </row>
    <row r="11534" spans="1:9">
      <c r="A11534" s="1">
        <v>41240.801006944443</v>
      </c>
      <c r="B11534">
        <v>124680</v>
      </c>
      <c r="C11534">
        <v>11.398</v>
      </c>
      <c r="D11534">
        <v>26.327000000000002</v>
      </c>
      <c r="E11534">
        <v>26.317</v>
      </c>
      <c r="G11534">
        <f t="shared" si="360"/>
        <v>28.65</v>
      </c>
      <c r="I11534">
        <f t="shared" si="361"/>
        <v>-28.65</v>
      </c>
    </row>
    <row r="11535" spans="1:9">
      <c r="A11535" s="1">
        <v>41240.801701388889</v>
      </c>
      <c r="B11535">
        <v>124740</v>
      </c>
      <c r="C11535">
        <v>11.395</v>
      </c>
      <c r="D11535">
        <v>26.327000000000002</v>
      </c>
      <c r="E11535">
        <v>26.31</v>
      </c>
      <c r="G11535">
        <f t="shared" si="360"/>
        <v>28.643000000000001</v>
      </c>
      <c r="I11535">
        <f t="shared" si="361"/>
        <v>-28.643000000000001</v>
      </c>
    </row>
    <row r="11536" spans="1:9">
      <c r="A11536" s="1">
        <v>41240.802395833336</v>
      </c>
      <c r="B11536">
        <v>124800</v>
      </c>
      <c r="C11536">
        <v>11.394</v>
      </c>
      <c r="D11536">
        <v>26.327999999999999</v>
      </c>
      <c r="E11536">
        <v>26.309000000000001</v>
      </c>
      <c r="G11536">
        <f t="shared" si="360"/>
        <v>28.642000000000003</v>
      </c>
      <c r="I11536">
        <f t="shared" si="361"/>
        <v>-28.642000000000003</v>
      </c>
    </row>
    <row r="11537" spans="1:9">
      <c r="A11537" s="1">
        <v>41240.803090277775</v>
      </c>
      <c r="B11537">
        <v>124860</v>
      </c>
      <c r="C11537">
        <v>11.397</v>
      </c>
      <c r="D11537">
        <v>26.331</v>
      </c>
      <c r="E11537">
        <v>26.315000000000001</v>
      </c>
      <c r="G11537">
        <f t="shared" si="360"/>
        <v>28.648000000000003</v>
      </c>
      <c r="I11537">
        <f t="shared" si="361"/>
        <v>-28.648000000000003</v>
      </c>
    </row>
    <row r="11538" spans="1:9">
      <c r="A11538" s="1">
        <v>41240.803784722222</v>
      </c>
      <c r="B11538">
        <v>124920</v>
      </c>
      <c r="C11538">
        <v>11.396000000000001</v>
      </c>
      <c r="D11538">
        <v>26.334</v>
      </c>
      <c r="E11538">
        <v>26.312000000000001</v>
      </c>
      <c r="G11538">
        <f t="shared" si="360"/>
        <v>28.645000000000003</v>
      </c>
      <c r="I11538">
        <f t="shared" si="361"/>
        <v>-28.645000000000003</v>
      </c>
    </row>
    <row r="11539" spans="1:9">
      <c r="A11539" s="1">
        <v>41240.804479166669</v>
      </c>
      <c r="B11539">
        <v>124980</v>
      </c>
      <c r="C11539">
        <v>11.391999999999999</v>
      </c>
      <c r="D11539">
        <v>26.337</v>
      </c>
      <c r="E11539">
        <v>26.303000000000001</v>
      </c>
      <c r="G11539">
        <f t="shared" si="360"/>
        <v>28.636000000000003</v>
      </c>
      <c r="I11539">
        <f t="shared" si="361"/>
        <v>-28.636000000000003</v>
      </c>
    </row>
    <row r="11540" spans="1:9">
      <c r="A11540" s="1">
        <v>41240.805173611108</v>
      </c>
      <c r="B11540">
        <v>125040</v>
      </c>
      <c r="C11540">
        <v>11.395</v>
      </c>
      <c r="D11540">
        <v>26.334</v>
      </c>
      <c r="E11540">
        <v>26.31</v>
      </c>
      <c r="G11540">
        <f t="shared" si="360"/>
        <v>28.643000000000001</v>
      </c>
      <c r="I11540">
        <f t="shared" si="361"/>
        <v>-28.643000000000001</v>
      </c>
    </row>
    <row r="11541" spans="1:9">
      <c r="A11541" s="1">
        <v>41240.805868055555</v>
      </c>
      <c r="B11541">
        <v>125100</v>
      </c>
      <c r="C11541">
        <v>11.396000000000001</v>
      </c>
      <c r="D11541">
        <v>26.337</v>
      </c>
      <c r="E11541">
        <v>26.312999999999999</v>
      </c>
      <c r="G11541">
        <f t="shared" si="360"/>
        <v>28.646000000000001</v>
      </c>
      <c r="I11541">
        <f t="shared" si="361"/>
        <v>-28.646000000000001</v>
      </c>
    </row>
    <row r="11542" spans="1:9">
      <c r="A11542" s="1">
        <v>41240.806562500002</v>
      </c>
      <c r="B11542">
        <v>125160</v>
      </c>
      <c r="C11542">
        <v>11.388</v>
      </c>
      <c r="D11542">
        <v>26.338000000000001</v>
      </c>
      <c r="E11542">
        <v>26.295999999999999</v>
      </c>
      <c r="G11542">
        <f t="shared" si="360"/>
        <v>28.628999999999998</v>
      </c>
      <c r="I11542">
        <f t="shared" si="361"/>
        <v>-28.628999999999998</v>
      </c>
    </row>
    <row r="11543" spans="1:9">
      <c r="A11543" s="1">
        <v>41240.807256944441</v>
      </c>
      <c r="B11543">
        <v>125220</v>
      </c>
      <c r="C11543">
        <v>11.39</v>
      </c>
      <c r="D11543">
        <v>26.334</v>
      </c>
      <c r="E11543">
        <v>26.298999999999999</v>
      </c>
      <c r="G11543">
        <f t="shared" si="360"/>
        <v>28.631999999999998</v>
      </c>
      <c r="I11543">
        <f t="shared" si="361"/>
        <v>-28.631999999999998</v>
      </c>
    </row>
    <row r="11544" spans="1:9">
      <c r="A11544" s="1">
        <v>41240.807951388888</v>
      </c>
      <c r="B11544">
        <v>125280</v>
      </c>
      <c r="C11544">
        <v>11.384</v>
      </c>
      <c r="D11544">
        <v>26.334</v>
      </c>
      <c r="E11544">
        <v>26.285</v>
      </c>
      <c r="G11544">
        <f t="shared" si="360"/>
        <v>28.618000000000002</v>
      </c>
      <c r="I11544">
        <f t="shared" si="361"/>
        <v>-28.618000000000002</v>
      </c>
    </row>
    <row r="11545" spans="1:9">
      <c r="A11545" s="1">
        <v>41240.808645833335</v>
      </c>
      <c r="B11545">
        <v>125340</v>
      </c>
      <c r="C11545">
        <v>11.387</v>
      </c>
      <c r="D11545">
        <v>26.331</v>
      </c>
      <c r="E11545">
        <v>26.292000000000002</v>
      </c>
      <c r="G11545">
        <f t="shared" si="360"/>
        <v>28.625</v>
      </c>
      <c r="I11545">
        <f t="shared" si="361"/>
        <v>-28.625</v>
      </c>
    </row>
    <row r="11546" spans="1:9">
      <c r="A11546" s="1">
        <v>41240.809340277781</v>
      </c>
      <c r="B11546">
        <v>125400</v>
      </c>
      <c r="C11546">
        <v>11.378</v>
      </c>
      <c r="D11546">
        <v>26.327999999999999</v>
      </c>
      <c r="E11546">
        <v>26.271999999999998</v>
      </c>
      <c r="G11546">
        <f t="shared" si="360"/>
        <v>28.604999999999997</v>
      </c>
      <c r="I11546">
        <f t="shared" si="361"/>
        <v>-28.604999999999997</v>
      </c>
    </row>
    <row r="11547" spans="1:9">
      <c r="A11547" s="1">
        <v>41240.810034722221</v>
      </c>
      <c r="B11547">
        <v>125460</v>
      </c>
      <c r="C11547">
        <v>11.385</v>
      </c>
      <c r="D11547">
        <v>26.324999999999999</v>
      </c>
      <c r="E11547">
        <v>26.286999999999999</v>
      </c>
      <c r="G11547">
        <f t="shared" si="360"/>
        <v>28.619999999999997</v>
      </c>
      <c r="I11547">
        <f t="shared" si="361"/>
        <v>-28.619999999999997</v>
      </c>
    </row>
    <row r="11548" spans="1:9">
      <c r="A11548" s="1">
        <v>41240.810729166667</v>
      </c>
      <c r="B11548">
        <v>125520</v>
      </c>
      <c r="C11548">
        <v>11.385</v>
      </c>
      <c r="D11548">
        <v>26.317</v>
      </c>
      <c r="E11548">
        <v>26.286999999999999</v>
      </c>
      <c r="G11548">
        <f t="shared" si="360"/>
        <v>28.619999999999997</v>
      </c>
      <c r="I11548">
        <f t="shared" si="361"/>
        <v>-28.619999999999997</v>
      </c>
    </row>
    <row r="11549" spans="1:9">
      <c r="A11549" s="1">
        <v>41240.811423611114</v>
      </c>
      <c r="B11549">
        <v>125580</v>
      </c>
      <c r="C11549">
        <v>11.382</v>
      </c>
      <c r="D11549">
        <v>26.315000000000001</v>
      </c>
      <c r="E11549">
        <v>26.28</v>
      </c>
      <c r="G11549">
        <f t="shared" si="360"/>
        <v>28.613</v>
      </c>
      <c r="I11549">
        <f t="shared" si="361"/>
        <v>-28.613</v>
      </c>
    </row>
    <row r="11550" spans="1:9">
      <c r="A11550" s="1">
        <v>41240.812118055554</v>
      </c>
      <c r="B11550">
        <v>125640</v>
      </c>
      <c r="C11550">
        <v>11.38</v>
      </c>
      <c r="D11550">
        <v>26.312999999999999</v>
      </c>
      <c r="E11550">
        <v>26.276</v>
      </c>
      <c r="G11550">
        <f t="shared" si="360"/>
        <v>28.609000000000002</v>
      </c>
      <c r="I11550">
        <f t="shared" si="361"/>
        <v>-28.609000000000002</v>
      </c>
    </row>
    <row r="11551" spans="1:9">
      <c r="A11551" s="1">
        <v>41240.8128125</v>
      </c>
      <c r="B11551">
        <v>125700</v>
      </c>
      <c r="C11551">
        <v>11.382</v>
      </c>
      <c r="D11551">
        <v>26.306999999999999</v>
      </c>
      <c r="E11551">
        <v>26.28</v>
      </c>
      <c r="G11551">
        <f t="shared" si="360"/>
        <v>28.613</v>
      </c>
      <c r="I11551">
        <f t="shared" si="361"/>
        <v>-28.613</v>
      </c>
    </row>
    <row r="11552" spans="1:9">
      <c r="A11552" s="1">
        <v>41240.813506944447</v>
      </c>
      <c r="B11552">
        <v>125760</v>
      </c>
      <c r="C11552">
        <v>11.377000000000001</v>
      </c>
      <c r="D11552">
        <v>26.306999999999999</v>
      </c>
      <c r="E11552">
        <v>26.268999999999998</v>
      </c>
      <c r="G11552">
        <f t="shared" si="360"/>
        <v>28.601999999999997</v>
      </c>
      <c r="I11552">
        <f t="shared" si="361"/>
        <v>-28.601999999999997</v>
      </c>
    </row>
    <row r="11553" spans="1:9">
      <c r="A11553" s="1">
        <v>41240.814201388886</v>
      </c>
      <c r="B11553">
        <v>125820</v>
      </c>
      <c r="C11553">
        <v>11.38</v>
      </c>
      <c r="D11553">
        <v>26.306999999999999</v>
      </c>
      <c r="E11553">
        <v>26.276</v>
      </c>
      <c r="G11553">
        <f t="shared" si="360"/>
        <v>28.609000000000002</v>
      </c>
      <c r="I11553">
        <f t="shared" si="361"/>
        <v>-28.609000000000002</v>
      </c>
    </row>
    <row r="11554" spans="1:9">
      <c r="A11554" s="1">
        <v>41240.814895833333</v>
      </c>
      <c r="B11554">
        <v>125880</v>
      </c>
      <c r="C11554">
        <v>11.375</v>
      </c>
      <c r="D11554">
        <v>26.303000000000001</v>
      </c>
      <c r="E11554">
        <v>26.263999999999999</v>
      </c>
      <c r="G11554">
        <f t="shared" si="360"/>
        <v>28.597000000000001</v>
      </c>
      <c r="I11554">
        <f t="shared" si="361"/>
        <v>-28.597000000000001</v>
      </c>
    </row>
    <row r="11555" spans="1:9">
      <c r="A11555" s="1">
        <v>41240.81559027778</v>
      </c>
      <c r="B11555">
        <v>125940</v>
      </c>
      <c r="C11555">
        <v>11.371</v>
      </c>
      <c r="D11555">
        <v>26.297000000000001</v>
      </c>
      <c r="E11555">
        <v>26.256</v>
      </c>
      <c r="G11555">
        <f t="shared" si="360"/>
        <v>28.588999999999999</v>
      </c>
      <c r="I11555">
        <f t="shared" si="361"/>
        <v>-28.588999999999999</v>
      </c>
    </row>
    <row r="11556" spans="1:9">
      <c r="A11556" s="1">
        <v>41240.816284722219</v>
      </c>
      <c r="B11556">
        <v>126000</v>
      </c>
      <c r="C11556">
        <v>11.375999999999999</v>
      </c>
      <c r="D11556">
        <v>26.295000000000002</v>
      </c>
      <c r="E11556">
        <v>26.266999999999999</v>
      </c>
      <c r="G11556">
        <f t="shared" si="360"/>
        <v>28.6</v>
      </c>
      <c r="I11556">
        <f t="shared" si="361"/>
        <v>-28.6</v>
      </c>
    </row>
    <row r="11557" spans="1:9">
      <c r="A11557" s="1">
        <v>41240.816979166666</v>
      </c>
      <c r="B11557">
        <v>126060</v>
      </c>
      <c r="C11557">
        <v>11.372999999999999</v>
      </c>
      <c r="D11557">
        <v>26.3</v>
      </c>
      <c r="E11557">
        <v>26.260999999999999</v>
      </c>
      <c r="G11557">
        <f t="shared" si="360"/>
        <v>28.594000000000001</v>
      </c>
      <c r="I11557">
        <f t="shared" si="361"/>
        <v>-28.594000000000001</v>
      </c>
    </row>
    <row r="11558" spans="1:9">
      <c r="A11558" s="1">
        <v>41240.817673611113</v>
      </c>
      <c r="B11558">
        <v>126120</v>
      </c>
      <c r="C11558">
        <v>11.374000000000001</v>
      </c>
      <c r="D11558">
        <v>26.298999999999999</v>
      </c>
      <c r="E11558">
        <v>26.262</v>
      </c>
      <c r="G11558">
        <f t="shared" si="360"/>
        <v>28.594999999999999</v>
      </c>
      <c r="I11558">
        <f t="shared" si="361"/>
        <v>-28.594999999999999</v>
      </c>
    </row>
    <row r="11559" spans="1:9">
      <c r="A11559" s="1">
        <v>41240.818368055552</v>
      </c>
      <c r="B11559">
        <v>126180</v>
      </c>
      <c r="C11559">
        <v>11.372999999999999</v>
      </c>
      <c r="D11559">
        <v>26.302</v>
      </c>
      <c r="E11559">
        <v>26.260999999999999</v>
      </c>
      <c r="G11559">
        <f t="shared" si="360"/>
        <v>28.594000000000001</v>
      </c>
      <c r="I11559">
        <f t="shared" si="361"/>
        <v>-28.594000000000001</v>
      </c>
    </row>
    <row r="11560" spans="1:9">
      <c r="A11560" s="1">
        <v>41240.819062499999</v>
      </c>
      <c r="B11560">
        <v>126240</v>
      </c>
      <c r="C11560">
        <v>11.372999999999999</v>
      </c>
      <c r="D11560">
        <v>26.303000000000001</v>
      </c>
      <c r="E11560">
        <v>26.260999999999999</v>
      </c>
      <c r="G11560">
        <f t="shared" si="360"/>
        <v>28.594000000000001</v>
      </c>
      <c r="I11560">
        <f t="shared" si="361"/>
        <v>-28.594000000000001</v>
      </c>
    </row>
    <row r="11561" spans="1:9">
      <c r="A11561" s="1">
        <v>41240.819756944446</v>
      </c>
      <c r="B11561">
        <v>126300</v>
      </c>
      <c r="C11561">
        <v>11.368</v>
      </c>
      <c r="D11561">
        <v>26.300999999999998</v>
      </c>
      <c r="E11561">
        <v>26.248999999999999</v>
      </c>
      <c r="G11561">
        <f t="shared" si="360"/>
        <v>28.582000000000001</v>
      </c>
      <c r="I11561">
        <f t="shared" si="361"/>
        <v>-28.582000000000001</v>
      </c>
    </row>
    <row r="11562" spans="1:9">
      <c r="A11562" s="1">
        <v>41240.820451388892</v>
      </c>
      <c r="B11562">
        <v>126360</v>
      </c>
      <c r="C11562">
        <v>11.368</v>
      </c>
      <c r="D11562">
        <v>26.295999999999999</v>
      </c>
      <c r="E11562">
        <v>26.247</v>
      </c>
      <c r="G11562">
        <f t="shared" si="360"/>
        <v>28.58</v>
      </c>
      <c r="I11562">
        <f t="shared" si="361"/>
        <v>-28.58</v>
      </c>
    </row>
    <row r="11563" spans="1:9">
      <c r="A11563" s="1">
        <v>41240.821145833332</v>
      </c>
      <c r="B11563">
        <v>126420</v>
      </c>
      <c r="C11563">
        <v>11.372999999999999</v>
      </c>
      <c r="D11563">
        <v>26.291</v>
      </c>
      <c r="E11563">
        <v>26.259</v>
      </c>
      <c r="G11563">
        <f t="shared" si="360"/>
        <v>28.591999999999999</v>
      </c>
      <c r="I11563">
        <f t="shared" si="361"/>
        <v>-28.591999999999999</v>
      </c>
    </row>
    <row r="11564" spans="1:9">
      <c r="A11564" s="1">
        <v>41240.821840277778</v>
      </c>
      <c r="B11564">
        <v>126480</v>
      </c>
      <c r="C11564">
        <v>11.364000000000001</v>
      </c>
      <c r="D11564">
        <v>26.292000000000002</v>
      </c>
      <c r="E11564">
        <v>26.239000000000001</v>
      </c>
      <c r="G11564">
        <f t="shared" si="360"/>
        <v>28.572000000000003</v>
      </c>
      <c r="I11564">
        <f t="shared" si="361"/>
        <v>-28.572000000000003</v>
      </c>
    </row>
    <row r="11565" spans="1:9">
      <c r="A11565" s="1">
        <v>41240.822534722225</v>
      </c>
      <c r="B11565">
        <v>126540</v>
      </c>
      <c r="C11565">
        <v>11.37</v>
      </c>
      <c r="D11565">
        <v>26.29</v>
      </c>
      <c r="E11565">
        <v>26.251999999999999</v>
      </c>
      <c r="G11565">
        <f t="shared" si="360"/>
        <v>28.585000000000001</v>
      </c>
      <c r="I11565">
        <f t="shared" si="361"/>
        <v>-28.585000000000001</v>
      </c>
    </row>
    <row r="11566" spans="1:9">
      <c r="A11566" s="1">
        <v>41240.823229166665</v>
      </c>
      <c r="B11566">
        <v>126600</v>
      </c>
      <c r="C11566">
        <v>11.369</v>
      </c>
      <c r="D11566">
        <v>26.289000000000001</v>
      </c>
      <c r="E11566">
        <v>26.251000000000001</v>
      </c>
      <c r="G11566">
        <f t="shared" si="360"/>
        <v>28.584000000000003</v>
      </c>
      <c r="I11566">
        <f t="shared" si="361"/>
        <v>-28.584000000000003</v>
      </c>
    </row>
    <row r="11567" spans="1:9">
      <c r="A11567" s="1">
        <v>41240.823923611111</v>
      </c>
      <c r="B11567">
        <v>126660</v>
      </c>
      <c r="C11567">
        <v>11.368</v>
      </c>
      <c r="D11567">
        <v>26.285</v>
      </c>
      <c r="E11567">
        <v>26.248000000000001</v>
      </c>
      <c r="G11567">
        <f t="shared" si="360"/>
        <v>28.581000000000003</v>
      </c>
      <c r="I11567">
        <f t="shared" si="361"/>
        <v>-28.581000000000003</v>
      </c>
    </row>
    <row r="11568" spans="1:9">
      <c r="A11568" s="1">
        <v>41240.824618055558</v>
      </c>
      <c r="B11568">
        <v>126720</v>
      </c>
      <c r="C11568">
        <v>11.368</v>
      </c>
      <c r="D11568">
        <v>26.283999999999999</v>
      </c>
      <c r="E11568">
        <v>26.248999999999999</v>
      </c>
      <c r="G11568">
        <f t="shared" si="360"/>
        <v>28.582000000000001</v>
      </c>
      <c r="I11568">
        <f t="shared" si="361"/>
        <v>-28.582000000000001</v>
      </c>
    </row>
    <row r="11569" spans="1:9">
      <c r="A11569" s="1">
        <v>41240.825312499997</v>
      </c>
      <c r="B11569">
        <v>126780</v>
      </c>
      <c r="C11569">
        <v>11.368</v>
      </c>
      <c r="D11569">
        <v>26.280999999999999</v>
      </c>
      <c r="E11569">
        <v>26.248000000000001</v>
      </c>
      <c r="G11569">
        <f t="shared" ref="G11569:G11632" si="362">E11569+2.333</f>
        <v>28.581000000000003</v>
      </c>
      <c r="I11569">
        <f t="shared" ref="I11569:I11632" si="363">G11569*-1</f>
        <v>-28.581000000000003</v>
      </c>
    </row>
    <row r="11570" spans="1:9">
      <c r="A11570" s="1">
        <v>41240.826006944444</v>
      </c>
      <c r="B11570">
        <v>126840</v>
      </c>
      <c r="C11570">
        <v>11.36</v>
      </c>
      <c r="D11570">
        <v>26.276</v>
      </c>
      <c r="E11570">
        <v>26.231000000000002</v>
      </c>
      <c r="G11570">
        <f t="shared" si="362"/>
        <v>28.564</v>
      </c>
      <c r="I11570">
        <f t="shared" si="363"/>
        <v>-28.564</v>
      </c>
    </row>
    <row r="11571" spans="1:9">
      <c r="A11571" s="1">
        <v>41240.826701388891</v>
      </c>
      <c r="B11571">
        <v>126900</v>
      </c>
      <c r="C11571">
        <v>11.363</v>
      </c>
      <c r="D11571">
        <v>26.271999999999998</v>
      </c>
      <c r="E11571">
        <v>26.236999999999998</v>
      </c>
      <c r="G11571">
        <f t="shared" si="362"/>
        <v>28.57</v>
      </c>
      <c r="I11571">
        <f t="shared" si="363"/>
        <v>-28.57</v>
      </c>
    </row>
    <row r="11572" spans="1:9">
      <c r="A11572" s="1">
        <v>41240.82739583333</v>
      </c>
      <c r="B11572">
        <v>126960</v>
      </c>
      <c r="C11572">
        <v>11.361000000000001</v>
      </c>
      <c r="D11572">
        <v>26.266999999999999</v>
      </c>
      <c r="E11572">
        <v>26.233000000000001</v>
      </c>
      <c r="G11572">
        <f t="shared" si="362"/>
        <v>28.566000000000003</v>
      </c>
      <c r="I11572">
        <f t="shared" si="363"/>
        <v>-28.566000000000003</v>
      </c>
    </row>
    <row r="11573" spans="1:9">
      <c r="A11573" s="1">
        <v>41240.828090277777</v>
      </c>
      <c r="B11573">
        <v>127020</v>
      </c>
      <c r="C11573">
        <v>11.363</v>
      </c>
      <c r="D11573">
        <v>26.26</v>
      </c>
      <c r="E11573">
        <v>26.236000000000001</v>
      </c>
      <c r="G11573">
        <f t="shared" si="362"/>
        <v>28.569000000000003</v>
      </c>
      <c r="I11573">
        <f t="shared" si="363"/>
        <v>-28.569000000000003</v>
      </c>
    </row>
    <row r="11574" spans="1:9">
      <c r="A11574" s="1">
        <v>41240.828784722224</v>
      </c>
      <c r="B11574">
        <v>127080</v>
      </c>
      <c r="C11574">
        <v>11.359</v>
      </c>
      <c r="D11574">
        <v>26.253</v>
      </c>
      <c r="E11574">
        <v>26.228000000000002</v>
      </c>
      <c r="G11574">
        <f t="shared" si="362"/>
        <v>28.561</v>
      </c>
      <c r="I11574">
        <f t="shared" si="363"/>
        <v>-28.561</v>
      </c>
    </row>
    <row r="11575" spans="1:9">
      <c r="A11575" s="1">
        <v>41240.829479166663</v>
      </c>
      <c r="B11575">
        <v>127140</v>
      </c>
      <c r="C11575">
        <v>11.359</v>
      </c>
      <c r="D11575">
        <v>26.25</v>
      </c>
      <c r="E11575">
        <v>26.228000000000002</v>
      </c>
      <c r="G11575">
        <f t="shared" si="362"/>
        <v>28.561</v>
      </c>
      <c r="I11575">
        <f t="shared" si="363"/>
        <v>-28.561</v>
      </c>
    </row>
    <row r="11576" spans="1:9">
      <c r="A11576" s="1">
        <v>41240.83017361111</v>
      </c>
      <c r="B11576">
        <v>127200</v>
      </c>
      <c r="C11576">
        <v>11.355</v>
      </c>
      <c r="D11576">
        <v>26.248000000000001</v>
      </c>
      <c r="E11576">
        <v>26.218</v>
      </c>
      <c r="G11576">
        <f t="shared" si="362"/>
        <v>28.551000000000002</v>
      </c>
      <c r="I11576">
        <f t="shared" si="363"/>
        <v>-28.551000000000002</v>
      </c>
    </row>
    <row r="11577" spans="1:9">
      <c r="A11577" s="1">
        <v>41240.830868055556</v>
      </c>
      <c r="B11577">
        <v>127260</v>
      </c>
      <c r="C11577">
        <v>11.356</v>
      </c>
      <c r="D11577">
        <v>26.245999999999999</v>
      </c>
      <c r="E11577">
        <v>26.22</v>
      </c>
      <c r="G11577">
        <f t="shared" si="362"/>
        <v>28.552999999999997</v>
      </c>
      <c r="I11577">
        <f t="shared" si="363"/>
        <v>-28.552999999999997</v>
      </c>
    </row>
    <row r="11578" spans="1:9">
      <c r="A11578" s="1">
        <v>41240.831562500003</v>
      </c>
      <c r="B11578">
        <v>127320</v>
      </c>
      <c r="C11578">
        <v>11.351000000000001</v>
      </c>
      <c r="D11578">
        <v>26.247</v>
      </c>
      <c r="E11578">
        <v>26.207999999999998</v>
      </c>
      <c r="G11578">
        <f t="shared" si="362"/>
        <v>28.540999999999997</v>
      </c>
      <c r="I11578">
        <f t="shared" si="363"/>
        <v>-28.540999999999997</v>
      </c>
    </row>
    <row r="11579" spans="1:9">
      <c r="A11579" s="1">
        <v>41240.832256944443</v>
      </c>
      <c r="B11579">
        <v>127380</v>
      </c>
      <c r="C11579">
        <v>11.351000000000001</v>
      </c>
      <c r="D11579">
        <v>26.245000000000001</v>
      </c>
      <c r="E11579">
        <v>26.207999999999998</v>
      </c>
      <c r="G11579">
        <f t="shared" si="362"/>
        <v>28.540999999999997</v>
      </c>
      <c r="I11579">
        <f t="shared" si="363"/>
        <v>-28.540999999999997</v>
      </c>
    </row>
    <row r="11580" spans="1:9">
      <c r="A11580" s="1">
        <v>41240.832951388889</v>
      </c>
      <c r="B11580">
        <v>127440</v>
      </c>
      <c r="C11580">
        <v>11.356999999999999</v>
      </c>
      <c r="D11580">
        <v>26.248000000000001</v>
      </c>
      <c r="E11580">
        <v>26.222999999999999</v>
      </c>
      <c r="G11580">
        <f t="shared" si="362"/>
        <v>28.555999999999997</v>
      </c>
      <c r="I11580">
        <f t="shared" si="363"/>
        <v>-28.555999999999997</v>
      </c>
    </row>
    <row r="11581" spans="1:9">
      <c r="A11581" s="1">
        <v>41240.833645833336</v>
      </c>
      <c r="B11581">
        <v>127500</v>
      </c>
      <c r="C11581">
        <v>11.349</v>
      </c>
      <c r="D11581">
        <v>26.25</v>
      </c>
      <c r="E11581">
        <v>26.204000000000001</v>
      </c>
      <c r="G11581">
        <f t="shared" si="362"/>
        <v>28.536999999999999</v>
      </c>
      <c r="I11581">
        <f t="shared" si="363"/>
        <v>-28.536999999999999</v>
      </c>
    </row>
    <row r="11582" spans="1:9">
      <c r="A11582" s="1">
        <v>41240.834340277775</v>
      </c>
      <c r="B11582">
        <v>127560</v>
      </c>
      <c r="C11582">
        <v>11.353999999999999</v>
      </c>
      <c r="D11582">
        <v>26.254000000000001</v>
      </c>
      <c r="E11582">
        <v>26.216000000000001</v>
      </c>
      <c r="G11582">
        <f t="shared" si="362"/>
        <v>28.548999999999999</v>
      </c>
      <c r="I11582">
        <f t="shared" si="363"/>
        <v>-28.548999999999999</v>
      </c>
    </row>
    <row r="11583" spans="1:9">
      <c r="A11583" s="1">
        <v>41240.835034722222</v>
      </c>
      <c r="B11583">
        <v>127620</v>
      </c>
      <c r="C11583">
        <v>11.351000000000001</v>
      </c>
      <c r="D11583">
        <v>26.251000000000001</v>
      </c>
      <c r="E11583">
        <v>26.207999999999998</v>
      </c>
      <c r="G11583">
        <f t="shared" si="362"/>
        <v>28.540999999999997</v>
      </c>
      <c r="I11583">
        <f t="shared" si="363"/>
        <v>-28.540999999999997</v>
      </c>
    </row>
    <row r="11584" spans="1:9">
      <c r="A11584" s="1">
        <v>41240.835729166669</v>
      </c>
      <c r="B11584">
        <v>127680</v>
      </c>
      <c r="C11584">
        <v>11.353</v>
      </c>
      <c r="D11584">
        <v>26.254000000000001</v>
      </c>
      <c r="E11584">
        <v>26.213999999999999</v>
      </c>
      <c r="G11584">
        <f t="shared" si="362"/>
        <v>28.546999999999997</v>
      </c>
      <c r="I11584">
        <f t="shared" si="363"/>
        <v>-28.546999999999997</v>
      </c>
    </row>
    <row r="11585" spans="1:9">
      <c r="A11585" s="1">
        <v>41240.836423611108</v>
      </c>
      <c r="B11585">
        <v>127740</v>
      </c>
      <c r="C11585">
        <v>11.346</v>
      </c>
      <c r="D11585">
        <v>26.25</v>
      </c>
      <c r="E11585">
        <v>26.198</v>
      </c>
      <c r="G11585">
        <f t="shared" si="362"/>
        <v>28.530999999999999</v>
      </c>
      <c r="I11585">
        <f t="shared" si="363"/>
        <v>-28.530999999999999</v>
      </c>
    </row>
    <row r="11586" spans="1:9">
      <c r="A11586" s="1">
        <v>41240.837118055555</v>
      </c>
      <c r="B11586">
        <v>127800</v>
      </c>
      <c r="C11586">
        <v>11.343</v>
      </c>
      <c r="D11586">
        <v>26.25</v>
      </c>
      <c r="E11586">
        <v>26.190999999999999</v>
      </c>
      <c r="G11586">
        <f t="shared" si="362"/>
        <v>28.524000000000001</v>
      </c>
      <c r="I11586">
        <f t="shared" si="363"/>
        <v>-28.524000000000001</v>
      </c>
    </row>
    <row r="11587" spans="1:9">
      <c r="A11587" s="1">
        <v>41240.837812500002</v>
      </c>
      <c r="B11587">
        <v>127860</v>
      </c>
      <c r="C11587">
        <v>11.346</v>
      </c>
      <c r="D11587">
        <v>26.248000000000001</v>
      </c>
      <c r="E11587">
        <v>26.198</v>
      </c>
      <c r="G11587">
        <f t="shared" si="362"/>
        <v>28.530999999999999</v>
      </c>
      <c r="I11587">
        <f t="shared" si="363"/>
        <v>-28.530999999999999</v>
      </c>
    </row>
    <row r="11588" spans="1:9">
      <c r="A11588" s="1">
        <v>41240.838506944441</v>
      </c>
      <c r="B11588">
        <v>127920</v>
      </c>
      <c r="C11588">
        <v>11.351000000000001</v>
      </c>
      <c r="D11588">
        <v>26.244</v>
      </c>
      <c r="E11588">
        <v>26.21</v>
      </c>
      <c r="G11588">
        <f t="shared" si="362"/>
        <v>28.542999999999999</v>
      </c>
      <c r="I11588">
        <f t="shared" si="363"/>
        <v>-28.542999999999999</v>
      </c>
    </row>
    <row r="11589" spans="1:9">
      <c r="A11589" s="1">
        <v>41240.839201388888</v>
      </c>
      <c r="B11589">
        <v>127980</v>
      </c>
      <c r="C11589">
        <v>11.342000000000001</v>
      </c>
      <c r="D11589">
        <v>26.24</v>
      </c>
      <c r="E11589">
        <v>26.187000000000001</v>
      </c>
      <c r="G11589">
        <f t="shared" si="362"/>
        <v>28.520000000000003</v>
      </c>
      <c r="I11589">
        <f t="shared" si="363"/>
        <v>-28.520000000000003</v>
      </c>
    </row>
    <row r="11590" spans="1:9">
      <c r="A11590" s="1">
        <v>41240.839895833335</v>
      </c>
      <c r="B11590">
        <v>128040</v>
      </c>
      <c r="C11590">
        <v>11.340999999999999</v>
      </c>
      <c r="D11590">
        <v>26.233000000000001</v>
      </c>
      <c r="E11590">
        <v>26.186</v>
      </c>
      <c r="G11590">
        <f t="shared" si="362"/>
        <v>28.518999999999998</v>
      </c>
      <c r="I11590">
        <f t="shared" si="363"/>
        <v>-28.518999999999998</v>
      </c>
    </row>
    <row r="11591" spans="1:9">
      <c r="A11591" s="1">
        <v>41240.840590277781</v>
      </c>
      <c r="B11591">
        <v>128100</v>
      </c>
      <c r="C11591">
        <v>11.340999999999999</v>
      </c>
      <c r="D11591">
        <v>26.227</v>
      </c>
      <c r="E11591">
        <v>26.184999999999999</v>
      </c>
      <c r="G11591">
        <f t="shared" si="362"/>
        <v>28.518000000000001</v>
      </c>
      <c r="I11591">
        <f t="shared" si="363"/>
        <v>-28.518000000000001</v>
      </c>
    </row>
    <row r="11592" spans="1:9">
      <c r="A11592" s="1">
        <v>41240.841284722221</v>
      </c>
      <c r="B11592">
        <v>128160</v>
      </c>
      <c r="C11592">
        <v>11.346</v>
      </c>
      <c r="D11592">
        <v>26.224</v>
      </c>
      <c r="E11592">
        <v>26.196000000000002</v>
      </c>
      <c r="G11592">
        <f t="shared" si="362"/>
        <v>28.529000000000003</v>
      </c>
      <c r="I11592">
        <f t="shared" si="363"/>
        <v>-28.529000000000003</v>
      </c>
    </row>
    <row r="11593" spans="1:9">
      <c r="A11593" s="1">
        <v>41240.841979166667</v>
      </c>
      <c r="B11593">
        <v>128220</v>
      </c>
      <c r="C11593">
        <v>11.340999999999999</v>
      </c>
      <c r="D11593">
        <v>26.22</v>
      </c>
      <c r="E11593">
        <v>26.186</v>
      </c>
      <c r="G11593">
        <f t="shared" si="362"/>
        <v>28.518999999999998</v>
      </c>
      <c r="I11593">
        <f t="shared" si="363"/>
        <v>-28.518999999999998</v>
      </c>
    </row>
    <row r="11594" spans="1:9">
      <c r="A11594" s="1">
        <v>41240.842673611114</v>
      </c>
      <c r="B11594">
        <v>128280</v>
      </c>
      <c r="C11594">
        <v>11.342000000000001</v>
      </c>
      <c r="D11594">
        <v>26.213000000000001</v>
      </c>
      <c r="E11594">
        <v>26.189</v>
      </c>
      <c r="G11594">
        <f t="shared" si="362"/>
        <v>28.521999999999998</v>
      </c>
      <c r="I11594">
        <f t="shared" si="363"/>
        <v>-28.521999999999998</v>
      </c>
    </row>
    <row r="11595" spans="1:9">
      <c r="A11595" s="1">
        <v>41240.843368055554</v>
      </c>
      <c r="B11595">
        <v>128340</v>
      </c>
      <c r="C11595">
        <v>11.336</v>
      </c>
      <c r="D11595">
        <v>26.21</v>
      </c>
      <c r="E11595">
        <v>26.175000000000001</v>
      </c>
      <c r="G11595">
        <f t="shared" si="362"/>
        <v>28.508000000000003</v>
      </c>
      <c r="I11595">
        <f t="shared" si="363"/>
        <v>-28.508000000000003</v>
      </c>
    </row>
    <row r="11596" spans="1:9">
      <c r="A11596" s="1">
        <v>41240.8440625</v>
      </c>
      <c r="B11596">
        <v>128400</v>
      </c>
      <c r="C11596">
        <v>11.337</v>
      </c>
      <c r="D11596">
        <v>26.206</v>
      </c>
      <c r="E11596">
        <v>26.177</v>
      </c>
      <c r="G11596">
        <f t="shared" si="362"/>
        <v>28.509999999999998</v>
      </c>
      <c r="I11596">
        <f t="shared" si="363"/>
        <v>-28.509999999999998</v>
      </c>
    </row>
    <row r="11597" spans="1:9">
      <c r="A11597" s="1">
        <v>41240.844756944447</v>
      </c>
      <c r="B11597">
        <v>128460</v>
      </c>
      <c r="C11597">
        <v>11.335000000000001</v>
      </c>
      <c r="D11597">
        <v>26.204000000000001</v>
      </c>
      <c r="E11597">
        <v>26.172000000000001</v>
      </c>
      <c r="G11597">
        <f t="shared" si="362"/>
        <v>28.505000000000003</v>
      </c>
      <c r="I11597">
        <f t="shared" si="363"/>
        <v>-28.505000000000003</v>
      </c>
    </row>
    <row r="11598" spans="1:9">
      <c r="A11598" s="1">
        <v>41240.845451388886</v>
      </c>
      <c r="B11598">
        <v>128520</v>
      </c>
      <c r="C11598">
        <v>11.332000000000001</v>
      </c>
      <c r="D11598">
        <v>26.204000000000001</v>
      </c>
      <c r="E11598">
        <v>26.164999999999999</v>
      </c>
      <c r="G11598">
        <f t="shared" si="362"/>
        <v>28.497999999999998</v>
      </c>
      <c r="I11598">
        <f t="shared" si="363"/>
        <v>-28.497999999999998</v>
      </c>
    </row>
    <row r="11599" spans="1:9">
      <c r="A11599" s="1">
        <v>41240.846145833333</v>
      </c>
      <c r="B11599">
        <v>128580</v>
      </c>
      <c r="C11599">
        <v>11.336</v>
      </c>
      <c r="D11599">
        <v>26.2</v>
      </c>
      <c r="E11599">
        <v>26.175000000000001</v>
      </c>
      <c r="G11599">
        <f t="shared" si="362"/>
        <v>28.508000000000003</v>
      </c>
      <c r="I11599">
        <f t="shared" si="363"/>
        <v>-28.508000000000003</v>
      </c>
    </row>
    <row r="11600" spans="1:9">
      <c r="A11600" s="1">
        <v>41240.84684027778</v>
      </c>
      <c r="B11600">
        <v>128640</v>
      </c>
      <c r="C11600">
        <v>11.335000000000001</v>
      </c>
      <c r="D11600">
        <v>26.202999999999999</v>
      </c>
      <c r="E11600">
        <v>26.172000000000001</v>
      </c>
      <c r="G11600">
        <f t="shared" si="362"/>
        <v>28.505000000000003</v>
      </c>
      <c r="I11600">
        <f t="shared" si="363"/>
        <v>-28.505000000000003</v>
      </c>
    </row>
    <row r="11601" spans="1:9">
      <c r="A11601" s="1">
        <v>41240.847534722219</v>
      </c>
      <c r="B11601">
        <v>128700</v>
      </c>
      <c r="C11601">
        <v>11.332000000000001</v>
      </c>
      <c r="D11601">
        <v>26.202999999999999</v>
      </c>
      <c r="E11601">
        <v>26.166</v>
      </c>
      <c r="G11601">
        <f t="shared" si="362"/>
        <v>28.499000000000002</v>
      </c>
      <c r="I11601">
        <f t="shared" si="363"/>
        <v>-28.499000000000002</v>
      </c>
    </row>
    <row r="11602" spans="1:9">
      <c r="A11602" s="1">
        <v>41240.848229166666</v>
      </c>
      <c r="B11602">
        <v>128760</v>
      </c>
      <c r="C11602">
        <v>11.334</v>
      </c>
      <c r="D11602">
        <v>26.201000000000001</v>
      </c>
      <c r="E11602">
        <v>26.17</v>
      </c>
      <c r="G11602">
        <f t="shared" si="362"/>
        <v>28.503</v>
      </c>
      <c r="I11602">
        <f t="shared" si="363"/>
        <v>-28.503</v>
      </c>
    </row>
    <row r="11603" spans="1:9">
      <c r="A11603" s="1">
        <v>41240.848923611113</v>
      </c>
      <c r="B11603">
        <v>128820</v>
      </c>
      <c r="C11603">
        <v>11.334</v>
      </c>
      <c r="D11603">
        <v>26.196999999999999</v>
      </c>
      <c r="E11603">
        <v>26.169</v>
      </c>
      <c r="G11603">
        <f t="shared" si="362"/>
        <v>28.502000000000002</v>
      </c>
      <c r="I11603">
        <f t="shared" si="363"/>
        <v>-28.502000000000002</v>
      </c>
    </row>
    <row r="11604" spans="1:9">
      <c r="A11604" s="1">
        <v>41240.849618055552</v>
      </c>
      <c r="B11604">
        <v>128880</v>
      </c>
      <c r="C11604">
        <v>11.329000000000001</v>
      </c>
      <c r="D11604">
        <v>26.196999999999999</v>
      </c>
      <c r="E11604">
        <v>26.157</v>
      </c>
      <c r="G11604">
        <f t="shared" si="362"/>
        <v>28.490000000000002</v>
      </c>
      <c r="I11604">
        <f t="shared" si="363"/>
        <v>-28.490000000000002</v>
      </c>
    </row>
    <row r="11605" spans="1:9">
      <c r="A11605" s="1">
        <v>41240.850312499999</v>
      </c>
      <c r="B11605">
        <v>128940</v>
      </c>
      <c r="C11605">
        <v>11.334</v>
      </c>
      <c r="D11605">
        <v>26.193999999999999</v>
      </c>
      <c r="E11605">
        <v>26.17</v>
      </c>
      <c r="G11605">
        <f t="shared" si="362"/>
        <v>28.503</v>
      </c>
      <c r="I11605">
        <f t="shared" si="363"/>
        <v>-28.503</v>
      </c>
    </row>
    <row r="11606" spans="1:9">
      <c r="A11606" s="1">
        <v>41240.851006944446</v>
      </c>
      <c r="B11606">
        <v>129000</v>
      </c>
      <c r="C11606">
        <v>11.33</v>
      </c>
      <c r="D11606">
        <v>26.187999999999999</v>
      </c>
      <c r="E11606">
        <v>26.16</v>
      </c>
      <c r="G11606">
        <f t="shared" si="362"/>
        <v>28.493000000000002</v>
      </c>
      <c r="I11606">
        <f t="shared" si="363"/>
        <v>-28.493000000000002</v>
      </c>
    </row>
    <row r="11607" spans="1:9">
      <c r="A11607" s="1">
        <v>41240.851701388892</v>
      </c>
      <c r="B11607">
        <v>129060</v>
      </c>
      <c r="C11607">
        <v>11.329000000000001</v>
      </c>
      <c r="D11607">
        <v>26.190999999999999</v>
      </c>
      <c r="E11607">
        <v>26.157</v>
      </c>
      <c r="G11607">
        <f t="shared" si="362"/>
        <v>28.490000000000002</v>
      </c>
      <c r="I11607">
        <f t="shared" si="363"/>
        <v>-28.490000000000002</v>
      </c>
    </row>
    <row r="11608" spans="1:9">
      <c r="A11608" s="1">
        <v>41240.852395833332</v>
      </c>
      <c r="B11608">
        <v>129120</v>
      </c>
      <c r="C11608">
        <v>11.331</v>
      </c>
      <c r="D11608">
        <v>26.19</v>
      </c>
      <c r="E11608">
        <v>26.163</v>
      </c>
      <c r="G11608">
        <f t="shared" si="362"/>
        <v>28.496000000000002</v>
      </c>
      <c r="I11608">
        <f t="shared" si="363"/>
        <v>-28.496000000000002</v>
      </c>
    </row>
    <row r="11609" spans="1:9">
      <c r="A11609" s="1">
        <v>41240.853090277778</v>
      </c>
      <c r="B11609">
        <v>129180</v>
      </c>
      <c r="C11609">
        <v>11.327</v>
      </c>
      <c r="D11609">
        <v>26.193999999999999</v>
      </c>
      <c r="E11609">
        <v>26.152999999999999</v>
      </c>
      <c r="G11609">
        <f t="shared" si="362"/>
        <v>28.485999999999997</v>
      </c>
      <c r="I11609">
        <f t="shared" si="363"/>
        <v>-28.485999999999997</v>
      </c>
    </row>
    <row r="11610" spans="1:9">
      <c r="A11610" s="1">
        <v>41240.853784722225</v>
      </c>
      <c r="B11610">
        <v>129240</v>
      </c>
      <c r="C11610">
        <v>11.327999999999999</v>
      </c>
      <c r="D11610">
        <v>26.189</v>
      </c>
      <c r="E11610">
        <v>26.157</v>
      </c>
      <c r="G11610">
        <f t="shared" si="362"/>
        <v>28.490000000000002</v>
      </c>
      <c r="I11610">
        <f t="shared" si="363"/>
        <v>-28.490000000000002</v>
      </c>
    </row>
    <row r="11611" spans="1:9">
      <c r="A11611" s="1">
        <v>41240.854479166665</v>
      </c>
      <c r="B11611">
        <v>129300</v>
      </c>
      <c r="C11611">
        <v>11.323</v>
      </c>
      <c r="D11611">
        <v>26.187999999999999</v>
      </c>
      <c r="E11611">
        <v>26.143999999999998</v>
      </c>
      <c r="G11611">
        <f t="shared" si="362"/>
        <v>28.476999999999997</v>
      </c>
      <c r="I11611">
        <f t="shared" si="363"/>
        <v>-28.476999999999997</v>
      </c>
    </row>
    <row r="11612" spans="1:9">
      <c r="A11612" s="1">
        <v>41240.855173611111</v>
      </c>
      <c r="B11612">
        <v>129360</v>
      </c>
      <c r="C11612">
        <v>11.317</v>
      </c>
      <c r="D11612">
        <v>26.184999999999999</v>
      </c>
      <c r="E11612">
        <v>26.131</v>
      </c>
      <c r="G11612">
        <f t="shared" si="362"/>
        <v>28.463999999999999</v>
      </c>
      <c r="I11612">
        <f t="shared" si="363"/>
        <v>-28.463999999999999</v>
      </c>
    </row>
    <row r="11613" spans="1:9">
      <c r="A11613" s="1">
        <v>41240.855868055558</v>
      </c>
      <c r="B11613">
        <v>129420</v>
      </c>
      <c r="C11613">
        <v>11.317</v>
      </c>
      <c r="D11613">
        <v>26.175999999999998</v>
      </c>
      <c r="E11613">
        <v>26.131</v>
      </c>
      <c r="G11613">
        <f t="shared" si="362"/>
        <v>28.463999999999999</v>
      </c>
      <c r="I11613">
        <f t="shared" si="363"/>
        <v>-28.463999999999999</v>
      </c>
    </row>
    <row r="11614" spans="1:9">
      <c r="A11614" s="1">
        <v>41240.856562499997</v>
      </c>
      <c r="B11614">
        <v>129480</v>
      </c>
      <c r="C11614">
        <v>11.32</v>
      </c>
      <c r="D11614">
        <v>26.169</v>
      </c>
      <c r="E11614">
        <v>26.138000000000002</v>
      </c>
      <c r="G11614">
        <f t="shared" si="362"/>
        <v>28.471000000000004</v>
      </c>
      <c r="I11614">
        <f t="shared" si="363"/>
        <v>-28.471000000000004</v>
      </c>
    </row>
    <row r="11615" spans="1:9">
      <c r="A11615" s="1">
        <v>41240.857256944444</v>
      </c>
      <c r="B11615">
        <v>129540</v>
      </c>
      <c r="C11615">
        <v>11.318</v>
      </c>
      <c r="D11615">
        <v>26.16</v>
      </c>
      <c r="E11615">
        <v>26.132000000000001</v>
      </c>
      <c r="G11615">
        <f t="shared" si="362"/>
        <v>28.465000000000003</v>
      </c>
      <c r="I11615">
        <f t="shared" si="363"/>
        <v>-28.465000000000003</v>
      </c>
    </row>
    <row r="11616" spans="1:9">
      <c r="A11616" s="1">
        <v>41240.857951388891</v>
      </c>
      <c r="B11616">
        <v>129600</v>
      </c>
      <c r="C11616">
        <v>11.32</v>
      </c>
      <c r="D11616">
        <v>26.158999999999999</v>
      </c>
      <c r="E11616">
        <v>26.138000000000002</v>
      </c>
      <c r="G11616">
        <f t="shared" si="362"/>
        <v>28.471000000000004</v>
      </c>
      <c r="I11616">
        <f t="shared" si="363"/>
        <v>-28.471000000000004</v>
      </c>
    </row>
    <row r="11617" spans="1:9">
      <c r="A11617" s="1">
        <v>41240.85864583333</v>
      </c>
      <c r="B11617">
        <v>129660</v>
      </c>
      <c r="C11617">
        <v>11.307</v>
      </c>
      <c r="D11617">
        <v>26.158999999999999</v>
      </c>
      <c r="E11617">
        <v>26.106999999999999</v>
      </c>
      <c r="G11617">
        <f t="shared" si="362"/>
        <v>28.439999999999998</v>
      </c>
      <c r="I11617">
        <f t="shared" si="363"/>
        <v>-28.439999999999998</v>
      </c>
    </row>
    <row r="11618" spans="1:9">
      <c r="A11618" s="1">
        <v>41240.859340277777</v>
      </c>
      <c r="B11618">
        <v>129720</v>
      </c>
      <c r="C11618">
        <v>11.314</v>
      </c>
      <c r="D11618">
        <v>26.16</v>
      </c>
      <c r="E11618">
        <v>26.123000000000001</v>
      </c>
      <c r="G11618">
        <f t="shared" si="362"/>
        <v>28.456000000000003</v>
      </c>
      <c r="I11618">
        <f t="shared" si="363"/>
        <v>-28.456000000000003</v>
      </c>
    </row>
    <row r="11619" spans="1:9">
      <c r="A11619" s="1">
        <v>41240.860034722224</v>
      </c>
      <c r="B11619">
        <v>129780</v>
      </c>
      <c r="C11619">
        <v>11.311999999999999</v>
      </c>
      <c r="D11619">
        <v>26.161999999999999</v>
      </c>
      <c r="E11619">
        <v>26.119</v>
      </c>
      <c r="G11619">
        <f t="shared" si="362"/>
        <v>28.451999999999998</v>
      </c>
      <c r="I11619">
        <f t="shared" si="363"/>
        <v>-28.451999999999998</v>
      </c>
    </row>
    <row r="11620" spans="1:9">
      <c r="A11620" s="1">
        <v>41240.860729166663</v>
      </c>
      <c r="B11620">
        <v>129840</v>
      </c>
      <c r="C11620">
        <v>11.308</v>
      </c>
      <c r="D11620">
        <v>26.158999999999999</v>
      </c>
      <c r="E11620">
        <v>26.111000000000001</v>
      </c>
      <c r="G11620">
        <f t="shared" si="362"/>
        <v>28.444000000000003</v>
      </c>
      <c r="I11620">
        <f t="shared" si="363"/>
        <v>-28.444000000000003</v>
      </c>
    </row>
    <row r="11621" spans="1:9">
      <c r="A11621" s="1">
        <v>41240.86142361111</v>
      </c>
      <c r="B11621">
        <v>129900</v>
      </c>
      <c r="C11621">
        <v>11.311</v>
      </c>
      <c r="D11621">
        <v>26.16</v>
      </c>
      <c r="E11621">
        <v>26.117999999999999</v>
      </c>
      <c r="G11621">
        <f t="shared" si="362"/>
        <v>28.451000000000001</v>
      </c>
      <c r="I11621">
        <f t="shared" si="363"/>
        <v>-28.451000000000001</v>
      </c>
    </row>
    <row r="11622" spans="1:9">
      <c r="A11622" s="1">
        <v>41240.862118055556</v>
      </c>
      <c r="B11622">
        <v>129960</v>
      </c>
      <c r="C11622">
        <v>11.313000000000001</v>
      </c>
      <c r="D11622">
        <v>26.155999999999999</v>
      </c>
      <c r="E11622">
        <v>26.120999999999999</v>
      </c>
      <c r="G11622">
        <f t="shared" si="362"/>
        <v>28.454000000000001</v>
      </c>
      <c r="I11622">
        <f t="shared" si="363"/>
        <v>-28.454000000000001</v>
      </c>
    </row>
    <row r="11623" spans="1:9">
      <c r="A11623" s="1">
        <v>41240.862812500003</v>
      </c>
      <c r="B11623">
        <v>130020</v>
      </c>
      <c r="C11623">
        <v>11.308999999999999</v>
      </c>
      <c r="D11623">
        <v>26.155000000000001</v>
      </c>
      <c r="E11623">
        <v>26.111999999999998</v>
      </c>
      <c r="G11623">
        <f t="shared" si="362"/>
        <v>28.445</v>
      </c>
      <c r="I11623">
        <f t="shared" si="363"/>
        <v>-28.445</v>
      </c>
    </row>
    <row r="11624" spans="1:9">
      <c r="A11624" s="1">
        <v>41240.863506944443</v>
      </c>
      <c r="B11624">
        <v>130080</v>
      </c>
      <c r="C11624">
        <v>11.305999999999999</v>
      </c>
      <c r="D11624">
        <v>26.152999999999999</v>
      </c>
      <c r="E11624">
        <v>26.106000000000002</v>
      </c>
      <c r="G11624">
        <f t="shared" si="362"/>
        <v>28.439</v>
      </c>
      <c r="I11624">
        <f t="shared" si="363"/>
        <v>-28.439</v>
      </c>
    </row>
    <row r="11625" spans="1:9">
      <c r="A11625" s="1">
        <v>41240.864201388889</v>
      </c>
      <c r="B11625">
        <v>130140</v>
      </c>
      <c r="C11625">
        <v>11.305</v>
      </c>
      <c r="D11625">
        <v>26.152000000000001</v>
      </c>
      <c r="E11625">
        <v>26.103000000000002</v>
      </c>
      <c r="G11625">
        <f t="shared" si="362"/>
        <v>28.436</v>
      </c>
      <c r="I11625">
        <f t="shared" si="363"/>
        <v>-28.436</v>
      </c>
    </row>
    <row r="11626" spans="1:9">
      <c r="A11626" s="1">
        <v>41240.864895833336</v>
      </c>
      <c r="B11626">
        <v>130200</v>
      </c>
      <c r="C11626">
        <v>11.307</v>
      </c>
      <c r="D11626">
        <v>26.15</v>
      </c>
      <c r="E11626">
        <v>26.108000000000001</v>
      </c>
      <c r="G11626">
        <f t="shared" si="362"/>
        <v>28.441000000000003</v>
      </c>
      <c r="I11626">
        <f t="shared" si="363"/>
        <v>-28.441000000000003</v>
      </c>
    </row>
    <row r="11627" spans="1:9">
      <c r="A11627" s="1">
        <v>41240.865590277775</v>
      </c>
      <c r="B11627">
        <v>130260</v>
      </c>
      <c r="C11627">
        <v>11.304</v>
      </c>
      <c r="D11627">
        <v>26.146000000000001</v>
      </c>
      <c r="E11627">
        <v>26.100999999999999</v>
      </c>
      <c r="G11627">
        <f t="shared" si="362"/>
        <v>28.433999999999997</v>
      </c>
      <c r="I11627">
        <f t="shared" si="363"/>
        <v>-28.433999999999997</v>
      </c>
    </row>
    <row r="11628" spans="1:9">
      <c r="A11628" s="1">
        <v>41240.866284722222</v>
      </c>
      <c r="B11628">
        <v>130320</v>
      </c>
      <c r="C11628">
        <v>11.305999999999999</v>
      </c>
      <c r="D11628">
        <v>26.145</v>
      </c>
      <c r="E11628">
        <v>26.105</v>
      </c>
      <c r="G11628">
        <f t="shared" si="362"/>
        <v>28.438000000000002</v>
      </c>
      <c r="I11628">
        <f t="shared" si="363"/>
        <v>-28.438000000000002</v>
      </c>
    </row>
    <row r="11629" spans="1:9">
      <c r="A11629" s="1">
        <v>41240.866979166669</v>
      </c>
      <c r="B11629">
        <v>130380</v>
      </c>
      <c r="C11629">
        <v>11.302</v>
      </c>
      <c r="D11629">
        <v>26.14</v>
      </c>
      <c r="E11629">
        <v>26.094999999999999</v>
      </c>
      <c r="G11629">
        <f t="shared" si="362"/>
        <v>28.427999999999997</v>
      </c>
      <c r="I11629">
        <f t="shared" si="363"/>
        <v>-28.427999999999997</v>
      </c>
    </row>
    <row r="11630" spans="1:9">
      <c r="A11630" s="1">
        <v>41240.867673611108</v>
      </c>
      <c r="B11630">
        <v>130440</v>
      </c>
      <c r="C11630">
        <v>11.298999999999999</v>
      </c>
      <c r="D11630">
        <v>26.138000000000002</v>
      </c>
      <c r="E11630">
        <v>26.088999999999999</v>
      </c>
      <c r="G11630">
        <f t="shared" si="362"/>
        <v>28.421999999999997</v>
      </c>
      <c r="I11630">
        <f t="shared" si="363"/>
        <v>-28.421999999999997</v>
      </c>
    </row>
    <row r="11631" spans="1:9">
      <c r="A11631" s="1">
        <v>41240.868368055555</v>
      </c>
      <c r="B11631">
        <v>130500</v>
      </c>
      <c r="C11631">
        <v>11.3</v>
      </c>
      <c r="D11631">
        <v>26.138999999999999</v>
      </c>
      <c r="E11631">
        <v>26.091000000000001</v>
      </c>
      <c r="G11631">
        <f t="shared" si="362"/>
        <v>28.423999999999999</v>
      </c>
      <c r="I11631">
        <f t="shared" si="363"/>
        <v>-28.423999999999999</v>
      </c>
    </row>
    <row r="11632" spans="1:9">
      <c r="A11632" s="1">
        <v>41240.869062500002</v>
      </c>
      <c r="B11632">
        <v>130560</v>
      </c>
      <c r="C11632">
        <v>11.3</v>
      </c>
      <c r="D11632">
        <v>26.14</v>
      </c>
      <c r="E11632">
        <v>26.09</v>
      </c>
      <c r="G11632">
        <f t="shared" si="362"/>
        <v>28.423000000000002</v>
      </c>
      <c r="I11632">
        <f t="shared" si="363"/>
        <v>-28.423000000000002</v>
      </c>
    </row>
    <row r="11633" spans="1:9">
      <c r="A11633" s="1">
        <v>41240.869756944441</v>
      </c>
      <c r="B11633">
        <v>130620</v>
      </c>
      <c r="C11633">
        <v>11.298999999999999</v>
      </c>
      <c r="D11633">
        <v>26.143999999999998</v>
      </c>
      <c r="E11633">
        <v>26.088000000000001</v>
      </c>
      <c r="G11633">
        <f t="shared" ref="G11633:G11696" si="364">E11633+2.333</f>
        <v>28.420999999999999</v>
      </c>
      <c r="I11633">
        <f t="shared" ref="I11633:I11696" si="365">G11633*-1</f>
        <v>-28.420999999999999</v>
      </c>
    </row>
    <row r="11634" spans="1:9">
      <c r="A11634" s="1">
        <v>41240.870451388888</v>
      </c>
      <c r="B11634">
        <v>130680</v>
      </c>
      <c r="C11634">
        <v>11.294</v>
      </c>
      <c r="D11634">
        <v>26.149000000000001</v>
      </c>
      <c r="E11634">
        <v>26.077000000000002</v>
      </c>
      <c r="G11634">
        <f t="shared" si="364"/>
        <v>28.410000000000004</v>
      </c>
      <c r="I11634">
        <f t="shared" si="365"/>
        <v>-28.410000000000004</v>
      </c>
    </row>
    <row r="11635" spans="1:9">
      <c r="A11635" s="1">
        <v>41240.871145833335</v>
      </c>
      <c r="B11635">
        <v>130740</v>
      </c>
      <c r="C11635">
        <v>11.3</v>
      </c>
      <c r="D11635">
        <v>26.152000000000001</v>
      </c>
      <c r="E11635">
        <v>26.091000000000001</v>
      </c>
      <c r="G11635">
        <f t="shared" si="364"/>
        <v>28.423999999999999</v>
      </c>
      <c r="I11635">
        <f t="shared" si="365"/>
        <v>-28.423999999999999</v>
      </c>
    </row>
    <row r="11636" spans="1:9">
      <c r="A11636" s="1">
        <v>41240.871840277781</v>
      </c>
      <c r="B11636">
        <v>130800</v>
      </c>
      <c r="C11636">
        <v>11.297000000000001</v>
      </c>
      <c r="D11636">
        <v>26.157</v>
      </c>
      <c r="E11636">
        <v>26.084</v>
      </c>
      <c r="G11636">
        <f t="shared" si="364"/>
        <v>28.417000000000002</v>
      </c>
      <c r="I11636">
        <f t="shared" si="365"/>
        <v>-28.417000000000002</v>
      </c>
    </row>
    <row r="11637" spans="1:9">
      <c r="A11637" s="1">
        <v>41240.872534722221</v>
      </c>
      <c r="B11637">
        <v>130860</v>
      </c>
      <c r="C11637">
        <v>11.298</v>
      </c>
      <c r="D11637">
        <v>26.157</v>
      </c>
      <c r="E11637">
        <v>26.087</v>
      </c>
      <c r="G11637">
        <f t="shared" si="364"/>
        <v>28.42</v>
      </c>
      <c r="I11637">
        <f t="shared" si="365"/>
        <v>-28.42</v>
      </c>
    </row>
    <row r="11638" spans="1:9">
      <c r="A11638" s="1">
        <v>41240.873229166667</v>
      </c>
      <c r="B11638">
        <v>130920</v>
      </c>
      <c r="C11638">
        <v>11.291</v>
      </c>
      <c r="D11638">
        <v>26.164000000000001</v>
      </c>
      <c r="E11638">
        <v>26.071999999999999</v>
      </c>
      <c r="G11638">
        <f t="shared" si="364"/>
        <v>28.405000000000001</v>
      </c>
      <c r="I11638">
        <f t="shared" si="365"/>
        <v>-28.405000000000001</v>
      </c>
    </row>
    <row r="11639" spans="1:9">
      <c r="A11639" s="1">
        <v>41240.873923611114</v>
      </c>
      <c r="B11639">
        <v>130980</v>
      </c>
      <c r="C11639">
        <v>11.297000000000001</v>
      </c>
      <c r="D11639">
        <v>26.164999999999999</v>
      </c>
      <c r="E11639">
        <v>26.085999999999999</v>
      </c>
      <c r="G11639">
        <f t="shared" si="364"/>
        <v>28.418999999999997</v>
      </c>
      <c r="I11639">
        <f t="shared" si="365"/>
        <v>-28.418999999999997</v>
      </c>
    </row>
    <row r="11640" spans="1:9">
      <c r="A11640" s="1">
        <v>41240.874618055554</v>
      </c>
      <c r="B11640">
        <v>131040</v>
      </c>
      <c r="C11640">
        <v>11.295</v>
      </c>
      <c r="D11640">
        <v>26.170999999999999</v>
      </c>
      <c r="E11640">
        <v>26.08</v>
      </c>
      <c r="G11640">
        <f t="shared" si="364"/>
        <v>28.412999999999997</v>
      </c>
      <c r="I11640">
        <f t="shared" si="365"/>
        <v>-28.412999999999997</v>
      </c>
    </row>
    <row r="11641" spans="1:9">
      <c r="A11641" s="1">
        <v>41240.8753125</v>
      </c>
      <c r="B11641">
        <v>131100</v>
      </c>
      <c r="C11641">
        <v>11.291</v>
      </c>
      <c r="D11641">
        <v>26.175000000000001</v>
      </c>
      <c r="E11641">
        <v>26.07</v>
      </c>
      <c r="G11641">
        <f t="shared" si="364"/>
        <v>28.402999999999999</v>
      </c>
      <c r="I11641">
        <f t="shared" si="365"/>
        <v>-28.402999999999999</v>
      </c>
    </row>
    <row r="11642" spans="1:9">
      <c r="A11642" s="1">
        <v>41240.876006944447</v>
      </c>
      <c r="B11642">
        <v>131160</v>
      </c>
      <c r="C11642">
        <v>11.29</v>
      </c>
      <c r="D11642">
        <v>26.175000000000001</v>
      </c>
      <c r="E11642">
        <v>26.068999999999999</v>
      </c>
      <c r="G11642">
        <f t="shared" si="364"/>
        <v>28.402000000000001</v>
      </c>
      <c r="I11642">
        <f t="shared" si="365"/>
        <v>-28.402000000000001</v>
      </c>
    </row>
    <row r="11643" spans="1:9">
      <c r="A11643" s="1">
        <v>41240.876701388886</v>
      </c>
      <c r="B11643">
        <v>131220</v>
      </c>
      <c r="C11643">
        <v>11.291</v>
      </c>
      <c r="D11643">
        <v>26.169</v>
      </c>
      <c r="E11643">
        <v>26.071000000000002</v>
      </c>
      <c r="G11643">
        <f t="shared" si="364"/>
        <v>28.404000000000003</v>
      </c>
      <c r="I11643">
        <f t="shared" si="365"/>
        <v>-28.404000000000003</v>
      </c>
    </row>
    <row r="11644" spans="1:9">
      <c r="A11644" s="1">
        <v>41240.877395833333</v>
      </c>
      <c r="B11644">
        <v>131280</v>
      </c>
      <c r="C11644">
        <v>11.29</v>
      </c>
      <c r="D11644">
        <v>26.164999999999999</v>
      </c>
      <c r="E11644">
        <v>26.068999999999999</v>
      </c>
      <c r="G11644">
        <f t="shared" si="364"/>
        <v>28.402000000000001</v>
      </c>
      <c r="I11644">
        <f t="shared" si="365"/>
        <v>-28.402000000000001</v>
      </c>
    </row>
    <row r="11645" spans="1:9">
      <c r="A11645" s="1">
        <v>41240.87809027778</v>
      </c>
      <c r="B11645">
        <v>131340</v>
      </c>
      <c r="C11645">
        <v>11.286</v>
      </c>
      <c r="D11645">
        <v>26.163</v>
      </c>
      <c r="E11645">
        <v>26.06</v>
      </c>
      <c r="G11645">
        <f t="shared" si="364"/>
        <v>28.393000000000001</v>
      </c>
      <c r="I11645">
        <f t="shared" si="365"/>
        <v>-28.393000000000001</v>
      </c>
    </row>
    <row r="11646" spans="1:9">
      <c r="A11646" s="1">
        <v>41240.878784722219</v>
      </c>
      <c r="B11646">
        <v>131400</v>
      </c>
      <c r="C11646">
        <v>11.289</v>
      </c>
      <c r="D11646">
        <v>26.164000000000001</v>
      </c>
      <c r="E11646">
        <v>26.065999999999999</v>
      </c>
      <c r="G11646">
        <f t="shared" si="364"/>
        <v>28.399000000000001</v>
      </c>
      <c r="I11646">
        <f t="shared" si="365"/>
        <v>-28.399000000000001</v>
      </c>
    </row>
    <row r="11647" spans="1:9">
      <c r="A11647" s="1">
        <v>41240.879479166666</v>
      </c>
      <c r="B11647">
        <v>131460</v>
      </c>
      <c r="C11647">
        <v>11.291</v>
      </c>
      <c r="D11647">
        <v>26.155999999999999</v>
      </c>
      <c r="E11647">
        <v>26.071000000000002</v>
      </c>
      <c r="G11647">
        <f t="shared" si="364"/>
        <v>28.404000000000003</v>
      </c>
      <c r="I11647">
        <f t="shared" si="365"/>
        <v>-28.404000000000003</v>
      </c>
    </row>
    <row r="11648" spans="1:9">
      <c r="A11648" s="1">
        <v>41240.880173611113</v>
      </c>
      <c r="B11648">
        <v>131520</v>
      </c>
      <c r="C11648">
        <v>11.285</v>
      </c>
      <c r="D11648">
        <v>26.152000000000001</v>
      </c>
      <c r="E11648">
        <v>26.056000000000001</v>
      </c>
      <c r="G11648">
        <f t="shared" si="364"/>
        <v>28.389000000000003</v>
      </c>
      <c r="I11648">
        <f t="shared" si="365"/>
        <v>-28.389000000000003</v>
      </c>
    </row>
    <row r="11649" spans="1:9">
      <c r="A11649" s="1">
        <v>41240.880868055552</v>
      </c>
      <c r="B11649">
        <v>131580</v>
      </c>
      <c r="C11649">
        <v>11.288</v>
      </c>
      <c r="D11649">
        <v>26.145</v>
      </c>
      <c r="E11649">
        <v>26.065000000000001</v>
      </c>
      <c r="G11649">
        <f t="shared" si="364"/>
        <v>28.398000000000003</v>
      </c>
      <c r="I11649">
        <f t="shared" si="365"/>
        <v>-28.398000000000003</v>
      </c>
    </row>
    <row r="11650" spans="1:9">
      <c r="A11650" s="1">
        <v>41240.881562499999</v>
      </c>
      <c r="B11650">
        <v>131640</v>
      </c>
      <c r="C11650">
        <v>11.285</v>
      </c>
      <c r="D11650">
        <v>26.135999999999999</v>
      </c>
      <c r="E11650">
        <v>26.056000000000001</v>
      </c>
      <c r="G11650">
        <f t="shared" si="364"/>
        <v>28.389000000000003</v>
      </c>
      <c r="I11650">
        <f t="shared" si="365"/>
        <v>-28.389000000000003</v>
      </c>
    </row>
    <row r="11651" spans="1:9">
      <c r="A11651" s="1">
        <v>41240.882256944446</v>
      </c>
      <c r="B11651">
        <v>131700</v>
      </c>
      <c r="C11651">
        <v>11.289</v>
      </c>
      <c r="D11651">
        <v>26.131</v>
      </c>
      <c r="E11651">
        <v>26.065000000000001</v>
      </c>
      <c r="G11651">
        <f t="shared" si="364"/>
        <v>28.398000000000003</v>
      </c>
      <c r="I11651">
        <f t="shared" si="365"/>
        <v>-28.398000000000003</v>
      </c>
    </row>
    <row r="11652" spans="1:9">
      <c r="A11652" s="1">
        <v>41240.882951388892</v>
      </c>
      <c r="B11652">
        <v>131760</v>
      </c>
      <c r="C11652">
        <v>11.288</v>
      </c>
      <c r="D11652">
        <v>26.126000000000001</v>
      </c>
      <c r="E11652">
        <v>26.062999999999999</v>
      </c>
      <c r="G11652">
        <f t="shared" si="364"/>
        <v>28.396000000000001</v>
      </c>
      <c r="I11652">
        <f t="shared" si="365"/>
        <v>-28.396000000000001</v>
      </c>
    </row>
    <row r="11653" spans="1:9">
      <c r="A11653" s="1">
        <v>41240.883645833332</v>
      </c>
      <c r="B11653">
        <v>131820</v>
      </c>
      <c r="C11653">
        <v>11.285</v>
      </c>
      <c r="D11653">
        <v>26.123000000000001</v>
      </c>
      <c r="E11653">
        <v>26.056999999999999</v>
      </c>
      <c r="G11653">
        <f t="shared" si="364"/>
        <v>28.39</v>
      </c>
      <c r="I11653">
        <f t="shared" si="365"/>
        <v>-28.39</v>
      </c>
    </row>
    <row r="11654" spans="1:9">
      <c r="A11654" s="1">
        <v>41240.884340277778</v>
      </c>
      <c r="B11654">
        <v>131880</v>
      </c>
      <c r="C11654">
        <v>11.282999999999999</v>
      </c>
      <c r="D11654">
        <v>26.119</v>
      </c>
      <c r="E11654">
        <v>26.052</v>
      </c>
      <c r="G11654">
        <f t="shared" si="364"/>
        <v>28.384999999999998</v>
      </c>
      <c r="I11654">
        <f t="shared" si="365"/>
        <v>-28.384999999999998</v>
      </c>
    </row>
    <row r="11655" spans="1:9">
      <c r="A11655" s="1">
        <v>41240.885034722225</v>
      </c>
      <c r="B11655">
        <v>131940</v>
      </c>
      <c r="C11655">
        <v>11.282999999999999</v>
      </c>
      <c r="D11655">
        <v>26.117999999999999</v>
      </c>
      <c r="E11655">
        <v>26.050999999999998</v>
      </c>
      <c r="G11655">
        <f t="shared" si="364"/>
        <v>28.384</v>
      </c>
      <c r="I11655">
        <f t="shared" si="365"/>
        <v>-28.384</v>
      </c>
    </row>
    <row r="11656" spans="1:9">
      <c r="A11656" s="1">
        <v>41240.885729166665</v>
      </c>
      <c r="B11656">
        <v>132000</v>
      </c>
      <c r="C11656">
        <v>11.275</v>
      </c>
      <c r="D11656">
        <v>26.117999999999999</v>
      </c>
      <c r="E11656">
        <v>26.035</v>
      </c>
      <c r="G11656">
        <f t="shared" si="364"/>
        <v>28.368000000000002</v>
      </c>
      <c r="I11656">
        <f t="shared" si="365"/>
        <v>-28.368000000000002</v>
      </c>
    </row>
    <row r="11657" spans="1:9">
      <c r="A11657" s="1">
        <v>41240.886423611111</v>
      </c>
      <c r="B11657">
        <v>132060</v>
      </c>
      <c r="C11657">
        <v>11.278</v>
      </c>
      <c r="D11657">
        <v>26.116</v>
      </c>
      <c r="E11657">
        <v>26.041</v>
      </c>
      <c r="G11657">
        <f t="shared" si="364"/>
        <v>28.374000000000002</v>
      </c>
      <c r="I11657">
        <f t="shared" si="365"/>
        <v>-28.374000000000002</v>
      </c>
    </row>
    <row r="11658" spans="1:9">
      <c r="A11658" s="1">
        <v>41240.887118055558</v>
      </c>
      <c r="B11658">
        <v>132120</v>
      </c>
      <c r="C11658">
        <v>11.276</v>
      </c>
      <c r="D11658">
        <v>26.12</v>
      </c>
      <c r="E11658">
        <v>26.036000000000001</v>
      </c>
      <c r="G11658">
        <f t="shared" si="364"/>
        <v>28.369</v>
      </c>
      <c r="I11658">
        <f t="shared" si="365"/>
        <v>-28.369</v>
      </c>
    </row>
    <row r="11659" spans="1:9">
      <c r="A11659" s="1">
        <v>41240.887812499997</v>
      </c>
      <c r="B11659">
        <v>132180</v>
      </c>
      <c r="C11659">
        <v>11.281000000000001</v>
      </c>
      <c r="D11659">
        <v>26.123999999999999</v>
      </c>
      <c r="E11659">
        <v>26.047999999999998</v>
      </c>
      <c r="G11659">
        <f t="shared" si="364"/>
        <v>28.381</v>
      </c>
      <c r="I11659">
        <f t="shared" si="365"/>
        <v>-28.381</v>
      </c>
    </row>
    <row r="11660" spans="1:9">
      <c r="A11660" s="1">
        <v>41240.888506944444</v>
      </c>
      <c r="B11660">
        <v>132240</v>
      </c>
      <c r="C11660">
        <v>11.275</v>
      </c>
      <c r="D11660">
        <v>26.128</v>
      </c>
      <c r="E11660">
        <v>26.033000000000001</v>
      </c>
      <c r="G11660">
        <f t="shared" si="364"/>
        <v>28.366</v>
      </c>
      <c r="I11660">
        <f t="shared" si="365"/>
        <v>-28.366</v>
      </c>
    </row>
    <row r="11661" spans="1:9">
      <c r="A11661" s="1">
        <v>41240.889201388891</v>
      </c>
      <c r="B11661">
        <v>132300</v>
      </c>
      <c r="C11661">
        <v>11.276999999999999</v>
      </c>
      <c r="D11661">
        <v>26.131</v>
      </c>
      <c r="E11661">
        <v>26.039000000000001</v>
      </c>
      <c r="G11661">
        <f t="shared" si="364"/>
        <v>28.372</v>
      </c>
      <c r="I11661">
        <f t="shared" si="365"/>
        <v>-28.372</v>
      </c>
    </row>
    <row r="11662" spans="1:9">
      <c r="A11662" s="1">
        <v>41240.88989583333</v>
      </c>
      <c r="B11662">
        <v>132360</v>
      </c>
      <c r="C11662">
        <v>11.275</v>
      </c>
      <c r="D11662">
        <v>26.128</v>
      </c>
      <c r="E11662">
        <v>26.033000000000001</v>
      </c>
      <c r="G11662">
        <f t="shared" si="364"/>
        <v>28.366</v>
      </c>
      <c r="I11662">
        <f t="shared" si="365"/>
        <v>-28.366</v>
      </c>
    </row>
    <row r="11663" spans="1:9">
      <c r="A11663" s="1">
        <v>41240.890590277777</v>
      </c>
      <c r="B11663">
        <v>132420</v>
      </c>
      <c r="C11663">
        <v>11.273</v>
      </c>
      <c r="D11663">
        <v>26.137</v>
      </c>
      <c r="E11663">
        <v>26.03</v>
      </c>
      <c r="G11663">
        <f t="shared" si="364"/>
        <v>28.363</v>
      </c>
      <c r="I11663">
        <f t="shared" si="365"/>
        <v>-28.363</v>
      </c>
    </row>
    <row r="11664" spans="1:9">
      <c r="A11664" s="1">
        <v>41240.891284722224</v>
      </c>
      <c r="B11664">
        <v>132480</v>
      </c>
      <c r="C11664">
        <v>11.27</v>
      </c>
      <c r="D11664">
        <v>26.138999999999999</v>
      </c>
      <c r="E11664">
        <v>26.023</v>
      </c>
      <c r="G11664">
        <f t="shared" si="364"/>
        <v>28.356000000000002</v>
      </c>
      <c r="I11664">
        <f t="shared" si="365"/>
        <v>-28.356000000000002</v>
      </c>
    </row>
    <row r="11665" spans="1:9">
      <c r="A11665" s="1">
        <v>41240.891979166663</v>
      </c>
      <c r="B11665">
        <v>132540</v>
      </c>
      <c r="C11665">
        <v>11.269</v>
      </c>
      <c r="D11665">
        <v>26.137</v>
      </c>
      <c r="E11665">
        <v>26.018999999999998</v>
      </c>
      <c r="G11665">
        <f t="shared" si="364"/>
        <v>28.351999999999997</v>
      </c>
      <c r="I11665">
        <f t="shared" si="365"/>
        <v>-28.351999999999997</v>
      </c>
    </row>
    <row r="11666" spans="1:9">
      <c r="A11666" s="1">
        <v>41240.89267361111</v>
      </c>
      <c r="B11666">
        <v>132600</v>
      </c>
      <c r="C11666">
        <v>11.271000000000001</v>
      </c>
      <c r="D11666">
        <v>26.138000000000002</v>
      </c>
      <c r="E11666">
        <v>26.024000000000001</v>
      </c>
      <c r="G11666">
        <f t="shared" si="364"/>
        <v>28.356999999999999</v>
      </c>
      <c r="I11666">
        <f t="shared" si="365"/>
        <v>-28.356999999999999</v>
      </c>
    </row>
    <row r="11667" spans="1:9">
      <c r="A11667" s="1">
        <v>41240.893368055556</v>
      </c>
      <c r="B11667">
        <v>132660</v>
      </c>
      <c r="C11667">
        <v>11.27</v>
      </c>
      <c r="D11667">
        <v>26.135000000000002</v>
      </c>
      <c r="E11667">
        <v>26.021000000000001</v>
      </c>
      <c r="G11667">
        <f t="shared" si="364"/>
        <v>28.353999999999999</v>
      </c>
      <c r="I11667">
        <f t="shared" si="365"/>
        <v>-28.353999999999999</v>
      </c>
    </row>
    <row r="11668" spans="1:9">
      <c r="A11668" s="1">
        <v>41240.894062500003</v>
      </c>
      <c r="B11668">
        <v>132720</v>
      </c>
      <c r="C11668">
        <v>11.276</v>
      </c>
      <c r="D11668">
        <v>26.129000000000001</v>
      </c>
      <c r="E11668">
        <v>26.036000000000001</v>
      </c>
      <c r="G11668">
        <f t="shared" si="364"/>
        <v>28.369</v>
      </c>
      <c r="I11668">
        <f t="shared" si="365"/>
        <v>-28.369</v>
      </c>
    </row>
    <row r="11669" spans="1:9">
      <c r="A11669" s="1">
        <v>41240.894756944443</v>
      </c>
      <c r="B11669">
        <v>132780</v>
      </c>
      <c r="C11669">
        <v>11.266999999999999</v>
      </c>
      <c r="D11669">
        <v>26.128</v>
      </c>
      <c r="E11669">
        <v>26.015000000000001</v>
      </c>
      <c r="G11669">
        <f t="shared" si="364"/>
        <v>28.347999999999999</v>
      </c>
      <c r="I11669">
        <f t="shared" si="365"/>
        <v>-28.347999999999999</v>
      </c>
    </row>
    <row r="11670" spans="1:9">
      <c r="A11670" s="1">
        <v>41240.895451388889</v>
      </c>
      <c r="B11670">
        <v>132840</v>
      </c>
      <c r="C11670">
        <v>11.269</v>
      </c>
      <c r="D11670">
        <v>26.125</v>
      </c>
      <c r="E11670">
        <v>26.018999999999998</v>
      </c>
      <c r="G11670">
        <f t="shared" si="364"/>
        <v>28.351999999999997</v>
      </c>
      <c r="I11670">
        <f t="shared" si="365"/>
        <v>-28.351999999999997</v>
      </c>
    </row>
    <row r="11671" spans="1:9">
      <c r="A11671" s="1">
        <v>41240.896145833336</v>
      </c>
      <c r="B11671">
        <v>132900</v>
      </c>
      <c r="C11671">
        <v>11.268000000000001</v>
      </c>
      <c r="D11671">
        <v>26.123000000000001</v>
      </c>
      <c r="E11671">
        <v>26.018000000000001</v>
      </c>
      <c r="G11671">
        <f t="shared" si="364"/>
        <v>28.350999999999999</v>
      </c>
      <c r="I11671">
        <f t="shared" si="365"/>
        <v>-28.350999999999999</v>
      </c>
    </row>
    <row r="11672" spans="1:9">
      <c r="A11672" s="1">
        <v>41240.896840277775</v>
      </c>
      <c r="B11672">
        <v>132960</v>
      </c>
      <c r="C11672">
        <v>11.265000000000001</v>
      </c>
      <c r="D11672">
        <v>26.116</v>
      </c>
      <c r="E11672">
        <v>26.01</v>
      </c>
      <c r="G11672">
        <f t="shared" si="364"/>
        <v>28.343000000000004</v>
      </c>
      <c r="I11672">
        <f t="shared" si="365"/>
        <v>-28.343000000000004</v>
      </c>
    </row>
    <row r="11673" spans="1:9">
      <c r="A11673" s="1">
        <v>41240.897534722222</v>
      </c>
      <c r="B11673">
        <v>133020</v>
      </c>
      <c r="C11673">
        <v>11.266999999999999</v>
      </c>
      <c r="D11673">
        <v>26.117000000000001</v>
      </c>
      <c r="E11673">
        <v>26.015000000000001</v>
      </c>
      <c r="G11673">
        <f t="shared" si="364"/>
        <v>28.347999999999999</v>
      </c>
      <c r="I11673">
        <f t="shared" si="365"/>
        <v>-28.347999999999999</v>
      </c>
    </row>
    <row r="11674" spans="1:9">
      <c r="A11674" s="1">
        <v>41240.898229166669</v>
      </c>
      <c r="B11674">
        <v>133080</v>
      </c>
      <c r="C11674">
        <v>11.259</v>
      </c>
      <c r="D11674">
        <v>26.113</v>
      </c>
      <c r="E11674">
        <v>25.998000000000001</v>
      </c>
      <c r="G11674">
        <f t="shared" si="364"/>
        <v>28.331000000000003</v>
      </c>
      <c r="I11674">
        <f t="shared" si="365"/>
        <v>-28.331000000000003</v>
      </c>
    </row>
    <row r="11675" spans="1:9">
      <c r="A11675" s="1">
        <v>41240.898923611108</v>
      </c>
      <c r="B11675">
        <v>133140</v>
      </c>
      <c r="C11675">
        <v>11.260999999999999</v>
      </c>
      <c r="D11675">
        <v>26.113</v>
      </c>
      <c r="E11675">
        <v>26.001000000000001</v>
      </c>
      <c r="G11675">
        <f t="shared" si="364"/>
        <v>28.334000000000003</v>
      </c>
      <c r="I11675">
        <f t="shared" si="365"/>
        <v>-28.334000000000003</v>
      </c>
    </row>
    <row r="11676" spans="1:9">
      <c r="A11676" s="1">
        <v>41240.899618055555</v>
      </c>
      <c r="B11676">
        <v>133200</v>
      </c>
      <c r="C11676">
        <v>11.263999999999999</v>
      </c>
      <c r="D11676">
        <v>26.103000000000002</v>
      </c>
      <c r="E11676">
        <v>26.007999999999999</v>
      </c>
      <c r="G11676">
        <f t="shared" si="364"/>
        <v>28.341000000000001</v>
      </c>
      <c r="I11676">
        <f t="shared" si="365"/>
        <v>-28.341000000000001</v>
      </c>
    </row>
    <row r="11677" spans="1:9">
      <c r="A11677" s="1">
        <v>41240.900312500002</v>
      </c>
      <c r="B11677">
        <v>133260</v>
      </c>
      <c r="C11677">
        <v>11.263</v>
      </c>
      <c r="D11677">
        <v>26.102</v>
      </c>
      <c r="E11677">
        <v>26.007000000000001</v>
      </c>
      <c r="G11677">
        <f t="shared" si="364"/>
        <v>28.340000000000003</v>
      </c>
      <c r="I11677">
        <f t="shared" si="365"/>
        <v>-28.340000000000003</v>
      </c>
    </row>
    <row r="11678" spans="1:9">
      <c r="A11678" s="1">
        <v>41240.901006944441</v>
      </c>
      <c r="B11678">
        <v>133320</v>
      </c>
      <c r="C11678">
        <v>11.254</v>
      </c>
      <c r="D11678">
        <v>26.100999999999999</v>
      </c>
      <c r="E11678">
        <v>25.984999999999999</v>
      </c>
      <c r="G11678">
        <f t="shared" si="364"/>
        <v>28.317999999999998</v>
      </c>
      <c r="I11678">
        <f t="shared" si="365"/>
        <v>-28.317999999999998</v>
      </c>
    </row>
    <row r="11679" spans="1:9">
      <c r="A11679" s="1">
        <v>41240.901701388888</v>
      </c>
      <c r="B11679">
        <v>133380</v>
      </c>
      <c r="C11679">
        <v>11.263999999999999</v>
      </c>
      <c r="D11679">
        <v>26.102</v>
      </c>
      <c r="E11679">
        <v>26.009</v>
      </c>
      <c r="G11679">
        <f t="shared" si="364"/>
        <v>28.341999999999999</v>
      </c>
      <c r="I11679">
        <f t="shared" si="365"/>
        <v>-28.341999999999999</v>
      </c>
    </row>
    <row r="11680" spans="1:9">
      <c r="A11680" s="1">
        <v>41240.902395833335</v>
      </c>
      <c r="B11680">
        <v>133440</v>
      </c>
      <c r="C11680">
        <v>11.259</v>
      </c>
      <c r="D11680">
        <v>26.097000000000001</v>
      </c>
      <c r="E11680">
        <v>25.995999999999999</v>
      </c>
      <c r="G11680">
        <f t="shared" si="364"/>
        <v>28.329000000000001</v>
      </c>
      <c r="I11680">
        <f t="shared" si="365"/>
        <v>-28.329000000000001</v>
      </c>
    </row>
    <row r="11681" spans="1:9">
      <c r="A11681" s="1">
        <v>41240.903090277781</v>
      </c>
      <c r="B11681">
        <v>133500</v>
      </c>
      <c r="C11681">
        <v>11.257999999999999</v>
      </c>
      <c r="D11681">
        <v>26.097999999999999</v>
      </c>
      <c r="E11681">
        <v>25.995000000000001</v>
      </c>
      <c r="G11681">
        <f t="shared" si="364"/>
        <v>28.328000000000003</v>
      </c>
      <c r="I11681">
        <f t="shared" si="365"/>
        <v>-28.328000000000003</v>
      </c>
    </row>
    <row r="11682" spans="1:9">
      <c r="A11682" s="1">
        <v>41240.903784722221</v>
      </c>
      <c r="B11682">
        <v>133560</v>
      </c>
      <c r="C11682">
        <v>11.257</v>
      </c>
      <c r="D11682">
        <v>26.097000000000001</v>
      </c>
      <c r="E11682">
        <v>25.992999999999999</v>
      </c>
      <c r="G11682">
        <f t="shared" si="364"/>
        <v>28.326000000000001</v>
      </c>
      <c r="I11682">
        <f t="shared" si="365"/>
        <v>-28.326000000000001</v>
      </c>
    </row>
    <row r="11683" spans="1:9">
      <c r="A11683" s="1">
        <v>41240.904479166667</v>
      </c>
      <c r="B11683">
        <v>133620</v>
      </c>
      <c r="C11683">
        <v>11.257</v>
      </c>
      <c r="D11683">
        <v>26.091000000000001</v>
      </c>
      <c r="E11683">
        <v>25.992000000000001</v>
      </c>
      <c r="G11683">
        <f t="shared" si="364"/>
        <v>28.325000000000003</v>
      </c>
      <c r="I11683">
        <f t="shared" si="365"/>
        <v>-28.325000000000003</v>
      </c>
    </row>
    <row r="11684" spans="1:9">
      <c r="A11684" s="1">
        <v>41240.905173611114</v>
      </c>
      <c r="B11684">
        <v>133680</v>
      </c>
      <c r="C11684">
        <v>11.257999999999999</v>
      </c>
      <c r="D11684">
        <v>26.091000000000001</v>
      </c>
      <c r="E11684">
        <v>25.994</v>
      </c>
      <c r="G11684">
        <f t="shared" si="364"/>
        <v>28.326999999999998</v>
      </c>
      <c r="I11684">
        <f t="shared" si="365"/>
        <v>-28.326999999999998</v>
      </c>
    </row>
    <row r="11685" spans="1:9">
      <c r="A11685" s="1">
        <v>41240.905868055554</v>
      </c>
      <c r="B11685">
        <v>133740</v>
      </c>
      <c r="C11685">
        <v>11.252000000000001</v>
      </c>
      <c r="D11685">
        <v>26.085000000000001</v>
      </c>
      <c r="E11685">
        <v>25.981000000000002</v>
      </c>
      <c r="G11685">
        <f t="shared" si="364"/>
        <v>28.314</v>
      </c>
      <c r="I11685">
        <f t="shared" si="365"/>
        <v>-28.314</v>
      </c>
    </row>
    <row r="11686" spans="1:9">
      <c r="A11686" s="1">
        <v>41240.9065625</v>
      </c>
      <c r="B11686">
        <v>133800</v>
      </c>
      <c r="C11686">
        <v>11.253</v>
      </c>
      <c r="D11686">
        <v>26.08</v>
      </c>
      <c r="E11686">
        <v>25.983000000000001</v>
      </c>
      <c r="G11686">
        <f t="shared" si="364"/>
        <v>28.316000000000003</v>
      </c>
      <c r="I11686">
        <f t="shared" si="365"/>
        <v>-28.316000000000003</v>
      </c>
    </row>
    <row r="11687" spans="1:9">
      <c r="A11687" s="1">
        <v>41240.907256944447</v>
      </c>
      <c r="B11687">
        <v>133860</v>
      </c>
      <c r="C11687">
        <v>11.25</v>
      </c>
      <c r="D11687">
        <v>26.082000000000001</v>
      </c>
      <c r="E11687">
        <v>25.977</v>
      </c>
      <c r="G11687">
        <f t="shared" si="364"/>
        <v>28.310000000000002</v>
      </c>
      <c r="I11687">
        <f t="shared" si="365"/>
        <v>-28.310000000000002</v>
      </c>
    </row>
    <row r="11688" spans="1:9">
      <c r="A11688" s="1">
        <v>41240.907951388886</v>
      </c>
      <c r="B11688">
        <v>133920</v>
      </c>
      <c r="C11688">
        <v>11.253</v>
      </c>
      <c r="D11688">
        <v>26.082000000000001</v>
      </c>
      <c r="E11688">
        <v>25.981999999999999</v>
      </c>
      <c r="G11688">
        <f t="shared" si="364"/>
        <v>28.314999999999998</v>
      </c>
      <c r="I11688">
        <f t="shared" si="365"/>
        <v>-28.314999999999998</v>
      </c>
    </row>
    <row r="11689" spans="1:9">
      <c r="A11689" s="1">
        <v>41240.908645833333</v>
      </c>
      <c r="B11689">
        <v>133980</v>
      </c>
      <c r="C11689">
        <v>11.253</v>
      </c>
      <c r="D11689">
        <v>26.08</v>
      </c>
      <c r="E11689">
        <v>25.981999999999999</v>
      </c>
      <c r="G11689">
        <f t="shared" si="364"/>
        <v>28.314999999999998</v>
      </c>
      <c r="I11689">
        <f t="shared" si="365"/>
        <v>-28.314999999999998</v>
      </c>
    </row>
    <row r="11690" spans="1:9">
      <c r="A11690" s="1">
        <v>41240.90934027778</v>
      </c>
      <c r="B11690">
        <v>134040</v>
      </c>
      <c r="C11690">
        <v>11.247999999999999</v>
      </c>
      <c r="D11690">
        <v>26.079000000000001</v>
      </c>
      <c r="E11690">
        <v>25.971</v>
      </c>
      <c r="G11690">
        <f t="shared" si="364"/>
        <v>28.304000000000002</v>
      </c>
      <c r="I11690">
        <f t="shared" si="365"/>
        <v>-28.304000000000002</v>
      </c>
    </row>
    <row r="11691" spans="1:9">
      <c r="A11691" s="1">
        <v>41240.910034722219</v>
      </c>
      <c r="B11691">
        <v>134100</v>
      </c>
      <c r="C11691">
        <v>11.246</v>
      </c>
      <c r="D11691">
        <v>26.079000000000001</v>
      </c>
      <c r="E11691">
        <v>25.968</v>
      </c>
      <c r="G11691">
        <f t="shared" si="364"/>
        <v>28.301000000000002</v>
      </c>
      <c r="I11691">
        <f t="shared" si="365"/>
        <v>-28.301000000000002</v>
      </c>
    </row>
    <row r="11692" spans="1:9">
      <c r="A11692" s="1">
        <v>41240.910729166666</v>
      </c>
      <c r="B11692">
        <v>134160</v>
      </c>
      <c r="C11692">
        <v>11.247</v>
      </c>
      <c r="D11692">
        <v>26.077999999999999</v>
      </c>
      <c r="E11692">
        <v>25.97</v>
      </c>
      <c r="G11692">
        <f t="shared" si="364"/>
        <v>28.302999999999997</v>
      </c>
      <c r="I11692">
        <f t="shared" si="365"/>
        <v>-28.302999999999997</v>
      </c>
    </row>
    <row r="11693" spans="1:9">
      <c r="A11693" s="1">
        <v>41240.911423611113</v>
      </c>
      <c r="B11693">
        <v>134220</v>
      </c>
      <c r="C11693">
        <v>11.252000000000001</v>
      </c>
      <c r="D11693">
        <v>26.076000000000001</v>
      </c>
      <c r="E11693">
        <v>25.981000000000002</v>
      </c>
      <c r="G11693">
        <f t="shared" si="364"/>
        <v>28.314</v>
      </c>
      <c r="I11693">
        <f t="shared" si="365"/>
        <v>-28.314</v>
      </c>
    </row>
    <row r="11694" spans="1:9">
      <c r="A11694" s="1">
        <v>41240.912118055552</v>
      </c>
      <c r="B11694">
        <v>134280</v>
      </c>
      <c r="C11694">
        <v>11.25</v>
      </c>
      <c r="D11694">
        <v>26.073</v>
      </c>
      <c r="E11694">
        <v>25.975999999999999</v>
      </c>
      <c r="G11694">
        <f t="shared" si="364"/>
        <v>28.308999999999997</v>
      </c>
      <c r="I11694">
        <f t="shared" si="365"/>
        <v>-28.308999999999997</v>
      </c>
    </row>
    <row r="11695" spans="1:9">
      <c r="A11695" s="1">
        <v>41240.912812499999</v>
      </c>
      <c r="B11695">
        <v>134340</v>
      </c>
      <c r="C11695">
        <v>11.249000000000001</v>
      </c>
      <c r="D11695">
        <v>26.065999999999999</v>
      </c>
      <c r="E11695">
        <v>25.972999999999999</v>
      </c>
      <c r="G11695">
        <f t="shared" si="364"/>
        <v>28.305999999999997</v>
      </c>
      <c r="I11695">
        <f t="shared" si="365"/>
        <v>-28.305999999999997</v>
      </c>
    </row>
    <row r="11696" spans="1:9">
      <c r="A11696" s="1">
        <v>41240.913506944446</v>
      </c>
      <c r="B11696">
        <v>134400</v>
      </c>
      <c r="C11696">
        <v>11.247999999999999</v>
      </c>
      <c r="D11696">
        <v>26.062999999999999</v>
      </c>
      <c r="E11696">
        <v>25.972000000000001</v>
      </c>
      <c r="G11696">
        <f t="shared" si="364"/>
        <v>28.305</v>
      </c>
      <c r="I11696">
        <f t="shared" si="365"/>
        <v>-28.305</v>
      </c>
    </row>
    <row r="11697" spans="1:9">
      <c r="A11697" s="1">
        <v>41240.914201388892</v>
      </c>
      <c r="B11697">
        <v>134460</v>
      </c>
      <c r="C11697">
        <v>11.244999999999999</v>
      </c>
      <c r="D11697">
        <v>26.061</v>
      </c>
      <c r="E11697">
        <v>25.963000000000001</v>
      </c>
      <c r="G11697">
        <f t="shared" ref="G11697:G11760" si="366">E11697+2.333</f>
        <v>28.295999999999999</v>
      </c>
      <c r="I11697">
        <f t="shared" ref="I11697:I11760" si="367">G11697*-1</f>
        <v>-28.295999999999999</v>
      </c>
    </row>
    <row r="11698" spans="1:9">
      <c r="A11698" s="1">
        <v>41240.914895833332</v>
      </c>
      <c r="B11698">
        <v>134520</v>
      </c>
      <c r="C11698">
        <v>11.247</v>
      </c>
      <c r="D11698">
        <v>26.062999999999999</v>
      </c>
      <c r="E11698">
        <v>25.969000000000001</v>
      </c>
      <c r="G11698">
        <f t="shared" si="366"/>
        <v>28.302</v>
      </c>
      <c r="I11698">
        <f t="shared" si="367"/>
        <v>-28.302</v>
      </c>
    </row>
    <row r="11699" spans="1:9">
      <c r="A11699" s="1">
        <v>41240.915590277778</v>
      </c>
      <c r="B11699">
        <v>134580</v>
      </c>
      <c r="C11699">
        <v>11.246</v>
      </c>
      <c r="D11699">
        <v>26.065000000000001</v>
      </c>
      <c r="E11699">
        <v>25.966999999999999</v>
      </c>
      <c r="G11699">
        <f t="shared" si="366"/>
        <v>28.299999999999997</v>
      </c>
      <c r="I11699">
        <f t="shared" si="367"/>
        <v>-28.299999999999997</v>
      </c>
    </row>
    <row r="11700" spans="1:9">
      <c r="A11700" s="1">
        <v>41240.916284722225</v>
      </c>
      <c r="B11700">
        <v>134640</v>
      </c>
      <c r="C11700">
        <v>11.244</v>
      </c>
      <c r="D11700">
        <v>26.068000000000001</v>
      </c>
      <c r="E11700">
        <v>25.960999999999999</v>
      </c>
      <c r="G11700">
        <f t="shared" si="366"/>
        <v>28.293999999999997</v>
      </c>
      <c r="I11700">
        <f t="shared" si="367"/>
        <v>-28.293999999999997</v>
      </c>
    </row>
    <row r="11701" spans="1:9">
      <c r="A11701" s="1">
        <v>41240.916979166665</v>
      </c>
      <c r="B11701">
        <v>134700</v>
      </c>
      <c r="C11701">
        <v>11.242000000000001</v>
      </c>
      <c r="D11701">
        <v>26.071000000000002</v>
      </c>
      <c r="E11701">
        <v>25.957000000000001</v>
      </c>
      <c r="G11701">
        <f t="shared" si="366"/>
        <v>28.29</v>
      </c>
      <c r="I11701">
        <f t="shared" si="367"/>
        <v>-28.29</v>
      </c>
    </row>
    <row r="11702" spans="1:9">
      <c r="A11702" s="1">
        <v>41240.917673611111</v>
      </c>
      <c r="B11702">
        <v>134760</v>
      </c>
      <c r="C11702">
        <v>11.246</v>
      </c>
      <c r="D11702">
        <v>26.073</v>
      </c>
      <c r="E11702">
        <v>25.966000000000001</v>
      </c>
      <c r="G11702">
        <f t="shared" si="366"/>
        <v>28.298999999999999</v>
      </c>
      <c r="I11702">
        <f t="shared" si="367"/>
        <v>-28.298999999999999</v>
      </c>
    </row>
    <row r="11703" spans="1:9">
      <c r="A11703" s="1">
        <v>41240.918368055558</v>
      </c>
      <c r="B11703">
        <v>134820</v>
      </c>
      <c r="C11703">
        <v>11.244999999999999</v>
      </c>
      <c r="D11703">
        <v>26.071000000000002</v>
      </c>
      <c r="E11703">
        <v>25.965</v>
      </c>
      <c r="G11703">
        <f t="shared" si="366"/>
        <v>28.298000000000002</v>
      </c>
      <c r="I11703">
        <f t="shared" si="367"/>
        <v>-28.298000000000002</v>
      </c>
    </row>
    <row r="11704" spans="1:9">
      <c r="A11704" s="1">
        <v>41240.919062499997</v>
      </c>
      <c r="B11704">
        <v>134880</v>
      </c>
      <c r="C11704">
        <v>11.242000000000001</v>
      </c>
      <c r="D11704">
        <v>26.07</v>
      </c>
      <c r="E11704">
        <v>25.957000000000001</v>
      </c>
      <c r="G11704">
        <f t="shared" si="366"/>
        <v>28.29</v>
      </c>
      <c r="I11704">
        <f t="shared" si="367"/>
        <v>-28.29</v>
      </c>
    </row>
    <row r="11705" spans="1:9">
      <c r="A11705" s="1">
        <v>41240.919756944444</v>
      </c>
      <c r="B11705">
        <v>134940</v>
      </c>
      <c r="C11705">
        <v>11.241</v>
      </c>
      <c r="D11705">
        <v>26.065999999999999</v>
      </c>
      <c r="E11705">
        <v>25.954000000000001</v>
      </c>
      <c r="G11705">
        <f t="shared" si="366"/>
        <v>28.286999999999999</v>
      </c>
      <c r="I11705">
        <f t="shared" si="367"/>
        <v>-28.286999999999999</v>
      </c>
    </row>
    <row r="11706" spans="1:9">
      <c r="A11706" s="1">
        <v>41240.920451388891</v>
      </c>
      <c r="B11706">
        <v>135000</v>
      </c>
      <c r="C11706">
        <v>11.234999999999999</v>
      </c>
      <c r="D11706">
        <v>26.065000000000001</v>
      </c>
      <c r="E11706">
        <v>25.942</v>
      </c>
      <c r="G11706">
        <f t="shared" si="366"/>
        <v>28.274999999999999</v>
      </c>
      <c r="I11706">
        <f t="shared" si="367"/>
        <v>-28.274999999999999</v>
      </c>
    </row>
    <row r="11707" spans="1:9">
      <c r="A11707" s="1">
        <v>41240.92114583333</v>
      </c>
      <c r="B11707">
        <v>135060</v>
      </c>
      <c r="C11707">
        <v>11.236000000000001</v>
      </c>
      <c r="D11707">
        <v>26.068999999999999</v>
      </c>
      <c r="E11707">
        <v>25.943000000000001</v>
      </c>
      <c r="G11707">
        <f t="shared" si="366"/>
        <v>28.276000000000003</v>
      </c>
      <c r="I11707">
        <f t="shared" si="367"/>
        <v>-28.276000000000003</v>
      </c>
    </row>
    <row r="11708" spans="1:9">
      <c r="A11708" s="1">
        <v>41240.921840277777</v>
      </c>
      <c r="B11708">
        <v>135120</v>
      </c>
      <c r="C11708">
        <v>11.236000000000001</v>
      </c>
      <c r="D11708">
        <v>26.061</v>
      </c>
      <c r="E11708">
        <v>25.943999999999999</v>
      </c>
      <c r="G11708">
        <f t="shared" si="366"/>
        <v>28.277000000000001</v>
      </c>
      <c r="I11708">
        <f t="shared" si="367"/>
        <v>-28.277000000000001</v>
      </c>
    </row>
    <row r="11709" spans="1:9">
      <c r="A11709" s="1">
        <v>41240.922534722224</v>
      </c>
      <c r="B11709">
        <v>135180</v>
      </c>
      <c r="C11709">
        <v>11.24</v>
      </c>
      <c r="D11709">
        <v>26.06</v>
      </c>
      <c r="E11709">
        <v>25.952000000000002</v>
      </c>
      <c r="G11709">
        <f t="shared" si="366"/>
        <v>28.285000000000004</v>
      </c>
      <c r="I11709">
        <f t="shared" si="367"/>
        <v>-28.285000000000004</v>
      </c>
    </row>
    <row r="11710" spans="1:9">
      <c r="A11710" s="1">
        <v>41240.923229166663</v>
      </c>
      <c r="B11710">
        <v>135240</v>
      </c>
      <c r="C11710">
        <v>11.234999999999999</v>
      </c>
      <c r="D11710">
        <v>26.058</v>
      </c>
      <c r="E11710">
        <v>25.940999999999999</v>
      </c>
      <c r="G11710">
        <f t="shared" si="366"/>
        <v>28.274000000000001</v>
      </c>
      <c r="I11710">
        <f t="shared" si="367"/>
        <v>-28.274000000000001</v>
      </c>
    </row>
    <row r="11711" spans="1:9">
      <c r="A11711" s="1">
        <v>41240.92392361111</v>
      </c>
      <c r="B11711">
        <v>135300</v>
      </c>
      <c r="C11711">
        <v>11.228999999999999</v>
      </c>
      <c r="D11711">
        <v>26.062999999999999</v>
      </c>
      <c r="E11711">
        <v>25.928000000000001</v>
      </c>
      <c r="G11711">
        <f t="shared" si="366"/>
        <v>28.261000000000003</v>
      </c>
      <c r="I11711">
        <f t="shared" si="367"/>
        <v>-28.261000000000003</v>
      </c>
    </row>
    <row r="11712" spans="1:9">
      <c r="A11712" s="1">
        <v>41240.924618055556</v>
      </c>
      <c r="B11712">
        <v>135360</v>
      </c>
      <c r="C11712">
        <v>11.228</v>
      </c>
      <c r="D11712">
        <v>26.06</v>
      </c>
      <c r="E11712">
        <v>25.923999999999999</v>
      </c>
      <c r="G11712">
        <f t="shared" si="366"/>
        <v>28.256999999999998</v>
      </c>
      <c r="I11712">
        <f t="shared" si="367"/>
        <v>-28.256999999999998</v>
      </c>
    </row>
    <row r="11713" spans="1:9">
      <c r="A11713" s="1">
        <v>41240.925312500003</v>
      </c>
      <c r="B11713">
        <v>135420</v>
      </c>
      <c r="C11713">
        <v>11.228999999999999</v>
      </c>
      <c r="D11713">
        <v>26.062000000000001</v>
      </c>
      <c r="E11713">
        <v>25.928000000000001</v>
      </c>
      <c r="G11713">
        <f t="shared" si="366"/>
        <v>28.261000000000003</v>
      </c>
      <c r="I11713">
        <f t="shared" si="367"/>
        <v>-28.261000000000003</v>
      </c>
    </row>
    <row r="11714" spans="1:9">
      <c r="A11714" s="1">
        <v>41240.926006944443</v>
      </c>
      <c r="B11714">
        <v>135480</v>
      </c>
      <c r="C11714">
        <v>11.231</v>
      </c>
      <c r="D11714">
        <v>26.061</v>
      </c>
      <c r="E11714">
        <v>25.931999999999999</v>
      </c>
      <c r="G11714">
        <f t="shared" si="366"/>
        <v>28.265000000000001</v>
      </c>
      <c r="I11714">
        <f t="shared" si="367"/>
        <v>-28.265000000000001</v>
      </c>
    </row>
    <row r="11715" spans="1:9">
      <c r="A11715" s="1">
        <v>41240.926701388889</v>
      </c>
      <c r="B11715">
        <v>135540</v>
      </c>
      <c r="C11715">
        <v>11.231</v>
      </c>
      <c r="D11715">
        <v>26.062000000000001</v>
      </c>
      <c r="E11715">
        <v>25.931999999999999</v>
      </c>
      <c r="G11715">
        <f t="shared" si="366"/>
        <v>28.265000000000001</v>
      </c>
      <c r="I11715">
        <f t="shared" si="367"/>
        <v>-28.265000000000001</v>
      </c>
    </row>
    <row r="11716" spans="1:9">
      <c r="A11716" s="1">
        <v>41240.927395833336</v>
      </c>
      <c r="B11716">
        <v>135600</v>
      </c>
      <c r="C11716">
        <v>11.228999999999999</v>
      </c>
      <c r="D11716">
        <v>26.062999999999999</v>
      </c>
      <c r="E11716">
        <v>25.928000000000001</v>
      </c>
      <c r="G11716">
        <f t="shared" si="366"/>
        <v>28.261000000000003</v>
      </c>
      <c r="I11716">
        <f t="shared" si="367"/>
        <v>-28.261000000000003</v>
      </c>
    </row>
    <row r="11717" spans="1:9">
      <c r="A11717" s="1">
        <v>41240.928090277775</v>
      </c>
      <c r="B11717">
        <v>135660</v>
      </c>
      <c r="C11717">
        <v>11.228999999999999</v>
      </c>
      <c r="D11717">
        <v>26.059000000000001</v>
      </c>
      <c r="E11717">
        <v>25.928000000000001</v>
      </c>
      <c r="G11717">
        <f t="shared" si="366"/>
        <v>28.261000000000003</v>
      </c>
      <c r="I11717">
        <f t="shared" si="367"/>
        <v>-28.261000000000003</v>
      </c>
    </row>
    <row r="11718" spans="1:9">
      <c r="A11718" s="1">
        <v>41240.928784722222</v>
      </c>
      <c r="B11718">
        <v>135720</v>
      </c>
      <c r="C11718">
        <v>11.227</v>
      </c>
      <c r="D11718">
        <v>26.053999999999998</v>
      </c>
      <c r="E11718">
        <v>25.922999999999998</v>
      </c>
      <c r="G11718">
        <f t="shared" si="366"/>
        <v>28.256</v>
      </c>
      <c r="I11718">
        <f t="shared" si="367"/>
        <v>-28.256</v>
      </c>
    </row>
    <row r="11719" spans="1:9">
      <c r="A11719" s="1">
        <v>41240.929479166669</v>
      </c>
      <c r="B11719">
        <v>135780</v>
      </c>
      <c r="C11719">
        <v>11.231</v>
      </c>
      <c r="D11719">
        <v>26.048999999999999</v>
      </c>
      <c r="E11719">
        <v>25.931999999999999</v>
      </c>
      <c r="G11719">
        <f t="shared" si="366"/>
        <v>28.265000000000001</v>
      </c>
      <c r="I11719">
        <f t="shared" si="367"/>
        <v>-28.265000000000001</v>
      </c>
    </row>
    <row r="11720" spans="1:9">
      <c r="A11720" s="1">
        <v>41240.930173611108</v>
      </c>
      <c r="B11720">
        <v>135840</v>
      </c>
      <c r="C11720">
        <v>11.228</v>
      </c>
      <c r="D11720">
        <v>26.044</v>
      </c>
      <c r="E11720">
        <v>25.925999999999998</v>
      </c>
      <c r="G11720">
        <f t="shared" si="366"/>
        <v>28.259</v>
      </c>
      <c r="I11720">
        <f t="shared" si="367"/>
        <v>-28.259</v>
      </c>
    </row>
    <row r="11721" spans="1:9">
      <c r="A11721" s="1">
        <v>41240.930868055555</v>
      </c>
      <c r="B11721">
        <v>135900</v>
      </c>
      <c r="C11721">
        <v>11.23</v>
      </c>
      <c r="D11721">
        <v>26.045999999999999</v>
      </c>
      <c r="E11721">
        <v>25.93</v>
      </c>
      <c r="G11721">
        <f t="shared" si="366"/>
        <v>28.262999999999998</v>
      </c>
      <c r="I11721">
        <f t="shared" si="367"/>
        <v>-28.262999999999998</v>
      </c>
    </row>
    <row r="11722" spans="1:9">
      <c r="A11722" s="1">
        <v>41240.931562500002</v>
      </c>
      <c r="B11722">
        <v>135960</v>
      </c>
      <c r="C11722">
        <v>11.228</v>
      </c>
      <c r="D11722">
        <v>26.042999999999999</v>
      </c>
      <c r="E11722">
        <v>25.923999999999999</v>
      </c>
      <c r="G11722">
        <f t="shared" si="366"/>
        <v>28.256999999999998</v>
      </c>
      <c r="I11722">
        <f t="shared" si="367"/>
        <v>-28.256999999999998</v>
      </c>
    </row>
    <row r="11723" spans="1:9">
      <c r="A11723" s="1">
        <v>41240.932256944441</v>
      </c>
      <c r="B11723">
        <v>136020</v>
      </c>
      <c r="C11723">
        <v>11.23</v>
      </c>
      <c r="D11723">
        <v>26.04</v>
      </c>
      <c r="E11723">
        <v>25.93</v>
      </c>
      <c r="G11723">
        <f t="shared" si="366"/>
        <v>28.262999999999998</v>
      </c>
      <c r="I11723">
        <f t="shared" si="367"/>
        <v>-28.262999999999998</v>
      </c>
    </row>
    <row r="11724" spans="1:9">
      <c r="A11724" s="1">
        <v>41240.932951388888</v>
      </c>
      <c r="B11724">
        <v>136080</v>
      </c>
      <c r="C11724">
        <v>11.224</v>
      </c>
      <c r="D11724">
        <v>26.04</v>
      </c>
      <c r="E11724">
        <v>25.917000000000002</v>
      </c>
      <c r="G11724">
        <f t="shared" si="366"/>
        <v>28.25</v>
      </c>
      <c r="I11724">
        <f t="shared" si="367"/>
        <v>-28.25</v>
      </c>
    </row>
    <row r="11725" spans="1:9">
      <c r="A11725" s="1">
        <v>41240.933645833335</v>
      </c>
      <c r="B11725">
        <v>136140</v>
      </c>
      <c r="C11725">
        <v>11.226000000000001</v>
      </c>
      <c r="D11725">
        <v>26.036000000000001</v>
      </c>
      <c r="E11725">
        <v>25.920999999999999</v>
      </c>
      <c r="G11725">
        <f t="shared" si="366"/>
        <v>28.253999999999998</v>
      </c>
      <c r="I11725">
        <f t="shared" si="367"/>
        <v>-28.253999999999998</v>
      </c>
    </row>
    <row r="11726" spans="1:9">
      <c r="A11726" s="1">
        <v>41240.934340277781</v>
      </c>
      <c r="B11726">
        <v>136200</v>
      </c>
      <c r="C11726">
        <v>11.215</v>
      </c>
      <c r="D11726">
        <v>26.030999999999999</v>
      </c>
      <c r="E11726">
        <v>25.896000000000001</v>
      </c>
      <c r="G11726">
        <f t="shared" si="366"/>
        <v>28.228999999999999</v>
      </c>
      <c r="I11726">
        <f t="shared" si="367"/>
        <v>-28.228999999999999</v>
      </c>
    </row>
    <row r="11727" spans="1:9">
      <c r="A11727" s="1">
        <v>41240.935034722221</v>
      </c>
      <c r="B11727">
        <v>136260</v>
      </c>
      <c r="C11727">
        <v>11.223000000000001</v>
      </c>
      <c r="D11727">
        <v>26.032</v>
      </c>
      <c r="E11727">
        <v>25.913</v>
      </c>
      <c r="G11727">
        <f t="shared" si="366"/>
        <v>28.246000000000002</v>
      </c>
      <c r="I11727">
        <f t="shared" si="367"/>
        <v>-28.246000000000002</v>
      </c>
    </row>
    <row r="11728" spans="1:9">
      <c r="A11728" s="1">
        <v>41240.935729166667</v>
      </c>
      <c r="B11728">
        <v>136320</v>
      </c>
      <c r="C11728">
        <v>11.218999999999999</v>
      </c>
      <c r="D11728">
        <v>26.032</v>
      </c>
      <c r="E11728">
        <v>25.904</v>
      </c>
      <c r="G11728">
        <f t="shared" si="366"/>
        <v>28.237000000000002</v>
      </c>
      <c r="I11728">
        <f t="shared" si="367"/>
        <v>-28.237000000000002</v>
      </c>
    </row>
    <row r="11729" spans="1:9">
      <c r="A11729" s="1">
        <v>41240.936423611114</v>
      </c>
      <c r="B11729">
        <v>136380</v>
      </c>
      <c r="C11729">
        <v>11.223000000000001</v>
      </c>
      <c r="D11729">
        <v>26.033999999999999</v>
      </c>
      <c r="E11729">
        <v>25.911999999999999</v>
      </c>
      <c r="G11729">
        <f t="shared" si="366"/>
        <v>28.244999999999997</v>
      </c>
      <c r="I11729">
        <f t="shared" si="367"/>
        <v>-28.244999999999997</v>
      </c>
    </row>
    <row r="11730" spans="1:9">
      <c r="A11730" s="1">
        <v>41240.937118055554</v>
      </c>
      <c r="B11730">
        <v>136440</v>
      </c>
      <c r="C11730">
        <v>11.215</v>
      </c>
      <c r="D11730">
        <v>26.036999999999999</v>
      </c>
      <c r="E11730">
        <v>25.896000000000001</v>
      </c>
      <c r="G11730">
        <f t="shared" si="366"/>
        <v>28.228999999999999</v>
      </c>
      <c r="I11730">
        <f t="shared" si="367"/>
        <v>-28.228999999999999</v>
      </c>
    </row>
    <row r="11731" spans="1:9">
      <c r="A11731" s="1">
        <v>41240.9378125</v>
      </c>
      <c r="B11731">
        <v>136500</v>
      </c>
      <c r="C11731">
        <v>11.22</v>
      </c>
      <c r="D11731">
        <v>26.036000000000001</v>
      </c>
      <c r="E11731">
        <v>25.907</v>
      </c>
      <c r="G11731">
        <f t="shared" si="366"/>
        <v>28.240000000000002</v>
      </c>
      <c r="I11731">
        <f t="shared" si="367"/>
        <v>-28.240000000000002</v>
      </c>
    </row>
    <row r="11732" spans="1:9">
      <c r="A11732" s="1">
        <v>41240.938506944447</v>
      </c>
      <c r="B11732">
        <v>136560</v>
      </c>
      <c r="C11732">
        <v>11.218</v>
      </c>
      <c r="D11732">
        <v>26.036999999999999</v>
      </c>
      <c r="E11732">
        <v>25.902999999999999</v>
      </c>
      <c r="G11732">
        <f t="shared" si="366"/>
        <v>28.235999999999997</v>
      </c>
      <c r="I11732">
        <f t="shared" si="367"/>
        <v>-28.235999999999997</v>
      </c>
    </row>
    <row r="11733" spans="1:9">
      <c r="A11733" s="1">
        <v>41240.939201388886</v>
      </c>
      <c r="B11733">
        <v>136620</v>
      </c>
      <c r="C11733">
        <v>11.21</v>
      </c>
      <c r="D11733">
        <v>26.03</v>
      </c>
      <c r="E11733">
        <v>25.882999999999999</v>
      </c>
      <c r="G11733">
        <f t="shared" si="366"/>
        <v>28.216000000000001</v>
      </c>
      <c r="I11733">
        <f t="shared" si="367"/>
        <v>-28.216000000000001</v>
      </c>
    </row>
    <row r="11734" spans="1:9">
      <c r="A11734" s="1">
        <v>41240.939895833333</v>
      </c>
      <c r="B11734">
        <v>136680</v>
      </c>
      <c r="C11734">
        <v>11.21</v>
      </c>
      <c r="D11734">
        <v>26.021999999999998</v>
      </c>
      <c r="E11734">
        <v>25.884</v>
      </c>
      <c r="G11734">
        <f t="shared" si="366"/>
        <v>28.216999999999999</v>
      </c>
      <c r="I11734">
        <f t="shared" si="367"/>
        <v>-28.216999999999999</v>
      </c>
    </row>
    <row r="11735" spans="1:9">
      <c r="A11735" s="1">
        <v>41240.94059027778</v>
      </c>
      <c r="B11735">
        <v>136740</v>
      </c>
      <c r="C11735">
        <v>11.212</v>
      </c>
      <c r="D11735">
        <v>26.018999999999998</v>
      </c>
      <c r="E11735">
        <v>25.888000000000002</v>
      </c>
      <c r="G11735">
        <f t="shared" si="366"/>
        <v>28.221000000000004</v>
      </c>
      <c r="I11735">
        <f t="shared" si="367"/>
        <v>-28.221000000000004</v>
      </c>
    </row>
    <row r="11736" spans="1:9">
      <c r="A11736" s="1">
        <v>41240.941284722219</v>
      </c>
      <c r="B11736">
        <v>136800</v>
      </c>
      <c r="C11736">
        <v>11.215</v>
      </c>
      <c r="D11736">
        <v>26.015999999999998</v>
      </c>
      <c r="E11736">
        <v>25.896000000000001</v>
      </c>
      <c r="G11736">
        <f t="shared" si="366"/>
        <v>28.228999999999999</v>
      </c>
      <c r="I11736">
        <f t="shared" si="367"/>
        <v>-28.228999999999999</v>
      </c>
    </row>
    <row r="11737" spans="1:9">
      <c r="A11737" s="1">
        <v>41240.941979166666</v>
      </c>
      <c r="B11737">
        <v>136860</v>
      </c>
      <c r="C11737">
        <v>11.214</v>
      </c>
      <c r="D11737">
        <v>26.013000000000002</v>
      </c>
      <c r="E11737">
        <v>25.893999999999998</v>
      </c>
      <c r="G11737">
        <f t="shared" si="366"/>
        <v>28.226999999999997</v>
      </c>
      <c r="I11737">
        <f t="shared" si="367"/>
        <v>-28.226999999999997</v>
      </c>
    </row>
    <row r="11738" spans="1:9">
      <c r="A11738" s="1">
        <v>41240.942673611113</v>
      </c>
      <c r="B11738">
        <v>136920</v>
      </c>
      <c r="C11738">
        <v>11.212</v>
      </c>
      <c r="D11738">
        <v>26.013000000000002</v>
      </c>
      <c r="E11738">
        <v>25.888000000000002</v>
      </c>
      <c r="G11738">
        <f t="shared" si="366"/>
        <v>28.221000000000004</v>
      </c>
      <c r="I11738">
        <f t="shared" si="367"/>
        <v>-28.221000000000004</v>
      </c>
    </row>
    <row r="11739" spans="1:9">
      <c r="A11739" s="1">
        <v>41240.943368055552</v>
      </c>
      <c r="B11739">
        <v>136980</v>
      </c>
      <c r="C11739">
        <v>11.212</v>
      </c>
      <c r="D11739">
        <v>26.015999999999998</v>
      </c>
      <c r="E11739">
        <v>25.887</v>
      </c>
      <c r="G11739">
        <f t="shared" si="366"/>
        <v>28.22</v>
      </c>
      <c r="I11739">
        <f t="shared" si="367"/>
        <v>-28.22</v>
      </c>
    </row>
    <row r="11740" spans="1:9">
      <c r="A11740" s="1">
        <v>41240.944062499999</v>
      </c>
      <c r="B11740">
        <v>137040</v>
      </c>
      <c r="C11740">
        <v>11.207000000000001</v>
      </c>
      <c r="D11740">
        <v>26.021000000000001</v>
      </c>
      <c r="E11740">
        <v>25.876999999999999</v>
      </c>
      <c r="G11740">
        <f t="shared" si="366"/>
        <v>28.21</v>
      </c>
      <c r="I11740">
        <f t="shared" si="367"/>
        <v>-28.21</v>
      </c>
    </row>
    <row r="11741" spans="1:9">
      <c r="A11741" s="1">
        <v>41240.944756944446</v>
      </c>
      <c r="B11741">
        <v>137100</v>
      </c>
      <c r="C11741">
        <v>11.209</v>
      </c>
      <c r="D11741">
        <v>26.023</v>
      </c>
      <c r="E11741">
        <v>25.881</v>
      </c>
      <c r="G11741">
        <f t="shared" si="366"/>
        <v>28.213999999999999</v>
      </c>
      <c r="I11741">
        <f t="shared" si="367"/>
        <v>-28.213999999999999</v>
      </c>
    </row>
    <row r="11742" spans="1:9">
      <c r="A11742" s="1">
        <v>41240.945451388892</v>
      </c>
      <c r="B11742">
        <v>137160</v>
      </c>
      <c r="C11742">
        <v>11.208</v>
      </c>
      <c r="D11742">
        <v>26.023</v>
      </c>
      <c r="E11742">
        <v>25.88</v>
      </c>
      <c r="G11742">
        <f t="shared" si="366"/>
        <v>28.213000000000001</v>
      </c>
      <c r="I11742">
        <f t="shared" si="367"/>
        <v>-28.213000000000001</v>
      </c>
    </row>
    <row r="11743" spans="1:9">
      <c r="A11743" s="1">
        <v>41240.946145833332</v>
      </c>
      <c r="B11743">
        <v>137220</v>
      </c>
      <c r="C11743">
        <v>11.204000000000001</v>
      </c>
      <c r="D11743">
        <v>26.024000000000001</v>
      </c>
      <c r="E11743">
        <v>25.87</v>
      </c>
      <c r="G11743">
        <f t="shared" si="366"/>
        <v>28.203000000000003</v>
      </c>
      <c r="I11743">
        <f t="shared" si="367"/>
        <v>-28.203000000000003</v>
      </c>
    </row>
    <row r="11744" spans="1:9">
      <c r="A11744" s="1">
        <v>41240.946840277778</v>
      </c>
      <c r="B11744">
        <v>137280</v>
      </c>
      <c r="C11744">
        <v>11.202</v>
      </c>
      <c r="D11744">
        <v>26.024999999999999</v>
      </c>
      <c r="E11744">
        <v>25.866</v>
      </c>
      <c r="G11744">
        <f t="shared" si="366"/>
        <v>28.198999999999998</v>
      </c>
      <c r="I11744">
        <f t="shared" si="367"/>
        <v>-28.198999999999998</v>
      </c>
    </row>
    <row r="11745" spans="1:9">
      <c r="A11745" s="1">
        <v>41240.947534722225</v>
      </c>
      <c r="B11745">
        <v>137340</v>
      </c>
      <c r="C11745">
        <v>11.207000000000001</v>
      </c>
      <c r="D11745">
        <v>26.015999999999998</v>
      </c>
      <c r="E11745">
        <v>25.878</v>
      </c>
      <c r="G11745">
        <f t="shared" si="366"/>
        <v>28.210999999999999</v>
      </c>
      <c r="I11745">
        <f t="shared" si="367"/>
        <v>-28.210999999999999</v>
      </c>
    </row>
    <row r="11746" spans="1:9">
      <c r="A11746" s="1">
        <v>41240.948229166665</v>
      </c>
      <c r="B11746">
        <v>137400</v>
      </c>
      <c r="C11746">
        <v>11.209</v>
      </c>
      <c r="D11746">
        <v>26.013999999999999</v>
      </c>
      <c r="E11746">
        <v>25.88</v>
      </c>
      <c r="G11746">
        <f t="shared" si="366"/>
        <v>28.213000000000001</v>
      </c>
      <c r="I11746">
        <f t="shared" si="367"/>
        <v>-28.213000000000001</v>
      </c>
    </row>
    <row r="11747" spans="1:9">
      <c r="A11747" s="1">
        <v>41240.948923611111</v>
      </c>
      <c r="B11747">
        <v>137460</v>
      </c>
      <c r="C11747">
        <v>11.206</v>
      </c>
      <c r="D11747">
        <v>26.012</v>
      </c>
      <c r="E11747">
        <v>25.875</v>
      </c>
      <c r="G11747">
        <f t="shared" si="366"/>
        <v>28.207999999999998</v>
      </c>
      <c r="I11747">
        <f t="shared" si="367"/>
        <v>-28.207999999999998</v>
      </c>
    </row>
    <row r="11748" spans="1:9">
      <c r="A11748" s="1">
        <v>41240.949618055558</v>
      </c>
      <c r="B11748">
        <v>137520</v>
      </c>
      <c r="C11748">
        <v>11.199</v>
      </c>
      <c r="D11748">
        <v>26.013999999999999</v>
      </c>
      <c r="E11748">
        <v>25.858000000000001</v>
      </c>
      <c r="G11748">
        <f t="shared" si="366"/>
        <v>28.191000000000003</v>
      </c>
      <c r="I11748">
        <f t="shared" si="367"/>
        <v>-28.191000000000003</v>
      </c>
    </row>
    <row r="11749" spans="1:9">
      <c r="A11749" s="1">
        <v>41240.950312499997</v>
      </c>
      <c r="B11749">
        <v>137580</v>
      </c>
      <c r="C11749">
        <v>11.2</v>
      </c>
      <c r="D11749">
        <v>26.016999999999999</v>
      </c>
      <c r="E11749">
        <v>25.86</v>
      </c>
      <c r="G11749">
        <f t="shared" si="366"/>
        <v>28.192999999999998</v>
      </c>
      <c r="I11749">
        <f t="shared" si="367"/>
        <v>-28.192999999999998</v>
      </c>
    </row>
    <row r="11750" spans="1:9">
      <c r="A11750" s="1">
        <v>41240.951006944444</v>
      </c>
      <c r="B11750">
        <v>137640</v>
      </c>
      <c r="C11750">
        <v>11.201000000000001</v>
      </c>
      <c r="D11750">
        <v>26.018000000000001</v>
      </c>
      <c r="E11750">
        <v>25.861999999999998</v>
      </c>
      <c r="G11750">
        <f t="shared" si="366"/>
        <v>28.195</v>
      </c>
      <c r="I11750">
        <f t="shared" si="367"/>
        <v>-28.195</v>
      </c>
    </row>
    <row r="11751" spans="1:9">
      <c r="A11751" s="1">
        <v>41240.951701388891</v>
      </c>
      <c r="B11751">
        <v>137700</v>
      </c>
      <c r="C11751">
        <v>11.199</v>
      </c>
      <c r="D11751">
        <v>26.013000000000002</v>
      </c>
      <c r="E11751">
        <v>25.858000000000001</v>
      </c>
      <c r="G11751">
        <f t="shared" si="366"/>
        <v>28.191000000000003</v>
      </c>
      <c r="I11751">
        <f t="shared" si="367"/>
        <v>-28.191000000000003</v>
      </c>
    </row>
    <row r="11752" spans="1:9">
      <c r="A11752" s="1">
        <v>41240.95239583333</v>
      </c>
      <c r="B11752">
        <v>137760</v>
      </c>
      <c r="C11752">
        <v>11.2</v>
      </c>
      <c r="D11752">
        <v>26.010999999999999</v>
      </c>
      <c r="E11752">
        <v>25.861000000000001</v>
      </c>
      <c r="G11752">
        <f t="shared" si="366"/>
        <v>28.194000000000003</v>
      </c>
      <c r="I11752">
        <f t="shared" si="367"/>
        <v>-28.194000000000003</v>
      </c>
    </row>
    <row r="11753" spans="1:9">
      <c r="A11753" s="1">
        <v>41240.953090277777</v>
      </c>
      <c r="B11753">
        <v>137820</v>
      </c>
      <c r="C11753">
        <v>11.201000000000001</v>
      </c>
      <c r="D11753">
        <v>25.998999999999999</v>
      </c>
      <c r="E11753">
        <v>25.861999999999998</v>
      </c>
      <c r="G11753">
        <f t="shared" si="366"/>
        <v>28.195</v>
      </c>
      <c r="I11753">
        <f t="shared" si="367"/>
        <v>-28.195</v>
      </c>
    </row>
    <row r="11754" spans="1:9">
      <c r="A11754" s="1">
        <v>41240.953784722224</v>
      </c>
      <c r="B11754">
        <v>137880</v>
      </c>
      <c r="C11754">
        <v>11.198</v>
      </c>
      <c r="D11754">
        <v>25.994</v>
      </c>
      <c r="E11754">
        <v>25.856000000000002</v>
      </c>
      <c r="G11754">
        <f t="shared" si="366"/>
        <v>28.189</v>
      </c>
      <c r="I11754">
        <f t="shared" si="367"/>
        <v>-28.189</v>
      </c>
    </row>
    <row r="11755" spans="1:9">
      <c r="A11755" s="1">
        <v>41240.954479166663</v>
      </c>
      <c r="B11755">
        <v>137940</v>
      </c>
      <c r="C11755">
        <v>11.196999999999999</v>
      </c>
      <c r="D11755">
        <v>25.986000000000001</v>
      </c>
      <c r="E11755">
        <v>25.853999999999999</v>
      </c>
      <c r="G11755">
        <f t="shared" si="366"/>
        <v>28.186999999999998</v>
      </c>
      <c r="I11755">
        <f t="shared" si="367"/>
        <v>-28.186999999999998</v>
      </c>
    </row>
    <row r="11756" spans="1:9">
      <c r="A11756" s="1">
        <v>41240.95517361111</v>
      </c>
      <c r="B11756">
        <v>138000</v>
      </c>
      <c r="C11756">
        <v>11.198</v>
      </c>
      <c r="D11756">
        <v>25.98</v>
      </c>
      <c r="E11756">
        <v>25.856000000000002</v>
      </c>
      <c r="G11756">
        <f t="shared" si="366"/>
        <v>28.189</v>
      </c>
      <c r="I11756">
        <f t="shared" si="367"/>
        <v>-28.189</v>
      </c>
    </row>
    <row r="11757" spans="1:9">
      <c r="A11757" s="1">
        <v>41240.955868055556</v>
      </c>
      <c r="B11757">
        <v>138060</v>
      </c>
      <c r="C11757">
        <v>11.195</v>
      </c>
      <c r="D11757">
        <v>25.977</v>
      </c>
      <c r="E11757">
        <v>25.849</v>
      </c>
      <c r="G11757">
        <f t="shared" si="366"/>
        <v>28.182000000000002</v>
      </c>
      <c r="I11757">
        <f t="shared" si="367"/>
        <v>-28.182000000000002</v>
      </c>
    </row>
    <row r="11758" spans="1:9">
      <c r="A11758" s="1">
        <v>41240.956562500003</v>
      </c>
      <c r="B11758">
        <v>138120</v>
      </c>
      <c r="C11758">
        <v>11.198</v>
      </c>
      <c r="D11758">
        <v>25.975999999999999</v>
      </c>
      <c r="E11758">
        <v>25.855</v>
      </c>
      <c r="G11758">
        <f t="shared" si="366"/>
        <v>28.188000000000002</v>
      </c>
      <c r="I11758">
        <f t="shared" si="367"/>
        <v>-28.188000000000002</v>
      </c>
    </row>
    <row r="11759" spans="1:9">
      <c r="A11759" s="1">
        <v>41240.957256944443</v>
      </c>
      <c r="B11759">
        <v>138180</v>
      </c>
      <c r="C11759">
        <v>11.194000000000001</v>
      </c>
      <c r="D11759">
        <v>25.974</v>
      </c>
      <c r="E11759">
        <v>25.846</v>
      </c>
      <c r="G11759">
        <f t="shared" si="366"/>
        <v>28.179000000000002</v>
      </c>
      <c r="I11759">
        <f t="shared" si="367"/>
        <v>-28.179000000000002</v>
      </c>
    </row>
    <row r="11760" spans="1:9">
      <c r="A11760" s="1">
        <v>41240.957951388889</v>
      </c>
      <c r="B11760">
        <v>138240</v>
      </c>
      <c r="C11760">
        <v>11.192</v>
      </c>
      <c r="D11760">
        <v>25.977</v>
      </c>
      <c r="E11760">
        <v>25.841999999999999</v>
      </c>
      <c r="G11760">
        <f t="shared" si="366"/>
        <v>28.174999999999997</v>
      </c>
      <c r="I11760">
        <f t="shared" si="367"/>
        <v>-28.174999999999997</v>
      </c>
    </row>
    <row r="11761" spans="1:9">
      <c r="A11761" s="1">
        <v>41240.958645833336</v>
      </c>
      <c r="B11761">
        <v>138300</v>
      </c>
      <c r="C11761">
        <v>11.193</v>
      </c>
      <c r="D11761">
        <v>25.974</v>
      </c>
      <c r="E11761">
        <v>25.844000000000001</v>
      </c>
      <c r="G11761">
        <f t="shared" ref="G11761:G11824" si="368">E11761+2.333</f>
        <v>28.177</v>
      </c>
      <c r="I11761">
        <f t="shared" ref="I11761:I11824" si="369">G11761*-1</f>
        <v>-28.177</v>
      </c>
    </row>
    <row r="11762" spans="1:9">
      <c r="A11762" s="1">
        <v>41240.959340277775</v>
      </c>
      <c r="B11762">
        <v>138360</v>
      </c>
      <c r="C11762">
        <v>11.196999999999999</v>
      </c>
      <c r="D11762">
        <v>25.978999999999999</v>
      </c>
      <c r="E11762">
        <v>25.853999999999999</v>
      </c>
      <c r="G11762">
        <f t="shared" si="368"/>
        <v>28.186999999999998</v>
      </c>
      <c r="I11762">
        <f t="shared" si="369"/>
        <v>-28.186999999999998</v>
      </c>
    </row>
    <row r="11763" spans="1:9">
      <c r="A11763" s="1">
        <v>41240.960034722222</v>
      </c>
      <c r="B11763">
        <v>138420</v>
      </c>
      <c r="C11763">
        <v>11.195</v>
      </c>
      <c r="D11763">
        <v>25.975999999999999</v>
      </c>
      <c r="E11763">
        <v>25.849</v>
      </c>
      <c r="G11763">
        <f t="shared" si="368"/>
        <v>28.182000000000002</v>
      </c>
      <c r="I11763">
        <f t="shared" si="369"/>
        <v>-28.182000000000002</v>
      </c>
    </row>
    <row r="11764" spans="1:9">
      <c r="A11764" s="1">
        <v>41240.960729166669</v>
      </c>
      <c r="B11764">
        <v>138480</v>
      </c>
      <c r="C11764">
        <v>11.19</v>
      </c>
      <c r="D11764">
        <v>25.975000000000001</v>
      </c>
      <c r="E11764">
        <v>25.838000000000001</v>
      </c>
      <c r="G11764">
        <f t="shared" si="368"/>
        <v>28.170999999999999</v>
      </c>
      <c r="I11764">
        <f t="shared" si="369"/>
        <v>-28.170999999999999</v>
      </c>
    </row>
    <row r="11765" spans="1:9">
      <c r="A11765" s="1">
        <v>41240.961423611108</v>
      </c>
      <c r="B11765">
        <v>138540</v>
      </c>
      <c r="C11765">
        <v>11.194000000000001</v>
      </c>
      <c r="D11765">
        <v>25.972000000000001</v>
      </c>
      <c r="E11765">
        <v>25.846</v>
      </c>
      <c r="G11765">
        <f t="shared" si="368"/>
        <v>28.179000000000002</v>
      </c>
      <c r="I11765">
        <f t="shared" si="369"/>
        <v>-28.179000000000002</v>
      </c>
    </row>
    <row r="11766" spans="1:9">
      <c r="A11766" s="1">
        <v>41240.962118055555</v>
      </c>
      <c r="B11766">
        <v>138600</v>
      </c>
      <c r="C11766">
        <v>11.192</v>
      </c>
      <c r="D11766">
        <v>25.97</v>
      </c>
      <c r="E11766">
        <v>25.841999999999999</v>
      </c>
      <c r="G11766">
        <f t="shared" si="368"/>
        <v>28.174999999999997</v>
      </c>
      <c r="I11766">
        <f t="shared" si="369"/>
        <v>-28.174999999999997</v>
      </c>
    </row>
    <row r="11767" spans="1:9">
      <c r="A11767" s="1">
        <v>41240.962812500002</v>
      </c>
      <c r="B11767">
        <v>138660</v>
      </c>
      <c r="C11767">
        <v>11.194000000000001</v>
      </c>
      <c r="D11767">
        <v>25.966999999999999</v>
      </c>
      <c r="E11767">
        <v>25.846</v>
      </c>
      <c r="G11767">
        <f t="shared" si="368"/>
        <v>28.179000000000002</v>
      </c>
      <c r="I11767">
        <f t="shared" si="369"/>
        <v>-28.179000000000002</v>
      </c>
    </row>
    <row r="11768" spans="1:9">
      <c r="A11768" s="1">
        <v>41240.963506944441</v>
      </c>
      <c r="B11768">
        <v>138720</v>
      </c>
      <c r="C11768">
        <v>11.191000000000001</v>
      </c>
      <c r="D11768">
        <v>25.962</v>
      </c>
      <c r="E11768">
        <v>25.838999999999999</v>
      </c>
      <c r="G11768">
        <f t="shared" si="368"/>
        <v>28.171999999999997</v>
      </c>
      <c r="I11768">
        <f t="shared" si="369"/>
        <v>-28.171999999999997</v>
      </c>
    </row>
    <row r="11769" spans="1:9">
      <c r="A11769" s="1">
        <v>41240.964201388888</v>
      </c>
      <c r="B11769">
        <v>138780</v>
      </c>
      <c r="C11769">
        <v>11.186</v>
      </c>
      <c r="D11769">
        <v>25.952999999999999</v>
      </c>
      <c r="E11769">
        <v>25.827999999999999</v>
      </c>
      <c r="G11769">
        <f t="shared" si="368"/>
        <v>28.161000000000001</v>
      </c>
      <c r="I11769">
        <f t="shared" si="369"/>
        <v>-28.161000000000001</v>
      </c>
    </row>
    <row r="11770" spans="1:9">
      <c r="A11770" s="1">
        <v>41240.964895833335</v>
      </c>
      <c r="B11770">
        <v>138840</v>
      </c>
      <c r="C11770">
        <v>11.186999999999999</v>
      </c>
      <c r="D11770">
        <v>25.95</v>
      </c>
      <c r="E11770">
        <v>25.832000000000001</v>
      </c>
      <c r="G11770">
        <f t="shared" si="368"/>
        <v>28.164999999999999</v>
      </c>
      <c r="I11770">
        <f t="shared" si="369"/>
        <v>-28.164999999999999</v>
      </c>
    </row>
    <row r="11771" spans="1:9">
      <c r="A11771" s="1">
        <v>41240.965590277781</v>
      </c>
      <c r="B11771">
        <v>138900</v>
      </c>
      <c r="C11771">
        <v>11.185</v>
      </c>
      <c r="D11771">
        <v>25.946999999999999</v>
      </c>
      <c r="E11771">
        <v>25.826000000000001</v>
      </c>
      <c r="G11771">
        <f t="shared" si="368"/>
        <v>28.158999999999999</v>
      </c>
      <c r="I11771">
        <f t="shared" si="369"/>
        <v>-28.158999999999999</v>
      </c>
    </row>
    <row r="11772" spans="1:9">
      <c r="A11772" s="1">
        <v>41240.966284722221</v>
      </c>
      <c r="B11772">
        <v>138960</v>
      </c>
      <c r="C11772">
        <v>11.18</v>
      </c>
      <c r="D11772">
        <v>25.943999999999999</v>
      </c>
      <c r="E11772">
        <v>25.812999999999999</v>
      </c>
      <c r="G11772">
        <f t="shared" si="368"/>
        <v>28.146000000000001</v>
      </c>
      <c r="I11772">
        <f t="shared" si="369"/>
        <v>-28.146000000000001</v>
      </c>
    </row>
    <row r="11773" spans="1:9">
      <c r="A11773" s="1">
        <v>41240.966979166667</v>
      </c>
      <c r="B11773">
        <v>139020</v>
      </c>
      <c r="C11773">
        <v>11.178000000000001</v>
      </c>
      <c r="D11773">
        <v>25.943000000000001</v>
      </c>
      <c r="E11773">
        <v>25.811</v>
      </c>
      <c r="G11773">
        <f t="shared" si="368"/>
        <v>28.143999999999998</v>
      </c>
      <c r="I11773">
        <f t="shared" si="369"/>
        <v>-28.143999999999998</v>
      </c>
    </row>
    <row r="11774" spans="1:9">
      <c r="A11774" s="1">
        <v>41240.967673611114</v>
      </c>
      <c r="B11774">
        <v>139080</v>
      </c>
      <c r="C11774">
        <v>11.186999999999999</v>
      </c>
      <c r="D11774">
        <v>25.939</v>
      </c>
      <c r="E11774">
        <v>25.832000000000001</v>
      </c>
      <c r="G11774">
        <f t="shared" si="368"/>
        <v>28.164999999999999</v>
      </c>
      <c r="I11774">
        <f t="shared" si="369"/>
        <v>-28.164999999999999</v>
      </c>
    </row>
    <row r="11775" spans="1:9">
      <c r="A11775" s="1">
        <v>41240.968368055554</v>
      </c>
      <c r="B11775">
        <v>139140</v>
      </c>
      <c r="C11775">
        <v>11.182</v>
      </c>
      <c r="D11775">
        <v>25.943000000000001</v>
      </c>
      <c r="E11775">
        <v>25.82</v>
      </c>
      <c r="G11775">
        <f t="shared" si="368"/>
        <v>28.152999999999999</v>
      </c>
      <c r="I11775">
        <f t="shared" si="369"/>
        <v>-28.152999999999999</v>
      </c>
    </row>
    <row r="11776" spans="1:9">
      <c r="A11776" s="1">
        <v>41240.9690625</v>
      </c>
      <c r="B11776">
        <v>139200</v>
      </c>
      <c r="C11776">
        <v>11.185</v>
      </c>
      <c r="D11776">
        <v>25.942</v>
      </c>
      <c r="E11776">
        <v>25.827000000000002</v>
      </c>
      <c r="G11776">
        <f t="shared" si="368"/>
        <v>28.160000000000004</v>
      </c>
      <c r="I11776">
        <f t="shared" si="369"/>
        <v>-28.160000000000004</v>
      </c>
    </row>
    <row r="11777" spans="1:9">
      <c r="A11777" s="1">
        <v>41240.969756944447</v>
      </c>
      <c r="B11777">
        <v>139260</v>
      </c>
      <c r="C11777">
        <v>11.176</v>
      </c>
      <c r="D11777">
        <v>25.945</v>
      </c>
      <c r="E11777">
        <v>25.806000000000001</v>
      </c>
      <c r="G11777">
        <f t="shared" si="368"/>
        <v>28.139000000000003</v>
      </c>
      <c r="I11777">
        <f t="shared" si="369"/>
        <v>-28.139000000000003</v>
      </c>
    </row>
    <row r="11778" spans="1:9">
      <c r="A11778" s="1">
        <v>41240.970451388886</v>
      </c>
      <c r="B11778">
        <v>139320</v>
      </c>
      <c r="C11778">
        <v>11.183999999999999</v>
      </c>
      <c r="D11778">
        <v>25.945</v>
      </c>
      <c r="E11778">
        <v>25.823</v>
      </c>
      <c r="G11778">
        <f t="shared" si="368"/>
        <v>28.155999999999999</v>
      </c>
      <c r="I11778">
        <f t="shared" si="369"/>
        <v>-28.155999999999999</v>
      </c>
    </row>
    <row r="11779" spans="1:9">
      <c r="A11779" s="1">
        <v>41240.971145833333</v>
      </c>
      <c r="B11779">
        <v>139380</v>
      </c>
      <c r="C11779">
        <v>11.179</v>
      </c>
      <c r="D11779">
        <v>25.948</v>
      </c>
      <c r="E11779">
        <v>25.812000000000001</v>
      </c>
      <c r="G11779">
        <f t="shared" si="368"/>
        <v>28.145000000000003</v>
      </c>
      <c r="I11779">
        <f t="shared" si="369"/>
        <v>-28.145000000000003</v>
      </c>
    </row>
    <row r="11780" spans="1:9">
      <c r="A11780" s="1">
        <v>41240.97184027778</v>
      </c>
      <c r="B11780">
        <v>139440</v>
      </c>
      <c r="C11780">
        <v>11.179</v>
      </c>
      <c r="D11780">
        <v>25.952000000000002</v>
      </c>
      <c r="E11780">
        <v>25.812000000000001</v>
      </c>
      <c r="G11780">
        <f t="shared" si="368"/>
        <v>28.145000000000003</v>
      </c>
      <c r="I11780">
        <f t="shared" si="369"/>
        <v>-28.145000000000003</v>
      </c>
    </row>
    <row r="11781" spans="1:9">
      <c r="A11781" s="1">
        <v>41240.972534722219</v>
      </c>
      <c r="B11781">
        <v>139500</v>
      </c>
      <c r="C11781">
        <v>11.180999999999999</v>
      </c>
      <c r="D11781">
        <v>25.954000000000001</v>
      </c>
      <c r="E11781">
        <v>25.817</v>
      </c>
      <c r="G11781">
        <f t="shared" si="368"/>
        <v>28.15</v>
      </c>
      <c r="I11781">
        <f t="shared" si="369"/>
        <v>-28.15</v>
      </c>
    </row>
    <row r="11782" spans="1:9">
      <c r="A11782" s="1">
        <v>41240.973229166666</v>
      </c>
      <c r="B11782">
        <v>139560</v>
      </c>
      <c r="C11782">
        <v>11.172000000000001</v>
      </c>
      <c r="D11782">
        <v>25.957000000000001</v>
      </c>
      <c r="E11782">
        <v>25.795999999999999</v>
      </c>
      <c r="G11782">
        <f t="shared" si="368"/>
        <v>28.128999999999998</v>
      </c>
      <c r="I11782">
        <f t="shared" si="369"/>
        <v>-28.128999999999998</v>
      </c>
    </row>
    <row r="11783" spans="1:9">
      <c r="A11783" s="1">
        <v>41240.973923611113</v>
      </c>
      <c r="B11783">
        <v>139620</v>
      </c>
      <c r="C11783">
        <v>11.175000000000001</v>
      </c>
      <c r="D11783">
        <v>25.952999999999999</v>
      </c>
      <c r="E11783">
        <v>25.803000000000001</v>
      </c>
      <c r="G11783">
        <f t="shared" si="368"/>
        <v>28.136000000000003</v>
      </c>
      <c r="I11783">
        <f t="shared" si="369"/>
        <v>-28.136000000000003</v>
      </c>
    </row>
    <row r="11784" spans="1:9">
      <c r="A11784" s="1">
        <v>41240.974618055552</v>
      </c>
      <c r="B11784">
        <v>139680</v>
      </c>
      <c r="C11784">
        <v>11.176</v>
      </c>
      <c r="D11784">
        <v>25.957000000000001</v>
      </c>
      <c r="E11784">
        <v>25.805</v>
      </c>
      <c r="G11784">
        <f t="shared" si="368"/>
        <v>28.137999999999998</v>
      </c>
      <c r="I11784">
        <f t="shared" si="369"/>
        <v>-28.137999999999998</v>
      </c>
    </row>
    <row r="11785" spans="1:9">
      <c r="A11785" s="1">
        <v>41240.975312499999</v>
      </c>
      <c r="B11785">
        <v>139740</v>
      </c>
      <c r="C11785">
        <v>11.173999999999999</v>
      </c>
      <c r="D11785">
        <v>25.957999999999998</v>
      </c>
      <c r="E11785">
        <v>25.798999999999999</v>
      </c>
      <c r="G11785">
        <f t="shared" si="368"/>
        <v>28.131999999999998</v>
      </c>
      <c r="I11785">
        <f t="shared" si="369"/>
        <v>-28.131999999999998</v>
      </c>
    </row>
    <row r="11786" spans="1:9">
      <c r="A11786" s="1">
        <v>41240.976006944446</v>
      </c>
      <c r="B11786">
        <v>139800</v>
      </c>
      <c r="C11786">
        <v>11.17</v>
      </c>
      <c r="D11786">
        <v>25.952999999999999</v>
      </c>
      <c r="E11786">
        <v>25.791</v>
      </c>
      <c r="G11786">
        <f t="shared" si="368"/>
        <v>28.124000000000002</v>
      </c>
      <c r="I11786">
        <f t="shared" si="369"/>
        <v>-28.124000000000002</v>
      </c>
    </row>
    <row r="11787" spans="1:9">
      <c r="A11787" s="1">
        <v>41240.976701388892</v>
      </c>
      <c r="B11787">
        <v>139860</v>
      </c>
      <c r="C11787">
        <v>11.175000000000001</v>
      </c>
      <c r="D11787">
        <v>25.952000000000002</v>
      </c>
      <c r="E11787">
        <v>25.803000000000001</v>
      </c>
      <c r="G11787">
        <f t="shared" si="368"/>
        <v>28.136000000000003</v>
      </c>
      <c r="I11787">
        <f t="shared" si="369"/>
        <v>-28.136000000000003</v>
      </c>
    </row>
    <row r="11788" spans="1:9">
      <c r="A11788" s="1">
        <v>41240.977395833332</v>
      </c>
      <c r="B11788">
        <v>139920</v>
      </c>
      <c r="C11788">
        <v>11.172000000000001</v>
      </c>
      <c r="D11788">
        <v>25.95</v>
      </c>
      <c r="E11788">
        <v>25.795000000000002</v>
      </c>
      <c r="G11788">
        <f t="shared" si="368"/>
        <v>28.128</v>
      </c>
      <c r="I11788">
        <f t="shared" si="369"/>
        <v>-28.128</v>
      </c>
    </row>
    <row r="11789" spans="1:9">
      <c r="A11789" s="1">
        <v>41240.978090277778</v>
      </c>
      <c r="B11789">
        <v>139980</v>
      </c>
      <c r="C11789">
        <v>11.175000000000001</v>
      </c>
      <c r="D11789">
        <v>25.949000000000002</v>
      </c>
      <c r="E11789">
        <v>25.803000000000001</v>
      </c>
      <c r="G11789">
        <f t="shared" si="368"/>
        <v>28.136000000000003</v>
      </c>
      <c r="I11789">
        <f t="shared" si="369"/>
        <v>-28.136000000000003</v>
      </c>
    </row>
    <row r="11790" spans="1:9">
      <c r="A11790" s="1">
        <v>41240.978784722225</v>
      </c>
      <c r="B11790">
        <v>140040</v>
      </c>
      <c r="C11790">
        <v>11.176</v>
      </c>
      <c r="D11790">
        <v>25.949000000000002</v>
      </c>
      <c r="E11790">
        <v>25.806000000000001</v>
      </c>
      <c r="G11790">
        <f t="shared" si="368"/>
        <v>28.139000000000003</v>
      </c>
      <c r="I11790">
        <f t="shared" si="369"/>
        <v>-28.139000000000003</v>
      </c>
    </row>
    <row r="11791" spans="1:9">
      <c r="A11791" s="1">
        <v>41240.979479166665</v>
      </c>
      <c r="B11791">
        <v>140100</v>
      </c>
      <c r="C11791">
        <v>11.17</v>
      </c>
      <c r="D11791">
        <v>25.952999999999999</v>
      </c>
      <c r="E11791">
        <v>25.792000000000002</v>
      </c>
      <c r="G11791">
        <f t="shared" si="368"/>
        <v>28.125</v>
      </c>
      <c r="I11791">
        <f t="shared" si="369"/>
        <v>-28.125</v>
      </c>
    </row>
    <row r="11792" spans="1:9">
      <c r="A11792" s="1">
        <v>41240.980173611111</v>
      </c>
      <c r="B11792">
        <v>140160</v>
      </c>
      <c r="C11792">
        <v>11.167</v>
      </c>
      <c r="D11792">
        <v>25.954000000000001</v>
      </c>
      <c r="E11792">
        <v>25.783999999999999</v>
      </c>
      <c r="G11792">
        <f t="shared" si="368"/>
        <v>28.116999999999997</v>
      </c>
      <c r="I11792">
        <f t="shared" si="369"/>
        <v>-28.116999999999997</v>
      </c>
    </row>
    <row r="11793" spans="1:9">
      <c r="A11793" s="1">
        <v>41240.980868055558</v>
      </c>
      <c r="B11793">
        <v>140220</v>
      </c>
      <c r="C11793">
        <v>11.17</v>
      </c>
      <c r="D11793">
        <v>25.952999999999999</v>
      </c>
      <c r="E11793">
        <v>25.792000000000002</v>
      </c>
      <c r="G11793">
        <f t="shared" si="368"/>
        <v>28.125</v>
      </c>
      <c r="I11793">
        <f t="shared" si="369"/>
        <v>-28.125</v>
      </c>
    </row>
    <row r="11794" spans="1:9">
      <c r="A11794" s="1">
        <v>41240.981562499997</v>
      </c>
      <c r="B11794">
        <v>140280</v>
      </c>
      <c r="C11794">
        <v>11.167999999999999</v>
      </c>
      <c r="D11794">
        <v>25.952999999999999</v>
      </c>
      <c r="E11794">
        <v>25.788</v>
      </c>
      <c r="G11794">
        <f t="shared" si="368"/>
        <v>28.121000000000002</v>
      </c>
      <c r="I11794">
        <f t="shared" si="369"/>
        <v>-28.121000000000002</v>
      </c>
    </row>
    <row r="11795" spans="1:9">
      <c r="A11795" s="1">
        <v>41240.982256944444</v>
      </c>
      <c r="B11795">
        <v>140340</v>
      </c>
      <c r="C11795">
        <v>11.170999999999999</v>
      </c>
      <c r="D11795">
        <v>25.949000000000002</v>
      </c>
      <c r="E11795">
        <v>25.792999999999999</v>
      </c>
      <c r="G11795">
        <f t="shared" si="368"/>
        <v>28.125999999999998</v>
      </c>
      <c r="I11795">
        <f t="shared" si="369"/>
        <v>-28.125999999999998</v>
      </c>
    </row>
    <row r="11796" spans="1:9">
      <c r="A11796" s="1">
        <v>41240.982951388891</v>
      </c>
      <c r="B11796">
        <v>140400</v>
      </c>
      <c r="C11796">
        <v>11.169</v>
      </c>
      <c r="D11796">
        <v>25.948</v>
      </c>
      <c r="E11796">
        <v>25.789000000000001</v>
      </c>
      <c r="G11796">
        <f t="shared" si="368"/>
        <v>28.122</v>
      </c>
      <c r="I11796">
        <f t="shared" si="369"/>
        <v>-28.122</v>
      </c>
    </row>
    <row r="11797" spans="1:9">
      <c r="A11797" s="1">
        <v>41240.98364583333</v>
      </c>
      <c r="B11797">
        <v>140460</v>
      </c>
      <c r="C11797">
        <v>11.167</v>
      </c>
      <c r="D11797">
        <v>25.943000000000001</v>
      </c>
      <c r="E11797">
        <v>25.783999999999999</v>
      </c>
      <c r="G11797">
        <f t="shared" si="368"/>
        <v>28.116999999999997</v>
      </c>
      <c r="I11797">
        <f t="shared" si="369"/>
        <v>-28.116999999999997</v>
      </c>
    </row>
    <row r="11798" spans="1:9">
      <c r="A11798" s="1">
        <v>41240.984340277777</v>
      </c>
      <c r="B11798">
        <v>140520</v>
      </c>
      <c r="C11798">
        <v>11.17</v>
      </c>
      <c r="D11798">
        <v>25.937999999999999</v>
      </c>
      <c r="E11798">
        <v>25.792000000000002</v>
      </c>
      <c r="G11798">
        <f t="shared" si="368"/>
        <v>28.125</v>
      </c>
      <c r="I11798">
        <f t="shared" si="369"/>
        <v>-28.125</v>
      </c>
    </row>
    <row r="11799" spans="1:9">
      <c r="A11799" s="1">
        <v>41240.985034722224</v>
      </c>
      <c r="B11799">
        <v>140580</v>
      </c>
      <c r="C11799">
        <v>11.167</v>
      </c>
      <c r="D11799">
        <v>25.931999999999999</v>
      </c>
      <c r="E11799">
        <v>25.783999999999999</v>
      </c>
      <c r="G11799">
        <f t="shared" si="368"/>
        <v>28.116999999999997</v>
      </c>
      <c r="I11799">
        <f t="shared" si="369"/>
        <v>-28.116999999999997</v>
      </c>
    </row>
    <row r="11800" spans="1:9">
      <c r="A11800" s="1">
        <v>41240.985729166663</v>
      </c>
      <c r="B11800">
        <v>140640</v>
      </c>
      <c r="C11800">
        <v>11.166</v>
      </c>
      <c r="D11800">
        <v>25.934000000000001</v>
      </c>
      <c r="E11800">
        <v>25.780999999999999</v>
      </c>
      <c r="G11800">
        <f t="shared" si="368"/>
        <v>28.113999999999997</v>
      </c>
      <c r="I11800">
        <f t="shared" si="369"/>
        <v>-28.113999999999997</v>
      </c>
    </row>
    <row r="11801" spans="1:9">
      <c r="A11801" s="1">
        <v>41240.98642361111</v>
      </c>
      <c r="B11801">
        <v>140700</v>
      </c>
      <c r="C11801">
        <v>11.167</v>
      </c>
      <c r="D11801">
        <v>25.925000000000001</v>
      </c>
      <c r="E11801">
        <v>25.785</v>
      </c>
      <c r="G11801">
        <f t="shared" si="368"/>
        <v>28.118000000000002</v>
      </c>
      <c r="I11801">
        <f t="shared" si="369"/>
        <v>-28.118000000000002</v>
      </c>
    </row>
    <row r="11802" spans="1:9">
      <c r="A11802" s="1">
        <v>41240.987118055556</v>
      </c>
      <c r="B11802">
        <v>140760</v>
      </c>
      <c r="C11802">
        <v>11.164999999999999</v>
      </c>
      <c r="D11802">
        <v>25.914999999999999</v>
      </c>
      <c r="E11802">
        <v>25.777999999999999</v>
      </c>
      <c r="G11802">
        <f t="shared" si="368"/>
        <v>28.110999999999997</v>
      </c>
      <c r="I11802">
        <f t="shared" si="369"/>
        <v>-28.110999999999997</v>
      </c>
    </row>
    <row r="11803" spans="1:9">
      <c r="A11803" s="1">
        <v>41240.987812500003</v>
      </c>
      <c r="B11803">
        <v>140820</v>
      </c>
      <c r="C11803">
        <v>11.164</v>
      </c>
      <c r="D11803">
        <v>25.913</v>
      </c>
      <c r="E11803">
        <v>25.777000000000001</v>
      </c>
      <c r="G11803">
        <f t="shared" si="368"/>
        <v>28.11</v>
      </c>
      <c r="I11803">
        <f t="shared" si="369"/>
        <v>-28.11</v>
      </c>
    </row>
    <row r="11804" spans="1:9">
      <c r="A11804" s="1">
        <v>41240.988506944443</v>
      </c>
      <c r="B11804">
        <v>140880</v>
      </c>
      <c r="C11804">
        <v>11.167</v>
      </c>
      <c r="D11804">
        <v>25.907</v>
      </c>
      <c r="E11804">
        <v>25.783000000000001</v>
      </c>
      <c r="G11804">
        <f t="shared" si="368"/>
        <v>28.116</v>
      </c>
      <c r="I11804">
        <f t="shared" si="369"/>
        <v>-28.116</v>
      </c>
    </row>
    <row r="11805" spans="1:9">
      <c r="A11805" s="1">
        <v>41240.989201388889</v>
      </c>
      <c r="B11805">
        <v>140940</v>
      </c>
      <c r="C11805">
        <v>11.161</v>
      </c>
      <c r="D11805">
        <v>25.902000000000001</v>
      </c>
      <c r="E11805">
        <v>25.77</v>
      </c>
      <c r="G11805">
        <f t="shared" si="368"/>
        <v>28.103000000000002</v>
      </c>
      <c r="I11805">
        <f t="shared" si="369"/>
        <v>-28.103000000000002</v>
      </c>
    </row>
    <row r="11806" spans="1:9">
      <c r="A11806" s="1">
        <v>41240.989895833336</v>
      </c>
      <c r="B11806">
        <v>141000</v>
      </c>
      <c r="C11806">
        <v>11.163</v>
      </c>
      <c r="D11806">
        <v>25.896000000000001</v>
      </c>
      <c r="E11806">
        <v>25.774000000000001</v>
      </c>
      <c r="G11806">
        <f t="shared" si="368"/>
        <v>28.106999999999999</v>
      </c>
      <c r="I11806">
        <f t="shared" si="369"/>
        <v>-28.106999999999999</v>
      </c>
    </row>
    <row r="11807" spans="1:9">
      <c r="A11807" s="1">
        <v>41240.990590277775</v>
      </c>
      <c r="B11807">
        <v>141060</v>
      </c>
      <c r="C11807">
        <v>11.159000000000001</v>
      </c>
      <c r="D11807">
        <v>25.89</v>
      </c>
      <c r="E11807">
        <v>25.765999999999998</v>
      </c>
      <c r="G11807">
        <f t="shared" si="368"/>
        <v>28.098999999999997</v>
      </c>
      <c r="I11807">
        <f t="shared" si="369"/>
        <v>-28.098999999999997</v>
      </c>
    </row>
    <row r="11808" spans="1:9">
      <c r="A11808" s="1">
        <v>41240.991284722222</v>
      </c>
      <c r="B11808">
        <v>141120</v>
      </c>
      <c r="C11808">
        <v>11.164999999999999</v>
      </c>
      <c r="D11808">
        <v>25.888999999999999</v>
      </c>
      <c r="E11808">
        <v>25.779</v>
      </c>
      <c r="G11808">
        <f t="shared" si="368"/>
        <v>28.112000000000002</v>
      </c>
      <c r="I11808">
        <f t="shared" si="369"/>
        <v>-28.112000000000002</v>
      </c>
    </row>
    <row r="11809" spans="1:9">
      <c r="A11809" s="1">
        <v>41240.991979166669</v>
      </c>
      <c r="B11809">
        <v>141180</v>
      </c>
      <c r="C11809">
        <v>11.162000000000001</v>
      </c>
      <c r="D11809">
        <v>25.890999999999998</v>
      </c>
      <c r="E11809">
        <v>25.771999999999998</v>
      </c>
      <c r="G11809">
        <f t="shared" si="368"/>
        <v>28.104999999999997</v>
      </c>
      <c r="I11809">
        <f t="shared" si="369"/>
        <v>-28.104999999999997</v>
      </c>
    </row>
    <row r="11810" spans="1:9">
      <c r="A11810" s="1">
        <v>41240.992673611108</v>
      </c>
      <c r="B11810">
        <v>141240</v>
      </c>
      <c r="C11810">
        <v>11.157999999999999</v>
      </c>
      <c r="D11810">
        <v>25.9</v>
      </c>
      <c r="E11810">
        <v>25.763000000000002</v>
      </c>
      <c r="G11810">
        <f t="shared" si="368"/>
        <v>28.096000000000004</v>
      </c>
      <c r="I11810">
        <f t="shared" si="369"/>
        <v>-28.096000000000004</v>
      </c>
    </row>
    <row r="11811" spans="1:9">
      <c r="A11811" s="1">
        <v>41240.993368055555</v>
      </c>
      <c r="B11811">
        <v>141300</v>
      </c>
      <c r="C11811">
        <v>11.154</v>
      </c>
      <c r="D11811">
        <v>25.902000000000001</v>
      </c>
      <c r="E11811">
        <v>25.754000000000001</v>
      </c>
      <c r="G11811">
        <f t="shared" si="368"/>
        <v>28.087000000000003</v>
      </c>
      <c r="I11811">
        <f t="shared" si="369"/>
        <v>-28.087000000000003</v>
      </c>
    </row>
    <row r="11812" spans="1:9">
      <c r="A11812" s="1">
        <v>41240.994062500002</v>
      </c>
      <c r="B11812">
        <v>141360</v>
      </c>
      <c r="C11812">
        <v>11.163</v>
      </c>
      <c r="D11812">
        <v>25.901</v>
      </c>
      <c r="E11812">
        <v>25.774999999999999</v>
      </c>
      <c r="G11812">
        <f t="shared" si="368"/>
        <v>28.107999999999997</v>
      </c>
      <c r="I11812">
        <f t="shared" si="369"/>
        <v>-28.107999999999997</v>
      </c>
    </row>
    <row r="11813" spans="1:9">
      <c r="A11813" s="1">
        <v>41240.994756944441</v>
      </c>
      <c r="B11813">
        <v>141420</v>
      </c>
      <c r="C11813">
        <v>11.157999999999999</v>
      </c>
      <c r="D11813">
        <v>25.899000000000001</v>
      </c>
      <c r="E11813">
        <v>25.763999999999999</v>
      </c>
      <c r="G11813">
        <f t="shared" si="368"/>
        <v>28.097000000000001</v>
      </c>
      <c r="I11813">
        <f t="shared" si="369"/>
        <v>-28.097000000000001</v>
      </c>
    </row>
    <row r="11814" spans="1:9">
      <c r="A11814" s="1">
        <v>41240.995451388888</v>
      </c>
      <c r="B11814">
        <v>141480</v>
      </c>
      <c r="C11814">
        <v>11.157999999999999</v>
      </c>
      <c r="D11814">
        <v>25.896000000000001</v>
      </c>
      <c r="E11814">
        <v>25.763000000000002</v>
      </c>
      <c r="G11814">
        <f t="shared" si="368"/>
        <v>28.096000000000004</v>
      </c>
      <c r="I11814">
        <f t="shared" si="369"/>
        <v>-28.096000000000004</v>
      </c>
    </row>
    <row r="11815" spans="1:9">
      <c r="A11815" s="1">
        <v>41240.996145833335</v>
      </c>
      <c r="B11815">
        <v>141540</v>
      </c>
      <c r="C11815">
        <v>11.157999999999999</v>
      </c>
      <c r="D11815">
        <v>25.893000000000001</v>
      </c>
      <c r="E11815">
        <v>25.763999999999999</v>
      </c>
      <c r="G11815">
        <f t="shared" si="368"/>
        <v>28.097000000000001</v>
      </c>
      <c r="I11815">
        <f t="shared" si="369"/>
        <v>-28.097000000000001</v>
      </c>
    </row>
    <row r="11816" spans="1:9">
      <c r="A11816" s="1">
        <v>41240.996840277781</v>
      </c>
      <c r="B11816">
        <v>141600</v>
      </c>
      <c r="C11816">
        <v>11.154999999999999</v>
      </c>
      <c r="D11816">
        <v>25.888999999999999</v>
      </c>
      <c r="E11816">
        <v>25.756</v>
      </c>
      <c r="G11816">
        <f t="shared" si="368"/>
        <v>28.088999999999999</v>
      </c>
      <c r="I11816">
        <f t="shared" si="369"/>
        <v>-28.088999999999999</v>
      </c>
    </row>
    <row r="11817" spans="1:9">
      <c r="A11817" s="1">
        <v>41240.997534722221</v>
      </c>
      <c r="B11817">
        <v>141660</v>
      </c>
      <c r="C11817">
        <v>11.161</v>
      </c>
      <c r="D11817">
        <v>25.884</v>
      </c>
      <c r="E11817">
        <v>25.771000000000001</v>
      </c>
      <c r="G11817">
        <f t="shared" si="368"/>
        <v>28.103999999999999</v>
      </c>
      <c r="I11817">
        <f t="shared" si="369"/>
        <v>-28.103999999999999</v>
      </c>
    </row>
    <row r="11818" spans="1:9">
      <c r="A11818" s="1">
        <v>41240.998229166667</v>
      </c>
      <c r="B11818">
        <v>141720</v>
      </c>
      <c r="C11818">
        <v>11.157</v>
      </c>
      <c r="D11818">
        <v>25.878</v>
      </c>
      <c r="E11818">
        <v>25.762</v>
      </c>
      <c r="G11818">
        <f t="shared" si="368"/>
        <v>28.094999999999999</v>
      </c>
      <c r="I11818">
        <f t="shared" si="369"/>
        <v>-28.094999999999999</v>
      </c>
    </row>
    <row r="11819" spans="1:9">
      <c r="A11819" s="1">
        <v>41240.998923611114</v>
      </c>
      <c r="B11819">
        <v>141780</v>
      </c>
      <c r="C11819">
        <v>11.147</v>
      </c>
      <c r="D11819">
        <v>25.876000000000001</v>
      </c>
      <c r="E11819">
        <v>25.739000000000001</v>
      </c>
      <c r="G11819">
        <f t="shared" si="368"/>
        <v>28.072000000000003</v>
      </c>
      <c r="I11819">
        <f t="shared" si="369"/>
        <v>-28.072000000000003</v>
      </c>
    </row>
    <row r="11820" spans="1:9">
      <c r="A11820" s="1">
        <v>41240.999618055554</v>
      </c>
      <c r="B11820">
        <v>141840</v>
      </c>
      <c r="C11820">
        <v>11.154999999999999</v>
      </c>
      <c r="D11820">
        <v>25.875</v>
      </c>
      <c r="E11820">
        <v>25.757999999999999</v>
      </c>
      <c r="G11820">
        <f t="shared" si="368"/>
        <v>28.091000000000001</v>
      </c>
      <c r="I11820">
        <f t="shared" si="369"/>
        <v>-28.091000000000001</v>
      </c>
    </row>
    <row r="11821" spans="1:9">
      <c r="A11821" s="1">
        <v>41241.0003125</v>
      </c>
      <c r="B11821">
        <v>141900</v>
      </c>
      <c r="C11821">
        <v>11.154</v>
      </c>
      <c r="D11821">
        <v>25.873999999999999</v>
      </c>
      <c r="E11821">
        <v>25.754000000000001</v>
      </c>
      <c r="G11821">
        <f t="shared" si="368"/>
        <v>28.087000000000003</v>
      </c>
      <c r="I11821">
        <f t="shared" si="369"/>
        <v>-28.087000000000003</v>
      </c>
    </row>
    <row r="11822" spans="1:9">
      <c r="A11822" s="1">
        <v>41241.001006944447</v>
      </c>
      <c r="B11822">
        <v>141960</v>
      </c>
      <c r="C11822">
        <v>11.148999999999999</v>
      </c>
      <c r="D11822">
        <v>25.870999999999999</v>
      </c>
      <c r="E11822">
        <v>25.742000000000001</v>
      </c>
      <c r="G11822">
        <f t="shared" si="368"/>
        <v>28.075000000000003</v>
      </c>
      <c r="I11822">
        <f t="shared" si="369"/>
        <v>-28.075000000000003</v>
      </c>
    </row>
    <row r="11823" spans="1:9">
      <c r="A11823" s="1">
        <v>41241.001701388886</v>
      </c>
      <c r="B11823">
        <v>142020</v>
      </c>
      <c r="C11823">
        <v>11.153</v>
      </c>
      <c r="D11823">
        <v>25.867999999999999</v>
      </c>
      <c r="E11823">
        <v>25.753</v>
      </c>
      <c r="G11823">
        <f t="shared" si="368"/>
        <v>28.085999999999999</v>
      </c>
      <c r="I11823">
        <f t="shared" si="369"/>
        <v>-28.085999999999999</v>
      </c>
    </row>
    <row r="11824" spans="1:9">
      <c r="A11824" s="1">
        <v>41241.002395833333</v>
      </c>
      <c r="B11824">
        <v>142080</v>
      </c>
      <c r="C11824">
        <v>11.154999999999999</v>
      </c>
      <c r="D11824">
        <v>25.867000000000001</v>
      </c>
      <c r="E11824">
        <v>25.756</v>
      </c>
      <c r="G11824">
        <f t="shared" si="368"/>
        <v>28.088999999999999</v>
      </c>
      <c r="I11824">
        <f t="shared" si="369"/>
        <v>-28.088999999999999</v>
      </c>
    </row>
    <row r="11825" spans="1:9">
      <c r="A11825" s="1">
        <v>41241.00309027778</v>
      </c>
      <c r="B11825">
        <v>142140</v>
      </c>
      <c r="C11825">
        <v>11.151</v>
      </c>
      <c r="D11825">
        <v>25.867000000000001</v>
      </c>
      <c r="E11825">
        <v>25.748000000000001</v>
      </c>
      <c r="G11825">
        <f t="shared" ref="G11825:G11888" si="370">E11825+2.333</f>
        <v>28.081000000000003</v>
      </c>
      <c r="I11825">
        <f t="shared" ref="I11825:I11888" si="371">G11825*-1</f>
        <v>-28.081000000000003</v>
      </c>
    </row>
    <row r="11826" spans="1:9">
      <c r="A11826" s="1">
        <v>41241.003784722219</v>
      </c>
      <c r="B11826">
        <v>142200</v>
      </c>
      <c r="C11826">
        <v>11.148999999999999</v>
      </c>
      <c r="D11826">
        <v>25.866</v>
      </c>
      <c r="E11826">
        <v>25.742999999999999</v>
      </c>
      <c r="G11826">
        <f t="shared" si="370"/>
        <v>28.076000000000001</v>
      </c>
      <c r="I11826">
        <f t="shared" si="371"/>
        <v>-28.076000000000001</v>
      </c>
    </row>
    <row r="11827" spans="1:9">
      <c r="A11827" s="1">
        <v>41241.004479166666</v>
      </c>
      <c r="B11827">
        <v>142260</v>
      </c>
      <c r="C11827">
        <v>11.148</v>
      </c>
      <c r="D11827">
        <v>25.864999999999998</v>
      </c>
      <c r="E11827">
        <v>25.742000000000001</v>
      </c>
      <c r="G11827">
        <f t="shared" si="370"/>
        <v>28.075000000000003</v>
      </c>
      <c r="I11827">
        <f t="shared" si="371"/>
        <v>-28.075000000000003</v>
      </c>
    </row>
    <row r="11828" spans="1:9">
      <c r="A11828" s="1">
        <v>41241.005173611113</v>
      </c>
      <c r="B11828">
        <v>142320</v>
      </c>
      <c r="C11828">
        <v>11.143000000000001</v>
      </c>
      <c r="D11828">
        <v>25.867999999999999</v>
      </c>
      <c r="E11828">
        <v>25.73</v>
      </c>
      <c r="G11828">
        <f t="shared" si="370"/>
        <v>28.063000000000002</v>
      </c>
      <c r="I11828">
        <f t="shared" si="371"/>
        <v>-28.063000000000002</v>
      </c>
    </row>
    <row r="11829" spans="1:9">
      <c r="A11829" s="1">
        <v>41241.005868055552</v>
      </c>
      <c r="B11829">
        <v>142380</v>
      </c>
      <c r="C11829">
        <v>11.148</v>
      </c>
      <c r="D11829">
        <v>25.861000000000001</v>
      </c>
      <c r="E11829">
        <v>25.741</v>
      </c>
      <c r="G11829">
        <f t="shared" si="370"/>
        <v>28.073999999999998</v>
      </c>
      <c r="I11829">
        <f t="shared" si="371"/>
        <v>-28.073999999999998</v>
      </c>
    </row>
    <row r="11830" spans="1:9">
      <c r="A11830" s="1">
        <v>41241.006562499999</v>
      </c>
      <c r="B11830">
        <v>142440</v>
      </c>
      <c r="C11830">
        <v>11.147</v>
      </c>
      <c r="D11830">
        <v>25.861999999999998</v>
      </c>
      <c r="E11830">
        <v>25.739000000000001</v>
      </c>
      <c r="G11830">
        <f t="shared" si="370"/>
        <v>28.072000000000003</v>
      </c>
      <c r="I11830">
        <f t="shared" si="371"/>
        <v>-28.072000000000003</v>
      </c>
    </row>
    <row r="11831" spans="1:9">
      <c r="A11831" s="1">
        <v>41241.007256944446</v>
      </c>
      <c r="B11831">
        <v>142500</v>
      </c>
      <c r="C11831">
        <v>11.146000000000001</v>
      </c>
      <c r="D11831">
        <v>25.859000000000002</v>
      </c>
      <c r="E11831">
        <v>25.734999999999999</v>
      </c>
      <c r="G11831">
        <f t="shared" si="370"/>
        <v>28.067999999999998</v>
      </c>
      <c r="I11831">
        <f t="shared" si="371"/>
        <v>-28.067999999999998</v>
      </c>
    </row>
    <row r="11832" spans="1:9">
      <c r="A11832" s="1">
        <v>41241.007951388892</v>
      </c>
      <c r="B11832">
        <v>142560</v>
      </c>
      <c r="C11832">
        <v>11.144</v>
      </c>
      <c r="D11832">
        <v>25.859000000000002</v>
      </c>
      <c r="E11832">
        <v>25.731999999999999</v>
      </c>
      <c r="G11832">
        <f t="shared" si="370"/>
        <v>28.064999999999998</v>
      </c>
      <c r="I11832">
        <f t="shared" si="371"/>
        <v>-28.064999999999998</v>
      </c>
    </row>
    <row r="11833" spans="1:9">
      <c r="A11833" s="1">
        <v>41241.008645833332</v>
      </c>
      <c r="B11833">
        <v>142620</v>
      </c>
      <c r="C11833">
        <v>11.146000000000001</v>
      </c>
      <c r="D11833">
        <v>25.86</v>
      </c>
      <c r="E11833">
        <v>25.736000000000001</v>
      </c>
      <c r="G11833">
        <f t="shared" si="370"/>
        <v>28.069000000000003</v>
      </c>
      <c r="I11833">
        <f t="shared" si="371"/>
        <v>-28.069000000000003</v>
      </c>
    </row>
    <row r="11834" spans="1:9">
      <c r="A11834" s="1">
        <v>41241.009340277778</v>
      </c>
      <c r="B11834">
        <v>142680</v>
      </c>
      <c r="C11834">
        <v>11.14</v>
      </c>
      <c r="D11834">
        <v>25.864999999999998</v>
      </c>
      <c r="E11834">
        <v>25.722000000000001</v>
      </c>
      <c r="G11834">
        <f t="shared" si="370"/>
        <v>28.055</v>
      </c>
      <c r="I11834">
        <f t="shared" si="371"/>
        <v>-28.055</v>
      </c>
    </row>
    <row r="11835" spans="1:9">
      <c r="A11835" s="1">
        <v>41241.010034722225</v>
      </c>
      <c r="B11835">
        <v>142740</v>
      </c>
      <c r="C11835">
        <v>11.145</v>
      </c>
      <c r="D11835">
        <v>25.864999999999998</v>
      </c>
      <c r="E11835">
        <v>25.733000000000001</v>
      </c>
      <c r="G11835">
        <f t="shared" si="370"/>
        <v>28.066000000000003</v>
      </c>
      <c r="I11835">
        <f t="shared" si="371"/>
        <v>-28.066000000000003</v>
      </c>
    </row>
    <row r="11836" spans="1:9">
      <c r="A11836" s="1">
        <v>41241.010729166665</v>
      </c>
      <c r="B11836">
        <v>142800</v>
      </c>
      <c r="C11836">
        <v>11.14</v>
      </c>
      <c r="D11836">
        <v>25.863</v>
      </c>
      <c r="E11836">
        <v>25.721</v>
      </c>
      <c r="G11836">
        <f t="shared" si="370"/>
        <v>28.054000000000002</v>
      </c>
      <c r="I11836">
        <f t="shared" si="371"/>
        <v>-28.054000000000002</v>
      </c>
    </row>
    <row r="11837" spans="1:9">
      <c r="A11837" s="1">
        <v>41241.011423611111</v>
      </c>
      <c r="B11837">
        <v>142860</v>
      </c>
      <c r="C11837">
        <v>11.141999999999999</v>
      </c>
      <c r="D11837">
        <v>25.861999999999998</v>
      </c>
      <c r="E11837">
        <v>25.727</v>
      </c>
      <c r="G11837">
        <f t="shared" si="370"/>
        <v>28.060000000000002</v>
      </c>
      <c r="I11837">
        <f t="shared" si="371"/>
        <v>-28.060000000000002</v>
      </c>
    </row>
    <row r="11838" spans="1:9">
      <c r="A11838" s="1">
        <v>41241.012118055558</v>
      </c>
      <c r="B11838">
        <v>142920</v>
      </c>
      <c r="C11838">
        <v>11.138999999999999</v>
      </c>
      <c r="D11838">
        <v>25.864000000000001</v>
      </c>
      <c r="E11838">
        <v>25.719000000000001</v>
      </c>
      <c r="G11838">
        <f t="shared" si="370"/>
        <v>28.052</v>
      </c>
      <c r="I11838">
        <f t="shared" si="371"/>
        <v>-28.052</v>
      </c>
    </row>
    <row r="11839" spans="1:9">
      <c r="A11839" s="1">
        <v>41241.012812499997</v>
      </c>
      <c r="B11839">
        <v>142980</v>
      </c>
      <c r="C11839">
        <v>11.138999999999999</v>
      </c>
      <c r="D11839">
        <v>25.861000000000001</v>
      </c>
      <c r="E11839">
        <v>25.72</v>
      </c>
      <c r="G11839">
        <f t="shared" si="370"/>
        <v>28.052999999999997</v>
      </c>
      <c r="I11839">
        <f t="shared" si="371"/>
        <v>-28.052999999999997</v>
      </c>
    </row>
    <row r="11840" spans="1:9">
      <c r="A11840" s="1">
        <v>41241.013506944444</v>
      </c>
      <c r="B11840">
        <v>143040</v>
      </c>
      <c r="C11840">
        <v>11.14</v>
      </c>
      <c r="D11840">
        <v>25.861000000000001</v>
      </c>
      <c r="E11840">
        <v>25.721</v>
      </c>
      <c r="G11840">
        <f t="shared" si="370"/>
        <v>28.054000000000002</v>
      </c>
      <c r="I11840">
        <f t="shared" si="371"/>
        <v>-28.054000000000002</v>
      </c>
    </row>
    <row r="11841" spans="1:9">
      <c r="A11841" s="1">
        <v>41241.014201388891</v>
      </c>
      <c r="B11841">
        <v>143100</v>
      </c>
      <c r="C11841">
        <v>11.135999999999999</v>
      </c>
      <c r="D11841">
        <v>25.864999999999998</v>
      </c>
      <c r="E11841">
        <v>25.713000000000001</v>
      </c>
      <c r="G11841">
        <f t="shared" si="370"/>
        <v>28.045999999999999</v>
      </c>
      <c r="I11841">
        <f t="shared" si="371"/>
        <v>-28.045999999999999</v>
      </c>
    </row>
    <row r="11842" spans="1:9">
      <c r="A11842" s="1">
        <v>41241.01489583333</v>
      </c>
      <c r="B11842">
        <v>143160</v>
      </c>
      <c r="C11842">
        <v>11.137</v>
      </c>
      <c r="D11842">
        <v>25.863</v>
      </c>
      <c r="E11842">
        <v>25.713999999999999</v>
      </c>
      <c r="G11842">
        <f t="shared" si="370"/>
        <v>28.046999999999997</v>
      </c>
      <c r="I11842">
        <f t="shared" si="371"/>
        <v>-28.046999999999997</v>
      </c>
    </row>
    <row r="11843" spans="1:9">
      <c r="A11843" s="1">
        <v>41241.015590277777</v>
      </c>
      <c r="B11843">
        <v>143220</v>
      </c>
      <c r="C11843">
        <v>11.146000000000001</v>
      </c>
      <c r="D11843">
        <v>25.867999999999999</v>
      </c>
      <c r="E11843">
        <v>25.734999999999999</v>
      </c>
      <c r="G11843">
        <f t="shared" si="370"/>
        <v>28.067999999999998</v>
      </c>
      <c r="I11843">
        <f t="shared" si="371"/>
        <v>-28.067999999999998</v>
      </c>
    </row>
    <row r="11844" spans="1:9">
      <c r="A11844" s="1">
        <v>41241.016284722224</v>
      </c>
      <c r="B11844">
        <v>143280</v>
      </c>
      <c r="C11844">
        <v>11.135999999999999</v>
      </c>
      <c r="D11844">
        <v>25.87</v>
      </c>
      <c r="E11844">
        <v>25.713999999999999</v>
      </c>
      <c r="G11844">
        <f t="shared" si="370"/>
        <v>28.046999999999997</v>
      </c>
      <c r="I11844">
        <f t="shared" si="371"/>
        <v>-28.046999999999997</v>
      </c>
    </row>
    <row r="11845" spans="1:9">
      <c r="A11845" s="1">
        <v>41241.016979166663</v>
      </c>
      <c r="B11845">
        <v>143340</v>
      </c>
      <c r="C11845">
        <v>11.138</v>
      </c>
      <c r="D11845">
        <v>25.867000000000001</v>
      </c>
      <c r="E11845">
        <v>25.718</v>
      </c>
      <c r="G11845">
        <f t="shared" si="370"/>
        <v>28.051000000000002</v>
      </c>
      <c r="I11845">
        <f t="shared" si="371"/>
        <v>-28.051000000000002</v>
      </c>
    </row>
    <row r="11846" spans="1:9">
      <c r="A11846" s="1">
        <v>41241.01767361111</v>
      </c>
      <c r="B11846">
        <v>143400</v>
      </c>
      <c r="C11846">
        <v>11.135</v>
      </c>
      <c r="D11846">
        <v>25.863</v>
      </c>
      <c r="E11846">
        <v>25.71</v>
      </c>
      <c r="G11846">
        <f t="shared" si="370"/>
        <v>28.042999999999999</v>
      </c>
      <c r="I11846">
        <f t="shared" si="371"/>
        <v>-28.042999999999999</v>
      </c>
    </row>
    <row r="11847" spans="1:9">
      <c r="A11847" s="1">
        <v>41241.018368055556</v>
      </c>
      <c r="B11847">
        <v>143460</v>
      </c>
      <c r="C11847">
        <v>11.135</v>
      </c>
      <c r="D11847">
        <v>25.861999999999998</v>
      </c>
      <c r="E11847">
        <v>25.71</v>
      </c>
      <c r="G11847">
        <f t="shared" si="370"/>
        <v>28.042999999999999</v>
      </c>
      <c r="I11847">
        <f t="shared" si="371"/>
        <v>-28.042999999999999</v>
      </c>
    </row>
    <row r="11848" spans="1:9">
      <c r="A11848" s="1">
        <v>41241.019062500003</v>
      </c>
      <c r="B11848">
        <v>143520</v>
      </c>
      <c r="C11848">
        <v>11.138</v>
      </c>
      <c r="D11848">
        <v>25.855</v>
      </c>
      <c r="E11848">
        <v>25.718</v>
      </c>
      <c r="G11848">
        <f t="shared" si="370"/>
        <v>28.051000000000002</v>
      </c>
      <c r="I11848">
        <f t="shared" si="371"/>
        <v>-28.051000000000002</v>
      </c>
    </row>
    <row r="11849" spans="1:9">
      <c r="A11849" s="1">
        <v>41241.019756944443</v>
      </c>
      <c r="B11849">
        <v>143580</v>
      </c>
      <c r="C11849">
        <v>11.135</v>
      </c>
      <c r="D11849">
        <v>25.86</v>
      </c>
      <c r="E11849">
        <v>25.710999999999999</v>
      </c>
      <c r="G11849">
        <f t="shared" si="370"/>
        <v>28.043999999999997</v>
      </c>
      <c r="I11849">
        <f t="shared" si="371"/>
        <v>-28.043999999999997</v>
      </c>
    </row>
    <row r="11850" spans="1:9">
      <c r="A11850" s="1">
        <v>41241.020451388889</v>
      </c>
      <c r="B11850">
        <v>143640</v>
      </c>
      <c r="C11850">
        <v>11.135999999999999</v>
      </c>
      <c r="D11850">
        <v>25.866</v>
      </c>
      <c r="E11850">
        <v>25.713000000000001</v>
      </c>
      <c r="G11850">
        <f t="shared" si="370"/>
        <v>28.045999999999999</v>
      </c>
      <c r="I11850">
        <f t="shared" si="371"/>
        <v>-28.045999999999999</v>
      </c>
    </row>
    <row r="11851" spans="1:9">
      <c r="A11851" s="1">
        <v>41241.021145833336</v>
      </c>
      <c r="B11851">
        <v>143700</v>
      </c>
      <c r="C11851">
        <v>11.129</v>
      </c>
      <c r="D11851">
        <v>25.875</v>
      </c>
      <c r="E11851">
        <v>25.696000000000002</v>
      </c>
      <c r="G11851">
        <f t="shared" si="370"/>
        <v>28.029000000000003</v>
      </c>
      <c r="I11851">
        <f t="shared" si="371"/>
        <v>-28.029000000000003</v>
      </c>
    </row>
    <row r="11852" spans="1:9">
      <c r="A11852" s="1">
        <v>41241.021840277775</v>
      </c>
      <c r="B11852">
        <v>143760</v>
      </c>
      <c r="C11852">
        <v>11.134</v>
      </c>
      <c r="D11852">
        <v>25.881</v>
      </c>
      <c r="E11852">
        <v>25.709</v>
      </c>
      <c r="G11852">
        <f t="shared" si="370"/>
        <v>28.042000000000002</v>
      </c>
      <c r="I11852">
        <f t="shared" si="371"/>
        <v>-28.042000000000002</v>
      </c>
    </row>
    <row r="11853" spans="1:9">
      <c r="A11853" s="1">
        <v>41241.022534722222</v>
      </c>
      <c r="B11853">
        <v>143820</v>
      </c>
      <c r="C11853">
        <v>11.137</v>
      </c>
      <c r="D11853">
        <v>25.888000000000002</v>
      </c>
      <c r="E11853">
        <v>25.715</v>
      </c>
      <c r="G11853">
        <f t="shared" si="370"/>
        <v>28.048000000000002</v>
      </c>
      <c r="I11853">
        <f t="shared" si="371"/>
        <v>-28.048000000000002</v>
      </c>
    </row>
    <row r="11854" spans="1:9">
      <c r="A11854" s="1">
        <v>41241.023229166669</v>
      </c>
      <c r="B11854">
        <v>143880</v>
      </c>
      <c r="C11854">
        <v>11.134</v>
      </c>
      <c r="D11854">
        <v>25.896999999999998</v>
      </c>
      <c r="E11854">
        <v>25.707000000000001</v>
      </c>
      <c r="G11854">
        <f t="shared" si="370"/>
        <v>28.04</v>
      </c>
      <c r="I11854">
        <f t="shared" si="371"/>
        <v>-28.04</v>
      </c>
    </row>
    <row r="11855" spans="1:9">
      <c r="A11855" s="1">
        <v>41241.023923611108</v>
      </c>
      <c r="B11855">
        <v>143940</v>
      </c>
      <c r="C11855">
        <v>11.131</v>
      </c>
      <c r="D11855">
        <v>25.895</v>
      </c>
      <c r="E11855">
        <v>25.701000000000001</v>
      </c>
      <c r="G11855">
        <f t="shared" si="370"/>
        <v>28.033999999999999</v>
      </c>
      <c r="I11855">
        <f t="shared" si="371"/>
        <v>-28.033999999999999</v>
      </c>
    </row>
    <row r="11856" spans="1:9">
      <c r="A11856" s="1">
        <v>41241.024618055555</v>
      </c>
      <c r="B11856">
        <v>144000</v>
      </c>
      <c r="C11856">
        <v>11.13</v>
      </c>
      <c r="D11856">
        <v>25.891999999999999</v>
      </c>
      <c r="E11856">
        <v>25.698</v>
      </c>
      <c r="G11856">
        <f t="shared" si="370"/>
        <v>28.030999999999999</v>
      </c>
      <c r="I11856">
        <f t="shared" si="371"/>
        <v>-28.030999999999999</v>
      </c>
    </row>
    <row r="11857" spans="1:9">
      <c r="A11857" s="1">
        <v>41241.025312500002</v>
      </c>
      <c r="B11857">
        <v>144060</v>
      </c>
      <c r="C11857">
        <v>11.128</v>
      </c>
      <c r="D11857">
        <v>25.896000000000001</v>
      </c>
      <c r="E11857">
        <v>25.693999999999999</v>
      </c>
      <c r="G11857">
        <f t="shared" si="370"/>
        <v>28.027000000000001</v>
      </c>
      <c r="I11857">
        <f t="shared" si="371"/>
        <v>-28.027000000000001</v>
      </c>
    </row>
    <row r="11858" spans="1:9">
      <c r="A11858" s="1">
        <v>41241.026006944441</v>
      </c>
      <c r="B11858">
        <v>144120</v>
      </c>
      <c r="C11858">
        <v>11.132999999999999</v>
      </c>
      <c r="D11858">
        <v>25.895</v>
      </c>
      <c r="E11858">
        <v>25.706</v>
      </c>
      <c r="G11858">
        <f t="shared" si="370"/>
        <v>28.039000000000001</v>
      </c>
      <c r="I11858">
        <f t="shared" si="371"/>
        <v>-28.039000000000001</v>
      </c>
    </row>
    <row r="11859" spans="1:9">
      <c r="A11859" s="1">
        <v>41241.026701388888</v>
      </c>
      <c r="B11859">
        <v>144180</v>
      </c>
      <c r="C11859">
        <v>11.128</v>
      </c>
      <c r="D11859">
        <v>25.902000000000001</v>
      </c>
      <c r="E11859">
        <v>25.693999999999999</v>
      </c>
      <c r="G11859">
        <f t="shared" si="370"/>
        <v>28.027000000000001</v>
      </c>
      <c r="I11859">
        <f t="shared" si="371"/>
        <v>-28.027000000000001</v>
      </c>
    </row>
    <row r="11860" spans="1:9">
      <c r="A11860" s="1">
        <v>41241.027395833335</v>
      </c>
      <c r="B11860">
        <v>144240</v>
      </c>
      <c r="C11860">
        <v>11.125999999999999</v>
      </c>
      <c r="D11860">
        <v>25.908999999999999</v>
      </c>
      <c r="E11860">
        <v>25.689</v>
      </c>
      <c r="G11860">
        <f t="shared" si="370"/>
        <v>28.021999999999998</v>
      </c>
      <c r="I11860">
        <f t="shared" si="371"/>
        <v>-28.021999999999998</v>
      </c>
    </row>
    <row r="11861" spans="1:9">
      <c r="A11861" s="1">
        <v>41241.028090277781</v>
      </c>
      <c r="B11861">
        <v>144300</v>
      </c>
      <c r="C11861">
        <v>11.127000000000001</v>
      </c>
      <c r="D11861">
        <v>25.913</v>
      </c>
      <c r="E11861">
        <v>25.692</v>
      </c>
      <c r="G11861">
        <f t="shared" si="370"/>
        <v>28.024999999999999</v>
      </c>
      <c r="I11861">
        <f t="shared" si="371"/>
        <v>-28.024999999999999</v>
      </c>
    </row>
    <row r="11862" spans="1:9">
      <c r="A11862" s="1">
        <v>41241.028784722221</v>
      </c>
      <c r="B11862">
        <v>144360</v>
      </c>
      <c r="C11862">
        <v>11.127000000000001</v>
      </c>
      <c r="D11862">
        <v>25.905999999999999</v>
      </c>
      <c r="E11862">
        <v>25.690999999999999</v>
      </c>
      <c r="G11862">
        <f t="shared" si="370"/>
        <v>28.024000000000001</v>
      </c>
      <c r="I11862">
        <f t="shared" si="371"/>
        <v>-28.024000000000001</v>
      </c>
    </row>
    <row r="11863" spans="1:9">
      <c r="A11863" s="1">
        <v>41241.029479166667</v>
      </c>
      <c r="B11863">
        <v>144420</v>
      </c>
      <c r="C11863">
        <v>11.129</v>
      </c>
      <c r="D11863">
        <v>25.904</v>
      </c>
      <c r="E11863">
        <v>25.695</v>
      </c>
      <c r="G11863">
        <f t="shared" si="370"/>
        <v>28.027999999999999</v>
      </c>
      <c r="I11863">
        <f t="shared" si="371"/>
        <v>-28.027999999999999</v>
      </c>
    </row>
    <row r="11864" spans="1:9">
      <c r="A11864" s="1">
        <v>41241.030173611114</v>
      </c>
      <c r="B11864">
        <v>144480</v>
      </c>
      <c r="C11864">
        <v>11.127000000000001</v>
      </c>
      <c r="D11864">
        <v>25.902999999999999</v>
      </c>
      <c r="E11864">
        <v>25.690999999999999</v>
      </c>
      <c r="G11864">
        <f t="shared" si="370"/>
        <v>28.024000000000001</v>
      </c>
      <c r="I11864">
        <f t="shared" si="371"/>
        <v>-28.024000000000001</v>
      </c>
    </row>
    <row r="11865" spans="1:9">
      <c r="A11865" s="1">
        <v>41241.030868055554</v>
      </c>
      <c r="B11865">
        <v>144540</v>
      </c>
      <c r="C11865">
        <v>11.125999999999999</v>
      </c>
      <c r="D11865">
        <v>25.904</v>
      </c>
      <c r="E11865">
        <v>25.689</v>
      </c>
      <c r="G11865">
        <f t="shared" si="370"/>
        <v>28.021999999999998</v>
      </c>
      <c r="I11865">
        <f t="shared" si="371"/>
        <v>-28.021999999999998</v>
      </c>
    </row>
    <row r="11866" spans="1:9">
      <c r="A11866" s="1">
        <v>41241.0315625</v>
      </c>
      <c r="B11866">
        <v>144600</v>
      </c>
      <c r="C11866">
        <v>11.124000000000001</v>
      </c>
      <c r="D11866">
        <v>25.895</v>
      </c>
      <c r="E11866">
        <v>25.686</v>
      </c>
      <c r="G11866">
        <f t="shared" si="370"/>
        <v>28.018999999999998</v>
      </c>
      <c r="I11866">
        <f t="shared" si="371"/>
        <v>-28.018999999999998</v>
      </c>
    </row>
    <row r="11867" spans="1:9">
      <c r="A11867" s="1">
        <v>41241.032256944447</v>
      </c>
      <c r="B11867">
        <v>144660</v>
      </c>
      <c r="C11867">
        <v>11.122</v>
      </c>
      <c r="D11867">
        <v>25.896999999999998</v>
      </c>
      <c r="E11867">
        <v>25.681000000000001</v>
      </c>
      <c r="G11867">
        <f t="shared" si="370"/>
        <v>28.014000000000003</v>
      </c>
      <c r="I11867">
        <f t="shared" si="371"/>
        <v>-28.014000000000003</v>
      </c>
    </row>
    <row r="11868" spans="1:9">
      <c r="A11868" s="1">
        <v>41241.032951388886</v>
      </c>
      <c r="B11868">
        <v>144720</v>
      </c>
      <c r="C11868">
        <v>11.129</v>
      </c>
      <c r="D11868">
        <v>25.885999999999999</v>
      </c>
      <c r="E11868">
        <v>25.695</v>
      </c>
      <c r="G11868">
        <f t="shared" si="370"/>
        <v>28.027999999999999</v>
      </c>
      <c r="I11868">
        <f t="shared" si="371"/>
        <v>-28.027999999999999</v>
      </c>
    </row>
    <row r="11869" spans="1:9">
      <c r="A11869" s="1">
        <v>41241.033645833333</v>
      </c>
      <c r="B11869">
        <v>144780</v>
      </c>
      <c r="C11869">
        <v>11.125</v>
      </c>
      <c r="D11869">
        <v>25.884</v>
      </c>
      <c r="E11869">
        <v>25.687000000000001</v>
      </c>
      <c r="G11869">
        <f t="shared" si="370"/>
        <v>28.020000000000003</v>
      </c>
      <c r="I11869">
        <f t="shared" si="371"/>
        <v>-28.020000000000003</v>
      </c>
    </row>
    <row r="11870" spans="1:9">
      <c r="A11870" s="1">
        <v>41241.03434027778</v>
      </c>
      <c r="B11870">
        <v>144840</v>
      </c>
      <c r="C11870">
        <v>11.125999999999999</v>
      </c>
      <c r="D11870">
        <v>25.882000000000001</v>
      </c>
      <c r="E11870">
        <v>25.689</v>
      </c>
      <c r="G11870">
        <f t="shared" si="370"/>
        <v>28.021999999999998</v>
      </c>
      <c r="I11870">
        <f t="shared" si="371"/>
        <v>-28.021999999999998</v>
      </c>
    </row>
    <row r="11871" spans="1:9">
      <c r="A11871" s="1">
        <v>41241.035034722219</v>
      </c>
      <c r="B11871">
        <v>144900</v>
      </c>
      <c r="C11871">
        <v>11.119</v>
      </c>
      <c r="D11871">
        <v>25.879000000000001</v>
      </c>
      <c r="E11871">
        <v>25.672999999999998</v>
      </c>
      <c r="G11871">
        <f t="shared" si="370"/>
        <v>28.006</v>
      </c>
      <c r="I11871">
        <f t="shared" si="371"/>
        <v>-28.006</v>
      </c>
    </row>
    <row r="11872" spans="1:9">
      <c r="A11872" s="1">
        <v>41241.035729166666</v>
      </c>
      <c r="B11872">
        <v>144960</v>
      </c>
      <c r="C11872">
        <v>11.122</v>
      </c>
      <c r="D11872">
        <v>25.873999999999999</v>
      </c>
      <c r="E11872">
        <v>25.68</v>
      </c>
      <c r="G11872">
        <f t="shared" si="370"/>
        <v>28.012999999999998</v>
      </c>
      <c r="I11872">
        <f t="shared" si="371"/>
        <v>-28.012999999999998</v>
      </c>
    </row>
    <row r="11873" spans="1:9">
      <c r="A11873" s="1">
        <v>41241.036423611113</v>
      </c>
      <c r="B11873">
        <v>145020</v>
      </c>
      <c r="C11873">
        <v>11.115</v>
      </c>
      <c r="D11873">
        <v>25.872</v>
      </c>
      <c r="E11873">
        <v>25.664999999999999</v>
      </c>
      <c r="G11873">
        <f t="shared" si="370"/>
        <v>27.997999999999998</v>
      </c>
      <c r="I11873">
        <f t="shared" si="371"/>
        <v>-27.997999999999998</v>
      </c>
    </row>
    <row r="11874" spans="1:9">
      <c r="A11874" s="1">
        <v>41241.037118055552</v>
      </c>
      <c r="B11874">
        <v>145080</v>
      </c>
      <c r="C11874">
        <v>11.121</v>
      </c>
      <c r="D11874">
        <v>25.87</v>
      </c>
      <c r="E11874">
        <v>25.678000000000001</v>
      </c>
      <c r="G11874">
        <f t="shared" si="370"/>
        <v>28.011000000000003</v>
      </c>
      <c r="I11874">
        <f t="shared" si="371"/>
        <v>-28.011000000000003</v>
      </c>
    </row>
    <row r="11875" spans="1:9">
      <c r="A11875" s="1">
        <v>41241.037812499999</v>
      </c>
      <c r="B11875">
        <v>145140</v>
      </c>
      <c r="C11875">
        <v>11.116</v>
      </c>
      <c r="D11875">
        <v>25.866</v>
      </c>
      <c r="E11875">
        <v>25.666</v>
      </c>
      <c r="G11875">
        <f t="shared" si="370"/>
        <v>27.999000000000002</v>
      </c>
      <c r="I11875">
        <f t="shared" si="371"/>
        <v>-27.999000000000002</v>
      </c>
    </row>
    <row r="11876" spans="1:9">
      <c r="A11876" s="1">
        <v>41241.038506944446</v>
      </c>
      <c r="B11876">
        <v>145200</v>
      </c>
      <c r="C11876">
        <v>11.116</v>
      </c>
      <c r="D11876">
        <v>25.864999999999998</v>
      </c>
      <c r="E11876">
        <v>25.667000000000002</v>
      </c>
      <c r="G11876">
        <f t="shared" si="370"/>
        <v>28</v>
      </c>
      <c r="I11876">
        <f t="shared" si="371"/>
        <v>-28</v>
      </c>
    </row>
    <row r="11877" spans="1:9">
      <c r="A11877" s="1">
        <v>41241.039201388892</v>
      </c>
      <c r="B11877">
        <v>145260</v>
      </c>
      <c r="C11877">
        <v>11.115</v>
      </c>
      <c r="D11877">
        <v>25.869</v>
      </c>
      <c r="E11877">
        <v>25.664999999999999</v>
      </c>
      <c r="G11877">
        <f t="shared" si="370"/>
        <v>27.997999999999998</v>
      </c>
      <c r="I11877">
        <f t="shared" si="371"/>
        <v>-27.997999999999998</v>
      </c>
    </row>
    <row r="11878" spans="1:9">
      <c r="A11878" s="1">
        <v>41241.039895833332</v>
      </c>
      <c r="B11878">
        <v>145320</v>
      </c>
      <c r="C11878">
        <v>11.117000000000001</v>
      </c>
      <c r="D11878">
        <v>25.864000000000001</v>
      </c>
      <c r="E11878">
        <v>25.667999999999999</v>
      </c>
      <c r="G11878">
        <f t="shared" si="370"/>
        <v>28.000999999999998</v>
      </c>
      <c r="I11878">
        <f t="shared" si="371"/>
        <v>-28.000999999999998</v>
      </c>
    </row>
    <row r="11879" spans="1:9">
      <c r="A11879" s="1">
        <v>41241.040590277778</v>
      </c>
      <c r="B11879">
        <v>145380</v>
      </c>
      <c r="C11879">
        <v>11.114000000000001</v>
      </c>
      <c r="D11879">
        <v>25.867000000000001</v>
      </c>
      <c r="E11879">
        <v>25.661999999999999</v>
      </c>
      <c r="G11879">
        <f t="shared" si="370"/>
        <v>27.994999999999997</v>
      </c>
      <c r="I11879">
        <f t="shared" si="371"/>
        <v>-27.994999999999997</v>
      </c>
    </row>
    <row r="11880" spans="1:9">
      <c r="A11880" s="1">
        <v>41241.041284722225</v>
      </c>
      <c r="B11880">
        <v>145440</v>
      </c>
      <c r="C11880">
        <v>11.12</v>
      </c>
      <c r="D11880">
        <v>25.87</v>
      </c>
      <c r="E11880">
        <v>25.675999999999998</v>
      </c>
      <c r="G11880">
        <f t="shared" si="370"/>
        <v>28.009</v>
      </c>
      <c r="I11880">
        <f t="shared" si="371"/>
        <v>-28.009</v>
      </c>
    </row>
    <row r="11881" spans="1:9">
      <c r="A11881" s="1">
        <v>41241.041979166665</v>
      </c>
      <c r="B11881">
        <v>145500</v>
      </c>
      <c r="C11881">
        <v>11.112</v>
      </c>
      <c r="D11881">
        <v>25.876000000000001</v>
      </c>
      <c r="E11881">
        <v>25.655999999999999</v>
      </c>
      <c r="G11881">
        <f t="shared" si="370"/>
        <v>27.988999999999997</v>
      </c>
      <c r="I11881">
        <f t="shared" si="371"/>
        <v>-27.988999999999997</v>
      </c>
    </row>
    <row r="11882" spans="1:9">
      <c r="A11882" s="1">
        <v>41241.042673611111</v>
      </c>
      <c r="B11882">
        <v>145560</v>
      </c>
      <c r="C11882">
        <v>11.111000000000001</v>
      </c>
      <c r="D11882">
        <v>25.876999999999999</v>
      </c>
      <c r="E11882">
        <v>25.655999999999999</v>
      </c>
      <c r="G11882">
        <f t="shared" si="370"/>
        <v>27.988999999999997</v>
      </c>
      <c r="I11882">
        <f t="shared" si="371"/>
        <v>-27.988999999999997</v>
      </c>
    </row>
    <row r="11883" spans="1:9">
      <c r="A11883" s="1">
        <v>41241.043368055558</v>
      </c>
      <c r="B11883">
        <v>145620</v>
      </c>
      <c r="C11883">
        <v>11.11</v>
      </c>
      <c r="D11883">
        <v>25.882999999999999</v>
      </c>
      <c r="E11883">
        <v>25.652000000000001</v>
      </c>
      <c r="G11883">
        <f t="shared" si="370"/>
        <v>27.984999999999999</v>
      </c>
      <c r="I11883">
        <f t="shared" si="371"/>
        <v>-27.984999999999999</v>
      </c>
    </row>
    <row r="11884" spans="1:9">
      <c r="A11884" s="1">
        <v>41241.044062499997</v>
      </c>
      <c r="B11884">
        <v>145680</v>
      </c>
      <c r="C11884">
        <v>11.106999999999999</v>
      </c>
      <c r="D11884">
        <v>25.876999999999999</v>
      </c>
      <c r="E11884">
        <v>25.646000000000001</v>
      </c>
      <c r="G11884">
        <f t="shared" si="370"/>
        <v>27.978999999999999</v>
      </c>
      <c r="I11884">
        <f t="shared" si="371"/>
        <v>-27.978999999999999</v>
      </c>
    </row>
    <row r="11885" spans="1:9">
      <c r="A11885" s="1">
        <v>41241.044756944444</v>
      </c>
      <c r="B11885">
        <v>145740</v>
      </c>
      <c r="C11885">
        <v>11.111000000000001</v>
      </c>
      <c r="D11885">
        <v>25.875</v>
      </c>
      <c r="E11885">
        <v>25.655000000000001</v>
      </c>
      <c r="G11885">
        <f t="shared" si="370"/>
        <v>27.988</v>
      </c>
      <c r="I11885">
        <f t="shared" si="371"/>
        <v>-27.988</v>
      </c>
    </row>
    <row r="11886" spans="1:9">
      <c r="A11886" s="1">
        <v>41241.045451388891</v>
      </c>
      <c r="B11886">
        <v>145800</v>
      </c>
      <c r="C11886">
        <v>11.115</v>
      </c>
      <c r="D11886">
        <v>25.876000000000001</v>
      </c>
      <c r="E11886">
        <v>25.664000000000001</v>
      </c>
      <c r="G11886">
        <f t="shared" si="370"/>
        <v>27.997</v>
      </c>
      <c r="I11886">
        <f t="shared" si="371"/>
        <v>-27.997</v>
      </c>
    </row>
    <row r="11887" spans="1:9">
      <c r="A11887" s="1">
        <v>41241.04614583333</v>
      </c>
      <c r="B11887">
        <v>145860</v>
      </c>
      <c r="C11887">
        <v>11.115</v>
      </c>
      <c r="D11887">
        <v>25.879000000000001</v>
      </c>
      <c r="E11887">
        <v>25.663</v>
      </c>
      <c r="G11887">
        <f t="shared" si="370"/>
        <v>27.996000000000002</v>
      </c>
      <c r="I11887">
        <f t="shared" si="371"/>
        <v>-27.996000000000002</v>
      </c>
    </row>
    <row r="11888" spans="1:9">
      <c r="A11888" s="1">
        <v>41241.046840277777</v>
      </c>
      <c r="B11888">
        <v>145920</v>
      </c>
      <c r="C11888">
        <v>11.111000000000001</v>
      </c>
      <c r="D11888">
        <v>25.881</v>
      </c>
      <c r="E11888">
        <v>25.655000000000001</v>
      </c>
      <c r="G11888">
        <f t="shared" si="370"/>
        <v>27.988</v>
      </c>
      <c r="I11888">
        <f t="shared" si="371"/>
        <v>-27.988</v>
      </c>
    </row>
    <row r="11889" spans="1:9">
      <c r="A11889" s="1">
        <v>41241.047534722224</v>
      </c>
      <c r="B11889">
        <v>145980</v>
      </c>
      <c r="C11889">
        <v>11.111000000000001</v>
      </c>
      <c r="D11889">
        <v>25.884</v>
      </c>
      <c r="E11889">
        <v>25.655999999999999</v>
      </c>
      <c r="G11889">
        <f t="shared" ref="G11889:G11952" si="372">E11889+2.333</f>
        <v>27.988999999999997</v>
      </c>
      <c r="I11889">
        <f t="shared" ref="I11889:I11952" si="373">G11889*-1</f>
        <v>-27.988999999999997</v>
      </c>
    </row>
    <row r="11890" spans="1:9">
      <c r="A11890" s="1">
        <v>41241.048229166663</v>
      </c>
      <c r="B11890">
        <v>146040</v>
      </c>
      <c r="C11890">
        <v>11.106</v>
      </c>
      <c r="D11890">
        <v>25.885999999999999</v>
      </c>
      <c r="E11890">
        <v>25.643000000000001</v>
      </c>
      <c r="G11890">
        <f t="shared" si="372"/>
        <v>27.975999999999999</v>
      </c>
      <c r="I11890">
        <f t="shared" si="373"/>
        <v>-27.975999999999999</v>
      </c>
    </row>
    <row r="11891" spans="1:9">
      <c r="A11891" s="1">
        <v>41241.04892361111</v>
      </c>
      <c r="B11891">
        <v>146100</v>
      </c>
      <c r="C11891">
        <v>11.108000000000001</v>
      </c>
      <c r="D11891">
        <v>25.876000000000001</v>
      </c>
      <c r="E11891">
        <v>25.649000000000001</v>
      </c>
      <c r="G11891">
        <f t="shared" si="372"/>
        <v>27.981999999999999</v>
      </c>
      <c r="I11891">
        <f t="shared" si="373"/>
        <v>-27.981999999999999</v>
      </c>
    </row>
    <row r="11892" spans="1:9">
      <c r="A11892" s="1">
        <v>41241.049618055556</v>
      </c>
      <c r="B11892">
        <v>146160</v>
      </c>
      <c r="C11892">
        <v>11.111000000000001</v>
      </c>
      <c r="D11892">
        <v>25.869</v>
      </c>
      <c r="E11892">
        <v>25.655000000000001</v>
      </c>
      <c r="G11892">
        <f t="shared" si="372"/>
        <v>27.988</v>
      </c>
      <c r="I11892">
        <f t="shared" si="373"/>
        <v>-27.988</v>
      </c>
    </row>
    <row r="11893" spans="1:9">
      <c r="A11893" s="1">
        <v>41241.050312500003</v>
      </c>
      <c r="B11893">
        <v>146220</v>
      </c>
      <c r="C11893">
        <v>11.111000000000001</v>
      </c>
      <c r="D11893">
        <v>25.852</v>
      </c>
      <c r="E11893">
        <v>25.655000000000001</v>
      </c>
      <c r="G11893">
        <f t="shared" si="372"/>
        <v>27.988</v>
      </c>
      <c r="I11893">
        <f t="shared" si="373"/>
        <v>-27.988</v>
      </c>
    </row>
    <row r="11894" spans="1:9">
      <c r="A11894" s="1">
        <v>41241.051006944443</v>
      </c>
      <c r="B11894">
        <v>146280</v>
      </c>
      <c r="C11894">
        <v>11.112</v>
      </c>
      <c r="D11894">
        <v>25.838999999999999</v>
      </c>
      <c r="E11894">
        <v>25.658000000000001</v>
      </c>
      <c r="G11894">
        <f t="shared" si="372"/>
        <v>27.991</v>
      </c>
      <c r="I11894">
        <f t="shared" si="373"/>
        <v>-27.991</v>
      </c>
    </row>
    <row r="11895" spans="1:9">
      <c r="A11895" s="1">
        <v>41241.051701388889</v>
      </c>
      <c r="B11895">
        <v>146340</v>
      </c>
      <c r="C11895">
        <v>11.103999999999999</v>
      </c>
      <c r="D11895">
        <v>25.835000000000001</v>
      </c>
      <c r="E11895">
        <v>25.64</v>
      </c>
      <c r="G11895">
        <f t="shared" si="372"/>
        <v>27.972999999999999</v>
      </c>
      <c r="I11895">
        <f t="shared" si="373"/>
        <v>-27.972999999999999</v>
      </c>
    </row>
    <row r="11896" spans="1:9">
      <c r="A11896" s="1">
        <v>41241.052395833336</v>
      </c>
      <c r="B11896">
        <v>146400</v>
      </c>
      <c r="C11896">
        <v>11.105</v>
      </c>
      <c r="D11896">
        <v>25.834</v>
      </c>
      <c r="E11896">
        <v>25.641999999999999</v>
      </c>
      <c r="G11896">
        <f t="shared" si="372"/>
        <v>27.975000000000001</v>
      </c>
      <c r="I11896">
        <f t="shared" si="373"/>
        <v>-27.975000000000001</v>
      </c>
    </row>
    <row r="11897" spans="1:9">
      <c r="A11897" s="1">
        <v>41241.053090277775</v>
      </c>
      <c r="B11897">
        <v>146460</v>
      </c>
      <c r="C11897">
        <v>11.11</v>
      </c>
      <c r="D11897">
        <v>25.826000000000001</v>
      </c>
      <c r="E11897">
        <v>25.652000000000001</v>
      </c>
      <c r="G11897">
        <f t="shared" si="372"/>
        <v>27.984999999999999</v>
      </c>
      <c r="I11897">
        <f t="shared" si="373"/>
        <v>-27.984999999999999</v>
      </c>
    </row>
    <row r="11898" spans="1:9">
      <c r="A11898" s="1">
        <v>41241.053784722222</v>
      </c>
      <c r="B11898">
        <v>146520</v>
      </c>
      <c r="C11898">
        <v>11.109</v>
      </c>
      <c r="D11898">
        <v>25.824000000000002</v>
      </c>
      <c r="E11898">
        <v>25.651</v>
      </c>
      <c r="G11898">
        <f t="shared" si="372"/>
        <v>27.984000000000002</v>
      </c>
      <c r="I11898">
        <f t="shared" si="373"/>
        <v>-27.984000000000002</v>
      </c>
    </row>
    <row r="11899" spans="1:9">
      <c r="A11899" s="1">
        <v>41241.054479166669</v>
      </c>
      <c r="B11899">
        <v>146580</v>
      </c>
      <c r="C11899">
        <v>11.108000000000001</v>
      </c>
      <c r="D11899">
        <v>25.817</v>
      </c>
      <c r="E11899">
        <v>25.646999999999998</v>
      </c>
      <c r="G11899">
        <f t="shared" si="372"/>
        <v>27.979999999999997</v>
      </c>
      <c r="I11899">
        <f t="shared" si="373"/>
        <v>-27.979999999999997</v>
      </c>
    </row>
    <row r="11900" spans="1:9">
      <c r="A11900" s="1">
        <v>41241.055173611108</v>
      </c>
      <c r="B11900">
        <v>146640</v>
      </c>
      <c r="C11900">
        <v>11.103</v>
      </c>
      <c r="D11900">
        <v>25.815000000000001</v>
      </c>
      <c r="E11900">
        <v>25.635999999999999</v>
      </c>
      <c r="G11900">
        <f t="shared" si="372"/>
        <v>27.969000000000001</v>
      </c>
      <c r="I11900">
        <f t="shared" si="373"/>
        <v>-27.969000000000001</v>
      </c>
    </row>
    <row r="11901" spans="1:9">
      <c r="A11901" s="1">
        <v>41241.055868055555</v>
      </c>
      <c r="B11901">
        <v>146700</v>
      </c>
      <c r="C11901">
        <v>11.102</v>
      </c>
      <c r="D11901">
        <v>25.809000000000001</v>
      </c>
      <c r="E11901">
        <v>25.634</v>
      </c>
      <c r="G11901">
        <f t="shared" si="372"/>
        <v>27.966999999999999</v>
      </c>
      <c r="I11901">
        <f t="shared" si="373"/>
        <v>-27.966999999999999</v>
      </c>
    </row>
    <row r="11902" spans="1:9">
      <c r="A11902" s="1">
        <v>41241.056562500002</v>
      </c>
      <c r="B11902">
        <v>146760</v>
      </c>
      <c r="C11902">
        <v>11.102</v>
      </c>
      <c r="D11902">
        <v>25.803000000000001</v>
      </c>
      <c r="E11902">
        <v>25.632999999999999</v>
      </c>
      <c r="G11902">
        <f t="shared" si="372"/>
        <v>27.966000000000001</v>
      </c>
      <c r="I11902">
        <f t="shared" si="373"/>
        <v>-27.966000000000001</v>
      </c>
    </row>
    <row r="11903" spans="1:9">
      <c r="A11903" s="1">
        <v>41241.057256944441</v>
      </c>
      <c r="B11903">
        <v>146820</v>
      </c>
      <c r="C11903">
        <v>11.102</v>
      </c>
      <c r="D11903">
        <v>25.802</v>
      </c>
      <c r="E11903">
        <v>25.635000000000002</v>
      </c>
      <c r="G11903">
        <f t="shared" si="372"/>
        <v>27.968000000000004</v>
      </c>
      <c r="I11903">
        <f t="shared" si="373"/>
        <v>-27.968000000000004</v>
      </c>
    </row>
    <row r="11904" spans="1:9">
      <c r="A11904" s="1">
        <v>41241.057951388888</v>
      </c>
      <c r="B11904">
        <v>146880</v>
      </c>
      <c r="C11904">
        <v>11.103999999999999</v>
      </c>
      <c r="D11904">
        <v>25.803000000000001</v>
      </c>
      <c r="E11904">
        <v>25.64</v>
      </c>
      <c r="G11904">
        <f t="shared" si="372"/>
        <v>27.972999999999999</v>
      </c>
      <c r="I11904">
        <f t="shared" si="373"/>
        <v>-27.972999999999999</v>
      </c>
    </row>
    <row r="11905" spans="1:9">
      <c r="A11905" s="1">
        <v>41241.058645833335</v>
      </c>
      <c r="B11905">
        <v>146940</v>
      </c>
      <c r="C11905">
        <v>11.1</v>
      </c>
      <c r="D11905">
        <v>25.800999999999998</v>
      </c>
      <c r="E11905">
        <v>25.63</v>
      </c>
      <c r="G11905">
        <f t="shared" si="372"/>
        <v>27.963000000000001</v>
      </c>
      <c r="I11905">
        <f t="shared" si="373"/>
        <v>-27.963000000000001</v>
      </c>
    </row>
    <row r="11906" spans="1:9">
      <c r="A11906" s="1">
        <v>41241.059340277781</v>
      </c>
      <c r="B11906">
        <v>147000</v>
      </c>
      <c r="C11906">
        <v>11.097</v>
      </c>
      <c r="D11906">
        <v>25.797000000000001</v>
      </c>
      <c r="E11906">
        <v>25.622</v>
      </c>
      <c r="G11906">
        <f t="shared" si="372"/>
        <v>27.954999999999998</v>
      </c>
      <c r="I11906">
        <f t="shared" si="373"/>
        <v>-27.954999999999998</v>
      </c>
    </row>
    <row r="11907" spans="1:9">
      <c r="A11907" s="1">
        <v>41241.060034722221</v>
      </c>
      <c r="B11907">
        <v>147060</v>
      </c>
      <c r="C11907">
        <v>11.102</v>
      </c>
      <c r="D11907">
        <v>25.797000000000001</v>
      </c>
      <c r="E11907">
        <v>25.634</v>
      </c>
      <c r="G11907">
        <f t="shared" si="372"/>
        <v>27.966999999999999</v>
      </c>
      <c r="I11907">
        <f t="shared" si="373"/>
        <v>-27.966999999999999</v>
      </c>
    </row>
    <row r="11908" spans="1:9">
      <c r="A11908" s="1">
        <v>41241.060729166667</v>
      </c>
      <c r="B11908">
        <v>147120</v>
      </c>
      <c r="C11908">
        <v>11.103999999999999</v>
      </c>
      <c r="D11908">
        <v>25.791</v>
      </c>
      <c r="E11908">
        <v>25.638999999999999</v>
      </c>
      <c r="G11908">
        <f t="shared" si="372"/>
        <v>27.972000000000001</v>
      </c>
      <c r="I11908">
        <f t="shared" si="373"/>
        <v>-27.972000000000001</v>
      </c>
    </row>
    <row r="11909" spans="1:9">
      <c r="A11909" s="1">
        <v>41241.061423611114</v>
      </c>
      <c r="B11909">
        <v>147180</v>
      </c>
      <c r="C11909">
        <v>11.096</v>
      </c>
      <c r="D11909">
        <v>25.79</v>
      </c>
      <c r="E11909">
        <v>25.620999999999999</v>
      </c>
      <c r="G11909">
        <f t="shared" si="372"/>
        <v>27.954000000000001</v>
      </c>
      <c r="I11909">
        <f t="shared" si="373"/>
        <v>-27.954000000000001</v>
      </c>
    </row>
    <row r="11910" spans="1:9">
      <c r="A11910" s="1">
        <v>41241.062118055554</v>
      </c>
      <c r="B11910">
        <v>147240</v>
      </c>
      <c r="C11910">
        <v>11.099</v>
      </c>
      <c r="D11910">
        <v>25.785</v>
      </c>
      <c r="E11910">
        <v>25.626000000000001</v>
      </c>
      <c r="G11910">
        <f t="shared" si="372"/>
        <v>27.959000000000003</v>
      </c>
      <c r="I11910">
        <f t="shared" si="373"/>
        <v>-27.959000000000003</v>
      </c>
    </row>
    <row r="11911" spans="1:9">
      <c r="A11911" s="1">
        <v>41241.0628125</v>
      </c>
      <c r="B11911">
        <v>147300</v>
      </c>
      <c r="C11911">
        <v>11.101000000000001</v>
      </c>
      <c r="D11911">
        <v>25.782</v>
      </c>
      <c r="E11911">
        <v>25.631</v>
      </c>
      <c r="G11911">
        <f t="shared" si="372"/>
        <v>27.963999999999999</v>
      </c>
      <c r="I11911">
        <f t="shared" si="373"/>
        <v>-27.963999999999999</v>
      </c>
    </row>
    <row r="11912" spans="1:9">
      <c r="A11912" s="1">
        <v>41241.063506944447</v>
      </c>
      <c r="B11912">
        <v>147360</v>
      </c>
      <c r="C11912">
        <v>11.097</v>
      </c>
      <c r="D11912">
        <v>25.777999999999999</v>
      </c>
      <c r="E11912">
        <v>25.623000000000001</v>
      </c>
      <c r="G11912">
        <f t="shared" si="372"/>
        <v>27.956000000000003</v>
      </c>
      <c r="I11912">
        <f t="shared" si="373"/>
        <v>-27.956000000000003</v>
      </c>
    </row>
    <row r="11913" spans="1:9">
      <c r="A11913" s="1">
        <v>41241.064201388886</v>
      </c>
      <c r="B11913">
        <v>147420</v>
      </c>
      <c r="C11913">
        <v>11.099</v>
      </c>
      <c r="D11913">
        <v>25.774000000000001</v>
      </c>
      <c r="E11913">
        <v>25.628</v>
      </c>
      <c r="G11913">
        <f t="shared" si="372"/>
        <v>27.960999999999999</v>
      </c>
      <c r="I11913">
        <f t="shared" si="373"/>
        <v>-27.960999999999999</v>
      </c>
    </row>
    <row r="11914" spans="1:9">
      <c r="A11914" s="1">
        <v>41241.064895833333</v>
      </c>
      <c r="B11914">
        <v>147480</v>
      </c>
      <c r="C11914">
        <v>11.098000000000001</v>
      </c>
      <c r="D11914">
        <v>25.77</v>
      </c>
      <c r="E11914">
        <v>25.623999999999999</v>
      </c>
      <c r="G11914">
        <f t="shared" si="372"/>
        <v>27.957000000000001</v>
      </c>
      <c r="I11914">
        <f t="shared" si="373"/>
        <v>-27.957000000000001</v>
      </c>
    </row>
    <row r="11915" spans="1:9">
      <c r="A11915" s="1">
        <v>41241.06559027778</v>
      </c>
      <c r="B11915">
        <v>147540</v>
      </c>
      <c r="C11915">
        <v>11.1</v>
      </c>
      <c r="D11915">
        <v>25.763000000000002</v>
      </c>
      <c r="E11915">
        <v>25.63</v>
      </c>
      <c r="G11915">
        <f t="shared" si="372"/>
        <v>27.963000000000001</v>
      </c>
      <c r="I11915">
        <f t="shared" si="373"/>
        <v>-27.963000000000001</v>
      </c>
    </row>
    <row r="11916" spans="1:9">
      <c r="A11916" s="1">
        <v>41241.066284722219</v>
      </c>
      <c r="B11916">
        <v>147600</v>
      </c>
      <c r="C11916">
        <v>11.095000000000001</v>
      </c>
      <c r="D11916">
        <v>25.759</v>
      </c>
      <c r="E11916">
        <v>25.619</v>
      </c>
      <c r="G11916">
        <f t="shared" si="372"/>
        <v>27.951999999999998</v>
      </c>
      <c r="I11916">
        <f t="shared" si="373"/>
        <v>-27.951999999999998</v>
      </c>
    </row>
    <row r="11917" spans="1:9">
      <c r="A11917" s="1">
        <v>41241.066979166666</v>
      </c>
      <c r="B11917">
        <v>147660</v>
      </c>
      <c r="C11917">
        <v>11.098000000000001</v>
      </c>
      <c r="D11917">
        <v>25.75</v>
      </c>
      <c r="E11917">
        <v>25.626000000000001</v>
      </c>
      <c r="G11917">
        <f t="shared" si="372"/>
        <v>27.959000000000003</v>
      </c>
      <c r="I11917">
        <f t="shared" si="373"/>
        <v>-27.959000000000003</v>
      </c>
    </row>
    <row r="11918" spans="1:9">
      <c r="A11918" s="1">
        <v>41241.067673611113</v>
      </c>
      <c r="B11918">
        <v>147720</v>
      </c>
      <c r="C11918">
        <v>11.102</v>
      </c>
      <c r="D11918">
        <v>25.748999999999999</v>
      </c>
      <c r="E11918">
        <v>25.632999999999999</v>
      </c>
      <c r="G11918">
        <f t="shared" si="372"/>
        <v>27.966000000000001</v>
      </c>
      <c r="I11918">
        <f t="shared" si="373"/>
        <v>-27.966000000000001</v>
      </c>
    </row>
    <row r="11919" spans="1:9">
      <c r="A11919" s="1">
        <v>41241.068368055552</v>
      </c>
      <c r="B11919">
        <v>147780</v>
      </c>
      <c r="C11919">
        <v>11.096</v>
      </c>
      <c r="D11919">
        <v>25.75</v>
      </c>
      <c r="E11919">
        <v>25.620999999999999</v>
      </c>
      <c r="G11919">
        <f t="shared" si="372"/>
        <v>27.954000000000001</v>
      </c>
      <c r="I11919">
        <f t="shared" si="373"/>
        <v>-27.954000000000001</v>
      </c>
    </row>
    <row r="11920" spans="1:9">
      <c r="A11920" s="1">
        <v>41241.069062499999</v>
      </c>
      <c r="B11920">
        <v>147840</v>
      </c>
      <c r="C11920">
        <v>11.097</v>
      </c>
      <c r="D11920">
        <v>25.745000000000001</v>
      </c>
      <c r="E11920">
        <v>25.622</v>
      </c>
      <c r="G11920">
        <f t="shared" si="372"/>
        <v>27.954999999999998</v>
      </c>
      <c r="I11920">
        <f t="shared" si="373"/>
        <v>-27.954999999999998</v>
      </c>
    </row>
    <row r="11921" spans="1:9">
      <c r="A11921" s="1">
        <v>41241.069756944446</v>
      </c>
      <c r="B11921">
        <v>147900</v>
      </c>
      <c r="C11921">
        <v>11.101000000000001</v>
      </c>
      <c r="D11921">
        <v>25.742000000000001</v>
      </c>
      <c r="E11921">
        <v>25.631</v>
      </c>
      <c r="G11921">
        <f t="shared" si="372"/>
        <v>27.963999999999999</v>
      </c>
      <c r="I11921">
        <f t="shared" si="373"/>
        <v>-27.963999999999999</v>
      </c>
    </row>
    <row r="11922" spans="1:9">
      <c r="A11922" s="1">
        <v>41241.070451388892</v>
      </c>
      <c r="B11922">
        <v>147960</v>
      </c>
      <c r="C11922">
        <v>11.099</v>
      </c>
      <c r="D11922">
        <v>25.741</v>
      </c>
      <c r="E11922">
        <v>25.628</v>
      </c>
      <c r="G11922">
        <f t="shared" si="372"/>
        <v>27.960999999999999</v>
      </c>
      <c r="I11922">
        <f t="shared" si="373"/>
        <v>-27.960999999999999</v>
      </c>
    </row>
    <row r="11923" spans="1:9">
      <c r="A11923" s="1">
        <v>41241.071145833332</v>
      </c>
      <c r="B11923">
        <v>148020</v>
      </c>
      <c r="C11923">
        <v>11.099</v>
      </c>
      <c r="D11923">
        <v>25.731999999999999</v>
      </c>
      <c r="E11923">
        <v>25.626999999999999</v>
      </c>
      <c r="G11923">
        <f t="shared" si="372"/>
        <v>27.96</v>
      </c>
      <c r="I11923">
        <f t="shared" si="373"/>
        <v>-27.96</v>
      </c>
    </row>
    <row r="11924" spans="1:9">
      <c r="A11924" s="1">
        <v>41241.071840277778</v>
      </c>
      <c r="B11924">
        <v>148080</v>
      </c>
      <c r="C11924">
        <v>11.090999999999999</v>
      </c>
      <c r="D11924">
        <v>25.728999999999999</v>
      </c>
      <c r="E11924">
        <v>25.609000000000002</v>
      </c>
      <c r="G11924">
        <f t="shared" si="372"/>
        <v>27.942</v>
      </c>
      <c r="I11924">
        <f t="shared" si="373"/>
        <v>-27.942</v>
      </c>
    </row>
    <row r="11925" spans="1:9">
      <c r="A11925" s="1">
        <v>41241.072534722225</v>
      </c>
      <c r="B11925">
        <v>148140</v>
      </c>
      <c r="C11925">
        <v>11.092000000000001</v>
      </c>
      <c r="D11925">
        <v>25.727</v>
      </c>
      <c r="E11925">
        <v>25.611999999999998</v>
      </c>
      <c r="G11925">
        <f t="shared" si="372"/>
        <v>27.945</v>
      </c>
      <c r="I11925">
        <f t="shared" si="373"/>
        <v>-27.945</v>
      </c>
    </row>
    <row r="11926" spans="1:9">
      <c r="A11926" s="1">
        <v>41241.073229166665</v>
      </c>
      <c r="B11926">
        <v>148200</v>
      </c>
      <c r="C11926">
        <v>11.093</v>
      </c>
      <c r="D11926">
        <v>25.718</v>
      </c>
      <c r="E11926">
        <v>25.613</v>
      </c>
      <c r="G11926">
        <f t="shared" si="372"/>
        <v>27.945999999999998</v>
      </c>
      <c r="I11926">
        <f t="shared" si="373"/>
        <v>-27.945999999999998</v>
      </c>
    </row>
    <row r="11927" spans="1:9">
      <c r="A11927" s="1">
        <v>41241.073923611111</v>
      </c>
      <c r="B11927">
        <v>148260</v>
      </c>
      <c r="C11927">
        <v>11.087999999999999</v>
      </c>
      <c r="D11927">
        <v>25.716000000000001</v>
      </c>
      <c r="E11927">
        <v>25.602</v>
      </c>
      <c r="G11927">
        <f t="shared" si="372"/>
        <v>27.935000000000002</v>
      </c>
      <c r="I11927">
        <f t="shared" si="373"/>
        <v>-27.935000000000002</v>
      </c>
    </row>
    <row r="11928" spans="1:9">
      <c r="A11928" s="1">
        <v>41241.074618055558</v>
      </c>
      <c r="B11928">
        <v>148320</v>
      </c>
      <c r="C11928">
        <v>11.090999999999999</v>
      </c>
      <c r="D11928">
        <v>25.704000000000001</v>
      </c>
      <c r="E11928">
        <v>25.61</v>
      </c>
      <c r="G11928">
        <f t="shared" si="372"/>
        <v>27.942999999999998</v>
      </c>
      <c r="I11928">
        <f t="shared" si="373"/>
        <v>-27.942999999999998</v>
      </c>
    </row>
    <row r="11929" spans="1:9">
      <c r="A11929" s="1">
        <v>41241.075312499997</v>
      </c>
      <c r="B11929">
        <v>148380</v>
      </c>
      <c r="C11929">
        <v>11.09</v>
      </c>
      <c r="D11929">
        <v>25.695</v>
      </c>
      <c r="E11929">
        <v>25.606999999999999</v>
      </c>
      <c r="G11929">
        <f t="shared" si="372"/>
        <v>27.939999999999998</v>
      </c>
      <c r="I11929">
        <f t="shared" si="373"/>
        <v>-27.939999999999998</v>
      </c>
    </row>
    <row r="11930" spans="1:9">
      <c r="A11930" s="1">
        <v>41241.076006944444</v>
      </c>
      <c r="B11930">
        <v>148440</v>
      </c>
      <c r="C11930">
        <v>11.089</v>
      </c>
      <c r="D11930">
        <v>25.687999999999999</v>
      </c>
      <c r="E11930">
        <v>25.603999999999999</v>
      </c>
      <c r="G11930">
        <f t="shared" si="372"/>
        <v>27.936999999999998</v>
      </c>
      <c r="I11930">
        <f t="shared" si="373"/>
        <v>-27.936999999999998</v>
      </c>
    </row>
    <row r="11931" spans="1:9">
      <c r="A11931" s="1">
        <v>41241.076701388891</v>
      </c>
      <c r="B11931">
        <v>148500</v>
      </c>
      <c r="C11931">
        <v>11.083</v>
      </c>
      <c r="D11931">
        <v>25.675999999999998</v>
      </c>
      <c r="E11931">
        <v>25.59</v>
      </c>
      <c r="G11931">
        <f t="shared" si="372"/>
        <v>27.923000000000002</v>
      </c>
      <c r="I11931">
        <f t="shared" si="373"/>
        <v>-27.923000000000002</v>
      </c>
    </row>
    <row r="11932" spans="1:9">
      <c r="A11932" s="1">
        <v>41241.07739583333</v>
      </c>
      <c r="B11932">
        <v>148560</v>
      </c>
      <c r="C11932">
        <v>11.087999999999999</v>
      </c>
      <c r="D11932">
        <v>25.669</v>
      </c>
      <c r="E11932">
        <v>25.600999999999999</v>
      </c>
      <c r="G11932">
        <f t="shared" si="372"/>
        <v>27.933999999999997</v>
      </c>
      <c r="I11932">
        <f t="shared" si="373"/>
        <v>-27.933999999999997</v>
      </c>
    </row>
    <row r="11933" spans="1:9">
      <c r="A11933" s="1">
        <v>41241.078090277777</v>
      </c>
      <c r="B11933">
        <v>148620</v>
      </c>
      <c r="C11933">
        <v>11.09</v>
      </c>
      <c r="D11933">
        <v>25.657</v>
      </c>
      <c r="E11933">
        <v>25.606999999999999</v>
      </c>
      <c r="G11933">
        <f t="shared" si="372"/>
        <v>27.939999999999998</v>
      </c>
      <c r="I11933">
        <f t="shared" si="373"/>
        <v>-27.939999999999998</v>
      </c>
    </row>
    <row r="11934" spans="1:9">
      <c r="A11934" s="1">
        <v>41241.078784722224</v>
      </c>
      <c r="B11934">
        <v>148680</v>
      </c>
      <c r="C11934">
        <v>11.089</v>
      </c>
      <c r="D11934">
        <v>25.655999999999999</v>
      </c>
      <c r="E11934">
        <v>25.603999999999999</v>
      </c>
      <c r="G11934">
        <f t="shared" si="372"/>
        <v>27.936999999999998</v>
      </c>
      <c r="I11934">
        <f t="shared" si="373"/>
        <v>-27.936999999999998</v>
      </c>
    </row>
    <row r="11935" spans="1:9">
      <c r="A11935" s="1">
        <v>41241.079479166663</v>
      </c>
      <c r="B11935">
        <v>148740</v>
      </c>
      <c r="C11935">
        <v>11.087</v>
      </c>
      <c r="D11935">
        <v>25.652000000000001</v>
      </c>
      <c r="E11935">
        <v>25.599</v>
      </c>
      <c r="G11935">
        <f t="shared" si="372"/>
        <v>27.932000000000002</v>
      </c>
      <c r="I11935">
        <f t="shared" si="373"/>
        <v>-27.932000000000002</v>
      </c>
    </row>
    <row r="11936" spans="1:9">
      <c r="A11936" s="1">
        <v>41241.08017361111</v>
      </c>
      <c r="B11936">
        <v>148800</v>
      </c>
      <c r="C11936">
        <v>11.087999999999999</v>
      </c>
      <c r="D11936">
        <v>25.652000000000001</v>
      </c>
      <c r="E11936">
        <v>25.602</v>
      </c>
      <c r="G11936">
        <f t="shared" si="372"/>
        <v>27.935000000000002</v>
      </c>
      <c r="I11936">
        <f t="shared" si="373"/>
        <v>-27.935000000000002</v>
      </c>
    </row>
    <row r="11937" spans="1:9">
      <c r="A11937" s="1">
        <v>41241.080868055556</v>
      </c>
      <c r="B11937">
        <v>148860</v>
      </c>
      <c r="C11937">
        <v>11.087999999999999</v>
      </c>
      <c r="D11937">
        <v>25.652000000000001</v>
      </c>
      <c r="E11937">
        <v>25.603000000000002</v>
      </c>
      <c r="G11937">
        <f t="shared" si="372"/>
        <v>27.936</v>
      </c>
      <c r="I11937">
        <f t="shared" si="373"/>
        <v>-27.936</v>
      </c>
    </row>
    <row r="11938" spans="1:9">
      <c r="A11938" s="1">
        <v>41241.081562500003</v>
      </c>
      <c r="B11938">
        <v>148920</v>
      </c>
      <c r="C11938">
        <v>11.085000000000001</v>
      </c>
      <c r="D11938">
        <v>25.652999999999999</v>
      </c>
      <c r="E11938">
        <v>25.594000000000001</v>
      </c>
      <c r="G11938">
        <f t="shared" si="372"/>
        <v>27.927</v>
      </c>
      <c r="I11938">
        <f t="shared" si="373"/>
        <v>-27.927</v>
      </c>
    </row>
    <row r="11939" spans="1:9">
      <c r="A11939" s="1">
        <v>41241.082256944443</v>
      </c>
      <c r="B11939">
        <v>148980</v>
      </c>
      <c r="C11939">
        <v>11.087</v>
      </c>
      <c r="D11939">
        <v>25.652000000000001</v>
      </c>
      <c r="E11939">
        <v>25.599</v>
      </c>
      <c r="G11939">
        <f t="shared" si="372"/>
        <v>27.932000000000002</v>
      </c>
      <c r="I11939">
        <f t="shared" si="373"/>
        <v>-27.932000000000002</v>
      </c>
    </row>
    <row r="11940" spans="1:9">
      <c r="A11940" s="1">
        <v>41241.082951388889</v>
      </c>
      <c r="B11940">
        <v>149040</v>
      </c>
      <c r="C11940">
        <v>11.084</v>
      </c>
      <c r="D11940">
        <v>25.649000000000001</v>
      </c>
      <c r="E11940">
        <v>25.591999999999999</v>
      </c>
      <c r="G11940">
        <f t="shared" si="372"/>
        <v>27.924999999999997</v>
      </c>
      <c r="I11940">
        <f t="shared" si="373"/>
        <v>-27.924999999999997</v>
      </c>
    </row>
    <row r="11941" spans="1:9">
      <c r="A11941" s="1">
        <v>41241.083645833336</v>
      </c>
      <c r="B11941">
        <v>149100</v>
      </c>
      <c r="C11941">
        <v>11.08</v>
      </c>
      <c r="D11941">
        <v>25.643999999999998</v>
      </c>
      <c r="E11941">
        <v>25.584</v>
      </c>
      <c r="G11941">
        <f t="shared" si="372"/>
        <v>27.917000000000002</v>
      </c>
      <c r="I11941">
        <f t="shared" si="373"/>
        <v>-27.917000000000002</v>
      </c>
    </row>
    <row r="11942" spans="1:9">
      <c r="A11942" s="1">
        <v>41241.084340277775</v>
      </c>
      <c r="B11942">
        <v>149160</v>
      </c>
      <c r="C11942">
        <v>11.083</v>
      </c>
      <c r="D11942">
        <v>25.638000000000002</v>
      </c>
      <c r="E11942">
        <v>25.59</v>
      </c>
      <c r="G11942">
        <f t="shared" si="372"/>
        <v>27.923000000000002</v>
      </c>
      <c r="I11942">
        <f t="shared" si="373"/>
        <v>-27.923000000000002</v>
      </c>
    </row>
    <row r="11943" spans="1:9">
      <c r="A11943" s="1">
        <v>41241.085034722222</v>
      </c>
      <c r="B11943">
        <v>149220</v>
      </c>
      <c r="C11943">
        <v>11.08</v>
      </c>
      <c r="D11943">
        <v>25.63</v>
      </c>
      <c r="E11943">
        <v>25.584</v>
      </c>
      <c r="G11943">
        <f t="shared" si="372"/>
        <v>27.917000000000002</v>
      </c>
      <c r="I11943">
        <f t="shared" si="373"/>
        <v>-27.917000000000002</v>
      </c>
    </row>
    <row r="11944" spans="1:9">
      <c r="A11944" s="1">
        <v>41241.085729166669</v>
      </c>
      <c r="B11944">
        <v>149280</v>
      </c>
      <c r="C11944">
        <v>11.081</v>
      </c>
      <c r="D11944">
        <v>25.62</v>
      </c>
      <c r="E11944">
        <v>25.585000000000001</v>
      </c>
      <c r="G11944">
        <f t="shared" si="372"/>
        <v>27.917999999999999</v>
      </c>
      <c r="I11944">
        <f t="shared" si="373"/>
        <v>-27.917999999999999</v>
      </c>
    </row>
    <row r="11945" spans="1:9">
      <c r="A11945" s="1">
        <v>41241.086423611108</v>
      </c>
      <c r="B11945">
        <v>149340</v>
      </c>
      <c r="C11945">
        <v>11.077</v>
      </c>
      <c r="D11945">
        <v>25.611999999999998</v>
      </c>
      <c r="E11945">
        <v>25.576000000000001</v>
      </c>
      <c r="G11945">
        <f t="shared" si="372"/>
        <v>27.908999999999999</v>
      </c>
      <c r="I11945">
        <f t="shared" si="373"/>
        <v>-27.908999999999999</v>
      </c>
    </row>
    <row r="11946" spans="1:9">
      <c r="A11946" s="1">
        <v>41241.087118055555</v>
      </c>
      <c r="B11946">
        <v>149400</v>
      </c>
      <c r="C11946">
        <v>11.084</v>
      </c>
      <c r="D11946">
        <v>25.606999999999999</v>
      </c>
      <c r="E11946">
        <v>25.591999999999999</v>
      </c>
      <c r="G11946">
        <f t="shared" si="372"/>
        <v>27.924999999999997</v>
      </c>
      <c r="I11946">
        <f t="shared" si="373"/>
        <v>-27.924999999999997</v>
      </c>
    </row>
    <row r="11947" spans="1:9">
      <c r="A11947" s="1">
        <v>41241.087812500002</v>
      </c>
      <c r="B11947">
        <v>149460</v>
      </c>
      <c r="C11947">
        <v>11.082000000000001</v>
      </c>
      <c r="D11947">
        <v>25.606000000000002</v>
      </c>
      <c r="E11947">
        <v>25.587</v>
      </c>
      <c r="G11947">
        <f t="shared" si="372"/>
        <v>27.92</v>
      </c>
      <c r="I11947">
        <f t="shared" si="373"/>
        <v>-27.92</v>
      </c>
    </row>
    <row r="11948" spans="1:9">
      <c r="A11948" s="1">
        <v>41241.088506944441</v>
      </c>
      <c r="B11948">
        <v>149520</v>
      </c>
      <c r="C11948">
        <v>11.079000000000001</v>
      </c>
      <c r="D11948">
        <v>25.599</v>
      </c>
      <c r="E11948">
        <v>25.582000000000001</v>
      </c>
      <c r="G11948">
        <f t="shared" si="372"/>
        <v>27.914999999999999</v>
      </c>
      <c r="I11948">
        <f t="shared" si="373"/>
        <v>-27.914999999999999</v>
      </c>
    </row>
    <row r="11949" spans="1:9">
      <c r="A11949" s="1">
        <v>41241.089201388888</v>
      </c>
      <c r="B11949">
        <v>149580</v>
      </c>
      <c r="C11949">
        <v>11.084</v>
      </c>
      <c r="D11949">
        <v>25.597000000000001</v>
      </c>
      <c r="E11949">
        <v>25.591999999999999</v>
      </c>
      <c r="G11949">
        <f t="shared" si="372"/>
        <v>27.924999999999997</v>
      </c>
      <c r="I11949">
        <f t="shared" si="373"/>
        <v>-27.924999999999997</v>
      </c>
    </row>
    <row r="11950" spans="1:9">
      <c r="A11950" s="1">
        <v>41241.089895833335</v>
      </c>
      <c r="B11950">
        <v>149640</v>
      </c>
      <c r="C11950">
        <v>11.073</v>
      </c>
      <c r="D11950">
        <v>25.597999999999999</v>
      </c>
      <c r="E11950">
        <v>25.565999999999999</v>
      </c>
      <c r="G11950">
        <f t="shared" si="372"/>
        <v>27.899000000000001</v>
      </c>
      <c r="I11950">
        <f t="shared" si="373"/>
        <v>-27.899000000000001</v>
      </c>
    </row>
    <row r="11951" spans="1:9">
      <c r="A11951" s="1">
        <v>41241.090590277781</v>
      </c>
      <c r="B11951">
        <v>149700</v>
      </c>
      <c r="C11951">
        <v>11.08</v>
      </c>
      <c r="D11951">
        <v>25.594999999999999</v>
      </c>
      <c r="E11951">
        <v>25.582000000000001</v>
      </c>
      <c r="G11951">
        <f t="shared" si="372"/>
        <v>27.914999999999999</v>
      </c>
      <c r="I11951">
        <f t="shared" si="373"/>
        <v>-27.914999999999999</v>
      </c>
    </row>
    <row r="11952" spans="1:9">
      <c r="A11952" s="1">
        <v>41241.091284722221</v>
      </c>
      <c r="B11952">
        <v>149760</v>
      </c>
      <c r="C11952">
        <v>11.079000000000001</v>
      </c>
      <c r="D11952">
        <v>25.603000000000002</v>
      </c>
      <c r="E11952">
        <v>25.582000000000001</v>
      </c>
      <c r="G11952">
        <f t="shared" si="372"/>
        <v>27.914999999999999</v>
      </c>
      <c r="I11952">
        <f t="shared" si="373"/>
        <v>-27.914999999999999</v>
      </c>
    </row>
    <row r="11953" spans="1:9">
      <c r="A11953" s="1">
        <v>41241.091979166667</v>
      </c>
      <c r="B11953">
        <v>149820</v>
      </c>
      <c r="C11953">
        <v>11.073</v>
      </c>
      <c r="D11953">
        <v>25.603000000000002</v>
      </c>
      <c r="E11953">
        <v>25.567</v>
      </c>
      <c r="G11953">
        <f t="shared" ref="G11953:G12016" si="374">E11953+2.333</f>
        <v>27.9</v>
      </c>
      <c r="I11953">
        <f t="shared" ref="I11953:I12016" si="375">G11953*-1</f>
        <v>-27.9</v>
      </c>
    </row>
    <row r="11954" spans="1:9">
      <c r="A11954" s="1">
        <v>41241.092673611114</v>
      </c>
      <c r="B11954">
        <v>149880</v>
      </c>
      <c r="C11954">
        <v>11.077999999999999</v>
      </c>
      <c r="D11954">
        <v>25.61</v>
      </c>
      <c r="E11954">
        <v>25.58</v>
      </c>
      <c r="G11954">
        <f t="shared" si="374"/>
        <v>27.912999999999997</v>
      </c>
      <c r="I11954">
        <f t="shared" si="375"/>
        <v>-27.912999999999997</v>
      </c>
    </row>
    <row r="11955" spans="1:9">
      <c r="A11955" s="1">
        <v>41241.093368055554</v>
      </c>
      <c r="B11955">
        <v>149940</v>
      </c>
      <c r="C11955">
        <v>11.077999999999999</v>
      </c>
      <c r="D11955">
        <v>25.611999999999998</v>
      </c>
      <c r="E11955">
        <v>25.579000000000001</v>
      </c>
      <c r="G11955">
        <f t="shared" si="374"/>
        <v>27.911999999999999</v>
      </c>
      <c r="I11955">
        <f t="shared" si="375"/>
        <v>-27.911999999999999</v>
      </c>
    </row>
    <row r="11956" spans="1:9">
      <c r="A11956" s="1">
        <v>41241.0940625</v>
      </c>
      <c r="B11956">
        <v>150000</v>
      </c>
      <c r="C11956">
        <v>11.077999999999999</v>
      </c>
      <c r="D11956">
        <v>25.614999999999998</v>
      </c>
      <c r="E11956">
        <v>25.58</v>
      </c>
      <c r="G11956">
        <f t="shared" si="374"/>
        <v>27.912999999999997</v>
      </c>
      <c r="I11956">
        <f t="shared" si="375"/>
        <v>-27.912999999999997</v>
      </c>
    </row>
    <row r="11957" spans="1:9">
      <c r="A11957" s="1">
        <v>41241.094756944447</v>
      </c>
      <c r="B11957">
        <v>150060</v>
      </c>
      <c r="C11957">
        <v>11.074</v>
      </c>
      <c r="D11957">
        <v>25.617000000000001</v>
      </c>
      <c r="E11957">
        <v>25.568999999999999</v>
      </c>
      <c r="G11957">
        <f t="shared" si="374"/>
        <v>27.902000000000001</v>
      </c>
      <c r="I11957">
        <f t="shared" si="375"/>
        <v>-27.902000000000001</v>
      </c>
    </row>
    <row r="11958" spans="1:9">
      <c r="A11958" s="1">
        <v>41241.095451388886</v>
      </c>
      <c r="B11958">
        <v>150120</v>
      </c>
      <c r="C11958">
        <v>11.071999999999999</v>
      </c>
      <c r="D11958">
        <v>25.623000000000001</v>
      </c>
      <c r="E11958">
        <v>25.564</v>
      </c>
      <c r="G11958">
        <f t="shared" si="374"/>
        <v>27.896999999999998</v>
      </c>
      <c r="I11958">
        <f t="shared" si="375"/>
        <v>-27.896999999999998</v>
      </c>
    </row>
    <row r="11959" spans="1:9">
      <c r="A11959" s="1">
        <v>41241.096145833333</v>
      </c>
      <c r="B11959">
        <v>150180</v>
      </c>
      <c r="C11959">
        <v>11.073</v>
      </c>
      <c r="D11959">
        <v>25.63</v>
      </c>
      <c r="E11959">
        <v>25.568000000000001</v>
      </c>
      <c r="G11959">
        <f t="shared" si="374"/>
        <v>27.901000000000003</v>
      </c>
      <c r="I11959">
        <f t="shared" si="375"/>
        <v>-27.901000000000003</v>
      </c>
    </row>
    <row r="11960" spans="1:9">
      <c r="A11960" s="1">
        <v>41241.09684027778</v>
      </c>
      <c r="B11960">
        <v>150240</v>
      </c>
      <c r="C11960">
        <v>11.073</v>
      </c>
      <c r="D11960">
        <v>25.635000000000002</v>
      </c>
      <c r="E11960">
        <v>25.567</v>
      </c>
      <c r="G11960">
        <f t="shared" si="374"/>
        <v>27.9</v>
      </c>
      <c r="I11960">
        <f t="shared" si="375"/>
        <v>-27.9</v>
      </c>
    </row>
    <row r="11961" spans="1:9">
      <c r="A11961" s="1">
        <v>41241.097534722219</v>
      </c>
      <c r="B11961">
        <v>150300</v>
      </c>
      <c r="C11961">
        <v>11.071999999999999</v>
      </c>
      <c r="D11961">
        <v>25.632999999999999</v>
      </c>
      <c r="E11961">
        <v>25.564</v>
      </c>
      <c r="G11961">
        <f t="shared" si="374"/>
        <v>27.896999999999998</v>
      </c>
      <c r="I11961">
        <f t="shared" si="375"/>
        <v>-27.896999999999998</v>
      </c>
    </row>
    <row r="11962" spans="1:9">
      <c r="A11962" s="1">
        <v>41241.098229166666</v>
      </c>
      <c r="B11962">
        <v>150360</v>
      </c>
      <c r="C11962">
        <v>11.07</v>
      </c>
      <c r="D11962">
        <v>25.635000000000002</v>
      </c>
      <c r="E11962">
        <v>25.561</v>
      </c>
      <c r="G11962">
        <f t="shared" si="374"/>
        <v>27.893999999999998</v>
      </c>
      <c r="I11962">
        <f t="shared" si="375"/>
        <v>-27.893999999999998</v>
      </c>
    </row>
    <row r="11963" spans="1:9">
      <c r="A11963" s="1">
        <v>41241.098923611113</v>
      </c>
      <c r="B11963">
        <v>150420</v>
      </c>
      <c r="C11963">
        <v>11.074999999999999</v>
      </c>
      <c r="D11963">
        <v>25.640999999999998</v>
      </c>
      <c r="E11963">
        <v>25.571000000000002</v>
      </c>
      <c r="G11963">
        <f t="shared" si="374"/>
        <v>27.904000000000003</v>
      </c>
      <c r="I11963">
        <f t="shared" si="375"/>
        <v>-27.904000000000003</v>
      </c>
    </row>
    <row r="11964" spans="1:9">
      <c r="A11964" s="1">
        <v>41241.099618055552</v>
      </c>
      <c r="B11964">
        <v>150480</v>
      </c>
      <c r="C11964">
        <v>11.074</v>
      </c>
      <c r="D11964">
        <v>25.658999999999999</v>
      </c>
      <c r="E11964">
        <v>25.57</v>
      </c>
      <c r="G11964">
        <f t="shared" si="374"/>
        <v>27.902999999999999</v>
      </c>
      <c r="I11964">
        <f t="shared" si="375"/>
        <v>-27.902999999999999</v>
      </c>
    </row>
    <row r="11965" spans="1:9">
      <c r="A11965" s="1">
        <v>41241.100312499999</v>
      </c>
      <c r="B11965">
        <v>150540</v>
      </c>
      <c r="C11965">
        <v>11.076000000000001</v>
      </c>
      <c r="D11965">
        <v>25.675999999999998</v>
      </c>
      <c r="E11965">
        <v>25.573</v>
      </c>
      <c r="G11965">
        <f t="shared" si="374"/>
        <v>27.905999999999999</v>
      </c>
      <c r="I11965">
        <f t="shared" si="375"/>
        <v>-27.905999999999999</v>
      </c>
    </row>
    <row r="11966" spans="1:9">
      <c r="A11966" s="1">
        <v>41241.101006944446</v>
      </c>
      <c r="B11966">
        <v>150600</v>
      </c>
      <c r="C11966">
        <v>11.071</v>
      </c>
      <c r="D11966">
        <v>25.687999999999999</v>
      </c>
      <c r="E11966">
        <v>25.562000000000001</v>
      </c>
      <c r="G11966">
        <f t="shared" si="374"/>
        <v>27.895000000000003</v>
      </c>
      <c r="I11966">
        <f t="shared" si="375"/>
        <v>-27.895000000000003</v>
      </c>
    </row>
    <row r="11967" spans="1:9">
      <c r="A11967" s="1">
        <v>41241.101701388892</v>
      </c>
      <c r="B11967">
        <v>150660</v>
      </c>
      <c r="C11967">
        <v>11.073</v>
      </c>
      <c r="D11967">
        <v>25.696999999999999</v>
      </c>
      <c r="E11967">
        <v>25.567</v>
      </c>
      <c r="G11967">
        <f t="shared" si="374"/>
        <v>27.9</v>
      </c>
      <c r="I11967">
        <f t="shared" si="375"/>
        <v>-27.9</v>
      </c>
    </row>
    <row r="11968" spans="1:9">
      <c r="A11968" s="1">
        <v>41241.102395833332</v>
      </c>
      <c r="B11968">
        <v>150720</v>
      </c>
      <c r="C11968">
        <v>11.071</v>
      </c>
      <c r="D11968">
        <v>25.695</v>
      </c>
      <c r="E11968">
        <v>25.562999999999999</v>
      </c>
      <c r="G11968">
        <f t="shared" si="374"/>
        <v>27.896000000000001</v>
      </c>
      <c r="I11968">
        <f t="shared" si="375"/>
        <v>-27.896000000000001</v>
      </c>
    </row>
    <row r="11969" spans="1:9">
      <c r="A11969" s="1">
        <v>41241.103090277778</v>
      </c>
      <c r="B11969">
        <v>150780</v>
      </c>
      <c r="C11969">
        <v>11.071</v>
      </c>
      <c r="D11969">
        <v>25.690999999999999</v>
      </c>
      <c r="E11969">
        <v>25.562999999999999</v>
      </c>
      <c r="G11969">
        <f t="shared" si="374"/>
        <v>27.896000000000001</v>
      </c>
      <c r="I11969">
        <f t="shared" si="375"/>
        <v>-27.896000000000001</v>
      </c>
    </row>
    <row r="11970" spans="1:9">
      <c r="A11970" s="1">
        <v>41241.103784722225</v>
      </c>
      <c r="B11970">
        <v>150840</v>
      </c>
      <c r="C11970">
        <v>11.066000000000001</v>
      </c>
      <c r="D11970">
        <v>25.681999999999999</v>
      </c>
      <c r="E11970">
        <v>25.550999999999998</v>
      </c>
      <c r="G11970">
        <f t="shared" si="374"/>
        <v>27.884</v>
      </c>
      <c r="I11970">
        <f t="shared" si="375"/>
        <v>-27.884</v>
      </c>
    </row>
    <row r="11971" spans="1:9">
      <c r="A11971" s="1">
        <v>41241.104479166665</v>
      </c>
      <c r="B11971">
        <v>150900</v>
      </c>
      <c r="C11971">
        <v>11.069000000000001</v>
      </c>
      <c r="D11971">
        <v>25.678000000000001</v>
      </c>
      <c r="E11971">
        <v>25.556999999999999</v>
      </c>
      <c r="G11971">
        <f t="shared" si="374"/>
        <v>27.89</v>
      </c>
      <c r="I11971">
        <f t="shared" si="375"/>
        <v>-27.89</v>
      </c>
    </row>
    <row r="11972" spans="1:9">
      <c r="A11972" s="1">
        <v>41241.105173611111</v>
      </c>
      <c r="B11972">
        <v>150960</v>
      </c>
      <c r="C11972">
        <v>11.064</v>
      </c>
      <c r="D11972">
        <v>25.672999999999998</v>
      </c>
      <c r="E11972">
        <v>25.547000000000001</v>
      </c>
      <c r="G11972">
        <f t="shared" si="374"/>
        <v>27.880000000000003</v>
      </c>
      <c r="I11972">
        <f t="shared" si="375"/>
        <v>-27.880000000000003</v>
      </c>
    </row>
    <row r="11973" spans="1:9">
      <c r="A11973" s="1">
        <v>41241.105868055558</v>
      </c>
      <c r="B11973">
        <v>151020</v>
      </c>
      <c r="C11973">
        <v>11.071</v>
      </c>
      <c r="D11973">
        <v>25.667000000000002</v>
      </c>
      <c r="E11973">
        <v>25.562000000000001</v>
      </c>
      <c r="G11973">
        <f t="shared" si="374"/>
        <v>27.895000000000003</v>
      </c>
      <c r="I11973">
        <f t="shared" si="375"/>
        <v>-27.895000000000003</v>
      </c>
    </row>
    <row r="11974" spans="1:9">
      <c r="A11974" s="1">
        <v>41241.106562499997</v>
      </c>
      <c r="B11974">
        <v>151080</v>
      </c>
      <c r="C11974">
        <v>11.066000000000001</v>
      </c>
      <c r="D11974">
        <v>25.667999999999999</v>
      </c>
      <c r="E11974">
        <v>25.550999999999998</v>
      </c>
      <c r="G11974">
        <f t="shared" si="374"/>
        <v>27.884</v>
      </c>
      <c r="I11974">
        <f t="shared" si="375"/>
        <v>-27.884</v>
      </c>
    </row>
    <row r="11975" spans="1:9">
      <c r="A11975" s="1">
        <v>41241.107256944444</v>
      </c>
      <c r="B11975">
        <v>151140</v>
      </c>
      <c r="C11975">
        <v>11.065</v>
      </c>
      <c r="D11975">
        <v>25.658999999999999</v>
      </c>
      <c r="E11975">
        <v>25.548999999999999</v>
      </c>
      <c r="G11975">
        <f t="shared" si="374"/>
        <v>27.881999999999998</v>
      </c>
      <c r="I11975">
        <f t="shared" si="375"/>
        <v>-27.881999999999998</v>
      </c>
    </row>
    <row r="11976" spans="1:9">
      <c r="A11976" s="1">
        <v>41241.107951388891</v>
      </c>
      <c r="B11976">
        <v>151200</v>
      </c>
      <c r="C11976">
        <v>11.067</v>
      </c>
      <c r="D11976">
        <v>25.661999999999999</v>
      </c>
      <c r="E11976">
        <v>25.553000000000001</v>
      </c>
      <c r="G11976">
        <f t="shared" si="374"/>
        <v>27.886000000000003</v>
      </c>
      <c r="I11976">
        <f t="shared" si="375"/>
        <v>-27.886000000000003</v>
      </c>
    </row>
    <row r="11977" spans="1:9">
      <c r="A11977" s="1">
        <v>41241.10864583333</v>
      </c>
      <c r="B11977">
        <v>151260</v>
      </c>
      <c r="C11977">
        <v>11.058999999999999</v>
      </c>
      <c r="D11977">
        <v>25.661999999999999</v>
      </c>
      <c r="E11977">
        <v>25.533999999999999</v>
      </c>
      <c r="G11977">
        <f t="shared" si="374"/>
        <v>27.866999999999997</v>
      </c>
      <c r="I11977">
        <f t="shared" si="375"/>
        <v>-27.866999999999997</v>
      </c>
    </row>
    <row r="11978" spans="1:9">
      <c r="A11978" s="1">
        <v>41241.109340277777</v>
      </c>
      <c r="B11978">
        <v>151320</v>
      </c>
      <c r="C11978">
        <v>11.058999999999999</v>
      </c>
      <c r="D11978">
        <v>25.655999999999999</v>
      </c>
      <c r="E11978">
        <v>25.535</v>
      </c>
      <c r="G11978">
        <f t="shared" si="374"/>
        <v>27.868000000000002</v>
      </c>
      <c r="I11978">
        <f t="shared" si="375"/>
        <v>-27.868000000000002</v>
      </c>
    </row>
    <row r="11979" spans="1:9">
      <c r="A11979" s="1">
        <v>41241.110034722224</v>
      </c>
      <c r="B11979">
        <v>151380</v>
      </c>
      <c r="C11979">
        <v>11.065</v>
      </c>
      <c r="D11979">
        <v>25.657</v>
      </c>
      <c r="E11979">
        <v>25.547999999999998</v>
      </c>
      <c r="G11979">
        <f t="shared" si="374"/>
        <v>27.881</v>
      </c>
      <c r="I11979">
        <f t="shared" si="375"/>
        <v>-27.881</v>
      </c>
    </row>
    <row r="11980" spans="1:9">
      <c r="A11980" s="1">
        <v>41241.110729166663</v>
      </c>
      <c r="B11980">
        <v>151440</v>
      </c>
      <c r="C11980">
        <v>11.065</v>
      </c>
      <c r="D11980">
        <v>25.658000000000001</v>
      </c>
      <c r="E11980">
        <v>25.55</v>
      </c>
      <c r="G11980">
        <f t="shared" si="374"/>
        <v>27.883000000000003</v>
      </c>
      <c r="I11980">
        <f t="shared" si="375"/>
        <v>-27.883000000000003</v>
      </c>
    </row>
    <row r="11981" spans="1:9">
      <c r="A11981" s="1">
        <v>41241.11142361111</v>
      </c>
      <c r="B11981">
        <v>151500</v>
      </c>
      <c r="C11981">
        <v>11.058</v>
      </c>
      <c r="D11981">
        <v>25.658999999999999</v>
      </c>
      <c r="E11981">
        <v>25.533000000000001</v>
      </c>
      <c r="G11981">
        <f t="shared" si="374"/>
        <v>27.866</v>
      </c>
      <c r="I11981">
        <f t="shared" si="375"/>
        <v>-27.866</v>
      </c>
    </row>
    <row r="11982" spans="1:9">
      <c r="A11982" s="1">
        <v>41241.112118055556</v>
      </c>
      <c r="B11982">
        <v>151560</v>
      </c>
      <c r="C11982">
        <v>11.065</v>
      </c>
      <c r="D11982">
        <v>25.664000000000001</v>
      </c>
      <c r="E11982">
        <v>25.547999999999998</v>
      </c>
      <c r="G11982">
        <f t="shared" si="374"/>
        <v>27.881</v>
      </c>
      <c r="I11982">
        <f t="shared" si="375"/>
        <v>-27.881</v>
      </c>
    </row>
    <row r="11983" spans="1:9">
      <c r="A11983" s="1">
        <v>41241.112812500003</v>
      </c>
      <c r="B11983">
        <v>151620</v>
      </c>
      <c r="C11983">
        <v>11.055999999999999</v>
      </c>
      <c r="D11983">
        <v>25.664000000000001</v>
      </c>
      <c r="E11983">
        <v>25.527000000000001</v>
      </c>
      <c r="G11983">
        <f t="shared" si="374"/>
        <v>27.86</v>
      </c>
      <c r="I11983">
        <f t="shared" si="375"/>
        <v>-27.86</v>
      </c>
    </row>
    <row r="11984" spans="1:9">
      <c r="A11984" s="1">
        <v>41241.113506944443</v>
      </c>
      <c r="B11984">
        <v>151680</v>
      </c>
      <c r="C11984">
        <v>11.058</v>
      </c>
      <c r="D11984">
        <v>25.664999999999999</v>
      </c>
      <c r="E11984">
        <v>25.532</v>
      </c>
      <c r="G11984">
        <f t="shared" si="374"/>
        <v>27.865000000000002</v>
      </c>
      <c r="I11984">
        <f t="shared" si="375"/>
        <v>-27.865000000000002</v>
      </c>
    </row>
    <row r="11985" spans="1:9">
      <c r="A11985" s="1">
        <v>41241.114201388889</v>
      </c>
      <c r="B11985">
        <v>151740</v>
      </c>
      <c r="C11985">
        <v>11.063000000000001</v>
      </c>
      <c r="D11985">
        <v>25.661999999999999</v>
      </c>
      <c r="E11985">
        <v>25.545000000000002</v>
      </c>
      <c r="G11985">
        <f t="shared" si="374"/>
        <v>27.878</v>
      </c>
      <c r="I11985">
        <f t="shared" si="375"/>
        <v>-27.878</v>
      </c>
    </row>
    <row r="11986" spans="1:9">
      <c r="A11986" s="1">
        <v>41241.114895833336</v>
      </c>
      <c r="B11986">
        <v>151800</v>
      </c>
      <c r="C11986">
        <v>11.058999999999999</v>
      </c>
      <c r="D11986">
        <v>25.664000000000001</v>
      </c>
      <c r="E11986">
        <v>25.535</v>
      </c>
      <c r="G11986">
        <f t="shared" si="374"/>
        <v>27.868000000000002</v>
      </c>
      <c r="I11986">
        <f t="shared" si="375"/>
        <v>-27.868000000000002</v>
      </c>
    </row>
    <row r="11987" spans="1:9">
      <c r="A11987" s="1">
        <v>41241.115590277775</v>
      </c>
      <c r="B11987">
        <v>151860</v>
      </c>
      <c r="C11987">
        <v>11.058</v>
      </c>
      <c r="D11987">
        <v>25.661999999999999</v>
      </c>
      <c r="E11987">
        <v>25.533000000000001</v>
      </c>
      <c r="G11987">
        <f t="shared" si="374"/>
        <v>27.866</v>
      </c>
      <c r="I11987">
        <f t="shared" si="375"/>
        <v>-27.866</v>
      </c>
    </row>
    <row r="11988" spans="1:9">
      <c r="A11988" s="1">
        <v>41241.116284722222</v>
      </c>
      <c r="B11988">
        <v>151920</v>
      </c>
      <c r="C11988">
        <v>11.058</v>
      </c>
      <c r="D11988">
        <v>25.655999999999999</v>
      </c>
      <c r="E11988">
        <v>25.533000000000001</v>
      </c>
      <c r="G11988">
        <f t="shared" si="374"/>
        <v>27.866</v>
      </c>
      <c r="I11988">
        <f t="shared" si="375"/>
        <v>-27.866</v>
      </c>
    </row>
    <row r="11989" spans="1:9">
      <c r="A11989" s="1">
        <v>41241.116979166669</v>
      </c>
      <c r="B11989">
        <v>151980</v>
      </c>
      <c r="C11989">
        <v>11.058999999999999</v>
      </c>
      <c r="D11989">
        <v>25.652999999999999</v>
      </c>
      <c r="E11989">
        <v>25.535</v>
      </c>
      <c r="G11989">
        <f t="shared" si="374"/>
        <v>27.868000000000002</v>
      </c>
      <c r="I11989">
        <f t="shared" si="375"/>
        <v>-27.868000000000002</v>
      </c>
    </row>
    <row r="11990" spans="1:9">
      <c r="A11990" s="1">
        <v>41241.117673611108</v>
      </c>
      <c r="B11990">
        <v>152040</v>
      </c>
      <c r="C11990">
        <v>11.06</v>
      </c>
      <c r="D11990">
        <v>25.65</v>
      </c>
      <c r="E11990">
        <v>25.536000000000001</v>
      </c>
      <c r="G11990">
        <f t="shared" si="374"/>
        <v>27.869</v>
      </c>
      <c r="I11990">
        <f t="shared" si="375"/>
        <v>-27.869</v>
      </c>
    </row>
    <row r="11991" spans="1:9">
      <c r="A11991" s="1">
        <v>41241.118368055555</v>
      </c>
      <c r="B11991">
        <v>152100</v>
      </c>
      <c r="C11991">
        <v>11.055999999999999</v>
      </c>
      <c r="D11991">
        <v>25.649000000000001</v>
      </c>
      <c r="E11991">
        <v>25.527999999999999</v>
      </c>
      <c r="G11991">
        <f t="shared" si="374"/>
        <v>27.860999999999997</v>
      </c>
      <c r="I11991">
        <f t="shared" si="375"/>
        <v>-27.860999999999997</v>
      </c>
    </row>
    <row r="11992" spans="1:9">
      <c r="A11992" s="1">
        <v>41241.119062500002</v>
      </c>
      <c r="B11992">
        <v>152160</v>
      </c>
      <c r="C11992">
        <v>11.057</v>
      </c>
      <c r="D11992">
        <v>25.643999999999998</v>
      </c>
      <c r="E11992">
        <v>25.53</v>
      </c>
      <c r="G11992">
        <f t="shared" si="374"/>
        <v>27.863</v>
      </c>
      <c r="I11992">
        <f t="shared" si="375"/>
        <v>-27.863</v>
      </c>
    </row>
    <row r="11993" spans="1:9">
      <c r="A11993" s="1">
        <v>41241.119756944441</v>
      </c>
      <c r="B11993">
        <v>152220</v>
      </c>
      <c r="C11993">
        <v>11.053000000000001</v>
      </c>
      <c r="D11993">
        <v>25.641999999999999</v>
      </c>
      <c r="E11993">
        <v>25.52</v>
      </c>
      <c r="G11993">
        <f t="shared" si="374"/>
        <v>27.853000000000002</v>
      </c>
      <c r="I11993">
        <f t="shared" si="375"/>
        <v>-27.853000000000002</v>
      </c>
    </row>
    <row r="11994" spans="1:9">
      <c r="A11994" s="1">
        <v>41241.120451388888</v>
      </c>
      <c r="B11994">
        <v>152280</v>
      </c>
      <c r="C11994">
        <v>11.052</v>
      </c>
      <c r="D11994">
        <v>25.64</v>
      </c>
      <c r="E11994">
        <v>25.518999999999998</v>
      </c>
      <c r="G11994">
        <f t="shared" si="374"/>
        <v>27.851999999999997</v>
      </c>
      <c r="I11994">
        <f t="shared" si="375"/>
        <v>-27.851999999999997</v>
      </c>
    </row>
    <row r="11995" spans="1:9">
      <c r="A11995" s="1">
        <v>41241.121145833335</v>
      </c>
      <c r="B11995">
        <v>152340</v>
      </c>
      <c r="C11995">
        <v>11.055</v>
      </c>
      <c r="D11995">
        <v>25.643999999999998</v>
      </c>
      <c r="E11995">
        <v>25.526</v>
      </c>
      <c r="G11995">
        <f t="shared" si="374"/>
        <v>27.859000000000002</v>
      </c>
      <c r="I11995">
        <f t="shared" si="375"/>
        <v>-27.859000000000002</v>
      </c>
    </row>
    <row r="11996" spans="1:9">
      <c r="A11996" s="1">
        <v>41241.121840277781</v>
      </c>
      <c r="B11996">
        <v>152400</v>
      </c>
      <c r="C11996">
        <v>11.055</v>
      </c>
      <c r="D11996">
        <v>25.648</v>
      </c>
      <c r="E11996">
        <v>25.524999999999999</v>
      </c>
      <c r="G11996">
        <f t="shared" si="374"/>
        <v>27.857999999999997</v>
      </c>
      <c r="I11996">
        <f t="shared" si="375"/>
        <v>-27.857999999999997</v>
      </c>
    </row>
    <row r="11997" spans="1:9">
      <c r="A11997" s="1">
        <v>41241.122534722221</v>
      </c>
      <c r="B11997">
        <v>152460</v>
      </c>
      <c r="C11997">
        <v>11.055999999999999</v>
      </c>
      <c r="D11997">
        <v>25.654</v>
      </c>
      <c r="E11997">
        <v>25.527000000000001</v>
      </c>
      <c r="G11997">
        <f t="shared" si="374"/>
        <v>27.86</v>
      </c>
      <c r="I11997">
        <f t="shared" si="375"/>
        <v>-27.86</v>
      </c>
    </row>
    <row r="11998" spans="1:9">
      <c r="A11998" s="1">
        <v>41241.123229166667</v>
      </c>
      <c r="B11998">
        <v>152520</v>
      </c>
      <c r="C11998">
        <v>11.054</v>
      </c>
      <c r="D11998">
        <v>25.655000000000001</v>
      </c>
      <c r="E11998">
        <v>25.524000000000001</v>
      </c>
      <c r="G11998">
        <f t="shared" si="374"/>
        <v>27.856999999999999</v>
      </c>
      <c r="I11998">
        <f t="shared" si="375"/>
        <v>-27.856999999999999</v>
      </c>
    </row>
    <row r="11999" spans="1:9">
      <c r="A11999" s="1">
        <v>41241.123923611114</v>
      </c>
      <c r="B11999">
        <v>152580</v>
      </c>
      <c r="C11999">
        <v>11.051</v>
      </c>
      <c r="D11999">
        <v>25.661000000000001</v>
      </c>
      <c r="E11999">
        <v>25.515999999999998</v>
      </c>
      <c r="G11999">
        <f t="shared" si="374"/>
        <v>27.848999999999997</v>
      </c>
      <c r="I11999">
        <f t="shared" si="375"/>
        <v>-27.848999999999997</v>
      </c>
    </row>
    <row r="12000" spans="1:9">
      <c r="A12000" s="1">
        <v>41241.124618055554</v>
      </c>
      <c r="B12000">
        <v>152640</v>
      </c>
      <c r="C12000">
        <v>11.053000000000001</v>
      </c>
      <c r="D12000">
        <v>25.664999999999999</v>
      </c>
      <c r="E12000">
        <v>25.52</v>
      </c>
      <c r="G12000">
        <f t="shared" si="374"/>
        <v>27.853000000000002</v>
      </c>
      <c r="I12000">
        <f t="shared" si="375"/>
        <v>-27.853000000000002</v>
      </c>
    </row>
    <row r="12001" spans="1:9">
      <c r="A12001" s="1">
        <v>41241.1253125</v>
      </c>
      <c r="B12001">
        <v>152700</v>
      </c>
      <c r="C12001">
        <v>11.055</v>
      </c>
      <c r="D12001">
        <v>25.666</v>
      </c>
      <c r="E12001">
        <v>25.526</v>
      </c>
      <c r="G12001">
        <f t="shared" si="374"/>
        <v>27.859000000000002</v>
      </c>
      <c r="I12001">
        <f t="shared" si="375"/>
        <v>-27.859000000000002</v>
      </c>
    </row>
    <row r="12002" spans="1:9">
      <c r="A12002" s="1">
        <v>41241.126006944447</v>
      </c>
      <c r="B12002">
        <v>152760</v>
      </c>
      <c r="C12002">
        <v>11.051</v>
      </c>
      <c r="D12002">
        <v>25.683</v>
      </c>
      <c r="E12002">
        <v>25.515000000000001</v>
      </c>
      <c r="G12002">
        <f t="shared" si="374"/>
        <v>27.847999999999999</v>
      </c>
      <c r="I12002">
        <f t="shared" si="375"/>
        <v>-27.847999999999999</v>
      </c>
    </row>
    <row r="12003" spans="1:9">
      <c r="A12003" s="1">
        <v>41241.126701388886</v>
      </c>
      <c r="B12003">
        <v>152820</v>
      </c>
      <c r="C12003">
        <v>11.05</v>
      </c>
      <c r="D12003">
        <v>25.687000000000001</v>
      </c>
      <c r="E12003">
        <v>25.513999999999999</v>
      </c>
      <c r="G12003">
        <f t="shared" si="374"/>
        <v>27.847000000000001</v>
      </c>
      <c r="I12003">
        <f t="shared" si="375"/>
        <v>-27.847000000000001</v>
      </c>
    </row>
    <row r="12004" spans="1:9">
      <c r="A12004" s="1">
        <v>41241.127395833333</v>
      </c>
      <c r="B12004">
        <v>152880</v>
      </c>
      <c r="C12004">
        <v>11.048999999999999</v>
      </c>
      <c r="D12004">
        <v>25.692</v>
      </c>
      <c r="E12004">
        <v>25.510999999999999</v>
      </c>
      <c r="G12004">
        <f t="shared" si="374"/>
        <v>27.844000000000001</v>
      </c>
      <c r="I12004">
        <f t="shared" si="375"/>
        <v>-27.844000000000001</v>
      </c>
    </row>
    <row r="12005" spans="1:9">
      <c r="A12005" s="1">
        <v>41241.12809027778</v>
      </c>
      <c r="B12005">
        <v>152940</v>
      </c>
      <c r="C12005">
        <v>11.051</v>
      </c>
      <c r="D12005">
        <v>25.695</v>
      </c>
      <c r="E12005">
        <v>25.515999999999998</v>
      </c>
      <c r="G12005">
        <f t="shared" si="374"/>
        <v>27.848999999999997</v>
      </c>
      <c r="I12005">
        <f t="shared" si="375"/>
        <v>-27.848999999999997</v>
      </c>
    </row>
    <row r="12006" spans="1:9">
      <c r="A12006" s="1">
        <v>41241.128784722219</v>
      </c>
      <c r="B12006">
        <v>153000</v>
      </c>
      <c r="C12006">
        <v>11.048999999999999</v>
      </c>
      <c r="D12006">
        <v>25.698</v>
      </c>
      <c r="E12006">
        <v>25.510999999999999</v>
      </c>
      <c r="G12006">
        <f t="shared" si="374"/>
        <v>27.844000000000001</v>
      </c>
      <c r="I12006">
        <f t="shared" si="375"/>
        <v>-27.844000000000001</v>
      </c>
    </row>
    <row r="12007" spans="1:9">
      <c r="A12007" s="1">
        <v>41241.129479166666</v>
      </c>
      <c r="B12007">
        <v>153060</v>
      </c>
      <c r="C12007">
        <v>11.045999999999999</v>
      </c>
      <c r="D12007">
        <v>25.706</v>
      </c>
      <c r="E12007">
        <v>25.506</v>
      </c>
      <c r="G12007">
        <f t="shared" si="374"/>
        <v>27.838999999999999</v>
      </c>
      <c r="I12007">
        <f t="shared" si="375"/>
        <v>-27.838999999999999</v>
      </c>
    </row>
    <row r="12008" spans="1:9">
      <c r="A12008" s="1">
        <v>41241.130173611113</v>
      </c>
      <c r="B12008">
        <v>153120</v>
      </c>
      <c r="C12008">
        <v>11.048</v>
      </c>
      <c r="D12008">
        <v>25.72</v>
      </c>
      <c r="E12008">
        <v>25.507999999999999</v>
      </c>
      <c r="G12008">
        <f t="shared" si="374"/>
        <v>27.841000000000001</v>
      </c>
      <c r="I12008">
        <f t="shared" si="375"/>
        <v>-27.841000000000001</v>
      </c>
    </row>
    <row r="12009" spans="1:9">
      <c r="A12009" s="1">
        <v>41241.130868055552</v>
      </c>
      <c r="B12009">
        <v>153180</v>
      </c>
      <c r="C12009">
        <v>11.047000000000001</v>
      </c>
      <c r="D12009">
        <v>25.725000000000001</v>
      </c>
      <c r="E12009">
        <v>25.507000000000001</v>
      </c>
      <c r="G12009">
        <f t="shared" si="374"/>
        <v>27.840000000000003</v>
      </c>
      <c r="I12009">
        <f t="shared" si="375"/>
        <v>-27.840000000000003</v>
      </c>
    </row>
    <row r="12010" spans="1:9">
      <c r="A12010" s="1">
        <v>41241.131562499999</v>
      </c>
      <c r="B12010">
        <v>153240</v>
      </c>
      <c r="C12010">
        <v>11.051</v>
      </c>
      <c r="D12010">
        <v>25.727</v>
      </c>
      <c r="E12010">
        <v>25.516999999999999</v>
      </c>
      <c r="G12010">
        <f t="shared" si="374"/>
        <v>27.85</v>
      </c>
      <c r="I12010">
        <f t="shared" si="375"/>
        <v>-27.85</v>
      </c>
    </row>
    <row r="12011" spans="1:9">
      <c r="A12011" s="1">
        <v>41241.132256944446</v>
      </c>
      <c r="B12011">
        <v>153300</v>
      </c>
      <c r="C12011">
        <v>11.045999999999999</v>
      </c>
      <c r="D12011">
        <v>25.734000000000002</v>
      </c>
      <c r="E12011">
        <v>25.506</v>
      </c>
      <c r="G12011">
        <f t="shared" si="374"/>
        <v>27.838999999999999</v>
      </c>
      <c r="I12011">
        <f t="shared" si="375"/>
        <v>-27.838999999999999</v>
      </c>
    </row>
    <row r="12012" spans="1:9">
      <c r="A12012" s="1">
        <v>41241.132951388892</v>
      </c>
      <c r="B12012">
        <v>153360</v>
      </c>
      <c r="C12012">
        <v>11.048</v>
      </c>
      <c r="D12012">
        <v>25.734999999999999</v>
      </c>
      <c r="E12012">
        <v>25.51</v>
      </c>
      <c r="G12012">
        <f t="shared" si="374"/>
        <v>27.843000000000004</v>
      </c>
      <c r="I12012">
        <f t="shared" si="375"/>
        <v>-27.843000000000004</v>
      </c>
    </row>
    <row r="12013" spans="1:9">
      <c r="A12013" s="1">
        <v>41241.133645833332</v>
      </c>
      <c r="B12013">
        <v>153420</v>
      </c>
      <c r="C12013">
        <v>11.044</v>
      </c>
      <c r="D12013">
        <v>25.731000000000002</v>
      </c>
      <c r="E12013">
        <v>25.501000000000001</v>
      </c>
      <c r="G12013">
        <f t="shared" si="374"/>
        <v>27.834000000000003</v>
      </c>
      <c r="I12013">
        <f t="shared" si="375"/>
        <v>-27.834000000000003</v>
      </c>
    </row>
    <row r="12014" spans="1:9">
      <c r="A12014" s="1">
        <v>41241.134340277778</v>
      </c>
      <c r="B12014">
        <v>153480</v>
      </c>
      <c r="C12014">
        <v>11.042</v>
      </c>
      <c r="D12014">
        <v>25.73</v>
      </c>
      <c r="E12014">
        <v>25.495999999999999</v>
      </c>
      <c r="G12014">
        <f t="shared" si="374"/>
        <v>27.829000000000001</v>
      </c>
      <c r="I12014">
        <f t="shared" si="375"/>
        <v>-27.829000000000001</v>
      </c>
    </row>
    <row r="12015" spans="1:9">
      <c r="A12015" s="1">
        <v>41241.135034722225</v>
      </c>
      <c r="B12015">
        <v>153540</v>
      </c>
      <c r="C12015">
        <v>11.045999999999999</v>
      </c>
      <c r="D12015">
        <v>25.728999999999999</v>
      </c>
      <c r="E12015">
        <v>25.504000000000001</v>
      </c>
      <c r="G12015">
        <f t="shared" si="374"/>
        <v>27.837000000000003</v>
      </c>
      <c r="I12015">
        <f t="shared" si="375"/>
        <v>-27.837000000000003</v>
      </c>
    </row>
    <row r="12016" spans="1:9">
      <c r="A12016" s="1">
        <v>41241.135729166665</v>
      </c>
      <c r="B12016">
        <v>153600</v>
      </c>
      <c r="C12016">
        <v>11.039</v>
      </c>
      <c r="D12016">
        <v>25.724</v>
      </c>
      <c r="E12016">
        <v>25.49</v>
      </c>
      <c r="G12016">
        <f t="shared" si="374"/>
        <v>27.823</v>
      </c>
      <c r="I12016">
        <f t="shared" si="375"/>
        <v>-27.823</v>
      </c>
    </row>
    <row r="12017" spans="1:9">
      <c r="A12017" s="1">
        <v>41241.136423611111</v>
      </c>
      <c r="B12017">
        <v>153660</v>
      </c>
      <c r="C12017">
        <v>11.042</v>
      </c>
      <c r="D12017">
        <v>25.727</v>
      </c>
      <c r="E12017">
        <v>25.495999999999999</v>
      </c>
      <c r="G12017">
        <f t="shared" ref="G12017:G12080" si="376">E12017+2.333</f>
        <v>27.829000000000001</v>
      </c>
      <c r="I12017">
        <f t="shared" ref="I12017:I12080" si="377">G12017*-1</f>
        <v>-27.829000000000001</v>
      </c>
    </row>
    <row r="12018" spans="1:9">
      <c r="A12018" s="1">
        <v>41241.137118055558</v>
      </c>
      <c r="B12018">
        <v>153720</v>
      </c>
      <c r="C12018">
        <v>11.041</v>
      </c>
      <c r="D12018">
        <v>25.725000000000001</v>
      </c>
      <c r="E12018">
        <v>25.492999999999999</v>
      </c>
      <c r="G12018">
        <f t="shared" si="376"/>
        <v>27.826000000000001</v>
      </c>
      <c r="I12018">
        <f t="shared" si="377"/>
        <v>-27.826000000000001</v>
      </c>
    </row>
    <row r="12019" spans="1:9">
      <c r="A12019" s="1">
        <v>41241.137812499997</v>
      </c>
      <c r="B12019">
        <v>153780</v>
      </c>
      <c r="C12019">
        <v>11.042999999999999</v>
      </c>
      <c r="D12019">
        <v>25.721</v>
      </c>
      <c r="E12019">
        <v>25.497</v>
      </c>
      <c r="G12019">
        <f t="shared" si="376"/>
        <v>27.83</v>
      </c>
      <c r="I12019">
        <f t="shared" si="377"/>
        <v>-27.83</v>
      </c>
    </row>
    <row r="12020" spans="1:9">
      <c r="A12020" s="1">
        <v>41241.138506944444</v>
      </c>
      <c r="B12020">
        <v>153840</v>
      </c>
      <c r="C12020">
        <v>11.042</v>
      </c>
      <c r="D12020">
        <v>25.715</v>
      </c>
      <c r="E12020">
        <v>25.495999999999999</v>
      </c>
      <c r="G12020">
        <f t="shared" si="376"/>
        <v>27.829000000000001</v>
      </c>
      <c r="I12020">
        <f t="shared" si="377"/>
        <v>-27.829000000000001</v>
      </c>
    </row>
    <row r="12021" spans="1:9">
      <c r="A12021" s="1">
        <v>41241.139201388891</v>
      </c>
      <c r="B12021">
        <v>153900</v>
      </c>
      <c r="C12021">
        <v>11.038</v>
      </c>
      <c r="D12021">
        <v>25.709</v>
      </c>
      <c r="E12021">
        <v>25.486999999999998</v>
      </c>
      <c r="G12021">
        <f t="shared" si="376"/>
        <v>27.82</v>
      </c>
      <c r="I12021">
        <f t="shared" si="377"/>
        <v>-27.82</v>
      </c>
    </row>
    <row r="12022" spans="1:9">
      <c r="A12022" s="1">
        <v>41241.13989583333</v>
      </c>
      <c r="B12022">
        <v>153960</v>
      </c>
      <c r="C12022">
        <v>11.042</v>
      </c>
      <c r="D12022">
        <v>25.706</v>
      </c>
      <c r="E12022">
        <v>25.495000000000001</v>
      </c>
      <c r="G12022">
        <f t="shared" si="376"/>
        <v>27.828000000000003</v>
      </c>
      <c r="I12022">
        <f t="shared" si="377"/>
        <v>-27.828000000000003</v>
      </c>
    </row>
    <row r="12023" spans="1:9">
      <c r="A12023" s="1">
        <v>41241.140590277777</v>
      </c>
      <c r="B12023">
        <v>154020</v>
      </c>
      <c r="C12023">
        <v>11.038</v>
      </c>
      <c r="D12023">
        <v>25.707000000000001</v>
      </c>
      <c r="E12023">
        <v>25.486999999999998</v>
      </c>
      <c r="G12023">
        <f t="shared" si="376"/>
        <v>27.82</v>
      </c>
      <c r="I12023">
        <f t="shared" si="377"/>
        <v>-27.82</v>
      </c>
    </row>
    <row r="12024" spans="1:9">
      <c r="A12024" s="1">
        <v>41241.141284722224</v>
      </c>
      <c r="B12024">
        <v>154080</v>
      </c>
      <c r="C12024">
        <v>11.041</v>
      </c>
      <c r="D12024">
        <v>25.702000000000002</v>
      </c>
      <c r="E12024">
        <v>25.492000000000001</v>
      </c>
      <c r="G12024">
        <f t="shared" si="376"/>
        <v>27.825000000000003</v>
      </c>
      <c r="I12024">
        <f t="shared" si="377"/>
        <v>-27.825000000000003</v>
      </c>
    </row>
    <row r="12025" spans="1:9">
      <c r="A12025" s="1">
        <v>41241.141979166663</v>
      </c>
      <c r="B12025">
        <v>154140</v>
      </c>
      <c r="C12025">
        <v>11.039</v>
      </c>
      <c r="D12025">
        <v>25.692</v>
      </c>
      <c r="E12025">
        <v>25.488</v>
      </c>
      <c r="G12025">
        <f t="shared" si="376"/>
        <v>27.820999999999998</v>
      </c>
      <c r="I12025">
        <f t="shared" si="377"/>
        <v>-27.820999999999998</v>
      </c>
    </row>
    <row r="12026" spans="1:9">
      <c r="A12026" s="1">
        <v>41241.14267361111</v>
      </c>
      <c r="B12026">
        <v>154200</v>
      </c>
      <c r="C12026">
        <v>11.038</v>
      </c>
      <c r="D12026">
        <v>25.686</v>
      </c>
      <c r="E12026">
        <v>25.486999999999998</v>
      </c>
      <c r="G12026">
        <f t="shared" si="376"/>
        <v>27.82</v>
      </c>
      <c r="I12026">
        <f t="shared" si="377"/>
        <v>-27.82</v>
      </c>
    </row>
    <row r="12027" spans="1:9">
      <c r="A12027" s="1">
        <v>41241.143368055556</v>
      </c>
      <c r="B12027">
        <v>154260</v>
      </c>
      <c r="C12027">
        <v>11.04</v>
      </c>
      <c r="D12027">
        <v>25.678999999999998</v>
      </c>
      <c r="E12027">
        <v>25.491</v>
      </c>
      <c r="G12027">
        <f t="shared" si="376"/>
        <v>27.823999999999998</v>
      </c>
      <c r="I12027">
        <f t="shared" si="377"/>
        <v>-27.823999999999998</v>
      </c>
    </row>
    <row r="12028" spans="1:9">
      <c r="A12028" s="1">
        <v>41241.144062500003</v>
      </c>
      <c r="B12028">
        <v>154320</v>
      </c>
      <c r="C12028">
        <v>11.036</v>
      </c>
      <c r="D12028">
        <v>25.678000000000001</v>
      </c>
      <c r="E12028">
        <v>25.481999999999999</v>
      </c>
      <c r="G12028">
        <f t="shared" si="376"/>
        <v>27.814999999999998</v>
      </c>
      <c r="I12028">
        <f t="shared" si="377"/>
        <v>-27.814999999999998</v>
      </c>
    </row>
    <row r="12029" spans="1:9">
      <c r="A12029" s="1">
        <v>41241.144756944443</v>
      </c>
      <c r="B12029">
        <v>154380</v>
      </c>
      <c r="C12029">
        <v>11.032</v>
      </c>
      <c r="D12029">
        <v>25.673999999999999</v>
      </c>
      <c r="E12029">
        <v>25.472000000000001</v>
      </c>
      <c r="G12029">
        <f t="shared" si="376"/>
        <v>27.805</v>
      </c>
      <c r="I12029">
        <f t="shared" si="377"/>
        <v>-27.805</v>
      </c>
    </row>
    <row r="12030" spans="1:9">
      <c r="A12030" s="1">
        <v>41241.145451388889</v>
      </c>
      <c r="B12030">
        <v>154440</v>
      </c>
      <c r="C12030">
        <v>11.032999999999999</v>
      </c>
      <c r="D12030">
        <v>25.67</v>
      </c>
      <c r="E12030">
        <v>25.475000000000001</v>
      </c>
      <c r="G12030">
        <f t="shared" si="376"/>
        <v>27.808</v>
      </c>
      <c r="I12030">
        <f t="shared" si="377"/>
        <v>-27.808</v>
      </c>
    </row>
    <row r="12031" spans="1:9">
      <c r="A12031" s="1">
        <v>41241.146145833336</v>
      </c>
      <c r="B12031">
        <v>154500</v>
      </c>
      <c r="C12031">
        <v>11.036</v>
      </c>
      <c r="D12031">
        <v>25.663</v>
      </c>
      <c r="E12031">
        <v>25.481000000000002</v>
      </c>
      <c r="G12031">
        <f t="shared" si="376"/>
        <v>27.814</v>
      </c>
      <c r="I12031">
        <f t="shared" si="377"/>
        <v>-27.814</v>
      </c>
    </row>
    <row r="12032" spans="1:9">
      <c r="A12032" s="1">
        <v>41241.146840277775</v>
      </c>
      <c r="B12032">
        <v>154560</v>
      </c>
      <c r="C12032">
        <v>11.031000000000001</v>
      </c>
      <c r="D12032">
        <v>25.664999999999999</v>
      </c>
      <c r="E12032">
        <v>25.471</v>
      </c>
      <c r="G12032">
        <f t="shared" si="376"/>
        <v>27.804000000000002</v>
      </c>
      <c r="I12032">
        <f t="shared" si="377"/>
        <v>-27.804000000000002</v>
      </c>
    </row>
    <row r="12033" spans="1:9">
      <c r="A12033" s="1">
        <v>41241.147534722222</v>
      </c>
      <c r="B12033">
        <v>154620</v>
      </c>
      <c r="C12033">
        <v>11.034000000000001</v>
      </c>
      <c r="D12033">
        <v>25.657</v>
      </c>
      <c r="E12033">
        <v>25.478000000000002</v>
      </c>
      <c r="G12033">
        <f t="shared" si="376"/>
        <v>27.811</v>
      </c>
      <c r="I12033">
        <f t="shared" si="377"/>
        <v>-27.811</v>
      </c>
    </row>
    <row r="12034" spans="1:9">
      <c r="A12034" s="1">
        <v>41241.148229166669</v>
      </c>
      <c r="B12034">
        <v>154680</v>
      </c>
      <c r="C12034">
        <v>11.034000000000001</v>
      </c>
      <c r="D12034">
        <v>25.655000000000001</v>
      </c>
      <c r="E12034">
        <v>25.477</v>
      </c>
      <c r="G12034">
        <f t="shared" si="376"/>
        <v>27.810000000000002</v>
      </c>
      <c r="I12034">
        <f t="shared" si="377"/>
        <v>-27.810000000000002</v>
      </c>
    </row>
    <row r="12035" spans="1:9">
      <c r="A12035" s="1">
        <v>41241.148923611108</v>
      </c>
      <c r="B12035">
        <v>154740</v>
      </c>
      <c r="C12035">
        <v>11.028</v>
      </c>
      <c r="D12035">
        <v>25.654</v>
      </c>
      <c r="E12035">
        <v>25.463999999999999</v>
      </c>
      <c r="G12035">
        <f t="shared" si="376"/>
        <v>27.796999999999997</v>
      </c>
      <c r="I12035">
        <f t="shared" si="377"/>
        <v>-27.796999999999997</v>
      </c>
    </row>
    <row r="12036" spans="1:9">
      <c r="A12036" s="1">
        <v>41241.149618055555</v>
      </c>
      <c r="B12036">
        <v>154800</v>
      </c>
      <c r="C12036">
        <v>11.034000000000001</v>
      </c>
      <c r="D12036">
        <v>25.652000000000001</v>
      </c>
      <c r="E12036">
        <v>25.477</v>
      </c>
      <c r="G12036">
        <f t="shared" si="376"/>
        <v>27.810000000000002</v>
      </c>
      <c r="I12036">
        <f t="shared" si="377"/>
        <v>-27.810000000000002</v>
      </c>
    </row>
    <row r="12037" spans="1:9">
      <c r="A12037" s="1">
        <v>41241.150312500002</v>
      </c>
      <c r="B12037">
        <v>154860</v>
      </c>
      <c r="C12037">
        <v>11.028</v>
      </c>
      <c r="D12037">
        <v>25.646999999999998</v>
      </c>
      <c r="E12037">
        <v>25.463999999999999</v>
      </c>
      <c r="G12037">
        <f t="shared" si="376"/>
        <v>27.796999999999997</v>
      </c>
      <c r="I12037">
        <f t="shared" si="377"/>
        <v>-27.796999999999997</v>
      </c>
    </row>
    <row r="12038" spans="1:9">
      <c r="A12038" s="1">
        <v>41241.151006944441</v>
      </c>
      <c r="B12038">
        <v>154920</v>
      </c>
      <c r="C12038">
        <v>11.032999999999999</v>
      </c>
      <c r="D12038">
        <v>25.649000000000001</v>
      </c>
      <c r="E12038">
        <v>25.474</v>
      </c>
      <c r="G12038">
        <f t="shared" si="376"/>
        <v>27.807000000000002</v>
      </c>
      <c r="I12038">
        <f t="shared" si="377"/>
        <v>-27.807000000000002</v>
      </c>
    </row>
    <row r="12039" spans="1:9">
      <c r="A12039" s="1">
        <v>41241.151701388888</v>
      </c>
      <c r="B12039">
        <v>154980</v>
      </c>
      <c r="C12039">
        <v>11.029</v>
      </c>
      <c r="D12039">
        <v>25.65</v>
      </c>
      <c r="E12039">
        <v>25.466000000000001</v>
      </c>
      <c r="G12039">
        <f t="shared" si="376"/>
        <v>27.798999999999999</v>
      </c>
      <c r="I12039">
        <f t="shared" si="377"/>
        <v>-27.798999999999999</v>
      </c>
    </row>
    <row r="12040" spans="1:9">
      <c r="A12040" s="1">
        <v>41241.152395833335</v>
      </c>
      <c r="B12040">
        <v>155040</v>
      </c>
      <c r="C12040">
        <v>11.03</v>
      </c>
      <c r="D12040">
        <v>25.652000000000001</v>
      </c>
      <c r="E12040">
        <v>25.466999999999999</v>
      </c>
      <c r="G12040">
        <f t="shared" si="376"/>
        <v>27.799999999999997</v>
      </c>
      <c r="I12040">
        <f t="shared" si="377"/>
        <v>-27.799999999999997</v>
      </c>
    </row>
    <row r="12041" spans="1:9">
      <c r="A12041" s="1">
        <v>41241.153090277781</v>
      </c>
      <c r="B12041">
        <v>155100</v>
      </c>
      <c r="C12041">
        <v>11.029</v>
      </c>
      <c r="D12041">
        <v>25.652000000000001</v>
      </c>
      <c r="E12041">
        <v>25.466000000000001</v>
      </c>
      <c r="G12041">
        <f t="shared" si="376"/>
        <v>27.798999999999999</v>
      </c>
      <c r="I12041">
        <f t="shared" si="377"/>
        <v>-27.798999999999999</v>
      </c>
    </row>
    <row r="12042" spans="1:9">
      <c r="A12042" s="1">
        <v>41241.153784722221</v>
      </c>
      <c r="B12042">
        <v>155160</v>
      </c>
      <c r="C12042">
        <v>11.032999999999999</v>
      </c>
      <c r="D12042">
        <v>25.661000000000001</v>
      </c>
      <c r="E12042">
        <v>25.475000000000001</v>
      </c>
      <c r="G12042">
        <f t="shared" si="376"/>
        <v>27.808</v>
      </c>
      <c r="I12042">
        <f t="shared" si="377"/>
        <v>-27.808</v>
      </c>
    </row>
    <row r="12043" spans="1:9">
      <c r="A12043" s="1">
        <v>41241.154479166667</v>
      </c>
      <c r="B12043">
        <v>155220</v>
      </c>
      <c r="C12043">
        <v>11.028</v>
      </c>
      <c r="D12043">
        <v>25.664000000000001</v>
      </c>
      <c r="E12043">
        <v>25.463999999999999</v>
      </c>
      <c r="G12043">
        <f t="shared" si="376"/>
        <v>27.796999999999997</v>
      </c>
      <c r="I12043">
        <f t="shared" si="377"/>
        <v>-27.796999999999997</v>
      </c>
    </row>
    <row r="12044" spans="1:9">
      <c r="A12044" s="1">
        <v>41241.155173611114</v>
      </c>
      <c r="B12044">
        <v>155280</v>
      </c>
      <c r="C12044">
        <v>11.028</v>
      </c>
      <c r="D12044">
        <v>25.67</v>
      </c>
      <c r="E12044">
        <v>25.463000000000001</v>
      </c>
      <c r="G12044">
        <f t="shared" si="376"/>
        <v>27.795999999999999</v>
      </c>
      <c r="I12044">
        <f t="shared" si="377"/>
        <v>-27.795999999999999</v>
      </c>
    </row>
    <row r="12045" spans="1:9">
      <c r="A12045" s="1">
        <v>41241.155868055554</v>
      </c>
      <c r="B12045">
        <v>155340</v>
      </c>
      <c r="C12045">
        <v>11.032999999999999</v>
      </c>
      <c r="D12045">
        <v>25.678999999999998</v>
      </c>
      <c r="E12045">
        <v>25.474</v>
      </c>
      <c r="G12045">
        <f t="shared" si="376"/>
        <v>27.807000000000002</v>
      </c>
      <c r="I12045">
        <f t="shared" si="377"/>
        <v>-27.807000000000002</v>
      </c>
    </row>
    <row r="12046" spans="1:9">
      <c r="A12046" s="1">
        <v>41241.1565625</v>
      </c>
      <c r="B12046">
        <v>155400</v>
      </c>
      <c r="C12046">
        <v>11.031000000000001</v>
      </c>
      <c r="D12046">
        <v>25.681000000000001</v>
      </c>
      <c r="E12046">
        <v>25.47</v>
      </c>
      <c r="G12046">
        <f t="shared" si="376"/>
        <v>27.802999999999997</v>
      </c>
      <c r="I12046">
        <f t="shared" si="377"/>
        <v>-27.802999999999997</v>
      </c>
    </row>
    <row r="12047" spans="1:9">
      <c r="A12047" s="1">
        <v>41241.157256944447</v>
      </c>
      <c r="B12047">
        <v>155460</v>
      </c>
      <c r="C12047">
        <v>11.03</v>
      </c>
      <c r="D12047">
        <v>25.672999999999998</v>
      </c>
      <c r="E12047">
        <v>25.469000000000001</v>
      </c>
      <c r="G12047">
        <f t="shared" si="376"/>
        <v>27.802</v>
      </c>
      <c r="I12047">
        <f t="shared" si="377"/>
        <v>-27.802</v>
      </c>
    </row>
    <row r="12048" spans="1:9">
      <c r="A12048" s="1">
        <v>41241.157951388886</v>
      </c>
      <c r="B12048">
        <v>155520</v>
      </c>
      <c r="C12048">
        <v>11.029</v>
      </c>
      <c r="D12048">
        <v>25.67</v>
      </c>
      <c r="E12048">
        <v>25.466000000000001</v>
      </c>
      <c r="G12048">
        <f t="shared" si="376"/>
        <v>27.798999999999999</v>
      </c>
      <c r="I12048">
        <f t="shared" si="377"/>
        <v>-27.798999999999999</v>
      </c>
    </row>
    <row r="12049" spans="1:9">
      <c r="A12049" s="1">
        <v>41241.158645833333</v>
      </c>
      <c r="B12049">
        <v>155580</v>
      </c>
      <c r="C12049">
        <v>11.023999999999999</v>
      </c>
      <c r="D12049">
        <v>25.670999999999999</v>
      </c>
      <c r="E12049">
        <v>25.452999999999999</v>
      </c>
      <c r="G12049">
        <f t="shared" si="376"/>
        <v>27.786000000000001</v>
      </c>
      <c r="I12049">
        <f t="shared" si="377"/>
        <v>-27.786000000000001</v>
      </c>
    </row>
    <row r="12050" spans="1:9">
      <c r="A12050" s="1">
        <v>41241.15934027778</v>
      </c>
      <c r="B12050">
        <v>155640</v>
      </c>
      <c r="C12050">
        <v>11.021000000000001</v>
      </c>
      <c r="D12050">
        <v>25.67</v>
      </c>
      <c r="E12050">
        <v>25.448</v>
      </c>
      <c r="G12050">
        <f t="shared" si="376"/>
        <v>27.780999999999999</v>
      </c>
      <c r="I12050">
        <f t="shared" si="377"/>
        <v>-27.780999999999999</v>
      </c>
    </row>
    <row r="12051" spans="1:9">
      <c r="A12051" s="1">
        <v>41241.160034722219</v>
      </c>
      <c r="B12051">
        <v>155700</v>
      </c>
      <c r="C12051">
        <v>11.021000000000001</v>
      </c>
      <c r="D12051">
        <v>25.661000000000001</v>
      </c>
      <c r="E12051">
        <v>25.448</v>
      </c>
      <c r="G12051">
        <f t="shared" si="376"/>
        <v>27.780999999999999</v>
      </c>
      <c r="I12051">
        <f t="shared" si="377"/>
        <v>-27.780999999999999</v>
      </c>
    </row>
    <row r="12052" spans="1:9">
      <c r="A12052" s="1">
        <v>41241.160729166666</v>
      </c>
      <c r="B12052">
        <v>155760</v>
      </c>
      <c r="C12052">
        <v>11.023999999999999</v>
      </c>
      <c r="D12052">
        <v>25.655999999999999</v>
      </c>
      <c r="E12052">
        <v>25.454000000000001</v>
      </c>
      <c r="G12052">
        <f t="shared" si="376"/>
        <v>27.786999999999999</v>
      </c>
      <c r="I12052">
        <f t="shared" si="377"/>
        <v>-27.786999999999999</v>
      </c>
    </row>
    <row r="12053" spans="1:9">
      <c r="A12053" s="1">
        <v>41241.161423611113</v>
      </c>
      <c r="B12053">
        <v>155820</v>
      </c>
      <c r="C12053">
        <v>11.023999999999999</v>
      </c>
      <c r="D12053">
        <v>25.648</v>
      </c>
      <c r="E12053">
        <v>25.452999999999999</v>
      </c>
      <c r="G12053">
        <f t="shared" si="376"/>
        <v>27.786000000000001</v>
      </c>
      <c r="I12053">
        <f t="shared" si="377"/>
        <v>-27.786000000000001</v>
      </c>
    </row>
    <row r="12054" spans="1:9">
      <c r="A12054" s="1">
        <v>41241.162118055552</v>
      </c>
      <c r="B12054">
        <v>155880</v>
      </c>
      <c r="C12054">
        <v>11.02</v>
      </c>
      <c r="D12054">
        <v>25.634</v>
      </c>
      <c r="E12054">
        <v>25.445</v>
      </c>
      <c r="G12054">
        <f t="shared" si="376"/>
        <v>27.777999999999999</v>
      </c>
      <c r="I12054">
        <f t="shared" si="377"/>
        <v>-27.777999999999999</v>
      </c>
    </row>
    <row r="12055" spans="1:9">
      <c r="A12055" s="1">
        <v>41241.162812499999</v>
      </c>
      <c r="B12055">
        <v>155940</v>
      </c>
      <c r="C12055">
        <v>11.023</v>
      </c>
      <c r="D12055">
        <v>25.631</v>
      </c>
      <c r="E12055">
        <v>25.451000000000001</v>
      </c>
      <c r="G12055">
        <f t="shared" si="376"/>
        <v>27.783999999999999</v>
      </c>
      <c r="I12055">
        <f t="shared" si="377"/>
        <v>-27.783999999999999</v>
      </c>
    </row>
    <row r="12056" spans="1:9">
      <c r="A12056" s="1">
        <v>41241.163506944446</v>
      </c>
      <c r="B12056">
        <v>156000</v>
      </c>
      <c r="C12056">
        <v>11.021000000000001</v>
      </c>
      <c r="D12056">
        <v>25.626000000000001</v>
      </c>
      <c r="E12056">
        <v>25.446999999999999</v>
      </c>
      <c r="G12056">
        <f t="shared" si="376"/>
        <v>27.78</v>
      </c>
      <c r="I12056">
        <f t="shared" si="377"/>
        <v>-27.78</v>
      </c>
    </row>
    <row r="12057" spans="1:9">
      <c r="A12057" s="1">
        <v>41241.164201388892</v>
      </c>
      <c r="B12057">
        <v>156060</v>
      </c>
      <c r="C12057">
        <v>11.02</v>
      </c>
      <c r="D12057">
        <v>25.623000000000001</v>
      </c>
      <c r="E12057">
        <v>25.445</v>
      </c>
      <c r="G12057">
        <f t="shared" si="376"/>
        <v>27.777999999999999</v>
      </c>
      <c r="I12057">
        <f t="shared" si="377"/>
        <v>-27.777999999999999</v>
      </c>
    </row>
    <row r="12058" spans="1:9">
      <c r="A12058" s="1">
        <v>41241.164895833332</v>
      </c>
      <c r="B12058">
        <v>156120</v>
      </c>
      <c r="C12058">
        <v>11.022</v>
      </c>
      <c r="D12058">
        <v>25.622</v>
      </c>
      <c r="E12058">
        <v>25.45</v>
      </c>
      <c r="G12058">
        <f t="shared" si="376"/>
        <v>27.783000000000001</v>
      </c>
      <c r="I12058">
        <f t="shared" si="377"/>
        <v>-27.783000000000001</v>
      </c>
    </row>
    <row r="12059" spans="1:9">
      <c r="A12059" s="1">
        <v>41241.165590277778</v>
      </c>
      <c r="B12059">
        <v>156180</v>
      </c>
      <c r="C12059">
        <v>11.021000000000001</v>
      </c>
      <c r="D12059">
        <v>25.629000000000001</v>
      </c>
      <c r="E12059">
        <v>25.448</v>
      </c>
      <c r="G12059">
        <f t="shared" si="376"/>
        <v>27.780999999999999</v>
      </c>
      <c r="I12059">
        <f t="shared" si="377"/>
        <v>-27.780999999999999</v>
      </c>
    </row>
    <row r="12060" spans="1:9">
      <c r="A12060" s="1">
        <v>41241.166284722225</v>
      </c>
      <c r="B12060">
        <v>156240</v>
      </c>
      <c r="C12060">
        <v>11.016</v>
      </c>
      <c r="D12060">
        <v>25.631</v>
      </c>
      <c r="E12060">
        <v>25.436</v>
      </c>
      <c r="G12060">
        <f t="shared" si="376"/>
        <v>27.768999999999998</v>
      </c>
      <c r="I12060">
        <f t="shared" si="377"/>
        <v>-27.768999999999998</v>
      </c>
    </row>
    <row r="12061" spans="1:9">
      <c r="A12061" s="1">
        <v>41241.166979166665</v>
      </c>
      <c r="B12061">
        <v>156300</v>
      </c>
      <c r="C12061">
        <v>11.021000000000001</v>
      </c>
      <c r="D12061">
        <v>25.632000000000001</v>
      </c>
      <c r="E12061">
        <v>25.448</v>
      </c>
      <c r="G12061">
        <f t="shared" si="376"/>
        <v>27.780999999999999</v>
      </c>
      <c r="I12061">
        <f t="shared" si="377"/>
        <v>-27.780999999999999</v>
      </c>
    </row>
    <row r="12062" spans="1:9">
      <c r="A12062" s="1">
        <v>41241.167673611111</v>
      </c>
      <c r="B12062">
        <v>156360</v>
      </c>
      <c r="C12062">
        <v>11.010999999999999</v>
      </c>
      <c r="D12062">
        <v>25.638000000000002</v>
      </c>
      <c r="E12062">
        <v>25.423999999999999</v>
      </c>
      <c r="G12062">
        <f t="shared" si="376"/>
        <v>27.756999999999998</v>
      </c>
      <c r="I12062">
        <f t="shared" si="377"/>
        <v>-27.756999999999998</v>
      </c>
    </row>
    <row r="12063" spans="1:9">
      <c r="A12063" s="1">
        <v>41241.168368055558</v>
      </c>
      <c r="B12063">
        <v>156420</v>
      </c>
      <c r="C12063">
        <v>11.018000000000001</v>
      </c>
      <c r="D12063">
        <v>25.643000000000001</v>
      </c>
      <c r="E12063">
        <v>25.440999999999999</v>
      </c>
      <c r="G12063">
        <f t="shared" si="376"/>
        <v>27.774000000000001</v>
      </c>
      <c r="I12063">
        <f t="shared" si="377"/>
        <v>-27.774000000000001</v>
      </c>
    </row>
    <row r="12064" spans="1:9">
      <c r="A12064" s="1">
        <v>41241.169062499997</v>
      </c>
      <c r="B12064">
        <v>156480</v>
      </c>
      <c r="C12064">
        <v>11.019</v>
      </c>
      <c r="D12064">
        <v>25.640999999999998</v>
      </c>
      <c r="E12064">
        <v>25.442</v>
      </c>
      <c r="G12064">
        <f t="shared" si="376"/>
        <v>27.774999999999999</v>
      </c>
      <c r="I12064">
        <f t="shared" si="377"/>
        <v>-27.774999999999999</v>
      </c>
    </row>
    <row r="12065" spans="1:9">
      <c r="A12065" s="1">
        <v>41241.169756944444</v>
      </c>
      <c r="B12065">
        <v>156540</v>
      </c>
      <c r="C12065">
        <v>11.015000000000001</v>
      </c>
      <c r="D12065">
        <v>25.643000000000001</v>
      </c>
      <c r="E12065">
        <v>25.433</v>
      </c>
      <c r="G12065">
        <f t="shared" si="376"/>
        <v>27.765999999999998</v>
      </c>
      <c r="I12065">
        <f t="shared" si="377"/>
        <v>-27.765999999999998</v>
      </c>
    </row>
    <row r="12066" spans="1:9">
      <c r="A12066" s="1">
        <v>41241.170451388891</v>
      </c>
      <c r="B12066">
        <v>156600</v>
      </c>
      <c r="C12066">
        <v>11.016</v>
      </c>
      <c r="D12066">
        <v>25.646000000000001</v>
      </c>
      <c r="E12066">
        <v>25.434999999999999</v>
      </c>
      <c r="G12066">
        <f t="shared" si="376"/>
        <v>27.768000000000001</v>
      </c>
      <c r="I12066">
        <f t="shared" si="377"/>
        <v>-27.768000000000001</v>
      </c>
    </row>
    <row r="12067" spans="1:9">
      <c r="A12067" s="1">
        <v>41241.17114583333</v>
      </c>
      <c r="B12067">
        <v>156660</v>
      </c>
      <c r="C12067">
        <v>11.015000000000001</v>
      </c>
      <c r="D12067">
        <v>25.641999999999999</v>
      </c>
      <c r="E12067">
        <v>25.433</v>
      </c>
      <c r="G12067">
        <f t="shared" si="376"/>
        <v>27.765999999999998</v>
      </c>
      <c r="I12067">
        <f t="shared" si="377"/>
        <v>-27.765999999999998</v>
      </c>
    </row>
    <row r="12068" spans="1:9">
      <c r="A12068" s="1">
        <v>41241.171840277777</v>
      </c>
      <c r="B12068">
        <v>156720</v>
      </c>
      <c r="C12068">
        <v>11.013999999999999</v>
      </c>
      <c r="D12068">
        <v>25.64</v>
      </c>
      <c r="E12068">
        <v>25.43</v>
      </c>
      <c r="G12068">
        <f t="shared" si="376"/>
        <v>27.762999999999998</v>
      </c>
      <c r="I12068">
        <f t="shared" si="377"/>
        <v>-27.762999999999998</v>
      </c>
    </row>
    <row r="12069" spans="1:9">
      <c r="A12069" s="1">
        <v>41241.172534722224</v>
      </c>
      <c r="B12069">
        <v>156780</v>
      </c>
      <c r="C12069">
        <v>11.019</v>
      </c>
      <c r="D12069">
        <v>25.64</v>
      </c>
      <c r="E12069">
        <v>25.442</v>
      </c>
      <c r="G12069">
        <f t="shared" si="376"/>
        <v>27.774999999999999</v>
      </c>
      <c r="I12069">
        <f t="shared" si="377"/>
        <v>-27.774999999999999</v>
      </c>
    </row>
    <row r="12070" spans="1:9">
      <c r="A12070" s="1">
        <v>41241.173229166663</v>
      </c>
      <c r="B12070">
        <v>156840</v>
      </c>
      <c r="C12070">
        <v>11.010999999999999</v>
      </c>
      <c r="D12070">
        <v>25.637</v>
      </c>
      <c r="E12070">
        <v>25.423999999999999</v>
      </c>
      <c r="G12070">
        <f t="shared" si="376"/>
        <v>27.756999999999998</v>
      </c>
      <c r="I12070">
        <f t="shared" si="377"/>
        <v>-27.756999999999998</v>
      </c>
    </row>
    <row r="12071" spans="1:9">
      <c r="A12071" s="1">
        <v>41241.17392361111</v>
      </c>
      <c r="B12071">
        <v>156900</v>
      </c>
      <c r="C12071">
        <v>11.01</v>
      </c>
      <c r="D12071">
        <v>25.63</v>
      </c>
      <c r="E12071">
        <v>25.422000000000001</v>
      </c>
      <c r="G12071">
        <f t="shared" si="376"/>
        <v>27.755000000000003</v>
      </c>
      <c r="I12071">
        <f t="shared" si="377"/>
        <v>-27.755000000000003</v>
      </c>
    </row>
    <row r="12072" spans="1:9">
      <c r="A12072" s="1">
        <v>41241.174618055556</v>
      </c>
      <c r="B12072">
        <v>156960</v>
      </c>
      <c r="C12072">
        <v>11.013999999999999</v>
      </c>
      <c r="D12072">
        <v>25.63</v>
      </c>
      <c r="E12072">
        <v>25.431000000000001</v>
      </c>
      <c r="G12072">
        <f t="shared" si="376"/>
        <v>27.764000000000003</v>
      </c>
      <c r="I12072">
        <f t="shared" si="377"/>
        <v>-27.764000000000003</v>
      </c>
    </row>
    <row r="12073" spans="1:9">
      <c r="A12073" s="1">
        <v>41241.175312500003</v>
      </c>
      <c r="B12073">
        <v>157020</v>
      </c>
      <c r="C12073">
        <v>11.012</v>
      </c>
      <c r="D12073">
        <v>25.625</v>
      </c>
      <c r="E12073">
        <v>25.427</v>
      </c>
      <c r="G12073">
        <f t="shared" si="376"/>
        <v>27.759999999999998</v>
      </c>
      <c r="I12073">
        <f t="shared" si="377"/>
        <v>-27.759999999999998</v>
      </c>
    </row>
    <row r="12074" spans="1:9">
      <c r="A12074" s="1">
        <v>41241.176006944443</v>
      </c>
      <c r="B12074">
        <v>157080</v>
      </c>
      <c r="C12074">
        <v>11.013</v>
      </c>
      <c r="D12074">
        <v>25.617000000000001</v>
      </c>
      <c r="E12074">
        <v>25.43</v>
      </c>
      <c r="G12074">
        <f t="shared" si="376"/>
        <v>27.762999999999998</v>
      </c>
      <c r="I12074">
        <f t="shared" si="377"/>
        <v>-27.762999999999998</v>
      </c>
    </row>
    <row r="12075" spans="1:9">
      <c r="A12075" s="1">
        <v>41241.176701388889</v>
      </c>
      <c r="B12075">
        <v>157140</v>
      </c>
      <c r="C12075">
        <v>11.016999999999999</v>
      </c>
      <c r="D12075">
        <v>25.606999999999999</v>
      </c>
      <c r="E12075">
        <v>25.437000000000001</v>
      </c>
      <c r="G12075">
        <f t="shared" si="376"/>
        <v>27.770000000000003</v>
      </c>
      <c r="I12075">
        <f t="shared" si="377"/>
        <v>-27.770000000000003</v>
      </c>
    </row>
    <row r="12076" spans="1:9">
      <c r="A12076" s="1">
        <v>41241.177395833336</v>
      </c>
      <c r="B12076">
        <v>157200</v>
      </c>
      <c r="C12076">
        <v>11.013999999999999</v>
      </c>
      <c r="D12076">
        <v>25.599</v>
      </c>
      <c r="E12076">
        <v>25.43</v>
      </c>
      <c r="G12076">
        <f t="shared" si="376"/>
        <v>27.762999999999998</v>
      </c>
      <c r="I12076">
        <f t="shared" si="377"/>
        <v>-27.762999999999998</v>
      </c>
    </row>
    <row r="12077" spans="1:9">
      <c r="A12077" s="1">
        <v>41241.178090277775</v>
      </c>
      <c r="B12077">
        <v>157260</v>
      </c>
      <c r="C12077">
        <v>11.013</v>
      </c>
      <c r="D12077">
        <v>25.591999999999999</v>
      </c>
      <c r="E12077">
        <v>25.428000000000001</v>
      </c>
      <c r="G12077">
        <f t="shared" si="376"/>
        <v>27.761000000000003</v>
      </c>
      <c r="I12077">
        <f t="shared" si="377"/>
        <v>-27.761000000000003</v>
      </c>
    </row>
    <row r="12078" spans="1:9">
      <c r="A12078" s="1">
        <v>41241.178784722222</v>
      </c>
      <c r="B12078">
        <v>157320</v>
      </c>
      <c r="C12078">
        <v>11.009</v>
      </c>
      <c r="D12078">
        <v>25.585000000000001</v>
      </c>
      <c r="E12078">
        <v>25.419</v>
      </c>
      <c r="G12078">
        <f t="shared" si="376"/>
        <v>27.752000000000002</v>
      </c>
      <c r="I12078">
        <f t="shared" si="377"/>
        <v>-27.752000000000002</v>
      </c>
    </row>
    <row r="12079" spans="1:9">
      <c r="A12079" s="1">
        <v>41241.179479166669</v>
      </c>
      <c r="B12079">
        <v>157380</v>
      </c>
      <c r="C12079">
        <v>11.006</v>
      </c>
      <c r="D12079">
        <v>25.581</v>
      </c>
      <c r="E12079">
        <v>25.414000000000001</v>
      </c>
      <c r="G12079">
        <f t="shared" si="376"/>
        <v>27.747</v>
      </c>
      <c r="I12079">
        <f t="shared" si="377"/>
        <v>-27.747</v>
      </c>
    </row>
    <row r="12080" spans="1:9">
      <c r="A12080" s="1">
        <v>41241.180173611108</v>
      </c>
      <c r="B12080">
        <v>157440</v>
      </c>
      <c r="C12080">
        <v>11.009</v>
      </c>
      <c r="D12080">
        <v>25.587</v>
      </c>
      <c r="E12080">
        <v>25.417999999999999</v>
      </c>
      <c r="G12080">
        <f t="shared" si="376"/>
        <v>27.750999999999998</v>
      </c>
      <c r="I12080">
        <f t="shared" si="377"/>
        <v>-27.750999999999998</v>
      </c>
    </row>
    <row r="12081" spans="1:9">
      <c r="A12081" s="1">
        <v>41241.180868055555</v>
      </c>
      <c r="B12081">
        <v>157500</v>
      </c>
      <c r="C12081">
        <v>11.013999999999999</v>
      </c>
      <c r="D12081">
        <v>25.585999999999999</v>
      </c>
      <c r="E12081">
        <v>25.431000000000001</v>
      </c>
      <c r="G12081">
        <f t="shared" ref="G12081:G12144" si="378">E12081+2.333</f>
        <v>27.764000000000003</v>
      </c>
      <c r="I12081">
        <f t="shared" ref="I12081:I12144" si="379">G12081*-1</f>
        <v>-27.764000000000003</v>
      </c>
    </row>
    <row r="12082" spans="1:9">
      <c r="A12082" s="1">
        <v>41241.181562500002</v>
      </c>
      <c r="B12082">
        <v>157560</v>
      </c>
      <c r="C12082">
        <v>11.013</v>
      </c>
      <c r="D12082">
        <v>25.584</v>
      </c>
      <c r="E12082">
        <v>25.428999999999998</v>
      </c>
      <c r="G12082">
        <f t="shared" si="378"/>
        <v>27.762</v>
      </c>
      <c r="I12082">
        <f t="shared" si="379"/>
        <v>-27.762</v>
      </c>
    </row>
    <row r="12083" spans="1:9">
      <c r="A12083" s="1">
        <v>41241.182256944441</v>
      </c>
      <c r="B12083">
        <v>157620</v>
      </c>
      <c r="C12083">
        <v>11.013</v>
      </c>
      <c r="D12083">
        <v>25.588000000000001</v>
      </c>
      <c r="E12083">
        <v>25.428999999999998</v>
      </c>
      <c r="G12083">
        <f t="shared" si="378"/>
        <v>27.762</v>
      </c>
      <c r="I12083">
        <f t="shared" si="379"/>
        <v>-27.762</v>
      </c>
    </row>
    <row r="12084" spans="1:9">
      <c r="A12084" s="1">
        <v>41241.182951388888</v>
      </c>
      <c r="B12084">
        <v>157680</v>
      </c>
      <c r="C12084">
        <v>11.005000000000001</v>
      </c>
      <c r="D12084">
        <v>25.588999999999999</v>
      </c>
      <c r="E12084">
        <v>25.41</v>
      </c>
      <c r="G12084">
        <f t="shared" si="378"/>
        <v>27.743000000000002</v>
      </c>
      <c r="I12084">
        <f t="shared" si="379"/>
        <v>-27.743000000000002</v>
      </c>
    </row>
    <row r="12085" spans="1:9">
      <c r="A12085" s="1">
        <v>41241.183645833335</v>
      </c>
      <c r="B12085">
        <v>157740</v>
      </c>
      <c r="C12085">
        <v>11.007999999999999</v>
      </c>
      <c r="D12085">
        <v>25.593</v>
      </c>
      <c r="E12085">
        <v>25.417000000000002</v>
      </c>
      <c r="G12085">
        <f t="shared" si="378"/>
        <v>27.75</v>
      </c>
      <c r="I12085">
        <f t="shared" si="379"/>
        <v>-27.75</v>
      </c>
    </row>
    <row r="12086" spans="1:9">
      <c r="A12086" s="1">
        <v>41241.184340277781</v>
      </c>
      <c r="B12086">
        <v>157800</v>
      </c>
      <c r="C12086">
        <v>11.009</v>
      </c>
      <c r="D12086">
        <v>25.594000000000001</v>
      </c>
      <c r="E12086">
        <v>25.42</v>
      </c>
      <c r="G12086">
        <f t="shared" si="378"/>
        <v>27.753</v>
      </c>
      <c r="I12086">
        <f t="shared" si="379"/>
        <v>-27.753</v>
      </c>
    </row>
    <row r="12087" spans="1:9">
      <c r="A12087" s="1">
        <v>41241.185034722221</v>
      </c>
      <c r="B12087">
        <v>157860</v>
      </c>
      <c r="C12087">
        <v>11.005000000000001</v>
      </c>
      <c r="D12087">
        <v>25.594999999999999</v>
      </c>
      <c r="E12087">
        <v>25.41</v>
      </c>
      <c r="G12087">
        <f t="shared" si="378"/>
        <v>27.743000000000002</v>
      </c>
      <c r="I12087">
        <f t="shared" si="379"/>
        <v>-27.743000000000002</v>
      </c>
    </row>
    <row r="12088" spans="1:9">
      <c r="A12088" s="1">
        <v>41241.185729166667</v>
      </c>
      <c r="B12088">
        <v>157920</v>
      </c>
      <c r="C12088">
        <v>11.01</v>
      </c>
      <c r="D12088">
        <v>25.597000000000001</v>
      </c>
      <c r="E12088">
        <v>25.422000000000001</v>
      </c>
      <c r="G12088">
        <f t="shared" si="378"/>
        <v>27.755000000000003</v>
      </c>
      <c r="I12088">
        <f t="shared" si="379"/>
        <v>-27.755000000000003</v>
      </c>
    </row>
    <row r="12089" spans="1:9">
      <c r="A12089" s="1">
        <v>41241.186423611114</v>
      </c>
      <c r="B12089">
        <v>157980</v>
      </c>
      <c r="C12089">
        <v>11.012</v>
      </c>
      <c r="D12089">
        <v>25.602</v>
      </c>
      <c r="E12089">
        <v>25.427</v>
      </c>
      <c r="G12089">
        <f t="shared" si="378"/>
        <v>27.759999999999998</v>
      </c>
      <c r="I12089">
        <f t="shared" si="379"/>
        <v>-27.759999999999998</v>
      </c>
    </row>
    <row r="12090" spans="1:9">
      <c r="A12090" s="1">
        <v>41241.187118055554</v>
      </c>
      <c r="B12090">
        <v>158040</v>
      </c>
      <c r="C12090">
        <v>11.005000000000001</v>
      </c>
      <c r="D12090">
        <v>25.600999999999999</v>
      </c>
      <c r="E12090">
        <v>25.411000000000001</v>
      </c>
      <c r="G12090">
        <f t="shared" si="378"/>
        <v>27.744</v>
      </c>
      <c r="I12090">
        <f t="shared" si="379"/>
        <v>-27.744</v>
      </c>
    </row>
    <row r="12091" spans="1:9">
      <c r="A12091" s="1">
        <v>41241.1878125</v>
      </c>
      <c r="B12091">
        <v>158100</v>
      </c>
      <c r="C12091">
        <v>11.002000000000001</v>
      </c>
      <c r="D12091">
        <v>25.6</v>
      </c>
      <c r="E12091">
        <v>25.404</v>
      </c>
      <c r="G12091">
        <f t="shared" si="378"/>
        <v>27.737000000000002</v>
      </c>
      <c r="I12091">
        <f t="shared" si="379"/>
        <v>-27.737000000000002</v>
      </c>
    </row>
    <row r="12092" spans="1:9">
      <c r="A12092" s="1">
        <v>41241.188506944447</v>
      </c>
      <c r="B12092">
        <v>158160</v>
      </c>
      <c r="C12092">
        <v>11.007</v>
      </c>
      <c r="D12092">
        <v>25.602</v>
      </c>
      <c r="E12092">
        <v>25.414999999999999</v>
      </c>
      <c r="G12092">
        <f t="shared" si="378"/>
        <v>27.747999999999998</v>
      </c>
      <c r="I12092">
        <f t="shared" si="379"/>
        <v>-27.747999999999998</v>
      </c>
    </row>
    <row r="12093" spans="1:9">
      <c r="A12093" s="1">
        <v>41241.189201388886</v>
      </c>
      <c r="B12093">
        <v>158220</v>
      </c>
      <c r="C12093">
        <v>11.003</v>
      </c>
      <c r="D12093">
        <v>25.605</v>
      </c>
      <c r="E12093">
        <v>25.405000000000001</v>
      </c>
      <c r="G12093">
        <f t="shared" si="378"/>
        <v>27.738</v>
      </c>
      <c r="I12093">
        <f t="shared" si="379"/>
        <v>-27.738</v>
      </c>
    </row>
    <row r="12094" spans="1:9">
      <c r="A12094" s="1">
        <v>41241.189895833333</v>
      </c>
      <c r="B12094">
        <v>158280</v>
      </c>
      <c r="C12094">
        <v>10.997</v>
      </c>
      <c r="D12094">
        <v>25.605</v>
      </c>
      <c r="E12094">
        <v>25.390999999999998</v>
      </c>
      <c r="G12094">
        <f t="shared" si="378"/>
        <v>27.723999999999997</v>
      </c>
      <c r="I12094">
        <f t="shared" si="379"/>
        <v>-27.723999999999997</v>
      </c>
    </row>
    <row r="12095" spans="1:9">
      <c r="A12095" s="1">
        <v>41241.19059027778</v>
      </c>
      <c r="B12095">
        <v>158340</v>
      </c>
      <c r="C12095">
        <v>11.002000000000001</v>
      </c>
      <c r="D12095">
        <v>25.603999999999999</v>
      </c>
      <c r="E12095">
        <v>25.404</v>
      </c>
      <c r="G12095">
        <f t="shared" si="378"/>
        <v>27.737000000000002</v>
      </c>
      <c r="I12095">
        <f t="shared" si="379"/>
        <v>-27.737000000000002</v>
      </c>
    </row>
    <row r="12096" spans="1:9">
      <c r="A12096" s="1">
        <v>41241.191284722219</v>
      </c>
      <c r="B12096">
        <v>158400</v>
      </c>
      <c r="C12096">
        <v>11.000999999999999</v>
      </c>
      <c r="D12096">
        <v>25.611999999999998</v>
      </c>
      <c r="E12096">
        <v>25.401</v>
      </c>
      <c r="G12096">
        <f t="shared" si="378"/>
        <v>27.734000000000002</v>
      </c>
      <c r="I12096">
        <f t="shared" si="379"/>
        <v>-27.734000000000002</v>
      </c>
    </row>
    <row r="12097" spans="1:9">
      <c r="A12097" s="1">
        <v>41241.191979166666</v>
      </c>
      <c r="B12097">
        <v>158460</v>
      </c>
      <c r="C12097">
        <v>11.002000000000001</v>
      </c>
      <c r="D12097">
        <v>25.609000000000002</v>
      </c>
      <c r="E12097">
        <v>25.404</v>
      </c>
      <c r="G12097">
        <f t="shared" si="378"/>
        <v>27.737000000000002</v>
      </c>
      <c r="I12097">
        <f t="shared" si="379"/>
        <v>-27.737000000000002</v>
      </c>
    </row>
    <row r="12098" spans="1:9">
      <c r="A12098" s="1">
        <v>41241.192673611113</v>
      </c>
      <c r="B12098">
        <v>158520</v>
      </c>
      <c r="C12098">
        <v>10.997999999999999</v>
      </c>
      <c r="D12098">
        <v>25.603999999999999</v>
      </c>
      <c r="E12098">
        <v>25.393999999999998</v>
      </c>
      <c r="G12098">
        <f t="shared" si="378"/>
        <v>27.726999999999997</v>
      </c>
      <c r="I12098">
        <f t="shared" si="379"/>
        <v>-27.726999999999997</v>
      </c>
    </row>
    <row r="12099" spans="1:9">
      <c r="A12099" s="1">
        <v>41241.193368055552</v>
      </c>
      <c r="B12099">
        <v>158580</v>
      </c>
      <c r="C12099">
        <v>10.999000000000001</v>
      </c>
      <c r="D12099">
        <v>25.6</v>
      </c>
      <c r="E12099">
        <v>25.396999999999998</v>
      </c>
      <c r="G12099">
        <f t="shared" si="378"/>
        <v>27.729999999999997</v>
      </c>
      <c r="I12099">
        <f t="shared" si="379"/>
        <v>-27.729999999999997</v>
      </c>
    </row>
    <row r="12100" spans="1:9">
      <c r="A12100" s="1">
        <v>41241.194062499999</v>
      </c>
      <c r="B12100">
        <v>158640</v>
      </c>
      <c r="C12100">
        <v>10.996</v>
      </c>
      <c r="D12100">
        <v>25.594999999999999</v>
      </c>
      <c r="E12100">
        <v>25.390999999999998</v>
      </c>
      <c r="G12100">
        <f t="shared" si="378"/>
        <v>27.723999999999997</v>
      </c>
      <c r="I12100">
        <f t="shared" si="379"/>
        <v>-27.723999999999997</v>
      </c>
    </row>
    <row r="12101" spans="1:9">
      <c r="A12101" s="1">
        <v>41241.194756944446</v>
      </c>
      <c r="B12101">
        <v>158700</v>
      </c>
      <c r="C12101">
        <v>10.999000000000001</v>
      </c>
      <c r="D12101">
        <v>25.593</v>
      </c>
      <c r="E12101">
        <v>25.396999999999998</v>
      </c>
      <c r="G12101">
        <f t="shared" si="378"/>
        <v>27.729999999999997</v>
      </c>
      <c r="I12101">
        <f t="shared" si="379"/>
        <v>-27.729999999999997</v>
      </c>
    </row>
    <row r="12102" spans="1:9">
      <c r="A12102" s="1">
        <v>41241.195451388892</v>
      </c>
      <c r="B12102">
        <v>158760</v>
      </c>
      <c r="C12102">
        <v>10.994999999999999</v>
      </c>
      <c r="D12102">
        <v>25.588000000000001</v>
      </c>
      <c r="E12102">
        <v>25.388000000000002</v>
      </c>
      <c r="G12102">
        <f t="shared" si="378"/>
        <v>27.721000000000004</v>
      </c>
      <c r="I12102">
        <f t="shared" si="379"/>
        <v>-27.721000000000004</v>
      </c>
    </row>
    <row r="12103" spans="1:9">
      <c r="A12103" s="1">
        <v>41241.196145833332</v>
      </c>
      <c r="B12103">
        <v>158820</v>
      </c>
      <c r="C12103">
        <v>10.997</v>
      </c>
      <c r="D12103">
        <v>25.58</v>
      </c>
      <c r="E12103">
        <v>25.391999999999999</v>
      </c>
      <c r="G12103">
        <f t="shared" si="378"/>
        <v>27.725000000000001</v>
      </c>
      <c r="I12103">
        <f t="shared" si="379"/>
        <v>-27.725000000000001</v>
      </c>
    </row>
    <row r="12104" spans="1:9">
      <c r="A12104" s="1">
        <v>41241.196840277778</v>
      </c>
      <c r="B12104">
        <v>158880</v>
      </c>
      <c r="C12104">
        <v>10.996</v>
      </c>
      <c r="D12104">
        <v>25.574000000000002</v>
      </c>
      <c r="E12104">
        <v>25.388999999999999</v>
      </c>
      <c r="G12104">
        <f t="shared" si="378"/>
        <v>27.722000000000001</v>
      </c>
      <c r="I12104">
        <f t="shared" si="379"/>
        <v>-27.722000000000001</v>
      </c>
    </row>
    <row r="12105" spans="1:9">
      <c r="A12105" s="1">
        <v>41241.197534722225</v>
      </c>
      <c r="B12105">
        <v>158940</v>
      </c>
      <c r="C12105">
        <v>10.994</v>
      </c>
      <c r="D12105">
        <v>25.564</v>
      </c>
      <c r="E12105">
        <v>25.385000000000002</v>
      </c>
      <c r="G12105">
        <f t="shared" si="378"/>
        <v>27.718000000000004</v>
      </c>
      <c r="I12105">
        <f t="shared" si="379"/>
        <v>-27.718000000000004</v>
      </c>
    </row>
    <row r="12106" spans="1:9">
      <c r="A12106" s="1">
        <v>41241.198229166665</v>
      </c>
      <c r="B12106">
        <v>159000</v>
      </c>
      <c r="C12106">
        <v>10.993</v>
      </c>
      <c r="D12106">
        <v>25.561</v>
      </c>
      <c r="E12106">
        <v>25.382999999999999</v>
      </c>
      <c r="G12106">
        <f t="shared" si="378"/>
        <v>27.716000000000001</v>
      </c>
      <c r="I12106">
        <f t="shared" si="379"/>
        <v>-27.716000000000001</v>
      </c>
    </row>
    <row r="12107" spans="1:9">
      <c r="A12107" s="1">
        <v>41241.198923611111</v>
      </c>
      <c r="B12107">
        <v>159060</v>
      </c>
      <c r="C12107">
        <v>10.994</v>
      </c>
      <c r="D12107">
        <v>25.555</v>
      </c>
      <c r="E12107">
        <v>25.385000000000002</v>
      </c>
      <c r="G12107">
        <f t="shared" si="378"/>
        <v>27.718000000000004</v>
      </c>
      <c r="I12107">
        <f t="shared" si="379"/>
        <v>-27.718000000000004</v>
      </c>
    </row>
    <row r="12108" spans="1:9">
      <c r="A12108" s="1">
        <v>41241.199618055558</v>
      </c>
      <c r="B12108">
        <v>159120</v>
      </c>
      <c r="C12108">
        <v>10.999000000000001</v>
      </c>
      <c r="D12108">
        <v>25.550999999999998</v>
      </c>
      <c r="E12108">
        <v>25.396999999999998</v>
      </c>
      <c r="G12108">
        <f t="shared" si="378"/>
        <v>27.729999999999997</v>
      </c>
      <c r="I12108">
        <f t="shared" si="379"/>
        <v>-27.729999999999997</v>
      </c>
    </row>
    <row r="12109" spans="1:9">
      <c r="A12109" s="1">
        <v>41241.200312499997</v>
      </c>
      <c r="B12109">
        <v>159180</v>
      </c>
      <c r="C12109">
        <v>10.99</v>
      </c>
      <c r="D12109">
        <v>25.55</v>
      </c>
      <c r="E12109">
        <v>25.375</v>
      </c>
      <c r="G12109">
        <f t="shared" si="378"/>
        <v>27.707999999999998</v>
      </c>
      <c r="I12109">
        <f t="shared" si="379"/>
        <v>-27.707999999999998</v>
      </c>
    </row>
    <row r="12110" spans="1:9">
      <c r="A12110" s="1">
        <v>41241.201006944444</v>
      </c>
      <c r="B12110">
        <v>159240</v>
      </c>
      <c r="C12110">
        <v>10.994999999999999</v>
      </c>
      <c r="D12110">
        <v>25.542999999999999</v>
      </c>
      <c r="E12110">
        <v>25.388000000000002</v>
      </c>
      <c r="G12110">
        <f t="shared" si="378"/>
        <v>27.721000000000004</v>
      </c>
      <c r="I12110">
        <f t="shared" si="379"/>
        <v>-27.721000000000004</v>
      </c>
    </row>
    <row r="12111" spans="1:9">
      <c r="A12111" s="1">
        <v>41241.201701388891</v>
      </c>
      <c r="B12111">
        <v>159300</v>
      </c>
      <c r="C12111">
        <v>10.992000000000001</v>
      </c>
      <c r="D12111">
        <v>25.544</v>
      </c>
      <c r="E12111">
        <v>25.381</v>
      </c>
      <c r="G12111">
        <f t="shared" si="378"/>
        <v>27.713999999999999</v>
      </c>
      <c r="I12111">
        <f t="shared" si="379"/>
        <v>-27.713999999999999</v>
      </c>
    </row>
    <row r="12112" spans="1:9">
      <c r="A12112" s="1">
        <v>41241.20239583333</v>
      </c>
      <c r="B12112">
        <v>159360</v>
      </c>
      <c r="C12112">
        <v>10.992000000000001</v>
      </c>
      <c r="D12112">
        <v>25.545999999999999</v>
      </c>
      <c r="E12112">
        <v>25.38</v>
      </c>
      <c r="G12112">
        <f t="shared" si="378"/>
        <v>27.713000000000001</v>
      </c>
      <c r="I12112">
        <f t="shared" si="379"/>
        <v>-27.713000000000001</v>
      </c>
    </row>
    <row r="12113" spans="1:9">
      <c r="A12113" s="1">
        <v>41241.203090277777</v>
      </c>
      <c r="B12113">
        <v>159420</v>
      </c>
      <c r="C12113">
        <v>10.99</v>
      </c>
      <c r="D12113">
        <v>25.555</v>
      </c>
      <c r="E12113">
        <v>25.376000000000001</v>
      </c>
      <c r="G12113">
        <f t="shared" si="378"/>
        <v>27.709000000000003</v>
      </c>
      <c r="I12113">
        <f t="shared" si="379"/>
        <v>-27.709000000000003</v>
      </c>
    </row>
    <row r="12114" spans="1:9">
      <c r="A12114" s="1">
        <v>41241.203784722224</v>
      </c>
      <c r="B12114">
        <v>159480</v>
      </c>
      <c r="C12114">
        <v>10.991</v>
      </c>
      <c r="D12114">
        <v>25.559000000000001</v>
      </c>
      <c r="E12114">
        <v>25.376999999999999</v>
      </c>
      <c r="G12114">
        <f t="shared" si="378"/>
        <v>27.71</v>
      </c>
      <c r="I12114">
        <f t="shared" si="379"/>
        <v>-27.71</v>
      </c>
    </row>
    <row r="12115" spans="1:9">
      <c r="A12115" s="1">
        <v>41241.204479166663</v>
      </c>
      <c r="B12115">
        <v>159540</v>
      </c>
      <c r="C12115">
        <v>10.991</v>
      </c>
      <c r="D12115">
        <v>25.556999999999999</v>
      </c>
      <c r="E12115">
        <v>25.376999999999999</v>
      </c>
      <c r="G12115">
        <f t="shared" si="378"/>
        <v>27.71</v>
      </c>
      <c r="I12115">
        <f t="shared" si="379"/>
        <v>-27.71</v>
      </c>
    </row>
    <row r="12116" spans="1:9">
      <c r="A12116" s="1">
        <v>41241.20517361111</v>
      </c>
      <c r="B12116">
        <v>159600</v>
      </c>
      <c r="C12116">
        <v>10.987</v>
      </c>
      <c r="D12116">
        <v>25.56</v>
      </c>
      <c r="E12116">
        <v>25.37</v>
      </c>
      <c r="G12116">
        <f t="shared" si="378"/>
        <v>27.703000000000003</v>
      </c>
      <c r="I12116">
        <f t="shared" si="379"/>
        <v>-27.703000000000003</v>
      </c>
    </row>
    <row r="12117" spans="1:9">
      <c r="A12117" s="1">
        <v>41241.205868055556</v>
      </c>
      <c r="B12117">
        <v>159660</v>
      </c>
      <c r="C12117">
        <v>10.991</v>
      </c>
      <c r="D12117">
        <v>25.559000000000001</v>
      </c>
      <c r="E12117">
        <v>25.379000000000001</v>
      </c>
      <c r="G12117">
        <f t="shared" si="378"/>
        <v>27.712000000000003</v>
      </c>
      <c r="I12117">
        <f t="shared" si="379"/>
        <v>-27.712000000000003</v>
      </c>
    </row>
    <row r="12118" spans="1:9">
      <c r="A12118" s="1">
        <v>41241.206562500003</v>
      </c>
      <c r="B12118">
        <v>159720</v>
      </c>
      <c r="C12118">
        <v>10.989000000000001</v>
      </c>
      <c r="D12118">
        <v>25.556999999999999</v>
      </c>
      <c r="E12118">
        <v>25.373000000000001</v>
      </c>
      <c r="G12118">
        <f t="shared" si="378"/>
        <v>27.706000000000003</v>
      </c>
      <c r="I12118">
        <f t="shared" si="379"/>
        <v>-27.706000000000003</v>
      </c>
    </row>
    <row r="12119" spans="1:9">
      <c r="A12119" s="1">
        <v>41241.207256944443</v>
      </c>
      <c r="B12119">
        <v>159780</v>
      </c>
      <c r="C12119">
        <v>10.987</v>
      </c>
      <c r="D12119">
        <v>25.562000000000001</v>
      </c>
      <c r="E12119">
        <v>25.367999999999999</v>
      </c>
      <c r="G12119">
        <f t="shared" si="378"/>
        <v>27.701000000000001</v>
      </c>
      <c r="I12119">
        <f t="shared" si="379"/>
        <v>-27.701000000000001</v>
      </c>
    </row>
    <row r="12120" spans="1:9">
      <c r="A12120" s="1">
        <v>41241.207951388889</v>
      </c>
      <c r="B12120">
        <v>159840</v>
      </c>
      <c r="C12120">
        <v>10.988</v>
      </c>
      <c r="D12120">
        <v>25.565999999999999</v>
      </c>
      <c r="E12120">
        <v>25.372</v>
      </c>
      <c r="G12120">
        <f t="shared" si="378"/>
        <v>27.704999999999998</v>
      </c>
      <c r="I12120">
        <f t="shared" si="379"/>
        <v>-27.704999999999998</v>
      </c>
    </row>
    <row r="12121" spans="1:9">
      <c r="A12121" s="1">
        <v>41241.208645833336</v>
      </c>
      <c r="B12121">
        <v>159900</v>
      </c>
      <c r="C12121">
        <v>10.987</v>
      </c>
      <c r="D12121">
        <v>25.565000000000001</v>
      </c>
      <c r="E12121">
        <v>25.369</v>
      </c>
      <c r="G12121">
        <f t="shared" si="378"/>
        <v>27.701999999999998</v>
      </c>
      <c r="I12121">
        <f t="shared" si="379"/>
        <v>-27.701999999999998</v>
      </c>
    </row>
    <row r="12122" spans="1:9">
      <c r="A12122" s="1">
        <v>41241.209340277775</v>
      </c>
      <c r="B12122">
        <v>159960</v>
      </c>
      <c r="C12122">
        <v>10.986000000000001</v>
      </c>
      <c r="D12122">
        <v>25.562000000000001</v>
      </c>
      <c r="E12122">
        <v>25.364999999999998</v>
      </c>
      <c r="G12122">
        <f t="shared" si="378"/>
        <v>27.698</v>
      </c>
      <c r="I12122">
        <f t="shared" si="379"/>
        <v>-27.698</v>
      </c>
    </row>
    <row r="12123" spans="1:9">
      <c r="A12123" s="1">
        <v>41241.210034722222</v>
      </c>
      <c r="B12123">
        <v>160020</v>
      </c>
      <c r="C12123">
        <v>10.984</v>
      </c>
      <c r="D12123">
        <v>25.56</v>
      </c>
      <c r="E12123">
        <v>25.361999999999998</v>
      </c>
      <c r="G12123">
        <f t="shared" si="378"/>
        <v>27.695</v>
      </c>
      <c r="I12123">
        <f t="shared" si="379"/>
        <v>-27.695</v>
      </c>
    </row>
    <row r="12124" spans="1:9">
      <c r="A12124" s="1">
        <v>41241.210729166669</v>
      </c>
      <c r="B12124">
        <v>160080</v>
      </c>
      <c r="C12124">
        <v>10.983000000000001</v>
      </c>
      <c r="D12124">
        <v>25.556999999999999</v>
      </c>
      <c r="E12124">
        <v>25.36</v>
      </c>
      <c r="G12124">
        <f t="shared" si="378"/>
        <v>27.692999999999998</v>
      </c>
      <c r="I12124">
        <f t="shared" si="379"/>
        <v>-27.692999999999998</v>
      </c>
    </row>
    <row r="12125" spans="1:9">
      <c r="A12125" s="1">
        <v>41241.211423611108</v>
      </c>
      <c r="B12125">
        <v>160140</v>
      </c>
      <c r="C12125">
        <v>10.989000000000001</v>
      </c>
      <c r="D12125">
        <v>25.561</v>
      </c>
      <c r="E12125">
        <v>25.373000000000001</v>
      </c>
      <c r="G12125">
        <f t="shared" si="378"/>
        <v>27.706000000000003</v>
      </c>
      <c r="I12125">
        <f t="shared" si="379"/>
        <v>-27.706000000000003</v>
      </c>
    </row>
    <row r="12126" spans="1:9">
      <c r="A12126" s="1">
        <v>41241.212118055555</v>
      </c>
      <c r="B12126">
        <v>160200</v>
      </c>
      <c r="C12126">
        <v>10.984</v>
      </c>
      <c r="D12126">
        <v>25.552</v>
      </c>
      <c r="E12126">
        <v>25.361999999999998</v>
      </c>
      <c r="G12126">
        <f t="shared" si="378"/>
        <v>27.695</v>
      </c>
      <c r="I12126">
        <f t="shared" si="379"/>
        <v>-27.695</v>
      </c>
    </row>
    <row r="12127" spans="1:9">
      <c r="A12127" s="1">
        <v>41241.212812500002</v>
      </c>
      <c r="B12127">
        <v>160260</v>
      </c>
      <c r="C12127">
        <v>10.976000000000001</v>
      </c>
      <c r="D12127">
        <v>25.541</v>
      </c>
      <c r="E12127">
        <v>25.343</v>
      </c>
      <c r="G12127">
        <f t="shared" si="378"/>
        <v>27.676000000000002</v>
      </c>
      <c r="I12127">
        <f t="shared" si="379"/>
        <v>-27.676000000000002</v>
      </c>
    </row>
    <row r="12128" spans="1:9">
      <c r="A12128" s="1">
        <v>41241.213506944441</v>
      </c>
      <c r="B12128">
        <v>160320</v>
      </c>
      <c r="C12128">
        <v>10.981999999999999</v>
      </c>
      <c r="D12128">
        <v>25.545000000000002</v>
      </c>
      <c r="E12128">
        <v>25.356000000000002</v>
      </c>
      <c r="G12128">
        <f t="shared" si="378"/>
        <v>27.689</v>
      </c>
      <c r="I12128">
        <f t="shared" si="379"/>
        <v>-27.689</v>
      </c>
    </row>
    <row r="12129" spans="1:9">
      <c r="A12129" s="1">
        <v>41241.214201388888</v>
      </c>
      <c r="B12129">
        <v>160380</v>
      </c>
      <c r="C12129">
        <v>10.981</v>
      </c>
      <c r="D12129">
        <v>25.541</v>
      </c>
      <c r="E12129">
        <v>25.353999999999999</v>
      </c>
      <c r="G12129">
        <f t="shared" si="378"/>
        <v>27.686999999999998</v>
      </c>
      <c r="I12129">
        <f t="shared" si="379"/>
        <v>-27.686999999999998</v>
      </c>
    </row>
    <row r="12130" spans="1:9">
      <c r="A12130" s="1">
        <v>41241.214895833335</v>
      </c>
      <c r="B12130">
        <v>160440</v>
      </c>
      <c r="C12130">
        <v>10.978999999999999</v>
      </c>
      <c r="D12130">
        <v>25.536999999999999</v>
      </c>
      <c r="E12130">
        <v>25.349</v>
      </c>
      <c r="G12130">
        <f t="shared" si="378"/>
        <v>27.682000000000002</v>
      </c>
      <c r="I12130">
        <f t="shared" si="379"/>
        <v>-27.682000000000002</v>
      </c>
    </row>
    <row r="12131" spans="1:9">
      <c r="A12131" s="1">
        <v>41241.215590277781</v>
      </c>
      <c r="B12131">
        <v>160500</v>
      </c>
      <c r="C12131">
        <v>10.981</v>
      </c>
      <c r="D12131">
        <v>25.530999999999999</v>
      </c>
      <c r="E12131">
        <v>25.353999999999999</v>
      </c>
      <c r="G12131">
        <f t="shared" si="378"/>
        <v>27.686999999999998</v>
      </c>
      <c r="I12131">
        <f t="shared" si="379"/>
        <v>-27.686999999999998</v>
      </c>
    </row>
    <row r="12132" spans="1:9">
      <c r="A12132" s="1">
        <v>41241.216284722221</v>
      </c>
      <c r="B12132">
        <v>160560</v>
      </c>
      <c r="C12132">
        <v>10.989000000000001</v>
      </c>
      <c r="D12132">
        <v>25.524000000000001</v>
      </c>
      <c r="E12132">
        <v>25.373999999999999</v>
      </c>
      <c r="G12132">
        <f t="shared" si="378"/>
        <v>27.707000000000001</v>
      </c>
      <c r="I12132">
        <f t="shared" si="379"/>
        <v>-27.707000000000001</v>
      </c>
    </row>
    <row r="12133" spans="1:9">
      <c r="A12133" s="1">
        <v>41241.216979166667</v>
      </c>
      <c r="B12133">
        <v>160620</v>
      </c>
      <c r="C12133">
        <v>10.978</v>
      </c>
      <c r="D12133">
        <v>25.515999999999998</v>
      </c>
      <c r="E12133">
        <v>25.347999999999999</v>
      </c>
      <c r="G12133">
        <f t="shared" si="378"/>
        <v>27.680999999999997</v>
      </c>
      <c r="I12133">
        <f t="shared" si="379"/>
        <v>-27.680999999999997</v>
      </c>
    </row>
    <row r="12134" spans="1:9">
      <c r="A12134" s="1">
        <v>41241.217673611114</v>
      </c>
      <c r="B12134">
        <v>160680</v>
      </c>
      <c r="C12134">
        <v>10.977</v>
      </c>
      <c r="D12134">
        <v>25.515999999999998</v>
      </c>
      <c r="E12134">
        <v>25.346</v>
      </c>
      <c r="G12134">
        <f t="shared" si="378"/>
        <v>27.679000000000002</v>
      </c>
      <c r="I12134">
        <f t="shared" si="379"/>
        <v>-27.679000000000002</v>
      </c>
    </row>
    <row r="12135" spans="1:9">
      <c r="A12135" s="1">
        <v>41241.218368055554</v>
      </c>
      <c r="B12135">
        <v>160740</v>
      </c>
      <c r="C12135">
        <v>10.977</v>
      </c>
      <c r="D12135">
        <v>25.515999999999998</v>
      </c>
      <c r="E12135">
        <v>25.344999999999999</v>
      </c>
      <c r="G12135">
        <f t="shared" si="378"/>
        <v>27.677999999999997</v>
      </c>
      <c r="I12135">
        <f t="shared" si="379"/>
        <v>-27.677999999999997</v>
      </c>
    </row>
    <row r="12136" spans="1:9">
      <c r="A12136" s="1">
        <v>41241.2190625</v>
      </c>
      <c r="B12136">
        <v>160800</v>
      </c>
      <c r="C12136">
        <v>10.981</v>
      </c>
      <c r="D12136">
        <v>25.513999999999999</v>
      </c>
      <c r="E12136">
        <v>25.353999999999999</v>
      </c>
      <c r="G12136">
        <f t="shared" si="378"/>
        <v>27.686999999999998</v>
      </c>
      <c r="I12136">
        <f t="shared" si="379"/>
        <v>-27.686999999999998</v>
      </c>
    </row>
    <row r="12137" spans="1:9">
      <c r="A12137" s="1">
        <v>41241.219756944447</v>
      </c>
      <c r="B12137">
        <v>160860</v>
      </c>
      <c r="C12137">
        <v>10.978999999999999</v>
      </c>
      <c r="D12137">
        <v>25.506</v>
      </c>
      <c r="E12137">
        <v>25.35</v>
      </c>
      <c r="G12137">
        <f t="shared" si="378"/>
        <v>27.683</v>
      </c>
      <c r="I12137">
        <f t="shared" si="379"/>
        <v>-27.683</v>
      </c>
    </row>
    <row r="12138" spans="1:9">
      <c r="A12138" s="1">
        <v>41241.220451388886</v>
      </c>
      <c r="B12138">
        <v>160920</v>
      </c>
      <c r="C12138">
        <v>10.977</v>
      </c>
      <c r="D12138">
        <v>25.495999999999999</v>
      </c>
      <c r="E12138">
        <v>25.346</v>
      </c>
      <c r="G12138">
        <f t="shared" si="378"/>
        <v>27.679000000000002</v>
      </c>
      <c r="I12138">
        <f t="shared" si="379"/>
        <v>-27.679000000000002</v>
      </c>
    </row>
    <row r="12139" spans="1:9">
      <c r="A12139" s="1">
        <v>41241.221145833333</v>
      </c>
      <c r="B12139">
        <v>160980</v>
      </c>
      <c r="C12139">
        <v>10.974</v>
      </c>
      <c r="D12139">
        <v>25.481000000000002</v>
      </c>
      <c r="E12139">
        <v>25.338999999999999</v>
      </c>
      <c r="G12139">
        <f t="shared" si="378"/>
        <v>27.671999999999997</v>
      </c>
      <c r="I12139">
        <f t="shared" si="379"/>
        <v>-27.671999999999997</v>
      </c>
    </row>
    <row r="12140" spans="1:9">
      <c r="A12140" s="1">
        <v>41241.22184027778</v>
      </c>
      <c r="B12140">
        <v>161040</v>
      </c>
      <c r="C12140">
        <v>10.968999999999999</v>
      </c>
      <c r="D12140">
        <v>25.472999999999999</v>
      </c>
      <c r="E12140">
        <v>25.327000000000002</v>
      </c>
      <c r="G12140">
        <f t="shared" si="378"/>
        <v>27.660000000000004</v>
      </c>
      <c r="I12140">
        <f t="shared" si="379"/>
        <v>-27.660000000000004</v>
      </c>
    </row>
    <row r="12141" spans="1:9">
      <c r="A12141" s="1">
        <v>41241.222534722219</v>
      </c>
      <c r="B12141">
        <v>161100</v>
      </c>
      <c r="C12141">
        <v>10.968999999999999</v>
      </c>
      <c r="D12141">
        <v>25.463999999999999</v>
      </c>
      <c r="E12141">
        <v>25.327000000000002</v>
      </c>
      <c r="G12141">
        <f t="shared" si="378"/>
        <v>27.660000000000004</v>
      </c>
      <c r="I12141">
        <f t="shared" si="379"/>
        <v>-27.660000000000004</v>
      </c>
    </row>
    <row r="12142" spans="1:9">
      <c r="A12142" s="1">
        <v>41241.223229166666</v>
      </c>
      <c r="B12142">
        <v>161160</v>
      </c>
      <c r="C12142">
        <v>10.974</v>
      </c>
      <c r="D12142">
        <v>25.457000000000001</v>
      </c>
      <c r="E12142">
        <v>25.338000000000001</v>
      </c>
      <c r="G12142">
        <f t="shared" si="378"/>
        <v>27.670999999999999</v>
      </c>
      <c r="I12142">
        <f t="shared" si="379"/>
        <v>-27.670999999999999</v>
      </c>
    </row>
    <row r="12143" spans="1:9">
      <c r="A12143" s="1">
        <v>41241.223923611113</v>
      </c>
      <c r="B12143">
        <v>161220</v>
      </c>
      <c r="C12143">
        <v>10.976000000000001</v>
      </c>
      <c r="D12143">
        <v>25.446999999999999</v>
      </c>
      <c r="E12143">
        <v>25.343</v>
      </c>
      <c r="G12143">
        <f t="shared" si="378"/>
        <v>27.676000000000002</v>
      </c>
      <c r="I12143">
        <f t="shared" si="379"/>
        <v>-27.676000000000002</v>
      </c>
    </row>
    <row r="12144" spans="1:9">
      <c r="A12144" s="1">
        <v>41241.224618055552</v>
      </c>
      <c r="B12144">
        <v>161280</v>
      </c>
      <c r="C12144">
        <v>10.971</v>
      </c>
      <c r="D12144">
        <v>25.437999999999999</v>
      </c>
      <c r="E12144">
        <v>25.332000000000001</v>
      </c>
      <c r="G12144">
        <f t="shared" si="378"/>
        <v>27.664999999999999</v>
      </c>
      <c r="I12144">
        <f t="shared" si="379"/>
        <v>-27.664999999999999</v>
      </c>
    </row>
    <row r="12145" spans="1:9">
      <c r="A12145" s="1">
        <v>41241.225312499999</v>
      </c>
      <c r="B12145">
        <v>161340</v>
      </c>
      <c r="C12145">
        <v>10.968999999999999</v>
      </c>
      <c r="D12145">
        <v>25.436</v>
      </c>
      <c r="E12145">
        <v>25.327000000000002</v>
      </c>
      <c r="G12145">
        <f t="shared" ref="G12145:G12208" si="380">E12145+2.333</f>
        <v>27.660000000000004</v>
      </c>
      <c r="I12145">
        <f t="shared" ref="I12145:I12208" si="381">G12145*-1</f>
        <v>-27.660000000000004</v>
      </c>
    </row>
    <row r="12146" spans="1:9">
      <c r="A12146" s="1">
        <v>41241.226006944446</v>
      </c>
      <c r="B12146">
        <v>161400</v>
      </c>
      <c r="C12146">
        <v>10.971</v>
      </c>
      <c r="D12146">
        <v>25.433</v>
      </c>
      <c r="E12146">
        <v>25.331</v>
      </c>
      <c r="G12146">
        <f t="shared" si="380"/>
        <v>27.664000000000001</v>
      </c>
      <c r="I12146">
        <f t="shared" si="381"/>
        <v>-27.664000000000001</v>
      </c>
    </row>
    <row r="12147" spans="1:9">
      <c r="A12147" s="1">
        <v>41241.226701388892</v>
      </c>
      <c r="B12147">
        <v>161460</v>
      </c>
      <c r="C12147">
        <v>10.97</v>
      </c>
      <c r="D12147">
        <v>25.434999999999999</v>
      </c>
      <c r="E12147">
        <v>25.33</v>
      </c>
      <c r="G12147">
        <f t="shared" si="380"/>
        <v>27.662999999999997</v>
      </c>
      <c r="I12147">
        <f t="shared" si="381"/>
        <v>-27.662999999999997</v>
      </c>
    </row>
    <row r="12148" spans="1:9">
      <c r="A12148" s="1">
        <v>41241.227395833332</v>
      </c>
      <c r="B12148">
        <v>161520</v>
      </c>
      <c r="C12148">
        <v>10.971</v>
      </c>
      <c r="D12148">
        <v>25.43</v>
      </c>
      <c r="E12148">
        <v>25.332000000000001</v>
      </c>
      <c r="G12148">
        <f t="shared" si="380"/>
        <v>27.664999999999999</v>
      </c>
      <c r="I12148">
        <f t="shared" si="381"/>
        <v>-27.664999999999999</v>
      </c>
    </row>
    <row r="12149" spans="1:9">
      <c r="A12149" s="1">
        <v>41241.228090277778</v>
      </c>
      <c r="B12149">
        <v>161580</v>
      </c>
      <c r="C12149">
        <v>10.972</v>
      </c>
      <c r="D12149">
        <v>25.427</v>
      </c>
      <c r="E12149">
        <v>25.334</v>
      </c>
      <c r="G12149">
        <f t="shared" si="380"/>
        <v>27.667000000000002</v>
      </c>
      <c r="I12149">
        <f t="shared" si="381"/>
        <v>-27.667000000000002</v>
      </c>
    </row>
    <row r="12150" spans="1:9">
      <c r="A12150" s="1">
        <v>41241.228784722225</v>
      </c>
      <c r="B12150">
        <v>161640</v>
      </c>
      <c r="C12150">
        <v>10.973000000000001</v>
      </c>
      <c r="D12150">
        <v>25.420999999999999</v>
      </c>
      <c r="E12150">
        <v>25.335999999999999</v>
      </c>
      <c r="G12150">
        <f t="shared" si="380"/>
        <v>27.668999999999997</v>
      </c>
      <c r="I12150">
        <f t="shared" si="381"/>
        <v>-27.668999999999997</v>
      </c>
    </row>
    <row r="12151" spans="1:9">
      <c r="A12151" s="1">
        <v>41241.229479166665</v>
      </c>
      <c r="B12151">
        <v>161700</v>
      </c>
      <c r="C12151">
        <v>10.967000000000001</v>
      </c>
      <c r="D12151">
        <v>25.414000000000001</v>
      </c>
      <c r="E12151">
        <v>25.321999999999999</v>
      </c>
      <c r="G12151">
        <f t="shared" si="380"/>
        <v>27.655000000000001</v>
      </c>
      <c r="I12151">
        <f t="shared" si="381"/>
        <v>-27.655000000000001</v>
      </c>
    </row>
    <row r="12152" spans="1:9">
      <c r="A12152" s="1">
        <v>41241.230173611111</v>
      </c>
      <c r="B12152">
        <v>161760</v>
      </c>
      <c r="C12152">
        <v>10.97</v>
      </c>
      <c r="D12152">
        <v>25.404</v>
      </c>
      <c r="E12152">
        <v>25.33</v>
      </c>
      <c r="G12152">
        <f t="shared" si="380"/>
        <v>27.662999999999997</v>
      </c>
      <c r="I12152">
        <f t="shared" si="381"/>
        <v>-27.662999999999997</v>
      </c>
    </row>
    <row r="12153" spans="1:9">
      <c r="A12153" s="1">
        <v>41241.230868055558</v>
      </c>
      <c r="B12153">
        <v>161820</v>
      </c>
      <c r="C12153">
        <v>10.965999999999999</v>
      </c>
      <c r="D12153">
        <v>25.395</v>
      </c>
      <c r="E12153">
        <v>25.321000000000002</v>
      </c>
      <c r="G12153">
        <f t="shared" si="380"/>
        <v>27.654000000000003</v>
      </c>
      <c r="I12153">
        <f t="shared" si="381"/>
        <v>-27.654000000000003</v>
      </c>
    </row>
    <row r="12154" spans="1:9">
      <c r="A12154" s="1">
        <v>41241.231562499997</v>
      </c>
      <c r="B12154">
        <v>161880</v>
      </c>
      <c r="C12154">
        <v>10.968999999999999</v>
      </c>
      <c r="D12154">
        <v>25.388999999999999</v>
      </c>
      <c r="E12154">
        <v>25.327000000000002</v>
      </c>
      <c r="G12154">
        <f t="shared" si="380"/>
        <v>27.660000000000004</v>
      </c>
      <c r="I12154">
        <f t="shared" si="381"/>
        <v>-27.660000000000004</v>
      </c>
    </row>
    <row r="12155" spans="1:9">
      <c r="A12155" s="1">
        <v>41241.232256944444</v>
      </c>
      <c r="B12155">
        <v>161940</v>
      </c>
      <c r="C12155">
        <v>10.962</v>
      </c>
      <c r="D12155">
        <v>25.384</v>
      </c>
      <c r="E12155">
        <v>25.31</v>
      </c>
      <c r="G12155">
        <f t="shared" si="380"/>
        <v>27.643000000000001</v>
      </c>
      <c r="I12155">
        <f t="shared" si="381"/>
        <v>-27.643000000000001</v>
      </c>
    </row>
    <row r="12156" spans="1:9">
      <c r="A12156" s="1">
        <v>41241.232951388891</v>
      </c>
      <c r="B12156">
        <v>162000</v>
      </c>
      <c r="C12156">
        <v>10.962999999999999</v>
      </c>
      <c r="D12156">
        <v>25.382000000000001</v>
      </c>
      <c r="E12156">
        <v>25.314</v>
      </c>
      <c r="G12156">
        <f t="shared" si="380"/>
        <v>27.646999999999998</v>
      </c>
      <c r="I12156">
        <f t="shared" si="381"/>
        <v>-27.646999999999998</v>
      </c>
    </row>
    <row r="12157" spans="1:9">
      <c r="A12157" s="1">
        <v>41241.23364583333</v>
      </c>
      <c r="B12157">
        <v>162060</v>
      </c>
      <c r="C12157">
        <v>10.962999999999999</v>
      </c>
      <c r="D12157">
        <v>25.381</v>
      </c>
      <c r="E12157">
        <v>25.314</v>
      </c>
      <c r="G12157">
        <f t="shared" si="380"/>
        <v>27.646999999999998</v>
      </c>
      <c r="I12157">
        <f t="shared" si="381"/>
        <v>-27.646999999999998</v>
      </c>
    </row>
    <row r="12158" spans="1:9">
      <c r="A12158" s="1">
        <v>41241.234340277777</v>
      </c>
      <c r="B12158">
        <v>162120</v>
      </c>
      <c r="C12158">
        <v>10.965</v>
      </c>
      <c r="D12158">
        <v>25.385000000000002</v>
      </c>
      <c r="E12158">
        <v>25.318999999999999</v>
      </c>
      <c r="G12158">
        <f t="shared" si="380"/>
        <v>27.652000000000001</v>
      </c>
      <c r="I12158">
        <f t="shared" si="381"/>
        <v>-27.652000000000001</v>
      </c>
    </row>
    <row r="12159" spans="1:9">
      <c r="A12159" s="1">
        <v>41241.235034722224</v>
      </c>
      <c r="B12159">
        <v>162180</v>
      </c>
      <c r="C12159">
        <v>10.965999999999999</v>
      </c>
      <c r="D12159">
        <v>25.385000000000002</v>
      </c>
      <c r="E12159">
        <v>25.32</v>
      </c>
      <c r="G12159">
        <f t="shared" si="380"/>
        <v>27.652999999999999</v>
      </c>
      <c r="I12159">
        <f t="shared" si="381"/>
        <v>-27.652999999999999</v>
      </c>
    </row>
    <row r="12160" spans="1:9">
      <c r="A12160" s="1">
        <v>41241.235729166663</v>
      </c>
      <c r="B12160">
        <v>162240</v>
      </c>
      <c r="C12160">
        <v>10.967000000000001</v>
      </c>
      <c r="D12160">
        <v>25.384</v>
      </c>
      <c r="E12160">
        <v>25.323</v>
      </c>
      <c r="G12160">
        <f t="shared" si="380"/>
        <v>27.655999999999999</v>
      </c>
      <c r="I12160">
        <f t="shared" si="381"/>
        <v>-27.655999999999999</v>
      </c>
    </row>
    <row r="12161" spans="1:9">
      <c r="A12161" s="1">
        <v>41241.23642361111</v>
      </c>
      <c r="B12161">
        <v>162300</v>
      </c>
      <c r="C12161">
        <v>10.964</v>
      </c>
      <c r="D12161">
        <v>25.385000000000002</v>
      </c>
      <c r="E12161">
        <v>25.315000000000001</v>
      </c>
      <c r="G12161">
        <f t="shared" si="380"/>
        <v>27.648000000000003</v>
      </c>
      <c r="I12161">
        <f t="shared" si="381"/>
        <v>-27.648000000000003</v>
      </c>
    </row>
    <row r="12162" spans="1:9">
      <c r="A12162" s="1">
        <v>41241.237118055556</v>
      </c>
      <c r="B12162">
        <v>162360</v>
      </c>
      <c r="C12162">
        <v>10.96</v>
      </c>
      <c r="D12162">
        <v>25.385000000000002</v>
      </c>
      <c r="E12162">
        <v>25.305</v>
      </c>
      <c r="G12162">
        <f t="shared" si="380"/>
        <v>27.637999999999998</v>
      </c>
      <c r="I12162">
        <f t="shared" si="381"/>
        <v>-27.637999999999998</v>
      </c>
    </row>
    <row r="12163" spans="1:9">
      <c r="A12163" s="1">
        <v>41241.237812500003</v>
      </c>
      <c r="B12163">
        <v>162420</v>
      </c>
      <c r="C12163">
        <v>10.959</v>
      </c>
      <c r="D12163">
        <v>25.390999999999998</v>
      </c>
      <c r="E12163">
        <v>25.303000000000001</v>
      </c>
      <c r="G12163">
        <f t="shared" si="380"/>
        <v>27.636000000000003</v>
      </c>
      <c r="I12163">
        <f t="shared" si="381"/>
        <v>-27.636000000000003</v>
      </c>
    </row>
    <row r="12164" spans="1:9">
      <c r="A12164" s="1">
        <v>41241.238506944443</v>
      </c>
      <c r="B12164">
        <v>162480</v>
      </c>
      <c r="C12164">
        <v>10.96</v>
      </c>
      <c r="D12164">
        <v>25.390999999999998</v>
      </c>
      <c r="E12164">
        <v>25.306999999999999</v>
      </c>
      <c r="G12164">
        <f t="shared" si="380"/>
        <v>27.64</v>
      </c>
      <c r="I12164">
        <f t="shared" si="381"/>
        <v>-27.64</v>
      </c>
    </row>
    <row r="12165" spans="1:9">
      <c r="A12165" s="1">
        <v>41241.239201388889</v>
      </c>
      <c r="B12165">
        <v>162540</v>
      </c>
      <c r="C12165">
        <v>10.958</v>
      </c>
      <c r="D12165">
        <v>25.393000000000001</v>
      </c>
      <c r="E12165">
        <v>25.303000000000001</v>
      </c>
      <c r="G12165">
        <f t="shared" si="380"/>
        <v>27.636000000000003</v>
      </c>
      <c r="I12165">
        <f t="shared" si="381"/>
        <v>-27.636000000000003</v>
      </c>
    </row>
    <row r="12166" spans="1:9">
      <c r="A12166" s="1">
        <v>41241.239895833336</v>
      </c>
      <c r="B12166">
        <v>162600</v>
      </c>
      <c r="C12166">
        <v>10.959</v>
      </c>
      <c r="D12166">
        <v>25.384</v>
      </c>
      <c r="E12166">
        <v>25.303999999999998</v>
      </c>
      <c r="G12166">
        <f t="shared" si="380"/>
        <v>27.637</v>
      </c>
      <c r="I12166">
        <f t="shared" si="381"/>
        <v>-27.637</v>
      </c>
    </row>
    <row r="12167" spans="1:9">
      <c r="A12167" s="1">
        <v>41241.240590277775</v>
      </c>
      <c r="B12167">
        <v>162660</v>
      </c>
      <c r="C12167">
        <v>10.957000000000001</v>
      </c>
      <c r="D12167">
        <v>25.385000000000002</v>
      </c>
      <c r="E12167">
        <v>25.298999999999999</v>
      </c>
      <c r="G12167">
        <f t="shared" si="380"/>
        <v>27.631999999999998</v>
      </c>
      <c r="I12167">
        <f t="shared" si="381"/>
        <v>-27.631999999999998</v>
      </c>
    </row>
    <row r="12168" spans="1:9">
      <c r="A12168" s="1">
        <v>41241.241284722222</v>
      </c>
      <c r="B12168">
        <v>162720</v>
      </c>
      <c r="C12168">
        <v>10.957000000000001</v>
      </c>
      <c r="D12168">
        <v>25.382000000000001</v>
      </c>
      <c r="E12168">
        <v>25.298999999999999</v>
      </c>
      <c r="G12168">
        <f t="shared" si="380"/>
        <v>27.631999999999998</v>
      </c>
      <c r="I12168">
        <f t="shared" si="381"/>
        <v>-27.631999999999998</v>
      </c>
    </row>
    <row r="12169" spans="1:9">
      <c r="A12169" s="1">
        <v>41241.241979166669</v>
      </c>
      <c r="B12169">
        <v>162780</v>
      </c>
      <c r="C12169">
        <v>10.959</v>
      </c>
      <c r="D12169">
        <v>25.385000000000002</v>
      </c>
      <c r="E12169">
        <v>25.303000000000001</v>
      </c>
      <c r="G12169">
        <f t="shared" si="380"/>
        <v>27.636000000000003</v>
      </c>
      <c r="I12169">
        <f t="shared" si="381"/>
        <v>-27.636000000000003</v>
      </c>
    </row>
    <row r="12170" spans="1:9">
      <c r="A12170" s="1">
        <v>41241.242673611108</v>
      </c>
      <c r="B12170">
        <v>162840</v>
      </c>
      <c r="C12170">
        <v>10.955</v>
      </c>
      <c r="D12170">
        <v>25.38</v>
      </c>
      <c r="E12170">
        <v>25.294</v>
      </c>
      <c r="G12170">
        <f t="shared" si="380"/>
        <v>27.627000000000002</v>
      </c>
      <c r="I12170">
        <f t="shared" si="381"/>
        <v>-27.627000000000002</v>
      </c>
    </row>
    <row r="12171" spans="1:9">
      <c r="A12171" s="1">
        <v>41241.243368055555</v>
      </c>
      <c r="B12171">
        <v>162900</v>
      </c>
      <c r="C12171">
        <v>10.959</v>
      </c>
      <c r="D12171">
        <v>25.373000000000001</v>
      </c>
      <c r="E12171">
        <v>25.303000000000001</v>
      </c>
      <c r="G12171">
        <f t="shared" si="380"/>
        <v>27.636000000000003</v>
      </c>
      <c r="I12171">
        <f t="shared" si="381"/>
        <v>-27.636000000000003</v>
      </c>
    </row>
    <row r="12172" spans="1:9">
      <c r="A12172" s="1">
        <v>41241.244062500002</v>
      </c>
      <c r="B12172">
        <v>162960</v>
      </c>
      <c r="C12172">
        <v>10.954000000000001</v>
      </c>
      <c r="D12172">
        <v>25.366</v>
      </c>
      <c r="E12172">
        <v>25.294</v>
      </c>
      <c r="G12172">
        <f t="shared" si="380"/>
        <v>27.627000000000002</v>
      </c>
      <c r="I12172">
        <f t="shared" si="381"/>
        <v>-27.627000000000002</v>
      </c>
    </row>
    <row r="12173" spans="1:9">
      <c r="A12173" s="1">
        <v>41241.244756944441</v>
      </c>
      <c r="B12173">
        <v>163020</v>
      </c>
      <c r="C12173">
        <v>10.952999999999999</v>
      </c>
      <c r="D12173">
        <v>25.361999999999998</v>
      </c>
      <c r="E12173">
        <v>25.291</v>
      </c>
      <c r="G12173">
        <f t="shared" si="380"/>
        <v>27.624000000000002</v>
      </c>
      <c r="I12173">
        <f t="shared" si="381"/>
        <v>-27.624000000000002</v>
      </c>
    </row>
    <row r="12174" spans="1:9">
      <c r="A12174" s="1">
        <v>41241.245451388888</v>
      </c>
      <c r="B12174">
        <v>163080</v>
      </c>
      <c r="C12174">
        <v>10.952</v>
      </c>
      <c r="D12174">
        <v>25.359000000000002</v>
      </c>
      <c r="E12174">
        <v>25.288</v>
      </c>
      <c r="G12174">
        <f t="shared" si="380"/>
        <v>27.621000000000002</v>
      </c>
      <c r="I12174">
        <f t="shared" si="381"/>
        <v>-27.621000000000002</v>
      </c>
    </row>
    <row r="12175" spans="1:9">
      <c r="A12175" s="1">
        <v>41241.246145833335</v>
      </c>
      <c r="B12175">
        <v>163140</v>
      </c>
      <c r="C12175">
        <v>10.946999999999999</v>
      </c>
      <c r="D12175">
        <v>25.358000000000001</v>
      </c>
      <c r="E12175">
        <v>25.274999999999999</v>
      </c>
      <c r="G12175">
        <f t="shared" si="380"/>
        <v>27.607999999999997</v>
      </c>
      <c r="I12175">
        <f t="shared" si="381"/>
        <v>-27.607999999999997</v>
      </c>
    </row>
    <row r="12176" spans="1:9">
      <c r="A12176" s="1">
        <v>41241.246840277781</v>
      </c>
      <c r="B12176">
        <v>163200</v>
      </c>
      <c r="C12176">
        <v>10.955</v>
      </c>
      <c r="D12176">
        <v>25.361000000000001</v>
      </c>
      <c r="E12176">
        <v>25.295999999999999</v>
      </c>
      <c r="G12176">
        <f t="shared" si="380"/>
        <v>27.628999999999998</v>
      </c>
      <c r="I12176">
        <f t="shared" si="381"/>
        <v>-27.628999999999998</v>
      </c>
    </row>
    <row r="12177" spans="1:9">
      <c r="A12177" s="1">
        <v>41241.247534722221</v>
      </c>
      <c r="B12177">
        <v>163260</v>
      </c>
      <c r="C12177">
        <v>10.952</v>
      </c>
      <c r="D12177">
        <v>25.366</v>
      </c>
      <c r="E12177">
        <v>25.289000000000001</v>
      </c>
      <c r="G12177">
        <f t="shared" si="380"/>
        <v>27.622</v>
      </c>
      <c r="I12177">
        <f t="shared" si="381"/>
        <v>-27.622</v>
      </c>
    </row>
    <row r="12178" spans="1:9">
      <c r="A12178" s="1">
        <v>41241.248229166667</v>
      </c>
      <c r="B12178">
        <v>163320</v>
      </c>
      <c r="C12178">
        <v>10.946999999999999</v>
      </c>
      <c r="D12178">
        <v>25.372</v>
      </c>
      <c r="E12178">
        <v>25.276</v>
      </c>
      <c r="G12178">
        <f t="shared" si="380"/>
        <v>27.609000000000002</v>
      </c>
      <c r="I12178">
        <f t="shared" si="381"/>
        <v>-27.609000000000002</v>
      </c>
    </row>
    <row r="12179" spans="1:9">
      <c r="A12179" s="1">
        <v>41241.248923611114</v>
      </c>
      <c r="B12179">
        <v>163380</v>
      </c>
      <c r="C12179">
        <v>10.944000000000001</v>
      </c>
      <c r="D12179">
        <v>25.384</v>
      </c>
      <c r="E12179">
        <v>25.268999999999998</v>
      </c>
      <c r="G12179">
        <f t="shared" si="380"/>
        <v>27.601999999999997</v>
      </c>
      <c r="I12179">
        <f t="shared" si="381"/>
        <v>-27.601999999999997</v>
      </c>
    </row>
    <row r="12180" spans="1:9">
      <c r="A12180" s="1">
        <v>41241.249618055554</v>
      </c>
      <c r="B12180">
        <v>163440</v>
      </c>
      <c r="C12180">
        <v>10.946</v>
      </c>
      <c r="D12180">
        <v>25.396999999999998</v>
      </c>
      <c r="E12180">
        <v>25.274000000000001</v>
      </c>
      <c r="G12180">
        <f t="shared" si="380"/>
        <v>27.606999999999999</v>
      </c>
      <c r="I12180">
        <f t="shared" si="381"/>
        <v>-27.606999999999999</v>
      </c>
    </row>
    <row r="12181" spans="1:9">
      <c r="A12181" s="1">
        <v>41241.2503125</v>
      </c>
      <c r="B12181">
        <v>163500</v>
      </c>
      <c r="C12181">
        <v>10.95</v>
      </c>
      <c r="D12181">
        <v>25.402000000000001</v>
      </c>
      <c r="E12181">
        <v>25.283999999999999</v>
      </c>
      <c r="G12181">
        <f t="shared" si="380"/>
        <v>27.616999999999997</v>
      </c>
      <c r="I12181">
        <f t="shared" si="381"/>
        <v>-27.616999999999997</v>
      </c>
    </row>
    <row r="12182" spans="1:9">
      <c r="A12182" s="1">
        <v>41241.251006944447</v>
      </c>
      <c r="B12182">
        <v>163560</v>
      </c>
      <c r="C12182">
        <v>10.943</v>
      </c>
      <c r="D12182">
        <v>25.416</v>
      </c>
      <c r="E12182">
        <v>25.268000000000001</v>
      </c>
      <c r="G12182">
        <f t="shared" si="380"/>
        <v>27.600999999999999</v>
      </c>
      <c r="I12182">
        <f t="shared" si="381"/>
        <v>-27.600999999999999</v>
      </c>
    </row>
    <row r="12183" spans="1:9">
      <c r="A12183" s="1">
        <v>41241.251701388886</v>
      </c>
      <c r="B12183">
        <v>163620</v>
      </c>
      <c r="C12183">
        <v>10.943</v>
      </c>
      <c r="D12183">
        <v>25.425000000000001</v>
      </c>
      <c r="E12183">
        <v>25.268000000000001</v>
      </c>
      <c r="G12183">
        <f t="shared" si="380"/>
        <v>27.600999999999999</v>
      </c>
      <c r="I12183">
        <f t="shared" si="381"/>
        <v>-27.600999999999999</v>
      </c>
    </row>
    <row r="12184" spans="1:9">
      <c r="A12184" s="1">
        <v>41241.252395833333</v>
      </c>
      <c r="B12184">
        <v>163680</v>
      </c>
      <c r="C12184">
        <v>10.944000000000001</v>
      </c>
      <c r="D12184">
        <v>25.422999999999998</v>
      </c>
      <c r="E12184">
        <v>25.268999999999998</v>
      </c>
      <c r="G12184">
        <f t="shared" si="380"/>
        <v>27.601999999999997</v>
      </c>
      <c r="I12184">
        <f t="shared" si="381"/>
        <v>-27.601999999999997</v>
      </c>
    </row>
    <row r="12185" spans="1:9">
      <c r="A12185" s="1">
        <v>41241.25309027778</v>
      </c>
      <c r="B12185">
        <v>163740</v>
      </c>
      <c r="C12185">
        <v>10.943</v>
      </c>
      <c r="D12185">
        <v>25.428999999999998</v>
      </c>
      <c r="E12185">
        <v>25.265999999999998</v>
      </c>
      <c r="G12185">
        <f t="shared" si="380"/>
        <v>27.598999999999997</v>
      </c>
      <c r="I12185">
        <f t="shared" si="381"/>
        <v>-27.598999999999997</v>
      </c>
    </row>
    <row r="12186" spans="1:9">
      <c r="A12186" s="1">
        <v>41241.253784722219</v>
      </c>
      <c r="B12186">
        <v>163800</v>
      </c>
      <c r="C12186">
        <v>10.94</v>
      </c>
      <c r="D12186">
        <v>25.420999999999999</v>
      </c>
      <c r="E12186">
        <v>25.26</v>
      </c>
      <c r="G12186">
        <f t="shared" si="380"/>
        <v>27.593000000000004</v>
      </c>
      <c r="I12186">
        <f t="shared" si="381"/>
        <v>-27.593000000000004</v>
      </c>
    </row>
    <row r="12187" spans="1:9">
      <c r="A12187" s="1">
        <v>41241.254479166666</v>
      </c>
      <c r="B12187">
        <v>163860</v>
      </c>
      <c r="C12187">
        <v>10.941000000000001</v>
      </c>
      <c r="D12187">
        <v>25.425999999999998</v>
      </c>
      <c r="E12187">
        <v>25.263000000000002</v>
      </c>
      <c r="G12187">
        <f t="shared" si="380"/>
        <v>27.596000000000004</v>
      </c>
      <c r="I12187">
        <f t="shared" si="381"/>
        <v>-27.596000000000004</v>
      </c>
    </row>
    <row r="12188" spans="1:9">
      <c r="A12188" s="1">
        <v>41241.255173611113</v>
      </c>
      <c r="B12188">
        <v>163920</v>
      </c>
      <c r="C12188">
        <v>10.94</v>
      </c>
      <c r="D12188">
        <v>25.422000000000001</v>
      </c>
      <c r="E12188">
        <v>25.260999999999999</v>
      </c>
      <c r="G12188">
        <f t="shared" si="380"/>
        <v>27.594000000000001</v>
      </c>
      <c r="I12188">
        <f t="shared" si="381"/>
        <v>-27.594000000000001</v>
      </c>
    </row>
    <row r="12189" spans="1:9">
      <c r="A12189" s="1">
        <v>41241.255868055552</v>
      </c>
      <c r="B12189">
        <v>163980</v>
      </c>
      <c r="C12189">
        <v>10.936</v>
      </c>
      <c r="D12189">
        <v>25.428000000000001</v>
      </c>
      <c r="E12189">
        <v>25.251999999999999</v>
      </c>
      <c r="G12189">
        <f t="shared" si="380"/>
        <v>27.585000000000001</v>
      </c>
      <c r="I12189">
        <f t="shared" si="381"/>
        <v>-27.585000000000001</v>
      </c>
    </row>
    <row r="12190" spans="1:9">
      <c r="A12190" s="1">
        <v>41241.256562499999</v>
      </c>
      <c r="B12190">
        <v>164040</v>
      </c>
      <c r="C12190">
        <v>10.938000000000001</v>
      </c>
      <c r="D12190">
        <v>25.425999999999998</v>
      </c>
      <c r="E12190">
        <v>25.254999999999999</v>
      </c>
      <c r="G12190">
        <f t="shared" si="380"/>
        <v>27.588000000000001</v>
      </c>
      <c r="I12190">
        <f t="shared" si="381"/>
        <v>-27.588000000000001</v>
      </c>
    </row>
    <row r="12191" spans="1:9">
      <c r="A12191" s="1">
        <v>41241.257256944446</v>
      </c>
      <c r="B12191">
        <v>164100</v>
      </c>
      <c r="C12191">
        <v>10.936999999999999</v>
      </c>
      <c r="D12191">
        <v>25.422999999999998</v>
      </c>
      <c r="E12191">
        <v>25.253</v>
      </c>
      <c r="G12191">
        <f t="shared" si="380"/>
        <v>27.585999999999999</v>
      </c>
      <c r="I12191">
        <f t="shared" si="381"/>
        <v>-27.585999999999999</v>
      </c>
    </row>
    <row r="12192" spans="1:9">
      <c r="A12192" s="1">
        <v>41241.257951388892</v>
      </c>
      <c r="B12192">
        <v>164160</v>
      </c>
      <c r="C12192">
        <v>10.938000000000001</v>
      </c>
      <c r="D12192">
        <v>25.422000000000001</v>
      </c>
      <c r="E12192">
        <v>25.254999999999999</v>
      </c>
      <c r="G12192">
        <f t="shared" si="380"/>
        <v>27.588000000000001</v>
      </c>
      <c r="I12192">
        <f t="shared" si="381"/>
        <v>-27.588000000000001</v>
      </c>
    </row>
    <row r="12193" spans="1:9">
      <c r="A12193" s="1">
        <v>41241.258645833332</v>
      </c>
      <c r="B12193">
        <v>164220</v>
      </c>
      <c r="C12193">
        <v>10.933</v>
      </c>
      <c r="D12193">
        <v>25.427</v>
      </c>
      <c r="E12193">
        <v>25.244</v>
      </c>
      <c r="G12193">
        <f t="shared" si="380"/>
        <v>27.576999999999998</v>
      </c>
      <c r="I12193">
        <f t="shared" si="381"/>
        <v>-27.576999999999998</v>
      </c>
    </row>
    <row r="12194" spans="1:9">
      <c r="A12194" s="1">
        <v>41241.259340277778</v>
      </c>
      <c r="B12194">
        <v>164280</v>
      </c>
      <c r="C12194">
        <v>10.938000000000001</v>
      </c>
      <c r="D12194">
        <v>25.428999999999998</v>
      </c>
      <c r="E12194">
        <v>25.256</v>
      </c>
      <c r="G12194">
        <f t="shared" si="380"/>
        <v>27.588999999999999</v>
      </c>
      <c r="I12194">
        <f t="shared" si="381"/>
        <v>-27.588999999999999</v>
      </c>
    </row>
    <row r="12195" spans="1:9">
      <c r="A12195" s="1">
        <v>41241.260034722225</v>
      </c>
      <c r="B12195">
        <v>164340</v>
      </c>
      <c r="C12195">
        <v>10.933</v>
      </c>
      <c r="D12195">
        <v>25.437999999999999</v>
      </c>
      <c r="E12195">
        <v>25.244</v>
      </c>
      <c r="G12195">
        <f t="shared" si="380"/>
        <v>27.576999999999998</v>
      </c>
      <c r="I12195">
        <f t="shared" si="381"/>
        <v>-27.576999999999998</v>
      </c>
    </row>
    <row r="12196" spans="1:9">
      <c r="A12196" s="1">
        <v>41241.260729166665</v>
      </c>
      <c r="B12196">
        <v>164400</v>
      </c>
      <c r="C12196">
        <v>10.936999999999999</v>
      </c>
      <c r="D12196">
        <v>25.446000000000002</v>
      </c>
      <c r="E12196">
        <v>25.251999999999999</v>
      </c>
      <c r="G12196">
        <f t="shared" si="380"/>
        <v>27.585000000000001</v>
      </c>
      <c r="I12196">
        <f t="shared" si="381"/>
        <v>-27.585000000000001</v>
      </c>
    </row>
    <row r="12197" spans="1:9">
      <c r="A12197" s="1">
        <v>41241.261423611111</v>
      </c>
      <c r="B12197">
        <v>164460</v>
      </c>
      <c r="C12197">
        <v>10.933</v>
      </c>
      <c r="D12197">
        <v>25.457999999999998</v>
      </c>
      <c r="E12197">
        <v>25.244</v>
      </c>
      <c r="G12197">
        <f t="shared" si="380"/>
        <v>27.576999999999998</v>
      </c>
      <c r="I12197">
        <f t="shared" si="381"/>
        <v>-27.576999999999998</v>
      </c>
    </row>
    <row r="12198" spans="1:9">
      <c r="A12198" s="1">
        <v>41241.262118055558</v>
      </c>
      <c r="B12198">
        <v>164520</v>
      </c>
      <c r="C12198">
        <v>10.930999999999999</v>
      </c>
      <c r="D12198">
        <v>25.463000000000001</v>
      </c>
      <c r="E12198">
        <v>25.24</v>
      </c>
      <c r="G12198">
        <f t="shared" si="380"/>
        <v>27.573</v>
      </c>
      <c r="I12198">
        <f t="shared" si="381"/>
        <v>-27.573</v>
      </c>
    </row>
    <row r="12199" spans="1:9">
      <c r="A12199" s="1">
        <v>41241.262812499997</v>
      </c>
      <c r="B12199">
        <v>164580</v>
      </c>
      <c r="C12199">
        <v>10.933999999999999</v>
      </c>
      <c r="D12199">
        <v>25.466999999999999</v>
      </c>
      <c r="E12199">
        <v>25.245000000000001</v>
      </c>
      <c r="G12199">
        <f t="shared" si="380"/>
        <v>27.578000000000003</v>
      </c>
      <c r="I12199">
        <f t="shared" si="381"/>
        <v>-27.578000000000003</v>
      </c>
    </row>
    <row r="12200" spans="1:9">
      <c r="A12200" s="1">
        <v>41241.263506944444</v>
      </c>
      <c r="B12200">
        <v>164640</v>
      </c>
      <c r="C12200">
        <v>10.936</v>
      </c>
      <c r="D12200">
        <v>25.47</v>
      </c>
      <c r="E12200">
        <v>25.25</v>
      </c>
      <c r="G12200">
        <f t="shared" si="380"/>
        <v>27.582999999999998</v>
      </c>
      <c r="I12200">
        <f t="shared" si="381"/>
        <v>-27.582999999999998</v>
      </c>
    </row>
    <row r="12201" spans="1:9">
      <c r="A12201" s="1">
        <v>41241.264201388891</v>
      </c>
      <c r="B12201">
        <v>164700</v>
      </c>
      <c r="C12201">
        <v>10.930999999999999</v>
      </c>
      <c r="D12201">
        <v>25.466000000000001</v>
      </c>
      <c r="E12201">
        <v>25.239000000000001</v>
      </c>
      <c r="G12201">
        <f t="shared" si="380"/>
        <v>27.572000000000003</v>
      </c>
      <c r="I12201">
        <f t="shared" si="381"/>
        <v>-27.572000000000003</v>
      </c>
    </row>
    <row r="12202" spans="1:9">
      <c r="A12202" s="1">
        <v>41241.26489583333</v>
      </c>
      <c r="B12202">
        <v>164760</v>
      </c>
      <c r="C12202">
        <v>10.933</v>
      </c>
      <c r="D12202">
        <v>25.456</v>
      </c>
      <c r="E12202">
        <v>25.245000000000001</v>
      </c>
      <c r="G12202">
        <f t="shared" si="380"/>
        <v>27.578000000000003</v>
      </c>
      <c r="I12202">
        <f t="shared" si="381"/>
        <v>-27.578000000000003</v>
      </c>
    </row>
    <row r="12203" spans="1:9">
      <c r="A12203" s="1">
        <v>41241.265590277777</v>
      </c>
      <c r="B12203">
        <v>164820</v>
      </c>
      <c r="C12203">
        <v>10.929</v>
      </c>
      <c r="D12203">
        <v>25.448</v>
      </c>
      <c r="E12203">
        <v>25.234000000000002</v>
      </c>
      <c r="G12203">
        <f t="shared" si="380"/>
        <v>27.567</v>
      </c>
      <c r="I12203">
        <f t="shared" si="381"/>
        <v>-27.567</v>
      </c>
    </row>
    <row r="12204" spans="1:9">
      <c r="A12204" s="1">
        <v>41241.266284722224</v>
      </c>
      <c r="B12204">
        <v>164880</v>
      </c>
      <c r="C12204">
        <v>10.935</v>
      </c>
      <c r="D12204">
        <v>25.437999999999999</v>
      </c>
      <c r="E12204">
        <v>25.248999999999999</v>
      </c>
      <c r="G12204">
        <f t="shared" si="380"/>
        <v>27.582000000000001</v>
      </c>
      <c r="I12204">
        <f t="shared" si="381"/>
        <v>-27.582000000000001</v>
      </c>
    </row>
    <row r="12205" spans="1:9">
      <c r="A12205" s="1">
        <v>41241.266979166663</v>
      </c>
      <c r="B12205">
        <v>164940</v>
      </c>
      <c r="C12205">
        <v>10.93</v>
      </c>
      <c r="D12205">
        <v>25.442</v>
      </c>
      <c r="E12205">
        <v>25.238</v>
      </c>
      <c r="G12205">
        <f t="shared" si="380"/>
        <v>27.570999999999998</v>
      </c>
      <c r="I12205">
        <f t="shared" si="381"/>
        <v>-27.570999999999998</v>
      </c>
    </row>
    <row r="12206" spans="1:9">
      <c r="A12206" s="1">
        <v>41241.26767361111</v>
      </c>
      <c r="B12206">
        <v>165000</v>
      </c>
      <c r="C12206">
        <v>10.928000000000001</v>
      </c>
      <c r="D12206">
        <v>25.452999999999999</v>
      </c>
      <c r="E12206">
        <v>25.231999999999999</v>
      </c>
      <c r="G12206">
        <f t="shared" si="380"/>
        <v>27.564999999999998</v>
      </c>
      <c r="I12206">
        <f t="shared" si="381"/>
        <v>-27.564999999999998</v>
      </c>
    </row>
    <row r="12207" spans="1:9">
      <c r="A12207" s="1">
        <v>41241.268368055556</v>
      </c>
      <c r="B12207">
        <v>165060</v>
      </c>
      <c r="C12207">
        <v>10.929</v>
      </c>
      <c r="D12207">
        <v>25.462</v>
      </c>
      <c r="E12207">
        <v>25.234000000000002</v>
      </c>
      <c r="G12207">
        <f t="shared" si="380"/>
        <v>27.567</v>
      </c>
      <c r="I12207">
        <f t="shared" si="381"/>
        <v>-27.567</v>
      </c>
    </row>
    <row r="12208" spans="1:9">
      <c r="A12208" s="1">
        <v>41241.269062500003</v>
      </c>
      <c r="B12208">
        <v>165120</v>
      </c>
      <c r="C12208">
        <v>10.928000000000001</v>
      </c>
      <c r="D12208">
        <v>25.469000000000001</v>
      </c>
      <c r="E12208">
        <v>25.233000000000001</v>
      </c>
      <c r="G12208">
        <f t="shared" si="380"/>
        <v>27.566000000000003</v>
      </c>
      <c r="I12208">
        <f t="shared" si="381"/>
        <v>-27.566000000000003</v>
      </c>
    </row>
    <row r="12209" spans="1:9">
      <c r="A12209" s="1">
        <v>41241.269756944443</v>
      </c>
      <c r="B12209">
        <v>165180</v>
      </c>
      <c r="C12209">
        <v>10.930999999999999</v>
      </c>
      <c r="D12209">
        <v>25.481999999999999</v>
      </c>
      <c r="E12209">
        <v>25.238</v>
      </c>
      <c r="G12209">
        <f t="shared" ref="G12209:G12272" si="382">E12209+2.333</f>
        <v>27.570999999999998</v>
      </c>
      <c r="I12209">
        <f t="shared" ref="I12209:I12272" si="383">G12209*-1</f>
        <v>-27.570999999999998</v>
      </c>
    </row>
    <row r="12210" spans="1:9">
      <c r="A12210" s="1">
        <v>41241.270451388889</v>
      </c>
      <c r="B12210">
        <v>165240</v>
      </c>
      <c r="C12210">
        <v>10.923999999999999</v>
      </c>
      <c r="D12210">
        <v>25.492000000000001</v>
      </c>
      <c r="E12210">
        <v>25.222000000000001</v>
      </c>
      <c r="G12210">
        <f t="shared" si="382"/>
        <v>27.555</v>
      </c>
      <c r="I12210">
        <f t="shared" si="383"/>
        <v>-27.555</v>
      </c>
    </row>
    <row r="12211" spans="1:9">
      <c r="A12211" s="1">
        <v>41241.271145833336</v>
      </c>
      <c r="B12211">
        <v>165300</v>
      </c>
      <c r="C12211">
        <v>10.93</v>
      </c>
      <c r="D12211">
        <v>25.507000000000001</v>
      </c>
      <c r="E12211">
        <v>25.236999999999998</v>
      </c>
      <c r="G12211">
        <f t="shared" si="382"/>
        <v>27.57</v>
      </c>
      <c r="I12211">
        <f t="shared" si="383"/>
        <v>-27.57</v>
      </c>
    </row>
    <row r="12212" spans="1:9">
      <c r="A12212" s="1">
        <v>41241.271840277775</v>
      </c>
      <c r="B12212">
        <v>165360</v>
      </c>
      <c r="C12212">
        <v>10.923</v>
      </c>
      <c r="D12212">
        <v>25.512</v>
      </c>
      <c r="E12212">
        <v>25.221</v>
      </c>
      <c r="G12212">
        <f t="shared" si="382"/>
        <v>27.554000000000002</v>
      </c>
      <c r="I12212">
        <f t="shared" si="383"/>
        <v>-27.554000000000002</v>
      </c>
    </row>
    <row r="12213" spans="1:9">
      <c r="A12213" s="1">
        <v>41241.272534722222</v>
      </c>
      <c r="B12213">
        <v>165420</v>
      </c>
      <c r="C12213">
        <v>10.923</v>
      </c>
      <c r="D12213">
        <v>25.515999999999998</v>
      </c>
      <c r="E12213">
        <v>25.22</v>
      </c>
      <c r="G12213">
        <f t="shared" si="382"/>
        <v>27.552999999999997</v>
      </c>
      <c r="I12213">
        <f t="shared" si="383"/>
        <v>-27.552999999999997</v>
      </c>
    </row>
    <row r="12214" spans="1:9">
      <c r="A12214" s="1">
        <v>41241.273229166669</v>
      </c>
      <c r="B12214">
        <v>165480</v>
      </c>
      <c r="C12214">
        <v>10.922000000000001</v>
      </c>
      <c r="D12214">
        <v>25.513000000000002</v>
      </c>
      <c r="E12214">
        <v>25.219000000000001</v>
      </c>
      <c r="G12214">
        <f t="shared" si="382"/>
        <v>27.552</v>
      </c>
      <c r="I12214">
        <f t="shared" si="383"/>
        <v>-27.552</v>
      </c>
    </row>
    <row r="12215" spans="1:9">
      <c r="A12215" s="1">
        <v>41241.273923611108</v>
      </c>
      <c r="B12215">
        <v>165540</v>
      </c>
      <c r="C12215">
        <v>10.923999999999999</v>
      </c>
      <c r="D12215">
        <v>25.513000000000002</v>
      </c>
      <c r="E12215">
        <v>25.224</v>
      </c>
      <c r="G12215">
        <f t="shared" si="382"/>
        <v>27.557000000000002</v>
      </c>
      <c r="I12215">
        <f t="shared" si="383"/>
        <v>-27.557000000000002</v>
      </c>
    </row>
    <row r="12216" spans="1:9">
      <c r="A12216" s="1">
        <v>41241.274618055555</v>
      </c>
      <c r="B12216">
        <v>165600</v>
      </c>
      <c r="C12216">
        <v>10.925000000000001</v>
      </c>
      <c r="D12216">
        <v>25.512</v>
      </c>
      <c r="E12216">
        <v>25.225999999999999</v>
      </c>
      <c r="G12216">
        <f t="shared" si="382"/>
        <v>27.558999999999997</v>
      </c>
      <c r="I12216">
        <f t="shared" si="383"/>
        <v>-27.558999999999997</v>
      </c>
    </row>
    <row r="12217" spans="1:9">
      <c r="A12217" s="1">
        <v>41241.275312500002</v>
      </c>
      <c r="B12217">
        <v>165660</v>
      </c>
      <c r="C12217">
        <v>10.916</v>
      </c>
      <c r="D12217">
        <v>25.515999999999998</v>
      </c>
      <c r="E12217">
        <v>25.204000000000001</v>
      </c>
      <c r="G12217">
        <f t="shared" si="382"/>
        <v>27.536999999999999</v>
      </c>
      <c r="I12217">
        <f t="shared" si="383"/>
        <v>-27.536999999999999</v>
      </c>
    </row>
    <row r="12218" spans="1:9">
      <c r="A12218" s="1">
        <v>41241.276006944441</v>
      </c>
      <c r="B12218">
        <v>165720</v>
      </c>
      <c r="C12218">
        <v>10.916</v>
      </c>
      <c r="D12218">
        <v>25.515000000000001</v>
      </c>
      <c r="E12218">
        <v>25.204000000000001</v>
      </c>
      <c r="G12218">
        <f t="shared" si="382"/>
        <v>27.536999999999999</v>
      </c>
      <c r="I12218">
        <f t="shared" si="383"/>
        <v>-27.536999999999999</v>
      </c>
    </row>
    <row r="12219" spans="1:9">
      <c r="A12219" s="1">
        <v>41241.276701388888</v>
      </c>
      <c r="B12219">
        <v>165780</v>
      </c>
      <c r="C12219">
        <v>10.917999999999999</v>
      </c>
      <c r="D12219">
        <v>25.515000000000001</v>
      </c>
      <c r="E12219">
        <v>25.21</v>
      </c>
      <c r="G12219">
        <f t="shared" si="382"/>
        <v>27.542999999999999</v>
      </c>
      <c r="I12219">
        <f t="shared" si="383"/>
        <v>-27.542999999999999</v>
      </c>
    </row>
    <row r="12220" spans="1:9">
      <c r="A12220" s="1">
        <v>41241.277395833335</v>
      </c>
      <c r="B12220">
        <v>165840</v>
      </c>
      <c r="C12220">
        <v>10.913</v>
      </c>
      <c r="D12220">
        <v>25.515000000000001</v>
      </c>
      <c r="E12220">
        <v>25.199000000000002</v>
      </c>
      <c r="G12220">
        <f t="shared" si="382"/>
        <v>27.532000000000004</v>
      </c>
      <c r="I12220">
        <f t="shared" si="383"/>
        <v>-27.532000000000004</v>
      </c>
    </row>
    <row r="12221" spans="1:9">
      <c r="A12221" s="1">
        <v>41241.278090277781</v>
      </c>
      <c r="B12221">
        <v>165900</v>
      </c>
      <c r="C12221">
        <v>10.914999999999999</v>
      </c>
      <c r="D12221">
        <v>25.521000000000001</v>
      </c>
      <c r="E12221">
        <v>25.202999999999999</v>
      </c>
      <c r="G12221">
        <f t="shared" si="382"/>
        <v>27.536000000000001</v>
      </c>
      <c r="I12221">
        <f t="shared" si="383"/>
        <v>-27.536000000000001</v>
      </c>
    </row>
    <row r="12222" spans="1:9">
      <c r="A12222" s="1">
        <v>41241.278784722221</v>
      </c>
      <c r="B12222">
        <v>165960</v>
      </c>
      <c r="C12222">
        <v>10.916</v>
      </c>
      <c r="D12222">
        <v>25.513000000000002</v>
      </c>
      <c r="E12222">
        <v>25.204000000000001</v>
      </c>
      <c r="G12222">
        <f t="shared" si="382"/>
        <v>27.536999999999999</v>
      </c>
      <c r="I12222">
        <f t="shared" si="383"/>
        <v>-27.536999999999999</v>
      </c>
    </row>
    <row r="12223" spans="1:9">
      <c r="A12223" s="1">
        <v>41241.279479166667</v>
      </c>
      <c r="B12223">
        <v>166020</v>
      </c>
      <c r="C12223">
        <v>10.920999999999999</v>
      </c>
      <c r="D12223">
        <v>25.518999999999998</v>
      </c>
      <c r="E12223">
        <v>25.216000000000001</v>
      </c>
      <c r="G12223">
        <f t="shared" si="382"/>
        <v>27.548999999999999</v>
      </c>
      <c r="I12223">
        <f t="shared" si="383"/>
        <v>-27.548999999999999</v>
      </c>
    </row>
    <row r="12224" spans="1:9">
      <c r="A12224" s="1">
        <v>41241.280173611114</v>
      </c>
      <c r="B12224">
        <v>166080</v>
      </c>
      <c r="C12224">
        <v>10.916</v>
      </c>
      <c r="D12224">
        <v>25.516999999999999</v>
      </c>
      <c r="E12224">
        <v>25.204000000000001</v>
      </c>
      <c r="G12224">
        <f t="shared" si="382"/>
        <v>27.536999999999999</v>
      </c>
      <c r="I12224">
        <f t="shared" si="383"/>
        <v>-27.536999999999999</v>
      </c>
    </row>
    <row r="12225" spans="1:9">
      <c r="A12225" s="1">
        <v>41241.280868055554</v>
      </c>
      <c r="B12225">
        <v>166140</v>
      </c>
      <c r="C12225">
        <v>10.914999999999999</v>
      </c>
      <c r="D12225">
        <v>25.51</v>
      </c>
      <c r="E12225">
        <v>25.202999999999999</v>
      </c>
      <c r="G12225">
        <f t="shared" si="382"/>
        <v>27.536000000000001</v>
      </c>
      <c r="I12225">
        <f t="shared" si="383"/>
        <v>-27.536000000000001</v>
      </c>
    </row>
    <row r="12226" spans="1:9">
      <c r="A12226" s="1">
        <v>41241.2815625</v>
      </c>
      <c r="B12226">
        <v>166200</v>
      </c>
      <c r="C12226">
        <v>10.912000000000001</v>
      </c>
      <c r="D12226">
        <v>25.504999999999999</v>
      </c>
      <c r="E12226">
        <v>25.195</v>
      </c>
      <c r="G12226">
        <f t="shared" si="382"/>
        <v>27.527999999999999</v>
      </c>
      <c r="I12226">
        <f t="shared" si="383"/>
        <v>-27.527999999999999</v>
      </c>
    </row>
    <row r="12227" spans="1:9">
      <c r="A12227" s="1">
        <v>41241.282256944447</v>
      </c>
      <c r="B12227">
        <v>166260</v>
      </c>
      <c r="C12227">
        <v>10.912000000000001</v>
      </c>
      <c r="D12227">
        <v>25.498000000000001</v>
      </c>
      <c r="E12227">
        <v>25.195</v>
      </c>
      <c r="G12227">
        <f t="shared" si="382"/>
        <v>27.527999999999999</v>
      </c>
      <c r="I12227">
        <f t="shared" si="383"/>
        <v>-27.527999999999999</v>
      </c>
    </row>
    <row r="12228" spans="1:9">
      <c r="A12228" s="1">
        <v>41241.282951388886</v>
      </c>
      <c r="B12228">
        <v>166320</v>
      </c>
      <c r="C12228">
        <v>10.909000000000001</v>
      </c>
      <c r="D12228">
        <v>25.495000000000001</v>
      </c>
      <c r="E12228">
        <v>25.189</v>
      </c>
      <c r="G12228">
        <f t="shared" si="382"/>
        <v>27.521999999999998</v>
      </c>
      <c r="I12228">
        <f t="shared" si="383"/>
        <v>-27.521999999999998</v>
      </c>
    </row>
    <row r="12229" spans="1:9">
      <c r="A12229" s="1">
        <v>41241.283645833333</v>
      </c>
      <c r="B12229">
        <v>166380</v>
      </c>
      <c r="C12229">
        <v>10.907</v>
      </c>
      <c r="D12229">
        <v>25.492999999999999</v>
      </c>
      <c r="E12229">
        <v>25.184000000000001</v>
      </c>
      <c r="G12229">
        <f t="shared" si="382"/>
        <v>27.517000000000003</v>
      </c>
      <c r="I12229">
        <f t="shared" si="383"/>
        <v>-27.517000000000003</v>
      </c>
    </row>
    <row r="12230" spans="1:9">
      <c r="A12230" s="1">
        <v>41241.28434027778</v>
      </c>
      <c r="B12230">
        <v>166440</v>
      </c>
      <c r="C12230">
        <v>10.916</v>
      </c>
      <c r="D12230">
        <v>25.492000000000001</v>
      </c>
      <c r="E12230">
        <v>25.204999999999998</v>
      </c>
      <c r="G12230">
        <f t="shared" si="382"/>
        <v>27.537999999999997</v>
      </c>
      <c r="I12230">
        <f t="shared" si="383"/>
        <v>-27.537999999999997</v>
      </c>
    </row>
    <row r="12231" spans="1:9">
      <c r="A12231" s="1">
        <v>41241.285034722219</v>
      </c>
      <c r="B12231">
        <v>166500</v>
      </c>
      <c r="C12231">
        <v>10.911</v>
      </c>
      <c r="D12231">
        <v>25.495000000000001</v>
      </c>
      <c r="E12231">
        <v>25.192</v>
      </c>
      <c r="G12231">
        <f t="shared" si="382"/>
        <v>27.524999999999999</v>
      </c>
      <c r="I12231">
        <f t="shared" si="383"/>
        <v>-27.524999999999999</v>
      </c>
    </row>
    <row r="12232" spans="1:9">
      <c r="A12232" s="1">
        <v>41241.285729166666</v>
      </c>
      <c r="B12232">
        <v>166560</v>
      </c>
      <c r="C12232">
        <v>10.909000000000001</v>
      </c>
      <c r="D12232">
        <v>25.495999999999999</v>
      </c>
      <c r="E12232">
        <v>25.189</v>
      </c>
      <c r="G12232">
        <f t="shared" si="382"/>
        <v>27.521999999999998</v>
      </c>
      <c r="I12232">
        <f t="shared" si="383"/>
        <v>-27.521999999999998</v>
      </c>
    </row>
    <row r="12233" spans="1:9">
      <c r="A12233" s="1">
        <v>41241.286423611113</v>
      </c>
      <c r="B12233">
        <v>166620</v>
      </c>
      <c r="C12233">
        <v>10.907</v>
      </c>
      <c r="D12233">
        <v>25.495999999999999</v>
      </c>
      <c r="E12233">
        <v>25.183</v>
      </c>
      <c r="G12233">
        <f t="shared" si="382"/>
        <v>27.515999999999998</v>
      </c>
      <c r="I12233">
        <f t="shared" si="383"/>
        <v>-27.515999999999998</v>
      </c>
    </row>
    <row r="12234" spans="1:9">
      <c r="A12234" s="1">
        <v>41241.287118055552</v>
      </c>
      <c r="B12234">
        <v>166680</v>
      </c>
      <c r="C12234">
        <v>10.914</v>
      </c>
      <c r="D12234">
        <v>25.495000000000001</v>
      </c>
      <c r="E12234">
        <v>25.2</v>
      </c>
      <c r="G12234">
        <f t="shared" si="382"/>
        <v>27.533000000000001</v>
      </c>
      <c r="I12234">
        <f t="shared" si="383"/>
        <v>-27.533000000000001</v>
      </c>
    </row>
    <row r="12235" spans="1:9">
      <c r="A12235" s="1">
        <v>41241.287812499999</v>
      </c>
      <c r="B12235">
        <v>166740</v>
      </c>
      <c r="C12235">
        <v>10.904</v>
      </c>
      <c r="D12235">
        <v>25.495000000000001</v>
      </c>
      <c r="E12235">
        <v>25.175999999999998</v>
      </c>
      <c r="G12235">
        <f t="shared" si="382"/>
        <v>27.509</v>
      </c>
      <c r="I12235">
        <f t="shared" si="383"/>
        <v>-27.509</v>
      </c>
    </row>
    <row r="12236" spans="1:9">
      <c r="A12236" s="1">
        <v>41241.288506944446</v>
      </c>
      <c r="B12236">
        <v>166800</v>
      </c>
      <c r="C12236">
        <v>10.904999999999999</v>
      </c>
      <c r="D12236">
        <v>25.492999999999999</v>
      </c>
      <c r="E12236">
        <v>25.18</v>
      </c>
      <c r="G12236">
        <f t="shared" si="382"/>
        <v>27.512999999999998</v>
      </c>
      <c r="I12236">
        <f t="shared" si="383"/>
        <v>-27.512999999999998</v>
      </c>
    </row>
    <row r="12237" spans="1:9">
      <c r="A12237" s="1">
        <v>41241.289201388892</v>
      </c>
      <c r="B12237">
        <v>166860</v>
      </c>
      <c r="C12237">
        <v>10.903</v>
      </c>
      <c r="D12237">
        <v>25.49</v>
      </c>
      <c r="E12237">
        <v>25.173999999999999</v>
      </c>
      <c r="G12237">
        <f t="shared" si="382"/>
        <v>27.506999999999998</v>
      </c>
      <c r="I12237">
        <f t="shared" si="383"/>
        <v>-27.506999999999998</v>
      </c>
    </row>
    <row r="12238" spans="1:9">
      <c r="A12238" s="1">
        <v>41241.289895833332</v>
      </c>
      <c r="B12238">
        <v>166920</v>
      </c>
      <c r="C12238">
        <v>10.904999999999999</v>
      </c>
      <c r="D12238">
        <v>25.483000000000001</v>
      </c>
      <c r="E12238">
        <v>25.18</v>
      </c>
      <c r="G12238">
        <f t="shared" si="382"/>
        <v>27.512999999999998</v>
      </c>
      <c r="I12238">
        <f t="shared" si="383"/>
        <v>-27.512999999999998</v>
      </c>
    </row>
    <row r="12239" spans="1:9">
      <c r="A12239" s="1">
        <v>41241.290590277778</v>
      </c>
      <c r="B12239">
        <v>166980</v>
      </c>
      <c r="C12239">
        <v>10.901</v>
      </c>
      <c r="D12239">
        <v>25.48</v>
      </c>
      <c r="E12239">
        <v>25.169</v>
      </c>
      <c r="G12239">
        <f t="shared" si="382"/>
        <v>27.502000000000002</v>
      </c>
      <c r="I12239">
        <f t="shared" si="383"/>
        <v>-27.502000000000002</v>
      </c>
    </row>
    <row r="12240" spans="1:9">
      <c r="A12240" s="1">
        <v>41241.291284722225</v>
      </c>
      <c r="B12240">
        <v>167040</v>
      </c>
      <c r="C12240">
        <v>10.904</v>
      </c>
      <c r="D12240">
        <v>25.475999999999999</v>
      </c>
      <c r="E12240">
        <v>25.178000000000001</v>
      </c>
      <c r="G12240">
        <f t="shared" si="382"/>
        <v>27.511000000000003</v>
      </c>
      <c r="I12240">
        <f t="shared" si="383"/>
        <v>-27.511000000000003</v>
      </c>
    </row>
    <row r="12241" spans="1:9">
      <c r="A12241" s="1">
        <v>41241.291979166665</v>
      </c>
      <c r="B12241">
        <v>167100</v>
      </c>
      <c r="C12241">
        <v>10.907</v>
      </c>
      <c r="D12241">
        <v>25.475000000000001</v>
      </c>
      <c r="E12241">
        <v>25.184000000000001</v>
      </c>
      <c r="G12241">
        <f t="shared" si="382"/>
        <v>27.517000000000003</v>
      </c>
      <c r="I12241">
        <f t="shared" si="383"/>
        <v>-27.517000000000003</v>
      </c>
    </row>
    <row r="12242" spans="1:9">
      <c r="A12242" s="1">
        <v>41241.292673611111</v>
      </c>
      <c r="B12242">
        <v>167160</v>
      </c>
      <c r="C12242">
        <v>10.901999999999999</v>
      </c>
      <c r="D12242">
        <v>25.481000000000002</v>
      </c>
      <c r="E12242">
        <v>25.172000000000001</v>
      </c>
      <c r="G12242">
        <f t="shared" si="382"/>
        <v>27.505000000000003</v>
      </c>
      <c r="I12242">
        <f t="shared" si="383"/>
        <v>-27.505000000000003</v>
      </c>
    </row>
    <row r="12243" spans="1:9">
      <c r="A12243" s="1">
        <v>41241.293368055558</v>
      </c>
      <c r="B12243">
        <v>167220</v>
      </c>
      <c r="C12243">
        <v>10.903</v>
      </c>
      <c r="D12243">
        <v>25.486999999999998</v>
      </c>
      <c r="E12243">
        <v>25.173999999999999</v>
      </c>
      <c r="G12243">
        <f t="shared" si="382"/>
        <v>27.506999999999998</v>
      </c>
      <c r="I12243">
        <f t="shared" si="383"/>
        <v>-27.506999999999998</v>
      </c>
    </row>
    <row r="12244" spans="1:9">
      <c r="A12244" s="1">
        <v>41241.294062499997</v>
      </c>
      <c r="B12244">
        <v>167280</v>
      </c>
      <c r="C12244">
        <v>10.903</v>
      </c>
      <c r="D12244">
        <v>25.486999999999998</v>
      </c>
      <c r="E12244">
        <v>25.175000000000001</v>
      </c>
      <c r="G12244">
        <f t="shared" si="382"/>
        <v>27.508000000000003</v>
      </c>
      <c r="I12244">
        <f t="shared" si="383"/>
        <v>-27.508000000000003</v>
      </c>
    </row>
    <row r="12245" spans="1:9">
      <c r="A12245" s="1">
        <v>41241.294756944444</v>
      </c>
      <c r="B12245">
        <v>167340</v>
      </c>
      <c r="C12245">
        <v>10.904999999999999</v>
      </c>
      <c r="D12245">
        <v>25.481000000000002</v>
      </c>
      <c r="E12245">
        <v>25.18</v>
      </c>
      <c r="G12245">
        <f t="shared" si="382"/>
        <v>27.512999999999998</v>
      </c>
      <c r="I12245">
        <f t="shared" si="383"/>
        <v>-27.512999999999998</v>
      </c>
    </row>
    <row r="12246" spans="1:9">
      <c r="A12246" s="1">
        <v>41241.295451388891</v>
      </c>
      <c r="B12246">
        <v>167400</v>
      </c>
      <c r="C12246">
        <v>10.898</v>
      </c>
      <c r="D12246">
        <v>25.472999999999999</v>
      </c>
      <c r="E12246">
        <v>25.161999999999999</v>
      </c>
      <c r="G12246">
        <f t="shared" si="382"/>
        <v>27.494999999999997</v>
      </c>
      <c r="I12246">
        <f t="shared" si="383"/>
        <v>-27.494999999999997</v>
      </c>
    </row>
    <row r="12247" spans="1:9">
      <c r="A12247" s="1">
        <v>41241.29614583333</v>
      </c>
      <c r="B12247">
        <v>167460</v>
      </c>
      <c r="C12247">
        <v>10.897</v>
      </c>
      <c r="D12247">
        <v>25.463000000000001</v>
      </c>
      <c r="E12247">
        <v>25.16</v>
      </c>
      <c r="G12247">
        <f t="shared" si="382"/>
        <v>27.493000000000002</v>
      </c>
      <c r="I12247">
        <f t="shared" si="383"/>
        <v>-27.493000000000002</v>
      </c>
    </row>
    <row r="12248" spans="1:9">
      <c r="A12248" s="1">
        <v>41241.296840277777</v>
      </c>
      <c r="B12248">
        <v>167520</v>
      </c>
      <c r="C12248">
        <v>10.897</v>
      </c>
      <c r="D12248">
        <v>25.466000000000001</v>
      </c>
      <c r="E12248">
        <v>25.16</v>
      </c>
      <c r="G12248">
        <f t="shared" si="382"/>
        <v>27.493000000000002</v>
      </c>
      <c r="I12248">
        <f t="shared" si="383"/>
        <v>-27.493000000000002</v>
      </c>
    </row>
    <row r="12249" spans="1:9">
      <c r="A12249" s="1">
        <v>41241.297534722224</v>
      </c>
      <c r="B12249">
        <v>167580</v>
      </c>
      <c r="C12249">
        <v>10.894</v>
      </c>
      <c r="D12249">
        <v>25.460999999999999</v>
      </c>
      <c r="E12249">
        <v>25.155000000000001</v>
      </c>
      <c r="G12249">
        <f t="shared" si="382"/>
        <v>27.488</v>
      </c>
      <c r="I12249">
        <f t="shared" si="383"/>
        <v>-27.488</v>
      </c>
    </row>
    <row r="12250" spans="1:9">
      <c r="A12250" s="1">
        <v>41241.298229166663</v>
      </c>
      <c r="B12250">
        <v>167640</v>
      </c>
      <c r="C12250">
        <v>10.894</v>
      </c>
      <c r="D12250">
        <v>25.457999999999998</v>
      </c>
      <c r="E12250">
        <v>25.154</v>
      </c>
      <c r="G12250">
        <f t="shared" si="382"/>
        <v>27.487000000000002</v>
      </c>
      <c r="I12250">
        <f t="shared" si="383"/>
        <v>-27.487000000000002</v>
      </c>
    </row>
    <row r="12251" spans="1:9">
      <c r="A12251" s="1">
        <v>41241.29892361111</v>
      </c>
      <c r="B12251">
        <v>167700</v>
      </c>
      <c r="C12251">
        <v>10.891</v>
      </c>
      <c r="D12251">
        <v>25.454000000000001</v>
      </c>
      <c r="E12251">
        <v>25.146999999999998</v>
      </c>
      <c r="G12251">
        <f t="shared" si="382"/>
        <v>27.479999999999997</v>
      </c>
      <c r="I12251">
        <f t="shared" si="383"/>
        <v>-27.479999999999997</v>
      </c>
    </row>
    <row r="12252" spans="1:9">
      <c r="A12252" s="1">
        <v>41241.299618055556</v>
      </c>
      <c r="B12252">
        <v>167760</v>
      </c>
      <c r="C12252">
        <v>10.896000000000001</v>
      </c>
      <c r="D12252">
        <v>25.445</v>
      </c>
      <c r="E12252">
        <v>25.158999999999999</v>
      </c>
      <c r="G12252">
        <f t="shared" si="382"/>
        <v>27.491999999999997</v>
      </c>
      <c r="I12252">
        <f t="shared" si="383"/>
        <v>-27.491999999999997</v>
      </c>
    </row>
    <row r="12253" spans="1:9">
      <c r="A12253" s="1">
        <v>41241.300312500003</v>
      </c>
      <c r="B12253">
        <v>167820</v>
      </c>
      <c r="C12253">
        <v>10.895</v>
      </c>
      <c r="D12253">
        <v>25.446999999999999</v>
      </c>
      <c r="E12253">
        <v>25.155999999999999</v>
      </c>
      <c r="G12253">
        <f t="shared" si="382"/>
        <v>27.488999999999997</v>
      </c>
      <c r="I12253">
        <f t="shared" si="383"/>
        <v>-27.488999999999997</v>
      </c>
    </row>
    <row r="12254" spans="1:9">
      <c r="A12254" s="1">
        <v>41241.301006944443</v>
      </c>
      <c r="B12254">
        <v>167880</v>
      </c>
      <c r="C12254">
        <v>10.895</v>
      </c>
      <c r="D12254">
        <v>25.452000000000002</v>
      </c>
      <c r="E12254">
        <v>25.155999999999999</v>
      </c>
      <c r="G12254">
        <f t="shared" si="382"/>
        <v>27.488999999999997</v>
      </c>
      <c r="I12254">
        <f t="shared" si="383"/>
        <v>-27.488999999999997</v>
      </c>
    </row>
    <row r="12255" spans="1:9">
      <c r="A12255" s="1">
        <v>41241.301701388889</v>
      </c>
      <c r="B12255">
        <v>167940</v>
      </c>
      <c r="C12255">
        <v>10.896000000000001</v>
      </c>
      <c r="D12255">
        <v>25.462</v>
      </c>
      <c r="E12255">
        <v>25.158999999999999</v>
      </c>
      <c r="G12255">
        <f t="shared" si="382"/>
        <v>27.491999999999997</v>
      </c>
      <c r="I12255">
        <f t="shared" si="383"/>
        <v>-27.491999999999997</v>
      </c>
    </row>
    <row r="12256" spans="1:9">
      <c r="A12256" s="1">
        <v>41241.302395833336</v>
      </c>
      <c r="B12256">
        <v>168000</v>
      </c>
      <c r="C12256">
        <v>10.884</v>
      </c>
      <c r="D12256">
        <v>25.468</v>
      </c>
      <c r="E12256">
        <v>25.132000000000001</v>
      </c>
      <c r="G12256">
        <f t="shared" si="382"/>
        <v>27.465000000000003</v>
      </c>
      <c r="I12256">
        <f t="shared" si="383"/>
        <v>-27.465000000000003</v>
      </c>
    </row>
    <row r="12257" spans="1:9">
      <c r="A12257" s="1">
        <v>41241.303090277775</v>
      </c>
      <c r="B12257">
        <v>168060</v>
      </c>
      <c r="C12257">
        <v>10.882999999999999</v>
      </c>
      <c r="D12257">
        <v>25.475000000000001</v>
      </c>
      <c r="E12257">
        <v>25.126999999999999</v>
      </c>
      <c r="G12257">
        <f t="shared" si="382"/>
        <v>27.46</v>
      </c>
      <c r="I12257">
        <f t="shared" si="383"/>
        <v>-27.46</v>
      </c>
    </row>
    <row r="12258" spans="1:9">
      <c r="A12258" s="1">
        <v>41241.303784722222</v>
      </c>
      <c r="B12258">
        <v>168120</v>
      </c>
      <c r="C12258">
        <v>10.895</v>
      </c>
      <c r="D12258">
        <v>25.478999999999999</v>
      </c>
      <c r="E12258">
        <v>25.155000000000001</v>
      </c>
      <c r="G12258">
        <f t="shared" si="382"/>
        <v>27.488</v>
      </c>
      <c r="I12258">
        <f t="shared" si="383"/>
        <v>-27.488</v>
      </c>
    </row>
    <row r="12259" spans="1:9">
      <c r="A12259" s="1">
        <v>41241.304479166669</v>
      </c>
      <c r="B12259">
        <v>168180</v>
      </c>
      <c r="C12259">
        <v>10.888</v>
      </c>
      <c r="D12259">
        <v>25.478000000000002</v>
      </c>
      <c r="E12259">
        <v>25.138999999999999</v>
      </c>
      <c r="G12259">
        <f t="shared" si="382"/>
        <v>27.472000000000001</v>
      </c>
      <c r="I12259">
        <f t="shared" si="383"/>
        <v>-27.472000000000001</v>
      </c>
    </row>
    <row r="12260" spans="1:9">
      <c r="A12260" s="1">
        <v>41241.305173611108</v>
      </c>
      <c r="B12260">
        <v>168240</v>
      </c>
      <c r="C12260">
        <v>10.891999999999999</v>
      </c>
      <c r="D12260">
        <v>25.471</v>
      </c>
      <c r="E12260">
        <v>25.15</v>
      </c>
      <c r="G12260">
        <f t="shared" si="382"/>
        <v>27.482999999999997</v>
      </c>
      <c r="I12260">
        <f t="shared" si="383"/>
        <v>-27.482999999999997</v>
      </c>
    </row>
    <row r="12261" spans="1:9">
      <c r="A12261" s="1">
        <v>41241.305868055555</v>
      </c>
      <c r="B12261">
        <v>168300</v>
      </c>
      <c r="C12261">
        <v>10.888999999999999</v>
      </c>
      <c r="D12261">
        <v>25.466999999999999</v>
      </c>
      <c r="E12261">
        <v>25.141999999999999</v>
      </c>
      <c r="G12261">
        <f t="shared" si="382"/>
        <v>27.475000000000001</v>
      </c>
      <c r="I12261">
        <f t="shared" si="383"/>
        <v>-27.475000000000001</v>
      </c>
    </row>
    <row r="12262" spans="1:9">
      <c r="A12262" s="1">
        <v>41241.306562500002</v>
      </c>
      <c r="B12262">
        <v>168360</v>
      </c>
      <c r="C12262">
        <v>10.888999999999999</v>
      </c>
      <c r="D12262">
        <v>25.462</v>
      </c>
      <c r="E12262">
        <v>25.141999999999999</v>
      </c>
      <c r="G12262">
        <f t="shared" si="382"/>
        <v>27.475000000000001</v>
      </c>
      <c r="I12262">
        <f t="shared" si="383"/>
        <v>-27.475000000000001</v>
      </c>
    </row>
    <row r="12263" spans="1:9">
      <c r="A12263" s="1">
        <v>41241.307256944441</v>
      </c>
      <c r="B12263">
        <v>168420</v>
      </c>
      <c r="C12263">
        <v>10.884</v>
      </c>
      <c r="D12263">
        <v>25.457999999999998</v>
      </c>
      <c r="E12263">
        <v>25.132000000000001</v>
      </c>
      <c r="G12263">
        <f t="shared" si="382"/>
        <v>27.465000000000003</v>
      </c>
      <c r="I12263">
        <f t="shared" si="383"/>
        <v>-27.465000000000003</v>
      </c>
    </row>
    <row r="12264" spans="1:9">
      <c r="A12264" s="1">
        <v>41241.307951388888</v>
      </c>
      <c r="B12264">
        <v>168480</v>
      </c>
      <c r="C12264">
        <v>10.885</v>
      </c>
      <c r="D12264">
        <v>25.459</v>
      </c>
      <c r="E12264">
        <v>25.132999999999999</v>
      </c>
      <c r="G12264">
        <f t="shared" si="382"/>
        <v>27.466000000000001</v>
      </c>
      <c r="I12264">
        <f t="shared" si="383"/>
        <v>-27.466000000000001</v>
      </c>
    </row>
    <row r="12265" spans="1:9">
      <c r="A12265" s="1">
        <v>41241.308645833335</v>
      </c>
      <c r="B12265">
        <v>168540</v>
      </c>
      <c r="C12265">
        <v>10.888</v>
      </c>
      <c r="D12265">
        <v>25.462</v>
      </c>
      <c r="E12265">
        <v>25.138999999999999</v>
      </c>
      <c r="G12265">
        <f t="shared" si="382"/>
        <v>27.472000000000001</v>
      </c>
      <c r="I12265">
        <f t="shared" si="383"/>
        <v>-27.472000000000001</v>
      </c>
    </row>
    <row r="12266" spans="1:9">
      <c r="A12266" s="1">
        <v>41241.309340277781</v>
      </c>
      <c r="B12266">
        <v>168600</v>
      </c>
      <c r="C12266">
        <v>10.884</v>
      </c>
      <c r="D12266">
        <v>25.475999999999999</v>
      </c>
      <c r="E12266">
        <v>25.131</v>
      </c>
      <c r="G12266">
        <f t="shared" si="382"/>
        <v>27.463999999999999</v>
      </c>
      <c r="I12266">
        <f t="shared" si="383"/>
        <v>-27.463999999999999</v>
      </c>
    </row>
    <row r="12267" spans="1:9">
      <c r="A12267" s="1">
        <v>41241.310034722221</v>
      </c>
      <c r="B12267">
        <v>168660</v>
      </c>
      <c r="C12267">
        <v>10.884</v>
      </c>
      <c r="D12267">
        <v>25.486999999999998</v>
      </c>
      <c r="E12267">
        <v>25.13</v>
      </c>
      <c r="G12267">
        <f t="shared" si="382"/>
        <v>27.463000000000001</v>
      </c>
      <c r="I12267">
        <f t="shared" si="383"/>
        <v>-27.463000000000001</v>
      </c>
    </row>
    <row r="12268" spans="1:9">
      <c r="A12268" s="1">
        <v>41241.310729166667</v>
      </c>
      <c r="B12268">
        <v>168720</v>
      </c>
      <c r="C12268">
        <v>10.885</v>
      </c>
      <c r="D12268">
        <v>25.492000000000001</v>
      </c>
      <c r="E12268">
        <v>25.132999999999999</v>
      </c>
      <c r="G12268">
        <f t="shared" si="382"/>
        <v>27.466000000000001</v>
      </c>
      <c r="I12268">
        <f t="shared" si="383"/>
        <v>-27.466000000000001</v>
      </c>
    </row>
    <row r="12269" spans="1:9">
      <c r="A12269" s="1">
        <v>41241.311423611114</v>
      </c>
      <c r="B12269">
        <v>168780</v>
      </c>
      <c r="C12269">
        <v>10.882</v>
      </c>
      <c r="D12269">
        <v>25.492000000000001</v>
      </c>
      <c r="E12269">
        <v>25.126999999999999</v>
      </c>
      <c r="G12269">
        <f t="shared" si="382"/>
        <v>27.46</v>
      </c>
      <c r="I12269">
        <f t="shared" si="383"/>
        <v>-27.46</v>
      </c>
    </row>
    <row r="12270" spans="1:9">
      <c r="A12270" s="1">
        <v>41241.312118055554</v>
      </c>
      <c r="B12270">
        <v>168840</v>
      </c>
      <c r="C12270">
        <v>10.879</v>
      </c>
      <c r="D12270">
        <v>25.495000000000001</v>
      </c>
      <c r="E12270">
        <v>25.12</v>
      </c>
      <c r="G12270">
        <f t="shared" si="382"/>
        <v>27.453000000000003</v>
      </c>
      <c r="I12270">
        <f t="shared" si="383"/>
        <v>-27.453000000000003</v>
      </c>
    </row>
    <row r="12271" spans="1:9">
      <c r="A12271" s="1">
        <v>41241.3128125</v>
      </c>
      <c r="B12271">
        <v>168900</v>
      </c>
      <c r="C12271">
        <v>10.881</v>
      </c>
      <c r="D12271">
        <v>25.491</v>
      </c>
      <c r="E12271">
        <v>25.125</v>
      </c>
      <c r="G12271">
        <f t="shared" si="382"/>
        <v>27.457999999999998</v>
      </c>
      <c r="I12271">
        <f t="shared" si="383"/>
        <v>-27.457999999999998</v>
      </c>
    </row>
    <row r="12272" spans="1:9">
      <c r="A12272" s="1">
        <v>41241.313506944447</v>
      </c>
      <c r="B12272">
        <v>168960</v>
      </c>
      <c r="C12272">
        <v>10.878</v>
      </c>
      <c r="D12272">
        <v>25.478999999999999</v>
      </c>
      <c r="E12272">
        <v>25.117000000000001</v>
      </c>
      <c r="G12272">
        <f t="shared" si="382"/>
        <v>27.450000000000003</v>
      </c>
      <c r="I12272">
        <f t="shared" si="383"/>
        <v>-27.450000000000003</v>
      </c>
    </row>
    <row r="12273" spans="1:9">
      <c r="A12273" s="1">
        <v>41241.314201388886</v>
      </c>
      <c r="B12273">
        <v>169020</v>
      </c>
      <c r="C12273">
        <v>10.875999999999999</v>
      </c>
      <c r="D12273">
        <v>25.465</v>
      </c>
      <c r="E12273">
        <v>25.111999999999998</v>
      </c>
      <c r="G12273">
        <f t="shared" ref="G12273:G12336" si="384">E12273+2.333</f>
        <v>27.445</v>
      </c>
      <c r="I12273">
        <f t="shared" ref="I12273:I12336" si="385">G12273*-1</f>
        <v>-27.445</v>
      </c>
    </row>
    <row r="12274" spans="1:9">
      <c r="A12274" s="1">
        <v>41241.314895833333</v>
      </c>
      <c r="B12274">
        <v>169080</v>
      </c>
      <c r="C12274">
        <v>10.878</v>
      </c>
      <c r="D12274">
        <v>25.451000000000001</v>
      </c>
      <c r="E12274">
        <v>25.117999999999999</v>
      </c>
      <c r="G12274">
        <f t="shared" si="384"/>
        <v>27.451000000000001</v>
      </c>
      <c r="I12274">
        <f t="shared" si="385"/>
        <v>-27.451000000000001</v>
      </c>
    </row>
    <row r="12275" spans="1:9">
      <c r="A12275" s="1">
        <v>41241.31559027778</v>
      </c>
      <c r="B12275">
        <v>169140</v>
      </c>
      <c r="C12275">
        <v>10.882</v>
      </c>
      <c r="D12275">
        <v>25.437999999999999</v>
      </c>
      <c r="E12275">
        <v>25.126000000000001</v>
      </c>
      <c r="G12275">
        <f t="shared" si="384"/>
        <v>27.459000000000003</v>
      </c>
      <c r="I12275">
        <f t="shared" si="385"/>
        <v>-27.459000000000003</v>
      </c>
    </row>
    <row r="12276" spans="1:9">
      <c r="A12276" s="1">
        <v>41241.316284722219</v>
      </c>
      <c r="B12276">
        <v>169200</v>
      </c>
      <c r="C12276">
        <v>10.877000000000001</v>
      </c>
      <c r="D12276">
        <v>25.425999999999998</v>
      </c>
      <c r="E12276">
        <v>25.114999999999998</v>
      </c>
      <c r="G12276">
        <f t="shared" si="384"/>
        <v>27.448</v>
      </c>
      <c r="I12276">
        <f t="shared" si="385"/>
        <v>-27.448</v>
      </c>
    </row>
    <row r="12277" spans="1:9">
      <c r="A12277" s="1">
        <v>41241.316979166666</v>
      </c>
      <c r="B12277">
        <v>169260</v>
      </c>
      <c r="C12277">
        <v>10.878</v>
      </c>
      <c r="D12277">
        <v>25.417999999999999</v>
      </c>
      <c r="E12277">
        <v>25.116</v>
      </c>
      <c r="G12277">
        <f t="shared" si="384"/>
        <v>27.448999999999998</v>
      </c>
      <c r="I12277">
        <f t="shared" si="385"/>
        <v>-27.448999999999998</v>
      </c>
    </row>
    <row r="12278" spans="1:9">
      <c r="A12278" s="1">
        <v>41241.317673611113</v>
      </c>
      <c r="B12278">
        <v>169320</v>
      </c>
      <c r="C12278">
        <v>10.875</v>
      </c>
      <c r="D12278">
        <v>25.41</v>
      </c>
      <c r="E12278">
        <v>25.109000000000002</v>
      </c>
      <c r="G12278">
        <f t="shared" si="384"/>
        <v>27.442</v>
      </c>
      <c r="I12278">
        <f t="shared" si="385"/>
        <v>-27.442</v>
      </c>
    </row>
    <row r="12279" spans="1:9">
      <c r="A12279" s="1">
        <v>41241.318368055552</v>
      </c>
      <c r="B12279">
        <v>169380</v>
      </c>
      <c r="C12279">
        <v>10.875999999999999</v>
      </c>
      <c r="D12279">
        <v>25.402999999999999</v>
      </c>
      <c r="E12279">
        <v>25.113</v>
      </c>
      <c r="G12279">
        <f t="shared" si="384"/>
        <v>27.445999999999998</v>
      </c>
      <c r="I12279">
        <f t="shared" si="385"/>
        <v>-27.445999999999998</v>
      </c>
    </row>
    <row r="12280" spans="1:9">
      <c r="A12280" s="1">
        <v>41241.319062499999</v>
      </c>
      <c r="B12280">
        <v>169440</v>
      </c>
      <c r="C12280">
        <v>10.871</v>
      </c>
      <c r="D12280">
        <v>25.404</v>
      </c>
      <c r="E12280">
        <v>25.100999999999999</v>
      </c>
      <c r="G12280">
        <f t="shared" si="384"/>
        <v>27.433999999999997</v>
      </c>
      <c r="I12280">
        <f t="shared" si="385"/>
        <v>-27.433999999999997</v>
      </c>
    </row>
    <row r="12281" spans="1:9">
      <c r="A12281" s="1">
        <v>41241.319756944446</v>
      </c>
      <c r="B12281">
        <v>169500</v>
      </c>
      <c r="C12281">
        <v>10.872999999999999</v>
      </c>
      <c r="D12281">
        <v>25.407</v>
      </c>
      <c r="E12281">
        <v>25.105</v>
      </c>
      <c r="G12281">
        <f t="shared" si="384"/>
        <v>27.438000000000002</v>
      </c>
      <c r="I12281">
        <f t="shared" si="385"/>
        <v>-27.438000000000002</v>
      </c>
    </row>
    <row r="12282" spans="1:9">
      <c r="A12282" s="1">
        <v>41241.320451388892</v>
      </c>
      <c r="B12282">
        <v>169560</v>
      </c>
      <c r="C12282">
        <v>10.875</v>
      </c>
      <c r="D12282">
        <v>25.408000000000001</v>
      </c>
      <c r="E12282">
        <v>25.111000000000001</v>
      </c>
      <c r="G12282">
        <f t="shared" si="384"/>
        <v>27.444000000000003</v>
      </c>
      <c r="I12282">
        <f t="shared" si="385"/>
        <v>-27.444000000000003</v>
      </c>
    </row>
    <row r="12283" spans="1:9">
      <c r="A12283" s="1">
        <v>41241.321145833332</v>
      </c>
      <c r="B12283">
        <v>169620</v>
      </c>
      <c r="C12283">
        <v>10.87</v>
      </c>
      <c r="D12283">
        <v>25.402000000000001</v>
      </c>
      <c r="E12283">
        <v>25.097999999999999</v>
      </c>
      <c r="G12283">
        <f t="shared" si="384"/>
        <v>27.430999999999997</v>
      </c>
      <c r="I12283">
        <f t="shared" si="385"/>
        <v>-27.430999999999997</v>
      </c>
    </row>
    <row r="12284" spans="1:9">
      <c r="A12284" s="1">
        <v>41241.321840277778</v>
      </c>
      <c r="B12284">
        <v>169680</v>
      </c>
      <c r="C12284">
        <v>10.866</v>
      </c>
      <c r="D12284">
        <v>25.402000000000001</v>
      </c>
      <c r="E12284">
        <v>25.088999999999999</v>
      </c>
      <c r="G12284">
        <f t="shared" si="384"/>
        <v>27.421999999999997</v>
      </c>
      <c r="I12284">
        <f t="shared" si="385"/>
        <v>-27.421999999999997</v>
      </c>
    </row>
    <row r="12285" spans="1:9">
      <c r="A12285" s="1">
        <v>41241.322534722225</v>
      </c>
      <c r="B12285">
        <v>169740</v>
      </c>
      <c r="C12285">
        <v>10.87</v>
      </c>
      <c r="D12285">
        <v>25.405999999999999</v>
      </c>
      <c r="E12285">
        <v>25.099</v>
      </c>
      <c r="G12285">
        <f t="shared" si="384"/>
        <v>27.432000000000002</v>
      </c>
      <c r="I12285">
        <f t="shared" si="385"/>
        <v>-27.432000000000002</v>
      </c>
    </row>
    <row r="12286" spans="1:9">
      <c r="A12286" s="1">
        <v>41241.323229166665</v>
      </c>
      <c r="B12286">
        <v>169800</v>
      </c>
      <c r="C12286">
        <v>10.871</v>
      </c>
      <c r="D12286">
        <v>25.393999999999998</v>
      </c>
      <c r="E12286">
        <v>25.1</v>
      </c>
      <c r="G12286">
        <f t="shared" si="384"/>
        <v>27.433</v>
      </c>
      <c r="I12286">
        <f t="shared" si="385"/>
        <v>-27.433</v>
      </c>
    </row>
    <row r="12287" spans="1:9">
      <c r="A12287" s="1">
        <v>41241.323923611111</v>
      </c>
      <c r="B12287">
        <v>169860</v>
      </c>
      <c r="C12287">
        <v>10.87</v>
      </c>
      <c r="D12287">
        <v>25.393999999999998</v>
      </c>
      <c r="E12287">
        <v>25.099</v>
      </c>
      <c r="G12287">
        <f t="shared" si="384"/>
        <v>27.432000000000002</v>
      </c>
      <c r="I12287">
        <f t="shared" si="385"/>
        <v>-27.432000000000002</v>
      </c>
    </row>
    <row r="12288" spans="1:9">
      <c r="A12288" s="1">
        <v>41241.324618055558</v>
      </c>
      <c r="B12288">
        <v>169920</v>
      </c>
      <c r="C12288">
        <v>10.872</v>
      </c>
      <c r="D12288">
        <v>25.39</v>
      </c>
      <c r="E12288">
        <v>25.103999999999999</v>
      </c>
      <c r="G12288">
        <f t="shared" si="384"/>
        <v>27.436999999999998</v>
      </c>
      <c r="I12288">
        <f t="shared" si="385"/>
        <v>-27.436999999999998</v>
      </c>
    </row>
    <row r="12289" spans="1:9">
      <c r="A12289" s="1">
        <v>41241.325312499997</v>
      </c>
      <c r="B12289">
        <v>169980</v>
      </c>
      <c r="C12289">
        <v>10.871</v>
      </c>
      <c r="D12289">
        <v>25.393000000000001</v>
      </c>
      <c r="E12289">
        <v>25.100999999999999</v>
      </c>
      <c r="G12289">
        <f t="shared" si="384"/>
        <v>27.433999999999997</v>
      </c>
      <c r="I12289">
        <f t="shared" si="385"/>
        <v>-27.433999999999997</v>
      </c>
    </row>
    <row r="12290" spans="1:9">
      <c r="A12290" s="1">
        <v>41241.326006944444</v>
      </c>
      <c r="B12290">
        <v>170040</v>
      </c>
      <c r="C12290">
        <v>10.866</v>
      </c>
      <c r="D12290">
        <v>25.399000000000001</v>
      </c>
      <c r="E12290">
        <v>25.088999999999999</v>
      </c>
      <c r="G12290">
        <f t="shared" si="384"/>
        <v>27.421999999999997</v>
      </c>
      <c r="I12290">
        <f t="shared" si="385"/>
        <v>-27.421999999999997</v>
      </c>
    </row>
    <row r="12291" spans="1:9">
      <c r="A12291" s="1">
        <v>41241.326701388891</v>
      </c>
      <c r="B12291">
        <v>170100</v>
      </c>
      <c r="C12291">
        <v>10.865</v>
      </c>
      <c r="D12291">
        <v>25.404</v>
      </c>
      <c r="E12291">
        <v>25.088000000000001</v>
      </c>
      <c r="G12291">
        <f t="shared" si="384"/>
        <v>27.420999999999999</v>
      </c>
      <c r="I12291">
        <f t="shared" si="385"/>
        <v>-27.420999999999999</v>
      </c>
    </row>
    <row r="12292" spans="1:9">
      <c r="A12292" s="1">
        <v>41241.32739583333</v>
      </c>
      <c r="B12292">
        <v>170160</v>
      </c>
      <c r="C12292">
        <v>10.869</v>
      </c>
      <c r="D12292">
        <v>25.411000000000001</v>
      </c>
      <c r="E12292">
        <v>25.094999999999999</v>
      </c>
      <c r="G12292">
        <f t="shared" si="384"/>
        <v>27.427999999999997</v>
      </c>
      <c r="I12292">
        <f t="shared" si="385"/>
        <v>-27.427999999999997</v>
      </c>
    </row>
    <row r="12293" spans="1:9">
      <c r="A12293" s="1">
        <v>41241.328090277777</v>
      </c>
      <c r="B12293">
        <v>170220</v>
      </c>
      <c r="C12293">
        <v>10.863</v>
      </c>
      <c r="D12293">
        <v>25.414000000000001</v>
      </c>
      <c r="E12293">
        <v>25.082999999999998</v>
      </c>
      <c r="G12293">
        <f t="shared" si="384"/>
        <v>27.415999999999997</v>
      </c>
      <c r="I12293">
        <f t="shared" si="385"/>
        <v>-27.415999999999997</v>
      </c>
    </row>
    <row r="12294" spans="1:9">
      <c r="A12294" s="1">
        <v>41241.328784722224</v>
      </c>
      <c r="B12294">
        <v>170280</v>
      </c>
      <c r="C12294">
        <v>10.861000000000001</v>
      </c>
      <c r="D12294">
        <v>25.414999999999999</v>
      </c>
      <c r="E12294">
        <v>25.079000000000001</v>
      </c>
      <c r="G12294">
        <f t="shared" si="384"/>
        <v>27.411999999999999</v>
      </c>
      <c r="I12294">
        <f t="shared" si="385"/>
        <v>-27.411999999999999</v>
      </c>
    </row>
    <row r="12295" spans="1:9">
      <c r="A12295" s="1">
        <v>41241.329479166663</v>
      </c>
      <c r="B12295">
        <v>170340</v>
      </c>
      <c r="C12295">
        <v>10.863</v>
      </c>
      <c r="D12295">
        <v>25.416</v>
      </c>
      <c r="E12295">
        <v>25.081</v>
      </c>
      <c r="G12295">
        <f t="shared" si="384"/>
        <v>27.414000000000001</v>
      </c>
      <c r="I12295">
        <f t="shared" si="385"/>
        <v>-27.414000000000001</v>
      </c>
    </row>
    <row r="12296" spans="1:9">
      <c r="A12296" s="1">
        <v>41241.33017361111</v>
      </c>
      <c r="B12296">
        <v>170400</v>
      </c>
      <c r="C12296">
        <v>10.862</v>
      </c>
      <c r="D12296">
        <v>25.417999999999999</v>
      </c>
      <c r="E12296">
        <v>25.08</v>
      </c>
      <c r="G12296">
        <f t="shared" si="384"/>
        <v>27.412999999999997</v>
      </c>
      <c r="I12296">
        <f t="shared" si="385"/>
        <v>-27.412999999999997</v>
      </c>
    </row>
    <row r="12297" spans="1:9">
      <c r="A12297" s="1">
        <v>41241.330868055556</v>
      </c>
      <c r="B12297">
        <v>170460</v>
      </c>
      <c r="C12297">
        <v>10.877000000000001</v>
      </c>
      <c r="D12297">
        <v>25.42</v>
      </c>
      <c r="E12297">
        <v>25.114000000000001</v>
      </c>
      <c r="G12297">
        <f t="shared" si="384"/>
        <v>27.447000000000003</v>
      </c>
      <c r="I12297">
        <f t="shared" si="385"/>
        <v>-27.447000000000003</v>
      </c>
    </row>
    <row r="12298" spans="1:9">
      <c r="A12298" s="1">
        <v>41241.331562500003</v>
      </c>
      <c r="B12298">
        <v>170520</v>
      </c>
      <c r="C12298">
        <v>10.867000000000001</v>
      </c>
      <c r="D12298">
        <v>25.422999999999998</v>
      </c>
      <c r="E12298">
        <v>25.091999999999999</v>
      </c>
      <c r="G12298">
        <f t="shared" si="384"/>
        <v>27.424999999999997</v>
      </c>
      <c r="I12298">
        <f t="shared" si="385"/>
        <v>-27.424999999999997</v>
      </c>
    </row>
    <row r="12299" spans="1:9">
      <c r="A12299" s="1">
        <v>41241.332256944443</v>
      </c>
      <c r="B12299">
        <v>170580</v>
      </c>
      <c r="C12299">
        <v>10.855</v>
      </c>
      <c r="D12299">
        <v>25.408000000000001</v>
      </c>
      <c r="E12299">
        <v>25.064</v>
      </c>
      <c r="G12299">
        <f t="shared" si="384"/>
        <v>27.396999999999998</v>
      </c>
      <c r="I12299">
        <f t="shared" si="385"/>
        <v>-27.396999999999998</v>
      </c>
    </row>
    <row r="12300" spans="1:9">
      <c r="A12300" s="1">
        <v>41241.332951388889</v>
      </c>
      <c r="B12300">
        <v>170640</v>
      </c>
      <c r="C12300">
        <v>10.858000000000001</v>
      </c>
      <c r="D12300">
        <v>25.396000000000001</v>
      </c>
      <c r="E12300">
        <v>25.071000000000002</v>
      </c>
      <c r="G12300">
        <f t="shared" si="384"/>
        <v>27.404000000000003</v>
      </c>
      <c r="I12300">
        <f t="shared" si="385"/>
        <v>-27.404000000000003</v>
      </c>
    </row>
    <row r="12301" spans="1:9">
      <c r="A12301" s="1">
        <v>41241.333645833336</v>
      </c>
      <c r="B12301">
        <v>170700</v>
      </c>
      <c r="C12301">
        <v>10.858000000000001</v>
      </c>
      <c r="D12301">
        <v>25.38</v>
      </c>
      <c r="E12301">
        <v>25.07</v>
      </c>
      <c r="G12301">
        <f t="shared" si="384"/>
        <v>27.402999999999999</v>
      </c>
      <c r="I12301">
        <f t="shared" si="385"/>
        <v>-27.402999999999999</v>
      </c>
    </row>
    <row r="12302" spans="1:9">
      <c r="A12302" s="1">
        <v>41241.334340277775</v>
      </c>
      <c r="B12302">
        <v>170760</v>
      </c>
      <c r="C12302">
        <v>10.863</v>
      </c>
      <c r="D12302">
        <v>25.364999999999998</v>
      </c>
      <c r="E12302">
        <v>25.082000000000001</v>
      </c>
      <c r="G12302">
        <f t="shared" si="384"/>
        <v>27.414999999999999</v>
      </c>
      <c r="I12302">
        <f t="shared" si="385"/>
        <v>-27.414999999999999</v>
      </c>
    </row>
    <row r="12303" spans="1:9">
      <c r="A12303" s="1">
        <v>41241.335034722222</v>
      </c>
      <c r="B12303">
        <v>170820</v>
      </c>
      <c r="C12303">
        <v>10.855</v>
      </c>
      <c r="D12303">
        <v>25.356999999999999</v>
      </c>
      <c r="E12303">
        <v>25.064</v>
      </c>
      <c r="G12303">
        <f t="shared" si="384"/>
        <v>27.396999999999998</v>
      </c>
      <c r="I12303">
        <f t="shared" si="385"/>
        <v>-27.396999999999998</v>
      </c>
    </row>
    <row r="12304" spans="1:9">
      <c r="A12304" s="1">
        <v>41241.335729166669</v>
      </c>
      <c r="B12304">
        <v>170880</v>
      </c>
      <c r="C12304">
        <v>10.858000000000001</v>
      </c>
      <c r="D12304">
        <v>25.346</v>
      </c>
      <c r="E12304">
        <v>25.071000000000002</v>
      </c>
      <c r="G12304">
        <f t="shared" si="384"/>
        <v>27.404000000000003</v>
      </c>
      <c r="I12304">
        <f t="shared" si="385"/>
        <v>-27.404000000000003</v>
      </c>
    </row>
    <row r="12305" spans="1:9">
      <c r="A12305" s="1">
        <v>41241.336423611108</v>
      </c>
      <c r="B12305">
        <v>170940</v>
      </c>
      <c r="C12305">
        <v>10.853999999999999</v>
      </c>
      <c r="D12305">
        <v>25.341999999999999</v>
      </c>
      <c r="E12305">
        <v>25.062000000000001</v>
      </c>
      <c r="G12305">
        <f t="shared" si="384"/>
        <v>27.395000000000003</v>
      </c>
      <c r="I12305">
        <f t="shared" si="385"/>
        <v>-27.395000000000003</v>
      </c>
    </row>
    <row r="12306" spans="1:9">
      <c r="A12306" s="1">
        <v>41241.337118055555</v>
      </c>
      <c r="B12306">
        <v>171000</v>
      </c>
      <c r="C12306">
        <v>10.847</v>
      </c>
      <c r="D12306">
        <v>25.338999999999999</v>
      </c>
      <c r="E12306">
        <v>25.045999999999999</v>
      </c>
      <c r="G12306">
        <f t="shared" si="384"/>
        <v>27.378999999999998</v>
      </c>
      <c r="I12306">
        <f t="shared" si="385"/>
        <v>-27.378999999999998</v>
      </c>
    </row>
    <row r="12307" spans="1:9">
      <c r="A12307" s="1">
        <v>41241.337812500002</v>
      </c>
      <c r="B12307">
        <v>171060</v>
      </c>
      <c r="C12307">
        <v>10.855</v>
      </c>
      <c r="D12307">
        <v>25.332999999999998</v>
      </c>
      <c r="E12307">
        <v>25.064</v>
      </c>
      <c r="G12307">
        <f t="shared" si="384"/>
        <v>27.396999999999998</v>
      </c>
      <c r="I12307">
        <f t="shared" si="385"/>
        <v>-27.396999999999998</v>
      </c>
    </row>
    <row r="12308" spans="1:9">
      <c r="A12308" s="1">
        <v>41241.338506944441</v>
      </c>
      <c r="B12308">
        <v>171120</v>
      </c>
      <c r="C12308">
        <v>10.853999999999999</v>
      </c>
      <c r="D12308">
        <v>25.331</v>
      </c>
      <c r="E12308">
        <v>25.062000000000001</v>
      </c>
      <c r="G12308">
        <f t="shared" si="384"/>
        <v>27.395000000000003</v>
      </c>
      <c r="I12308">
        <f t="shared" si="385"/>
        <v>-27.395000000000003</v>
      </c>
    </row>
    <row r="12309" spans="1:9">
      <c r="A12309" s="1">
        <v>41241.339201388888</v>
      </c>
      <c r="B12309">
        <v>171180</v>
      </c>
      <c r="C12309">
        <v>10.853999999999999</v>
      </c>
      <c r="D12309">
        <v>25.327000000000002</v>
      </c>
      <c r="E12309">
        <v>25.061</v>
      </c>
      <c r="G12309">
        <f t="shared" si="384"/>
        <v>27.393999999999998</v>
      </c>
      <c r="I12309">
        <f t="shared" si="385"/>
        <v>-27.393999999999998</v>
      </c>
    </row>
    <row r="12310" spans="1:9">
      <c r="A12310" s="1">
        <v>41241.339895833335</v>
      </c>
      <c r="B12310">
        <v>171240</v>
      </c>
      <c r="C12310">
        <v>10.848000000000001</v>
      </c>
      <c r="D12310">
        <v>25.332000000000001</v>
      </c>
      <c r="E12310">
        <v>25.047999999999998</v>
      </c>
      <c r="G12310">
        <f t="shared" si="384"/>
        <v>27.381</v>
      </c>
      <c r="I12310">
        <f t="shared" si="385"/>
        <v>-27.381</v>
      </c>
    </row>
    <row r="12311" spans="1:9">
      <c r="A12311" s="1">
        <v>41241.340590277781</v>
      </c>
      <c r="B12311">
        <v>171300</v>
      </c>
      <c r="C12311">
        <v>10.852</v>
      </c>
      <c r="D12311">
        <v>25.334</v>
      </c>
      <c r="E12311">
        <v>25.056000000000001</v>
      </c>
      <c r="G12311">
        <f t="shared" si="384"/>
        <v>27.389000000000003</v>
      </c>
      <c r="I12311">
        <f t="shared" si="385"/>
        <v>-27.389000000000003</v>
      </c>
    </row>
    <row r="12312" spans="1:9">
      <c r="A12312" s="1">
        <v>41241.341284722221</v>
      </c>
      <c r="B12312">
        <v>171360</v>
      </c>
      <c r="C12312">
        <v>10.852</v>
      </c>
      <c r="D12312">
        <v>25.337</v>
      </c>
      <c r="E12312">
        <v>25.058</v>
      </c>
      <c r="G12312">
        <f t="shared" si="384"/>
        <v>27.390999999999998</v>
      </c>
      <c r="I12312">
        <f t="shared" si="385"/>
        <v>-27.390999999999998</v>
      </c>
    </row>
    <row r="12313" spans="1:9">
      <c r="A12313" s="1">
        <v>41241.341979166667</v>
      </c>
      <c r="B12313">
        <v>171420</v>
      </c>
      <c r="C12313">
        <v>10.847</v>
      </c>
      <c r="D12313">
        <v>25.335999999999999</v>
      </c>
      <c r="E12313">
        <v>25.047000000000001</v>
      </c>
      <c r="G12313">
        <f t="shared" si="384"/>
        <v>27.380000000000003</v>
      </c>
      <c r="I12313">
        <f t="shared" si="385"/>
        <v>-27.380000000000003</v>
      </c>
    </row>
    <row r="12314" spans="1:9">
      <c r="A12314" s="1">
        <v>41241.342673611114</v>
      </c>
      <c r="B12314">
        <v>171480</v>
      </c>
      <c r="C12314">
        <v>10.85</v>
      </c>
      <c r="D12314">
        <v>25.334</v>
      </c>
      <c r="E12314">
        <v>25.052</v>
      </c>
      <c r="G12314">
        <f t="shared" si="384"/>
        <v>27.384999999999998</v>
      </c>
      <c r="I12314">
        <f t="shared" si="385"/>
        <v>-27.384999999999998</v>
      </c>
    </row>
    <row r="12315" spans="1:9">
      <c r="A12315" s="1">
        <v>41241.343368055554</v>
      </c>
      <c r="B12315">
        <v>171540</v>
      </c>
      <c r="C12315">
        <v>10.846</v>
      </c>
      <c r="D12315">
        <v>25.326000000000001</v>
      </c>
      <c r="E12315">
        <v>25.044</v>
      </c>
      <c r="G12315">
        <f t="shared" si="384"/>
        <v>27.377000000000002</v>
      </c>
      <c r="I12315">
        <f t="shared" si="385"/>
        <v>-27.377000000000002</v>
      </c>
    </row>
    <row r="12316" spans="1:9">
      <c r="A12316" s="1">
        <v>41241.3440625</v>
      </c>
      <c r="B12316">
        <v>171600</v>
      </c>
      <c r="C12316">
        <v>10.85</v>
      </c>
      <c r="D12316">
        <v>25.318999999999999</v>
      </c>
      <c r="E12316">
        <v>25.050999999999998</v>
      </c>
      <c r="G12316">
        <f t="shared" si="384"/>
        <v>27.384</v>
      </c>
      <c r="I12316">
        <f t="shared" si="385"/>
        <v>-27.384</v>
      </c>
    </row>
    <row r="12317" spans="1:9">
      <c r="A12317" s="1">
        <v>41241.344756944447</v>
      </c>
      <c r="B12317">
        <v>171660</v>
      </c>
      <c r="C12317">
        <v>10.847</v>
      </c>
      <c r="D12317">
        <v>25.315000000000001</v>
      </c>
      <c r="E12317">
        <v>25.045000000000002</v>
      </c>
      <c r="G12317">
        <f t="shared" si="384"/>
        <v>27.378</v>
      </c>
      <c r="I12317">
        <f t="shared" si="385"/>
        <v>-27.378</v>
      </c>
    </row>
    <row r="12318" spans="1:9">
      <c r="A12318" s="1">
        <v>41241.345451388886</v>
      </c>
      <c r="B12318">
        <v>171720</v>
      </c>
      <c r="C12318">
        <v>10.852</v>
      </c>
      <c r="D12318">
        <v>25.312999999999999</v>
      </c>
      <c r="E12318">
        <v>25.056000000000001</v>
      </c>
      <c r="G12318">
        <f t="shared" si="384"/>
        <v>27.389000000000003</v>
      </c>
      <c r="I12318">
        <f t="shared" si="385"/>
        <v>-27.389000000000003</v>
      </c>
    </row>
    <row r="12319" spans="1:9">
      <c r="A12319" s="1">
        <v>41241.346145833333</v>
      </c>
      <c r="B12319">
        <v>171780</v>
      </c>
      <c r="C12319">
        <v>10.842000000000001</v>
      </c>
      <c r="D12319">
        <v>25.305</v>
      </c>
      <c r="E12319">
        <v>25.035</v>
      </c>
      <c r="G12319">
        <f t="shared" si="384"/>
        <v>27.368000000000002</v>
      </c>
      <c r="I12319">
        <f t="shared" si="385"/>
        <v>-27.368000000000002</v>
      </c>
    </row>
    <row r="12320" spans="1:9">
      <c r="A12320" s="1">
        <v>41241.34684027778</v>
      </c>
      <c r="B12320">
        <v>171840</v>
      </c>
      <c r="C12320">
        <v>10.842000000000001</v>
      </c>
      <c r="D12320">
        <v>25.303000000000001</v>
      </c>
      <c r="E12320">
        <v>25.033000000000001</v>
      </c>
      <c r="G12320">
        <f t="shared" si="384"/>
        <v>27.366</v>
      </c>
      <c r="I12320">
        <f t="shared" si="385"/>
        <v>-27.366</v>
      </c>
    </row>
    <row r="12321" spans="1:9">
      <c r="A12321" s="1">
        <v>41241.347534722219</v>
      </c>
      <c r="B12321">
        <v>171900</v>
      </c>
      <c r="C12321">
        <v>10.846</v>
      </c>
      <c r="D12321">
        <v>25.303999999999998</v>
      </c>
      <c r="E12321">
        <v>25.044</v>
      </c>
      <c r="G12321">
        <f t="shared" si="384"/>
        <v>27.377000000000002</v>
      </c>
      <c r="I12321">
        <f t="shared" si="385"/>
        <v>-27.377000000000002</v>
      </c>
    </row>
    <row r="12322" spans="1:9">
      <c r="A12322" s="1">
        <v>41241.348229166666</v>
      </c>
      <c r="B12322">
        <v>171960</v>
      </c>
      <c r="C12322">
        <v>10.848000000000001</v>
      </c>
      <c r="D12322">
        <v>25.32</v>
      </c>
      <c r="E12322">
        <v>25.047999999999998</v>
      </c>
      <c r="G12322">
        <f t="shared" si="384"/>
        <v>27.381</v>
      </c>
      <c r="I12322">
        <f t="shared" si="385"/>
        <v>-27.381</v>
      </c>
    </row>
    <row r="12323" spans="1:9">
      <c r="A12323" s="1">
        <v>41241.348923611113</v>
      </c>
      <c r="B12323">
        <v>172020</v>
      </c>
      <c r="C12323">
        <v>10.847</v>
      </c>
      <c r="D12323">
        <v>25.332999999999998</v>
      </c>
      <c r="E12323">
        <v>25.045999999999999</v>
      </c>
      <c r="G12323">
        <f t="shared" si="384"/>
        <v>27.378999999999998</v>
      </c>
      <c r="I12323">
        <f t="shared" si="385"/>
        <v>-27.378999999999998</v>
      </c>
    </row>
    <row r="12324" spans="1:9">
      <c r="A12324" s="1">
        <v>41241.349618055552</v>
      </c>
      <c r="B12324">
        <v>172080</v>
      </c>
      <c r="C12324">
        <v>10.84</v>
      </c>
      <c r="D12324">
        <v>25.346</v>
      </c>
      <c r="E12324">
        <v>25.03</v>
      </c>
      <c r="G12324">
        <f t="shared" si="384"/>
        <v>27.363</v>
      </c>
      <c r="I12324">
        <f t="shared" si="385"/>
        <v>-27.363</v>
      </c>
    </row>
    <row r="12325" spans="1:9">
      <c r="A12325" s="1">
        <v>41241.350312499999</v>
      </c>
      <c r="B12325">
        <v>172140</v>
      </c>
      <c r="C12325">
        <v>10.840999999999999</v>
      </c>
      <c r="D12325">
        <v>25.359000000000002</v>
      </c>
      <c r="E12325">
        <v>25.030999999999999</v>
      </c>
      <c r="G12325">
        <f t="shared" si="384"/>
        <v>27.363999999999997</v>
      </c>
      <c r="I12325">
        <f t="shared" si="385"/>
        <v>-27.363999999999997</v>
      </c>
    </row>
    <row r="12326" spans="1:9">
      <c r="A12326" s="1">
        <v>41241.351006944446</v>
      </c>
      <c r="B12326">
        <v>172200</v>
      </c>
      <c r="C12326">
        <v>10.834</v>
      </c>
      <c r="D12326">
        <v>25.375</v>
      </c>
      <c r="E12326">
        <v>25.015000000000001</v>
      </c>
      <c r="G12326">
        <f t="shared" si="384"/>
        <v>27.347999999999999</v>
      </c>
      <c r="I12326">
        <f t="shared" si="385"/>
        <v>-27.347999999999999</v>
      </c>
    </row>
    <row r="12327" spans="1:9">
      <c r="A12327" s="1">
        <v>41241.351701388892</v>
      </c>
      <c r="B12327">
        <v>172260</v>
      </c>
      <c r="C12327">
        <v>10.839</v>
      </c>
      <c r="D12327">
        <v>25.384</v>
      </c>
      <c r="E12327">
        <v>25.027999999999999</v>
      </c>
      <c r="G12327">
        <f t="shared" si="384"/>
        <v>27.360999999999997</v>
      </c>
      <c r="I12327">
        <f t="shared" si="385"/>
        <v>-27.360999999999997</v>
      </c>
    </row>
    <row r="12328" spans="1:9">
      <c r="A12328" s="1">
        <v>41241.352395833332</v>
      </c>
      <c r="B12328">
        <v>172320</v>
      </c>
      <c r="C12328">
        <v>10.839</v>
      </c>
      <c r="D12328">
        <v>25.393999999999998</v>
      </c>
      <c r="E12328">
        <v>25.027000000000001</v>
      </c>
      <c r="G12328">
        <f t="shared" si="384"/>
        <v>27.36</v>
      </c>
      <c r="I12328">
        <f t="shared" si="385"/>
        <v>-27.36</v>
      </c>
    </row>
    <row r="12329" spans="1:9">
      <c r="A12329" s="1">
        <v>41241.353090277778</v>
      </c>
      <c r="B12329">
        <v>172380</v>
      </c>
      <c r="C12329">
        <v>10.840999999999999</v>
      </c>
      <c r="D12329">
        <v>25.399000000000001</v>
      </c>
      <c r="E12329">
        <v>25.030999999999999</v>
      </c>
      <c r="G12329">
        <f t="shared" si="384"/>
        <v>27.363999999999997</v>
      </c>
      <c r="I12329">
        <f t="shared" si="385"/>
        <v>-27.363999999999997</v>
      </c>
    </row>
    <row r="12330" spans="1:9">
      <c r="A12330" s="1">
        <v>41241.353784722225</v>
      </c>
      <c r="B12330">
        <v>172440</v>
      </c>
      <c r="C12330">
        <v>10.836</v>
      </c>
      <c r="D12330">
        <v>25.407</v>
      </c>
      <c r="E12330">
        <v>25.021000000000001</v>
      </c>
      <c r="G12330">
        <f t="shared" si="384"/>
        <v>27.353999999999999</v>
      </c>
      <c r="I12330">
        <f t="shared" si="385"/>
        <v>-27.353999999999999</v>
      </c>
    </row>
    <row r="12331" spans="1:9">
      <c r="A12331" s="1">
        <v>41241.354479166665</v>
      </c>
      <c r="B12331">
        <v>172500</v>
      </c>
      <c r="C12331">
        <v>10.834</v>
      </c>
      <c r="D12331">
        <v>25.42</v>
      </c>
      <c r="E12331">
        <v>25.015000000000001</v>
      </c>
      <c r="G12331">
        <f t="shared" si="384"/>
        <v>27.347999999999999</v>
      </c>
      <c r="I12331">
        <f t="shared" si="385"/>
        <v>-27.347999999999999</v>
      </c>
    </row>
    <row r="12332" spans="1:9">
      <c r="A12332" s="1">
        <v>41241.355173611111</v>
      </c>
      <c r="B12332">
        <v>172560</v>
      </c>
      <c r="C12332">
        <v>10.832000000000001</v>
      </c>
      <c r="D12332">
        <v>25.427</v>
      </c>
      <c r="E12332">
        <v>25.01</v>
      </c>
      <c r="G12332">
        <f t="shared" si="384"/>
        <v>27.343000000000004</v>
      </c>
      <c r="I12332">
        <f t="shared" si="385"/>
        <v>-27.343000000000004</v>
      </c>
    </row>
    <row r="12333" spans="1:9">
      <c r="A12333" s="1">
        <v>41241.355868055558</v>
      </c>
      <c r="B12333">
        <v>172620</v>
      </c>
      <c r="C12333">
        <v>10.831</v>
      </c>
      <c r="D12333">
        <v>25.431000000000001</v>
      </c>
      <c r="E12333">
        <v>25.009</v>
      </c>
      <c r="G12333">
        <f t="shared" si="384"/>
        <v>27.341999999999999</v>
      </c>
      <c r="I12333">
        <f t="shared" si="385"/>
        <v>-27.341999999999999</v>
      </c>
    </row>
    <row r="12334" spans="1:9">
      <c r="A12334" s="1">
        <v>41241.356562499997</v>
      </c>
      <c r="B12334">
        <v>172680</v>
      </c>
      <c r="C12334">
        <v>10.831</v>
      </c>
      <c r="D12334">
        <v>25.442</v>
      </c>
      <c r="E12334">
        <v>25.009</v>
      </c>
      <c r="G12334">
        <f t="shared" si="384"/>
        <v>27.341999999999999</v>
      </c>
      <c r="I12334">
        <f t="shared" si="385"/>
        <v>-27.341999999999999</v>
      </c>
    </row>
    <row r="12335" spans="1:9">
      <c r="A12335" s="1">
        <v>41241.357256944444</v>
      </c>
      <c r="B12335">
        <v>172740</v>
      </c>
      <c r="C12335">
        <v>10.83</v>
      </c>
      <c r="D12335">
        <v>25.45</v>
      </c>
      <c r="E12335">
        <v>25.007000000000001</v>
      </c>
      <c r="G12335">
        <f t="shared" si="384"/>
        <v>27.340000000000003</v>
      </c>
      <c r="I12335">
        <f t="shared" si="385"/>
        <v>-27.340000000000003</v>
      </c>
    </row>
    <row r="12336" spans="1:9">
      <c r="A12336" s="1">
        <v>41241.357951388891</v>
      </c>
      <c r="B12336">
        <v>172800</v>
      </c>
      <c r="C12336">
        <v>10.835000000000001</v>
      </c>
      <c r="D12336">
        <v>25.457000000000001</v>
      </c>
      <c r="E12336">
        <v>25.016999999999999</v>
      </c>
      <c r="G12336">
        <f t="shared" si="384"/>
        <v>27.35</v>
      </c>
      <c r="I12336">
        <f t="shared" si="385"/>
        <v>-27.35</v>
      </c>
    </row>
    <row r="12337" spans="1:9">
      <c r="A12337" s="1">
        <v>41241.35864583333</v>
      </c>
      <c r="B12337">
        <v>172860</v>
      </c>
      <c r="C12337">
        <v>10.831</v>
      </c>
      <c r="D12337">
        <v>25.452999999999999</v>
      </c>
      <c r="E12337">
        <v>25.009</v>
      </c>
      <c r="G12337">
        <f t="shared" ref="G12337:G12400" si="386">E12337+2.333</f>
        <v>27.341999999999999</v>
      </c>
      <c r="I12337">
        <f t="shared" ref="I12337:I12400" si="387">G12337*-1</f>
        <v>-27.341999999999999</v>
      </c>
    </row>
    <row r="12338" spans="1:9">
      <c r="A12338" s="1">
        <v>41241.359340277777</v>
      </c>
      <c r="B12338">
        <v>172920</v>
      </c>
      <c r="C12338">
        <v>10.829000000000001</v>
      </c>
      <c r="D12338">
        <v>25.452000000000002</v>
      </c>
      <c r="E12338">
        <v>25.004999999999999</v>
      </c>
      <c r="G12338">
        <f t="shared" si="386"/>
        <v>27.338000000000001</v>
      </c>
      <c r="I12338">
        <f t="shared" si="387"/>
        <v>-27.338000000000001</v>
      </c>
    </row>
    <row r="12339" spans="1:9">
      <c r="A12339" s="1">
        <v>41241.360034722224</v>
      </c>
      <c r="B12339">
        <v>172980</v>
      </c>
      <c r="C12339">
        <v>10.829000000000001</v>
      </c>
      <c r="D12339">
        <v>25.452999999999999</v>
      </c>
      <c r="E12339">
        <v>25.004000000000001</v>
      </c>
      <c r="G12339">
        <f t="shared" si="386"/>
        <v>27.337000000000003</v>
      </c>
      <c r="I12339">
        <f t="shared" si="387"/>
        <v>-27.337000000000003</v>
      </c>
    </row>
    <row r="12340" spans="1:9">
      <c r="A12340" s="1">
        <v>41241.360729166663</v>
      </c>
      <c r="B12340">
        <v>173040</v>
      </c>
      <c r="C12340">
        <v>10.827999999999999</v>
      </c>
      <c r="D12340">
        <v>25.451000000000001</v>
      </c>
      <c r="E12340">
        <v>25.003</v>
      </c>
      <c r="G12340">
        <f t="shared" si="386"/>
        <v>27.335999999999999</v>
      </c>
      <c r="I12340">
        <f t="shared" si="387"/>
        <v>-27.335999999999999</v>
      </c>
    </row>
    <row r="12341" spans="1:9">
      <c r="A12341" s="1">
        <v>41241.36142361111</v>
      </c>
      <c r="B12341">
        <v>173100</v>
      </c>
      <c r="C12341">
        <v>10.824999999999999</v>
      </c>
      <c r="D12341">
        <v>25.449000000000002</v>
      </c>
      <c r="E12341">
        <v>24.994</v>
      </c>
      <c r="G12341">
        <f t="shared" si="386"/>
        <v>27.326999999999998</v>
      </c>
      <c r="I12341">
        <f t="shared" si="387"/>
        <v>-27.326999999999998</v>
      </c>
    </row>
    <row r="12342" spans="1:9">
      <c r="A12342" s="1">
        <v>41241.362118055556</v>
      </c>
      <c r="B12342">
        <v>173160</v>
      </c>
      <c r="C12342">
        <v>10.823</v>
      </c>
      <c r="D12342">
        <v>25.437000000000001</v>
      </c>
      <c r="E12342">
        <v>24.991</v>
      </c>
      <c r="G12342">
        <f t="shared" si="386"/>
        <v>27.323999999999998</v>
      </c>
      <c r="I12342">
        <f t="shared" si="387"/>
        <v>-27.323999999999998</v>
      </c>
    </row>
    <row r="12343" spans="1:9">
      <c r="A12343" s="1">
        <v>41241.362812500003</v>
      </c>
      <c r="B12343">
        <v>173220</v>
      </c>
      <c r="C12343">
        <v>10.824</v>
      </c>
      <c r="D12343">
        <v>25.431999999999999</v>
      </c>
      <c r="E12343">
        <v>24.992000000000001</v>
      </c>
      <c r="G12343">
        <f t="shared" si="386"/>
        <v>27.325000000000003</v>
      </c>
      <c r="I12343">
        <f t="shared" si="387"/>
        <v>-27.325000000000003</v>
      </c>
    </row>
    <row r="12344" spans="1:9">
      <c r="A12344" s="1">
        <v>41241.363506944443</v>
      </c>
      <c r="B12344">
        <v>173280</v>
      </c>
      <c r="C12344">
        <v>10.827999999999999</v>
      </c>
      <c r="D12344">
        <v>25.428999999999998</v>
      </c>
      <c r="E12344">
        <v>25</v>
      </c>
      <c r="G12344">
        <f t="shared" si="386"/>
        <v>27.332999999999998</v>
      </c>
      <c r="I12344">
        <f t="shared" si="387"/>
        <v>-27.332999999999998</v>
      </c>
    </row>
    <row r="12345" spans="1:9">
      <c r="A12345" s="1">
        <v>41241.364201388889</v>
      </c>
      <c r="B12345">
        <v>173340</v>
      </c>
      <c r="C12345">
        <v>10.824</v>
      </c>
      <c r="D12345">
        <v>25.428000000000001</v>
      </c>
      <c r="E12345">
        <v>24.991</v>
      </c>
      <c r="G12345">
        <f t="shared" si="386"/>
        <v>27.323999999999998</v>
      </c>
      <c r="I12345">
        <f t="shared" si="387"/>
        <v>-27.323999999999998</v>
      </c>
    </row>
    <row r="12346" spans="1:9">
      <c r="A12346" s="1">
        <v>41241.364895833336</v>
      </c>
      <c r="B12346">
        <v>173400</v>
      </c>
      <c r="C12346">
        <v>10.821999999999999</v>
      </c>
      <c r="D12346">
        <v>25.428999999999998</v>
      </c>
      <c r="E12346">
        <v>24.986999999999998</v>
      </c>
      <c r="G12346">
        <f t="shared" si="386"/>
        <v>27.32</v>
      </c>
      <c r="I12346">
        <f t="shared" si="387"/>
        <v>-27.32</v>
      </c>
    </row>
    <row r="12347" spans="1:9">
      <c r="A12347" s="1">
        <v>41241.365590277775</v>
      </c>
      <c r="B12347">
        <v>173460</v>
      </c>
      <c r="C12347">
        <v>10.823</v>
      </c>
      <c r="D12347">
        <v>25.425000000000001</v>
      </c>
      <c r="E12347">
        <v>24.99</v>
      </c>
      <c r="G12347">
        <f t="shared" si="386"/>
        <v>27.323</v>
      </c>
      <c r="I12347">
        <f t="shared" si="387"/>
        <v>-27.323</v>
      </c>
    </row>
    <row r="12348" spans="1:9">
      <c r="A12348" s="1">
        <v>41241.366284722222</v>
      </c>
      <c r="B12348">
        <v>173520</v>
      </c>
      <c r="C12348">
        <v>10.821999999999999</v>
      </c>
      <c r="D12348">
        <v>25.420999999999999</v>
      </c>
      <c r="E12348">
        <v>24.986999999999998</v>
      </c>
      <c r="G12348">
        <f t="shared" si="386"/>
        <v>27.32</v>
      </c>
      <c r="I12348">
        <f t="shared" si="387"/>
        <v>-27.32</v>
      </c>
    </row>
    <row r="12349" spans="1:9">
      <c r="A12349" s="1">
        <v>41241.366979166669</v>
      </c>
      <c r="B12349">
        <v>173580</v>
      </c>
      <c r="C12349">
        <v>10.821999999999999</v>
      </c>
      <c r="D12349">
        <v>25.42</v>
      </c>
      <c r="E12349">
        <v>24.988</v>
      </c>
      <c r="G12349">
        <f t="shared" si="386"/>
        <v>27.320999999999998</v>
      </c>
      <c r="I12349">
        <f t="shared" si="387"/>
        <v>-27.320999999999998</v>
      </c>
    </row>
    <row r="12350" spans="1:9">
      <c r="A12350" s="1">
        <v>41241.367673611108</v>
      </c>
      <c r="B12350">
        <v>173640</v>
      </c>
      <c r="C12350">
        <v>10.824999999999999</v>
      </c>
      <c r="D12350">
        <v>25.422999999999998</v>
      </c>
      <c r="E12350">
        <v>24.994</v>
      </c>
      <c r="G12350">
        <f t="shared" si="386"/>
        <v>27.326999999999998</v>
      </c>
      <c r="I12350">
        <f t="shared" si="387"/>
        <v>-27.326999999999998</v>
      </c>
    </row>
    <row r="12351" spans="1:9">
      <c r="A12351" s="1">
        <v>41241.368368055555</v>
      </c>
      <c r="B12351">
        <v>173700</v>
      </c>
      <c r="C12351">
        <v>10.821</v>
      </c>
      <c r="D12351">
        <v>25.42</v>
      </c>
      <c r="E12351">
        <v>24.986000000000001</v>
      </c>
      <c r="G12351">
        <f t="shared" si="386"/>
        <v>27.319000000000003</v>
      </c>
      <c r="I12351">
        <f t="shared" si="387"/>
        <v>-27.319000000000003</v>
      </c>
    </row>
    <row r="12352" spans="1:9">
      <c r="A12352" s="1">
        <v>41241.369062500002</v>
      </c>
      <c r="B12352">
        <v>173760</v>
      </c>
      <c r="C12352">
        <v>10.819000000000001</v>
      </c>
      <c r="D12352">
        <v>25.414000000000001</v>
      </c>
      <c r="E12352">
        <v>24.98</v>
      </c>
      <c r="G12352">
        <f t="shared" si="386"/>
        <v>27.313000000000002</v>
      </c>
      <c r="I12352">
        <f t="shared" si="387"/>
        <v>-27.313000000000002</v>
      </c>
    </row>
    <row r="12353" spans="1:9">
      <c r="A12353" s="1">
        <v>41241.369756944441</v>
      </c>
      <c r="B12353">
        <v>173820</v>
      </c>
      <c r="C12353">
        <v>10.821</v>
      </c>
      <c r="D12353">
        <v>25.411000000000001</v>
      </c>
      <c r="E12353">
        <v>24.986000000000001</v>
      </c>
      <c r="G12353">
        <f t="shared" si="386"/>
        <v>27.319000000000003</v>
      </c>
      <c r="I12353">
        <f t="shared" si="387"/>
        <v>-27.319000000000003</v>
      </c>
    </row>
    <row r="12354" spans="1:9">
      <c r="A12354" s="1">
        <v>41241.370451388888</v>
      </c>
      <c r="B12354">
        <v>173880</v>
      </c>
      <c r="C12354">
        <v>10.814</v>
      </c>
      <c r="D12354">
        <v>25.399000000000001</v>
      </c>
      <c r="E12354">
        <v>24.969000000000001</v>
      </c>
      <c r="G12354">
        <f t="shared" si="386"/>
        <v>27.302</v>
      </c>
      <c r="I12354">
        <f t="shared" si="387"/>
        <v>-27.302</v>
      </c>
    </row>
    <row r="12355" spans="1:9">
      <c r="A12355" s="1">
        <v>41241.371145833335</v>
      </c>
      <c r="B12355">
        <v>173940</v>
      </c>
      <c r="C12355">
        <v>10.815</v>
      </c>
      <c r="D12355">
        <v>25.39</v>
      </c>
      <c r="E12355">
        <v>24.972000000000001</v>
      </c>
      <c r="G12355">
        <f t="shared" si="386"/>
        <v>27.305</v>
      </c>
      <c r="I12355">
        <f t="shared" si="387"/>
        <v>-27.305</v>
      </c>
    </row>
    <row r="12356" spans="1:9">
      <c r="A12356" s="1">
        <v>41241.371840277781</v>
      </c>
      <c r="B12356">
        <v>174000</v>
      </c>
      <c r="C12356">
        <v>10.814</v>
      </c>
      <c r="D12356">
        <v>25.382000000000001</v>
      </c>
      <c r="E12356">
        <v>24.97</v>
      </c>
      <c r="G12356">
        <f t="shared" si="386"/>
        <v>27.302999999999997</v>
      </c>
      <c r="I12356">
        <f t="shared" si="387"/>
        <v>-27.302999999999997</v>
      </c>
    </row>
    <row r="12357" spans="1:9">
      <c r="A12357" s="1">
        <v>41241.372534722221</v>
      </c>
      <c r="B12357">
        <v>174060</v>
      </c>
      <c r="C12357">
        <v>10.811</v>
      </c>
      <c r="D12357">
        <v>25.375</v>
      </c>
      <c r="E12357">
        <v>24.960999999999999</v>
      </c>
      <c r="G12357">
        <f t="shared" si="386"/>
        <v>27.293999999999997</v>
      </c>
      <c r="I12357">
        <f t="shared" si="387"/>
        <v>-27.293999999999997</v>
      </c>
    </row>
    <row r="12358" spans="1:9">
      <c r="A12358" s="1">
        <v>41241.373229166667</v>
      </c>
      <c r="B12358">
        <v>174120</v>
      </c>
      <c r="C12358">
        <v>10.814</v>
      </c>
      <c r="D12358">
        <v>25.378</v>
      </c>
      <c r="E12358">
        <v>24.97</v>
      </c>
      <c r="G12358">
        <f t="shared" si="386"/>
        <v>27.302999999999997</v>
      </c>
      <c r="I12358">
        <f t="shared" si="387"/>
        <v>-27.302999999999997</v>
      </c>
    </row>
    <row r="12359" spans="1:9">
      <c r="A12359" s="1">
        <v>41241.373923611114</v>
      </c>
      <c r="B12359">
        <v>174180</v>
      </c>
      <c r="C12359">
        <v>10.808999999999999</v>
      </c>
      <c r="D12359">
        <v>25.370999999999999</v>
      </c>
      <c r="E12359">
        <v>24.957999999999998</v>
      </c>
      <c r="G12359">
        <f t="shared" si="386"/>
        <v>27.290999999999997</v>
      </c>
      <c r="I12359">
        <f t="shared" si="387"/>
        <v>-27.290999999999997</v>
      </c>
    </row>
    <row r="12360" spans="1:9">
      <c r="A12360" s="1">
        <v>41241.374618055554</v>
      </c>
      <c r="B12360">
        <v>174240</v>
      </c>
      <c r="C12360">
        <v>10.808999999999999</v>
      </c>
      <c r="D12360">
        <v>25.367000000000001</v>
      </c>
      <c r="E12360">
        <v>24.957000000000001</v>
      </c>
      <c r="G12360">
        <f t="shared" si="386"/>
        <v>27.29</v>
      </c>
      <c r="I12360">
        <f t="shared" si="387"/>
        <v>-27.29</v>
      </c>
    </row>
    <row r="12361" spans="1:9">
      <c r="A12361" s="1">
        <v>41241.3753125</v>
      </c>
      <c r="B12361">
        <v>174300</v>
      </c>
      <c r="C12361">
        <v>10.807</v>
      </c>
      <c r="D12361">
        <v>25.370999999999999</v>
      </c>
      <c r="E12361">
        <v>24.954000000000001</v>
      </c>
      <c r="G12361">
        <f t="shared" si="386"/>
        <v>27.286999999999999</v>
      </c>
      <c r="I12361">
        <f t="shared" si="387"/>
        <v>-27.286999999999999</v>
      </c>
    </row>
    <row r="12362" spans="1:9">
      <c r="A12362" s="1">
        <v>41241.376006944447</v>
      </c>
      <c r="B12362">
        <v>174360</v>
      </c>
      <c r="C12362">
        <v>10.811999999999999</v>
      </c>
      <c r="D12362">
        <v>25.369</v>
      </c>
      <c r="E12362">
        <v>24.965</v>
      </c>
      <c r="G12362">
        <f t="shared" si="386"/>
        <v>27.298000000000002</v>
      </c>
      <c r="I12362">
        <f t="shared" si="387"/>
        <v>-27.298000000000002</v>
      </c>
    </row>
    <row r="12363" spans="1:9">
      <c r="A12363" s="1">
        <v>41241.376701388886</v>
      </c>
      <c r="B12363">
        <v>174420</v>
      </c>
      <c r="C12363">
        <v>10.811</v>
      </c>
      <c r="D12363">
        <v>25.372</v>
      </c>
      <c r="E12363">
        <v>24.962</v>
      </c>
      <c r="G12363">
        <f t="shared" si="386"/>
        <v>27.295000000000002</v>
      </c>
      <c r="I12363">
        <f t="shared" si="387"/>
        <v>-27.295000000000002</v>
      </c>
    </row>
    <row r="12364" spans="1:9">
      <c r="A12364" s="1">
        <v>41241.377395833333</v>
      </c>
      <c r="B12364">
        <v>174480</v>
      </c>
      <c r="C12364">
        <v>10.81</v>
      </c>
      <c r="D12364">
        <v>25.373000000000001</v>
      </c>
      <c r="E12364">
        <v>24.959</v>
      </c>
      <c r="G12364">
        <f t="shared" si="386"/>
        <v>27.292000000000002</v>
      </c>
      <c r="I12364">
        <f t="shared" si="387"/>
        <v>-27.292000000000002</v>
      </c>
    </row>
    <row r="12365" spans="1:9">
      <c r="A12365" s="1">
        <v>41241.37809027778</v>
      </c>
      <c r="B12365">
        <v>174540</v>
      </c>
      <c r="C12365">
        <v>10.808</v>
      </c>
      <c r="D12365">
        <v>25.373000000000001</v>
      </c>
      <c r="E12365">
        <v>24.954999999999998</v>
      </c>
      <c r="G12365">
        <f t="shared" si="386"/>
        <v>27.287999999999997</v>
      </c>
      <c r="I12365">
        <f t="shared" si="387"/>
        <v>-27.287999999999997</v>
      </c>
    </row>
    <row r="12366" spans="1:9">
      <c r="A12366" s="1">
        <v>41241.378784722219</v>
      </c>
      <c r="B12366">
        <v>174600</v>
      </c>
      <c r="C12366">
        <v>10.802</v>
      </c>
      <c r="D12366">
        <v>25.375</v>
      </c>
      <c r="E12366">
        <v>24.942</v>
      </c>
      <c r="G12366">
        <f t="shared" si="386"/>
        <v>27.274999999999999</v>
      </c>
      <c r="I12366">
        <f t="shared" si="387"/>
        <v>-27.274999999999999</v>
      </c>
    </row>
    <row r="12367" spans="1:9">
      <c r="A12367" s="1">
        <v>41241.379479166666</v>
      </c>
      <c r="B12367">
        <v>174660</v>
      </c>
      <c r="C12367">
        <v>10.81</v>
      </c>
      <c r="D12367">
        <v>25.370999999999999</v>
      </c>
      <c r="E12367">
        <v>24.960999999999999</v>
      </c>
      <c r="G12367">
        <f t="shared" si="386"/>
        <v>27.293999999999997</v>
      </c>
      <c r="I12367">
        <f t="shared" si="387"/>
        <v>-27.293999999999997</v>
      </c>
    </row>
    <row r="12368" spans="1:9">
      <c r="A12368" s="1">
        <v>41241.380173611113</v>
      </c>
      <c r="B12368">
        <v>174720</v>
      </c>
      <c r="C12368">
        <v>10.814</v>
      </c>
      <c r="D12368">
        <v>25.36</v>
      </c>
      <c r="E12368">
        <v>24.97</v>
      </c>
      <c r="G12368">
        <f t="shared" si="386"/>
        <v>27.302999999999997</v>
      </c>
      <c r="I12368">
        <f t="shared" si="387"/>
        <v>-27.302999999999997</v>
      </c>
    </row>
    <row r="12369" spans="1:9">
      <c r="A12369" s="1">
        <v>41241.380868055552</v>
      </c>
      <c r="B12369">
        <v>174780</v>
      </c>
      <c r="C12369">
        <v>10.805</v>
      </c>
      <c r="D12369">
        <v>25.356000000000002</v>
      </c>
      <c r="E12369">
        <v>24.949000000000002</v>
      </c>
      <c r="G12369">
        <f t="shared" si="386"/>
        <v>27.282000000000004</v>
      </c>
      <c r="I12369">
        <f t="shared" si="387"/>
        <v>-27.282000000000004</v>
      </c>
    </row>
    <row r="12370" spans="1:9">
      <c r="A12370" s="1">
        <v>41241.381562499999</v>
      </c>
      <c r="B12370">
        <v>174840</v>
      </c>
      <c r="C12370">
        <v>10.801</v>
      </c>
      <c r="D12370">
        <v>25.355</v>
      </c>
      <c r="E12370">
        <v>24.937999999999999</v>
      </c>
      <c r="G12370">
        <f t="shared" si="386"/>
        <v>27.271000000000001</v>
      </c>
      <c r="I12370">
        <f t="shared" si="387"/>
        <v>-27.271000000000001</v>
      </c>
    </row>
    <row r="12371" spans="1:9">
      <c r="A12371" s="1">
        <v>41241.382256944446</v>
      </c>
      <c r="B12371">
        <v>174900</v>
      </c>
      <c r="C12371">
        <v>10.802</v>
      </c>
      <c r="D12371">
        <v>25.361000000000001</v>
      </c>
      <c r="E12371">
        <v>24.942</v>
      </c>
      <c r="G12371">
        <f t="shared" si="386"/>
        <v>27.274999999999999</v>
      </c>
      <c r="I12371">
        <f t="shared" si="387"/>
        <v>-27.274999999999999</v>
      </c>
    </row>
    <row r="12372" spans="1:9">
      <c r="A12372" s="1">
        <v>41241.382951388892</v>
      </c>
      <c r="B12372">
        <v>174960</v>
      </c>
      <c r="C12372">
        <v>10.805</v>
      </c>
      <c r="D12372">
        <v>25.366</v>
      </c>
      <c r="E12372">
        <v>24.948</v>
      </c>
      <c r="G12372">
        <f t="shared" si="386"/>
        <v>27.280999999999999</v>
      </c>
      <c r="I12372">
        <f t="shared" si="387"/>
        <v>-27.280999999999999</v>
      </c>
    </row>
    <row r="12373" spans="1:9">
      <c r="A12373" s="1">
        <v>41241.383645833332</v>
      </c>
      <c r="B12373">
        <v>175020</v>
      </c>
      <c r="C12373">
        <v>10.805999999999999</v>
      </c>
      <c r="D12373">
        <v>25.373000000000001</v>
      </c>
      <c r="E12373">
        <v>24.95</v>
      </c>
      <c r="G12373">
        <f t="shared" si="386"/>
        <v>27.283000000000001</v>
      </c>
      <c r="I12373">
        <f t="shared" si="387"/>
        <v>-27.283000000000001</v>
      </c>
    </row>
    <row r="12374" spans="1:9">
      <c r="A12374" s="1">
        <v>41241.384340277778</v>
      </c>
      <c r="B12374">
        <v>175080</v>
      </c>
      <c r="C12374">
        <v>10.798</v>
      </c>
      <c r="D12374">
        <v>25.378</v>
      </c>
      <c r="E12374">
        <v>24.933</v>
      </c>
      <c r="G12374">
        <f t="shared" si="386"/>
        <v>27.265999999999998</v>
      </c>
      <c r="I12374">
        <f t="shared" si="387"/>
        <v>-27.265999999999998</v>
      </c>
    </row>
    <row r="12375" spans="1:9">
      <c r="A12375" s="1">
        <v>41241.385034722225</v>
      </c>
      <c r="B12375">
        <v>175140</v>
      </c>
      <c r="C12375">
        <v>10.805999999999999</v>
      </c>
      <c r="D12375">
        <v>25.379000000000001</v>
      </c>
      <c r="E12375">
        <v>24.951000000000001</v>
      </c>
      <c r="G12375">
        <f t="shared" si="386"/>
        <v>27.283999999999999</v>
      </c>
      <c r="I12375">
        <f t="shared" si="387"/>
        <v>-27.283999999999999</v>
      </c>
    </row>
    <row r="12376" spans="1:9">
      <c r="A12376" s="1">
        <v>41241.385729166665</v>
      </c>
      <c r="B12376">
        <v>175200</v>
      </c>
      <c r="C12376">
        <v>10.797000000000001</v>
      </c>
      <c r="D12376">
        <v>25.376999999999999</v>
      </c>
      <c r="E12376">
        <v>24.93</v>
      </c>
      <c r="G12376">
        <f t="shared" si="386"/>
        <v>27.262999999999998</v>
      </c>
      <c r="I12376">
        <f t="shared" si="387"/>
        <v>-27.262999999999998</v>
      </c>
    </row>
    <row r="12377" spans="1:9">
      <c r="A12377" s="1">
        <v>41241.386423611111</v>
      </c>
      <c r="B12377">
        <v>175260</v>
      </c>
      <c r="C12377">
        <v>10.801</v>
      </c>
      <c r="D12377">
        <v>25.376000000000001</v>
      </c>
      <c r="E12377">
        <v>24.937999999999999</v>
      </c>
      <c r="G12377">
        <f t="shared" si="386"/>
        <v>27.271000000000001</v>
      </c>
      <c r="I12377">
        <f t="shared" si="387"/>
        <v>-27.271000000000001</v>
      </c>
    </row>
    <row r="12378" spans="1:9">
      <c r="A12378" s="1">
        <v>41241.387118055558</v>
      </c>
      <c r="B12378">
        <v>175320</v>
      </c>
      <c r="C12378">
        <v>10.795999999999999</v>
      </c>
      <c r="D12378">
        <v>25.373000000000001</v>
      </c>
      <c r="E12378">
        <v>24.928000000000001</v>
      </c>
      <c r="G12378">
        <f t="shared" si="386"/>
        <v>27.261000000000003</v>
      </c>
      <c r="I12378">
        <f t="shared" si="387"/>
        <v>-27.261000000000003</v>
      </c>
    </row>
    <row r="12379" spans="1:9">
      <c r="A12379" s="1">
        <v>41241.387812499997</v>
      </c>
      <c r="B12379">
        <v>175380</v>
      </c>
      <c r="C12379">
        <v>10.8</v>
      </c>
      <c r="D12379">
        <v>25.372</v>
      </c>
      <c r="E12379">
        <v>24.937000000000001</v>
      </c>
      <c r="G12379">
        <f t="shared" si="386"/>
        <v>27.270000000000003</v>
      </c>
      <c r="I12379">
        <f t="shared" si="387"/>
        <v>-27.270000000000003</v>
      </c>
    </row>
    <row r="12380" spans="1:9">
      <c r="A12380" s="1">
        <v>41241.388506944444</v>
      </c>
      <c r="B12380">
        <v>175440</v>
      </c>
      <c r="C12380">
        <v>10.8</v>
      </c>
      <c r="D12380">
        <v>25.373999999999999</v>
      </c>
      <c r="E12380">
        <v>24.936</v>
      </c>
      <c r="G12380">
        <f t="shared" si="386"/>
        <v>27.268999999999998</v>
      </c>
      <c r="I12380">
        <f t="shared" si="387"/>
        <v>-27.268999999999998</v>
      </c>
    </row>
    <row r="12381" spans="1:9">
      <c r="A12381" s="1">
        <v>41241.389201388891</v>
      </c>
      <c r="B12381">
        <v>175500</v>
      </c>
      <c r="C12381">
        <v>10.802</v>
      </c>
      <c r="D12381">
        <v>25.370999999999999</v>
      </c>
      <c r="E12381">
        <v>24.940999999999999</v>
      </c>
      <c r="G12381">
        <f t="shared" si="386"/>
        <v>27.274000000000001</v>
      </c>
      <c r="I12381">
        <f t="shared" si="387"/>
        <v>-27.274000000000001</v>
      </c>
    </row>
    <row r="12382" spans="1:9">
      <c r="A12382" s="1">
        <v>41241.38989583333</v>
      </c>
      <c r="B12382">
        <v>175560</v>
      </c>
      <c r="C12382">
        <v>10.798</v>
      </c>
      <c r="D12382">
        <v>25.367999999999999</v>
      </c>
      <c r="E12382">
        <v>24.931999999999999</v>
      </c>
      <c r="G12382">
        <f t="shared" si="386"/>
        <v>27.265000000000001</v>
      </c>
      <c r="I12382">
        <f t="shared" si="387"/>
        <v>-27.265000000000001</v>
      </c>
    </row>
    <row r="12383" spans="1:9">
      <c r="A12383" s="1">
        <v>41241.390590277777</v>
      </c>
      <c r="B12383">
        <v>175620</v>
      </c>
      <c r="C12383">
        <v>10.792</v>
      </c>
      <c r="D12383">
        <v>25.372</v>
      </c>
      <c r="E12383">
        <v>24.917999999999999</v>
      </c>
      <c r="G12383">
        <f t="shared" si="386"/>
        <v>27.250999999999998</v>
      </c>
      <c r="I12383">
        <f t="shared" si="387"/>
        <v>-27.250999999999998</v>
      </c>
    </row>
    <row r="12384" spans="1:9">
      <c r="A12384" s="1">
        <v>41241.391284722224</v>
      </c>
      <c r="B12384">
        <v>175680</v>
      </c>
      <c r="C12384">
        <v>10.795</v>
      </c>
      <c r="D12384">
        <v>25.372</v>
      </c>
      <c r="E12384">
        <v>24.925999999999998</v>
      </c>
      <c r="G12384">
        <f t="shared" si="386"/>
        <v>27.259</v>
      </c>
      <c r="I12384">
        <f t="shared" si="387"/>
        <v>-27.259</v>
      </c>
    </row>
    <row r="12385" spans="1:9">
      <c r="A12385" s="1">
        <v>41241.391979166663</v>
      </c>
      <c r="B12385">
        <v>175740</v>
      </c>
      <c r="C12385">
        <v>10.792</v>
      </c>
      <c r="D12385">
        <v>25.36</v>
      </c>
      <c r="E12385">
        <v>24.919</v>
      </c>
      <c r="G12385">
        <f t="shared" si="386"/>
        <v>27.252000000000002</v>
      </c>
      <c r="I12385">
        <f t="shared" si="387"/>
        <v>-27.252000000000002</v>
      </c>
    </row>
    <row r="12386" spans="1:9">
      <c r="A12386" s="1">
        <v>41241.39267361111</v>
      </c>
      <c r="B12386">
        <v>175800</v>
      </c>
      <c r="C12386">
        <v>10.795</v>
      </c>
      <c r="D12386">
        <v>25.36</v>
      </c>
      <c r="E12386">
        <v>24.925999999999998</v>
      </c>
      <c r="G12386">
        <f t="shared" si="386"/>
        <v>27.259</v>
      </c>
      <c r="I12386">
        <f t="shared" si="387"/>
        <v>-27.259</v>
      </c>
    </row>
    <row r="12387" spans="1:9">
      <c r="A12387" s="1">
        <v>41241.393368055556</v>
      </c>
      <c r="B12387">
        <v>175860</v>
      </c>
      <c r="C12387">
        <v>10.798</v>
      </c>
      <c r="D12387">
        <v>25.356000000000002</v>
      </c>
      <c r="E12387">
        <v>24.931000000000001</v>
      </c>
      <c r="G12387">
        <f t="shared" si="386"/>
        <v>27.264000000000003</v>
      </c>
      <c r="I12387">
        <f t="shared" si="387"/>
        <v>-27.264000000000003</v>
      </c>
    </row>
    <row r="12388" spans="1:9">
      <c r="A12388" s="1">
        <v>41241.394062500003</v>
      </c>
      <c r="B12388">
        <v>175920</v>
      </c>
      <c r="C12388">
        <v>10.795999999999999</v>
      </c>
      <c r="D12388">
        <v>25.355</v>
      </c>
      <c r="E12388">
        <v>24.927</v>
      </c>
      <c r="G12388">
        <f t="shared" si="386"/>
        <v>27.259999999999998</v>
      </c>
      <c r="I12388">
        <f t="shared" si="387"/>
        <v>-27.259999999999998</v>
      </c>
    </row>
    <row r="12389" spans="1:9">
      <c r="A12389" s="1">
        <v>41241.394756944443</v>
      </c>
      <c r="B12389">
        <v>175980</v>
      </c>
      <c r="C12389">
        <v>10.785</v>
      </c>
      <c r="D12389">
        <v>25.353000000000002</v>
      </c>
      <c r="E12389">
        <v>24.902999999999999</v>
      </c>
      <c r="G12389">
        <f t="shared" si="386"/>
        <v>27.235999999999997</v>
      </c>
      <c r="I12389">
        <f t="shared" si="387"/>
        <v>-27.235999999999997</v>
      </c>
    </row>
    <row r="12390" spans="1:9">
      <c r="A12390" s="1">
        <v>41241.395451388889</v>
      </c>
      <c r="B12390">
        <v>176040</v>
      </c>
      <c r="C12390">
        <v>10.786</v>
      </c>
      <c r="D12390">
        <v>25.356999999999999</v>
      </c>
      <c r="E12390">
        <v>24.904</v>
      </c>
      <c r="G12390">
        <f t="shared" si="386"/>
        <v>27.237000000000002</v>
      </c>
      <c r="I12390">
        <f t="shared" si="387"/>
        <v>-27.237000000000002</v>
      </c>
    </row>
    <row r="12391" spans="1:9">
      <c r="A12391" s="1">
        <v>41241.396145833336</v>
      </c>
      <c r="B12391">
        <v>176100</v>
      </c>
      <c r="C12391">
        <v>10.791</v>
      </c>
      <c r="D12391">
        <v>25.36</v>
      </c>
      <c r="E12391">
        <v>24.914999999999999</v>
      </c>
      <c r="G12391">
        <f t="shared" si="386"/>
        <v>27.247999999999998</v>
      </c>
      <c r="I12391">
        <f t="shared" si="387"/>
        <v>-27.247999999999998</v>
      </c>
    </row>
    <row r="12392" spans="1:9">
      <c r="A12392" s="1">
        <v>41241.396840277775</v>
      </c>
      <c r="B12392">
        <v>176160</v>
      </c>
      <c r="C12392">
        <v>10.784000000000001</v>
      </c>
      <c r="D12392">
        <v>25.36</v>
      </c>
      <c r="E12392">
        <v>24.899000000000001</v>
      </c>
      <c r="G12392">
        <f t="shared" si="386"/>
        <v>27.231999999999999</v>
      </c>
      <c r="I12392">
        <f t="shared" si="387"/>
        <v>-27.231999999999999</v>
      </c>
    </row>
    <row r="12393" spans="1:9">
      <c r="A12393" s="1">
        <v>41241.397534722222</v>
      </c>
      <c r="B12393">
        <v>176220</v>
      </c>
      <c r="C12393">
        <v>10.794</v>
      </c>
      <c r="D12393">
        <v>25.36</v>
      </c>
      <c r="E12393">
        <v>24.922999999999998</v>
      </c>
      <c r="G12393">
        <f t="shared" si="386"/>
        <v>27.256</v>
      </c>
      <c r="I12393">
        <f t="shared" si="387"/>
        <v>-27.256</v>
      </c>
    </row>
    <row r="12394" spans="1:9">
      <c r="A12394" s="1">
        <v>41241.398229166669</v>
      </c>
      <c r="B12394">
        <v>176280</v>
      </c>
      <c r="C12394">
        <v>10.786</v>
      </c>
      <c r="D12394">
        <v>25.359000000000002</v>
      </c>
      <c r="E12394">
        <v>24.904</v>
      </c>
      <c r="G12394">
        <f t="shared" si="386"/>
        <v>27.237000000000002</v>
      </c>
      <c r="I12394">
        <f t="shared" si="387"/>
        <v>-27.237000000000002</v>
      </c>
    </row>
    <row r="12395" spans="1:9">
      <c r="A12395" s="1">
        <v>41241.398923611108</v>
      </c>
      <c r="B12395">
        <v>176340</v>
      </c>
      <c r="C12395">
        <v>10.782999999999999</v>
      </c>
      <c r="D12395">
        <v>25.361999999999998</v>
      </c>
      <c r="E12395">
        <v>24.899000000000001</v>
      </c>
      <c r="G12395">
        <f t="shared" si="386"/>
        <v>27.231999999999999</v>
      </c>
      <c r="I12395">
        <f t="shared" si="387"/>
        <v>-27.231999999999999</v>
      </c>
    </row>
    <row r="12396" spans="1:9">
      <c r="A12396" s="1">
        <v>41241.399618055555</v>
      </c>
      <c r="B12396">
        <v>176400</v>
      </c>
      <c r="C12396">
        <v>10.787000000000001</v>
      </c>
      <c r="D12396">
        <v>25.364000000000001</v>
      </c>
      <c r="E12396">
        <v>24.905999999999999</v>
      </c>
      <c r="G12396">
        <f t="shared" si="386"/>
        <v>27.238999999999997</v>
      </c>
      <c r="I12396">
        <f t="shared" si="387"/>
        <v>-27.238999999999997</v>
      </c>
    </row>
    <row r="12397" spans="1:9">
      <c r="A12397" s="1">
        <v>41241.400312500002</v>
      </c>
      <c r="B12397">
        <v>176460</v>
      </c>
      <c r="C12397">
        <v>10.785</v>
      </c>
      <c r="D12397">
        <v>25.375</v>
      </c>
      <c r="E12397">
        <v>24.902999999999999</v>
      </c>
      <c r="G12397">
        <f t="shared" si="386"/>
        <v>27.235999999999997</v>
      </c>
      <c r="I12397">
        <f t="shared" si="387"/>
        <v>-27.235999999999997</v>
      </c>
    </row>
    <row r="12398" spans="1:9">
      <c r="A12398" s="1">
        <v>41241.401006944441</v>
      </c>
      <c r="B12398">
        <v>176520</v>
      </c>
      <c r="C12398">
        <v>10.785</v>
      </c>
      <c r="D12398">
        <v>25.382999999999999</v>
      </c>
      <c r="E12398">
        <v>24.902999999999999</v>
      </c>
      <c r="G12398">
        <f t="shared" si="386"/>
        <v>27.235999999999997</v>
      </c>
      <c r="I12398">
        <f t="shared" si="387"/>
        <v>-27.235999999999997</v>
      </c>
    </row>
    <row r="12399" spans="1:9">
      <c r="A12399" s="1">
        <v>41241.401701388888</v>
      </c>
      <c r="B12399">
        <v>176580</v>
      </c>
      <c r="C12399">
        <v>10.782999999999999</v>
      </c>
      <c r="D12399">
        <v>25.395</v>
      </c>
      <c r="E12399">
        <v>24.896999999999998</v>
      </c>
      <c r="G12399">
        <f t="shared" si="386"/>
        <v>27.229999999999997</v>
      </c>
      <c r="I12399">
        <f t="shared" si="387"/>
        <v>-27.229999999999997</v>
      </c>
    </row>
    <row r="12400" spans="1:9">
      <c r="A12400" s="1">
        <v>41241.402395833335</v>
      </c>
      <c r="B12400">
        <v>176640</v>
      </c>
      <c r="C12400">
        <v>10.788</v>
      </c>
      <c r="D12400">
        <v>25.407</v>
      </c>
      <c r="E12400">
        <v>24.908999999999999</v>
      </c>
      <c r="G12400">
        <f t="shared" si="386"/>
        <v>27.241999999999997</v>
      </c>
      <c r="I12400">
        <f t="shared" si="387"/>
        <v>-27.241999999999997</v>
      </c>
    </row>
    <row r="12401" spans="1:9">
      <c r="A12401" s="1">
        <v>41241.403090277781</v>
      </c>
      <c r="B12401">
        <v>176700</v>
      </c>
      <c r="C12401">
        <v>10.785</v>
      </c>
      <c r="D12401">
        <v>25.414000000000001</v>
      </c>
      <c r="E12401">
        <v>24.902000000000001</v>
      </c>
      <c r="G12401">
        <f t="shared" ref="G12401:G12464" si="388">E12401+2.333</f>
        <v>27.234999999999999</v>
      </c>
      <c r="I12401">
        <f t="shared" ref="I12401:I12464" si="389">G12401*-1</f>
        <v>-27.234999999999999</v>
      </c>
    </row>
    <row r="12402" spans="1:9">
      <c r="A12402" s="1">
        <v>41241.403784722221</v>
      </c>
      <c r="B12402">
        <v>176760</v>
      </c>
      <c r="C12402">
        <v>10.778</v>
      </c>
      <c r="D12402">
        <v>25.422000000000001</v>
      </c>
      <c r="E12402">
        <v>24.885999999999999</v>
      </c>
      <c r="G12402">
        <f t="shared" si="388"/>
        <v>27.219000000000001</v>
      </c>
      <c r="I12402">
        <f t="shared" si="389"/>
        <v>-27.219000000000001</v>
      </c>
    </row>
    <row r="12403" spans="1:9">
      <c r="A12403" s="1">
        <v>41241.404479166667</v>
      </c>
      <c r="B12403">
        <v>176820</v>
      </c>
      <c r="C12403">
        <v>10.781000000000001</v>
      </c>
      <c r="D12403">
        <v>25.428000000000001</v>
      </c>
      <c r="E12403">
        <v>24.893000000000001</v>
      </c>
      <c r="G12403">
        <f t="shared" si="388"/>
        <v>27.225999999999999</v>
      </c>
      <c r="I12403">
        <f t="shared" si="389"/>
        <v>-27.225999999999999</v>
      </c>
    </row>
    <row r="12404" spans="1:9">
      <c r="A12404" s="1">
        <v>41241.405173611114</v>
      </c>
      <c r="B12404">
        <v>176880</v>
      </c>
      <c r="C12404">
        <v>10.782</v>
      </c>
      <c r="D12404">
        <v>25.431000000000001</v>
      </c>
      <c r="E12404">
        <v>24.895</v>
      </c>
      <c r="G12404">
        <f t="shared" si="388"/>
        <v>27.228000000000002</v>
      </c>
      <c r="I12404">
        <f t="shared" si="389"/>
        <v>-27.228000000000002</v>
      </c>
    </row>
    <row r="12405" spans="1:9">
      <c r="A12405" s="1">
        <v>41241.405868055554</v>
      </c>
      <c r="B12405">
        <v>176940</v>
      </c>
      <c r="C12405">
        <v>10.782</v>
      </c>
      <c r="D12405">
        <v>25.436</v>
      </c>
      <c r="E12405">
        <v>24.896000000000001</v>
      </c>
      <c r="G12405">
        <f t="shared" si="388"/>
        <v>27.228999999999999</v>
      </c>
      <c r="I12405">
        <f t="shared" si="389"/>
        <v>-27.228999999999999</v>
      </c>
    </row>
    <row r="12406" spans="1:9">
      <c r="A12406" s="1">
        <v>41241.4065625</v>
      </c>
      <c r="B12406">
        <v>177000</v>
      </c>
      <c r="C12406">
        <v>10.784000000000001</v>
      </c>
      <c r="D12406">
        <v>25.443000000000001</v>
      </c>
      <c r="E12406">
        <v>24.899000000000001</v>
      </c>
      <c r="G12406">
        <f t="shared" si="388"/>
        <v>27.231999999999999</v>
      </c>
      <c r="I12406">
        <f t="shared" si="389"/>
        <v>-27.231999999999999</v>
      </c>
    </row>
    <row r="12407" spans="1:9">
      <c r="A12407" s="1">
        <v>41241.407256944447</v>
      </c>
      <c r="B12407">
        <v>177060</v>
      </c>
      <c r="C12407">
        <v>10.782999999999999</v>
      </c>
      <c r="D12407">
        <v>25.443999999999999</v>
      </c>
      <c r="E12407">
        <v>24.896999999999998</v>
      </c>
      <c r="G12407">
        <f t="shared" si="388"/>
        <v>27.229999999999997</v>
      </c>
      <c r="I12407">
        <f t="shared" si="389"/>
        <v>-27.229999999999997</v>
      </c>
    </row>
    <row r="12408" spans="1:9">
      <c r="A12408" s="1">
        <v>41241.407951388886</v>
      </c>
      <c r="B12408">
        <v>177120</v>
      </c>
      <c r="C12408">
        <v>10.779</v>
      </c>
      <c r="D12408">
        <v>25.449000000000002</v>
      </c>
      <c r="E12408">
        <v>24.888999999999999</v>
      </c>
      <c r="G12408">
        <f t="shared" si="388"/>
        <v>27.222000000000001</v>
      </c>
      <c r="I12408">
        <f t="shared" si="389"/>
        <v>-27.222000000000001</v>
      </c>
    </row>
    <row r="12409" spans="1:9">
      <c r="A12409" s="1">
        <v>41241.408645833333</v>
      </c>
      <c r="B12409">
        <v>177180</v>
      </c>
      <c r="C12409">
        <v>10.779</v>
      </c>
      <c r="D12409">
        <v>25.452999999999999</v>
      </c>
      <c r="E12409">
        <v>24.888999999999999</v>
      </c>
      <c r="G12409">
        <f t="shared" si="388"/>
        <v>27.222000000000001</v>
      </c>
      <c r="I12409">
        <f t="shared" si="389"/>
        <v>-27.222000000000001</v>
      </c>
    </row>
    <row r="12410" spans="1:9">
      <c r="A12410" s="1">
        <v>41241.40934027778</v>
      </c>
      <c r="B12410">
        <v>177240</v>
      </c>
      <c r="C12410">
        <v>10.776</v>
      </c>
      <c r="D12410">
        <v>25.449000000000002</v>
      </c>
      <c r="E12410">
        <v>24.881</v>
      </c>
      <c r="G12410">
        <f t="shared" si="388"/>
        <v>27.213999999999999</v>
      </c>
      <c r="I12410">
        <f t="shared" si="389"/>
        <v>-27.213999999999999</v>
      </c>
    </row>
    <row r="12411" spans="1:9">
      <c r="A12411" s="1">
        <v>41241.410034722219</v>
      </c>
      <c r="B12411">
        <v>177300</v>
      </c>
      <c r="C12411">
        <v>10.775</v>
      </c>
      <c r="D12411">
        <v>25.451000000000001</v>
      </c>
      <c r="E12411">
        <v>24.879000000000001</v>
      </c>
      <c r="G12411">
        <f t="shared" si="388"/>
        <v>27.212000000000003</v>
      </c>
      <c r="I12411">
        <f t="shared" si="389"/>
        <v>-27.212000000000003</v>
      </c>
    </row>
    <row r="12412" spans="1:9">
      <c r="A12412" s="1">
        <v>41241.410729166666</v>
      </c>
      <c r="B12412">
        <v>177360</v>
      </c>
      <c r="C12412">
        <v>10.773999999999999</v>
      </c>
      <c r="D12412">
        <v>25.454000000000001</v>
      </c>
      <c r="E12412">
        <v>24.876999999999999</v>
      </c>
      <c r="G12412">
        <f t="shared" si="388"/>
        <v>27.21</v>
      </c>
      <c r="I12412">
        <f t="shared" si="389"/>
        <v>-27.21</v>
      </c>
    </row>
    <row r="12413" spans="1:9">
      <c r="A12413" s="1">
        <v>41241.411423611113</v>
      </c>
      <c r="B12413">
        <v>177420</v>
      </c>
      <c r="C12413">
        <v>10.779</v>
      </c>
      <c r="D12413">
        <v>25.451000000000001</v>
      </c>
      <c r="E12413">
        <v>24.888999999999999</v>
      </c>
      <c r="G12413">
        <f t="shared" si="388"/>
        <v>27.222000000000001</v>
      </c>
      <c r="I12413">
        <f t="shared" si="389"/>
        <v>-27.222000000000001</v>
      </c>
    </row>
    <row r="12414" spans="1:9">
      <c r="A12414" s="1">
        <v>41241.412118055552</v>
      </c>
      <c r="B12414">
        <v>177480</v>
      </c>
      <c r="C12414">
        <v>10.776</v>
      </c>
      <c r="D12414">
        <v>25.448</v>
      </c>
      <c r="E12414">
        <v>24.88</v>
      </c>
      <c r="G12414">
        <f t="shared" si="388"/>
        <v>27.213000000000001</v>
      </c>
      <c r="I12414">
        <f t="shared" si="389"/>
        <v>-27.213000000000001</v>
      </c>
    </row>
    <row r="12415" spans="1:9">
      <c r="A12415" s="1">
        <v>41241.412812499999</v>
      </c>
      <c r="B12415">
        <v>177540</v>
      </c>
      <c r="C12415">
        <v>10.775</v>
      </c>
      <c r="D12415">
        <v>25.456</v>
      </c>
      <c r="E12415">
        <v>24.878</v>
      </c>
      <c r="G12415">
        <f t="shared" si="388"/>
        <v>27.210999999999999</v>
      </c>
      <c r="I12415">
        <f t="shared" si="389"/>
        <v>-27.210999999999999</v>
      </c>
    </row>
    <row r="12416" spans="1:9">
      <c r="A12416" s="1">
        <v>41241.413506944446</v>
      </c>
      <c r="B12416">
        <v>177600</v>
      </c>
      <c r="C12416">
        <v>10.775</v>
      </c>
      <c r="D12416">
        <v>25.463000000000001</v>
      </c>
      <c r="E12416">
        <v>24.879000000000001</v>
      </c>
      <c r="G12416">
        <f t="shared" si="388"/>
        <v>27.212000000000003</v>
      </c>
      <c r="I12416">
        <f t="shared" si="389"/>
        <v>-27.212000000000003</v>
      </c>
    </row>
    <row r="12417" spans="1:9">
      <c r="A12417" s="1">
        <v>41241.414201388892</v>
      </c>
      <c r="B12417">
        <v>177660</v>
      </c>
      <c r="C12417">
        <v>10.776</v>
      </c>
      <c r="D12417">
        <v>25.465</v>
      </c>
      <c r="E12417">
        <v>24.881</v>
      </c>
      <c r="G12417">
        <f t="shared" si="388"/>
        <v>27.213999999999999</v>
      </c>
      <c r="I12417">
        <f t="shared" si="389"/>
        <v>-27.213999999999999</v>
      </c>
    </row>
    <row r="12418" spans="1:9">
      <c r="A12418" s="1">
        <v>41241.414895833332</v>
      </c>
      <c r="B12418">
        <v>177720</v>
      </c>
      <c r="C12418">
        <v>10.775</v>
      </c>
      <c r="D12418">
        <v>25.462</v>
      </c>
      <c r="E12418">
        <v>24.879000000000001</v>
      </c>
      <c r="G12418">
        <f t="shared" si="388"/>
        <v>27.212000000000003</v>
      </c>
      <c r="I12418">
        <f t="shared" si="389"/>
        <v>-27.212000000000003</v>
      </c>
    </row>
    <row r="12419" spans="1:9">
      <c r="A12419" s="1">
        <v>41241.415590277778</v>
      </c>
      <c r="B12419">
        <v>177780</v>
      </c>
      <c r="C12419">
        <v>10.77</v>
      </c>
      <c r="D12419">
        <v>25.469000000000001</v>
      </c>
      <c r="E12419">
        <v>24.867000000000001</v>
      </c>
      <c r="G12419">
        <f t="shared" si="388"/>
        <v>27.200000000000003</v>
      </c>
      <c r="I12419">
        <f t="shared" si="389"/>
        <v>-27.200000000000003</v>
      </c>
    </row>
    <row r="12420" spans="1:9">
      <c r="A12420" s="1">
        <v>41241.416284722225</v>
      </c>
      <c r="B12420">
        <v>177840</v>
      </c>
      <c r="C12420">
        <v>10.771000000000001</v>
      </c>
      <c r="D12420">
        <v>25.472000000000001</v>
      </c>
      <c r="E12420">
        <v>24.870999999999999</v>
      </c>
      <c r="G12420">
        <f t="shared" si="388"/>
        <v>27.204000000000001</v>
      </c>
      <c r="I12420">
        <f t="shared" si="389"/>
        <v>-27.204000000000001</v>
      </c>
    </row>
    <row r="12421" spans="1:9">
      <c r="A12421" s="1">
        <v>41241.416979166665</v>
      </c>
      <c r="B12421">
        <v>177900</v>
      </c>
      <c r="C12421">
        <v>10.771000000000001</v>
      </c>
      <c r="D12421">
        <v>25.472000000000001</v>
      </c>
      <c r="E12421">
        <v>24.87</v>
      </c>
      <c r="G12421">
        <f t="shared" si="388"/>
        <v>27.203000000000003</v>
      </c>
      <c r="I12421">
        <f t="shared" si="389"/>
        <v>-27.203000000000003</v>
      </c>
    </row>
    <row r="12422" spans="1:9">
      <c r="A12422" s="1">
        <v>41241.417673611111</v>
      </c>
      <c r="B12422">
        <v>177960</v>
      </c>
      <c r="C12422">
        <v>10.771000000000001</v>
      </c>
      <c r="D12422">
        <v>25.472000000000001</v>
      </c>
      <c r="E12422">
        <v>24.869</v>
      </c>
      <c r="G12422">
        <f t="shared" si="388"/>
        <v>27.201999999999998</v>
      </c>
      <c r="I12422">
        <f t="shared" si="389"/>
        <v>-27.201999999999998</v>
      </c>
    </row>
    <row r="12423" spans="1:9">
      <c r="A12423" s="1">
        <v>41241.418368055558</v>
      </c>
      <c r="B12423">
        <v>178020</v>
      </c>
      <c r="C12423">
        <v>10.769</v>
      </c>
      <c r="D12423">
        <v>25.475000000000001</v>
      </c>
      <c r="E12423">
        <v>24.864999999999998</v>
      </c>
      <c r="G12423">
        <f t="shared" si="388"/>
        <v>27.198</v>
      </c>
      <c r="I12423">
        <f t="shared" si="389"/>
        <v>-27.198</v>
      </c>
    </row>
    <row r="12424" spans="1:9">
      <c r="A12424" s="1">
        <v>41241.419062499997</v>
      </c>
      <c r="B12424">
        <v>178080</v>
      </c>
      <c r="C12424">
        <v>10.77</v>
      </c>
      <c r="D12424">
        <v>25.484000000000002</v>
      </c>
      <c r="E12424">
        <v>24.867999999999999</v>
      </c>
      <c r="G12424">
        <f t="shared" si="388"/>
        <v>27.201000000000001</v>
      </c>
      <c r="I12424">
        <f t="shared" si="389"/>
        <v>-27.201000000000001</v>
      </c>
    </row>
    <row r="12425" spans="1:9">
      <c r="A12425" s="1">
        <v>41241.419756944444</v>
      </c>
      <c r="B12425">
        <v>178140</v>
      </c>
      <c r="C12425">
        <v>10.77</v>
      </c>
      <c r="D12425">
        <v>25.492000000000001</v>
      </c>
      <c r="E12425">
        <v>24.867000000000001</v>
      </c>
      <c r="G12425">
        <f t="shared" si="388"/>
        <v>27.200000000000003</v>
      </c>
      <c r="I12425">
        <f t="shared" si="389"/>
        <v>-27.200000000000003</v>
      </c>
    </row>
    <row r="12426" spans="1:9">
      <c r="A12426" s="1">
        <v>41241.420451388891</v>
      </c>
      <c r="B12426">
        <v>178200</v>
      </c>
      <c r="C12426">
        <v>10.769</v>
      </c>
      <c r="D12426">
        <v>25.494</v>
      </c>
      <c r="E12426">
        <v>24.864999999999998</v>
      </c>
      <c r="G12426">
        <f t="shared" si="388"/>
        <v>27.198</v>
      </c>
      <c r="I12426">
        <f t="shared" si="389"/>
        <v>-27.198</v>
      </c>
    </row>
    <row r="12427" spans="1:9">
      <c r="A12427" s="1">
        <v>41241.42114583333</v>
      </c>
      <c r="B12427">
        <v>178260</v>
      </c>
      <c r="C12427">
        <v>10.77</v>
      </c>
      <c r="D12427">
        <v>25.494</v>
      </c>
      <c r="E12427">
        <v>24.867000000000001</v>
      </c>
      <c r="G12427">
        <f t="shared" si="388"/>
        <v>27.200000000000003</v>
      </c>
      <c r="I12427">
        <f t="shared" si="389"/>
        <v>-27.200000000000003</v>
      </c>
    </row>
    <row r="12428" spans="1:9">
      <c r="A12428" s="1">
        <v>41241.421840277777</v>
      </c>
      <c r="B12428">
        <v>178320</v>
      </c>
      <c r="C12428">
        <v>10.766</v>
      </c>
      <c r="D12428">
        <v>25.494</v>
      </c>
      <c r="E12428">
        <v>24.859000000000002</v>
      </c>
      <c r="G12428">
        <f t="shared" si="388"/>
        <v>27.192</v>
      </c>
      <c r="I12428">
        <f t="shared" si="389"/>
        <v>-27.192</v>
      </c>
    </row>
    <row r="12429" spans="1:9">
      <c r="A12429" s="1">
        <v>41241.422534722224</v>
      </c>
      <c r="B12429">
        <v>178380</v>
      </c>
      <c r="C12429">
        <v>10.769</v>
      </c>
      <c r="D12429">
        <v>25.498999999999999</v>
      </c>
      <c r="E12429">
        <v>24.866</v>
      </c>
      <c r="G12429">
        <f t="shared" si="388"/>
        <v>27.198999999999998</v>
      </c>
      <c r="I12429">
        <f t="shared" si="389"/>
        <v>-27.198999999999998</v>
      </c>
    </row>
    <row r="12430" spans="1:9">
      <c r="A12430" s="1">
        <v>41241.423229166663</v>
      </c>
      <c r="B12430">
        <v>178440</v>
      </c>
      <c r="C12430">
        <v>10.771000000000001</v>
      </c>
      <c r="D12430">
        <v>25.506</v>
      </c>
      <c r="E12430">
        <v>24.87</v>
      </c>
      <c r="G12430">
        <f t="shared" si="388"/>
        <v>27.203000000000003</v>
      </c>
      <c r="I12430">
        <f t="shared" si="389"/>
        <v>-27.203000000000003</v>
      </c>
    </row>
    <row r="12431" spans="1:9">
      <c r="A12431" s="1">
        <v>41241.42392361111</v>
      </c>
      <c r="B12431">
        <v>178500</v>
      </c>
      <c r="C12431">
        <v>10.768000000000001</v>
      </c>
      <c r="D12431">
        <v>25.512</v>
      </c>
      <c r="E12431">
        <v>24.861999999999998</v>
      </c>
      <c r="G12431">
        <f t="shared" si="388"/>
        <v>27.195</v>
      </c>
      <c r="I12431">
        <f t="shared" si="389"/>
        <v>-27.195</v>
      </c>
    </row>
    <row r="12432" spans="1:9">
      <c r="A12432" s="1">
        <v>41241.424618055556</v>
      </c>
      <c r="B12432">
        <v>178560</v>
      </c>
      <c r="C12432">
        <v>10.757999999999999</v>
      </c>
      <c r="D12432">
        <v>25.527999999999999</v>
      </c>
      <c r="E12432">
        <v>24.84</v>
      </c>
      <c r="G12432">
        <f t="shared" si="388"/>
        <v>27.173000000000002</v>
      </c>
      <c r="I12432">
        <f t="shared" si="389"/>
        <v>-27.173000000000002</v>
      </c>
    </row>
    <row r="12433" spans="1:9">
      <c r="A12433" s="1">
        <v>41241.425312500003</v>
      </c>
      <c r="B12433">
        <v>178620</v>
      </c>
      <c r="C12433">
        <v>10.76</v>
      </c>
      <c r="D12433">
        <v>25.541</v>
      </c>
      <c r="E12433">
        <v>24.844000000000001</v>
      </c>
      <c r="G12433">
        <f t="shared" si="388"/>
        <v>27.177</v>
      </c>
      <c r="I12433">
        <f t="shared" si="389"/>
        <v>-27.177</v>
      </c>
    </row>
    <row r="12434" spans="1:9">
      <c r="A12434" s="1">
        <v>41241.426006944443</v>
      </c>
      <c r="B12434">
        <v>178680</v>
      </c>
      <c r="C12434">
        <v>10.763</v>
      </c>
      <c r="D12434">
        <v>25.556000000000001</v>
      </c>
      <c r="E12434">
        <v>24.850999999999999</v>
      </c>
      <c r="G12434">
        <f t="shared" si="388"/>
        <v>27.183999999999997</v>
      </c>
      <c r="I12434">
        <f t="shared" si="389"/>
        <v>-27.183999999999997</v>
      </c>
    </row>
    <row r="12435" spans="1:9">
      <c r="A12435" s="1">
        <v>41241.426701388889</v>
      </c>
      <c r="B12435">
        <v>178740</v>
      </c>
      <c r="C12435">
        <v>10.765000000000001</v>
      </c>
      <c r="D12435">
        <v>25.568000000000001</v>
      </c>
      <c r="E12435">
        <v>24.856000000000002</v>
      </c>
      <c r="G12435">
        <f t="shared" si="388"/>
        <v>27.189</v>
      </c>
      <c r="I12435">
        <f t="shared" si="389"/>
        <v>-27.189</v>
      </c>
    </row>
    <row r="12436" spans="1:9">
      <c r="A12436" s="1">
        <v>41241.427395833336</v>
      </c>
      <c r="B12436">
        <v>178800</v>
      </c>
      <c r="C12436">
        <v>10.760999999999999</v>
      </c>
      <c r="D12436">
        <v>25.562999999999999</v>
      </c>
      <c r="E12436">
        <v>24.847999999999999</v>
      </c>
      <c r="G12436">
        <f t="shared" si="388"/>
        <v>27.180999999999997</v>
      </c>
      <c r="I12436">
        <f t="shared" si="389"/>
        <v>-27.180999999999997</v>
      </c>
    </row>
    <row r="12437" spans="1:9">
      <c r="A12437" s="1">
        <v>41241.428090277775</v>
      </c>
      <c r="B12437">
        <v>178860</v>
      </c>
      <c r="C12437">
        <v>10.762</v>
      </c>
      <c r="D12437">
        <v>25.564</v>
      </c>
      <c r="E12437">
        <v>24.849</v>
      </c>
      <c r="G12437">
        <f t="shared" si="388"/>
        <v>27.182000000000002</v>
      </c>
      <c r="I12437">
        <f t="shared" si="389"/>
        <v>-27.182000000000002</v>
      </c>
    </row>
    <row r="12438" spans="1:9">
      <c r="A12438" s="1">
        <v>41241.428784722222</v>
      </c>
      <c r="B12438">
        <v>178920</v>
      </c>
      <c r="C12438">
        <v>10.759</v>
      </c>
      <c r="D12438">
        <v>25.567</v>
      </c>
      <c r="E12438">
        <v>24.841999999999999</v>
      </c>
      <c r="G12438">
        <f t="shared" si="388"/>
        <v>27.174999999999997</v>
      </c>
      <c r="I12438">
        <f t="shared" si="389"/>
        <v>-27.174999999999997</v>
      </c>
    </row>
    <row r="12439" spans="1:9">
      <c r="A12439" s="1">
        <v>41241.429479166669</v>
      </c>
      <c r="B12439">
        <v>178980</v>
      </c>
      <c r="C12439">
        <v>10.76</v>
      </c>
      <c r="D12439">
        <v>25.571000000000002</v>
      </c>
      <c r="E12439">
        <v>24.844999999999999</v>
      </c>
      <c r="G12439">
        <f t="shared" si="388"/>
        <v>27.177999999999997</v>
      </c>
      <c r="I12439">
        <f t="shared" si="389"/>
        <v>-27.177999999999997</v>
      </c>
    </row>
    <row r="12440" spans="1:9">
      <c r="A12440" s="1">
        <v>41241.430173611108</v>
      </c>
      <c r="B12440">
        <v>179040</v>
      </c>
      <c r="C12440">
        <v>10.757999999999999</v>
      </c>
      <c r="D12440">
        <v>25.584</v>
      </c>
      <c r="E12440">
        <v>24.84</v>
      </c>
      <c r="G12440">
        <f t="shared" si="388"/>
        <v>27.173000000000002</v>
      </c>
      <c r="I12440">
        <f t="shared" si="389"/>
        <v>-27.173000000000002</v>
      </c>
    </row>
    <row r="12441" spans="1:9">
      <c r="A12441" s="1">
        <v>41241.430868055555</v>
      </c>
      <c r="B12441">
        <v>179100</v>
      </c>
      <c r="C12441">
        <v>10.759</v>
      </c>
      <c r="D12441">
        <v>25.587</v>
      </c>
      <c r="E12441">
        <v>24.841999999999999</v>
      </c>
      <c r="G12441">
        <f t="shared" si="388"/>
        <v>27.174999999999997</v>
      </c>
      <c r="I12441">
        <f t="shared" si="389"/>
        <v>-27.174999999999997</v>
      </c>
    </row>
    <row r="12442" spans="1:9">
      <c r="A12442" s="1">
        <v>41241.431562500002</v>
      </c>
      <c r="B12442">
        <v>179160</v>
      </c>
      <c r="C12442">
        <v>10.757</v>
      </c>
      <c r="D12442">
        <v>25.591999999999999</v>
      </c>
      <c r="E12442">
        <v>24.838000000000001</v>
      </c>
      <c r="G12442">
        <f t="shared" si="388"/>
        <v>27.170999999999999</v>
      </c>
      <c r="I12442">
        <f t="shared" si="389"/>
        <v>-27.170999999999999</v>
      </c>
    </row>
    <row r="12443" spans="1:9">
      <c r="A12443" s="1">
        <v>41241.432256944441</v>
      </c>
      <c r="B12443">
        <v>179220</v>
      </c>
      <c r="C12443">
        <v>10.756</v>
      </c>
      <c r="D12443">
        <v>25.597000000000001</v>
      </c>
      <c r="E12443">
        <v>24.834</v>
      </c>
      <c r="G12443">
        <f t="shared" si="388"/>
        <v>27.167000000000002</v>
      </c>
      <c r="I12443">
        <f t="shared" si="389"/>
        <v>-27.167000000000002</v>
      </c>
    </row>
    <row r="12444" spans="1:9">
      <c r="A12444" s="1">
        <v>41241.432951388888</v>
      </c>
      <c r="B12444">
        <v>179280</v>
      </c>
      <c r="C12444">
        <v>10.756</v>
      </c>
      <c r="D12444">
        <v>25.602</v>
      </c>
      <c r="E12444">
        <v>24.835999999999999</v>
      </c>
      <c r="G12444">
        <f t="shared" si="388"/>
        <v>27.168999999999997</v>
      </c>
      <c r="I12444">
        <f t="shared" si="389"/>
        <v>-27.168999999999997</v>
      </c>
    </row>
    <row r="12445" spans="1:9">
      <c r="A12445" s="1">
        <v>41241.433645833335</v>
      </c>
      <c r="B12445">
        <v>179340</v>
      </c>
      <c r="C12445">
        <v>10.757</v>
      </c>
      <c r="D12445">
        <v>25.61</v>
      </c>
      <c r="E12445">
        <v>24.838999999999999</v>
      </c>
      <c r="G12445">
        <f t="shared" si="388"/>
        <v>27.171999999999997</v>
      </c>
      <c r="I12445">
        <f t="shared" si="389"/>
        <v>-27.171999999999997</v>
      </c>
    </row>
    <row r="12446" spans="1:9">
      <c r="A12446" s="1">
        <v>41241.434340277781</v>
      </c>
      <c r="B12446">
        <v>179400</v>
      </c>
      <c r="C12446">
        <v>10.753</v>
      </c>
      <c r="D12446">
        <v>25.614999999999998</v>
      </c>
      <c r="E12446">
        <v>24.827000000000002</v>
      </c>
      <c r="G12446">
        <f t="shared" si="388"/>
        <v>27.160000000000004</v>
      </c>
      <c r="I12446">
        <f t="shared" si="389"/>
        <v>-27.160000000000004</v>
      </c>
    </row>
    <row r="12447" spans="1:9">
      <c r="A12447" s="1">
        <v>41241.435034722221</v>
      </c>
      <c r="B12447">
        <v>179460</v>
      </c>
      <c r="C12447">
        <v>10.750999999999999</v>
      </c>
      <c r="D12447">
        <v>25.614999999999998</v>
      </c>
      <c r="E12447">
        <v>24.824999999999999</v>
      </c>
      <c r="G12447">
        <f t="shared" si="388"/>
        <v>27.158000000000001</v>
      </c>
      <c r="I12447">
        <f t="shared" si="389"/>
        <v>-27.158000000000001</v>
      </c>
    </row>
    <row r="12448" spans="1:9">
      <c r="A12448" s="1">
        <v>41241.435729166667</v>
      </c>
      <c r="B12448">
        <v>179520</v>
      </c>
      <c r="C12448">
        <v>10.750999999999999</v>
      </c>
      <c r="D12448">
        <v>25.62</v>
      </c>
      <c r="E12448">
        <v>24.823</v>
      </c>
      <c r="G12448">
        <f t="shared" si="388"/>
        <v>27.155999999999999</v>
      </c>
      <c r="I12448">
        <f t="shared" si="389"/>
        <v>-27.155999999999999</v>
      </c>
    </row>
    <row r="12449" spans="1:9">
      <c r="A12449" s="1">
        <v>41241.436423611114</v>
      </c>
      <c r="B12449">
        <v>179580</v>
      </c>
      <c r="C12449">
        <v>10.756</v>
      </c>
      <c r="D12449">
        <v>25.626000000000001</v>
      </c>
      <c r="E12449">
        <v>24.835999999999999</v>
      </c>
      <c r="G12449">
        <f t="shared" si="388"/>
        <v>27.168999999999997</v>
      </c>
      <c r="I12449">
        <f t="shared" si="389"/>
        <v>-27.168999999999997</v>
      </c>
    </row>
    <row r="12450" spans="1:9">
      <c r="A12450" s="1">
        <v>41241.437118055554</v>
      </c>
      <c r="B12450">
        <v>179640</v>
      </c>
      <c r="C12450">
        <v>10.755000000000001</v>
      </c>
      <c r="D12450">
        <v>25.631</v>
      </c>
      <c r="E12450">
        <v>24.832999999999998</v>
      </c>
      <c r="G12450">
        <f t="shared" si="388"/>
        <v>27.165999999999997</v>
      </c>
      <c r="I12450">
        <f t="shared" si="389"/>
        <v>-27.165999999999997</v>
      </c>
    </row>
    <row r="12451" spans="1:9">
      <c r="A12451" s="1">
        <v>41241.4378125</v>
      </c>
      <c r="B12451">
        <v>179700</v>
      </c>
      <c r="C12451">
        <v>10.754</v>
      </c>
      <c r="D12451">
        <v>25.63</v>
      </c>
      <c r="E12451">
        <v>24.83</v>
      </c>
      <c r="G12451">
        <f t="shared" si="388"/>
        <v>27.162999999999997</v>
      </c>
      <c r="I12451">
        <f t="shared" si="389"/>
        <v>-27.162999999999997</v>
      </c>
    </row>
    <row r="12452" spans="1:9">
      <c r="A12452" s="1">
        <v>41241.438506944447</v>
      </c>
      <c r="B12452">
        <v>179760</v>
      </c>
      <c r="C12452">
        <v>10.757</v>
      </c>
      <c r="D12452">
        <v>25.632999999999999</v>
      </c>
      <c r="E12452">
        <v>24.837</v>
      </c>
      <c r="G12452">
        <f t="shared" si="388"/>
        <v>27.17</v>
      </c>
      <c r="I12452">
        <f t="shared" si="389"/>
        <v>-27.17</v>
      </c>
    </row>
    <row r="12453" spans="1:9">
      <c r="A12453" s="1">
        <v>41241.439201388886</v>
      </c>
      <c r="B12453">
        <v>179820</v>
      </c>
      <c r="C12453">
        <v>10.754</v>
      </c>
      <c r="D12453">
        <v>25.631</v>
      </c>
      <c r="E12453">
        <v>24.832000000000001</v>
      </c>
      <c r="G12453">
        <f t="shared" si="388"/>
        <v>27.164999999999999</v>
      </c>
      <c r="I12453">
        <f t="shared" si="389"/>
        <v>-27.164999999999999</v>
      </c>
    </row>
    <row r="12454" spans="1:9">
      <c r="A12454" s="1">
        <v>41241.439895833333</v>
      </c>
      <c r="B12454">
        <v>179880</v>
      </c>
      <c r="C12454">
        <v>10.747</v>
      </c>
      <c r="D12454">
        <v>25.629000000000001</v>
      </c>
      <c r="E12454">
        <v>24.815000000000001</v>
      </c>
      <c r="G12454">
        <f t="shared" si="388"/>
        <v>27.148000000000003</v>
      </c>
      <c r="I12454">
        <f t="shared" si="389"/>
        <v>-27.148000000000003</v>
      </c>
    </row>
    <row r="12455" spans="1:9">
      <c r="A12455" s="1">
        <v>41241.44059027778</v>
      </c>
      <c r="B12455">
        <v>179940</v>
      </c>
      <c r="C12455">
        <v>10.749000000000001</v>
      </c>
      <c r="D12455">
        <v>25.626000000000001</v>
      </c>
      <c r="E12455">
        <v>24.818999999999999</v>
      </c>
      <c r="G12455">
        <f t="shared" si="388"/>
        <v>27.152000000000001</v>
      </c>
      <c r="I12455">
        <f t="shared" si="389"/>
        <v>-27.152000000000001</v>
      </c>
    </row>
    <row r="12456" spans="1:9">
      <c r="A12456" s="1">
        <v>41241.441284722219</v>
      </c>
      <c r="B12456">
        <v>180000</v>
      </c>
      <c r="C12456">
        <v>10.747999999999999</v>
      </c>
      <c r="D12456">
        <v>25.628</v>
      </c>
      <c r="E12456">
        <v>24.817</v>
      </c>
      <c r="G12456">
        <f t="shared" si="388"/>
        <v>27.15</v>
      </c>
      <c r="I12456">
        <f t="shared" si="389"/>
        <v>-27.15</v>
      </c>
    </row>
    <row r="12457" spans="1:9">
      <c r="A12457" s="1">
        <v>41241.441979166666</v>
      </c>
      <c r="B12457">
        <v>180060</v>
      </c>
      <c r="C12457">
        <v>10.750999999999999</v>
      </c>
      <c r="D12457">
        <v>25.63</v>
      </c>
      <c r="E12457">
        <v>24.823</v>
      </c>
      <c r="G12457">
        <f t="shared" si="388"/>
        <v>27.155999999999999</v>
      </c>
      <c r="I12457">
        <f t="shared" si="389"/>
        <v>-27.155999999999999</v>
      </c>
    </row>
    <row r="12458" spans="1:9">
      <c r="A12458" s="1">
        <v>41241.442673611113</v>
      </c>
      <c r="B12458">
        <v>180120</v>
      </c>
      <c r="C12458">
        <v>10.749000000000001</v>
      </c>
      <c r="D12458">
        <v>25.628</v>
      </c>
      <c r="E12458">
        <v>24.82</v>
      </c>
      <c r="G12458">
        <f t="shared" si="388"/>
        <v>27.152999999999999</v>
      </c>
      <c r="I12458">
        <f t="shared" si="389"/>
        <v>-27.152999999999999</v>
      </c>
    </row>
    <row r="12459" spans="1:9">
      <c r="A12459" s="1">
        <v>41241.443368055552</v>
      </c>
      <c r="B12459">
        <v>180180</v>
      </c>
      <c r="C12459">
        <v>10.750999999999999</v>
      </c>
      <c r="D12459">
        <v>25.631</v>
      </c>
      <c r="E12459">
        <v>24.824000000000002</v>
      </c>
      <c r="G12459">
        <f t="shared" si="388"/>
        <v>27.157000000000004</v>
      </c>
      <c r="I12459">
        <f t="shared" si="389"/>
        <v>-27.157000000000004</v>
      </c>
    </row>
    <row r="12460" spans="1:9">
      <c r="A12460" s="1">
        <v>41241.444062499999</v>
      </c>
      <c r="B12460">
        <v>180240</v>
      </c>
      <c r="C12460">
        <v>10.750999999999999</v>
      </c>
      <c r="D12460">
        <v>25.631</v>
      </c>
      <c r="E12460">
        <v>24.824000000000002</v>
      </c>
      <c r="G12460">
        <f t="shared" si="388"/>
        <v>27.157000000000004</v>
      </c>
      <c r="I12460">
        <f t="shared" si="389"/>
        <v>-27.157000000000004</v>
      </c>
    </row>
    <row r="12461" spans="1:9">
      <c r="A12461" s="1">
        <v>41241.444756944446</v>
      </c>
      <c r="B12461">
        <v>180300</v>
      </c>
      <c r="C12461">
        <v>10.747999999999999</v>
      </c>
      <c r="D12461">
        <v>25.632999999999999</v>
      </c>
      <c r="E12461">
        <v>24.815999999999999</v>
      </c>
      <c r="G12461">
        <f t="shared" si="388"/>
        <v>27.149000000000001</v>
      </c>
      <c r="I12461">
        <f t="shared" si="389"/>
        <v>-27.149000000000001</v>
      </c>
    </row>
    <row r="12462" spans="1:9">
      <c r="A12462" s="1">
        <v>41241.445451388892</v>
      </c>
      <c r="B12462">
        <v>180360</v>
      </c>
      <c r="C12462">
        <v>10.744</v>
      </c>
      <c r="D12462">
        <v>25.635999999999999</v>
      </c>
      <c r="E12462">
        <v>24.806999999999999</v>
      </c>
      <c r="G12462">
        <f t="shared" si="388"/>
        <v>27.14</v>
      </c>
      <c r="I12462">
        <f t="shared" si="389"/>
        <v>-27.14</v>
      </c>
    </row>
    <row r="12463" spans="1:9">
      <c r="A12463" s="1">
        <v>41241.446145833332</v>
      </c>
      <c r="B12463">
        <v>180420</v>
      </c>
      <c r="C12463">
        <v>10.746</v>
      </c>
      <c r="D12463">
        <v>25.637</v>
      </c>
      <c r="E12463">
        <v>24.812999999999999</v>
      </c>
      <c r="G12463">
        <f t="shared" si="388"/>
        <v>27.146000000000001</v>
      </c>
      <c r="I12463">
        <f t="shared" si="389"/>
        <v>-27.146000000000001</v>
      </c>
    </row>
    <row r="12464" spans="1:9">
      <c r="A12464" s="1">
        <v>41241.446840277778</v>
      </c>
      <c r="B12464">
        <v>180480</v>
      </c>
      <c r="C12464">
        <v>10.747</v>
      </c>
      <c r="D12464">
        <v>25.643999999999998</v>
      </c>
      <c r="E12464">
        <v>24.814</v>
      </c>
      <c r="G12464">
        <f t="shared" si="388"/>
        <v>27.146999999999998</v>
      </c>
      <c r="I12464">
        <f t="shared" si="389"/>
        <v>-27.146999999999998</v>
      </c>
    </row>
    <row r="12465" spans="1:9">
      <c r="A12465" s="1">
        <v>41241.447534722225</v>
      </c>
      <c r="B12465">
        <v>180540</v>
      </c>
      <c r="C12465">
        <v>10.743</v>
      </c>
      <c r="D12465">
        <v>25.655000000000001</v>
      </c>
      <c r="E12465">
        <v>24.806000000000001</v>
      </c>
      <c r="G12465">
        <f t="shared" ref="G12465:G12528" si="390">E12465+2.333</f>
        <v>27.139000000000003</v>
      </c>
      <c r="I12465">
        <f t="shared" ref="I12465:I12528" si="391">G12465*-1</f>
        <v>-27.139000000000003</v>
      </c>
    </row>
    <row r="12466" spans="1:9">
      <c r="A12466" s="1">
        <v>41241.448229166665</v>
      </c>
      <c r="B12466">
        <v>180600</v>
      </c>
      <c r="C12466">
        <v>10.747999999999999</v>
      </c>
      <c r="D12466">
        <v>25.658999999999999</v>
      </c>
      <c r="E12466">
        <v>24.817</v>
      </c>
      <c r="G12466">
        <f t="shared" si="390"/>
        <v>27.15</v>
      </c>
      <c r="I12466">
        <f t="shared" si="391"/>
        <v>-27.15</v>
      </c>
    </row>
    <row r="12467" spans="1:9">
      <c r="A12467" s="1">
        <v>41241.448923611111</v>
      </c>
      <c r="B12467">
        <v>180660</v>
      </c>
      <c r="C12467">
        <v>10.746</v>
      </c>
      <c r="D12467">
        <v>25.655999999999999</v>
      </c>
      <c r="E12467">
        <v>24.812000000000001</v>
      </c>
      <c r="G12467">
        <f t="shared" si="390"/>
        <v>27.145000000000003</v>
      </c>
      <c r="I12467">
        <f t="shared" si="391"/>
        <v>-27.145000000000003</v>
      </c>
    </row>
    <row r="12468" spans="1:9">
      <c r="A12468" s="1">
        <v>41241.449618055558</v>
      </c>
      <c r="B12468">
        <v>180720</v>
      </c>
      <c r="C12468">
        <v>10.74</v>
      </c>
      <c r="D12468">
        <v>25.658999999999999</v>
      </c>
      <c r="E12468">
        <v>24.797999999999998</v>
      </c>
      <c r="G12468">
        <f t="shared" si="390"/>
        <v>27.131</v>
      </c>
      <c r="I12468">
        <f t="shared" si="391"/>
        <v>-27.131</v>
      </c>
    </row>
    <row r="12469" spans="1:9">
      <c r="A12469" s="1">
        <v>41241.450312499997</v>
      </c>
      <c r="B12469">
        <v>180780</v>
      </c>
      <c r="C12469">
        <v>10.742000000000001</v>
      </c>
      <c r="D12469">
        <v>25.655999999999999</v>
      </c>
      <c r="E12469">
        <v>24.803000000000001</v>
      </c>
      <c r="G12469">
        <f t="shared" si="390"/>
        <v>27.136000000000003</v>
      </c>
      <c r="I12469">
        <f t="shared" si="391"/>
        <v>-27.136000000000003</v>
      </c>
    </row>
    <row r="12470" spans="1:9">
      <c r="A12470" s="1">
        <v>41241.451006944444</v>
      </c>
      <c r="B12470">
        <v>180840</v>
      </c>
      <c r="C12470">
        <v>10.744</v>
      </c>
      <c r="D12470">
        <v>25.654</v>
      </c>
      <c r="E12470">
        <v>24.808</v>
      </c>
      <c r="G12470">
        <f t="shared" si="390"/>
        <v>27.140999999999998</v>
      </c>
      <c r="I12470">
        <f t="shared" si="391"/>
        <v>-27.140999999999998</v>
      </c>
    </row>
    <row r="12471" spans="1:9">
      <c r="A12471" s="1">
        <v>41241.451701388891</v>
      </c>
      <c r="B12471">
        <v>180900</v>
      </c>
      <c r="C12471">
        <v>10.742000000000001</v>
      </c>
      <c r="D12471">
        <v>25.655000000000001</v>
      </c>
      <c r="E12471">
        <v>24.803000000000001</v>
      </c>
      <c r="G12471">
        <f t="shared" si="390"/>
        <v>27.136000000000003</v>
      </c>
      <c r="I12471">
        <f t="shared" si="391"/>
        <v>-27.136000000000003</v>
      </c>
    </row>
    <row r="12472" spans="1:9">
      <c r="A12472" s="1">
        <v>41241.45239583333</v>
      </c>
      <c r="B12472">
        <v>180960</v>
      </c>
      <c r="C12472">
        <v>10.737</v>
      </c>
      <c r="D12472">
        <v>25.655999999999999</v>
      </c>
      <c r="E12472">
        <v>24.792000000000002</v>
      </c>
      <c r="G12472">
        <f t="shared" si="390"/>
        <v>27.125</v>
      </c>
      <c r="I12472">
        <f t="shared" si="391"/>
        <v>-27.125</v>
      </c>
    </row>
    <row r="12473" spans="1:9">
      <c r="A12473" s="1">
        <v>41241.453090277777</v>
      </c>
      <c r="B12473">
        <v>181020</v>
      </c>
      <c r="C12473">
        <v>10.744</v>
      </c>
      <c r="D12473">
        <v>25.652999999999999</v>
      </c>
      <c r="E12473">
        <v>24.806999999999999</v>
      </c>
      <c r="G12473">
        <f t="shared" si="390"/>
        <v>27.14</v>
      </c>
      <c r="I12473">
        <f t="shared" si="391"/>
        <v>-27.14</v>
      </c>
    </row>
    <row r="12474" spans="1:9">
      <c r="A12474" s="1">
        <v>41241.453784722224</v>
      </c>
      <c r="B12474">
        <v>181080</v>
      </c>
      <c r="C12474">
        <v>10.737</v>
      </c>
      <c r="D12474">
        <v>25.658000000000001</v>
      </c>
      <c r="E12474">
        <v>24.792000000000002</v>
      </c>
      <c r="G12474">
        <f t="shared" si="390"/>
        <v>27.125</v>
      </c>
      <c r="I12474">
        <f t="shared" si="391"/>
        <v>-27.125</v>
      </c>
    </row>
    <row r="12475" spans="1:9">
      <c r="A12475" s="1">
        <v>41241.454479166663</v>
      </c>
      <c r="B12475">
        <v>181140</v>
      </c>
      <c r="C12475">
        <v>10.744</v>
      </c>
      <c r="D12475">
        <v>25.664999999999999</v>
      </c>
      <c r="E12475">
        <v>24.806000000000001</v>
      </c>
      <c r="G12475">
        <f t="shared" si="390"/>
        <v>27.139000000000003</v>
      </c>
      <c r="I12475">
        <f t="shared" si="391"/>
        <v>-27.139000000000003</v>
      </c>
    </row>
    <row r="12476" spans="1:9">
      <c r="A12476" s="1">
        <v>41241.45517361111</v>
      </c>
      <c r="B12476">
        <v>181200</v>
      </c>
      <c r="C12476">
        <v>10.742000000000001</v>
      </c>
      <c r="D12476">
        <v>25.670999999999999</v>
      </c>
      <c r="E12476">
        <v>24.803000000000001</v>
      </c>
      <c r="G12476">
        <f t="shared" si="390"/>
        <v>27.136000000000003</v>
      </c>
      <c r="I12476">
        <f t="shared" si="391"/>
        <v>-27.136000000000003</v>
      </c>
    </row>
    <row r="12477" spans="1:9">
      <c r="A12477" s="1">
        <v>41241.455868055556</v>
      </c>
      <c r="B12477">
        <v>181260</v>
      </c>
      <c r="C12477">
        <v>10.74</v>
      </c>
      <c r="D12477">
        <v>25.678999999999998</v>
      </c>
      <c r="E12477">
        <v>24.797999999999998</v>
      </c>
      <c r="G12477">
        <f t="shared" si="390"/>
        <v>27.131</v>
      </c>
      <c r="I12477">
        <f t="shared" si="391"/>
        <v>-27.131</v>
      </c>
    </row>
    <row r="12478" spans="1:9">
      <c r="A12478" s="1">
        <v>41241.456562500003</v>
      </c>
      <c r="B12478">
        <v>181320</v>
      </c>
      <c r="C12478">
        <v>10.739000000000001</v>
      </c>
      <c r="D12478">
        <v>25.689</v>
      </c>
      <c r="E12478">
        <v>24.795000000000002</v>
      </c>
      <c r="G12478">
        <f t="shared" si="390"/>
        <v>27.128</v>
      </c>
      <c r="I12478">
        <f t="shared" si="391"/>
        <v>-27.128</v>
      </c>
    </row>
    <row r="12479" spans="1:9">
      <c r="A12479" s="1">
        <v>41241.457256944443</v>
      </c>
      <c r="B12479">
        <v>181380</v>
      </c>
      <c r="C12479">
        <v>10.737</v>
      </c>
      <c r="D12479">
        <v>25.701000000000001</v>
      </c>
      <c r="E12479">
        <v>24.792000000000002</v>
      </c>
      <c r="G12479">
        <f t="shared" si="390"/>
        <v>27.125</v>
      </c>
      <c r="I12479">
        <f t="shared" si="391"/>
        <v>-27.125</v>
      </c>
    </row>
    <row r="12480" spans="1:9">
      <c r="A12480" s="1">
        <v>41241.457951388889</v>
      </c>
      <c r="B12480">
        <v>181440</v>
      </c>
      <c r="C12480">
        <v>10.731999999999999</v>
      </c>
      <c r="D12480">
        <v>25.710999999999999</v>
      </c>
      <c r="E12480">
        <v>24.78</v>
      </c>
      <c r="G12480">
        <f t="shared" si="390"/>
        <v>27.113</v>
      </c>
      <c r="I12480">
        <f t="shared" si="391"/>
        <v>-27.113</v>
      </c>
    </row>
    <row r="12481" spans="1:9">
      <c r="A12481" s="1">
        <v>41241.458645833336</v>
      </c>
      <c r="B12481">
        <v>181500</v>
      </c>
      <c r="C12481">
        <v>10.728999999999999</v>
      </c>
      <c r="D12481">
        <v>25.721</v>
      </c>
      <c r="E12481">
        <v>24.774000000000001</v>
      </c>
      <c r="G12481">
        <f t="shared" si="390"/>
        <v>27.106999999999999</v>
      </c>
      <c r="I12481">
        <f t="shared" si="391"/>
        <v>-27.106999999999999</v>
      </c>
    </row>
    <row r="12482" spans="1:9">
      <c r="A12482" s="1">
        <v>41241.459340277775</v>
      </c>
      <c r="B12482">
        <v>181560</v>
      </c>
      <c r="C12482">
        <v>10.736000000000001</v>
      </c>
      <c r="D12482">
        <v>25.73</v>
      </c>
      <c r="E12482">
        <v>24.79</v>
      </c>
      <c r="G12482">
        <f t="shared" si="390"/>
        <v>27.122999999999998</v>
      </c>
      <c r="I12482">
        <f t="shared" si="391"/>
        <v>-27.122999999999998</v>
      </c>
    </row>
    <row r="12483" spans="1:9">
      <c r="A12483" s="1">
        <v>41241.460034722222</v>
      </c>
      <c r="B12483">
        <v>181620</v>
      </c>
      <c r="C12483">
        <v>10.738</v>
      </c>
      <c r="D12483">
        <v>25.745000000000001</v>
      </c>
      <c r="E12483">
        <v>24.794</v>
      </c>
      <c r="G12483">
        <f t="shared" si="390"/>
        <v>27.127000000000002</v>
      </c>
      <c r="I12483">
        <f t="shared" si="391"/>
        <v>-27.127000000000002</v>
      </c>
    </row>
    <row r="12484" spans="1:9">
      <c r="A12484" s="1">
        <v>41241.460729166669</v>
      </c>
      <c r="B12484">
        <v>181680</v>
      </c>
      <c r="C12484">
        <v>10.742000000000001</v>
      </c>
      <c r="D12484">
        <v>25.762</v>
      </c>
      <c r="E12484">
        <v>24.803000000000001</v>
      </c>
      <c r="G12484">
        <f t="shared" si="390"/>
        <v>27.136000000000003</v>
      </c>
      <c r="I12484">
        <f t="shared" si="391"/>
        <v>-27.136000000000003</v>
      </c>
    </row>
    <row r="12485" spans="1:9">
      <c r="A12485" s="1">
        <v>41241.461423611108</v>
      </c>
      <c r="B12485">
        <v>181740</v>
      </c>
      <c r="C12485">
        <v>10.737</v>
      </c>
      <c r="D12485">
        <v>25.771999999999998</v>
      </c>
      <c r="E12485">
        <v>24.792000000000002</v>
      </c>
      <c r="G12485">
        <f t="shared" si="390"/>
        <v>27.125</v>
      </c>
      <c r="I12485">
        <f t="shared" si="391"/>
        <v>-27.125</v>
      </c>
    </row>
    <row r="12486" spans="1:9">
      <c r="A12486" s="1">
        <v>41241.462118055555</v>
      </c>
      <c r="B12486">
        <v>181800</v>
      </c>
      <c r="C12486">
        <v>10.731999999999999</v>
      </c>
      <c r="D12486">
        <v>25.780999999999999</v>
      </c>
      <c r="E12486">
        <v>24.78</v>
      </c>
      <c r="G12486">
        <f t="shared" si="390"/>
        <v>27.113</v>
      </c>
      <c r="I12486">
        <f t="shared" si="391"/>
        <v>-27.113</v>
      </c>
    </row>
    <row r="12487" spans="1:9">
      <c r="A12487" s="1">
        <v>41241.462812500002</v>
      </c>
      <c r="B12487">
        <v>181860</v>
      </c>
      <c r="C12487">
        <v>10.731999999999999</v>
      </c>
      <c r="D12487">
        <v>25.79</v>
      </c>
      <c r="E12487">
        <v>24.779</v>
      </c>
      <c r="G12487">
        <f t="shared" si="390"/>
        <v>27.112000000000002</v>
      </c>
      <c r="I12487">
        <f t="shared" si="391"/>
        <v>-27.112000000000002</v>
      </c>
    </row>
    <row r="12488" spans="1:9">
      <c r="A12488" s="1">
        <v>41241.463506944441</v>
      </c>
      <c r="B12488">
        <v>181920</v>
      </c>
      <c r="C12488">
        <v>10.733000000000001</v>
      </c>
      <c r="D12488">
        <v>25.798999999999999</v>
      </c>
      <c r="E12488">
        <v>24.782</v>
      </c>
      <c r="G12488">
        <f t="shared" si="390"/>
        <v>27.115000000000002</v>
      </c>
      <c r="I12488">
        <f t="shared" si="391"/>
        <v>-27.115000000000002</v>
      </c>
    </row>
    <row r="12489" spans="1:9">
      <c r="A12489" s="1">
        <v>41241.464201388888</v>
      </c>
      <c r="B12489">
        <v>181980</v>
      </c>
      <c r="C12489">
        <v>10.731999999999999</v>
      </c>
      <c r="D12489">
        <v>25.806999999999999</v>
      </c>
      <c r="E12489">
        <v>24.78</v>
      </c>
      <c r="G12489">
        <f t="shared" si="390"/>
        <v>27.113</v>
      </c>
      <c r="I12489">
        <f t="shared" si="391"/>
        <v>-27.113</v>
      </c>
    </row>
    <row r="12490" spans="1:9">
      <c r="A12490" s="1">
        <v>41241.464895833335</v>
      </c>
      <c r="B12490">
        <v>182040</v>
      </c>
      <c r="C12490">
        <v>10.731</v>
      </c>
      <c r="D12490">
        <v>25.823</v>
      </c>
      <c r="E12490">
        <v>24.777000000000001</v>
      </c>
      <c r="G12490">
        <f t="shared" si="390"/>
        <v>27.11</v>
      </c>
      <c r="I12490">
        <f t="shared" si="391"/>
        <v>-27.11</v>
      </c>
    </row>
    <row r="12491" spans="1:9">
      <c r="A12491" s="1">
        <v>41241.465590277781</v>
      </c>
      <c r="B12491">
        <v>182100</v>
      </c>
      <c r="C12491">
        <v>10.727</v>
      </c>
      <c r="D12491">
        <v>25.835999999999999</v>
      </c>
      <c r="E12491">
        <v>24.768999999999998</v>
      </c>
      <c r="G12491">
        <f t="shared" si="390"/>
        <v>27.101999999999997</v>
      </c>
      <c r="I12491">
        <f t="shared" si="391"/>
        <v>-27.101999999999997</v>
      </c>
    </row>
    <row r="12492" spans="1:9">
      <c r="A12492" s="1">
        <v>41241.466284722221</v>
      </c>
      <c r="B12492">
        <v>182160</v>
      </c>
      <c r="C12492">
        <v>10.73</v>
      </c>
      <c r="D12492">
        <v>25.844000000000001</v>
      </c>
      <c r="E12492">
        <v>24.776</v>
      </c>
      <c r="G12492">
        <f t="shared" si="390"/>
        <v>27.109000000000002</v>
      </c>
      <c r="I12492">
        <f t="shared" si="391"/>
        <v>-27.109000000000002</v>
      </c>
    </row>
    <row r="12493" spans="1:9">
      <c r="A12493" s="1">
        <v>41241.466979166667</v>
      </c>
      <c r="B12493">
        <v>182220</v>
      </c>
      <c r="C12493">
        <v>10.728999999999999</v>
      </c>
      <c r="D12493">
        <v>25.852</v>
      </c>
      <c r="E12493">
        <v>24.774000000000001</v>
      </c>
      <c r="G12493">
        <f t="shared" si="390"/>
        <v>27.106999999999999</v>
      </c>
      <c r="I12493">
        <f t="shared" si="391"/>
        <v>-27.106999999999999</v>
      </c>
    </row>
    <row r="12494" spans="1:9">
      <c r="A12494" s="1">
        <v>41241.467673611114</v>
      </c>
      <c r="B12494">
        <v>182280</v>
      </c>
      <c r="C12494">
        <v>10.731</v>
      </c>
      <c r="D12494">
        <v>25.853999999999999</v>
      </c>
      <c r="E12494">
        <v>24.777999999999999</v>
      </c>
      <c r="G12494">
        <f t="shared" si="390"/>
        <v>27.110999999999997</v>
      </c>
      <c r="I12494">
        <f t="shared" si="391"/>
        <v>-27.110999999999997</v>
      </c>
    </row>
    <row r="12495" spans="1:9">
      <c r="A12495" s="1">
        <v>41241.468368055554</v>
      </c>
      <c r="B12495">
        <v>182340</v>
      </c>
      <c r="C12495">
        <v>10.731</v>
      </c>
      <c r="D12495">
        <v>25.867999999999999</v>
      </c>
      <c r="E12495">
        <v>24.777000000000001</v>
      </c>
      <c r="G12495">
        <f t="shared" si="390"/>
        <v>27.11</v>
      </c>
      <c r="I12495">
        <f t="shared" si="391"/>
        <v>-27.11</v>
      </c>
    </row>
    <row r="12496" spans="1:9">
      <c r="A12496" s="1">
        <v>41241.4690625</v>
      </c>
      <c r="B12496">
        <v>182400</v>
      </c>
      <c r="C12496">
        <v>10.724</v>
      </c>
      <c r="D12496">
        <v>25.879000000000001</v>
      </c>
      <c r="E12496">
        <v>24.760999999999999</v>
      </c>
      <c r="G12496">
        <f t="shared" si="390"/>
        <v>27.094000000000001</v>
      </c>
      <c r="I12496">
        <f t="shared" si="391"/>
        <v>-27.094000000000001</v>
      </c>
    </row>
    <row r="12497" spans="1:9">
      <c r="A12497" s="1">
        <v>41241.469756944447</v>
      </c>
      <c r="B12497">
        <v>182460</v>
      </c>
      <c r="C12497">
        <v>10.727</v>
      </c>
      <c r="D12497">
        <v>25.885000000000002</v>
      </c>
      <c r="E12497">
        <v>24.768999999999998</v>
      </c>
      <c r="G12497">
        <f t="shared" si="390"/>
        <v>27.101999999999997</v>
      </c>
      <c r="I12497">
        <f t="shared" si="391"/>
        <v>-27.101999999999997</v>
      </c>
    </row>
    <row r="12498" spans="1:9">
      <c r="A12498" s="1">
        <v>41241.470451388886</v>
      </c>
      <c r="B12498">
        <v>182520</v>
      </c>
      <c r="C12498">
        <v>10.724</v>
      </c>
      <c r="D12498">
        <v>25.891999999999999</v>
      </c>
      <c r="E12498">
        <v>24.760999999999999</v>
      </c>
      <c r="G12498">
        <f t="shared" si="390"/>
        <v>27.094000000000001</v>
      </c>
      <c r="I12498">
        <f t="shared" si="391"/>
        <v>-27.094000000000001</v>
      </c>
    </row>
    <row r="12499" spans="1:9">
      <c r="A12499" s="1">
        <v>41241.471145833333</v>
      </c>
      <c r="B12499">
        <v>182580</v>
      </c>
      <c r="C12499">
        <v>10.73</v>
      </c>
      <c r="D12499">
        <v>25.896999999999998</v>
      </c>
      <c r="E12499">
        <v>24.774999999999999</v>
      </c>
      <c r="G12499">
        <f t="shared" si="390"/>
        <v>27.107999999999997</v>
      </c>
      <c r="I12499">
        <f t="shared" si="391"/>
        <v>-27.107999999999997</v>
      </c>
    </row>
    <row r="12500" spans="1:9">
      <c r="A12500" s="1">
        <v>41241.47184027778</v>
      </c>
      <c r="B12500">
        <v>182640</v>
      </c>
      <c r="C12500">
        <v>10.724</v>
      </c>
      <c r="D12500">
        <v>25.902000000000001</v>
      </c>
      <c r="E12500">
        <v>24.762</v>
      </c>
      <c r="G12500">
        <f t="shared" si="390"/>
        <v>27.094999999999999</v>
      </c>
      <c r="I12500">
        <f t="shared" si="391"/>
        <v>-27.094999999999999</v>
      </c>
    </row>
    <row r="12501" spans="1:9">
      <c r="A12501" s="1">
        <v>41241.472534722219</v>
      </c>
      <c r="B12501">
        <v>182700</v>
      </c>
      <c r="C12501">
        <v>10.72</v>
      </c>
      <c r="D12501">
        <v>25.904</v>
      </c>
      <c r="E12501">
        <v>24.753</v>
      </c>
      <c r="G12501">
        <f t="shared" si="390"/>
        <v>27.085999999999999</v>
      </c>
      <c r="I12501">
        <f t="shared" si="391"/>
        <v>-27.085999999999999</v>
      </c>
    </row>
    <row r="12502" spans="1:9">
      <c r="A12502" s="1">
        <v>41241.473229166666</v>
      </c>
      <c r="B12502">
        <v>182760</v>
      </c>
      <c r="C12502">
        <v>10.725</v>
      </c>
      <c r="D12502">
        <v>25.908000000000001</v>
      </c>
      <c r="E12502">
        <v>24.763000000000002</v>
      </c>
      <c r="G12502">
        <f t="shared" si="390"/>
        <v>27.096000000000004</v>
      </c>
      <c r="I12502">
        <f t="shared" si="391"/>
        <v>-27.096000000000004</v>
      </c>
    </row>
    <row r="12503" spans="1:9">
      <c r="A12503" s="1">
        <v>41241.473923611113</v>
      </c>
      <c r="B12503">
        <v>182820</v>
      </c>
      <c r="C12503">
        <v>10.728</v>
      </c>
      <c r="D12503">
        <v>25.917000000000002</v>
      </c>
      <c r="E12503">
        <v>24.771000000000001</v>
      </c>
      <c r="G12503">
        <f t="shared" si="390"/>
        <v>27.103999999999999</v>
      </c>
      <c r="I12503">
        <f t="shared" si="391"/>
        <v>-27.103999999999999</v>
      </c>
    </row>
    <row r="12504" spans="1:9">
      <c r="A12504" s="1">
        <v>41241.474618055552</v>
      </c>
      <c r="B12504">
        <v>182880</v>
      </c>
      <c r="C12504">
        <v>10.725</v>
      </c>
      <c r="D12504">
        <v>25.919</v>
      </c>
      <c r="E12504">
        <v>24.763999999999999</v>
      </c>
      <c r="G12504">
        <f t="shared" si="390"/>
        <v>27.097000000000001</v>
      </c>
      <c r="I12504">
        <f t="shared" si="391"/>
        <v>-27.097000000000001</v>
      </c>
    </row>
    <row r="12505" spans="1:9">
      <c r="A12505" s="1">
        <v>41241.475312499999</v>
      </c>
      <c r="B12505">
        <v>182940</v>
      </c>
      <c r="C12505">
        <v>10.727</v>
      </c>
      <c r="D12505">
        <v>25.928000000000001</v>
      </c>
      <c r="E12505">
        <v>24.768000000000001</v>
      </c>
      <c r="G12505">
        <f t="shared" si="390"/>
        <v>27.100999999999999</v>
      </c>
      <c r="I12505">
        <f t="shared" si="391"/>
        <v>-27.100999999999999</v>
      </c>
    </row>
    <row r="12506" spans="1:9">
      <c r="A12506" s="1">
        <v>41241.476006944446</v>
      </c>
      <c r="B12506">
        <v>183000</v>
      </c>
      <c r="C12506">
        <v>10.724</v>
      </c>
      <c r="D12506">
        <v>25.931999999999999</v>
      </c>
      <c r="E12506">
        <v>24.762</v>
      </c>
      <c r="G12506">
        <f t="shared" si="390"/>
        <v>27.094999999999999</v>
      </c>
      <c r="I12506">
        <f t="shared" si="391"/>
        <v>-27.094999999999999</v>
      </c>
    </row>
    <row r="12507" spans="1:9">
      <c r="A12507" s="1">
        <v>41241.476701388892</v>
      </c>
      <c r="B12507">
        <v>183060</v>
      </c>
      <c r="C12507">
        <v>10.722</v>
      </c>
      <c r="D12507">
        <v>25.942</v>
      </c>
      <c r="E12507">
        <v>24.756</v>
      </c>
      <c r="G12507">
        <f t="shared" si="390"/>
        <v>27.088999999999999</v>
      </c>
      <c r="I12507">
        <f t="shared" si="391"/>
        <v>-27.088999999999999</v>
      </c>
    </row>
    <row r="12508" spans="1:9">
      <c r="A12508" s="1">
        <v>41241.477395833332</v>
      </c>
      <c r="B12508">
        <v>183120</v>
      </c>
      <c r="C12508">
        <v>10.724</v>
      </c>
      <c r="D12508">
        <v>25.951000000000001</v>
      </c>
      <c r="E12508">
        <v>24.760999999999999</v>
      </c>
      <c r="G12508">
        <f t="shared" si="390"/>
        <v>27.094000000000001</v>
      </c>
      <c r="I12508">
        <f t="shared" si="391"/>
        <v>-27.094000000000001</v>
      </c>
    </row>
    <row r="12509" spans="1:9">
      <c r="A12509" s="1">
        <v>41241.478090277778</v>
      </c>
      <c r="B12509">
        <v>183180</v>
      </c>
      <c r="C12509">
        <v>10.718</v>
      </c>
      <c r="D12509">
        <v>25.957000000000001</v>
      </c>
      <c r="E12509">
        <v>24.747</v>
      </c>
      <c r="G12509">
        <f t="shared" si="390"/>
        <v>27.08</v>
      </c>
      <c r="I12509">
        <f t="shared" si="391"/>
        <v>-27.08</v>
      </c>
    </row>
    <row r="12510" spans="1:9">
      <c r="A12510" s="1">
        <v>41241.478784722225</v>
      </c>
      <c r="B12510">
        <v>183240</v>
      </c>
      <c r="C12510">
        <v>10.72</v>
      </c>
      <c r="D12510">
        <v>25.963000000000001</v>
      </c>
      <c r="E12510">
        <v>24.753</v>
      </c>
      <c r="G12510">
        <f t="shared" si="390"/>
        <v>27.085999999999999</v>
      </c>
      <c r="I12510">
        <f t="shared" si="391"/>
        <v>-27.085999999999999</v>
      </c>
    </row>
    <row r="12511" spans="1:9">
      <c r="A12511" s="1">
        <v>41241.479479166665</v>
      </c>
      <c r="B12511">
        <v>183300</v>
      </c>
      <c r="C12511">
        <v>10.722</v>
      </c>
      <c r="D12511">
        <v>25.966999999999999</v>
      </c>
      <c r="E12511">
        <v>24.756</v>
      </c>
      <c r="G12511">
        <f t="shared" si="390"/>
        <v>27.088999999999999</v>
      </c>
      <c r="I12511">
        <f t="shared" si="391"/>
        <v>-27.088999999999999</v>
      </c>
    </row>
    <row r="12512" spans="1:9">
      <c r="A12512" s="1">
        <v>41241.480173611111</v>
      </c>
      <c r="B12512">
        <v>183360</v>
      </c>
      <c r="C12512">
        <v>10.72</v>
      </c>
      <c r="D12512">
        <v>25.972999999999999</v>
      </c>
      <c r="E12512">
        <v>24.751000000000001</v>
      </c>
      <c r="G12512">
        <f t="shared" si="390"/>
        <v>27.084000000000003</v>
      </c>
      <c r="I12512">
        <f t="shared" si="391"/>
        <v>-27.084000000000003</v>
      </c>
    </row>
    <row r="12513" spans="1:9">
      <c r="A12513" s="1">
        <v>41241.480868055558</v>
      </c>
      <c r="B12513">
        <v>183420</v>
      </c>
      <c r="C12513">
        <v>10.724</v>
      </c>
      <c r="D12513">
        <v>25.978999999999999</v>
      </c>
      <c r="E12513">
        <v>24.76</v>
      </c>
      <c r="G12513">
        <f t="shared" si="390"/>
        <v>27.093000000000004</v>
      </c>
      <c r="I12513">
        <f t="shared" si="391"/>
        <v>-27.093000000000004</v>
      </c>
    </row>
    <row r="12514" spans="1:9">
      <c r="A12514" s="1">
        <v>41241.481562499997</v>
      </c>
      <c r="B12514">
        <v>183480</v>
      </c>
      <c r="C12514">
        <v>10.715</v>
      </c>
      <c r="D12514">
        <v>25.984000000000002</v>
      </c>
      <c r="E12514">
        <v>24.74</v>
      </c>
      <c r="G12514">
        <f t="shared" si="390"/>
        <v>27.073</v>
      </c>
      <c r="I12514">
        <f t="shared" si="391"/>
        <v>-27.073</v>
      </c>
    </row>
    <row r="12515" spans="1:9">
      <c r="A12515" s="1">
        <v>41241.482256944444</v>
      </c>
      <c r="B12515">
        <v>183540</v>
      </c>
      <c r="C12515">
        <v>10.717000000000001</v>
      </c>
      <c r="D12515">
        <v>25.984999999999999</v>
      </c>
      <c r="E12515">
        <v>24.745000000000001</v>
      </c>
      <c r="G12515">
        <f t="shared" si="390"/>
        <v>27.078000000000003</v>
      </c>
      <c r="I12515">
        <f t="shared" si="391"/>
        <v>-27.078000000000003</v>
      </c>
    </row>
    <row r="12516" spans="1:9">
      <c r="A12516" s="1">
        <v>41241.482951388891</v>
      </c>
      <c r="B12516">
        <v>183600</v>
      </c>
      <c r="C12516">
        <v>10.717000000000001</v>
      </c>
      <c r="D12516">
        <v>25.998999999999999</v>
      </c>
      <c r="E12516">
        <v>24.745999999999999</v>
      </c>
      <c r="G12516">
        <f t="shared" si="390"/>
        <v>27.079000000000001</v>
      </c>
      <c r="I12516">
        <f t="shared" si="391"/>
        <v>-27.079000000000001</v>
      </c>
    </row>
    <row r="12517" spans="1:9">
      <c r="A12517" s="1">
        <v>41241.48364583333</v>
      </c>
      <c r="B12517">
        <v>183660</v>
      </c>
      <c r="C12517">
        <v>10.723000000000001</v>
      </c>
      <c r="D12517">
        <v>26.003</v>
      </c>
      <c r="E12517">
        <v>24.757999999999999</v>
      </c>
      <c r="G12517">
        <f t="shared" si="390"/>
        <v>27.091000000000001</v>
      </c>
      <c r="I12517">
        <f t="shared" si="391"/>
        <v>-27.091000000000001</v>
      </c>
    </row>
    <row r="12518" spans="1:9">
      <c r="A12518" s="1">
        <v>41241.484340277777</v>
      </c>
      <c r="B12518">
        <v>183720</v>
      </c>
      <c r="C12518">
        <v>10.715999999999999</v>
      </c>
      <c r="D12518">
        <v>26.013999999999999</v>
      </c>
      <c r="E12518">
        <v>24.742000000000001</v>
      </c>
      <c r="G12518">
        <f t="shared" si="390"/>
        <v>27.075000000000003</v>
      </c>
      <c r="I12518">
        <f t="shared" si="391"/>
        <v>-27.075000000000003</v>
      </c>
    </row>
    <row r="12519" spans="1:9">
      <c r="A12519" s="1">
        <v>41241.485034722224</v>
      </c>
      <c r="B12519">
        <v>183780</v>
      </c>
      <c r="C12519">
        <v>10.717000000000001</v>
      </c>
      <c r="D12519">
        <v>26.02</v>
      </c>
      <c r="E12519">
        <v>24.744</v>
      </c>
      <c r="G12519">
        <f t="shared" si="390"/>
        <v>27.076999999999998</v>
      </c>
      <c r="I12519">
        <f t="shared" si="391"/>
        <v>-27.076999999999998</v>
      </c>
    </row>
    <row r="12520" spans="1:9">
      <c r="A12520" s="1">
        <v>41241.485729166663</v>
      </c>
      <c r="B12520">
        <v>183840</v>
      </c>
      <c r="C12520">
        <v>10.718</v>
      </c>
      <c r="D12520">
        <v>26.024000000000001</v>
      </c>
      <c r="E12520">
        <v>24.748000000000001</v>
      </c>
      <c r="G12520">
        <f t="shared" si="390"/>
        <v>27.081000000000003</v>
      </c>
      <c r="I12520">
        <f t="shared" si="391"/>
        <v>-27.081000000000003</v>
      </c>
    </row>
    <row r="12521" spans="1:9">
      <c r="A12521" s="1">
        <v>41241.48642361111</v>
      </c>
      <c r="B12521">
        <v>183900</v>
      </c>
      <c r="C12521">
        <v>10.714</v>
      </c>
      <c r="D12521">
        <v>26.024999999999999</v>
      </c>
      <c r="E12521">
        <v>24.739000000000001</v>
      </c>
      <c r="G12521">
        <f t="shared" si="390"/>
        <v>27.072000000000003</v>
      </c>
      <c r="I12521">
        <f t="shared" si="391"/>
        <v>-27.072000000000003</v>
      </c>
    </row>
    <row r="12522" spans="1:9">
      <c r="A12522" s="1">
        <v>41241.487118055556</v>
      </c>
      <c r="B12522">
        <v>183960</v>
      </c>
      <c r="C12522">
        <v>10.715</v>
      </c>
      <c r="D12522">
        <v>26.023</v>
      </c>
      <c r="E12522">
        <v>24.741</v>
      </c>
      <c r="G12522">
        <f t="shared" si="390"/>
        <v>27.073999999999998</v>
      </c>
      <c r="I12522">
        <f t="shared" si="391"/>
        <v>-27.073999999999998</v>
      </c>
    </row>
    <row r="12523" spans="1:9">
      <c r="A12523" s="1">
        <v>41241.487812500003</v>
      </c>
      <c r="B12523">
        <v>184020</v>
      </c>
      <c r="C12523">
        <v>10.715</v>
      </c>
      <c r="D12523">
        <v>26.030999999999999</v>
      </c>
      <c r="E12523">
        <v>24.741</v>
      </c>
      <c r="G12523">
        <f t="shared" si="390"/>
        <v>27.073999999999998</v>
      </c>
      <c r="I12523">
        <f t="shared" si="391"/>
        <v>-27.073999999999998</v>
      </c>
    </row>
    <row r="12524" spans="1:9">
      <c r="A12524" s="1">
        <v>41241.488506944443</v>
      </c>
      <c r="B12524">
        <v>184080</v>
      </c>
      <c r="C12524">
        <v>10.718</v>
      </c>
      <c r="D12524">
        <v>26.033999999999999</v>
      </c>
      <c r="E12524">
        <v>24.747</v>
      </c>
      <c r="G12524">
        <f t="shared" si="390"/>
        <v>27.08</v>
      </c>
      <c r="I12524">
        <f t="shared" si="391"/>
        <v>-27.08</v>
      </c>
    </row>
    <row r="12525" spans="1:9">
      <c r="A12525" s="1">
        <v>41241.489201388889</v>
      </c>
      <c r="B12525">
        <v>184140</v>
      </c>
      <c r="C12525">
        <v>10.714</v>
      </c>
      <c r="D12525">
        <v>26.039000000000001</v>
      </c>
      <c r="E12525">
        <v>24.738</v>
      </c>
      <c r="G12525">
        <f t="shared" si="390"/>
        <v>27.070999999999998</v>
      </c>
      <c r="I12525">
        <f t="shared" si="391"/>
        <v>-27.070999999999998</v>
      </c>
    </row>
    <row r="12526" spans="1:9">
      <c r="A12526" s="1">
        <v>41241.489895833336</v>
      </c>
      <c r="B12526">
        <v>184200</v>
      </c>
      <c r="C12526">
        <v>10.708</v>
      </c>
      <c r="D12526">
        <v>26.05</v>
      </c>
      <c r="E12526">
        <v>24.724</v>
      </c>
      <c r="G12526">
        <f t="shared" si="390"/>
        <v>27.057000000000002</v>
      </c>
      <c r="I12526">
        <f t="shared" si="391"/>
        <v>-27.057000000000002</v>
      </c>
    </row>
    <row r="12527" spans="1:9">
      <c r="A12527" s="1">
        <v>41241.490590277775</v>
      </c>
      <c r="B12527">
        <v>184260</v>
      </c>
      <c r="C12527">
        <v>10.717000000000001</v>
      </c>
      <c r="D12527">
        <v>26.056000000000001</v>
      </c>
      <c r="E12527">
        <v>24.745000000000001</v>
      </c>
      <c r="G12527">
        <f t="shared" si="390"/>
        <v>27.078000000000003</v>
      </c>
      <c r="I12527">
        <f t="shared" si="391"/>
        <v>-27.078000000000003</v>
      </c>
    </row>
    <row r="12528" spans="1:9">
      <c r="A12528" s="1">
        <v>41241.491284722222</v>
      </c>
      <c r="B12528">
        <v>184320</v>
      </c>
      <c r="C12528">
        <v>10.714</v>
      </c>
      <c r="D12528">
        <v>26.062000000000001</v>
      </c>
      <c r="E12528">
        <v>24.738</v>
      </c>
      <c r="G12528">
        <f t="shared" si="390"/>
        <v>27.070999999999998</v>
      </c>
      <c r="I12528">
        <f t="shared" si="391"/>
        <v>-27.070999999999998</v>
      </c>
    </row>
    <row r="12529" spans="1:9">
      <c r="A12529" s="1">
        <v>41241.491979166669</v>
      </c>
      <c r="B12529">
        <v>184380</v>
      </c>
      <c r="C12529">
        <v>10.714</v>
      </c>
      <c r="D12529">
        <v>26.065999999999999</v>
      </c>
      <c r="E12529">
        <v>24.739000000000001</v>
      </c>
      <c r="G12529">
        <f t="shared" ref="G12529:G12592" si="392">E12529+2.333</f>
        <v>27.072000000000003</v>
      </c>
      <c r="I12529">
        <f t="shared" ref="I12529:I12592" si="393">G12529*-1</f>
        <v>-27.072000000000003</v>
      </c>
    </row>
    <row r="12530" spans="1:9">
      <c r="A12530" s="1">
        <v>41241.492673611108</v>
      </c>
      <c r="B12530">
        <v>184440</v>
      </c>
      <c r="C12530">
        <v>10.715</v>
      </c>
      <c r="D12530">
        <v>26.068000000000001</v>
      </c>
      <c r="E12530">
        <v>24.741</v>
      </c>
      <c r="G12530">
        <f t="shared" si="392"/>
        <v>27.073999999999998</v>
      </c>
      <c r="I12530">
        <f t="shared" si="393"/>
        <v>-27.073999999999998</v>
      </c>
    </row>
    <row r="12531" spans="1:9">
      <c r="A12531" s="1">
        <v>41241.493368055555</v>
      </c>
      <c r="B12531">
        <v>184500</v>
      </c>
      <c r="C12531">
        <v>10.715</v>
      </c>
      <c r="D12531">
        <v>26.068000000000001</v>
      </c>
      <c r="E12531">
        <v>24.741</v>
      </c>
      <c r="G12531">
        <f t="shared" si="392"/>
        <v>27.073999999999998</v>
      </c>
      <c r="I12531">
        <f t="shared" si="393"/>
        <v>-27.073999999999998</v>
      </c>
    </row>
    <row r="12532" spans="1:9">
      <c r="A12532" s="1">
        <v>41241.494062500002</v>
      </c>
      <c r="B12532">
        <v>184560</v>
      </c>
      <c r="C12532">
        <v>10.712999999999999</v>
      </c>
      <c r="D12532">
        <v>26.068000000000001</v>
      </c>
      <c r="E12532">
        <v>24.736000000000001</v>
      </c>
      <c r="G12532">
        <f t="shared" si="392"/>
        <v>27.069000000000003</v>
      </c>
      <c r="I12532">
        <f t="shared" si="393"/>
        <v>-27.069000000000003</v>
      </c>
    </row>
    <row r="12533" spans="1:9">
      <c r="A12533" s="1">
        <v>41241.494756944441</v>
      </c>
      <c r="B12533">
        <v>184620</v>
      </c>
      <c r="C12533">
        <v>10.707000000000001</v>
      </c>
      <c r="D12533">
        <v>26.07</v>
      </c>
      <c r="E12533">
        <v>24.722999999999999</v>
      </c>
      <c r="G12533">
        <f t="shared" si="392"/>
        <v>27.055999999999997</v>
      </c>
      <c r="I12533">
        <f t="shared" si="393"/>
        <v>-27.055999999999997</v>
      </c>
    </row>
    <row r="12534" spans="1:9">
      <c r="A12534" s="1">
        <v>41241.495451388888</v>
      </c>
      <c r="B12534">
        <v>184680</v>
      </c>
      <c r="C12534">
        <v>10.711</v>
      </c>
      <c r="D12534">
        <v>26.073</v>
      </c>
      <c r="E12534">
        <v>24.731999999999999</v>
      </c>
      <c r="G12534">
        <f t="shared" si="392"/>
        <v>27.064999999999998</v>
      </c>
      <c r="I12534">
        <f t="shared" si="393"/>
        <v>-27.064999999999998</v>
      </c>
    </row>
    <row r="12535" spans="1:9">
      <c r="A12535" s="1">
        <v>41241.496145833335</v>
      </c>
      <c r="B12535">
        <v>184740</v>
      </c>
      <c r="C12535">
        <v>10.707000000000001</v>
      </c>
      <c r="D12535">
        <v>26.08</v>
      </c>
      <c r="E12535">
        <v>24.722000000000001</v>
      </c>
      <c r="G12535">
        <f t="shared" si="392"/>
        <v>27.055</v>
      </c>
      <c r="I12535">
        <f t="shared" si="393"/>
        <v>-27.055</v>
      </c>
    </row>
    <row r="12536" spans="1:9">
      <c r="A12536" s="1">
        <v>41241.496840277781</v>
      </c>
      <c r="B12536">
        <v>184800</v>
      </c>
      <c r="C12536">
        <v>10.711</v>
      </c>
      <c r="D12536">
        <v>26.087</v>
      </c>
      <c r="E12536">
        <v>24.731999999999999</v>
      </c>
      <c r="G12536">
        <f t="shared" si="392"/>
        <v>27.064999999999998</v>
      </c>
      <c r="I12536">
        <f t="shared" si="393"/>
        <v>-27.064999999999998</v>
      </c>
    </row>
    <row r="12537" spans="1:9">
      <c r="A12537" s="1">
        <v>41241.497534722221</v>
      </c>
      <c r="B12537">
        <v>184860</v>
      </c>
      <c r="C12537">
        <v>10.712999999999999</v>
      </c>
      <c r="D12537">
        <v>26.094000000000001</v>
      </c>
      <c r="E12537">
        <v>24.734999999999999</v>
      </c>
      <c r="G12537">
        <f t="shared" si="392"/>
        <v>27.067999999999998</v>
      </c>
      <c r="I12537">
        <f t="shared" si="393"/>
        <v>-27.067999999999998</v>
      </c>
    </row>
    <row r="12538" spans="1:9">
      <c r="A12538" s="1">
        <v>41241.498229166667</v>
      </c>
      <c r="B12538">
        <v>184920</v>
      </c>
      <c r="C12538">
        <v>10.707000000000001</v>
      </c>
      <c r="D12538">
        <v>26.103000000000002</v>
      </c>
      <c r="E12538">
        <v>24.722000000000001</v>
      </c>
      <c r="G12538">
        <f t="shared" si="392"/>
        <v>27.055</v>
      </c>
      <c r="I12538">
        <f t="shared" si="393"/>
        <v>-27.055</v>
      </c>
    </row>
    <row r="12539" spans="1:9">
      <c r="A12539" s="1">
        <v>41241.498923611114</v>
      </c>
      <c r="B12539">
        <v>184980</v>
      </c>
      <c r="C12539">
        <v>10.712</v>
      </c>
      <c r="D12539">
        <v>26.111000000000001</v>
      </c>
      <c r="E12539">
        <v>24.734000000000002</v>
      </c>
      <c r="G12539">
        <f t="shared" si="392"/>
        <v>27.067</v>
      </c>
      <c r="I12539">
        <f t="shared" si="393"/>
        <v>-27.067</v>
      </c>
    </row>
    <row r="12540" spans="1:9">
      <c r="A12540" s="1">
        <v>41241.499618055554</v>
      </c>
      <c r="B12540">
        <v>185040</v>
      </c>
      <c r="C12540">
        <v>10.708</v>
      </c>
      <c r="D12540">
        <v>26.117999999999999</v>
      </c>
      <c r="E12540">
        <v>24.724</v>
      </c>
      <c r="G12540">
        <f t="shared" si="392"/>
        <v>27.057000000000002</v>
      </c>
      <c r="I12540">
        <f t="shared" si="393"/>
        <v>-27.057000000000002</v>
      </c>
    </row>
    <row r="12541" spans="1:9">
      <c r="A12541" s="1">
        <v>41241.5003125</v>
      </c>
      <c r="B12541">
        <v>185100</v>
      </c>
      <c r="C12541">
        <v>10.714</v>
      </c>
      <c r="D12541">
        <v>26.123000000000001</v>
      </c>
      <c r="E12541">
        <v>24.738</v>
      </c>
      <c r="G12541">
        <f t="shared" si="392"/>
        <v>27.070999999999998</v>
      </c>
      <c r="I12541">
        <f t="shared" si="393"/>
        <v>-27.070999999999998</v>
      </c>
    </row>
    <row r="12542" spans="1:9">
      <c r="A12542" s="1">
        <v>41241.501006944447</v>
      </c>
      <c r="B12542">
        <v>185160</v>
      </c>
      <c r="C12542">
        <v>10.702999999999999</v>
      </c>
      <c r="D12542">
        <v>26.126000000000001</v>
      </c>
      <c r="E12542">
        <v>24.713999999999999</v>
      </c>
      <c r="G12542">
        <f t="shared" si="392"/>
        <v>27.046999999999997</v>
      </c>
      <c r="I12542">
        <f t="shared" si="393"/>
        <v>-27.046999999999997</v>
      </c>
    </row>
    <row r="12543" spans="1:9">
      <c r="A12543" s="1">
        <v>41241.501701388886</v>
      </c>
      <c r="B12543">
        <v>185220</v>
      </c>
      <c r="C12543">
        <v>10.71</v>
      </c>
      <c r="D12543">
        <v>26.132999999999999</v>
      </c>
      <c r="E12543">
        <v>24.728999999999999</v>
      </c>
      <c r="G12543">
        <f t="shared" si="392"/>
        <v>27.061999999999998</v>
      </c>
      <c r="I12543">
        <f t="shared" si="393"/>
        <v>-27.061999999999998</v>
      </c>
    </row>
    <row r="12544" spans="1:9">
      <c r="A12544" s="1">
        <v>41241.502395833333</v>
      </c>
      <c r="B12544">
        <v>185280</v>
      </c>
      <c r="C12544">
        <v>10.706</v>
      </c>
      <c r="D12544">
        <v>26.138000000000002</v>
      </c>
      <c r="E12544">
        <v>24.72</v>
      </c>
      <c r="G12544">
        <f t="shared" si="392"/>
        <v>27.052999999999997</v>
      </c>
      <c r="I12544">
        <f t="shared" si="393"/>
        <v>-27.052999999999997</v>
      </c>
    </row>
    <row r="12545" spans="1:9">
      <c r="A12545" s="1">
        <v>41241.50309027778</v>
      </c>
      <c r="B12545">
        <v>185340</v>
      </c>
      <c r="C12545">
        <v>10.705</v>
      </c>
      <c r="D12545">
        <v>26.14</v>
      </c>
      <c r="E12545">
        <v>24.718</v>
      </c>
      <c r="G12545">
        <f t="shared" si="392"/>
        <v>27.051000000000002</v>
      </c>
      <c r="I12545">
        <f t="shared" si="393"/>
        <v>-27.051000000000002</v>
      </c>
    </row>
    <row r="12546" spans="1:9">
      <c r="A12546" s="1">
        <v>41241.503784722219</v>
      </c>
      <c r="B12546">
        <v>185400</v>
      </c>
      <c r="C12546">
        <v>10.704000000000001</v>
      </c>
      <c r="D12546">
        <v>26.146000000000001</v>
      </c>
      <c r="E12546">
        <v>24.716000000000001</v>
      </c>
      <c r="G12546">
        <f t="shared" si="392"/>
        <v>27.048999999999999</v>
      </c>
      <c r="I12546">
        <f t="shared" si="393"/>
        <v>-27.048999999999999</v>
      </c>
    </row>
    <row r="12547" spans="1:9">
      <c r="A12547" s="1">
        <v>41241.504479166666</v>
      </c>
      <c r="B12547">
        <v>185460</v>
      </c>
      <c r="C12547">
        <v>10.705</v>
      </c>
      <c r="D12547">
        <v>26.15</v>
      </c>
      <c r="E12547">
        <v>24.716999999999999</v>
      </c>
      <c r="G12547">
        <f t="shared" si="392"/>
        <v>27.049999999999997</v>
      </c>
      <c r="I12547">
        <f t="shared" si="393"/>
        <v>-27.049999999999997</v>
      </c>
    </row>
    <row r="12548" spans="1:9">
      <c r="A12548" s="1">
        <v>41241.505173611113</v>
      </c>
      <c r="B12548">
        <v>185520</v>
      </c>
      <c r="C12548">
        <v>10.705</v>
      </c>
      <c r="D12548">
        <v>26.154</v>
      </c>
      <c r="E12548">
        <v>24.716999999999999</v>
      </c>
      <c r="G12548">
        <f t="shared" si="392"/>
        <v>27.049999999999997</v>
      </c>
      <c r="I12548">
        <f t="shared" si="393"/>
        <v>-27.049999999999997</v>
      </c>
    </row>
    <row r="12549" spans="1:9">
      <c r="A12549" s="1">
        <v>41241.505868055552</v>
      </c>
      <c r="B12549">
        <v>185580</v>
      </c>
      <c r="C12549">
        <v>10.707000000000001</v>
      </c>
      <c r="D12549">
        <v>26.161000000000001</v>
      </c>
      <c r="E12549">
        <v>24.722000000000001</v>
      </c>
      <c r="G12549">
        <f t="shared" si="392"/>
        <v>27.055</v>
      </c>
      <c r="I12549">
        <f t="shared" si="393"/>
        <v>-27.055</v>
      </c>
    </row>
    <row r="12550" spans="1:9">
      <c r="A12550" s="1">
        <v>41241.506562499999</v>
      </c>
      <c r="B12550">
        <v>185640</v>
      </c>
      <c r="C12550">
        <v>10.701000000000001</v>
      </c>
      <c r="D12550">
        <v>26.166</v>
      </c>
      <c r="E12550">
        <v>24.709</v>
      </c>
      <c r="G12550">
        <f t="shared" si="392"/>
        <v>27.042000000000002</v>
      </c>
      <c r="I12550">
        <f t="shared" si="393"/>
        <v>-27.042000000000002</v>
      </c>
    </row>
    <row r="12551" spans="1:9">
      <c r="A12551" s="1">
        <v>41241.507256944446</v>
      </c>
      <c r="B12551">
        <v>185700</v>
      </c>
      <c r="C12551">
        <v>10.701000000000001</v>
      </c>
      <c r="D12551">
        <v>26.169</v>
      </c>
      <c r="E12551">
        <v>24.707999999999998</v>
      </c>
      <c r="G12551">
        <f t="shared" si="392"/>
        <v>27.040999999999997</v>
      </c>
      <c r="I12551">
        <f t="shared" si="393"/>
        <v>-27.040999999999997</v>
      </c>
    </row>
    <row r="12552" spans="1:9">
      <c r="A12552" s="1">
        <v>41241.507951388892</v>
      </c>
      <c r="B12552">
        <v>185760</v>
      </c>
      <c r="C12552">
        <v>10.701000000000001</v>
      </c>
      <c r="D12552">
        <v>26.172000000000001</v>
      </c>
      <c r="E12552">
        <v>24.707999999999998</v>
      </c>
      <c r="G12552">
        <f t="shared" si="392"/>
        <v>27.040999999999997</v>
      </c>
      <c r="I12552">
        <f t="shared" si="393"/>
        <v>-27.040999999999997</v>
      </c>
    </row>
    <row r="12553" spans="1:9">
      <c r="A12553" s="1">
        <v>41241.508645833332</v>
      </c>
      <c r="B12553">
        <v>185820</v>
      </c>
      <c r="C12553">
        <v>10.701000000000001</v>
      </c>
      <c r="D12553">
        <v>26.178999999999998</v>
      </c>
      <c r="E12553">
        <v>24.709</v>
      </c>
      <c r="G12553">
        <f t="shared" si="392"/>
        <v>27.042000000000002</v>
      </c>
      <c r="I12553">
        <f t="shared" si="393"/>
        <v>-27.042000000000002</v>
      </c>
    </row>
    <row r="12554" spans="1:9">
      <c r="A12554" s="1">
        <v>41241.509340277778</v>
      </c>
      <c r="B12554">
        <v>185880</v>
      </c>
      <c r="C12554">
        <v>10.709</v>
      </c>
      <c r="D12554">
        <v>26.178999999999998</v>
      </c>
      <c r="E12554">
        <v>24.725999999999999</v>
      </c>
      <c r="G12554">
        <f t="shared" si="392"/>
        <v>27.058999999999997</v>
      </c>
      <c r="I12554">
        <f t="shared" si="393"/>
        <v>-27.058999999999997</v>
      </c>
    </row>
    <row r="12555" spans="1:9">
      <c r="A12555" s="1">
        <v>41241.510034722225</v>
      </c>
      <c r="B12555">
        <v>185940</v>
      </c>
      <c r="C12555">
        <v>10.702</v>
      </c>
      <c r="D12555">
        <v>26.18</v>
      </c>
      <c r="E12555">
        <v>24.710999999999999</v>
      </c>
      <c r="G12555">
        <f t="shared" si="392"/>
        <v>27.043999999999997</v>
      </c>
      <c r="I12555">
        <f t="shared" si="393"/>
        <v>-27.043999999999997</v>
      </c>
    </row>
    <row r="12556" spans="1:9">
      <c r="A12556" s="1">
        <v>41241.510729166665</v>
      </c>
      <c r="B12556">
        <v>186000</v>
      </c>
      <c r="C12556">
        <v>10.699</v>
      </c>
      <c r="D12556">
        <v>26.181000000000001</v>
      </c>
      <c r="E12556">
        <v>24.704999999999998</v>
      </c>
      <c r="G12556">
        <f t="shared" si="392"/>
        <v>27.037999999999997</v>
      </c>
      <c r="I12556">
        <f t="shared" si="393"/>
        <v>-27.037999999999997</v>
      </c>
    </row>
    <row r="12557" spans="1:9">
      <c r="A12557" s="1">
        <v>41241.511423611111</v>
      </c>
      <c r="B12557">
        <v>186060</v>
      </c>
      <c r="C12557">
        <v>10.699</v>
      </c>
      <c r="D12557">
        <v>26.186</v>
      </c>
      <c r="E12557">
        <v>24.704000000000001</v>
      </c>
      <c r="G12557">
        <f t="shared" si="392"/>
        <v>27.036999999999999</v>
      </c>
      <c r="I12557">
        <f t="shared" si="393"/>
        <v>-27.036999999999999</v>
      </c>
    </row>
    <row r="12558" spans="1:9">
      <c r="A12558" s="1">
        <v>41241.512118055558</v>
      </c>
      <c r="B12558">
        <v>186120</v>
      </c>
      <c r="C12558">
        <v>10.701000000000001</v>
      </c>
      <c r="D12558">
        <v>26.187999999999999</v>
      </c>
      <c r="E12558">
        <v>24.707999999999998</v>
      </c>
      <c r="G12558">
        <f t="shared" si="392"/>
        <v>27.040999999999997</v>
      </c>
      <c r="I12558">
        <f t="shared" si="393"/>
        <v>-27.040999999999997</v>
      </c>
    </row>
    <row r="12559" spans="1:9">
      <c r="A12559" s="1">
        <v>41241.512812499997</v>
      </c>
      <c r="B12559">
        <v>186180</v>
      </c>
      <c r="C12559">
        <v>10.7</v>
      </c>
      <c r="D12559">
        <v>26.192</v>
      </c>
      <c r="E12559">
        <v>24.704999999999998</v>
      </c>
      <c r="G12559">
        <f t="shared" si="392"/>
        <v>27.037999999999997</v>
      </c>
      <c r="I12559">
        <f t="shared" si="393"/>
        <v>-27.037999999999997</v>
      </c>
    </row>
    <row r="12560" spans="1:9">
      <c r="A12560" s="1">
        <v>41241.513506944444</v>
      </c>
      <c r="B12560">
        <v>186240</v>
      </c>
      <c r="C12560">
        <v>10.699</v>
      </c>
      <c r="D12560">
        <v>26.196000000000002</v>
      </c>
      <c r="E12560">
        <v>24.704000000000001</v>
      </c>
      <c r="G12560">
        <f t="shared" si="392"/>
        <v>27.036999999999999</v>
      </c>
      <c r="I12560">
        <f t="shared" si="393"/>
        <v>-27.036999999999999</v>
      </c>
    </row>
    <row r="12561" spans="1:9">
      <c r="A12561" s="1">
        <v>41241.514201388891</v>
      </c>
      <c r="B12561">
        <v>186300</v>
      </c>
      <c r="C12561">
        <v>10.698</v>
      </c>
      <c r="D12561">
        <v>26.201000000000001</v>
      </c>
      <c r="E12561">
        <v>24.702000000000002</v>
      </c>
      <c r="G12561">
        <f t="shared" si="392"/>
        <v>27.035000000000004</v>
      </c>
      <c r="I12561">
        <f t="shared" si="393"/>
        <v>-27.035000000000004</v>
      </c>
    </row>
    <row r="12562" spans="1:9">
      <c r="A12562" s="1">
        <v>41241.51489583333</v>
      </c>
      <c r="B12562">
        <v>186360</v>
      </c>
      <c r="C12562">
        <v>10.702999999999999</v>
      </c>
      <c r="D12562">
        <v>26.209</v>
      </c>
      <c r="E12562">
        <v>24.713999999999999</v>
      </c>
      <c r="G12562">
        <f t="shared" si="392"/>
        <v>27.046999999999997</v>
      </c>
      <c r="I12562">
        <f t="shared" si="393"/>
        <v>-27.046999999999997</v>
      </c>
    </row>
    <row r="12563" spans="1:9">
      <c r="A12563" s="1">
        <v>41241.515590277777</v>
      </c>
      <c r="B12563">
        <v>186420</v>
      </c>
      <c r="C12563">
        <v>10.702</v>
      </c>
      <c r="D12563">
        <v>26.216000000000001</v>
      </c>
      <c r="E12563">
        <v>24.710999999999999</v>
      </c>
      <c r="G12563">
        <f t="shared" si="392"/>
        <v>27.043999999999997</v>
      </c>
      <c r="I12563">
        <f t="shared" si="393"/>
        <v>-27.043999999999997</v>
      </c>
    </row>
    <row r="12564" spans="1:9">
      <c r="A12564" s="1">
        <v>41241.516284722224</v>
      </c>
      <c r="B12564">
        <v>186480</v>
      </c>
      <c r="C12564">
        <v>10.699</v>
      </c>
      <c r="D12564">
        <v>26.222000000000001</v>
      </c>
      <c r="E12564">
        <v>24.704000000000001</v>
      </c>
      <c r="G12564">
        <f t="shared" si="392"/>
        <v>27.036999999999999</v>
      </c>
      <c r="I12564">
        <f t="shared" si="393"/>
        <v>-27.036999999999999</v>
      </c>
    </row>
    <row r="12565" spans="1:9">
      <c r="A12565" s="1">
        <v>41241.516979166663</v>
      </c>
      <c r="B12565">
        <v>186540</v>
      </c>
      <c r="C12565">
        <v>10.695</v>
      </c>
      <c r="D12565">
        <v>26.228000000000002</v>
      </c>
      <c r="E12565">
        <v>24.696000000000002</v>
      </c>
      <c r="G12565">
        <f t="shared" si="392"/>
        <v>27.029000000000003</v>
      </c>
      <c r="I12565">
        <f t="shared" si="393"/>
        <v>-27.029000000000003</v>
      </c>
    </row>
    <row r="12566" spans="1:9">
      <c r="A12566" s="1">
        <v>41241.51767361111</v>
      </c>
      <c r="B12566">
        <v>186600</v>
      </c>
      <c r="C12566">
        <v>10.693</v>
      </c>
      <c r="D12566">
        <v>26.234000000000002</v>
      </c>
      <c r="E12566">
        <v>24.690999999999999</v>
      </c>
      <c r="G12566">
        <f t="shared" si="392"/>
        <v>27.024000000000001</v>
      </c>
      <c r="I12566">
        <f t="shared" si="393"/>
        <v>-27.024000000000001</v>
      </c>
    </row>
    <row r="12567" spans="1:9">
      <c r="A12567" s="1">
        <v>41241.518368055556</v>
      </c>
      <c r="B12567">
        <v>186660</v>
      </c>
      <c r="C12567">
        <v>10.699</v>
      </c>
      <c r="D12567">
        <v>26.24</v>
      </c>
      <c r="E12567">
        <v>24.702999999999999</v>
      </c>
      <c r="G12567">
        <f t="shared" si="392"/>
        <v>27.036000000000001</v>
      </c>
      <c r="I12567">
        <f t="shared" si="393"/>
        <v>-27.036000000000001</v>
      </c>
    </row>
    <row r="12568" spans="1:9">
      <c r="A12568" s="1">
        <v>41241.519062500003</v>
      </c>
      <c r="B12568">
        <v>186720</v>
      </c>
      <c r="C12568">
        <v>10.695</v>
      </c>
      <c r="D12568">
        <v>26.239000000000001</v>
      </c>
      <c r="E12568">
        <v>24.693999999999999</v>
      </c>
      <c r="G12568">
        <f t="shared" si="392"/>
        <v>27.027000000000001</v>
      </c>
      <c r="I12568">
        <f t="shared" si="393"/>
        <v>-27.027000000000001</v>
      </c>
    </row>
    <row r="12569" spans="1:9">
      <c r="A12569" s="1">
        <v>41241.519756944443</v>
      </c>
      <c r="B12569">
        <v>186780</v>
      </c>
      <c r="C12569">
        <v>10.694000000000001</v>
      </c>
      <c r="D12569">
        <v>26.247</v>
      </c>
      <c r="E12569">
        <v>24.692</v>
      </c>
      <c r="G12569">
        <f t="shared" si="392"/>
        <v>27.024999999999999</v>
      </c>
      <c r="I12569">
        <f t="shared" si="393"/>
        <v>-27.024999999999999</v>
      </c>
    </row>
    <row r="12570" spans="1:9">
      <c r="A12570" s="1">
        <v>41241.520451388889</v>
      </c>
      <c r="B12570">
        <v>186840</v>
      </c>
      <c r="C12570">
        <v>10.694000000000001</v>
      </c>
      <c r="D12570">
        <v>26.25</v>
      </c>
      <c r="E12570">
        <v>24.692</v>
      </c>
      <c r="G12570">
        <f t="shared" si="392"/>
        <v>27.024999999999999</v>
      </c>
      <c r="I12570">
        <f t="shared" si="393"/>
        <v>-27.024999999999999</v>
      </c>
    </row>
    <row r="12571" spans="1:9">
      <c r="A12571" s="1">
        <v>41241.521145833336</v>
      </c>
      <c r="B12571">
        <v>186900</v>
      </c>
      <c r="C12571">
        <v>10.698</v>
      </c>
      <c r="D12571">
        <v>26.253</v>
      </c>
      <c r="E12571">
        <v>24.702000000000002</v>
      </c>
      <c r="G12571">
        <f t="shared" si="392"/>
        <v>27.035000000000004</v>
      </c>
      <c r="I12571">
        <f t="shared" si="393"/>
        <v>-27.035000000000004</v>
      </c>
    </row>
    <row r="12572" spans="1:9">
      <c r="A12572" s="1">
        <v>41241.521840277775</v>
      </c>
      <c r="B12572">
        <v>186960</v>
      </c>
      <c r="C12572">
        <v>10.693</v>
      </c>
      <c r="D12572">
        <v>26.259</v>
      </c>
      <c r="E12572">
        <v>24.69</v>
      </c>
      <c r="G12572">
        <f t="shared" si="392"/>
        <v>27.023000000000003</v>
      </c>
      <c r="I12572">
        <f t="shared" si="393"/>
        <v>-27.023000000000003</v>
      </c>
    </row>
    <row r="12573" spans="1:9">
      <c r="A12573" s="1">
        <v>41241.522534722222</v>
      </c>
      <c r="B12573">
        <v>187020</v>
      </c>
      <c r="C12573">
        <v>10.69</v>
      </c>
      <c r="D12573">
        <v>26.265000000000001</v>
      </c>
      <c r="E12573">
        <v>24.684000000000001</v>
      </c>
      <c r="G12573">
        <f t="shared" si="392"/>
        <v>27.017000000000003</v>
      </c>
      <c r="I12573">
        <f t="shared" si="393"/>
        <v>-27.017000000000003</v>
      </c>
    </row>
    <row r="12574" spans="1:9">
      <c r="A12574" s="1">
        <v>41241.523229166669</v>
      </c>
      <c r="B12574">
        <v>187080</v>
      </c>
      <c r="C12574">
        <v>10.693</v>
      </c>
      <c r="D12574">
        <v>26.266999999999999</v>
      </c>
      <c r="E12574">
        <v>24.69</v>
      </c>
      <c r="G12574">
        <f t="shared" si="392"/>
        <v>27.023000000000003</v>
      </c>
      <c r="I12574">
        <f t="shared" si="393"/>
        <v>-27.023000000000003</v>
      </c>
    </row>
    <row r="12575" spans="1:9">
      <c r="A12575" s="1">
        <v>41241.523923611108</v>
      </c>
      <c r="B12575">
        <v>187140</v>
      </c>
      <c r="C12575">
        <v>10.695</v>
      </c>
      <c r="D12575">
        <v>26.266999999999999</v>
      </c>
      <c r="E12575">
        <v>24.695</v>
      </c>
      <c r="G12575">
        <f t="shared" si="392"/>
        <v>27.027999999999999</v>
      </c>
      <c r="I12575">
        <f t="shared" si="393"/>
        <v>-27.027999999999999</v>
      </c>
    </row>
    <row r="12576" spans="1:9">
      <c r="A12576" s="1">
        <v>41241.524618055555</v>
      </c>
      <c r="B12576">
        <v>187200</v>
      </c>
      <c r="C12576">
        <v>10.695</v>
      </c>
      <c r="D12576">
        <v>26.276</v>
      </c>
      <c r="E12576">
        <v>24.695</v>
      </c>
      <c r="G12576">
        <f t="shared" si="392"/>
        <v>27.027999999999999</v>
      </c>
      <c r="I12576">
        <f t="shared" si="393"/>
        <v>-27.027999999999999</v>
      </c>
    </row>
    <row r="12577" spans="1:9">
      <c r="A12577" s="1">
        <v>41241.525312500002</v>
      </c>
      <c r="B12577">
        <v>187260</v>
      </c>
      <c r="C12577">
        <v>10.691000000000001</v>
      </c>
      <c r="D12577">
        <v>26.280999999999999</v>
      </c>
      <c r="E12577">
        <v>24.684999999999999</v>
      </c>
      <c r="G12577">
        <f t="shared" si="392"/>
        <v>27.018000000000001</v>
      </c>
      <c r="I12577">
        <f t="shared" si="393"/>
        <v>-27.018000000000001</v>
      </c>
    </row>
    <row r="12578" spans="1:9">
      <c r="A12578" s="1">
        <v>41241.526006944441</v>
      </c>
      <c r="B12578">
        <v>187320</v>
      </c>
      <c r="C12578">
        <v>10.696</v>
      </c>
      <c r="D12578">
        <v>26.285</v>
      </c>
      <c r="E12578">
        <v>24.696000000000002</v>
      </c>
      <c r="G12578">
        <f t="shared" si="392"/>
        <v>27.029000000000003</v>
      </c>
      <c r="I12578">
        <f t="shared" si="393"/>
        <v>-27.029000000000003</v>
      </c>
    </row>
    <row r="12579" spans="1:9">
      <c r="A12579" s="1">
        <v>41241.526701388888</v>
      </c>
      <c r="B12579">
        <v>187380</v>
      </c>
      <c r="C12579">
        <v>10.694000000000001</v>
      </c>
      <c r="D12579">
        <v>26.29</v>
      </c>
      <c r="E12579">
        <v>24.693000000000001</v>
      </c>
      <c r="G12579">
        <f t="shared" si="392"/>
        <v>27.026000000000003</v>
      </c>
      <c r="I12579">
        <f t="shared" si="393"/>
        <v>-27.026000000000003</v>
      </c>
    </row>
    <row r="12580" spans="1:9">
      <c r="A12580" s="1">
        <v>41241.527395833335</v>
      </c>
      <c r="B12580">
        <v>187440</v>
      </c>
      <c r="C12580">
        <v>10.694000000000001</v>
      </c>
      <c r="D12580">
        <v>26.295999999999999</v>
      </c>
      <c r="E12580">
        <v>24.693000000000001</v>
      </c>
      <c r="G12580">
        <f t="shared" si="392"/>
        <v>27.026000000000003</v>
      </c>
      <c r="I12580">
        <f t="shared" si="393"/>
        <v>-27.026000000000003</v>
      </c>
    </row>
    <row r="12581" spans="1:9">
      <c r="A12581" s="1">
        <v>41241.528090277781</v>
      </c>
      <c r="B12581">
        <v>187500</v>
      </c>
      <c r="C12581">
        <v>10.69</v>
      </c>
      <c r="D12581">
        <v>26.302</v>
      </c>
      <c r="E12581">
        <v>24.683</v>
      </c>
      <c r="G12581">
        <f t="shared" si="392"/>
        <v>27.015999999999998</v>
      </c>
      <c r="I12581">
        <f t="shared" si="393"/>
        <v>-27.015999999999998</v>
      </c>
    </row>
    <row r="12582" spans="1:9">
      <c r="A12582" s="1">
        <v>41241.528784722221</v>
      </c>
      <c r="B12582">
        <v>187560</v>
      </c>
      <c r="C12582">
        <v>10.688000000000001</v>
      </c>
      <c r="D12582">
        <v>26.306999999999999</v>
      </c>
      <c r="E12582">
        <v>24.678999999999998</v>
      </c>
      <c r="G12582">
        <f t="shared" si="392"/>
        <v>27.012</v>
      </c>
      <c r="I12582">
        <f t="shared" si="393"/>
        <v>-27.012</v>
      </c>
    </row>
    <row r="12583" spans="1:9">
      <c r="A12583" s="1">
        <v>41241.529479166667</v>
      </c>
      <c r="B12583">
        <v>187620</v>
      </c>
      <c r="C12583">
        <v>10.693</v>
      </c>
      <c r="D12583">
        <v>26.31</v>
      </c>
      <c r="E12583">
        <v>24.690999999999999</v>
      </c>
      <c r="G12583">
        <f t="shared" si="392"/>
        <v>27.024000000000001</v>
      </c>
      <c r="I12583">
        <f t="shared" si="393"/>
        <v>-27.024000000000001</v>
      </c>
    </row>
    <row r="12584" spans="1:9">
      <c r="A12584" s="1">
        <v>41241.530173611114</v>
      </c>
      <c r="B12584">
        <v>187680</v>
      </c>
      <c r="C12584">
        <v>10.692</v>
      </c>
      <c r="D12584">
        <v>26.312000000000001</v>
      </c>
      <c r="E12584">
        <v>24.687000000000001</v>
      </c>
      <c r="G12584">
        <f t="shared" si="392"/>
        <v>27.020000000000003</v>
      </c>
      <c r="I12584">
        <f t="shared" si="393"/>
        <v>-27.020000000000003</v>
      </c>
    </row>
    <row r="12585" spans="1:9">
      <c r="A12585" s="1">
        <v>41241.530868055554</v>
      </c>
      <c r="B12585">
        <v>187740</v>
      </c>
      <c r="C12585">
        <v>10.686</v>
      </c>
      <c r="D12585">
        <v>26.312000000000001</v>
      </c>
      <c r="E12585">
        <v>24.672999999999998</v>
      </c>
      <c r="G12585">
        <f t="shared" si="392"/>
        <v>27.006</v>
      </c>
      <c r="I12585">
        <f t="shared" si="393"/>
        <v>-27.006</v>
      </c>
    </row>
    <row r="12586" spans="1:9">
      <c r="A12586" s="1">
        <v>41241.5315625</v>
      </c>
      <c r="B12586">
        <v>187800</v>
      </c>
      <c r="C12586">
        <v>10.693</v>
      </c>
      <c r="D12586">
        <v>26.314</v>
      </c>
      <c r="E12586">
        <v>24.69</v>
      </c>
      <c r="G12586">
        <f t="shared" si="392"/>
        <v>27.023000000000003</v>
      </c>
      <c r="I12586">
        <f t="shared" si="393"/>
        <v>-27.023000000000003</v>
      </c>
    </row>
    <row r="12587" spans="1:9">
      <c r="A12587" s="1">
        <v>41241.532256944447</v>
      </c>
      <c r="B12587">
        <v>187860</v>
      </c>
      <c r="C12587">
        <v>10.692</v>
      </c>
      <c r="D12587">
        <v>26.315000000000001</v>
      </c>
      <c r="E12587">
        <v>24.687000000000001</v>
      </c>
      <c r="G12587">
        <f t="shared" si="392"/>
        <v>27.020000000000003</v>
      </c>
      <c r="I12587">
        <f t="shared" si="393"/>
        <v>-27.020000000000003</v>
      </c>
    </row>
    <row r="12588" spans="1:9">
      <c r="A12588" s="1">
        <v>41241.532951388886</v>
      </c>
      <c r="B12588">
        <v>187920</v>
      </c>
      <c r="C12588">
        <v>10.686999999999999</v>
      </c>
      <c r="D12588">
        <v>26.312999999999999</v>
      </c>
      <c r="E12588">
        <v>24.675000000000001</v>
      </c>
      <c r="G12588">
        <f t="shared" si="392"/>
        <v>27.008000000000003</v>
      </c>
      <c r="I12588">
        <f t="shared" si="393"/>
        <v>-27.008000000000003</v>
      </c>
    </row>
    <row r="12589" spans="1:9">
      <c r="A12589" s="1">
        <v>41241.533645833333</v>
      </c>
      <c r="B12589">
        <v>187980</v>
      </c>
      <c r="C12589">
        <v>10.688000000000001</v>
      </c>
      <c r="D12589">
        <v>26.312999999999999</v>
      </c>
      <c r="E12589">
        <v>24.678999999999998</v>
      </c>
      <c r="G12589">
        <f t="shared" si="392"/>
        <v>27.012</v>
      </c>
      <c r="I12589">
        <f t="shared" si="393"/>
        <v>-27.012</v>
      </c>
    </row>
    <row r="12590" spans="1:9">
      <c r="A12590" s="1">
        <v>41241.53434027778</v>
      </c>
      <c r="B12590">
        <v>188040</v>
      </c>
      <c r="C12590">
        <v>10.683999999999999</v>
      </c>
      <c r="D12590">
        <v>26.312999999999999</v>
      </c>
      <c r="E12590">
        <v>24.669</v>
      </c>
      <c r="G12590">
        <f t="shared" si="392"/>
        <v>27.002000000000002</v>
      </c>
      <c r="I12590">
        <f t="shared" si="393"/>
        <v>-27.002000000000002</v>
      </c>
    </row>
    <row r="12591" spans="1:9">
      <c r="A12591" s="1">
        <v>41241.535034722219</v>
      </c>
      <c r="B12591">
        <v>188100</v>
      </c>
      <c r="C12591">
        <v>10.688000000000001</v>
      </c>
      <c r="D12591">
        <v>26.311</v>
      </c>
      <c r="E12591">
        <v>24.678999999999998</v>
      </c>
      <c r="G12591">
        <f t="shared" si="392"/>
        <v>27.012</v>
      </c>
      <c r="I12591">
        <f t="shared" si="393"/>
        <v>-27.012</v>
      </c>
    </row>
    <row r="12592" spans="1:9">
      <c r="A12592" s="1">
        <v>41241.535729166666</v>
      </c>
      <c r="B12592">
        <v>188160</v>
      </c>
      <c r="C12592">
        <v>10.685</v>
      </c>
      <c r="D12592">
        <v>26.312000000000001</v>
      </c>
      <c r="E12592">
        <v>24.672000000000001</v>
      </c>
      <c r="G12592">
        <f t="shared" si="392"/>
        <v>27.005000000000003</v>
      </c>
      <c r="I12592">
        <f t="shared" si="393"/>
        <v>-27.005000000000003</v>
      </c>
    </row>
    <row r="12593" spans="1:9">
      <c r="A12593" s="1">
        <v>41241.536423611113</v>
      </c>
      <c r="B12593">
        <v>188220</v>
      </c>
      <c r="C12593">
        <v>10.686</v>
      </c>
      <c r="D12593">
        <v>26.312000000000001</v>
      </c>
      <c r="E12593">
        <v>24.673999999999999</v>
      </c>
      <c r="G12593">
        <f t="shared" ref="G12593:G12656" si="394">E12593+2.333</f>
        <v>27.006999999999998</v>
      </c>
      <c r="I12593">
        <f t="shared" ref="I12593:I12656" si="395">G12593*-1</f>
        <v>-27.006999999999998</v>
      </c>
    </row>
    <row r="12594" spans="1:9">
      <c r="A12594" s="1">
        <v>41241.537118055552</v>
      </c>
      <c r="B12594">
        <v>188280</v>
      </c>
      <c r="C12594">
        <v>10.682</v>
      </c>
      <c r="D12594">
        <v>26.314</v>
      </c>
      <c r="E12594">
        <v>24.663</v>
      </c>
      <c r="G12594">
        <f t="shared" si="394"/>
        <v>26.996000000000002</v>
      </c>
      <c r="I12594">
        <f t="shared" si="395"/>
        <v>-26.996000000000002</v>
      </c>
    </row>
    <row r="12595" spans="1:9">
      <c r="A12595" s="1">
        <v>41241.537812499999</v>
      </c>
      <c r="B12595">
        <v>188340</v>
      </c>
      <c r="C12595">
        <v>10.685</v>
      </c>
      <c r="D12595">
        <v>26.315000000000001</v>
      </c>
      <c r="E12595">
        <v>24.670999999999999</v>
      </c>
      <c r="G12595">
        <f t="shared" si="394"/>
        <v>27.003999999999998</v>
      </c>
      <c r="I12595">
        <f t="shared" si="395"/>
        <v>-27.003999999999998</v>
      </c>
    </row>
    <row r="12596" spans="1:9">
      <c r="A12596" s="1">
        <v>41241.538506944446</v>
      </c>
      <c r="B12596">
        <v>188400</v>
      </c>
      <c r="C12596">
        <v>10.680999999999999</v>
      </c>
      <c r="D12596">
        <v>26.315000000000001</v>
      </c>
      <c r="E12596">
        <v>24.663</v>
      </c>
      <c r="G12596">
        <f t="shared" si="394"/>
        <v>26.996000000000002</v>
      </c>
      <c r="I12596">
        <f t="shared" si="395"/>
        <v>-26.996000000000002</v>
      </c>
    </row>
    <row r="12597" spans="1:9">
      <c r="A12597" s="1">
        <v>41241.539201388892</v>
      </c>
      <c r="B12597">
        <v>188460</v>
      </c>
      <c r="C12597">
        <v>10.683</v>
      </c>
      <c r="D12597">
        <v>26.318000000000001</v>
      </c>
      <c r="E12597">
        <v>24.666</v>
      </c>
      <c r="G12597">
        <f t="shared" si="394"/>
        <v>26.999000000000002</v>
      </c>
      <c r="I12597">
        <f t="shared" si="395"/>
        <v>-26.999000000000002</v>
      </c>
    </row>
    <row r="12598" spans="1:9">
      <c r="A12598" s="1">
        <v>41241.539895833332</v>
      </c>
      <c r="B12598">
        <v>188520</v>
      </c>
      <c r="C12598">
        <v>10.68</v>
      </c>
      <c r="D12598">
        <v>26.327999999999999</v>
      </c>
      <c r="E12598">
        <v>24.66</v>
      </c>
      <c r="G12598">
        <f t="shared" si="394"/>
        <v>26.993000000000002</v>
      </c>
      <c r="I12598">
        <f t="shared" si="395"/>
        <v>-26.993000000000002</v>
      </c>
    </row>
    <row r="12599" spans="1:9">
      <c r="A12599" s="1">
        <v>41241.540590277778</v>
      </c>
      <c r="B12599">
        <v>188580</v>
      </c>
      <c r="C12599">
        <v>10.68</v>
      </c>
      <c r="D12599">
        <v>26.335999999999999</v>
      </c>
      <c r="E12599">
        <v>24.66</v>
      </c>
      <c r="G12599">
        <f t="shared" si="394"/>
        <v>26.993000000000002</v>
      </c>
      <c r="I12599">
        <f t="shared" si="395"/>
        <v>-26.993000000000002</v>
      </c>
    </row>
    <row r="12600" spans="1:9">
      <c r="A12600" s="1">
        <v>41241.541284722225</v>
      </c>
      <c r="B12600">
        <v>188640</v>
      </c>
      <c r="C12600">
        <v>10.685</v>
      </c>
      <c r="D12600">
        <v>26.338000000000001</v>
      </c>
      <c r="E12600">
        <v>24.67</v>
      </c>
      <c r="G12600">
        <f t="shared" si="394"/>
        <v>27.003</v>
      </c>
      <c r="I12600">
        <f t="shared" si="395"/>
        <v>-27.003</v>
      </c>
    </row>
    <row r="12601" spans="1:9">
      <c r="A12601" s="1">
        <v>41241.541979166665</v>
      </c>
      <c r="B12601">
        <v>188700</v>
      </c>
      <c r="C12601">
        <v>10.680999999999999</v>
      </c>
      <c r="D12601">
        <v>26.341999999999999</v>
      </c>
      <c r="E12601">
        <v>24.661000000000001</v>
      </c>
      <c r="G12601">
        <f t="shared" si="394"/>
        <v>26.994</v>
      </c>
      <c r="I12601">
        <f t="shared" si="395"/>
        <v>-26.994</v>
      </c>
    </row>
    <row r="12602" spans="1:9">
      <c r="A12602" s="1">
        <v>41241.542673611111</v>
      </c>
      <c r="B12602">
        <v>188760</v>
      </c>
      <c r="C12602">
        <v>10.676</v>
      </c>
      <c r="D12602">
        <v>26.34</v>
      </c>
      <c r="E12602">
        <v>24.65</v>
      </c>
      <c r="G12602">
        <f t="shared" si="394"/>
        <v>26.982999999999997</v>
      </c>
      <c r="I12602">
        <f t="shared" si="395"/>
        <v>-26.982999999999997</v>
      </c>
    </row>
    <row r="12603" spans="1:9">
      <c r="A12603" s="1">
        <v>41241.543368055558</v>
      </c>
      <c r="B12603">
        <v>188820</v>
      </c>
      <c r="C12603">
        <v>10.680999999999999</v>
      </c>
      <c r="D12603">
        <v>26.34</v>
      </c>
      <c r="E12603">
        <v>24.661999999999999</v>
      </c>
      <c r="G12603">
        <f t="shared" si="394"/>
        <v>26.994999999999997</v>
      </c>
      <c r="I12603">
        <f t="shared" si="395"/>
        <v>-26.994999999999997</v>
      </c>
    </row>
    <row r="12604" spans="1:9">
      <c r="A12604" s="1">
        <v>41241.544062499997</v>
      </c>
      <c r="B12604">
        <v>188880</v>
      </c>
      <c r="C12604">
        <v>10.682</v>
      </c>
      <c r="D12604">
        <v>26.347999999999999</v>
      </c>
      <c r="E12604">
        <v>24.664999999999999</v>
      </c>
      <c r="G12604">
        <f t="shared" si="394"/>
        <v>26.997999999999998</v>
      </c>
      <c r="I12604">
        <f t="shared" si="395"/>
        <v>-26.997999999999998</v>
      </c>
    </row>
    <row r="12605" spans="1:9">
      <c r="A12605" s="1">
        <v>41241.544756944444</v>
      </c>
      <c r="B12605">
        <v>188940</v>
      </c>
      <c r="C12605">
        <v>10.686999999999999</v>
      </c>
      <c r="D12605">
        <v>26.350999999999999</v>
      </c>
      <c r="E12605">
        <v>24.675999999999998</v>
      </c>
      <c r="G12605">
        <f t="shared" si="394"/>
        <v>27.009</v>
      </c>
      <c r="I12605">
        <f t="shared" si="395"/>
        <v>-27.009</v>
      </c>
    </row>
    <row r="12606" spans="1:9">
      <c r="A12606" s="1">
        <v>41241.545451388891</v>
      </c>
      <c r="B12606">
        <v>189000</v>
      </c>
      <c r="C12606">
        <v>10.686</v>
      </c>
      <c r="D12606">
        <v>26.353999999999999</v>
      </c>
      <c r="E12606">
        <v>24.672999999999998</v>
      </c>
      <c r="G12606">
        <f t="shared" si="394"/>
        <v>27.006</v>
      </c>
      <c r="I12606">
        <f t="shared" si="395"/>
        <v>-27.006</v>
      </c>
    </row>
    <row r="12607" spans="1:9">
      <c r="A12607" s="1">
        <v>41241.54614583333</v>
      </c>
      <c r="B12607">
        <v>189060</v>
      </c>
      <c r="C12607">
        <v>10.678000000000001</v>
      </c>
      <c r="D12607">
        <v>26.356000000000002</v>
      </c>
      <c r="E12607">
        <v>24.655999999999999</v>
      </c>
      <c r="G12607">
        <f t="shared" si="394"/>
        <v>26.988999999999997</v>
      </c>
      <c r="I12607">
        <f t="shared" si="395"/>
        <v>-26.988999999999997</v>
      </c>
    </row>
    <row r="12608" spans="1:9">
      <c r="A12608" s="1">
        <v>41241.546840277777</v>
      </c>
      <c r="B12608">
        <v>189120</v>
      </c>
      <c r="C12608">
        <v>10.677</v>
      </c>
      <c r="D12608">
        <v>26.356999999999999</v>
      </c>
      <c r="E12608">
        <v>24.652999999999999</v>
      </c>
      <c r="G12608">
        <f t="shared" si="394"/>
        <v>26.985999999999997</v>
      </c>
      <c r="I12608">
        <f t="shared" si="395"/>
        <v>-26.985999999999997</v>
      </c>
    </row>
    <row r="12609" spans="1:9">
      <c r="A12609" s="1">
        <v>41241.547534722224</v>
      </c>
      <c r="B12609">
        <v>189180</v>
      </c>
      <c r="C12609">
        <v>10.679</v>
      </c>
      <c r="D12609">
        <v>26.361000000000001</v>
      </c>
      <c r="E12609">
        <v>24.657</v>
      </c>
      <c r="G12609">
        <f t="shared" si="394"/>
        <v>26.990000000000002</v>
      </c>
      <c r="I12609">
        <f t="shared" si="395"/>
        <v>-26.990000000000002</v>
      </c>
    </row>
    <row r="12610" spans="1:9">
      <c r="A12610" s="1">
        <v>41241.548229166663</v>
      </c>
      <c r="B12610">
        <v>189240</v>
      </c>
      <c r="C12610">
        <v>10.683999999999999</v>
      </c>
      <c r="D12610">
        <v>26.364999999999998</v>
      </c>
      <c r="E12610">
        <v>24.667999999999999</v>
      </c>
      <c r="G12610">
        <f t="shared" si="394"/>
        <v>27.000999999999998</v>
      </c>
      <c r="I12610">
        <f t="shared" si="395"/>
        <v>-27.000999999999998</v>
      </c>
    </row>
    <row r="12611" spans="1:9">
      <c r="A12611" s="1">
        <v>41241.54892361111</v>
      </c>
      <c r="B12611">
        <v>189300</v>
      </c>
      <c r="C12611">
        <v>10.685</v>
      </c>
      <c r="D12611">
        <v>26.364000000000001</v>
      </c>
      <c r="E12611">
        <v>24.670999999999999</v>
      </c>
      <c r="G12611">
        <f t="shared" si="394"/>
        <v>27.003999999999998</v>
      </c>
      <c r="I12611">
        <f t="shared" si="395"/>
        <v>-27.003999999999998</v>
      </c>
    </row>
    <row r="12612" spans="1:9">
      <c r="A12612" s="1">
        <v>41241.549618055556</v>
      </c>
      <c r="B12612">
        <v>189360</v>
      </c>
      <c r="C12612">
        <v>10.678000000000001</v>
      </c>
      <c r="D12612">
        <v>26.364000000000001</v>
      </c>
      <c r="E12612">
        <v>24.655999999999999</v>
      </c>
      <c r="G12612">
        <f t="shared" si="394"/>
        <v>26.988999999999997</v>
      </c>
      <c r="I12612">
        <f t="shared" si="395"/>
        <v>-26.988999999999997</v>
      </c>
    </row>
    <row r="12613" spans="1:9">
      <c r="A12613" s="1">
        <v>41241.550312500003</v>
      </c>
      <c r="B12613">
        <v>189420</v>
      </c>
      <c r="C12613">
        <v>10.679</v>
      </c>
      <c r="D12613">
        <v>26.364999999999998</v>
      </c>
      <c r="E12613">
        <v>24.658999999999999</v>
      </c>
      <c r="G12613">
        <f t="shared" si="394"/>
        <v>26.991999999999997</v>
      </c>
      <c r="I12613">
        <f t="shared" si="395"/>
        <v>-26.991999999999997</v>
      </c>
    </row>
    <row r="12614" spans="1:9">
      <c r="A12614" s="1">
        <v>41241.551006944443</v>
      </c>
      <c r="B12614">
        <v>189480</v>
      </c>
      <c r="C12614">
        <v>10.682</v>
      </c>
      <c r="D12614">
        <v>26.364999999999998</v>
      </c>
      <c r="E12614">
        <v>24.663</v>
      </c>
      <c r="G12614">
        <f t="shared" si="394"/>
        <v>26.996000000000002</v>
      </c>
      <c r="I12614">
        <f t="shared" si="395"/>
        <v>-26.996000000000002</v>
      </c>
    </row>
    <row r="12615" spans="1:9">
      <c r="A12615" s="1">
        <v>41241.551701388889</v>
      </c>
      <c r="B12615">
        <v>189540</v>
      </c>
      <c r="C12615">
        <v>10.679</v>
      </c>
      <c r="D12615">
        <v>26.366</v>
      </c>
      <c r="E12615">
        <v>24.658999999999999</v>
      </c>
      <c r="G12615">
        <f t="shared" si="394"/>
        <v>26.991999999999997</v>
      </c>
      <c r="I12615">
        <f t="shared" si="395"/>
        <v>-26.991999999999997</v>
      </c>
    </row>
    <row r="12616" spans="1:9">
      <c r="A12616" s="1">
        <v>41241.552395833336</v>
      </c>
      <c r="B12616">
        <v>189600</v>
      </c>
      <c r="C12616">
        <v>10.677</v>
      </c>
      <c r="D12616">
        <v>26.369</v>
      </c>
      <c r="E12616">
        <v>24.652999999999999</v>
      </c>
      <c r="G12616">
        <f t="shared" si="394"/>
        <v>26.985999999999997</v>
      </c>
      <c r="I12616">
        <f t="shared" si="395"/>
        <v>-26.985999999999997</v>
      </c>
    </row>
    <row r="12617" spans="1:9">
      <c r="A12617" s="1">
        <v>41241.553090277775</v>
      </c>
      <c r="B12617">
        <v>189660</v>
      </c>
      <c r="C12617">
        <v>10.676</v>
      </c>
      <c r="D12617">
        <v>26.372</v>
      </c>
      <c r="E12617">
        <v>24.651</v>
      </c>
      <c r="G12617">
        <f t="shared" si="394"/>
        <v>26.984000000000002</v>
      </c>
      <c r="I12617">
        <f t="shared" si="395"/>
        <v>-26.984000000000002</v>
      </c>
    </row>
    <row r="12618" spans="1:9">
      <c r="A12618" s="1">
        <v>41241.553784722222</v>
      </c>
      <c r="B12618">
        <v>189720</v>
      </c>
      <c r="C12618">
        <v>10.673999999999999</v>
      </c>
      <c r="D12618">
        <v>26.373999999999999</v>
      </c>
      <c r="E12618">
        <v>24.645</v>
      </c>
      <c r="G12618">
        <f t="shared" si="394"/>
        <v>26.978000000000002</v>
      </c>
      <c r="I12618">
        <f t="shared" si="395"/>
        <v>-26.978000000000002</v>
      </c>
    </row>
    <row r="12619" spans="1:9">
      <c r="A12619" s="1">
        <v>41241.554479166669</v>
      </c>
      <c r="B12619">
        <v>189780</v>
      </c>
      <c r="C12619">
        <v>10.669</v>
      </c>
      <c r="D12619">
        <v>26.378</v>
      </c>
      <c r="E12619">
        <v>24.635000000000002</v>
      </c>
      <c r="G12619">
        <f t="shared" si="394"/>
        <v>26.968000000000004</v>
      </c>
      <c r="I12619">
        <f t="shared" si="395"/>
        <v>-26.968000000000004</v>
      </c>
    </row>
    <row r="12620" spans="1:9">
      <c r="A12620" s="1">
        <v>41241.555173611108</v>
      </c>
      <c r="B12620">
        <v>189840</v>
      </c>
      <c r="C12620">
        <v>10.672000000000001</v>
      </c>
      <c r="D12620">
        <v>26.382000000000001</v>
      </c>
      <c r="E12620">
        <v>24.64</v>
      </c>
      <c r="G12620">
        <f t="shared" si="394"/>
        <v>26.972999999999999</v>
      </c>
      <c r="I12620">
        <f t="shared" si="395"/>
        <v>-26.972999999999999</v>
      </c>
    </row>
    <row r="12621" spans="1:9">
      <c r="A12621" s="1">
        <v>41241.555868055555</v>
      </c>
      <c r="B12621">
        <v>189900</v>
      </c>
      <c r="C12621">
        <v>10.673999999999999</v>
      </c>
      <c r="D12621">
        <v>26.388000000000002</v>
      </c>
      <c r="E12621">
        <v>24.646000000000001</v>
      </c>
      <c r="G12621">
        <f t="shared" si="394"/>
        <v>26.978999999999999</v>
      </c>
      <c r="I12621">
        <f t="shared" si="395"/>
        <v>-26.978999999999999</v>
      </c>
    </row>
    <row r="12622" spans="1:9">
      <c r="A12622" s="1">
        <v>41241.556562500002</v>
      </c>
      <c r="B12622">
        <v>189960</v>
      </c>
      <c r="C12622">
        <v>10.676</v>
      </c>
      <c r="D12622">
        <v>26.390999999999998</v>
      </c>
      <c r="E12622">
        <v>24.65</v>
      </c>
      <c r="G12622">
        <f t="shared" si="394"/>
        <v>26.982999999999997</v>
      </c>
      <c r="I12622">
        <f t="shared" si="395"/>
        <v>-26.982999999999997</v>
      </c>
    </row>
    <row r="12623" spans="1:9">
      <c r="A12623" s="1">
        <v>41241.557256944441</v>
      </c>
      <c r="B12623">
        <v>190020</v>
      </c>
      <c r="C12623">
        <v>10.675000000000001</v>
      </c>
      <c r="D12623">
        <v>26.396000000000001</v>
      </c>
      <c r="E12623">
        <v>24.649000000000001</v>
      </c>
      <c r="G12623">
        <f t="shared" si="394"/>
        <v>26.981999999999999</v>
      </c>
      <c r="I12623">
        <f t="shared" si="395"/>
        <v>-26.981999999999999</v>
      </c>
    </row>
    <row r="12624" spans="1:9">
      <c r="A12624" s="1">
        <v>41241.557951388888</v>
      </c>
      <c r="B12624">
        <v>190080</v>
      </c>
      <c r="C12624">
        <v>10.673999999999999</v>
      </c>
      <c r="D12624">
        <v>26.401</v>
      </c>
      <c r="E12624">
        <v>24.646000000000001</v>
      </c>
      <c r="G12624">
        <f t="shared" si="394"/>
        <v>26.978999999999999</v>
      </c>
      <c r="I12624">
        <f t="shared" si="395"/>
        <v>-26.978999999999999</v>
      </c>
    </row>
    <row r="12625" spans="1:9">
      <c r="A12625" s="1">
        <v>41241.558645833335</v>
      </c>
      <c r="B12625">
        <v>190140</v>
      </c>
      <c r="C12625">
        <v>10.673999999999999</v>
      </c>
      <c r="D12625">
        <v>26.408000000000001</v>
      </c>
      <c r="E12625">
        <v>24.646999999999998</v>
      </c>
      <c r="G12625">
        <f t="shared" si="394"/>
        <v>26.979999999999997</v>
      </c>
      <c r="I12625">
        <f t="shared" si="395"/>
        <v>-26.979999999999997</v>
      </c>
    </row>
    <row r="12626" spans="1:9">
      <c r="A12626" s="1">
        <v>41241.559340277781</v>
      </c>
      <c r="B12626">
        <v>190200</v>
      </c>
      <c r="C12626">
        <v>10.673999999999999</v>
      </c>
      <c r="D12626">
        <v>26.414999999999999</v>
      </c>
      <c r="E12626">
        <v>24.646000000000001</v>
      </c>
      <c r="G12626">
        <f t="shared" si="394"/>
        <v>26.978999999999999</v>
      </c>
      <c r="I12626">
        <f t="shared" si="395"/>
        <v>-26.978999999999999</v>
      </c>
    </row>
    <row r="12627" spans="1:9">
      <c r="A12627" s="1">
        <v>41241.560034722221</v>
      </c>
      <c r="B12627">
        <v>190260</v>
      </c>
      <c r="C12627">
        <v>10.670999999999999</v>
      </c>
      <c r="D12627">
        <v>26.422999999999998</v>
      </c>
      <c r="E12627">
        <v>24.638999999999999</v>
      </c>
      <c r="G12627">
        <f t="shared" si="394"/>
        <v>26.972000000000001</v>
      </c>
      <c r="I12627">
        <f t="shared" si="395"/>
        <v>-26.972000000000001</v>
      </c>
    </row>
    <row r="12628" spans="1:9">
      <c r="A12628" s="1">
        <v>41241.560729166667</v>
      </c>
      <c r="B12628">
        <v>190320</v>
      </c>
      <c r="C12628">
        <v>10.669</v>
      </c>
      <c r="D12628">
        <v>26.427</v>
      </c>
      <c r="E12628">
        <v>24.634</v>
      </c>
      <c r="G12628">
        <f t="shared" si="394"/>
        <v>26.966999999999999</v>
      </c>
      <c r="I12628">
        <f t="shared" si="395"/>
        <v>-26.966999999999999</v>
      </c>
    </row>
    <row r="12629" spans="1:9">
      <c r="A12629" s="1">
        <v>41241.561423611114</v>
      </c>
      <c r="B12629">
        <v>190380</v>
      </c>
      <c r="C12629">
        <v>10.676</v>
      </c>
      <c r="D12629">
        <v>26.431000000000001</v>
      </c>
      <c r="E12629">
        <v>24.65</v>
      </c>
      <c r="G12629">
        <f t="shared" si="394"/>
        <v>26.982999999999997</v>
      </c>
      <c r="I12629">
        <f t="shared" si="395"/>
        <v>-26.982999999999997</v>
      </c>
    </row>
    <row r="12630" spans="1:9">
      <c r="A12630" s="1">
        <v>41241.562118055554</v>
      </c>
      <c r="B12630">
        <v>190440</v>
      </c>
      <c r="C12630">
        <v>10.676</v>
      </c>
      <c r="D12630">
        <v>26.434999999999999</v>
      </c>
      <c r="E12630">
        <v>24.651</v>
      </c>
      <c r="G12630">
        <f t="shared" si="394"/>
        <v>26.984000000000002</v>
      </c>
      <c r="I12630">
        <f t="shared" si="395"/>
        <v>-26.984000000000002</v>
      </c>
    </row>
    <row r="12631" spans="1:9">
      <c r="A12631" s="1">
        <v>41241.5628125</v>
      </c>
      <c r="B12631">
        <v>190500</v>
      </c>
      <c r="C12631">
        <v>10.667</v>
      </c>
      <c r="D12631">
        <v>26.440999999999999</v>
      </c>
      <c r="E12631">
        <v>24.631</v>
      </c>
      <c r="G12631">
        <f t="shared" si="394"/>
        <v>26.963999999999999</v>
      </c>
      <c r="I12631">
        <f t="shared" si="395"/>
        <v>-26.963999999999999</v>
      </c>
    </row>
    <row r="12632" spans="1:9">
      <c r="A12632" s="1">
        <v>41241.563506944447</v>
      </c>
      <c r="B12632">
        <v>190560</v>
      </c>
      <c r="C12632">
        <v>10.677</v>
      </c>
      <c r="D12632">
        <v>26.443999999999999</v>
      </c>
      <c r="E12632">
        <v>24.652999999999999</v>
      </c>
      <c r="G12632">
        <f t="shared" si="394"/>
        <v>26.985999999999997</v>
      </c>
      <c r="I12632">
        <f t="shared" si="395"/>
        <v>-26.985999999999997</v>
      </c>
    </row>
    <row r="12633" spans="1:9">
      <c r="A12633" s="1">
        <v>41241.564201388886</v>
      </c>
      <c r="B12633">
        <v>190620</v>
      </c>
      <c r="C12633">
        <v>10.673</v>
      </c>
      <c r="D12633">
        <v>26.446999999999999</v>
      </c>
      <c r="E12633">
        <v>24.643000000000001</v>
      </c>
      <c r="G12633">
        <f t="shared" si="394"/>
        <v>26.975999999999999</v>
      </c>
      <c r="I12633">
        <f t="shared" si="395"/>
        <v>-26.975999999999999</v>
      </c>
    </row>
    <row r="12634" spans="1:9">
      <c r="A12634" s="1">
        <v>41241.564895833333</v>
      </c>
      <c r="B12634">
        <v>190680</v>
      </c>
      <c r="C12634">
        <v>10.672000000000001</v>
      </c>
      <c r="D12634">
        <v>26.446999999999999</v>
      </c>
      <c r="E12634">
        <v>24.641999999999999</v>
      </c>
      <c r="G12634">
        <f t="shared" si="394"/>
        <v>26.975000000000001</v>
      </c>
      <c r="I12634">
        <f t="shared" si="395"/>
        <v>-26.975000000000001</v>
      </c>
    </row>
    <row r="12635" spans="1:9">
      <c r="A12635" s="1">
        <v>41241.56559027778</v>
      </c>
      <c r="B12635">
        <v>190740</v>
      </c>
      <c r="C12635">
        <v>10.670999999999999</v>
      </c>
      <c r="D12635">
        <v>26.451000000000001</v>
      </c>
      <c r="E12635">
        <v>24.638000000000002</v>
      </c>
      <c r="G12635">
        <f t="shared" si="394"/>
        <v>26.971000000000004</v>
      </c>
      <c r="I12635">
        <f t="shared" si="395"/>
        <v>-26.971000000000004</v>
      </c>
    </row>
    <row r="12636" spans="1:9">
      <c r="A12636" s="1">
        <v>41241.566284722219</v>
      </c>
      <c r="B12636">
        <v>190800</v>
      </c>
      <c r="C12636">
        <v>10.673</v>
      </c>
      <c r="D12636">
        <v>26.45</v>
      </c>
      <c r="E12636">
        <v>24.643000000000001</v>
      </c>
      <c r="G12636">
        <f t="shared" si="394"/>
        <v>26.975999999999999</v>
      </c>
      <c r="I12636">
        <f t="shared" si="395"/>
        <v>-26.975999999999999</v>
      </c>
    </row>
    <row r="12637" spans="1:9">
      <c r="A12637" s="1">
        <v>41241.566979166666</v>
      </c>
      <c r="B12637">
        <v>190860</v>
      </c>
      <c r="C12637">
        <v>10.667999999999999</v>
      </c>
      <c r="D12637">
        <v>26.451000000000001</v>
      </c>
      <c r="E12637">
        <v>24.632000000000001</v>
      </c>
      <c r="G12637">
        <f t="shared" si="394"/>
        <v>26.965000000000003</v>
      </c>
      <c r="I12637">
        <f t="shared" si="395"/>
        <v>-26.965000000000003</v>
      </c>
    </row>
    <row r="12638" spans="1:9">
      <c r="A12638" s="1">
        <v>41241.567673611113</v>
      </c>
      <c r="B12638">
        <v>190920</v>
      </c>
      <c r="C12638">
        <v>10.670999999999999</v>
      </c>
      <c r="D12638">
        <v>26.452999999999999</v>
      </c>
      <c r="E12638">
        <v>24.638999999999999</v>
      </c>
      <c r="G12638">
        <f t="shared" si="394"/>
        <v>26.972000000000001</v>
      </c>
      <c r="I12638">
        <f t="shared" si="395"/>
        <v>-26.972000000000001</v>
      </c>
    </row>
    <row r="12639" spans="1:9">
      <c r="A12639" s="1">
        <v>41241.568368055552</v>
      </c>
      <c r="B12639">
        <v>190980</v>
      </c>
      <c r="C12639">
        <v>10.667</v>
      </c>
      <c r="D12639">
        <v>26.452999999999999</v>
      </c>
      <c r="E12639">
        <v>24.63</v>
      </c>
      <c r="G12639">
        <f t="shared" si="394"/>
        <v>26.963000000000001</v>
      </c>
      <c r="I12639">
        <f t="shared" si="395"/>
        <v>-26.963000000000001</v>
      </c>
    </row>
    <row r="12640" spans="1:9">
      <c r="A12640" s="1">
        <v>41241.569062499999</v>
      </c>
      <c r="B12640">
        <v>191040</v>
      </c>
      <c r="C12640">
        <v>10.667999999999999</v>
      </c>
      <c r="D12640">
        <v>26.457999999999998</v>
      </c>
      <c r="E12640">
        <v>24.632000000000001</v>
      </c>
      <c r="G12640">
        <f t="shared" si="394"/>
        <v>26.965000000000003</v>
      </c>
      <c r="I12640">
        <f t="shared" si="395"/>
        <v>-26.965000000000003</v>
      </c>
    </row>
    <row r="12641" spans="1:9">
      <c r="A12641" s="1">
        <v>41241.569756944446</v>
      </c>
      <c r="B12641">
        <v>191100</v>
      </c>
      <c r="C12641">
        <v>10.667</v>
      </c>
      <c r="D12641">
        <v>26.457999999999998</v>
      </c>
      <c r="E12641">
        <v>24.63</v>
      </c>
      <c r="G12641">
        <f t="shared" si="394"/>
        <v>26.963000000000001</v>
      </c>
      <c r="I12641">
        <f t="shared" si="395"/>
        <v>-26.963000000000001</v>
      </c>
    </row>
    <row r="12642" spans="1:9">
      <c r="A12642" s="1">
        <v>41241.570451388892</v>
      </c>
      <c r="B12642">
        <v>191160</v>
      </c>
      <c r="C12642">
        <v>10.667999999999999</v>
      </c>
      <c r="D12642">
        <v>26.457999999999998</v>
      </c>
      <c r="E12642">
        <v>24.632000000000001</v>
      </c>
      <c r="G12642">
        <f t="shared" si="394"/>
        <v>26.965000000000003</v>
      </c>
      <c r="I12642">
        <f t="shared" si="395"/>
        <v>-26.965000000000003</v>
      </c>
    </row>
    <row r="12643" spans="1:9">
      <c r="A12643" s="1">
        <v>41241.571145833332</v>
      </c>
      <c r="B12643">
        <v>191220</v>
      </c>
      <c r="C12643">
        <v>10.67</v>
      </c>
      <c r="D12643">
        <v>26.46</v>
      </c>
      <c r="E12643">
        <v>24.635999999999999</v>
      </c>
      <c r="G12643">
        <f t="shared" si="394"/>
        <v>26.969000000000001</v>
      </c>
      <c r="I12643">
        <f t="shared" si="395"/>
        <v>-26.969000000000001</v>
      </c>
    </row>
    <row r="12644" spans="1:9">
      <c r="A12644" s="1">
        <v>41241.571840277778</v>
      </c>
      <c r="B12644">
        <v>191280</v>
      </c>
      <c r="C12644">
        <v>10.666</v>
      </c>
      <c r="D12644">
        <v>26.460999999999999</v>
      </c>
      <c r="E12644">
        <v>24.626999999999999</v>
      </c>
      <c r="G12644">
        <f t="shared" si="394"/>
        <v>26.96</v>
      </c>
      <c r="I12644">
        <f t="shared" si="395"/>
        <v>-26.96</v>
      </c>
    </row>
    <row r="12645" spans="1:9">
      <c r="A12645" s="1">
        <v>41241.572534722225</v>
      </c>
      <c r="B12645">
        <v>191340</v>
      </c>
      <c r="C12645">
        <v>10.663</v>
      </c>
      <c r="D12645">
        <v>26.463000000000001</v>
      </c>
      <c r="E12645">
        <v>24.620999999999999</v>
      </c>
      <c r="G12645">
        <f t="shared" si="394"/>
        <v>26.954000000000001</v>
      </c>
      <c r="I12645">
        <f t="shared" si="395"/>
        <v>-26.954000000000001</v>
      </c>
    </row>
    <row r="12646" spans="1:9">
      <c r="A12646" s="1">
        <v>41241.573229166665</v>
      </c>
      <c r="B12646">
        <v>191400</v>
      </c>
      <c r="C12646">
        <v>10.662000000000001</v>
      </c>
      <c r="D12646">
        <v>26.466999999999999</v>
      </c>
      <c r="E12646">
        <v>24.619</v>
      </c>
      <c r="G12646">
        <f t="shared" si="394"/>
        <v>26.951999999999998</v>
      </c>
      <c r="I12646">
        <f t="shared" si="395"/>
        <v>-26.951999999999998</v>
      </c>
    </row>
    <row r="12647" spans="1:9">
      <c r="A12647" s="1">
        <v>41241.573923611111</v>
      </c>
      <c r="B12647">
        <v>191460</v>
      </c>
      <c r="C12647">
        <v>10.669</v>
      </c>
      <c r="D12647">
        <v>26.468</v>
      </c>
      <c r="E12647">
        <v>24.632999999999999</v>
      </c>
      <c r="G12647">
        <f t="shared" si="394"/>
        <v>26.966000000000001</v>
      </c>
      <c r="I12647">
        <f t="shared" si="395"/>
        <v>-26.966000000000001</v>
      </c>
    </row>
    <row r="12648" spans="1:9">
      <c r="A12648" s="1">
        <v>41241.574618055558</v>
      </c>
      <c r="B12648">
        <v>191520</v>
      </c>
      <c r="C12648">
        <v>10.667</v>
      </c>
      <c r="D12648">
        <v>26.469000000000001</v>
      </c>
      <c r="E12648">
        <v>24.629000000000001</v>
      </c>
      <c r="G12648">
        <f t="shared" si="394"/>
        <v>26.962000000000003</v>
      </c>
      <c r="I12648">
        <f t="shared" si="395"/>
        <v>-26.962000000000003</v>
      </c>
    </row>
    <row r="12649" spans="1:9">
      <c r="A12649" s="1">
        <v>41241.575312499997</v>
      </c>
      <c r="B12649">
        <v>191580</v>
      </c>
      <c r="C12649">
        <v>10.667999999999999</v>
      </c>
      <c r="D12649">
        <v>26.471</v>
      </c>
      <c r="E12649">
        <v>24.632000000000001</v>
      </c>
      <c r="G12649">
        <f t="shared" si="394"/>
        <v>26.965000000000003</v>
      </c>
      <c r="I12649">
        <f t="shared" si="395"/>
        <v>-26.965000000000003</v>
      </c>
    </row>
    <row r="12650" spans="1:9">
      <c r="A12650" s="1">
        <v>41241.576006944444</v>
      </c>
      <c r="B12650">
        <v>191640</v>
      </c>
      <c r="C12650">
        <v>10.664</v>
      </c>
      <c r="D12650">
        <v>26.477</v>
      </c>
      <c r="E12650">
        <v>24.623999999999999</v>
      </c>
      <c r="G12650">
        <f t="shared" si="394"/>
        <v>26.957000000000001</v>
      </c>
      <c r="I12650">
        <f t="shared" si="395"/>
        <v>-26.957000000000001</v>
      </c>
    </row>
    <row r="12651" spans="1:9">
      <c r="A12651" s="1">
        <v>41241.576701388891</v>
      </c>
      <c r="B12651">
        <v>191700</v>
      </c>
      <c r="C12651">
        <v>10.657999999999999</v>
      </c>
      <c r="D12651">
        <v>26.481999999999999</v>
      </c>
      <c r="E12651">
        <v>24.608000000000001</v>
      </c>
      <c r="G12651">
        <f t="shared" si="394"/>
        <v>26.941000000000003</v>
      </c>
      <c r="I12651">
        <f t="shared" si="395"/>
        <v>-26.941000000000003</v>
      </c>
    </row>
    <row r="12652" spans="1:9">
      <c r="A12652" s="1">
        <v>41241.57739583333</v>
      </c>
      <c r="B12652">
        <v>191760</v>
      </c>
      <c r="C12652">
        <v>10.664999999999999</v>
      </c>
      <c r="D12652">
        <v>26.481000000000002</v>
      </c>
      <c r="E12652">
        <v>24.625</v>
      </c>
      <c r="G12652">
        <f t="shared" si="394"/>
        <v>26.957999999999998</v>
      </c>
      <c r="I12652">
        <f t="shared" si="395"/>
        <v>-26.957999999999998</v>
      </c>
    </row>
    <row r="12653" spans="1:9">
      <c r="A12653" s="1">
        <v>41241.578090277777</v>
      </c>
      <c r="B12653">
        <v>191820</v>
      </c>
      <c r="C12653">
        <v>10.664999999999999</v>
      </c>
      <c r="D12653">
        <v>26.483000000000001</v>
      </c>
      <c r="E12653">
        <v>24.625</v>
      </c>
      <c r="G12653">
        <f t="shared" si="394"/>
        <v>26.957999999999998</v>
      </c>
      <c r="I12653">
        <f t="shared" si="395"/>
        <v>-26.957999999999998</v>
      </c>
    </row>
    <row r="12654" spans="1:9">
      <c r="A12654" s="1">
        <v>41241.578784722224</v>
      </c>
      <c r="B12654">
        <v>191880</v>
      </c>
      <c r="C12654">
        <v>10.664</v>
      </c>
      <c r="D12654">
        <v>26.484000000000002</v>
      </c>
      <c r="E12654">
        <v>24.622</v>
      </c>
      <c r="G12654">
        <f t="shared" si="394"/>
        <v>26.954999999999998</v>
      </c>
      <c r="I12654">
        <f t="shared" si="395"/>
        <v>-26.954999999999998</v>
      </c>
    </row>
    <row r="12655" spans="1:9">
      <c r="A12655" s="1">
        <v>41241.579479166663</v>
      </c>
      <c r="B12655">
        <v>191940</v>
      </c>
      <c r="C12655">
        <v>10.657999999999999</v>
      </c>
      <c r="D12655">
        <v>26.483000000000001</v>
      </c>
      <c r="E12655">
        <v>24.609000000000002</v>
      </c>
      <c r="G12655">
        <f t="shared" si="394"/>
        <v>26.942</v>
      </c>
      <c r="I12655">
        <f t="shared" si="395"/>
        <v>-26.942</v>
      </c>
    </row>
    <row r="12656" spans="1:9">
      <c r="A12656" s="1">
        <v>41241.58017361111</v>
      </c>
      <c r="B12656">
        <v>192000</v>
      </c>
      <c r="C12656">
        <v>10.661</v>
      </c>
      <c r="D12656">
        <v>26.48</v>
      </c>
      <c r="E12656">
        <v>24.616</v>
      </c>
      <c r="G12656">
        <f t="shared" si="394"/>
        <v>26.948999999999998</v>
      </c>
      <c r="I12656">
        <f t="shared" si="395"/>
        <v>-26.948999999999998</v>
      </c>
    </row>
    <row r="12657" spans="1:9">
      <c r="A12657" s="1">
        <v>41241.580868055556</v>
      </c>
      <c r="B12657">
        <v>192060</v>
      </c>
      <c r="C12657">
        <v>10.666</v>
      </c>
      <c r="D12657">
        <v>26.478000000000002</v>
      </c>
      <c r="E12657">
        <v>24.626999999999999</v>
      </c>
      <c r="G12657">
        <f t="shared" ref="G12657:G12720" si="396">E12657+2.333</f>
        <v>26.96</v>
      </c>
      <c r="I12657">
        <f t="shared" ref="I12657:I12720" si="397">G12657*-1</f>
        <v>-26.96</v>
      </c>
    </row>
    <row r="12658" spans="1:9">
      <c r="A12658" s="1">
        <v>41241.581562500003</v>
      </c>
      <c r="B12658">
        <v>192120</v>
      </c>
      <c r="C12658">
        <v>10.662000000000001</v>
      </c>
      <c r="D12658">
        <v>26.478999999999999</v>
      </c>
      <c r="E12658">
        <v>24.617999999999999</v>
      </c>
      <c r="G12658">
        <f t="shared" si="396"/>
        <v>26.951000000000001</v>
      </c>
      <c r="I12658">
        <f t="shared" si="397"/>
        <v>-26.951000000000001</v>
      </c>
    </row>
    <row r="12659" spans="1:9">
      <c r="A12659" s="1">
        <v>41241.582256944443</v>
      </c>
      <c r="B12659">
        <v>192180</v>
      </c>
      <c r="C12659">
        <v>10.666</v>
      </c>
      <c r="D12659">
        <v>26.481000000000002</v>
      </c>
      <c r="E12659">
        <v>24.629000000000001</v>
      </c>
      <c r="G12659">
        <f t="shared" si="396"/>
        <v>26.962000000000003</v>
      </c>
      <c r="I12659">
        <f t="shared" si="397"/>
        <v>-26.962000000000003</v>
      </c>
    </row>
    <row r="12660" spans="1:9">
      <c r="A12660" s="1">
        <v>41241.582951388889</v>
      </c>
      <c r="B12660">
        <v>192240</v>
      </c>
      <c r="C12660">
        <v>10.662000000000001</v>
      </c>
      <c r="D12660">
        <v>26.481999999999999</v>
      </c>
      <c r="E12660">
        <v>24.617999999999999</v>
      </c>
      <c r="G12660">
        <f t="shared" si="396"/>
        <v>26.951000000000001</v>
      </c>
      <c r="I12660">
        <f t="shared" si="397"/>
        <v>-26.951000000000001</v>
      </c>
    </row>
    <row r="12661" spans="1:9">
      <c r="A12661" s="1">
        <v>41241.583645833336</v>
      </c>
      <c r="B12661">
        <v>192300</v>
      </c>
      <c r="C12661">
        <v>10.662000000000001</v>
      </c>
      <c r="D12661">
        <v>26.481999999999999</v>
      </c>
      <c r="E12661">
        <v>24.617999999999999</v>
      </c>
      <c r="G12661">
        <f t="shared" si="396"/>
        <v>26.951000000000001</v>
      </c>
      <c r="I12661">
        <f t="shared" si="397"/>
        <v>-26.951000000000001</v>
      </c>
    </row>
    <row r="12662" spans="1:9">
      <c r="A12662" s="1">
        <v>41241.584340277775</v>
      </c>
      <c r="B12662">
        <v>192360</v>
      </c>
      <c r="C12662">
        <v>10.654</v>
      </c>
      <c r="D12662">
        <v>26.484999999999999</v>
      </c>
      <c r="E12662">
        <v>24.600999999999999</v>
      </c>
      <c r="G12662">
        <f t="shared" si="396"/>
        <v>26.933999999999997</v>
      </c>
      <c r="I12662">
        <f t="shared" si="397"/>
        <v>-26.933999999999997</v>
      </c>
    </row>
    <row r="12663" spans="1:9">
      <c r="A12663" s="1">
        <v>41241.585034722222</v>
      </c>
      <c r="B12663">
        <v>192420</v>
      </c>
      <c r="C12663">
        <v>10.662000000000001</v>
      </c>
      <c r="D12663">
        <v>26.486999999999998</v>
      </c>
      <c r="E12663">
        <v>24.619</v>
      </c>
      <c r="G12663">
        <f t="shared" si="396"/>
        <v>26.951999999999998</v>
      </c>
      <c r="I12663">
        <f t="shared" si="397"/>
        <v>-26.951999999999998</v>
      </c>
    </row>
    <row r="12664" spans="1:9">
      <c r="A12664" s="1">
        <v>41241.585729166669</v>
      </c>
      <c r="B12664">
        <v>192480</v>
      </c>
      <c r="C12664">
        <v>10.662000000000001</v>
      </c>
      <c r="D12664">
        <v>26.483000000000001</v>
      </c>
      <c r="E12664">
        <v>24.617000000000001</v>
      </c>
      <c r="G12664">
        <f t="shared" si="396"/>
        <v>26.950000000000003</v>
      </c>
      <c r="I12664">
        <f t="shared" si="397"/>
        <v>-26.950000000000003</v>
      </c>
    </row>
    <row r="12665" spans="1:9">
      <c r="A12665" s="1">
        <v>41241.586423611108</v>
      </c>
      <c r="B12665">
        <v>192540</v>
      </c>
      <c r="C12665">
        <v>10.657</v>
      </c>
      <c r="D12665">
        <v>26.48</v>
      </c>
      <c r="E12665">
        <v>24.608000000000001</v>
      </c>
      <c r="G12665">
        <f t="shared" si="396"/>
        <v>26.941000000000003</v>
      </c>
      <c r="I12665">
        <f t="shared" si="397"/>
        <v>-26.941000000000003</v>
      </c>
    </row>
    <row r="12666" spans="1:9">
      <c r="A12666" s="1">
        <v>41241.587118055555</v>
      </c>
      <c r="B12666">
        <v>192600</v>
      </c>
      <c r="C12666">
        <v>10.659000000000001</v>
      </c>
      <c r="D12666">
        <v>26.481999999999999</v>
      </c>
      <c r="E12666">
        <v>24.611999999999998</v>
      </c>
      <c r="G12666">
        <f t="shared" si="396"/>
        <v>26.945</v>
      </c>
      <c r="I12666">
        <f t="shared" si="397"/>
        <v>-26.945</v>
      </c>
    </row>
    <row r="12667" spans="1:9">
      <c r="A12667" s="1">
        <v>41241.587812500002</v>
      </c>
      <c r="B12667">
        <v>192660</v>
      </c>
      <c r="C12667">
        <v>10.656000000000001</v>
      </c>
      <c r="D12667">
        <v>26.483000000000001</v>
      </c>
      <c r="E12667">
        <v>24.605</v>
      </c>
      <c r="G12667">
        <f t="shared" si="396"/>
        <v>26.938000000000002</v>
      </c>
      <c r="I12667">
        <f t="shared" si="397"/>
        <v>-26.938000000000002</v>
      </c>
    </row>
    <row r="12668" spans="1:9">
      <c r="A12668" s="1">
        <v>41241.588506944441</v>
      </c>
      <c r="B12668">
        <v>192720</v>
      </c>
      <c r="C12668">
        <v>10.659000000000001</v>
      </c>
      <c r="D12668">
        <v>26.483000000000001</v>
      </c>
      <c r="E12668">
        <v>24.611000000000001</v>
      </c>
      <c r="G12668">
        <f t="shared" si="396"/>
        <v>26.944000000000003</v>
      </c>
      <c r="I12668">
        <f t="shared" si="397"/>
        <v>-26.944000000000003</v>
      </c>
    </row>
    <row r="12669" spans="1:9">
      <c r="A12669" s="1">
        <v>41241.589201388888</v>
      </c>
      <c r="B12669">
        <v>192780</v>
      </c>
      <c r="C12669">
        <v>10.654</v>
      </c>
      <c r="D12669">
        <v>26.484999999999999</v>
      </c>
      <c r="E12669">
        <v>24.599</v>
      </c>
      <c r="G12669">
        <f t="shared" si="396"/>
        <v>26.932000000000002</v>
      </c>
      <c r="I12669">
        <f t="shared" si="397"/>
        <v>-26.932000000000002</v>
      </c>
    </row>
    <row r="12670" spans="1:9">
      <c r="A12670" s="1">
        <v>41241.589895833335</v>
      </c>
      <c r="B12670">
        <v>192840</v>
      </c>
      <c r="C12670">
        <v>10.656000000000001</v>
      </c>
      <c r="D12670">
        <v>26.488</v>
      </c>
      <c r="E12670">
        <v>24.603999999999999</v>
      </c>
      <c r="G12670">
        <f t="shared" si="396"/>
        <v>26.936999999999998</v>
      </c>
      <c r="I12670">
        <f t="shared" si="397"/>
        <v>-26.936999999999998</v>
      </c>
    </row>
    <row r="12671" spans="1:9">
      <c r="A12671" s="1">
        <v>41241.590590277781</v>
      </c>
      <c r="B12671">
        <v>192900</v>
      </c>
      <c r="C12671">
        <v>10.657999999999999</v>
      </c>
      <c r="D12671">
        <v>26.484999999999999</v>
      </c>
      <c r="E12671">
        <v>24.61</v>
      </c>
      <c r="G12671">
        <f t="shared" si="396"/>
        <v>26.942999999999998</v>
      </c>
      <c r="I12671">
        <f t="shared" si="397"/>
        <v>-26.942999999999998</v>
      </c>
    </row>
    <row r="12672" spans="1:9">
      <c r="A12672" s="1">
        <v>41241.591284722221</v>
      </c>
      <c r="B12672">
        <v>192960</v>
      </c>
      <c r="C12672">
        <v>10.656000000000001</v>
      </c>
      <c r="D12672">
        <v>26.488</v>
      </c>
      <c r="E12672">
        <v>24.603999999999999</v>
      </c>
      <c r="G12672">
        <f t="shared" si="396"/>
        <v>26.936999999999998</v>
      </c>
      <c r="I12672">
        <f t="shared" si="397"/>
        <v>-26.936999999999998</v>
      </c>
    </row>
    <row r="12673" spans="1:9">
      <c r="A12673" s="1">
        <v>41241.591979166667</v>
      </c>
      <c r="B12673">
        <v>193020</v>
      </c>
      <c r="C12673">
        <v>10.656000000000001</v>
      </c>
      <c r="D12673">
        <v>26.484000000000002</v>
      </c>
      <c r="E12673">
        <v>24.605</v>
      </c>
      <c r="G12673">
        <f t="shared" si="396"/>
        <v>26.938000000000002</v>
      </c>
      <c r="I12673">
        <f t="shared" si="397"/>
        <v>-26.938000000000002</v>
      </c>
    </row>
    <row r="12674" spans="1:9">
      <c r="A12674" s="1">
        <v>41241.592673611114</v>
      </c>
      <c r="B12674">
        <v>193080</v>
      </c>
      <c r="C12674">
        <v>10.657</v>
      </c>
      <c r="D12674">
        <v>26.49</v>
      </c>
      <c r="E12674">
        <v>24.606999999999999</v>
      </c>
      <c r="G12674">
        <f t="shared" si="396"/>
        <v>26.939999999999998</v>
      </c>
      <c r="I12674">
        <f t="shared" si="397"/>
        <v>-26.939999999999998</v>
      </c>
    </row>
    <row r="12675" spans="1:9">
      <c r="A12675" s="1">
        <v>41241.593368055554</v>
      </c>
      <c r="B12675">
        <v>193140</v>
      </c>
      <c r="C12675">
        <v>10.654999999999999</v>
      </c>
      <c r="D12675">
        <v>26.491</v>
      </c>
      <c r="E12675">
        <v>24.602</v>
      </c>
      <c r="G12675">
        <f t="shared" si="396"/>
        <v>26.935000000000002</v>
      </c>
      <c r="I12675">
        <f t="shared" si="397"/>
        <v>-26.935000000000002</v>
      </c>
    </row>
    <row r="12676" spans="1:9">
      <c r="A12676" s="1">
        <v>41241.5940625</v>
      </c>
      <c r="B12676">
        <v>193200</v>
      </c>
      <c r="C12676">
        <v>10.657999999999999</v>
      </c>
      <c r="D12676">
        <v>26.492999999999999</v>
      </c>
      <c r="E12676">
        <v>24.609000000000002</v>
      </c>
      <c r="G12676">
        <f t="shared" si="396"/>
        <v>26.942</v>
      </c>
      <c r="I12676">
        <f t="shared" si="397"/>
        <v>-26.942</v>
      </c>
    </row>
    <row r="12677" spans="1:9">
      <c r="A12677" s="1">
        <v>41241.594756944447</v>
      </c>
      <c r="B12677">
        <v>193260</v>
      </c>
      <c r="C12677">
        <v>10.648</v>
      </c>
      <c r="D12677">
        <v>26.494</v>
      </c>
      <c r="E12677">
        <v>24.585000000000001</v>
      </c>
      <c r="G12677">
        <f t="shared" si="396"/>
        <v>26.917999999999999</v>
      </c>
      <c r="I12677">
        <f t="shared" si="397"/>
        <v>-26.917999999999999</v>
      </c>
    </row>
    <row r="12678" spans="1:9">
      <c r="A12678" s="1">
        <v>41241.595451388886</v>
      </c>
      <c r="B12678">
        <v>193320</v>
      </c>
      <c r="C12678">
        <v>10.651999999999999</v>
      </c>
      <c r="D12678">
        <v>26.497</v>
      </c>
      <c r="E12678">
        <v>24.596</v>
      </c>
      <c r="G12678">
        <f t="shared" si="396"/>
        <v>26.929000000000002</v>
      </c>
      <c r="I12678">
        <f t="shared" si="397"/>
        <v>-26.929000000000002</v>
      </c>
    </row>
    <row r="12679" spans="1:9">
      <c r="A12679" s="1">
        <v>41241.596145833333</v>
      </c>
      <c r="B12679">
        <v>193380</v>
      </c>
      <c r="C12679">
        <v>10.651</v>
      </c>
      <c r="D12679">
        <v>26.5</v>
      </c>
      <c r="E12679">
        <v>24.594000000000001</v>
      </c>
      <c r="G12679">
        <f t="shared" si="396"/>
        <v>26.927</v>
      </c>
      <c r="I12679">
        <f t="shared" si="397"/>
        <v>-26.927</v>
      </c>
    </row>
    <row r="12680" spans="1:9">
      <c r="A12680" s="1">
        <v>41241.59684027778</v>
      </c>
      <c r="B12680">
        <v>193440</v>
      </c>
      <c r="C12680">
        <v>10.654</v>
      </c>
      <c r="D12680">
        <v>26.503</v>
      </c>
      <c r="E12680">
        <v>24.6</v>
      </c>
      <c r="G12680">
        <f t="shared" si="396"/>
        <v>26.933</v>
      </c>
      <c r="I12680">
        <f t="shared" si="397"/>
        <v>-26.933</v>
      </c>
    </row>
    <row r="12681" spans="1:9">
      <c r="A12681" s="1">
        <v>41241.597534722219</v>
      </c>
      <c r="B12681">
        <v>193500</v>
      </c>
      <c r="C12681">
        <v>10.656000000000001</v>
      </c>
      <c r="D12681">
        <v>26.506</v>
      </c>
      <c r="E12681">
        <v>24.603999999999999</v>
      </c>
      <c r="G12681">
        <f t="shared" si="396"/>
        <v>26.936999999999998</v>
      </c>
      <c r="I12681">
        <f t="shared" si="397"/>
        <v>-26.936999999999998</v>
      </c>
    </row>
    <row r="12682" spans="1:9">
      <c r="A12682" s="1">
        <v>41241.598229166666</v>
      </c>
      <c r="B12682">
        <v>193560</v>
      </c>
      <c r="C12682">
        <v>10.654</v>
      </c>
      <c r="D12682">
        <v>26.506</v>
      </c>
      <c r="E12682">
        <v>24.599</v>
      </c>
      <c r="G12682">
        <f t="shared" si="396"/>
        <v>26.932000000000002</v>
      </c>
      <c r="I12682">
        <f t="shared" si="397"/>
        <v>-26.932000000000002</v>
      </c>
    </row>
    <row r="12683" spans="1:9">
      <c r="A12683" s="1">
        <v>41241.598923611113</v>
      </c>
      <c r="B12683">
        <v>193620</v>
      </c>
      <c r="C12683">
        <v>10.656000000000001</v>
      </c>
      <c r="D12683">
        <v>26.512</v>
      </c>
      <c r="E12683">
        <v>24.603999999999999</v>
      </c>
      <c r="G12683">
        <f t="shared" si="396"/>
        <v>26.936999999999998</v>
      </c>
      <c r="I12683">
        <f t="shared" si="397"/>
        <v>-26.936999999999998</v>
      </c>
    </row>
    <row r="12684" spans="1:9">
      <c r="A12684" s="1">
        <v>41241.599618055552</v>
      </c>
      <c r="B12684">
        <v>193680</v>
      </c>
      <c r="C12684">
        <v>10.651</v>
      </c>
      <c r="D12684">
        <v>26.515000000000001</v>
      </c>
      <c r="E12684">
        <v>24.594000000000001</v>
      </c>
      <c r="G12684">
        <f t="shared" si="396"/>
        <v>26.927</v>
      </c>
      <c r="I12684">
        <f t="shared" si="397"/>
        <v>-26.927</v>
      </c>
    </row>
    <row r="12685" spans="1:9">
      <c r="A12685" s="1">
        <v>41241.600312499999</v>
      </c>
      <c r="B12685">
        <v>193740</v>
      </c>
      <c r="C12685">
        <v>10.653</v>
      </c>
      <c r="D12685">
        <v>26.52</v>
      </c>
      <c r="E12685">
        <v>24.597999999999999</v>
      </c>
      <c r="G12685">
        <f t="shared" si="396"/>
        <v>26.930999999999997</v>
      </c>
      <c r="I12685">
        <f t="shared" si="397"/>
        <v>-26.930999999999997</v>
      </c>
    </row>
    <row r="12686" spans="1:9">
      <c r="A12686" s="1">
        <v>41241.601006944446</v>
      </c>
      <c r="B12686">
        <v>193800</v>
      </c>
      <c r="C12686">
        <v>10.651999999999999</v>
      </c>
      <c r="D12686">
        <v>26.529</v>
      </c>
      <c r="E12686">
        <v>24.594999999999999</v>
      </c>
      <c r="G12686">
        <f t="shared" si="396"/>
        <v>26.927999999999997</v>
      </c>
      <c r="I12686">
        <f t="shared" si="397"/>
        <v>-26.927999999999997</v>
      </c>
    </row>
    <row r="12687" spans="1:9">
      <c r="A12687" s="1">
        <v>41241.601701388892</v>
      </c>
      <c r="B12687">
        <v>193860</v>
      </c>
      <c r="C12687">
        <v>10.65</v>
      </c>
      <c r="D12687">
        <v>26.533999999999999</v>
      </c>
      <c r="E12687">
        <v>24.588999999999999</v>
      </c>
      <c r="G12687">
        <f t="shared" si="396"/>
        <v>26.921999999999997</v>
      </c>
      <c r="I12687">
        <f t="shared" si="397"/>
        <v>-26.921999999999997</v>
      </c>
    </row>
    <row r="12688" spans="1:9">
      <c r="A12688" s="1">
        <v>41241.602395833332</v>
      </c>
      <c r="B12688">
        <v>193920</v>
      </c>
      <c r="C12688">
        <v>10.644</v>
      </c>
      <c r="D12688">
        <v>26.541</v>
      </c>
      <c r="E12688">
        <v>24.577000000000002</v>
      </c>
      <c r="G12688">
        <f t="shared" si="396"/>
        <v>26.910000000000004</v>
      </c>
      <c r="I12688">
        <f t="shared" si="397"/>
        <v>-26.910000000000004</v>
      </c>
    </row>
    <row r="12689" spans="1:9">
      <c r="A12689" s="1">
        <v>41241.603090277778</v>
      </c>
      <c r="B12689">
        <v>193980</v>
      </c>
      <c r="C12689">
        <v>10.65</v>
      </c>
      <c r="D12689">
        <v>26.547999999999998</v>
      </c>
      <c r="E12689">
        <v>24.591000000000001</v>
      </c>
      <c r="G12689">
        <f t="shared" si="396"/>
        <v>26.923999999999999</v>
      </c>
      <c r="I12689">
        <f t="shared" si="397"/>
        <v>-26.923999999999999</v>
      </c>
    </row>
    <row r="12690" spans="1:9">
      <c r="A12690" s="1">
        <v>41241.603784722225</v>
      </c>
      <c r="B12690">
        <v>194040</v>
      </c>
      <c r="C12690">
        <v>10.65</v>
      </c>
      <c r="D12690">
        <v>26.547999999999998</v>
      </c>
      <c r="E12690">
        <v>24.588999999999999</v>
      </c>
      <c r="G12690">
        <f t="shared" si="396"/>
        <v>26.921999999999997</v>
      </c>
      <c r="I12690">
        <f t="shared" si="397"/>
        <v>-26.921999999999997</v>
      </c>
    </row>
    <row r="12691" spans="1:9">
      <c r="A12691" s="1">
        <v>41241.604479166665</v>
      </c>
      <c r="B12691">
        <v>194100</v>
      </c>
      <c r="C12691">
        <v>10.647</v>
      </c>
      <c r="D12691">
        <v>26.547999999999998</v>
      </c>
      <c r="E12691">
        <v>24.582999999999998</v>
      </c>
      <c r="G12691">
        <f t="shared" si="396"/>
        <v>26.915999999999997</v>
      </c>
      <c r="I12691">
        <f t="shared" si="397"/>
        <v>-26.915999999999997</v>
      </c>
    </row>
    <row r="12692" spans="1:9">
      <c r="A12692" s="1">
        <v>41241.605173611111</v>
      </c>
      <c r="B12692">
        <v>194160</v>
      </c>
      <c r="C12692">
        <v>10.65</v>
      </c>
      <c r="D12692">
        <v>26.550999999999998</v>
      </c>
      <c r="E12692">
        <v>24.588999999999999</v>
      </c>
      <c r="G12692">
        <f t="shared" si="396"/>
        <v>26.921999999999997</v>
      </c>
      <c r="I12692">
        <f t="shared" si="397"/>
        <v>-26.921999999999997</v>
      </c>
    </row>
    <row r="12693" spans="1:9">
      <c r="A12693" s="1">
        <v>41241.605868055558</v>
      </c>
      <c r="B12693">
        <v>194220</v>
      </c>
      <c r="C12693">
        <v>10.648</v>
      </c>
      <c r="D12693">
        <v>26.547999999999998</v>
      </c>
      <c r="E12693">
        <v>24.585000000000001</v>
      </c>
      <c r="G12693">
        <f t="shared" si="396"/>
        <v>26.917999999999999</v>
      </c>
      <c r="I12693">
        <f t="shared" si="397"/>
        <v>-26.917999999999999</v>
      </c>
    </row>
    <row r="12694" spans="1:9">
      <c r="A12694" s="1">
        <v>41241.606562499997</v>
      </c>
      <c r="B12694">
        <v>194280</v>
      </c>
      <c r="C12694">
        <v>10.646000000000001</v>
      </c>
      <c r="D12694">
        <v>26.547999999999998</v>
      </c>
      <c r="E12694">
        <v>24.582000000000001</v>
      </c>
      <c r="G12694">
        <f t="shared" si="396"/>
        <v>26.914999999999999</v>
      </c>
      <c r="I12694">
        <f t="shared" si="397"/>
        <v>-26.914999999999999</v>
      </c>
    </row>
    <row r="12695" spans="1:9">
      <c r="A12695" s="1">
        <v>41241.607256944444</v>
      </c>
      <c r="B12695">
        <v>194340</v>
      </c>
      <c r="C12695">
        <v>10.647</v>
      </c>
      <c r="D12695">
        <v>26.545999999999999</v>
      </c>
      <c r="E12695">
        <v>24.582999999999998</v>
      </c>
      <c r="G12695">
        <f t="shared" si="396"/>
        <v>26.915999999999997</v>
      </c>
      <c r="I12695">
        <f t="shared" si="397"/>
        <v>-26.915999999999997</v>
      </c>
    </row>
    <row r="12696" spans="1:9">
      <c r="A12696" s="1">
        <v>41241.607951388891</v>
      </c>
      <c r="B12696">
        <v>194400</v>
      </c>
      <c r="C12696">
        <v>10.651999999999999</v>
      </c>
      <c r="D12696">
        <v>26.545999999999999</v>
      </c>
      <c r="E12696">
        <v>24.594000000000001</v>
      </c>
      <c r="G12696">
        <f t="shared" si="396"/>
        <v>26.927</v>
      </c>
      <c r="I12696">
        <f t="shared" si="397"/>
        <v>-26.927</v>
      </c>
    </row>
    <row r="12697" spans="1:9">
      <c r="A12697" s="1">
        <v>41241.60864583333</v>
      </c>
      <c r="B12697">
        <v>194460</v>
      </c>
      <c r="C12697">
        <v>10.65</v>
      </c>
      <c r="D12697">
        <v>26.547000000000001</v>
      </c>
      <c r="E12697">
        <v>24.59</v>
      </c>
      <c r="G12697">
        <f t="shared" si="396"/>
        <v>26.923000000000002</v>
      </c>
      <c r="I12697">
        <f t="shared" si="397"/>
        <v>-26.923000000000002</v>
      </c>
    </row>
    <row r="12698" spans="1:9">
      <c r="A12698" s="1">
        <v>41241.609340277777</v>
      </c>
      <c r="B12698">
        <v>194520</v>
      </c>
      <c r="C12698">
        <v>10.638</v>
      </c>
      <c r="D12698">
        <v>26.545999999999999</v>
      </c>
      <c r="E12698">
        <v>24.562999999999999</v>
      </c>
      <c r="G12698">
        <f t="shared" si="396"/>
        <v>26.896000000000001</v>
      </c>
      <c r="I12698">
        <f t="shared" si="397"/>
        <v>-26.896000000000001</v>
      </c>
    </row>
    <row r="12699" spans="1:9">
      <c r="A12699" s="1">
        <v>41241.610034722224</v>
      </c>
      <c r="B12699">
        <v>194580</v>
      </c>
      <c r="C12699">
        <v>10.648999999999999</v>
      </c>
      <c r="D12699">
        <v>26.547000000000001</v>
      </c>
      <c r="E12699">
        <v>24.588999999999999</v>
      </c>
      <c r="G12699">
        <f t="shared" si="396"/>
        <v>26.921999999999997</v>
      </c>
      <c r="I12699">
        <f t="shared" si="397"/>
        <v>-26.921999999999997</v>
      </c>
    </row>
    <row r="12700" spans="1:9">
      <c r="A12700" s="1">
        <v>41241.610729166663</v>
      </c>
      <c r="B12700">
        <v>194640</v>
      </c>
      <c r="C12700">
        <v>10.643000000000001</v>
      </c>
      <c r="D12700">
        <v>26.547000000000001</v>
      </c>
      <c r="E12700">
        <v>24.574000000000002</v>
      </c>
      <c r="G12700">
        <f t="shared" si="396"/>
        <v>26.907000000000004</v>
      </c>
      <c r="I12700">
        <f t="shared" si="397"/>
        <v>-26.907000000000004</v>
      </c>
    </row>
    <row r="12701" spans="1:9">
      <c r="A12701" s="1">
        <v>41241.61142361111</v>
      </c>
      <c r="B12701">
        <v>194700</v>
      </c>
      <c r="C12701">
        <v>10.641999999999999</v>
      </c>
      <c r="D12701">
        <v>26.545000000000002</v>
      </c>
      <c r="E12701">
        <v>24.571999999999999</v>
      </c>
      <c r="G12701">
        <f t="shared" si="396"/>
        <v>26.905000000000001</v>
      </c>
      <c r="I12701">
        <f t="shared" si="397"/>
        <v>-26.905000000000001</v>
      </c>
    </row>
    <row r="12702" spans="1:9">
      <c r="A12702" s="1">
        <v>41241.612118055556</v>
      </c>
      <c r="B12702">
        <v>194760</v>
      </c>
      <c r="C12702">
        <v>10.648</v>
      </c>
      <c r="D12702">
        <v>26.545999999999999</v>
      </c>
      <c r="E12702">
        <v>24.585000000000001</v>
      </c>
      <c r="G12702">
        <f t="shared" si="396"/>
        <v>26.917999999999999</v>
      </c>
      <c r="I12702">
        <f t="shared" si="397"/>
        <v>-26.917999999999999</v>
      </c>
    </row>
    <row r="12703" spans="1:9">
      <c r="A12703" s="1">
        <v>41241.612812500003</v>
      </c>
      <c r="B12703">
        <v>194820</v>
      </c>
      <c r="C12703">
        <v>10.643000000000001</v>
      </c>
      <c r="D12703">
        <v>26.547000000000001</v>
      </c>
      <c r="E12703">
        <v>24.574000000000002</v>
      </c>
      <c r="G12703">
        <f t="shared" si="396"/>
        <v>26.907000000000004</v>
      </c>
      <c r="I12703">
        <f t="shared" si="397"/>
        <v>-26.907000000000004</v>
      </c>
    </row>
    <row r="12704" spans="1:9">
      <c r="A12704" s="1">
        <v>41241.613506944443</v>
      </c>
      <c r="B12704">
        <v>194880</v>
      </c>
      <c r="C12704">
        <v>10.644</v>
      </c>
      <c r="D12704">
        <v>26.547999999999998</v>
      </c>
      <c r="E12704">
        <v>24.577000000000002</v>
      </c>
      <c r="G12704">
        <f t="shared" si="396"/>
        <v>26.910000000000004</v>
      </c>
      <c r="I12704">
        <f t="shared" si="397"/>
        <v>-26.910000000000004</v>
      </c>
    </row>
    <row r="12705" spans="1:9">
      <c r="A12705" s="1">
        <v>41241.614201388889</v>
      </c>
      <c r="B12705">
        <v>194940</v>
      </c>
      <c r="C12705">
        <v>10.64</v>
      </c>
      <c r="D12705">
        <v>26.547999999999998</v>
      </c>
      <c r="E12705">
        <v>24.568000000000001</v>
      </c>
      <c r="G12705">
        <f t="shared" si="396"/>
        <v>26.901000000000003</v>
      </c>
      <c r="I12705">
        <f t="shared" si="397"/>
        <v>-26.901000000000003</v>
      </c>
    </row>
    <row r="12706" spans="1:9">
      <c r="A12706" s="1">
        <v>41241.614895833336</v>
      </c>
      <c r="B12706">
        <v>195000</v>
      </c>
      <c r="C12706">
        <v>10.638999999999999</v>
      </c>
      <c r="D12706">
        <v>26.547000000000001</v>
      </c>
      <c r="E12706">
        <v>24.565000000000001</v>
      </c>
      <c r="G12706">
        <f t="shared" si="396"/>
        <v>26.898000000000003</v>
      </c>
      <c r="I12706">
        <f t="shared" si="397"/>
        <v>-26.898000000000003</v>
      </c>
    </row>
    <row r="12707" spans="1:9">
      <c r="A12707" s="1">
        <v>41241.615590277775</v>
      </c>
      <c r="B12707">
        <v>195060</v>
      </c>
      <c r="C12707">
        <v>10.648</v>
      </c>
      <c r="D12707">
        <v>26.55</v>
      </c>
      <c r="E12707">
        <v>24.585999999999999</v>
      </c>
      <c r="G12707">
        <f t="shared" si="396"/>
        <v>26.918999999999997</v>
      </c>
      <c r="I12707">
        <f t="shared" si="397"/>
        <v>-26.918999999999997</v>
      </c>
    </row>
    <row r="12708" spans="1:9">
      <c r="A12708" s="1">
        <v>41241.616284722222</v>
      </c>
      <c r="B12708">
        <v>195120</v>
      </c>
      <c r="C12708">
        <v>10.645</v>
      </c>
      <c r="D12708">
        <v>26.548999999999999</v>
      </c>
      <c r="E12708">
        <v>24.577999999999999</v>
      </c>
      <c r="G12708">
        <f t="shared" si="396"/>
        <v>26.911000000000001</v>
      </c>
      <c r="I12708">
        <f t="shared" si="397"/>
        <v>-26.911000000000001</v>
      </c>
    </row>
    <row r="12709" spans="1:9">
      <c r="A12709" s="1">
        <v>41241.616979166669</v>
      </c>
      <c r="B12709">
        <v>195180</v>
      </c>
      <c r="C12709">
        <v>10.64</v>
      </c>
      <c r="D12709">
        <v>26.548999999999999</v>
      </c>
      <c r="E12709">
        <v>24.565999999999999</v>
      </c>
      <c r="G12709">
        <f t="shared" si="396"/>
        <v>26.899000000000001</v>
      </c>
      <c r="I12709">
        <f t="shared" si="397"/>
        <v>-26.899000000000001</v>
      </c>
    </row>
    <row r="12710" spans="1:9">
      <c r="A12710" s="1">
        <v>41241.617673611108</v>
      </c>
      <c r="B12710">
        <v>195240</v>
      </c>
      <c r="C12710">
        <v>10.643000000000001</v>
      </c>
      <c r="D12710">
        <v>26.547999999999998</v>
      </c>
      <c r="E12710">
        <v>24.574999999999999</v>
      </c>
      <c r="G12710">
        <f t="shared" si="396"/>
        <v>26.908000000000001</v>
      </c>
      <c r="I12710">
        <f t="shared" si="397"/>
        <v>-26.908000000000001</v>
      </c>
    </row>
    <row r="12711" spans="1:9">
      <c r="A12711" s="1">
        <v>41241.618368055555</v>
      </c>
      <c r="B12711">
        <v>195300</v>
      </c>
      <c r="C12711">
        <v>10.64</v>
      </c>
      <c r="D12711">
        <v>26.552</v>
      </c>
      <c r="E12711">
        <v>24.568000000000001</v>
      </c>
      <c r="G12711">
        <f t="shared" si="396"/>
        <v>26.901000000000003</v>
      </c>
      <c r="I12711">
        <f t="shared" si="397"/>
        <v>-26.901000000000003</v>
      </c>
    </row>
    <row r="12712" spans="1:9">
      <c r="A12712" s="1">
        <v>41241.619062500002</v>
      </c>
      <c r="B12712">
        <v>195360</v>
      </c>
      <c r="C12712">
        <v>10.64</v>
      </c>
      <c r="D12712">
        <v>26.550999999999998</v>
      </c>
      <c r="E12712">
        <v>24.568000000000001</v>
      </c>
      <c r="G12712">
        <f t="shared" si="396"/>
        <v>26.901000000000003</v>
      </c>
      <c r="I12712">
        <f t="shared" si="397"/>
        <v>-26.901000000000003</v>
      </c>
    </row>
    <row r="12713" spans="1:9">
      <c r="A12713" s="1">
        <v>41241.619756944441</v>
      </c>
      <c r="B12713">
        <v>195420</v>
      </c>
      <c r="C12713">
        <v>10.644</v>
      </c>
      <c r="D12713">
        <v>26.550999999999998</v>
      </c>
      <c r="E12713">
        <v>24.577000000000002</v>
      </c>
      <c r="G12713">
        <f t="shared" si="396"/>
        <v>26.910000000000004</v>
      </c>
      <c r="I12713">
        <f t="shared" si="397"/>
        <v>-26.910000000000004</v>
      </c>
    </row>
    <row r="12714" spans="1:9">
      <c r="A12714" s="1">
        <v>41241.620451388888</v>
      </c>
      <c r="B12714">
        <v>195480</v>
      </c>
      <c r="C12714">
        <v>10.638999999999999</v>
      </c>
      <c r="D12714">
        <v>26.553000000000001</v>
      </c>
      <c r="E12714">
        <v>24.565000000000001</v>
      </c>
      <c r="G12714">
        <f t="shared" si="396"/>
        <v>26.898000000000003</v>
      </c>
      <c r="I12714">
        <f t="shared" si="397"/>
        <v>-26.898000000000003</v>
      </c>
    </row>
    <row r="12715" spans="1:9">
      <c r="A12715" s="1">
        <v>41241.621145833335</v>
      </c>
      <c r="B12715">
        <v>195540</v>
      </c>
      <c r="C12715">
        <v>10.641</v>
      </c>
      <c r="D12715">
        <v>26.553000000000001</v>
      </c>
      <c r="E12715">
        <v>24.568999999999999</v>
      </c>
      <c r="G12715">
        <f t="shared" si="396"/>
        <v>26.902000000000001</v>
      </c>
      <c r="I12715">
        <f t="shared" si="397"/>
        <v>-26.902000000000001</v>
      </c>
    </row>
    <row r="12716" spans="1:9">
      <c r="A12716" s="1">
        <v>41241.621840277781</v>
      </c>
      <c r="B12716">
        <v>195600</v>
      </c>
      <c r="C12716">
        <v>10.641</v>
      </c>
      <c r="D12716">
        <v>26.56</v>
      </c>
      <c r="E12716">
        <v>24.57</v>
      </c>
      <c r="G12716">
        <f t="shared" si="396"/>
        <v>26.902999999999999</v>
      </c>
      <c r="I12716">
        <f t="shared" si="397"/>
        <v>-26.902999999999999</v>
      </c>
    </row>
    <row r="12717" spans="1:9">
      <c r="A12717" s="1">
        <v>41241.622534722221</v>
      </c>
      <c r="B12717">
        <v>195660</v>
      </c>
      <c r="C12717">
        <v>10.638999999999999</v>
      </c>
      <c r="D12717">
        <v>26.56</v>
      </c>
      <c r="E12717">
        <v>24.565000000000001</v>
      </c>
      <c r="G12717">
        <f t="shared" si="396"/>
        <v>26.898000000000003</v>
      </c>
      <c r="I12717">
        <f t="shared" si="397"/>
        <v>-26.898000000000003</v>
      </c>
    </row>
    <row r="12718" spans="1:9">
      <c r="A12718" s="1">
        <v>41241.623229166667</v>
      </c>
      <c r="B12718">
        <v>195720</v>
      </c>
      <c r="C12718">
        <v>10.635999999999999</v>
      </c>
      <c r="D12718">
        <v>26.562000000000001</v>
      </c>
      <c r="E12718">
        <v>24.558</v>
      </c>
      <c r="G12718">
        <f t="shared" si="396"/>
        <v>26.890999999999998</v>
      </c>
      <c r="I12718">
        <f t="shared" si="397"/>
        <v>-26.890999999999998</v>
      </c>
    </row>
    <row r="12719" spans="1:9">
      <c r="A12719" s="1">
        <v>41241.623923611114</v>
      </c>
      <c r="B12719">
        <v>195780</v>
      </c>
      <c r="C12719">
        <v>10.641</v>
      </c>
      <c r="D12719">
        <v>26.562999999999999</v>
      </c>
      <c r="E12719">
        <v>24.568999999999999</v>
      </c>
      <c r="G12719">
        <f t="shared" si="396"/>
        <v>26.902000000000001</v>
      </c>
      <c r="I12719">
        <f t="shared" si="397"/>
        <v>-26.902000000000001</v>
      </c>
    </row>
    <row r="12720" spans="1:9">
      <c r="A12720" s="1">
        <v>41241.624618055554</v>
      </c>
      <c r="B12720">
        <v>195840</v>
      </c>
      <c r="C12720">
        <v>10.634</v>
      </c>
      <c r="D12720">
        <v>26.562999999999999</v>
      </c>
      <c r="E12720">
        <v>24.553999999999998</v>
      </c>
      <c r="G12720">
        <f t="shared" si="396"/>
        <v>26.887</v>
      </c>
      <c r="I12720">
        <f t="shared" si="397"/>
        <v>-26.887</v>
      </c>
    </row>
    <row r="12721" spans="1:9">
      <c r="A12721" s="1">
        <v>41241.6253125</v>
      </c>
      <c r="B12721">
        <v>195900</v>
      </c>
      <c r="C12721">
        <v>10.637</v>
      </c>
      <c r="D12721">
        <v>26.564</v>
      </c>
      <c r="E12721">
        <v>24.561</v>
      </c>
      <c r="G12721">
        <f t="shared" ref="G12721:G12784" si="398">E12721+2.333</f>
        <v>26.893999999999998</v>
      </c>
      <c r="I12721">
        <f t="shared" ref="I12721:I12784" si="399">G12721*-1</f>
        <v>-26.893999999999998</v>
      </c>
    </row>
    <row r="12722" spans="1:9">
      <c r="A12722" s="1">
        <v>41241.626006944447</v>
      </c>
      <c r="B12722">
        <v>195960</v>
      </c>
      <c r="C12722">
        <v>10.638</v>
      </c>
      <c r="D12722">
        <v>26.562000000000001</v>
      </c>
      <c r="E12722">
        <v>24.562000000000001</v>
      </c>
      <c r="G12722">
        <f t="shared" si="398"/>
        <v>26.895000000000003</v>
      </c>
      <c r="I12722">
        <f t="shared" si="399"/>
        <v>-26.895000000000003</v>
      </c>
    </row>
    <row r="12723" spans="1:9">
      <c r="A12723" s="1">
        <v>41241.626701388886</v>
      </c>
      <c r="B12723">
        <v>196020</v>
      </c>
      <c r="C12723">
        <v>10.63</v>
      </c>
      <c r="D12723">
        <v>26.561</v>
      </c>
      <c r="E12723">
        <v>24.545000000000002</v>
      </c>
      <c r="G12723">
        <f t="shared" si="398"/>
        <v>26.878</v>
      </c>
      <c r="I12723">
        <f t="shared" si="399"/>
        <v>-26.878</v>
      </c>
    </row>
    <row r="12724" spans="1:9">
      <c r="A12724" s="1">
        <v>41241.627395833333</v>
      </c>
      <c r="B12724">
        <v>196080</v>
      </c>
      <c r="C12724">
        <v>10.637</v>
      </c>
      <c r="D12724">
        <v>26.561</v>
      </c>
      <c r="E12724">
        <v>24.561</v>
      </c>
      <c r="G12724">
        <f t="shared" si="398"/>
        <v>26.893999999999998</v>
      </c>
      <c r="I12724">
        <f t="shared" si="399"/>
        <v>-26.893999999999998</v>
      </c>
    </row>
    <row r="12725" spans="1:9">
      <c r="A12725" s="1">
        <v>41241.62809027778</v>
      </c>
      <c r="B12725">
        <v>196140</v>
      </c>
      <c r="C12725">
        <v>10.632999999999999</v>
      </c>
      <c r="D12725">
        <v>26.562000000000001</v>
      </c>
      <c r="E12725">
        <v>24.550999999999998</v>
      </c>
      <c r="G12725">
        <f t="shared" si="398"/>
        <v>26.884</v>
      </c>
      <c r="I12725">
        <f t="shared" si="399"/>
        <v>-26.884</v>
      </c>
    </row>
    <row r="12726" spans="1:9">
      <c r="A12726" s="1">
        <v>41241.628784722219</v>
      </c>
      <c r="B12726">
        <v>196200</v>
      </c>
      <c r="C12726">
        <v>10.631</v>
      </c>
      <c r="D12726">
        <v>26.565000000000001</v>
      </c>
      <c r="E12726">
        <v>24.547000000000001</v>
      </c>
      <c r="G12726">
        <f t="shared" si="398"/>
        <v>26.880000000000003</v>
      </c>
      <c r="I12726">
        <f t="shared" si="399"/>
        <v>-26.880000000000003</v>
      </c>
    </row>
    <row r="12727" spans="1:9">
      <c r="A12727" s="1">
        <v>41241.629479166666</v>
      </c>
      <c r="B12727">
        <v>196260</v>
      </c>
      <c r="C12727">
        <v>10.632999999999999</v>
      </c>
      <c r="D12727">
        <v>26.568999999999999</v>
      </c>
      <c r="E12727">
        <v>24.552</v>
      </c>
      <c r="G12727">
        <f t="shared" si="398"/>
        <v>26.884999999999998</v>
      </c>
      <c r="I12727">
        <f t="shared" si="399"/>
        <v>-26.884999999999998</v>
      </c>
    </row>
    <row r="12728" spans="1:9">
      <c r="A12728" s="1">
        <v>41241.630173611113</v>
      </c>
      <c r="B12728">
        <v>196320</v>
      </c>
      <c r="C12728">
        <v>10.631</v>
      </c>
      <c r="D12728">
        <v>26.577999999999999</v>
      </c>
      <c r="E12728">
        <v>24.547000000000001</v>
      </c>
      <c r="G12728">
        <f t="shared" si="398"/>
        <v>26.880000000000003</v>
      </c>
      <c r="I12728">
        <f t="shared" si="399"/>
        <v>-26.880000000000003</v>
      </c>
    </row>
    <row r="12729" spans="1:9">
      <c r="A12729" s="1">
        <v>41241.630868055552</v>
      </c>
      <c r="B12729">
        <v>196380</v>
      </c>
      <c r="C12729">
        <v>10.628</v>
      </c>
      <c r="D12729">
        <v>26.584</v>
      </c>
      <c r="E12729">
        <v>24.539000000000001</v>
      </c>
      <c r="G12729">
        <f t="shared" si="398"/>
        <v>26.872</v>
      </c>
      <c r="I12729">
        <f t="shared" si="399"/>
        <v>-26.872</v>
      </c>
    </row>
    <row r="12730" spans="1:9">
      <c r="A12730" s="1">
        <v>41241.631562499999</v>
      </c>
      <c r="B12730">
        <v>196440</v>
      </c>
      <c r="C12730">
        <v>10.638999999999999</v>
      </c>
      <c r="D12730">
        <v>26.588000000000001</v>
      </c>
      <c r="E12730">
        <v>24.565000000000001</v>
      </c>
      <c r="G12730">
        <f t="shared" si="398"/>
        <v>26.898000000000003</v>
      </c>
      <c r="I12730">
        <f t="shared" si="399"/>
        <v>-26.898000000000003</v>
      </c>
    </row>
    <row r="12731" spans="1:9">
      <c r="A12731" s="1">
        <v>41241.632256944446</v>
      </c>
      <c r="B12731">
        <v>196500</v>
      </c>
      <c r="C12731">
        <v>10.637</v>
      </c>
      <c r="D12731">
        <v>26.593</v>
      </c>
      <c r="E12731">
        <v>24.561</v>
      </c>
      <c r="G12731">
        <f t="shared" si="398"/>
        <v>26.893999999999998</v>
      </c>
      <c r="I12731">
        <f t="shared" si="399"/>
        <v>-26.893999999999998</v>
      </c>
    </row>
    <row r="12732" spans="1:9">
      <c r="A12732" s="1">
        <v>41241.632951388892</v>
      </c>
      <c r="B12732">
        <v>196560</v>
      </c>
      <c r="C12732">
        <v>10.635</v>
      </c>
      <c r="D12732">
        <v>26.6</v>
      </c>
      <c r="E12732">
        <v>24.556000000000001</v>
      </c>
      <c r="G12732">
        <f t="shared" si="398"/>
        <v>26.889000000000003</v>
      </c>
      <c r="I12732">
        <f t="shared" si="399"/>
        <v>-26.889000000000003</v>
      </c>
    </row>
    <row r="12733" spans="1:9">
      <c r="A12733" s="1">
        <v>41241.633645833332</v>
      </c>
      <c r="B12733">
        <v>196620</v>
      </c>
      <c r="C12733">
        <v>10.632</v>
      </c>
      <c r="D12733">
        <v>26.602</v>
      </c>
      <c r="E12733">
        <v>24.547999999999998</v>
      </c>
      <c r="G12733">
        <f t="shared" si="398"/>
        <v>26.881</v>
      </c>
      <c r="I12733">
        <f t="shared" si="399"/>
        <v>-26.881</v>
      </c>
    </row>
    <row r="12734" spans="1:9">
      <c r="A12734" s="1">
        <v>41241.634340277778</v>
      </c>
      <c r="B12734">
        <v>196680</v>
      </c>
      <c r="C12734">
        <v>10.634</v>
      </c>
      <c r="D12734">
        <v>26.605</v>
      </c>
      <c r="E12734">
        <v>24.553000000000001</v>
      </c>
      <c r="G12734">
        <f t="shared" si="398"/>
        <v>26.886000000000003</v>
      </c>
      <c r="I12734">
        <f t="shared" si="399"/>
        <v>-26.886000000000003</v>
      </c>
    </row>
    <row r="12735" spans="1:9">
      <c r="A12735" s="1">
        <v>41241.635034722225</v>
      </c>
      <c r="B12735">
        <v>196740</v>
      </c>
      <c r="C12735">
        <v>10.632</v>
      </c>
      <c r="D12735">
        <v>26.611000000000001</v>
      </c>
      <c r="E12735">
        <v>24.548999999999999</v>
      </c>
      <c r="G12735">
        <f t="shared" si="398"/>
        <v>26.881999999999998</v>
      </c>
      <c r="I12735">
        <f t="shared" si="399"/>
        <v>-26.881999999999998</v>
      </c>
    </row>
    <row r="12736" spans="1:9">
      <c r="A12736" s="1">
        <v>41241.635729166665</v>
      </c>
      <c r="B12736">
        <v>196800</v>
      </c>
      <c r="C12736">
        <v>10.632999999999999</v>
      </c>
      <c r="D12736">
        <v>26.611999999999998</v>
      </c>
      <c r="E12736">
        <v>24.552</v>
      </c>
      <c r="G12736">
        <f t="shared" si="398"/>
        <v>26.884999999999998</v>
      </c>
      <c r="I12736">
        <f t="shared" si="399"/>
        <v>-26.884999999999998</v>
      </c>
    </row>
    <row r="12737" spans="1:9">
      <c r="A12737" s="1">
        <v>41241.636423611111</v>
      </c>
      <c r="B12737">
        <v>196860</v>
      </c>
      <c r="C12737">
        <v>10.631</v>
      </c>
      <c r="D12737">
        <v>26.611000000000001</v>
      </c>
      <c r="E12737">
        <v>24.547000000000001</v>
      </c>
      <c r="G12737">
        <f t="shared" si="398"/>
        <v>26.880000000000003</v>
      </c>
      <c r="I12737">
        <f t="shared" si="399"/>
        <v>-26.880000000000003</v>
      </c>
    </row>
    <row r="12738" spans="1:9">
      <c r="A12738" s="1">
        <v>41241.637118055558</v>
      </c>
      <c r="B12738">
        <v>196920</v>
      </c>
      <c r="C12738">
        <v>10.629</v>
      </c>
      <c r="D12738">
        <v>26.609000000000002</v>
      </c>
      <c r="E12738">
        <v>24.542999999999999</v>
      </c>
      <c r="G12738">
        <f t="shared" si="398"/>
        <v>26.875999999999998</v>
      </c>
      <c r="I12738">
        <f t="shared" si="399"/>
        <v>-26.875999999999998</v>
      </c>
    </row>
    <row r="12739" spans="1:9">
      <c r="A12739" s="1">
        <v>41241.637812499997</v>
      </c>
      <c r="B12739">
        <v>196980</v>
      </c>
      <c r="C12739">
        <v>10.628</v>
      </c>
      <c r="D12739">
        <v>26.606000000000002</v>
      </c>
      <c r="E12739">
        <v>24.54</v>
      </c>
      <c r="G12739">
        <f t="shared" si="398"/>
        <v>26.872999999999998</v>
      </c>
      <c r="I12739">
        <f t="shared" si="399"/>
        <v>-26.872999999999998</v>
      </c>
    </row>
    <row r="12740" spans="1:9">
      <c r="A12740" s="1">
        <v>41241.638506944444</v>
      </c>
      <c r="B12740">
        <v>197040</v>
      </c>
      <c r="C12740">
        <v>10.634</v>
      </c>
      <c r="D12740">
        <v>26.609000000000002</v>
      </c>
      <c r="E12740">
        <v>24.553000000000001</v>
      </c>
      <c r="G12740">
        <f t="shared" si="398"/>
        <v>26.886000000000003</v>
      </c>
      <c r="I12740">
        <f t="shared" si="399"/>
        <v>-26.886000000000003</v>
      </c>
    </row>
    <row r="12741" spans="1:9">
      <c r="A12741" s="1">
        <v>41241.639201388891</v>
      </c>
      <c r="B12741">
        <v>197100</v>
      </c>
      <c r="C12741">
        <v>10.632999999999999</v>
      </c>
      <c r="D12741">
        <v>26.609000000000002</v>
      </c>
      <c r="E12741">
        <v>24.550999999999998</v>
      </c>
      <c r="G12741">
        <f t="shared" si="398"/>
        <v>26.884</v>
      </c>
      <c r="I12741">
        <f t="shared" si="399"/>
        <v>-26.884</v>
      </c>
    </row>
    <row r="12742" spans="1:9">
      <c r="A12742" s="1">
        <v>41241.63989583333</v>
      </c>
      <c r="B12742">
        <v>197160</v>
      </c>
      <c r="C12742">
        <v>10.632</v>
      </c>
      <c r="D12742">
        <v>26.606999999999999</v>
      </c>
      <c r="E12742">
        <v>24.55</v>
      </c>
      <c r="G12742">
        <f t="shared" si="398"/>
        <v>26.883000000000003</v>
      </c>
      <c r="I12742">
        <f t="shared" si="399"/>
        <v>-26.883000000000003</v>
      </c>
    </row>
    <row r="12743" spans="1:9">
      <c r="A12743" s="1">
        <v>41241.640590277777</v>
      </c>
      <c r="B12743">
        <v>197220</v>
      </c>
      <c r="C12743">
        <v>10.632999999999999</v>
      </c>
      <c r="D12743">
        <v>26.609000000000002</v>
      </c>
      <c r="E12743">
        <v>24.552</v>
      </c>
      <c r="G12743">
        <f t="shared" si="398"/>
        <v>26.884999999999998</v>
      </c>
      <c r="I12743">
        <f t="shared" si="399"/>
        <v>-26.884999999999998</v>
      </c>
    </row>
    <row r="12744" spans="1:9">
      <c r="A12744" s="1">
        <v>41241.641284722224</v>
      </c>
      <c r="B12744">
        <v>197280</v>
      </c>
      <c r="C12744">
        <v>10.63</v>
      </c>
      <c r="D12744">
        <v>26.61</v>
      </c>
      <c r="E12744">
        <v>24.545000000000002</v>
      </c>
      <c r="G12744">
        <f t="shared" si="398"/>
        <v>26.878</v>
      </c>
      <c r="I12744">
        <f t="shared" si="399"/>
        <v>-26.878</v>
      </c>
    </row>
    <row r="12745" spans="1:9">
      <c r="A12745" s="1">
        <v>41241.641979166663</v>
      </c>
      <c r="B12745">
        <v>197340</v>
      </c>
      <c r="C12745">
        <v>10.629</v>
      </c>
      <c r="D12745">
        <v>26.614999999999998</v>
      </c>
      <c r="E12745">
        <v>24.542000000000002</v>
      </c>
      <c r="G12745">
        <f t="shared" si="398"/>
        <v>26.875</v>
      </c>
      <c r="I12745">
        <f t="shared" si="399"/>
        <v>-26.875</v>
      </c>
    </row>
    <row r="12746" spans="1:9">
      <c r="A12746" s="1">
        <v>41241.64267361111</v>
      </c>
      <c r="B12746">
        <v>197400</v>
      </c>
      <c r="C12746">
        <v>10.629</v>
      </c>
      <c r="D12746">
        <v>26.614999999999998</v>
      </c>
      <c r="E12746">
        <v>24.542999999999999</v>
      </c>
      <c r="G12746">
        <f t="shared" si="398"/>
        <v>26.875999999999998</v>
      </c>
      <c r="I12746">
        <f t="shared" si="399"/>
        <v>-26.875999999999998</v>
      </c>
    </row>
    <row r="12747" spans="1:9">
      <c r="A12747" s="1">
        <v>41241.643368055556</v>
      </c>
      <c r="B12747">
        <v>197460</v>
      </c>
      <c r="C12747">
        <v>10.629</v>
      </c>
      <c r="D12747">
        <v>26.614999999999998</v>
      </c>
      <c r="E12747">
        <v>24.541</v>
      </c>
      <c r="G12747">
        <f t="shared" si="398"/>
        <v>26.874000000000002</v>
      </c>
      <c r="I12747">
        <f t="shared" si="399"/>
        <v>-26.874000000000002</v>
      </c>
    </row>
    <row r="12748" spans="1:9">
      <c r="A12748" s="1">
        <v>41241.644062500003</v>
      </c>
      <c r="B12748">
        <v>197520</v>
      </c>
      <c r="C12748">
        <v>10.625999999999999</v>
      </c>
      <c r="D12748">
        <v>26.619</v>
      </c>
      <c r="E12748">
        <v>24.535</v>
      </c>
      <c r="G12748">
        <f t="shared" si="398"/>
        <v>26.868000000000002</v>
      </c>
      <c r="I12748">
        <f t="shared" si="399"/>
        <v>-26.868000000000002</v>
      </c>
    </row>
    <row r="12749" spans="1:9">
      <c r="A12749" s="1">
        <v>41241.644756944443</v>
      </c>
      <c r="B12749">
        <v>197580</v>
      </c>
      <c r="C12749">
        <v>10.63</v>
      </c>
      <c r="D12749">
        <v>26.617000000000001</v>
      </c>
      <c r="E12749">
        <v>24.544</v>
      </c>
      <c r="G12749">
        <f t="shared" si="398"/>
        <v>26.877000000000002</v>
      </c>
      <c r="I12749">
        <f t="shared" si="399"/>
        <v>-26.877000000000002</v>
      </c>
    </row>
    <row r="12750" spans="1:9">
      <c r="A12750" s="1">
        <v>41241.645451388889</v>
      </c>
      <c r="B12750">
        <v>197640</v>
      </c>
      <c r="C12750">
        <v>10.628</v>
      </c>
      <c r="D12750">
        <v>26.622</v>
      </c>
      <c r="E12750">
        <v>24.539000000000001</v>
      </c>
      <c r="G12750">
        <f t="shared" si="398"/>
        <v>26.872</v>
      </c>
      <c r="I12750">
        <f t="shared" si="399"/>
        <v>-26.872</v>
      </c>
    </row>
    <row r="12751" spans="1:9">
      <c r="A12751" s="1">
        <v>41241.646145833336</v>
      </c>
      <c r="B12751">
        <v>197700</v>
      </c>
      <c r="C12751">
        <v>10.627000000000001</v>
      </c>
      <c r="D12751">
        <v>26.623999999999999</v>
      </c>
      <c r="E12751">
        <v>24.538</v>
      </c>
      <c r="G12751">
        <f t="shared" si="398"/>
        <v>26.871000000000002</v>
      </c>
      <c r="I12751">
        <f t="shared" si="399"/>
        <v>-26.871000000000002</v>
      </c>
    </row>
    <row r="12752" spans="1:9">
      <c r="A12752" s="1">
        <v>41241.646840277775</v>
      </c>
      <c r="B12752">
        <v>197760</v>
      </c>
      <c r="C12752">
        <v>10.628</v>
      </c>
      <c r="D12752">
        <v>26.62</v>
      </c>
      <c r="E12752">
        <v>24.54</v>
      </c>
      <c r="G12752">
        <f t="shared" si="398"/>
        <v>26.872999999999998</v>
      </c>
      <c r="I12752">
        <f t="shared" si="399"/>
        <v>-26.872999999999998</v>
      </c>
    </row>
    <row r="12753" spans="1:9">
      <c r="A12753" s="1">
        <v>41241.647534722222</v>
      </c>
      <c r="B12753">
        <v>197820</v>
      </c>
      <c r="C12753">
        <v>10.629</v>
      </c>
      <c r="D12753">
        <v>26.620999999999999</v>
      </c>
      <c r="E12753">
        <v>24.542000000000002</v>
      </c>
      <c r="G12753">
        <f t="shared" si="398"/>
        <v>26.875</v>
      </c>
      <c r="I12753">
        <f t="shared" si="399"/>
        <v>-26.875</v>
      </c>
    </row>
    <row r="12754" spans="1:9">
      <c r="A12754" s="1">
        <v>41241.648229166669</v>
      </c>
      <c r="B12754">
        <v>197880</v>
      </c>
      <c r="C12754">
        <v>10.628</v>
      </c>
      <c r="D12754">
        <v>26.623000000000001</v>
      </c>
      <c r="E12754">
        <v>24.54</v>
      </c>
      <c r="G12754">
        <f t="shared" si="398"/>
        <v>26.872999999999998</v>
      </c>
      <c r="I12754">
        <f t="shared" si="399"/>
        <v>-26.872999999999998</v>
      </c>
    </row>
    <row r="12755" spans="1:9">
      <c r="A12755" s="1">
        <v>41241.648923611108</v>
      </c>
      <c r="B12755">
        <v>197940</v>
      </c>
      <c r="C12755">
        <v>10.628</v>
      </c>
      <c r="D12755">
        <v>26.626999999999999</v>
      </c>
      <c r="E12755">
        <v>24.541</v>
      </c>
      <c r="G12755">
        <f t="shared" si="398"/>
        <v>26.874000000000002</v>
      </c>
      <c r="I12755">
        <f t="shared" si="399"/>
        <v>-26.874000000000002</v>
      </c>
    </row>
    <row r="12756" spans="1:9">
      <c r="A12756" s="1">
        <v>41241.649618055555</v>
      </c>
      <c r="B12756">
        <v>198000</v>
      </c>
      <c r="C12756">
        <v>10.628</v>
      </c>
      <c r="D12756">
        <v>26.628</v>
      </c>
      <c r="E12756">
        <v>24.539000000000001</v>
      </c>
      <c r="G12756">
        <f t="shared" si="398"/>
        <v>26.872</v>
      </c>
      <c r="I12756">
        <f t="shared" si="399"/>
        <v>-26.872</v>
      </c>
    </row>
    <row r="12757" spans="1:9">
      <c r="A12757" s="1">
        <v>41241.650312500002</v>
      </c>
      <c r="B12757">
        <v>198060</v>
      </c>
      <c r="C12757">
        <v>10.624000000000001</v>
      </c>
      <c r="D12757">
        <v>26.63</v>
      </c>
      <c r="E12757">
        <v>24.529</v>
      </c>
      <c r="G12757">
        <f t="shared" si="398"/>
        <v>26.862000000000002</v>
      </c>
      <c r="I12757">
        <f t="shared" si="399"/>
        <v>-26.862000000000002</v>
      </c>
    </row>
    <row r="12758" spans="1:9">
      <c r="A12758" s="1">
        <v>41241.651006944441</v>
      </c>
      <c r="B12758">
        <v>198120</v>
      </c>
      <c r="C12758">
        <v>10.625</v>
      </c>
      <c r="D12758">
        <v>26.631</v>
      </c>
      <c r="E12758">
        <v>24.533000000000001</v>
      </c>
      <c r="G12758">
        <f t="shared" si="398"/>
        <v>26.866</v>
      </c>
      <c r="I12758">
        <f t="shared" si="399"/>
        <v>-26.866</v>
      </c>
    </row>
    <row r="12759" spans="1:9">
      <c r="A12759" s="1">
        <v>41241.651701388888</v>
      </c>
      <c r="B12759">
        <v>198180</v>
      </c>
      <c r="C12759">
        <v>10.625999999999999</v>
      </c>
      <c r="D12759">
        <v>26.632000000000001</v>
      </c>
      <c r="E12759">
        <v>24.535</v>
      </c>
      <c r="G12759">
        <f t="shared" si="398"/>
        <v>26.868000000000002</v>
      </c>
      <c r="I12759">
        <f t="shared" si="399"/>
        <v>-26.868000000000002</v>
      </c>
    </row>
    <row r="12760" spans="1:9">
      <c r="A12760" s="1">
        <v>41241.652395833335</v>
      </c>
      <c r="B12760">
        <v>198240</v>
      </c>
      <c r="C12760">
        <v>10.625</v>
      </c>
      <c r="D12760">
        <v>26.631</v>
      </c>
      <c r="E12760">
        <v>24.532</v>
      </c>
      <c r="G12760">
        <f t="shared" si="398"/>
        <v>26.865000000000002</v>
      </c>
      <c r="I12760">
        <f t="shared" si="399"/>
        <v>-26.865000000000002</v>
      </c>
    </row>
    <row r="12761" spans="1:9">
      <c r="A12761" s="1">
        <v>41241.653090277781</v>
      </c>
      <c r="B12761">
        <v>198300</v>
      </c>
      <c r="C12761">
        <v>10.625</v>
      </c>
      <c r="D12761">
        <v>26.635000000000002</v>
      </c>
      <c r="E12761">
        <v>24.532</v>
      </c>
      <c r="G12761">
        <f t="shared" si="398"/>
        <v>26.865000000000002</v>
      </c>
      <c r="I12761">
        <f t="shared" si="399"/>
        <v>-26.865000000000002</v>
      </c>
    </row>
    <row r="12762" spans="1:9">
      <c r="A12762" s="1">
        <v>41241.653784722221</v>
      </c>
      <c r="B12762">
        <v>198360</v>
      </c>
      <c r="C12762">
        <v>10.627000000000001</v>
      </c>
      <c r="D12762">
        <v>26.632000000000001</v>
      </c>
      <c r="E12762">
        <v>24.536999999999999</v>
      </c>
      <c r="G12762">
        <f t="shared" si="398"/>
        <v>26.869999999999997</v>
      </c>
      <c r="I12762">
        <f t="shared" si="399"/>
        <v>-26.869999999999997</v>
      </c>
    </row>
    <row r="12763" spans="1:9">
      <c r="A12763" s="1">
        <v>41241.654479166667</v>
      </c>
      <c r="B12763">
        <v>198420</v>
      </c>
      <c r="C12763">
        <v>10.622</v>
      </c>
      <c r="D12763">
        <v>26.63</v>
      </c>
      <c r="E12763">
        <v>24.526</v>
      </c>
      <c r="G12763">
        <f t="shared" si="398"/>
        <v>26.859000000000002</v>
      </c>
      <c r="I12763">
        <f t="shared" si="399"/>
        <v>-26.859000000000002</v>
      </c>
    </row>
    <row r="12764" spans="1:9">
      <c r="A12764" s="1">
        <v>41241.655173611114</v>
      </c>
      <c r="B12764">
        <v>198480</v>
      </c>
      <c r="C12764">
        <v>10.624000000000001</v>
      </c>
      <c r="D12764">
        <v>26.631</v>
      </c>
      <c r="E12764">
        <v>24.529</v>
      </c>
      <c r="G12764">
        <f t="shared" si="398"/>
        <v>26.862000000000002</v>
      </c>
      <c r="I12764">
        <f t="shared" si="399"/>
        <v>-26.862000000000002</v>
      </c>
    </row>
    <row r="12765" spans="1:9">
      <c r="A12765" s="1">
        <v>41241.655868055554</v>
      </c>
      <c r="B12765">
        <v>198540</v>
      </c>
      <c r="C12765">
        <v>10.624000000000001</v>
      </c>
      <c r="D12765">
        <v>26.631</v>
      </c>
      <c r="E12765">
        <v>24.53</v>
      </c>
      <c r="G12765">
        <f t="shared" si="398"/>
        <v>26.863</v>
      </c>
      <c r="I12765">
        <f t="shared" si="399"/>
        <v>-26.863</v>
      </c>
    </row>
    <row r="12766" spans="1:9">
      <c r="A12766" s="1">
        <v>41241.6565625</v>
      </c>
      <c r="B12766">
        <v>198600</v>
      </c>
      <c r="C12766">
        <v>10.624000000000001</v>
      </c>
      <c r="D12766">
        <v>26.634</v>
      </c>
      <c r="E12766">
        <v>24.532</v>
      </c>
      <c r="G12766">
        <f t="shared" si="398"/>
        <v>26.865000000000002</v>
      </c>
      <c r="I12766">
        <f t="shared" si="399"/>
        <v>-26.865000000000002</v>
      </c>
    </row>
    <row r="12767" spans="1:9">
      <c r="A12767" s="1">
        <v>41241.657256944447</v>
      </c>
      <c r="B12767">
        <v>198660</v>
      </c>
      <c r="C12767">
        <v>10.622</v>
      </c>
      <c r="D12767">
        <v>26.632999999999999</v>
      </c>
      <c r="E12767">
        <v>24.526</v>
      </c>
      <c r="G12767">
        <f t="shared" si="398"/>
        <v>26.859000000000002</v>
      </c>
      <c r="I12767">
        <f t="shared" si="399"/>
        <v>-26.859000000000002</v>
      </c>
    </row>
    <row r="12768" spans="1:9">
      <c r="A12768" s="1">
        <v>41241.657951388886</v>
      </c>
      <c r="B12768">
        <v>198720</v>
      </c>
      <c r="C12768">
        <v>10.621</v>
      </c>
      <c r="D12768">
        <v>26.638000000000002</v>
      </c>
      <c r="E12768">
        <v>24.523</v>
      </c>
      <c r="G12768">
        <f t="shared" si="398"/>
        <v>26.856000000000002</v>
      </c>
      <c r="I12768">
        <f t="shared" si="399"/>
        <v>-26.856000000000002</v>
      </c>
    </row>
    <row r="12769" spans="1:9">
      <c r="A12769" s="1">
        <v>41241.658645833333</v>
      </c>
      <c r="B12769">
        <v>198780</v>
      </c>
      <c r="C12769">
        <v>10.619</v>
      </c>
      <c r="D12769">
        <v>26.641999999999999</v>
      </c>
      <c r="E12769">
        <v>24.518000000000001</v>
      </c>
      <c r="G12769">
        <f t="shared" si="398"/>
        <v>26.850999999999999</v>
      </c>
      <c r="I12769">
        <f t="shared" si="399"/>
        <v>-26.850999999999999</v>
      </c>
    </row>
    <row r="12770" spans="1:9">
      <c r="A12770" s="1">
        <v>41241.65934027778</v>
      </c>
      <c r="B12770">
        <v>198840</v>
      </c>
      <c r="C12770">
        <v>10.62</v>
      </c>
      <c r="D12770">
        <v>26.643999999999998</v>
      </c>
      <c r="E12770">
        <v>24.521999999999998</v>
      </c>
      <c r="G12770">
        <f t="shared" si="398"/>
        <v>26.854999999999997</v>
      </c>
      <c r="I12770">
        <f t="shared" si="399"/>
        <v>-26.854999999999997</v>
      </c>
    </row>
    <row r="12771" spans="1:9">
      <c r="A12771" s="1">
        <v>41241.660034722219</v>
      </c>
      <c r="B12771">
        <v>198900</v>
      </c>
      <c r="C12771">
        <v>10.619</v>
      </c>
      <c r="D12771">
        <v>26.643000000000001</v>
      </c>
      <c r="E12771">
        <v>24.518000000000001</v>
      </c>
      <c r="G12771">
        <f t="shared" si="398"/>
        <v>26.850999999999999</v>
      </c>
      <c r="I12771">
        <f t="shared" si="399"/>
        <v>-26.850999999999999</v>
      </c>
    </row>
    <row r="12772" spans="1:9">
      <c r="A12772" s="1">
        <v>41241.660729166666</v>
      </c>
      <c r="B12772">
        <v>198960</v>
      </c>
      <c r="C12772">
        <v>10.617000000000001</v>
      </c>
      <c r="D12772">
        <v>26.643999999999998</v>
      </c>
      <c r="E12772">
        <v>24.513999999999999</v>
      </c>
      <c r="G12772">
        <f t="shared" si="398"/>
        <v>26.847000000000001</v>
      </c>
      <c r="I12772">
        <f t="shared" si="399"/>
        <v>-26.847000000000001</v>
      </c>
    </row>
    <row r="12773" spans="1:9">
      <c r="A12773" s="1">
        <v>41241.661423611113</v>
      </c>
      <c r="B12773">
        <v>199020</v>
      </c>
      <c r="C12773">
        <v>10.611000000000001</v>
      </c>
      <c r="D12773">
        <v>26.648</v>
      </c>
      <c r="E12773">
        <v>24.501000000000001</v>
      </c>
      <c r="G12773">
        <f t="shared" si="398"/>
        <v>26.834000000000003</v>
      </c>
      <c r="I12773">
        <f t="shared" si="399"/>
        <v>-26.834000000000003</v>
      </c>
    </row>
    <row r="12774" spans="1:9">
      <c r="A12774" s="1">
        <v>41241.662118055552</v>
      </c>
      <c r="B12774">
        <v>199080</v>
      </c>
      <c r="C12774">
        <v>10.617000000000001</v>
      </c>
      <c r="D12774">
        <v>26.652000000000001</v>
      </c>
      <c r="E12774">
        <v>24.513999999999999</v>
      </c>
      <c r="G12774">
        <f t="shared" si="398"/>
        <v>26.847000000000001</v>
      </c>
      <c r="I12774">
        <f t="shared" si="399"/>
        <v>-26.847000000000001</v>
      </c>
    </row>
    <row r="12775" spans="1:9">
      <c r="A12775" s="1">
        <v>41241.662812499999</v>
      </c>
      <c r="B12775">
        <v>199140</v>
      </c>
      <c r="C12775">
        <v>10.618</v>
      </c>
      <c r="D12775">
        <v>26.652000000000001</v>
      </c>
      <c r="E12775">
        <v>24.516999999999999</v>
      </c>
      <c r="G12775">
        <f t="shared" si="398"/>
        <v>26.85</v>
      </c>
      <c r="I12775">
        <f t="shared" si="399"/>
        <v>-26.85</v>
      </c>
    </row>
    <row r="12776" spans="1:9">
      <c r="A12776" s="1">
        <v>41241.663506944446</v>
      </c>
      <c r="B12776">
        <v>199200</v>
      </c>
      <c r="C12776">
        <v>10.616</v>
      </c>
      <c r="D12776">
        <v>26.648</v>
      </c>
      <c r="E12776">
        <v>24.510999999999999</v>
      </c>
      <c r="G12776">
        <f t="shared" si="398"/>
        <v>26.844000000000001</v>
      </c>
      <c r="I12776">
        <f t="shared" si="399"/>
        <v>-26.844000000000001</v>
      </c>
    </row>
    <row r="12777" spans="1:9">
      <c r="A12777" s="1">
        <v>41241.664201388892</v>
      </c>
      <c r="B12777">
        <v>199260</v>
      </c>
      <c r="C12777">
        <v>10.618</v>
      </c>
      <c r="D12777">
        <v>26.65</v>
      </c>
      <c r="E12777">
        <v>24.515999999999998</v>
      </c>
      <c r="G12777">
        <f t="shared" si="398"/>
        <v>26.848999999999997</v>
      </c>
      <c r="I12777">
        <f t="shared" si="399"/>
        <v>-26.848999999999997</v>
      </c>
    </row>
    <row r="12778" spans="1:9">
      <c r="A12778" s="1">
        <v>41241.664895833332</v>
      </c>
      <c r="B12778">
        <v>199320</v>
      </c>
      <c r="C12778">
        <v>10.617000000000001</v>
      </c>
      <c r="D12778">
        <v>26.649000000000001</v>
      </c>
      <c r="E12778">
        <v>24.513999999999999</v>
      </c>
      <c r="G12778">
        <f t="shared" si="398"/>
        <v>26.847000000000001</v>
      </c>
      <c r="I12778">
        <f t="shared" si="399"/>
        <v>-26.847000000000001</v>
      </c>
    </row>
    <row r="12779" spans="1:9">
      <c r="A12779" s="1">
        <v>41241.665590277778</v>
      </c>
      <c r="B12779">
        <v>199380</v>
      </c>
      <c r="C12779">
        <v>10.618</v>
      </c>
      <c r="D12779">
        <v>26.657</v>
      </c>
      <c r="E12779">
        <v>24.516999999999999</v>
      </c>
      <c r="G12779">
        <f t="shared" si="398"/>
        <v>26.85</v>
      </c>
      <c r="I12779">
        <f t="shared" si="399"/>
        <v>-26.85</v>
      </c>
    </row>
    <row r="12780" spans="1:9">
      <c r="A12780" s="1">
        <v>41241.666284722225</v>
      </c>
      <c r="B12780">
        <v>199440</v>
      </c>
      <c r="C12780">
        <v>10.614000000000001</v>
      </c>
      <c r="D12780">
        <v>26.658000000000001</v>
      </c>
      <c r="E12780">
        <v>24.507000000000001</v>
      </c>
      <c r="G12780">
        <f t="shared" si="398"/>
        <v>26.840000000000003</v>
      </c>
      <c r="I12780">
        <f t="shared" si="399"/>
        <v>-26.840000000000003</v>
      </c>
    </row>
    <row r="12781" spans="1:9">
      <c r="A12781" s="1">
        <v>41241.666979166665</v>
      </c>
      <c r="B12781">
        <v>199500</v>
      </c>
      <c r="C12781">
        <v>10.612</v>
      </c>
      <c r="D12781">
        <v>26.655999999999999</v>
      </c>
      <c r="E12781">
        <v>24.503</v>
      </c>
      <c r="G12781">
        <f t="shared" si="398"/>
        <v>26.835999999999999</v>
      </c>
      <c r="I12781">
        <f t="shared" si="399"/>
        <v>-26.835999999999999</v>
      </c>
    </row>
    <row r="12782" spans="1:9">
      <c r="A12782" s="1">
        <v>41241.667673611111</v>
      </c>
      <c r="B12782">
        <v>199560</v>
      </c>
      <c r="C12782">
        <v>10.615</v>
      </c>
      <c r="D12782">
        <v>26.661000000000001</v>
      </c>
      <c r="E12782">
        <v>24.510999999999999</v>
      </c>
      <c r="G12782">
        <f t="shared" si="398"/>
        <v>26.844000000000001</v>
      </c>
      <c r="I12782">
        <f t="shared" si="399"/>
        <v>-26.844000000000001</v>
      </c>
    </row>
    <row r="12783" spans="1:9">
      <c r="A12783" s="1">
        <v>41241.668368055558</v>
      </c>
      <c r="B12783">
        <v>199620</v>
      </c>
      <c r="C12783">
        <v>10.613</v>
      </c>
      <c r="D12783">
        <v>26.66</v>
      </c>
      <c r="E12783">
        <v>24.504999999999999</v>
      </c>
      <c r="G12783">
        <f t="shared" si="398"/>
        <v>26.838000000000001</v>
      </c>
      <c r="I12783">
        <f t="shared" si="399"/>
        <v>-26.838000000000001</v>
      </c>
    </row>
    <row r="12784" spans="1:9">
      <c r="A12784" s="1">
        <v>41241.669062499997</v>
      </c>
      <c r="B12784">
        <v>199680</v>
      </c>
      <c r="C12784">
        <v>10.611000000000001</v>
      </c>
      <c r="D12784">
        <v>26.663</v>
      </c>
      <c r="E12784">
        <v>24.501000000000001</v>
      </c>
      <c r="G12784">
        <f t="shared" si="398"/>
        <v>26.834000000000003</v>
      </c>
      <c r="I12784">
        <f t="shared" si="399"/>
        <v>-26.834000000000003</v>
      </c>
    </row>
    <row r="12785" spans="1:9">
      <c r="A12785" s="1">
        <v>41241.669756944444</v>
      </c>
      <c r="B12785">
        <v>199740</v>
      </c>
      <c r="C12785">
        <v>10.612</v>
      </c>
      <c r="D12785">
        <v>26.666</v>
      </c>
      <c r="E12785">
        <v>24.501999999999999</v>
      </c>
      <c r="G12785">
        <f t="shared" ref="G12785:G12848" si="400">E12785+2.333</f>
        <v>26.835000000000001</v>
      </c>
      <c r="I12785">
        <f t="shared" ref="I12785:I12848" si="401">G12785*-1</f>
        <v>-26.835000000000001</v>
      </c>
    </row>
    <row r="12786" spans="1:9">
      <c r="A12786" s="1">
        <v>41241.670451388891</v>
      </c>
      <c r="B12786">
        <v>199800</v>
      </c>
      <c r="C12786">
        <v>10.606999999999999</v>
      </c>
      <c r="D12786">
        <v>26.667999999999999</v>
      </c>
      <c r="E12786">
        <v>24.491</v>
      </c>
      <c r="G12786">
        <f t="shared" si="400"/>
        <v>26.823999999999998</v>
      </c>
      <c r="I12786">
        <f t="shared" si="401"/>
        <v>-26.823999999999998</v>
      </c>
    </row>
    <row r="12787" spans="1:9">
      <c r="A12787" s="1">
        <v>41241.67114583333</v>
      </c>
      <c r="B12787">
        <v>199860</v>
      </c>
      <c r="C12787">
        <v>10.612</v>
      </c>
      <c r="D12787">
        <v>26.672999999999998</v>
      </c>
      <c r="E12787">
        <v>24.501999999999999</v>
      </c>
      <c r="G12787">
        <f t="shared" si="400"/>
        <v>26.835000000000001</v>
      </c>
      <c r="I12787">
        <f t="shared" si="401"/>
        <v>-26.835000000000001</v>
      </c>
    </row>
    <row r="12788" spans="1:9">
      <c r="A12788" s="1">
        <v>41241.671840277777</v>
      </c>
      <c r="B12788">
        <v>199920</v>
      </c>
      <c r="C12788">
        <v>10.606999999999999</v>
      </c>
      <c r="D12788">
        <v>26.675999999999998</v>
      </c>
      <c r="E12788">
        <v>24.492000000000001</v>
      </c>
      <c r="G12788">
        <f t="shared" si="400"/>
        <v>26.825000000000003</v>
      </c>
      <c r="I12788">
        <f t="shared" si="401"/>
        <v>-26.825000000000003</v>
      </c>
    </row>
    <row r="12789" spans="1:9">
      <c r="A12789" s="1">
        <v>41241.672534722224</v>
      </c>
      <c r="B12789">
        <v>199980</v>
      </c>
      <c r="C12789">
        <v>10.612</v>
      </c>
      <c r="D12789">
        <v>26.678999999999998</v>
      </c>
      <c r="E12789">
        <v>24.503</v>
      </c>
      <c r="G12789">
        <f t="shared" si="400"/>
        <v>26.835999999999999</v>
      </c>
      <c r="I12789">
        <f t="shared" si="401"/>
        <v>-26.835999999999999</v>
      </c>
    </row>
    <row r="12790" spans="1:9">
      <c r="A12790" s="1">
        <v>41241.673229166663</v>
      </c>
      <c r="B12790">
        <v>200040</v>
      </c>
      <c r="C12790">
        <v>10.609</v>
      </c>
      <c r="D12790">
        <v>26.678999999999998</v>
      </c>
      <c r="E12790">
        <v>24.495999999999999</v>
      </c>
      <c r="G12790">
        <f t="shared" si="400"/>
        <v>26.829000000000001</v>
      </c>
      <c r="I12790">
        <f t="shared" si="401"/>
        <v>-26.829000000000001</v>
      </c>
    </row>
    <row r="12791" spans="1:9">
      <c r="A12791" s="1">
        <v>41241.67392361111</v>
      </c>
      <c r="B12791">
        <v>200100</v>
      </c>
      <c r="C12791">
        <v>10.61</v>
      </c>
      <c r="D12791">
        <v>26.683</v>
      </c>
      <c r="E12791">
        <v>24.498000000000001</v>
      </c>
      <c r="G12791">
        <f t="shared" si="400"/>
        <v>26.831000000000003</v>
      </c>
      <c r="I12791">
        <f t="shared" si="401"/>
        <v>-26.831000000000003</v>
      </c>
    </row>
    <row r="12792" spans="1:9">
      <c r="A12792" s="1">
        <v>41241.674618055556</v>
      </c>
      <c r="B12792">
        <v>200160</v>
      </c>
      <c r="C12792">
        <v>10.606</v>
      </c>
      <c r="D12792">
        <v>26.686</v>
      </c>
      <c r="E12792">
        <v>24.488</v>
      </c>
      <c r="G12792">
        <f t="shared" si="400"/>
        <v>26.820999999999998</v>
      </c>
      <c r="I12792">
        <f t="shared" si="401"/>
        <v>-26.820999999999998</v>
      </c>
    </row>
    <row r="12793" spans="1:9">
      <c r="A12793" s="1">
        <v>41241.675312500003</v>
      </c>
      <c r="B12793">
        <v>200220</v>
      </c>
      <c r="C12793">
        <v>10.603</v>
      </c>
      <c r="D12793">
        <v>26.687000000000001</v>
      </c>
      <c r="E12793">
        <v>24.481999999999999</v>
      </c>
      <c r="G12793">
        <f t="shared" si="400"/>
        <v>26.814999999999998</v>
      </c>
      <c r="I12793">
        <f t="shared" si="401"/>
        <v>-26.814999999999998</v>
      </c>
    </row>
    <row r="12794" spans="1:9">
      <c r="A12794" s="1">
        <v>41241.676006944443</v>
      </c>
      <c r="B12794">
        <v>200280</v>
      </c>
      <c r="C12794">
        <v>10.61</v>
      </c>
      <c r="D12794">
        <v>26.684999999999999</v>
      </c>
      <c r="E12794">
        <v>24.498000000000001</v>
      </c>
      <c r="G12794">
        <f t="shared" si="400"/>
        <v>26.831000000000003</v>
      </c>
      <c r="I12794">
        <f t="shared" si="401"/>
        <v>-26.831000000000003</v>
      </c>
    </row>
    <row r="12795" spans="1:9">
      <c r="A12795" s="1">
        <v>41241.676701388889</v>
      </c>
      <c r="B12795">
        <v>200340</v>
      </c>
      <c r="C12795">
        <v>10.606</v>
      </c>
      <c r="D12795">
        <v>26.689</v>
      </c>
      <c r="E12795">
        <v>24.489000000000001</v>
      </c>
      <c r="G12795">
        <f t="shared" si="400"/>
        <v>26.822000000000003</v>
      </c>
      <c r="I12795">
        <f t="shared" si="401"/>
        <v>-26.822000000000003</v>
      </c>
    </row>
    <row r="12796" spans="1:9">
      <c r="A12796" s="1">
        <v>41241.677395833336</v>
      </c>
      <c r="B12796">
        <v>200400</v>
      </c>
      <c r="C12796">
        <v>10.61</v>
      </c>
      <c r="D12796">
        <v>26.687000000000001</v>
      </c>
      <c r="E12796">
        <v>24.498999999999999</v>
      </c>
      <c r="G12796">
        <f t="shared" si="400"/>
        <v>26.832000000000001</v>
      </c>
      <c r="I12796">
        <f t="shared" si="401"/>
        <v>-26.832000000000001</v>
      </c>
    </row>
    <row r="12797" spans="1:9">
      <c r="A12797" s="1">
        <v>41241.678090277775</v>
      </c>
      <c r="B12797">
        <v>200460</v>
      </c>
      <c r="C12797">
        <v>10.603</v>
      </c>
      <c r="D12797">
        <v>26.690999999999999</v>
      </c>
      <c r="E12797">
        <v>24.483000000000001</v>
      </c>
      <c r="G12797">
        <f t="shared" si="400"/>
        <v>26.816000000000003</v>
      </c>
      <c r="I12797">
        <f t="shared" si="401"/>
        <v>-26.816000000000003</v>
      </c>
    </row>
    <row r="12798" spans="1:9">
      <c r="A12798" s="1">
        <v>41241.678784722222</v>
      </c>
      <c r="B12798">
        <v>200520</v>
      </c>
      <c r="C12798">
        <v>10.603999999999999</v>
      </c>
      <c r="D12798">
        <v>26.693000000000001</v>
      </c>
      <c r="E12798">
        <v>24.484000000000002</v>
      </c>
      <c r="G12798">
        <f t="shared" si="400"/>
        <v>26.817</v>
      </c>
      <c r="I12798">
        <f t="shared" si="401"/>
        <v>-26.817</v>
      </c>
    </row>
    <row r="12799" spans="1:9">
      <c r="A12799" s="1">
        <v>41241.679479166669</v>
      </c>
      <c r="B12799">
        <v>200580</v>
      </c>
      <c r="C12799">
        <v>10.602</v>
      </c>
      <c r="D12799">
        <v>26.693000000000001</v>
      </c>
      <c r="E12799">
        <v>24.478999999999999</v>
      </c>
      <c r="G12799">
        <f t="shared" si="400"/>
        <v>26.811999999999998</v>
      </c>
      <c r="I12799">
        <f t="shared" si="401"/>
        <v>-26.811999999999998</v>
      </c>
    </row>
    <row r="12800" spans="1:9">
      <c r="A12800" s="1">
        <v>41241.680173611108</v>
      </c>
      <c r="B12800">
        <v>200640</v>
      </c>
      <c r="C12800">
        <v>10.602</v>
      </c>
      <c r="D12800">
        <v>26.698</v>
      </c>
      <c r="E12800">
        <v>24.478999999999999</v>
      </c>
      <c r="G12800">
        <f t="shared" si="400"/>
        <v>26.811999999999998</v>
      </c>
      <c r="I12800">
        <f t="shared" si="401"/>
        <v>-26.811999999999998</v>
      </c>
    </row>
    <row r="12801" spans="1:9">
      <c r="A12801" s="1">
        <v>41241.680868055555</v>
      </c>
      <c r="B12801">
        <v>200700</v>
      </c>
      <c r="C12801">
        <v>10.608000000000001</v>
      </c>
      <c r="D12801">
        <v>26.7</v>
      </c>
      <c r="E12801">
        <v>24.492999999999999</v>
      </c>
      <c r="G12801">
        <f t="shared" si="400"/>
        <v>26.826000000000001</v>
      </c>
      <c r="I12801">
        <f t="shared" si="401"/>
        <v>-26.826000000000001</v>
      </c>
    </row>
    <row r="12802" spans="1:9">
      <c r="A12802" s="1">
        <v>41241.681562500002</v>
      </c>
      <c r="B12802">
        <v>200760</v>
      </c>
      <c r="C12802">
        <v>10.602</v>
      </c>
      <c r="D12802">
        <v>26.702000000000002</v>
      </c>
      <c r="E12802">
        <v>24.48</v>
      </c>
      <c r="G12802">
        <f t="shared" si="400"/>
        <v>26.813000000000002</v>
      </c>
      <c r="I12802">
        <f t="shared" si="401"/>
        <v>-26.813000000000002</v>
      </c>
    </row>
    <row r="12803" spans="1:9">
      <c r="A12803" s="1">
        <v>41241.682256944441</v>
      </c>
      <c r="B12803">
        <v>200820</v>
      </c>
      <c r="C12803">
        <v>10.606</v>
      </c>
      <c r="D12803">
        <v>26.707999999999998</v>
      </c>
      <c r="E12803">
        <v>24.489000000000001</v>
      </c>
      <c r="G12803">
        <f t="shared" si="400"/>
        <v>26.822000000000003</v>
      </c>
      <c r="I12803">
        <f t="shared" si="401"/>
        <v>-26.822000000000003</v>
      </c>
    </row>
    <row r="12804" spans="1:9">
      <c r="A12804" s="1">
        <v>41241.682951388888</v>
      </c>
      <c r="B12804">
        <v>200880</v>
      </c>
      <c r="C12804">
        <v>10.606999999999999</v>
      </c>
      <c r="D12804">
        <v>26.710999999999999</v>
      </c>
      <c r="E12804">
        <v>24.491</v>
      </c>
      <c r="G12804">
        <f t="shared" si="400"/>
        <v>26.823999999999998</v>
      </c>
      <c r="I12804">
        <f t="shared" si="401"/>
        <v>-26.823999999999998</v>
      </c>
    </row>
    <row r="12805" spans="1:9">
      <c r="A12805" s="1">
        <v>41241.683645833335</v>
      </c>
      <c r="B12805">
        <v>200940</v>
      </c>
      <c r="C12805">
        <v>10.606</v>
      </c>
      <c r="D12805">
        <v>26.713000000000001</v>
      </c>
      <c r="E12805">
        <v>24.49</v>
      </c>
      <c r="G12805">
        <f t="shared" si="400"/>
        <v>26.823</v>
      </c>
      <c r="I12805">
        <f t="shared" si="401"/>
        <v>-26.823</v>
      </c>
    </row>
    <row r="12806" spans="1:9">
      <c r="A12806" s="1">
        <v>41241.684340277781</v>
      </c>
      <c r="B12806">
        <v>201000</v>
      </c>
      <c r="C12806">
        <v>10.602</v>
      </c>
      <c r="D12806">
        <v>26.716999999999999</v>
      </c>
      <c r="E12806">
        <v>24.478999999999999</v>
      </c>
      <c r="G12806">
        <f t="shared" si="400"/>
        <v>26.811999999999998</v>
      </c>
      <c r="I12806">
        <f t="shared" si="401"/>
        <v>-26.811999999999998</v>
      </c>
    </row>
    <row r="12807" spans="1:9">
      <c r="A12807" s="1">
        <v>41241.685034722221</v>
      </c>
      <c r="B12807">
        <v>201060</v>
      </c>
      <c r="C12807">
        <v>10.601000000000001</v>
      </c>
      <c r="D12807">
        <v>26.721</v>
      </c>
      <c r="E12807">
        <v>24.477</v>
      </c>
      <c r="G12807">
        <f t="shared" si="400"/>
        <v>26.810000000000002</v>
      </c>
      <c r="I12807">
        <f t="shared" si="401"/>
        <v>-26.810000000000002</v>
      </c>
    </row>
    <row r="12808" spans="1:9">
      <c r="A12808" s="1">
        <v>41241.685729166667</v>
      </c>
      <c r="B12808">
        <v>201120</v>
      </c>
      <c r="C12808">
        <v>10.593999999999999</v>
      </c>
      <c r="D12808">
        <v>26.725000000000001</v>
      </c>
      <c r="E12808">
        <v>24.46</v>
      </c>
      <c r="G12808">
        <f t="shared" si="400"/>
        <v>26.792999999999999</v>
      </c>
      <c r="I12808">
        <f t="shared" si="401"/>
        <v>-26.792999999999999</v>
      </c>
    </row>
    <row r="12809" spans="1:9">
      <c r="A12809" s="1">
        <v>41241.686423611114</v>
      </c>
      <c r="B12809">
        <v>201180</v>
      </c>
      <c r="C12809">
        <v>10.6</v>
      </c>
      <c r="D12809">
        <v>26.731999999999999</v>
      </c>
      <c r="E12809">
        <v>24.475000000000001</v>
      </c>
      <c r="G12809">
        <f t="shared" si="400"/>
        <v>26.808</v>
      </c>
      <c r="I12809">
        <f t="shared" si="401"/>
        <v>-26.808</v>
      </c>
    </row>
    <row r="12810" spans="1:9">
      <c r="A12810" s="1">
        <v>41241.687118055554</v>
      </c>
      <c r="B12810">
        <v>201240</v>
      </c>
      <c r="C12810">
        <v>10.606</v>
      </c>
      <c r="D12810">
        <v>26.739000000000001</v>
      </c>
      <c r="E12810">
        <v>24.488</v>
      </c>
      <c r="G12810">
        <f t="shared" si="400"/>
        <v>26.820999999999998</v>
      </c>
      <c r="I12810">
        <f t="shared" si="401"/>
        <v>-26.820999999999998</v>
      </c>
    </row>
    <row r="12811" spans="1:9">
      <c r="A12811" s="1">
        <v>41241.6878125</v>
      </c>
      <c r="B12811">
        <v>201300</v>
      </c>
      <c r="C12811">
        <v>10.602</v>
      </c>
      <c r="D12811">
        <v>26.742999999999999</v>
      </c>
      <c r="E12811">
        <v>24.48</v>
      </c>
      <c r="G12811">
        <f t="shared" si="400"/>
        <v>26.813000000000002</v>
      </c>
      <c r="I12811">
        <f t="shared" si="401"/>
        <v>-26.813000000000002</v>
      </c>
    </row>
    <row r="12812" spans="1:9">
      <c r="A12812" s="1">
        <v>41241.688506944447</v>
      </c>
      <c r="B12812">
        <v>201360</v>
      </c>
      <c r="C12812">
        <v>10.6</v>
      </c>
      <c r="D12812">
        <v>26.747</v>
      </c>
      <c r="E12812">
        <v>24.474</v>
      </c>
      <c r="G12812">
        <f t="shared" si="400"/>
        <v>26.807000000000002</v>
      </c>
      <c r="I12812">
        <f t="shared" si="401"/>
        <v>-26.807000000000002</v>
      </c>
    </row>
    <row r="12813" spans="1:9">
      <c r="A12813" s="1">
        <v>41241.689201388886</v>
      </c>
      <c r="B12813">
        <v>201420</v>
      </c>
      <c r="C12813">
        <v>10.599</v>
      </c>
      <c r="D12813">
        <v>26.745999999999999</v>
      </c>
      <c r="E12813">
        <v>24.472999999999999</v>
      </c>
      <c r="G12813">
        <f t="shared" si="400"/>
        <v>26.805999999999997</v>
      </c>
      <c r="I12813">
        <f t="shared" si="401"/>
        <v>-26.805999999999997</v>
      </c>
    </row>
    <row r="12814" spans="1:9">
      <c r="A12814" s="1">
        <v>41241.689895833333</v>
      </c>
      <c r="B12814">
        <v>201480</v>
      </c>
      <c r="C12814">
        <v>10.595000000000001</v>
      </c>
      <c r="D12814">
        <v>26.745999999999999</v>
      </c>
      <c r="E12814">
        <v>24.463999999999999</v>
      </c>
      <c r="G12814">
        <f t="shared" si="400"/>
        <v>26.796999999999997</v>
      </c>
      <c r="I12814">
        <f t="shared" si="401"/>
        <v>-26.796999999999997</v>
      </c>
    </row>
    <row r="12815" spans="1:9">
      <c r="A12815" s="1">
        <v>41241.69059027778</v>
      </c>
      <c r="B12815">
        <v>201540</v>
      </c>
      <c r="C12815">
        <v>10.603999999999999</v>
      </c>
      <c r="D12815">
        <v>26.745999999999999</v>
      </c>
      <c r="E12815">
        <v>24.484999999999999</v>
      </c>
      <c r="G12815">
        <f t="shared" si="400"/>
        <v>26.817999999999998</v>
      </c>
      <c r="I12815">
        <f t="shared" si="401"/>
        <v>-26.817999999999998</v>
      </c>
    </row>
    <row r="12816" spans="1:9">
      <c r="A12816" s="1">
        <v>41241.691284722219</v>
      </c>
      <c r="B12816">
        <v>201600</v>
      </c>
      <c r="C12816">
        <v>10.593</v>
      </c>
      <c r="D12816">
        <v>26.738</v>
      </c>
      <c r="E12816">
        <v>24.459</v>
      </c>
      <c r="G12816">
        <f t="shared" si="400"/>
        <v>26.792000000000002</v>
      </c>
      <c r="I12816">
        <f t="shared" si="401"/>
        <v>-26.792000000000002</v>
      </c>
    </row>
    <row r="12817" spans="1:9">
      <c r="A12817" s="1">
        <v>41241.691979166666</v>
      </c>
      <c r="B12817">
        <v>201660</v>
      </c>
      <c r="C12817">
        <v>10.599</v>
      </c>
      <c r="D12817">
        <v>26.734000000000002</v>
      </c>
      <c r="E12817">
        <v>24.474</v>
      </c>
      <c r="G12817">
        <f t="shared" si="400"/>
        <v>26.807000000000002</v>
      </c>
      <c r="I12817">
        <f t="shared" si="401"/>
        <v>-26.807000000000002</v>
      </c>
    </row>
    <row r="12818" spans="1:9">
      <c r="A12818" s="1">
        <v>41241.692673611113</v>
      </c>
      <c r="B12818">
        <v>201720</v>
      </c>
      <c r="C12818">
        <v>10.590999999999999</v>
      </c>
      <c r="D12818">
        <v>26.725999999999999</v>
      </c>
      <c r="E12818">
        <v>24.454000000000001</v>
      </c>
      <c r="G12818">
        <f t="shared" si="400"/>
        <v>26.786999999999999</v>
      </c>
      <c r="I12818">
        <f t="shared" si="401"/>
        <v>-26.786999999999999</v>
      </c>
    </row>
    <row r="12819" spans="1:9">
      <c r="A12819" s="1">
        <v>41241.693368055552</v>
      </c>
      <c r="B12819">
        <v>201780</v>
      </c>
      <c r="C12819">
        <v>10.598000000000001</v>
      </c>
      <c r="D12819">
        <v>26.72</v>
      </c>
      <c r="E12819">
        <v>24.471</v>
      </c>
      <c r="G12819">
        <f t="shared" si="400"/>
        <v>26.804000000000002</v>
      </c>
      <c r="I12819">
        <f t="shared" si="401"/>
        <v>-26.804000000000002</v>
      </c>
    </row>
    <row r="12820" spans="1:9">
      <c r="A12820" s="1">
        <v>41241.694062499999</v>
      </c>
      <c r="B12820">
        <v>201840</v>
      </c>
      <c r="C12820">
        <v>10.593</v>
      </c>
      <c r="D12820">
        <v>26.707000000000001</v>
      </c>
      <c r="E12820">
        <v>24.459</v>
      </c>
      <c r="G12820">
        <f t="shared" si="400"/>
        <v>26.792000000000002</v>
      </c>
      <c r="I12820">
        <f t="shared" si="401"/>
        <v>-26.792000000000002</v>
      </c>
    </row>
    <row r="12821" spans="1:9">
      <c r="A12821" s="1">
        <v>41241.694756944446</v>
      </c>
      <c r="B12821">
        <v>201900</v>
      </c>
      <c r="C12821">
        <v>10.595000000000001</v>
      </c>
      <c r="D12821">
        <v>26.698</v>
      </c>
      <c r="E12821">
        <v>24.463000000000001</v>
      </c>
      <c r="G12821">
        <f t="shared" si="400"/>
        <v>26.795999999999999</v>
      </c>
      <c r="I12821">
        <f t="shared" si="401"/>
        <v>-26.795999999999999</v>
      </c>
    </row>
    <row r="12822" spans="1:9">
      <c r="A12822" s="1">
        <v>41241.695451388892</v>
      </c>
      <c r="B12822">
        <v>201960</v>
      </c>
      <c r="C12822">
        <v>10.593</v>
      </c>
      <c r="D12822">
        <v>26.687000000000001</v>
      </c>
      <c r="E12822">
        <v>24.459</v>
      </c>
      <c r="G12822">
        <f t="shared" si="400"/>
        <v>26.792000000000002</v>
      </c>
      <c r="I12822">
        <f t="shared" si="401"/>
        <v>-26.792000000000002</v>
      </c>
    </row>
    <row r="12823" spans="1:9">
      <c r="A12823" s="1">
        <v>41241.696145833332</v>
      </c>
      <c r="B12823">
        <v>202020</v>
      </c>
      <c r="C12823">
        <v>10.59</v>
      </c>
      <c r="D12823">
        <v>26.672999999999998</v>
      </c>
      <c r="E12823">
        <v>24.451000000000001</v>
      </c>
      <c r="G12823">
        <f t="shared" si="400"/>
        <v>26.783999999999999</v>
      </c>
      <c r="I12823">
        <f t="shared" si="401"/>
        <v>-26.783999999999999</v>
      </c>
    </row>
    <row r="12824" spans="1:9">
      <c r="A12824" s="1">
        <v>41241.696840277778</v>
      </c>
      <c r="B12824">
        <v>202080</v>
      </c>
      <c r="C12824">
        <v>10.587</v>
      </c>
      <c r="D12824">
        <v>26.655000000000001</v>
      </c>
      <c r="E12824">
        <v>24.445</v>
      </c>
      <c r="G12824">
        <f t="shared" si="400"/>
        <v>26.777999999999999</v>
      </c>
      <c r="I12824">
        <f t="shared" si="401"/>
        <v>-26.777999999999999</v>
      </c>
    </row>
    <row r="12825" spans="1:9">
      <c r="A12825" s="1">
        <v>41241.697534722225</v>
      </c>
      <c r="B12825">
        <v>202140</v>
      </c>
      <c r="C12825">
        <v>10.593</v>
      </c>
      <c r="D12825">
        <v>26.640999999999998</v>
      </c>
      <c r="E12825">
        <v>24.457999999999998</v>
      </c>
      <c r="G12825">
        <f t="shared" si="400"/>
        <v>26.790999999999997</v>
      </c>
      <c r="I12825">
        <f t="shared" si="401"/>
        <v>-26.790999999999997</v>
      </c>
    </row>
    <row r="12826" spans="1:9">
      <c r="A12826" s="1">
        <v>41241.698229166665</v>
      </c>
      <c r="B12826">
        <v>202200</v>
      </c>
      <c r="C12826">
        <v>10.593</v>
      </c>
      <c r="D12826">
        <v>26.620999999999999</v>
      </c>
      <c r="E12826">
        <v>24.46</v>
      </c>
      <c r="G12826">
        <f t="shared" si="400"/>
        <v>26.792999999999999</v>
      </c>
      <c r="I12826">
        <f t="shared" si="401"/>
        <v>-26.792999999999999</v>
      </c>
    </row>
    <row r="12827" spans="1:9">
      <c r="A12827" s="1">
        <v>41241.698923611111</v>
      </c>
      <c r="B12827">
        <v>202260</v>
      </c>
      <c r="C12827">
        <v>10.587999999999999</v>
      </c>
      <c r="D12827">
        <v>26.603999999999999</v>
      </c>
      <c r="E12827">
        <v>24.446999999999999</v>
      </c>
      <c r="G12827">
        <f t="shared" si="400"/>
        <v>26.78</v>
      </c>
      <c r="I12827">
        <f t="shared" si="401"/>
        <v>-26.78</v>
      </c>
    </row>
    <row r="12828" spans="1:9">
      <c r="A12828" s="1">
        <v>41241.699618055558</v>
      </c>
      <c r="B12828">
        <v>202320</v>
      </c>
      <c r="C12828">
        <v>10.593</v>
      </c>
      <c r="D12828">
        <v>26.585999999999999</v>
      </c>
      <c r="E12828">
        <v>24.459</v>
      </c>
      <c r="G12828">
        <f t="shared" si="400"/>
        <v>26.792000000000002</v>
      </c>
      <c r="I12828">
        <f t="shared" si="401"/>
        <v>-26.792000000000002</v>
      </c>
    </row>
    <row r="12829" spans="1:9">
      <c r="A12829" s="1">
        <v>41241.700312499997</v>
      </c>
      <c r="B12829">
        <v>202380</v>
      </c>
      <c r="C12829">
        <v>10.589</v>
      </c>
      <c r="D12829">
        <v>26.568000000000001</v>
      </c>
      <c r="E12829">
        <v>24.449000000000002</v>
      </c>
      <c r="G12829">
        <f t="shared" si="400"/>
        <v>26.782000000000004</v>
      </c>
      <c r="I12829">
        <f t="shared" si="401"/>
        <v>-26.782000000000004</v>
      </c>
    </row>
    <row r="12830" spans="1:9">
      <c r="A12830" s="1">
        <v>41241.701006944444</v>
      </c>
      <c r="B12830">
        <v>202440</v>
      </c>
      <c r="C12830">
        <v>10.587</v>
      </c>
      <c r="D12830">
        <v>26.547000000000001</v>
      </c>
      <c r="E12830">
        <v>24.445</v>
      </c>
      <c r="G12830">
        <f t="shared" si="400"/>
        <v>26.777999999999999</v>
      </c>
      <c r="I12830">
        <f t="shared" si="401"/>
        <v>-26.777999999999999</v>
      </c>
    </row>
    <row r="12831" spans="1:9">
      <c r="A12831" s="1">
        <v>41241.701701388891</v>
      </c>
      <c r="B12831">
        <v>202500</v>
      </c>
      <c r="C12831">
        <v>10.587999999999999</v>
      </c>
      <c r="D12831">
        <v>26.523</v>
      </c>
      <c r="E12831">
        <v>24.446000000000002</v>
      </c>
      <c r="G12831">
        <f t="shared" si="400"/>
        <v>26.779000000000003</v>
      </c>
      <c r="I12831">
        <f t="shared" si="401"/>
        <v>-26.779000000000003</v>
      </c>
    </row>
    <row r="12832" spans="1:9">
      <c r="A12832" s="1">
        <v>41241.70239583333</v>
      </c>
      <c r="B12832">
        <v>202560</v>
      </c>
      <c r="C12832">
        <v>10.593</v>
      </c>
      <c r="D12832">
        <v>26.504000000000001</v>
      </c>
      <c r="E12832">
        <v>24.457999999999998</v>
      </c>
      <c r="G12832">
        <f t="shared" si="400"/>
        <v>26.790999999999997</v>
      </c>
      <c r="I12832">
        <f t="shared" si="401"/>
        <v>-26.790999999999997</v>
      </c>
    </row>
    <row r="12833" spans="1:9">
      <c r="A12833" s="1">
        <v>41241.703090277777</v>
      </c>
      <c r="B12833">
        <v>202620</v>
      </c>
      <c r="C12833">
        <v>10.592000000000001</v>
      </c>
      <c r="D12833">
        <v>26.483000000000001</v>
      </c>
      <c r="E12833">
        <v>24.457000000000001</v>
      </c>
      <c r="G12833">
        <f t="shared" si="400"/>
        <v>26.79</v>
      </c>
      <c r="I12833">
        <f t="shared" si="401"/>
        <v>-26.79</v>
      </c>
    </row>
    <row r="12834" spans="1:9">
      <c r="A12834" s="1">
        <v>41241.703784722224</v>
      </c>
      <c r="B12834">
        <v>202680</v>
      </c>
      <c r="C12834">
        <v>10.587</v>
      </c>
      <c r="D12834">
        <v>26.462</v>
      </c>
      <c r="E12834">
        <v>24.446000000000002</v>
      </c>
      <c r="G12834">
        <f t="shared" si="400"/>
        <v>26.779000000000003</v>
      </c>
      <c r="I12834">
        <f t="shared" si="401"/>
        <v>-26.779000000000003</v>
      </c>
    </row>
    <row r="12835" spans="1:9">
      <c r="A12835" s="1">
        <v>41241.704479166663</v>
      </c>
      <c r="B12835">
        <v>202740</v>
      </c>
      <c r="C12835">
        <v>10.590999999999999</v>
      </c>
      <c r="D12835">
        <v>26.448</v>
      </c>
      <c r="E12835">
        <v>24.454999999999998</v>
      </c>
      <c r="G12835">
        <f t="shared" si="400"/>
        <v>26.787999999999997</v>
      </c>
      <c r="I12835">
        <f t="shared" si="401"/>
        <v>-26.787999999999997</v>
      </c>
    </row>
    <row r="12836" spans="1:9">
      <c r="A12836" s="1">
        <v>41241.70517361111</v>
      </c>
      <c r="B12836">
        <v>202800</v>
      </c>
      <c r="C12836">
        <v>10.587999999999999</v>
      </c>
      <c r="D12836">
        <v>26.431000000000001</v>
      </c>
      <c r="E12836">
        <v>24.446999999999999</v>
      </c>
      <c r="G12836">
        <f t="shared" si="400"/>
        <v>26.78</v>
      </c>
      <c r="I12836">
        <f t="shared" si="401"/>
        <v>-26.78</v>
      </c>
    </row>
    <row r="12837" spans="1:9">
      <c r="A12837" s="1">
        <v>41241.705868055556</v>
      </c>
      <c r="B12837">
        <v>202860</v>
      </c>
      <c r="C12837">
        <v>10.587999999999999</v>
      </c>
      <c r="D12837">
        <v>26.408999999999999</v>
      </c>
      <c r="E12837">
        <v>24.448</v>
      </c>
      <c r="G12837">
        <f t="shared" si="400"/>
        <v>26.780999999999999</v>
      </c>
      <c r="I12837">
        <f t="shared" si="401"/>
        <v>-26.780999999999999</v>
      </c>
    </row>
    <row r="12838" spans="1:9">
      <c r="A12838" s="1">
        <v>41241.706562500003</v>
      </c>
      <c r="B12838">
        <v>202920</v>
      </c>
      <c r="C12838">
        <v>10.587</v>
      </c>
      <c r="D12838">
        <v>26.390999999999998</v>
      </c>
      <c r="E12838">
        <v>24.446000000000002</v>
      </c>
      <c r="G12838">
        <f t="shared" si="400"/>
        <v>26.779000000000003</v>
      </c>
      <c r="I12838">
        <f t="shared" si="401"/>
        <v>-26.779000000000003</v>
      </c>
    </row>
    <row r="12839" spans="1:9">
      <c r="A12839" s="1">
        <v>41241.707256944443</v>
      </c>
      <c r="B12839">
        <v>202980</v>
      </c>
      <c r="C12839">
        <v>10.585000000000001</v>
      </c>
      <c r="D12839">
        <v>26.372</v>
      </c>
      <c r="E12839">
        <v>24.440999999999999</v>
      </c>
      <c r="G12839">
        <f t="shared" si="400"/>
        <v>26.774000000000001</v>
      </c>
      <c r="I12839">
        <f t="shared" si="401"/>
        <v>-26.774000000000001</v>
      </c>
    </row>
    <row r="12840" spans="1:9">
      <c r="A12840" s="1">
        <v>41241.707951388889</v>
      </c>
      <c r="B12840">
        <v>203040</v>
      </c>
      <c r="C12840">
        <v>10.589</v>
      </c>
      <c r="D12840">
        <v>26.35</v>
      </c>
      <c r="E12840">
        <v>24.449000000000002</v>
      </c>
      <c r="G12840">
        <f t="shared" si="400"/>
        <v>26.782000000000004</v>
      </c>
      <c r="I12840">
        <f t="shared" si="401"/>
        <v>-26.782000000000004</v>
      </c>
    </row>
    <row r="12841" spans="1:9">
      <c r="A12841" s="1">
        <v>41241.708645833336</v>
      </c>
      <c r="B12841">
        <v>203100</v>
      </c>
      <c r="C12841">
        <v>10.59</v>
      </c>
      <c r="D12841">
        <v>26.332000000000001</v>
      </c>
      <c r="E12841">
        <v>24.452000000000002</v>
      </c>
      <c r="G12841">
        <f t="shared" si="400"/>
        <v>26.785000000000004</v>
      </c>
      <c r="I12841">
        <f t="shared" si="401"/>
        <v>-26.785000000000004</v>
      </c>
    </row>
    <row r="12842" spans="1:9">
      <c r="A12842" s="1">
        <v>41241.709340277775</v>
      </c>
      <c r="B12842">
        <v>203160</v>
      </c>
      <c r="C12842">
        <v>10.587</v>
      </c>
      <c r="D12842">
        <v>26.321000000000002</v>
      </c>
      <c r="E12842">
        <v>24.446000000000002</v>
      </c>
      <c r="G12842">
        <f t="shared" si="400"/>
        <v>26.779000000000003</v>
      </c>
      <c r="I12842">
        <f t="shared" si="401"/>
        <v>-26.779000000000003</v>
      </c>
    </row>
    <row r="12843" spans="1:9">
      <c r="A12843" s="1">
        <v>41241.710034722222</v>
      </c>
      <c r="B12843">
        <v>203220</v>
      </c>
      <c r="C12843">
        <v>10.584</v>
      </c>
      <c r="D12843">
        <v>26.312999999999999</v>
      </c>
      <c r="E12843">
        <v>24.437999999999999</v>
      </c>
      <c r="G12843">
        <f t="shared" si="400"/>
        <v>26.771000000000001</v>
      </c>
      <c r="I12843">
        <f t="shared" si="401"/>
        <v>-26.771000000000001</v>
      </c>
    </row>
    <row r="12844" spans="1:9">
      <c r="A12844" s="1">
        <v>41241.710729166669</v>
      </c>
      <c r="B12844">
        <v>203280</v>
      </c>
      <c r="C12844">
        <v>10.577</v>
      </c>
      <c r="D12844">
        <v>26.303999999999998</v>
      </c>
      <c r="E12844">
        <v>24.422000000000001</v>
      </c>
      <c r="G12844">
        <f t="shared" si="400"/>
        <v>26.755000000000003</v>
      </c>
      <c r="I12844">
        <f t="shared" si="401"/>
        <v>-26.755000000000003</v>
      </c>
    </row>
    <row r="12845" spans="1:9">
      <c r="A12845" s="1">
        <v>41241.711423611108</v>
      </c>
      <c r="B12845">
        <v>203340</v>
      </c>
      <c r="C12845">
        <v>10.581</v>
      </c>
      <c r="D12845">
        <v>26.291</v>
      </c>
      <c r="E12845">
        <v>24.431999999999999</v>
      </c>
      <c r="G12845">
        <f t="shared" si="400"/>
        <v>26.765000000000001</v>
      </c>
      <c r="I12845">
        <f t="shared" si="401"/>
        <v>-26.765000000000001</v>
      </c>
    </row>
    <row r="12846" spans="1:9">
      <c r="A12846" s="1">
        <v>41241.712118055555</v>
      </c>
      <c r="B12846">
        <v>203400</v>
      </c>
      <c r="C12846">
        <v>10.576000000000001</v>
      </c>
      <c r="D12846">
        <v>26.28</v>
      </c>
      <c r="E12846">
        <v>24.42</v>
      </c>
      <c r="G12846">
        <f t="shared" si="400"/>
        <v>26.753</v>
      </c>
      <c r="I12846">
        <f t="shared" si="401"/>
        <v>-26.753</v>
      </c>
    </row>
    <row r="12847" spans="1:9">
      <c r="A12847" s="1">
        <v>41241.712812500002</v>
      </c>
      <c r="B12847">
        <v>203460</v>
      </c>
      <c r="C12847">
        <v>10.576000000000001</v>
      </c>
      <c r="D12847">
        <v>26.276</v>
      </c>
      <c r="E12847">
        <v>24.420999999999999</v>
      </c>
      <c r="G12847">
        <f t="shared" si="400"/>
        <v>26.753999999999998</v>
      </c>
      <c r="I12847">
        <f t="shared" si="401"/>
        <v>-26.753999999999998</v>
      </c>
    </row>
    <row r="12848" spans="1:9">
      <c r="A12848" s="1">
        <v>41241.713506944441</v>
      </c>
      <c r="B12848">
        <v>203520</v>
      </c>
      <c r="C12848">
        <v>10.576000000000001</v>
      </c>
      <c r="D12848">
        <v>26.266999999999999</v>
      </c>
      <c r="E12848">
        <v>24.419</v>
      </c>
      <c r="G12848">
        <f t="shared" si="400"/>
        <v>26.752000000000002</v>
      </c>
      <c r="I12848">
        <f t="shared" si="401"/>
        <v>-26.752000000000002</v>
      </c>
    </row>
    <row r="12849" spans="1:9">
      <c r="A12849" s="1">
        <v>41241.714201388888</v>
      </c>
      <c r="B12849">
        <v>203580</v>
      </c>
      <c r="C12849">
        <v>10.579000000000001</v>
      </c>
      <c r="D12849">
        <v>26.257000000000001</v>
      </c>
      <c r="E12849">
        <v>24.427</v>
      </c>
      <c r="G12849">
        <f t="shared" ref="G12849:G12912" si="402">E12849+2.333</f>
        <v>26.759999999999998</v>
      </c>
      <c r="I12849">
        <f t="shared" ref="I12849:I12912" si="403">G12849*-1</f>
        <v>-26.759999999999998</v>
      </c>
    </row>
    <row r="12850" spans="1:9">
      <c r="A12850" s="1">
        <v>41241.714895833335</v>
      </c>
      <c r="B12850">
        <v>203640</v>
      </c>
      <c r="C12850">
        <v>10.581</v>
      </c>
      <c r="D12850">
        <v>26.244</v>
      </c>
      <c r="E12850">
        <v>24.431000000000001</v>
      </c>
      <c r="G12850">
        <f t="shared" si="402"/>
        <v>26.764000000000003</v>
      </c>
      <c r="I12850">
        <f t="shared" si="403"/>
        <v>-26.764000000000003</v>
      </c>
    </row>
    <row r="12851" spans="1:9">
      <c r="A12851" s="1">
        <v>41241.715590277781</v>
      </c>
      <c r="B12851">
        <v>203700</v>
      </c>
      <c r="C12851">
        <v>10.581</v>
      </c>
      <c r="D12851">
        <v>26.231000000000002</v>
      </c>
      <c r="E12851">
        <v>24.431999999999999</v>
      </c>
      <c r="G12851">
        <f t="shared" si="402"/>
        <v>26.765000000000001</v>
      </c>
      <c r="I12851">
        <f t="shared" si="403"/>
        <v>-26.765000000000001</v>
      </c>
    </row>
    <row r="12852" spans="1:9">
      <c r="A12852" s="1">
        <v>41241.716284722221</v>
      </c>
      <c r="B12852">
        <v>203760</v>
      </c>
      <c r="C12852">
        <v>10.571999999999999</v>
      </c>
      <c r="D12852">
        <v>26.22</v>
      </c>
      <c r="E12852">
        <v>24.41</v>
      </c>
      <c r="G12852">
        <f t="shared" si="402"/>
        <v>26.743000000000002</v>
      </c>
      <c r="I12852">
        <f t="shared" si="403"/>
        <v>-26.743000000000002</v>
      </c>
    </row>
    <row r="12853" spans="1:9">
      <c r="A12853" s="1">
        <v>41241.716979166667</v>
      </c>
      <c r="B12853">
        <v>203820</v>
      </c>
      <c r="C12853">
        <v>10.576000000000001</v>
      </c>
      <c r="D12853">
        <v>26.212</v>
      </c>
      <c r="E12853">
        <v>24.42</v>
      </c>
      <c r="G12853">
        <f t="shared" si="402"/>
        <v>26.753</v>
      </c>
      <c r="I12853">
        <f t="shared" si="403"/>
        <v>-26.753</v>
      </c>
    </row>
    <row r="12854" spans="1:9">
      <c r="A12854" s="1">
        <v>41241.717673611114</v>
      </c>
      <c r="B12854">
        <v>203880</v>
      </c>
      <c r="C12854">
        <v>10.579000000000001</v>
      </c>
      <c r="D12854">
        <v>26.201000000000001</v>
      </c>
      <c r="E12854">
        <v>24.425999999999998</v>
      </c>
      <c r="G12854">
        <f t="shared" si="402"/>
        <v>26.759</v>
      </c>
      <c r="I12854">
        <f t="shared" si="403"/>
        <v>-26.759</v>
      </c>
    </row>
    <row r="12855" spans="1:9">
      <c r="A12855" s="1">
        <v>41241.718368055554</v>
      </c>
      <c r="B12855">
        <v>203940</v>
      </c>
      <c r="C12855">
        <v>10.574999999999999</v>
      </c>
      <c r="D12855">
        <v>26.193000000000001</v>
      </c>
      <c r="E12855">
        <v>24.417000000000002</v>
      </c>
      <c r="G12855">
        <f t="shared" si="402"/>
        <v>26.75</v>
      </c>
      <c r="I12855">
        <f t="shared" si="403"/>
        <v>-26.75</v>
      </c>
    </row>
    <row r="12856" spans="1:9">
      <c r="A12856" s="1">
        <v>41241.7190625</v>
      </c>
      <c r="B12856">
        <v>204000</v>
      </c>
      <c r="C12856">
        <v>10.573</v>
      </c>
      <c r="D12856">
        <v>26.184999999999999</v>
      </c>
      <c r="E12856">
        <v>24.411999999999999</v>
      </c>
      <c r="G12856">
        <f t="shared" si="402"/>
        <v>26.744999999999997</v>
      </c>
      <c r="I12856">
        <f t="shared" si="403"/>
        <v>-26.744999999999997</v>
      </c>
    </row>
    <row r="12857" spans="1:9">
      <c r="A12857" s="1">
        <v>41241.719756944447</v>
      </c>
      <c r="B12857">
        <v>204060</v>
      </c>
      <c r="C12857">
        <v>10.576000000000001</v>
      </c>
      <c r="D12857">
        <v>26.173999999999999</v>
      </c>
      <c r="E12857">
        <v>24.42</v>
      </c>
      <c r="G12857">
        <f t="shared" si="402"/>
        <v>26.753</v>
      </c>
      <c r="I12857">
        <f t="shared" si="403"/>
        <v>-26.753</v>
      </c>
    </row>
    <row r="12858" spans="1:9">
      <c r="A12858" s="1">
        <v>41241.720451388886</v>
      </c>
      <c r="B12858">
        <v>204120</v>
      </c>
      <c r="C12858">
        <v>10.576000000000001</v>
      </c>
      <c r="D12858">
        <v>26.164000000000001</v>
      </c>
      <c r="E12858">
        <v>24.42</v>
      </c>
      <c r="G12858">
        <f t="shared" si="402"/>
        <v>26.753</v>
      </c>
      <c r="I12858">
        <f t="shared" si="403"/>
        <v>-26.753</v>
      </c>
    </row>
    <row r="12859" spans="1:9">
      <c r="A12859" s="1">
        <v>41241.721145833333</v>
      </c>
      <c r="B12859">
        <v>204180</v>
      </c>
      <c r="C12859">
        <v>10.576000000000001</v>
      </c>
      <c r="D12859">
        <v>26.15</v>
      </c>
      <c r="E12859">
        <v>24.419</v>
      </c>
      <c r="G12859">
        <f t="shared" si="402"/>
        <v>26.752000000000002</v>
      </c>
      <c r="I12859">
        <f t="shared" si="403"/>
        <v>-26.752000000000002</v>
      </c>
    </row>
    <row r="12860" spans="1:9">
      <c r="A12860" s="1">
        <v>41241.72184027778</v>
      </c>
      <c r="B12860">
        <v>204240</v>
      </c>
      <c r="C12860">
        <v>10.576000000000001</v>
      </c>
      <c r="D12860">
        <v>26.138000000000002</v>
      </c>
      <c r="E12860">
        <v>24.42</v>
      </c>
      <c r="G12860">
        <f t="shared" si="402"/>
        <v>26.753</v>
      </c>
      <c r="I12860">
        <f t="shared" si="403"/>
        <v>-26.753</v>
      </c>
    </row>
    <row r="12861" spans="1:9">
      <c r="A12861" s="1">
        <v>41241.722534722219</v>
      </c>
      <c r="B12861">
        <v>204300</v>
      </c>
      <c r="C12861">
        <v>10.574999999999999</v>
      </c>
      <c r="D12861">
        <v>26.128</v>
      </c>
      <c r="E12861">
        <v>24.417999999999999</v>
      </c>
      <c r="G12861">
        <f t="shared" si="402"/>
        <v>26.750999999999998</v>
      </c>
      <c r="I12861">
        <f t="shared" si="403"/>
        <v>-26.750999999999998</v>
      </c>
    </row>
    <row r="12862" spans="1:9">
      <c r="A12862" s="1">
        <v>41241.723229166666</v>
      </c>
      <c r="B12862">
        <v>204360</v>
      </c>
      <c r="C12862">
        <v>10.571</v>
      </c>
      <c r="D12862">
        <v>26.117999999999999</v>
      </c>
      <c r="E12862">
        <v>24.408000000000001</v>
      </c>
      <c r="G12862">
        <f t="shared" si="402"/>
        <v>26.741</v>
      </c>
      <c r="I12862">
        <f t="shared" si="403"/>
        <v>-26.741</v>
      </c>
    </row>
    <row r="12863" spans="1:9">
      <c r="A12863" s="1">
        <v>41241.723923611113</v>
      </c>
      <c r="B12863">
        <v>204420</v>
      </c>
      <c r="C12863">
        <v>10.571</v>
      </c>
      <c r="D12863">
        <v>26.105</v>
      </c>
      <c r="E12863">
        <v>24.408000000000001</v>
      </c>
      <c r="G12863">
        <f t="shared" si="402"/>
        <v>26.741</v>
      </c>
      <c r="I12863">
        <f t="shared" si="403"/>
        <v>-26.741</v>
      </c>
    </row>
    <row r="12864" spans="1:9">
      <c r="A12864" s="1">
        <v>41241.724618055552</v>
      </c>
      <c r="B12864">
        <v>204480</v>
      </c>
      <c r="C12864">
        <v>10.57</v>
      </c>
      <c r="D12864">
        <v>26.1</v>
      </c>
      <c r="E12864">
        <v>24.405999999999999</v>
      </c>
      <c r="G12864">
        <f t="shared" si="402"/>
        <v>26.738999999999997</v>
      </c>
      <c r="I12864">
        <f t="shared" si="403"/>
        <v>-26.738999999999997</v>
      </c>
    </row>
    <row r="12865" spans="1:9">
      <c r="A12865" s="1">
        <v>41241.725312499999</v>
      </c>
      <c r="B12865">
        <v>204540</v>
      </c>
      <c r="C12865">
        <v>10.569000000000001</v>
      </c>
      <c r="D12865">
        <v>26.097000000000001</v>
      </c>
      <c r="E12865">
        <v>24.402999999999999</v>
      </c>
      <c r="G12865">
        <f t="shared" si="402"/>
        <v>26.735999999999997</v>
      </c>
      <c r="I12865">
        <f t="shared" si="403"/>
        <v>-26.735999999999997</v>
      </c>
    </row>
    <row r="12866" spans="1:9">
      <c r="A12866" s="1">
        <v>41241.726006944446</v>
      </c>
      <c r="B12866">
        <v>204600</v>
      </c>
      <c r="C12866">
        <v>10.561999999999999</v>
      </c>
      <c r="D12866">
        <v>26.091999999999999</v>
      </c>
      <c r="E12866">
        <v>24.385999999999999</v>
      </c>
      <c r="G12866">
        <f t="shared" si="402"/>
        <v>26.719000000000001</v>
      </c>
      <c r="I12866">
        <f t="shared" si="403"/>
        <v>-26.719000000000001</v>
      </c>
    </row>
    <row r="12867" spans="1:9">
      <c r="A12867" s="1">
        <v>41241.726701388892</v>
      </c>
      <c r="B12867">
        <v>204660</v>
      </c>
      <c r="C12867">
        <v>10.569000000000001</v>
      </c>
      <c r="D12867">
        <v>26.093</v>
      </c>
      <c r="E12867">
        <v>24.402999999999999</v>
      </c>
      <c r="G12867">
        <f t="shared" si="402"/>
        <v>26.735999999999997</v>
      </c>
      <c r="I12867">
        <f t="shared" si="403"/>
        <v>-26.735999999999997</v>
      </c>
    </row>
    <row r="12868" spans="1:9">
      <c r="A12868" s="1">
        <v>41241.727395833332</v>
      </c>
      <c r="B12868">
        <v>204720</v>
      </c>
      <c r="C12868">
        <v>10.567</v>
      </c>
      <c r="D12868">
        <v>26.081</v>
      </c>
      <c r="E12868">
        <v>24.398</v>
      </c>
      <c r="G12868">
        <f t="shared" si="402"/>
        <v>26.731000000000002</v>
      </c>
      <c r="I12868">
        <f t="shared" si="403"/>
        <v>-26.731000000000002</v>
      </c>
    </row>
    <row r="12869" spans="1:9">
      <c r="A12869" s="1">
        <v>41241.728090277778</v>
      </c>
      <c r="B12869">
        <v>204780</v>
      </c>
      <c r="C12869">
        <v>10.566000000000001</v>
      </c>
      <c r="D12869">
        <v>26.074000000000002</v>
      </c>
      <c r="E12869">
        <v>24.396000000000001</v>
      </c>
      <c r="G12869">
        <f t="shared" si="402"/>
        <v>26.728999999999999</v>
      </c>
      <c r="I12869">
        <f t="shared" si="403"/>
        <v>-26.728999999999999</v>
      </c>
    </row>
    <row r="12870" spans="1:9">
      <c r="A12870" s="1">
        <v>41241.728784722225</v>
      </c>
      <c r="B12870">
        <v>204840</v>
      </c>
      <c r="C12870">
        <v>10.569000000000001</v>
      </c>
      <c r="D12870">
        <v>26.065999999999999</v>
      </c>
      <c r="E12870">
        <v>24.404</v>
      </c>
      <c r="G12870">
        <f t="shared" si="402"/>
        <v>26.737000000000002</v>
      </c>
      <c r="I12870">
        <f t="shared" si="403"/>
        <v>-26.737000000000002</v>
      </c>
    </row>
    <row r="12871" spans="1:9">
      <c r="A12871" s="1">
        <v>41241.729479166665</v>
      </c>
      <c r="B12871">
        <v>204900</v>
      </c>
      <c r="C12871">
        <v>10.567</v>
      </c>
      <c r="D12871">
        <v>26.065000000000001</v>
      </c>
      <c r="E12871">
        <v>24.4</v>
      </c>
      <c r="G12871">
        <f t="shared" si="402"/>
        <v>26.732999999999997</v>
      </c>
      <c r="I12871">
        <f t="shared" si="403"/>
        <v>-26.732999999999997</v>
      </c>
    </row>
    <row r="12872" spans="1:9">
      <c r="A12872" s="1">
        <v>41241.730173611111</v>
      </c>
      <c r="B12872">
        <v>204960</v>
      </c>
      <c r="C12872">
        <v>10.568</v>
      </c>
      <c r="D12872">
        <v>26.06</v>
      </c>
      <c r="E12872">
        <v>24.402000000000001</v>
      </c>
      <c r="G12872">
        <f t="shared" si="402"/>
        <v>26.734999999999999</v>
      </c>
      <c r="I12872">
        <f t="shared" si="403"/>
        <v>-26.734999999999999</v>
      </c>
    </row>
    <row r="12873" spans="1:9">
      <c r="A12873" s="1">
        <v>41241.730868055558</v>
      </c>
      <c r="B12873">
        <v>205020</v>
      </c>
      <c r="C12873">
        <v>10.561999999999999</v>
      </c>
      <c r="D12873">
        <v>26.052</v>
      </c>
      <c r="E12873">
        <v>24.387</v>
      </c>
      <c r="G12873">
        <f t="shared" si="402"/>
        <v>26.72</v>
      </c>
      <c r="I12873">
        <f t="shared" si="403"/>
        <v>-26.72</v>
      </c>
    </row>
    <row r="12874" spans="1:9">
      <c r="A12874" s="1">
        <v>41241.731562499997</v>
      </c>
      <c r="B12874">
        <v>205080</v>
      </c>
      <c r="C12874">
        <v>10.561</v>
      </c>
      <c r="D12874">
        <v>26.042999999999999</v>
      </c>
      <c r="E12874">
        <v>24.384</v>
      </c>
      <c r="G12874">
        <f t="shared" si="402"/>
        <v>26.716999999999999</v>
      </c>
      <c r="I12874">
        <f t="shared" si="403"/>
        <v>-26.716999999999999</v>
      </c>
    </row>
    <row r="12875" spans="1:9">
      <c r="A12875" s="1">
        <v>41241.732256944444</v>
      </c>
      <c r="B12875">
        <v>205140</v>
      </c>
      <c r="C12875">
        <v>10.558999999999999</v>
      </c>
      <c r="D12875">
        <v>26.042999999999999</v>
      </c>
      <c r="E12875">
        <v>24.381</v>
      </c>
      <c r="G12875">
        <f t="shared" si="402"/>
        <v>26.713999999999999</v>
      </c>
      <c r="I12875">
        <f t="shared" si="403"/>
        <v>-26.713999999999999</v>
      </c>
    </row>
    <row r="12876" spans="1:9">
      <c r="A12876" s="1">
        <v>41241.732951388891</v>
      </c>
      <c r="B12876">
        <v>205200</v>
      </c>
      <c r="C12876">
        <v>10.565</v>
      </c>
      <c r="D12876">
        <v>26.039000000000001</v>
      </c>
      <c r="E12876">
        <v>24.393999999999998</v>
      </c>
      <c r="G12876">
        <f t="shared" si="402"/>
        <v>26.726999999999997</v>
      </c>
      <c r="I12876">
        <f t="shared" si="403"/>
        <v>-26.726999999999997</v>
      </c>
    </row>
    <row r="12877" spans="1:9">
      <c r="A12877" s="1">
        <v>41241.73364583333</v>
      </c>
      <c r="B12877">
        <v>205260</v>
      </c>
      <c r="C12877">
        <v>10.561</v>
      </c>
      <c r="D12877">
        <v>26.03</v>
      </c>
      <c r="E12877">
        <v>24.385999999999999</v>
      </c>
      <c r="G12877">
        <f t="shared" si="402"/>
        <v>26.719000000000001</v>
      </c>
      <c r="I12877">
        <f t="shared" si="403"/>
        <v>-26.719000000000001</v>
      </c>
    </row>
    <row r="12878" spans="1:9">
      <c r="A12878" s="1">
        <v>41241.734340277777</v>
      </c>
      <c r="B12878">
        <v>205320</v>
      </c>
      <c r="C12878">
        <v>10.554</v>
      </c>
      <c r="D12878">
        <v>26.029</v>
      </c>
      <c r="E12878">
        <v>24.37</v>
      </c>
      <c r="G12878">
        <f t="shared" si="402"/>
        <v>26.703000000000003</v>
      </c>
      <c r="I12878">
        <f t="shared" si="403"/>
        <v>-26.703000000000003</v>
      </c>
    </row>
    <row r="12879" spans="1:9">
      <c r="A12879" s="1">
        <v>41241.735034722224</v>
      </c>
      <c r="B12879">
        <v>205380</v>
      </c>
      <c r="C12879">
        <v>10.561</v>
      </c>
      <c r="D12879">
        <v>26.026</v>
      </c>
      <c r="E12879">
        <v>24.385000000000002</v>
      </c>
      <c r="G12879">
        <f t="shared" si="402"/>
        <v>26.718000000000004</v>
      </c>
      <c r="I12879">
        <f t="shared" si="403"/>
        <v>-26.718000000000004</v>
      </c>
    </row>
    <row r="12880" spans="1:9">
      <c r="A12880" s="1">
        <v>41241.735729166663</v>
      </c>
      <c r="B12880">
        <v>205440</v>
      </c>
      <c r="C12880">
        <v>10.558</v>
      </c>
      <c r="D12880">
        <v>26.024000000000001</v>
      </c>
      <c r="E12880">
        <v>24.378</v>
      </c>
      <c r="G12880">
        <f t="shared" si="402"/>
        <v>26.710999999999999</v>
      </c>
      <c r="I12880">
        <f t="shared" si="403"/>
        <v>-26.710999999999999</v>
      </c>
    </row>
    <row r="12881" spans="1:9">
      <c r="A12881" s="1">
        <v>41241.73642361111</v>
      </c>
      <c r="B12881">
        <v>205500</v>
      </c>
      <c r="C12881">
        <v>10.56</v>
      </c>
      <c r="D12881">
        <v>26.021000000000001</v>
      </c>
      <c r="E12881">
        <v>24.384</v>
      </c>
      <c r="G12881">
        <f t="shared" si="402"/>
        <v>26.716999999999999</v>
      </c>
      <c r="I12881">
        <f t="shared" si="403"/>
        <v>-26.716999999999999</v>
      </c>
    </row>
    <row r="12882" spans="1:9">
      <c r="A12882" s="1">
        <v>41241.737118055556</v>
      </c>
      <c r="B12882">
        <v>205560</v>
      </c>
      <c r="C12882">
        <v>10.558999999999999</v>
      </c>
      <c r="D12882">
        <v>26.024999999999999</v>
      </c>
      <c r="E12882">
        <v>24.38</v>
      </c>
      <c r="G12882">
        <f t="shared" si="402"/>
        <v>26.713000000000001</v>
      </c>
      <c r="I12882">
        <f t="shared" si="403"/>
        <v>-26.713000000000001</v>
      </c>
    </row>
    <row r="12883" spans="1:9">
      <c r="A12883" s="1">
        <v>41241.737812500003</v>
      </c>
      <c r="B12883">
        <v>205620</v>
      </c>
      <c r="C12883">
        <v>10.557</v>
      </c>
      <c r="D12883">
        <v>26.02</v>
      </c>
      <c r="E12883">
        <v>24.376999999999999</v>
      </c>
      <c r="G12883">
        <f t="shared" si="402"/>
        <v>26.71</v>
      </c>
      <c r="I12883">
        <f t="shared" si="403"/>
        <v>-26.71</v>
      </c>
    </row>
    <row r="12884" spans="1:9">
      <c r="A12884" s="1">
        <v>41241.738506944443</v>
      </c>
      <c r="B12884">
        <v>205680</v>
      </c>
      <c r="C12884">
        <v>10.555999999999999</v>
      </c>
      <c r="D12884">
        <v>26.016999999999999</v>
      </c>
      <c r="E12884">
        <v>24.373999999999999</v>
      </c>
      <c r="G12884">
        <f t="shared" si="402"/>
        <v>26.707000000000001</v>
      </c>
      <c r="I12884">
        <f t="shared" si="403"/>
        <v>-26.707000000000001</v>
      </c>
    </row>
    <row r="12885" spans="1:9">
      <c r="A12885" s="1">
        <v>41241.739201388889</v>
      </c>
      <c r="B12885">
        <v>205740</v>
      </c>
      <c r="C12885">
        <v>10.553000000000001</v>
      </c>
      <c r="D12885">
        <v>26.013999999999999</v>
      </c>
      <c r="E12885">
        <v>24.367000000000001</v>
      </c>
      <c r="G12885">
        <f t="shared" si="402"/>
        <v>26.700000000000003</v>
      </c>
      <c r="I12885">
        <f t="shared" si="403"/>
        <v>-26.700000000000003</v>
      </c>
    </row>
    <row r="12886" spans="1:9">
      <c r="A12886" s="1">
        <v>41241.739895833336</v>
      </c>
      <c r="B12886">
        <v>205800</v>
      </c>
      <c r="C12886">
        <v>10.555</v>
      </c>
      <c r="D12886">
        <v>26.007000000000001</v>
      </c>
      <c r="E12886">
        <v>24.372</v>
      </c>
      <c r="G12886">
        <f t="shared" si="402"/>
        <v>26.704999999999998</v>
      </c>
      <c r="I12886">
        <f t="shared" si="403"/>
        <v>-26.704999999999998</v>
      </c>
    </row>
    <row r="12887" spans="1:9">
      <c r="A12887" s="1">
        <v>41241.740590277775</v>
      </c>
      <c r="B12887">
        <v>205860</v>
      </c>
      <c r="C12887">
        <v>10.56</v>
      </c>
      <c r="D12887">
        <v>26.003</v>
      </c>
      <c r="E12887">
        <v>24.382000000000001</v>
      </c>
      <c r="G12887">
        <f t="shared" si="402"/>
        <v>26.715000000000003</v>
      </c>
      <c r="I12887">
        <f t="shared" si="403"/>
        <v>-26.715000000000003</v>
      </c>
    </row>
    <row r="12888" spans="1:9">
      <c r="A12888" s="1">
        <v>41241.741284722222</v>
      </c>
      <c r="B12888">
        <v>205920</v>
      </c>
      <c r="C12888">
        <v>10.557</v>
      </c>
      <c r="D12888">
        <v>26.003</v>
      </c>
      <c r="E12888">
        <v>24.376000000000001</v>
      </c>
      <c r="G12888">
        <f t="shared" si="402"/>
        <v>26.709000000000003</v>
      </c>
      <c r="I12888">
        <f t="shared" si="403"/>
        <v>-26.709000000000003</v>
      </c>
    </row>
    <row r="12889" spans="1:9">
      <c r="A12889" s="1">
        <v>41241.741979166669</v>
      </c>
      <c r="B12889">
        <v>205980</v>
      </c>
      <c r="C12889">
        <v>10.554</v>
      </c>
      <c r="D12889">
        <v>26.003</v>
      </c>
      <c r="E12889">
        <v>24.367999999999999</v>
      </c>
      <c r="G12889">
        <f t="shared" si="402"/>
        <v>26.701000000000001</v>
      </c>
      <c r="I12889">
        <f t="shared" si="403"/>
        <v>-26.701000000000001</v>
      </c>
    </row>
    <row r="12890" spans="1:9">
      <c r="A12890" s="1">
        <v>41241.742673611108</v>
      </c>
      <c r="B12890">
        <v>206040</v>
      </c>
      <c r="C12890">
        <v>10.553000000000001</v>
      </c>
      <c r="D12890">
        <v>26</v>
      </c>
      <c r="E12890">
        <v>24.366</v>
      </c>
      <c r="G12890">
        <f t="shared" si="402"/>
        <v>26.698999999999998</v>
      </c>
      <c r="I12890">
        <f t="shared" si="403"/>
        <v>-26.698999999999998</v>
      </c>
    </row>
    <row r="12891" spans="1:9">
      <c r="A12891" s="1">
        <v>41241.743368055555</v>
      </c>
      <c r="B12891">
        <v>206100</v>
      </c>
      <c r="C12891">
        <v>10.554</v>
      </c>
      <c r="D12891">
        <v>25.992000000000001</v>
      </c>
      <c r="E12891">
        <v>24.37</v>
      </c>
      <c r="G12891">
        <f t="shared" si="402"/>
        <v>26.703000000000003</v>
      </c>
      <c r="I12891">
        <f t="shared" si="403"/>
        <v>-26.703000000000003</v>
      </c>
    </row>
    <row r="12892" spans="1:9">
      <c r="A12892" s="1">
        <v>41241.744062500002</v>
      </c>
      <c r="B12892">
        <v>206160</v>
      </c>
      <c r="C12892">
        <v>10.551</v>
      </c>
      <c r="D12892">
        <v>25.984999999999999</v>
      </c>
      <c r="E12892">
        <v>24.363</v>
      </c>
      <c r="G12892">
        <f t="shared" si="402"/>
        <v>26.695999999999998</v>
      </c>
      <c r="I12892">
        <f t="shared" si="403"/>
        <v>-26.695999999999998</v>
      </c>
    </row>
    <row r="12893" spans="1:9">
      <c r="A12893" s="1">
        <v>41241.744756944441</v>
      </c>
      <c r="B12893">
        <v>206220</v>
      </c>
      <c r="C12893">
        <v>10.551</v>
      </c>
      <c r="D12893">
        <v>25.981000000000002</v>
      </c>
      <c r="E12893">
        <v>24.361000000000001</v>
      </c>
      <c r="G12893">
        <f t="shared" si="402"/>
        <v>26.694000000000003</v>
      </c>
      <c r="I12893">
        <f t="shared" si="403"/>
        <v>-26.694000000000003</v>
      </c>
    </row>
    <row r="12894" spans="1:9">
      <c r="A12894" s="1">
        <v>41241.745451388888</v>
      </c>
      <c r="B12894">
        <v>206280</v>
      </c>
      <c r="C12894">
        <v>10.554</v>
      </c>
      <c r="D12894">
        <v>25.975999999999999</v>
      </c>
      <c r="E12894">
        <v>24.369</v>
      </c>
      <c r="G12894">
        <f t="shared" si="402"/>
        <v>26.701999999999998</v>
      </c>
      <c r="I12894">
        <f t="shared" si="403"/>
        <v>-26.701999999999998</v>
      </c>
    </row>
    <row r="12895" spans="1:9">
      <c r="A12895" s="1">
        <v>41241.746145833335</v>
      </c>
      <c r="B12895">
        <v>206340</v>
      </c>
      <c r="C12895">
        <v>10.551</v>
      </c>
      <c r="D12895">
        <v>25.971</v>
      </c>
      <c r="E12895">
        <v>24.363</v>
      </c>
      <c r="G12895">
        <f t="shared" si="402"/>
        <v>26.695999999999998</v>
      </c>
      <c r="I12895">
        <f t="shared" si="403"/>
        <v>-26.695999999999998</v>
      </c>
    </row>
    <row r="12896" spans="1:9">
      <c r="A12896" s="1">
        <v>41241.746840277781</v>
      </c>
      <c r="B12896">
        <v>206400</v>
      </c>
      <c r="C12896">
        <v>10.553000000000001</v>
      </c>
      <c r="D12896">
        <v>25.963999999999999</v>
      </c>
      <c r="E12896">
        <v>24.367999999999999</v>
      </c>
      <c r="G12896">
        <f t="shared" si="402"/>
        <v>26.701000000000001</v>
      </c>
      <c r="I12896">
        <f t="shared" si="403"/>
        <v>-26.701000000000001</v>
      </c>
    </row>
    <row r="12897" spans="1:9">
      <c r="A12897" s="1">
        <v>41241.747534722221</v>
      </c>
      <c r="B12897">
        <v>206460</v>
      </c>
      <c r="C12897">
        <v>10.548999999999999</v>
      </c>
      <c r="D12897">
        <v>25.96</v>
      </c>
      <c r="E12897">
        <v>24.356999999999999</v>
      </c>
      <c r="G12897">
        <f t="shared" si="402"/>
        <v>26.689999999999998</v>
      </c>
      <c r="I12897">
        <f t="shared" si="403"/>
        <v>-26.689999999999998</v>
      </c>
    </row>
    <row r="12898" spans="1:9">
      <c r="A12898" s="1">
        <v>41241.748229166667</v>
      </c>
      <c r="B12898">
        <v>206520</v>
      </c>
      <c r="C12898">
        <v>10.548999999999999</v>
      </c>
      <c r="D12898">
        <v>25.957999999999998</v>
      </c>
      <c r="E12898">
        <v>24.358000000000001</v>
      </c>
      <c r="G12898">
        <f t="shared" si="402"/>
        <v>26.691000000000003</v>
      </c>
      <c r="I12898">
        <f t="shared" si="403"/>
        <v>-26.691000000000003</v>
      </c>
    </row>
    <row r="12899" spans="1:9">
      <c r="A12899" s="1">
        <v>41241.748923611114</v>
      </c>
      <c r="B12899">
        <v>206580</v>
      </c>
      <c r="C12899">
        <v>10.55</v>
      </c>
      <c r="D12899">
        <v>25.962</v>
      </c>
      <c r="E12899">
        <v>24.359000000000002</v>
      </c>
      <c r="G12899">
        <f t="shared" si="402"/>
        <v>26.692</v>
      </c>
      <c r="I12899">
        <f t="shared" si="403"/>
        <v>-26.692</v>
      </c>
    </row>
    <row r="12900" spans="1:9">
      <c r="A12900" s="1">
        <v>41241.749618055554</v>
      </c>
      <c r="B12900">
        <v>206640</v>
      </c>
      <c r="C12900">
        <v>10.542999999999999</v>
      </c>
      <c r="D12900">
        <v>25.954999999999998</v>
      </c>
      <c r="E12900">
        <v>24.341999999999999</v>
      </c>
      <c r="G12900">
        <f t="shared" si="402"/>
        <v>26.674999999999997</v>
      </c>
      <c r="I12900">
        <f t="shared" si="403"/>
        <v>-26.674999999999997</v>
      </c>
    </row>
    <row r="12901" spans="1:9">
      <c r="A12901" s="1">
        <v>41241.7503125</v>
      </c>
      <c r="B12901">
        <v>206700</v>
      </c>
      <c r="C12901">
        <v>10.547000000000001</v>
      </c>
      <c r="D12901">
        <v>25.952999999999999</v>
      </c>
      <c r="E12901">
        <v>24.352</v>
      </c>
      <c r="G12901">
        <f t="shared" si="402"/>
        <v>26.685000000000002</v>
      </c>
      <c r="I12901">
        <f t="shared" si="403"/>
        <v>-26.685000000000002</v>
      </c>
    </row>
    <row r="12902" spans="1:9">
      <c r="A12902" s="1">
        <v>41241.751006944447</v>
      </c>
      <c r="B12902">
        <v>206760</v>
      </c>
      <c r="C12902">
        <v>10.55</v>
      </c>
      <c r="D12902">
        <v>25.949000000000002</v>
      </c>
      <c r="E12902">
        <v>24.359000000000002</v>
      </c>
      <c r="G12902">
        <f t="shared" si="402"/>
        <v>26.692</v>
      </c>
      <c r="I12902">
        <f t="shared" si="403"/>
        <v>-26.692</v>
      </c>
    </row>
    <row r="12903" spans="1:9">
      <c r="A12903" s="1">
        <v>41241.751701388886</v>
      </c>
      <c r="B12903">
        <v>206820</v>
      </c>
      <c r="C12903">
        <v>10.545</v>
      </c>
      <c r="D12903">
        <v>25.946000000000002</v>
      </c>
      <c r="E12903">
        <v>24.347999999999999</v>
      </c>
      <c r="G12903">
        <f t="shared" si="402"/>
        <v>26.680999999999997</v>
      </c>
      <c r="I12903">
        <f t="shared" si="403"/>
        <v>-26.680999999999997</v>
      </c>
    </row>
    <row r="12904" spans="1:9">
      <c r="A12904" s="1">
        <v>41241.752395833333</v>
      </c>
      <c r="B12904">
        <v>206880</v>
      </c>
      <c r="C12904">
        <v>10.544</v>
      </c>
      <c r="D12904">
        <v>25.946999999999999</v>
      </c>
      <c r="E12904">
        <v>24.346</v>
      </c>
      <c r="G12904">
        <f t="shared" si="402"/>
        <v>26.679000000000002</v>
      </c>
      <c r="I12904">
        <f t="shared" si="403"/>
        <v>-26.679000000000002</v>
      </c>
    </row>
    <row r="12905" spans="1:9">
      <c r="A12905" s="1">
        <v>41241.75309027778</v>
      </c>
      <c r="B12905">
        <v>206940</v>
      </c>
      <c r="C12905">
        <v>10.545</v>
      </c>
      <c r="D12905">
        <v>25.937000000000001</v>
      </c>
      <c r="E12905">
        <v>24.347000000000001</v>
      </c>
      <c r="G12905">
        <f t="shared" si="402"/>
        <v>26.68</v>
      </c>
      <c r="I12905">
        <f t="shared" si="403"/>
        <v>-26.68</v>
      </c>
    </row>
    <row r="12906" spans="1:9">
      <c r="A12906" s="1">
        <v>41241.753784722219</v>
      </c>
      <c r="B12906">
        <v>207000</v>
      </c>
      <c r="C12906">
        <v>10.538</v>
      </c>
      <c r="D12906">
        <v>25.925999999999998</v>
      </c>
      <c r="E12906">
        <v>24.332000000000001</v>
      </c>
      <c r="G12906">
        <f t="shared" si="402"/>
        <v>26.664999999999999</v>
      </c>
      <c r="I12906">
        <f t="shared" si="403"/>
        <v>-26.664999999999999</v>
      </c>
    </row>
    <row r="12907" spans="1:9">
      <c r="A12907" s="1">
        <v>41241.754479166666</v>
      </c>
      <c r="B12907">
        <v>207060</v>
      </c>
      <c r="C12907">
        <v>10.544</v>
      </c>
      <c r="D12907">
        <v>25.917000000000002</v>
      </c>
      <c r="E12907">
        <v>24.346</v>
      </c>
      <c r="G12907">
        <f t="shared" si="402"/>
        <v>26.679000000000002</v>
      </c>
      <c r="I12907">
        <f t="shared" si="403"/>
        <v>-26.679000000000002</v>
      </c>
    </row>
    <row r="12908" spans="1:9">
      <c r="A12908" s="1">
        <v>41241.755173611113</v>
      </c>
      <c r="B12908">
        <v>207120</v>
      </c>
      <c r="C12908">
        <v>10.542999999999999</v>
      </c>
      <c r="D12908">
        <v>25.907</v>
      </c>
      <c r="E12908">
        <v>24.343</v>
      </c>
      <c r="G12908">
        <f t="shared" si="402"/>
        <v>26.676000000000002</v>
      </c>
      <c r="I12908">
        <f t="shared" si="403"/>
        <v>-26.676000000000002</v>
      </c>
    </row>
    <row r="12909" spans="1:9">
      <c r="A12909" s="1">
        <v>41241.755868055552</v>
      </c>
      <c r="B12909">
        <v>207180</v>
      </c>
      <c r="C12909">
        <v>10.539</v>
      </c>
      <c r="D12909">
        <v>25.896999999999998</v>
      </c>
      <c r="E12909">
        <v>24.334</v>
      </c>
      <c r="G12909">
        <f t="shared" si="402"/>
        <v>26.667000000000002</v>
      </c>
      <c r="I12909">
        <f t="shared" si="403"/>
        <v>-26.667000000000002</v>
      </c>
    </row>
    <row r="12910" spans="1:9">
      <c r="A12910" s="1">
        <v>41241.756562499999</v>
      </c>
      <c r="B12910">
        <v>207240</v>
      </c>
      <c r="C12910">
        <v>10.539</v>
      </c>
      <c r="D12910">
        <v>25.885000000000002</v>
      </c>
      <c r="E12910">
        <v>24.334</v>
      </c>
      <c r="G12910">
        <f t="shared" si="402"/>
        <v>26.667000000000002</v>
      </c>
      <c r="I12910">
        <f t="shared" si="403"/>
        <v>-26.667000000000002</v>
      </c>
    </row>
    <row r="12911" spans="1:9">
      <c r="A12911" s="1">
        <v>41241.757256944446</v>
      </c>
      <c r="B12911">
        <v>207300</v>
      </c>
      <c r="C12911">
        <v>10.537000000000001</v>
      </c>
      <c r="D12911">
        <v>25.870999999999999</v>
      </c>
      <c r="E12911">
        <v>24.329000000000001</v>
      </c>
      <c r="G12911">
        <f t="shared" si="402"/>
        <v>26.661999999999999</v>
      </c>
      <c r="I12911">
        <f t="shared" si="403"/>
        <v>-26.661999999999999</v>
      </c>
    </row>
    <row r="12912" spans="1:9">
      <c r="A12912" s="1">
        <v>41241.757951388892</v>
      </c>
      <c r="B12912">
        <v>207360</v>
      </c>
      <c r="C12912">
        <v>10.542</v>
      </c>
      <c r="D12912">
        <v>25.859000000000002</v>
      </c>
      <c r="E12912">
        <v>24.341999999999999</v>
      </c>
      <c r="G12912">
        <f t="shared" si="402"/>
        <v>26.674999999999997</v>
      </c>
      <c r="I12912">
        <f t="shared" si="403"/>
        <v>-26.674999999999997</v>
      </c>
    </row>
    <row r="12913" spans="1:9">
      <c r="A12913" s="1">
        <v>41241.758645833332</v>
      </c>
      <c r="B12913">
        <v>207420</v>
      </c>
      <c r="C12913">
        <v>10.541</v>
      </c>
      <c r="D12913">
        <v>25.849</v>
      </c>
      <c r="E12913">
        <v>24.34</v>
      </c>
      <c r="G12913">
        <f t="shared" ref="G12913:G12976" si="404">E12913+2.333</f>
        <v>26.673000000000002</v>
      </c>
      <c r="I12913">
        <f t="shared" ref="I12913:I12976" si="405">G12913*-1</f>
        <v>-26.673000000000002</v>
      </c>
    </row>
    <row r="12914" spans="1:9">
      <c r="A12914" s="1">
        <v>41241.759340277778</v>
      </c>
      <c r="B12914">
        <v>207480</v>
      </c>
      <c r="C12914">
        <v>10.537000000000001</v>
      </c>
      <c r="D12914">
        <v>25.85</v>
      </c>
      <c r="E12914">
        <v>24.331</v>
      </c>
      <c r="G12914">
        <f t="shared" si="404"/>
        <v>26.664000000000001</v>
      </c>
      <c r="I12914">
        <f t="shared" si="405"/>
        <v>-26.664000000000001</v>
      </c>
    </row>
    <row r="12915" spans="1:9">
      <c r="A12915" s="1">
        <v>41241.760034722225</v>
      </c>
      <c r="B12915">
        <v>207540</v>
      </c>
      <c r="C12915">
        <v>10.537000000000001</v>
      </c>
      <c r="D12915">
        <v>25.85</v>
      </c>
      <c r="E12915">
        <v>24.329000000000001</v>
      </c>
      <c r="G12915">
        <f t="shared" si="404"/>
        <v>26.661999999999999</v>
      </c>
      <c r="I12915">
        <f t="shared" si="405"/>
        <v>-26.661999999999999</v>
      </c>
    </row>
    <row r="12916" spans="1:9">
      <c r="A12916" s="1">
        <v>41241.760729166665</v>
      </c>
      <c r="B12916">
        <v>207600</v>
      </c>
      <c r="C12916">
        <v>10.536</v>
      </c>
      <c r="D12916">
        <v>25.853000000000002</v>
      </c>
      <c r="E12916">
        <v>24.327000000000002</v>
      </c>
      <c r="G12916">
        <f t="shared" si="404"/>
        <v>26.660000000000004</v>
      </c>
      <c r="I12916">
        <f t="shared" si="405"/>
        <v>-26.660000000000004</v>
      </c>
    </row>
    <row r="12917" spans="1:9">
      <c r="A12917" s="1">
        <v>41241.761423611111</v>
      </c>
      <c r="B12917">
        <v>207660</v>
      </c>
      <c r="C12917">
        <v>10.537000000000001</v>
      </c>
      <c r="D12917">
        <v>25.856999999999999</v>
      </c>
      <c r="E12917">
        <v>24.33</v>
      </c>
      <c r="G12917">
        <f t="shared" si="404"/>
        <v>26.662999999999997</v>
      </c>
      <c r="I12917">
        <f t="shared" si="405"/>
        <v>-26.662999999999997</v>
      </c>
    </row>
    <row r="12918" spans="1:9">
      <c r="A12918" s="1">
        <v>41241.762118055558</v>
      </c>
      <c r="B12918">
        <v>207720</v>
      </c>
      <c r="C12918">
        <v>10.532</v>
      </c>
      <c r="D12918">
        <v>25.861999999999998</v>
      </c>
      <c r="E12918">
        <v>24.318000000000001</v>
      </c>
      <c r="G12918">
        <f t="shared" si="404"/>
        <v>26.651000000000003</v>
      </c>
      <c r="I12918">
        <f t="shared" si="405"/>
        <v>-26.651000000000003</v>
      </c>
    </row>
    <row r="12919" spans="1:9">
      <c r="A12919" s="1">
        <v>41241.762812499997</v>
      </c>
      <c r="B12919">
        <v>207780</v>
      </c>
      <c r="C12919">
        <v>10.531000000000001</v>
      </c>
      <c r="D12919">
        <v>25.867999999999999</v>
      </c>
      <c r="E12919">
        <v>24.315000000000001</v>
      </c>
      <c r="G12919">
        <f t="shared" si="404"/>
        <v>26.648000000000003</v>
      </c>
      <c r="I12919">
        <f t="shared" si="405"/>
        <v>-26.648000000000003</v>
      </c>
    </row>
    <row r="12920" spans="1:9">
      <c r="A12920" s="1">
        <v>41241.763506944444</v>
      </c>
      <c r="B12920">
        <v>207840</v>
      </c>
      <c r="C12920">
        <v>10.532999999999999</v>
      </c>
      <c r="D12920">
        <v>25.870999999999999</v>
      </c>
      <c r="E12920">
        <v>24.32</v>
      </c>
      <c r="G12920">
        <f t="shared" si="404"/>
        <v>26.652999999999999</v>
      </c>
      <c r="I12920">
        <f t="shared" si="405"/>
        <v>-26.652999999999999</v>
      </c>
    </row>
    <row r="12921" spans="1:9">
      <c r="A12921" s="1">
        <v>41241.764201388891</v>
      </c>
      <c r="B12921">
        <v>207900</v>
      </c>
      <c r="C12921">
        <v>10.53</v>
      </c>
      <c r="D12921">
        <v>25.866</v>
      </c>
      <c r="E12921">
        <v>24.312999999999999</v>
      </c>
      <c r="G12921">
        <f t="shared" si="404"/>
        <v>26.646000000000001</v>
      </c>
      <c r="I12921">
        <f t="shared" si="405"/>
        <v>-26.646000000000001</v>
      </c>
    </row>
    <row r="12922" spans="1:9">
      <c r="A12922" s="1">
        <v>41241.76489583333</v>
      </c>
      <c r="B12922">
        <v>207960</v>
      </c>
      <c r="C12922">
        <v>10.532999999999999</v>
      </c>
      <c r="D12922">
        <v>25.867999999999999</v>
      </c>
      <c r="E12922">
        <v>24.32</v>
      </c>
      <c r="G12922">
        <f t="shared" si="404"/>
        <v>26.652999999999999</v>
      </c>
      <c r="I12922">
        <f t="shared" si="405"/>
        <v>-26.652999999999999</v>
      </c>
    </row>
    <row r="12923" spans="1:9">
      <c r="A12923" s="1">
        <v>41241.765590277777</v>
      </c>
      <c r="B12923">
        <v>208020</v>
      </c>
      <c r="C12923">
        <v>10.532</v>
      </c>
      <c r="D12923">
        <v>25.870999999999999</v>
      </c>
      <c r="E12923">
        <v>24.317</v>
      </c>
      <c r="G12923">
        <f t="shared" si="404"/>
        <v>26.65</v>
      </c>
      <c r="I12923">
        <f t="shared" si="405"/>
        <v>-26.65</v>
      </c>
    </row>
    <row r="12924" spans="1:9">
      <c r="A12924" s="1">
        <v>41241.766284722224</v>
      </c>
      <c r="B12924">
        <v>208080</v>
      </c>
      <c r="C12924">
        <v>10.525</v>
      </c>
      <c r="D12924">
        <v>25.866</v>
      </c>
      <c r="E12924">
        <v>24.302</v>
      </c>
      <c r="G12924">
        <f t="shared" si="404"/>
        <v>26.634999999999998</v>
      </c>
      <c r="I12924">
        <f t="shared" si="405"/>
        <v>-26.634999999999998</v>
      </c>
    </row>
    <row r="12925" spans="1:9">
      <c r="A12925" s="1">
        <v>41241.766979166663</v>
      </c>
      <c r="B12925">
        <v>208140</v>
      </c>
      <c r="C12925">
        <v>10.532</v>
      </c>
      <c r="D12925">
        <v>25.861999999999998</v>
      </c>
      <c r="E12925">
        <v>24.317</v>
      </c>
      <c r="G12925">
        <f t="shared" si="404"/>
        <v>26.65</v>
      </c>
      <c r="I12925">
        <f t="shared" si="405"/>
        <v>-26.65</v>
      </c>
    </row>
    <row r="12926" spans="1:9">
      <c r="A12926" s="1">
        <v>41241.76767361111</v>
      </c>
      <c r="B12926">
        <v>208200</v>
      </c>
      <c r="C12926">
        <v>10.537000000000001</v>
      </c>
      <c r="D12926">
        <v>25.855</v>
      </c>
      <c r="E12926">
        <v>24.331</v>
      </c>
      <c r="G12926">
        <f t="shared" si="404"/>
        <v>26.664000000000001</v>
      </c>
      <c r="I12926">
        <f t="shared" si="405"/>
        <v>-26.664000000000001</v>
      </c>
    </row>
    <row r="12927" spans="1:9">
      <c r="A12927" s="1">
        <v>41241.768368055556</v>
      </c>
      <c r="B12927">
        <v>208260</v>
      </c>
      <c r="C12927">
        <v>10.53</v>
      </c>
      <c r="D12927">
        <v>25.847999999999999</v>
      </c>
      <c r="E12927">
        <v>24.314</v>
      </c>
      <c r="G12927">
        <f t="shared" si="404"/>
        <v>26.646999999999998</v>
      </c>
      <c r="I12927">
        <f t="shared" si="405"/>
        <v>-26.646999999999998</v>
      </c>
    </row>
    <row r="12928" spans="1:9">
      <c r="A12928" s="1">
        <v>41241.769062500003</v>
      </c>
      <c r="B12928">
        <v>208320</v>
      </c>
      <c r="C12928">
        <v>10.529</v>
      </c>
      <c r="D12928">
        <v>25.843</v>
      </c>
      <c r="E12928">
        <v>24.311</v>
      </c>
      <c r="G12928">
        <f t="shared" si="404"/>
        <v>26.643999999999998</v>
      </c>
      <c r="I12928">
        <f t="shared" si="405"/>
        <v>-26.643999999999998</v>
      </c>
    </row>
    <row r="12929" spans="1:9">
      <c r="A12929" s="1">
        <v>41241.769756944443</v>
      </c>
      <c r="B12929">
        <v>208380</v>
      </c>
      <c r="C12929">
        <v>10.528</v>
      </c>
      <c r="D12929">
        <v>25.835999999999999</v>
      </c>
      <c r="E12929">
        <v>24.308</v>
      </c>
      <c r="G12929">
        <f t="shared" si="404"/>
        <v>26.640999999999998</v>
      </c>
      <c r="I12929">
        <f t="shared" si="405"/>
        <v>-26.640999999999998</v>
      </c>
    </row>
    <row r="12930" spans="1:9">
      <c r="A12930" s="1">
        <v>41241.770451388889</v>
      </c>
      <c r="B12930">
        <v>208440</v>
      </c>
      <c r="C12930">
        <v>10.52</v>
      </c>
      <c r="D12930">
        <v>25.832000000000001</v>
      </c>
      <c r="E12930">
        <v>24.29</v>
      </c>
      <c r="G12930">
        <f t="shared" si="404"/>
        <v>26.622999999999998</v>
      </c>
      <c r="I12930">
        <f t="shared" si="405"/>
        <v>-26.622999999999998</v>
      </c>
    </row>
    <row r="12931" spans="1:9">
      <c r="A12931" s="1">
        <v>41241.771145833336</v>
      </c>
      <c r="B12931">
        <v>208500</v>
      </c>
      <c r="C12931">
        <v>10.523999999999999</v>
      </c>
      <c r="D12931">
        <v>25.831</v>
      </c>
      <c r="E12931">
        <v>24.298999999999999</v>
      </c>
      <c r="G12931">
        <f t="shared" si="404"/>
        <v>26.631999999999998</v>
      </c>
      <c r="I12931">
        <f t="shared" si="405"/>
        <v>-26.631999999999998</v>
      </c>
    </row>
    <row r="12932" spans="1:9">
      <c r="A12932" s="1">
        <v>41241.771840277775</v>
      </c>
      <c r="B12932">
        <v>208560</v>
      </c>
      <c r="C12932">
        <v>10.531000000000001</v>
      </c>
      <c r="D12932">
        <v>25.826000000000001</v>
      </c>
      <c r="E12932">
        <v>24.315000000000001</v>
      </c>
      <c r="G12932">
        <f t="shared" si="404"/>
        <v>26.648000000000003</v>
      </c>
      <c r="I12932">
        <f t="shared" si="405"/>
        <v>-26.648000000000003</v>
      </c>
    </row>
    <row r="12933" spans="1:9">
      <c r="A12933" s="1">
        <v>41241.772534722222</v>
      </c>
      <c r="B12933">
        <v>208620</v>
      </c>
      <c r="C12933">
        <v>10.525</v>
      </c>
      <c r="D12933">
        <v>25.827000000000002</v>
      </c>
      <c r="E12933">
        <v>24.303000000000001</v>
      </c>
      <c r="G12933">
        <f t="shared" si="404"/>
        <v>26.636000000000003</v>
      </c>
      <c r="I12933">
        <f t="shared" si="405"/>
        <v>-26.636000000000003</v>
      </c>
    </row>
    <row r="12934" spans="1:9">
      <c r="A12934" s="1">
        <v>41241.773229166669</v>
      </c>
      <c r="B12934">
        <v>208680</v>
      </c>
      <c r="C12934">
        <v>10.529</v>
      </c>
      <c r="D12934">
        <v>25.827000000000002</v>
      </c>
      <c r="E12934">
        <v>24.311</v>
      </c>
      <c r="G12934">
        <f t="shared" si="404"/>
        <v>26.643999999999998</v>
      </c>
      <c r="I12934">
        <f t="shared" si="405"/>
        <v>-26.643999999999998</v>
      </c>
    </row>
    <row r="12935" spans="1:9">
      <c r="A12935" s="1">
        <v>41241.773923611108</v>
      </c>
      <c r="B12935">
        <v>208740</v>
      </c>
      <c r="C12935">
        <v>10.523999999999999</v>
      </c>
      <c r="D12935">
        <v>25.824999999999999</v>
      </c>
      <c r="E12935">
        <v>24.3</v>
      </c>
      <c r="G12935">
        <f t="shared" si="404"/>
        <v>26.633000000000003</v>
      </c>
      <c r="I12935">
        <f t="shared" si="405"/>
        <v>-26.633000000000003</v>
      </c>
    </row>
    <row r="12936" spans="1:9">
      <c r="A12936" s="1">
        <v>41241.774618055555</v>
      </c>
      <c r="B12936">
        <v>208800</v>
      </c>
      <c r="C12936">
        <v>10.526</v>
      </c>
      <c r="D12936">
        <v>25.824000000000002</v>
      </c>
      <c r="E12936">
        <v>24.303999999999998</v>
      </c>
      <c r="G12936">
        <f t="shared" si="404"/>
        <v>26.637</v>
      </c>
      <c r="I12936">
        <f t="shared" si="405"/>
        <v>-26.637</v>
      </c>
    </row>
    <row r="12937" spans="1:9">
      <c r="A12937" s="1">
        <v>41241.775312500002</v>
      </c>
      <c r="B12937">
        <v>208860</v>
      </c>
      <c r="C12937">
        <v>10.526</v>
      </c>
      <c r="D12937">
        <v>25.82</v>
      </c>
      <c r="E12937">
        <v>24.303999999999998</v>
      </c>
      <c r="G12937">
        <f t="shared" si="404"/>
        <v>26.637</v>
      </c>
      <c r="I12937">
        <f t="shared" si="405"/>
        <v>-26.637</v>
      </c>
    </row>
    <row r="12938" spans="1:9">
      <c r="A12938" s="1">
        <v>41241.776006944441</v>
      </c>
      <c r="B12938">
        <v>208920</v>
      </c>
      <c r="C12938">
        <v>10.523</v>
      </c>
      <c r="D12938">
        <v>25.815000000000001</v>
      </c>
      <c r="E12938">
        <v>24.297000000000001</v>
      </c>
      <c r="G12938">
        <f t="shared" si="404"/>
        <v>26.630000000000003</v>
      </c>
      <c r="I12938">
        <f t="shared" si="405"/>
        <v>-26.630000000000003</v>
      </c>
    </row>
    <row r="12939" spans="1:9">
      <c r="A12939" s="1">
        <v>41241.776701388888</v>
      </c>
      <c r="B12939">
        <v>208980</v>
      </c>
      <c r="C12939">
        <v>10.52</v>
      </c>
      <c r="D12939">
        <v>25.809000000000001</v>
      </c>
      <c r="E12939">
        <v>24.29</v>
      </c>
      <c r="G12939">
        <f t="shared" si="404"/>
        <v>26.622999999999998</v>
      </c>
      <c r="I12939">
        <f t="shared" si="405"/>
        <v>-26.622999999999998</v>
      </c>
    </row>
    <row r="12940" spans="1:9">
      <c r="A12940" s="1">
        <v>41241.777395833335</v>
      </c>
      <c r="B12940">
        <v>209040</v>
      </c>
      <c r="C12940">
        <v>10.523999999999999</v>
      </c>
      <c r="D12940">
        <v>25.806999999999999</v>
      </c>
      <c r="E12940">
        <v>24.298999999999999</v>
      </c>
      <c r="G12940">
        <f t="shared" si="404"/>
        <v>26.631999999999998</v>
      </c>
      <c r="I12940">
        <f t="shared" si="405"/>
        <v>-26.631999999999998</v>
      </c>
    </row>
    <row r="12941" spans="1:9">
      <c r="A12941" s="1">
        <v>41241.778090277781</v>
      </c>
      <c r="B12941">
        <v>209100</v>
      </c>
      <c r="C12941">
        <v>10.516999999999999</v>
      </c>
      <c r="D12941">
        <v>25.802</v>
      </c>
      <c r="E12941">
        <v>24.283999999999999</v>
      </c>
      <c r="G12941">
        <f t="shared" si="404"/>
        <v>26.616999999999997</v>
      </c>
      <c r="I12941">
        <f t="shared" si="405"/>
        <v>-26.616999999999997</v>
      </c>
    </row>
    <row r="12942" spans="1:9">
      <c r="A12942" s="1">
        <v>41241.778784722221</v>
      </c>
      <c r="B12942">
        <v>209160</v>
      </c>
      <c r="C12942">
        <v>10.52</v>
      </c>
      <c r="D12942">
        <v>25.806000000000001</v>
      </c>
      <c r="E12942">
        <v>24.289000000000001</v>
      </c>
      <c r="G12942">
        <f t="shared" si="404"/>
        <v>26.622</v>
      </c>
      <c r="I12942">
        <f t="shared" si="405"/>
        <v>-26.622</v>
      </c>
    </row>
    <row r="12943" spans="1:9">
      <c r="A12943" s="1">
        <v>41241.779479166667</v>
      </c>
      <c r="B12943">
        <v>209220</v>
      </c>
      <c r="C12943">
        <v>10.518000000000001</v>
      </c>
      <c r="D12943">
        <v>25.812000000000001</v>
      </c>
      <c r="E12943">
        <v>24.286999999999999</v>
      </c>
      <c r="G12943">
        <f t="shared" si="404"/>
        <v>26.619999999999997</v>
      </c>
      <c r="I12943">
        <f t="shared" si="405"/>
        <v>-26.619999999999997</v>
      </c>
    </row>
    <row r="12944" spans="1:9">
      <c r="A12944" s="1">
        <v>41241.780173611114</v>
      </c>
      <c r="B12944">
        <v>209280</v>
      </c>
      <c r="C12944">
        <v>10.52</v>
      </c>
      <c r="D12944">
        <v>25.815999999999999</v>
      </c>
      <c r="E12944">
        <v>24.29</v>
      </c>
      <c r="G12944">
        <f t="shared" si="404"/>
        <v>26.622999999999998</v>
      </c>
      <c r="I12944">
        <f t="shared" si="405"/>
        <v>-26.622999999999998</v>
      </c>
    </row>
    <row r="12945" spans="1:9">
      <c r="A12945" s="1">
        <v>41241.780868055554</v>
      </c>
      <c r="B12945">
        <v>209340</v>
      </c>
      <c r="C12945">
        <v>10.516</v>
      </c>
      <c r="D12945">
        <v>25.811</v>
      </c>
      <c r="E12945">
        <v>24.282</v>
      </c>
      <c r="G12945">
        <f t="shared" si="404"/>
        <v>26.615000000000002</v>
      </c>
      <c r="I12945">
        <f t="shared" si="405"/>
        <v>-26.615000000000002</v>
      </c>
    </row>
    <row r="12946" spans="1:9">
      <c r="A12946" s="1">
        <v>41241.7815625</v>
      </c>
      <c r="B12946">
        <v>209400</v>
      </c>
      <c r="C12946">
        <v>10.516</v>
      </c>
      <c r="D12946">
        <v>25.800999999999998</v>
      </c>
      <c r="E12946">
        <v>24.28</v>
      </c>
      <c r="G12946">
        <f t="shared" si="404"/>
        <v>26.613</v>
      </c>
      <c r="I12946">
        <f t="shared" si="405"/>
        <v>-26.613</v>
      </c>
    </row>
    <row r="12947" spans="1:9">
      <c r="A12947" s="1">
        <v>41241.782256944447</v>
      </c>
      <c r="B12947">
        <v>209460</v>
      </c>
      <c r="C12947">
        <v>10.513</v>
      </c>
      <c r="D12947">
        <v>25.797000000000001</v>
      </c>
      <c r="E12947">
        <v>24.274000000000001</v>
      </c>
      <c r="G12947">
        <f t="shared" si="404"/>
        <v>26.606999999999999</v>
      </c>
      <c r="I12947">
        <f t="shared" si="405"/>
        <v>-26.606999999999999</v>
      </c>
    </row>
    <row r="12948" spans="1:9">
      <c r="A12948" s="1">
        <v>41241.782951388886</v>
      </c>
      <c r="B12948">
        <v>209520</v>
      </c>
      <c r="C12948">
        <v>10.515000000000001</v>
      </c>
      <c r="D12948">
        <v>25.79</v>
      </c>
      <c r="E12948">
        <v>24.279</v>
      </c>
      <c r="G12948">
        <f t="shared" si="404"/>
        <v>26.612000000000002</v>
      </c>
      <c r="I12948">
        <f t="shared" si="405"/>
        <v>-26.612000000000002</v>
      </c>
    </row>
    <row r="12949" spans="1:9">
      <c r="A12949" s="1">
        <v>41241.783645833333</v>
      </c>
      <c r="B12949">
        <v>209580</v>
      </c>
      <c r="C12949">
        <v>10.512</v>
      </c>
      <c r="D12949">
        <v>25.786000000000001</v>
      </c>
      <c r="E12949">
        <v>24.271000000000001</v>
      </c>
      <c r="G12949">
        <f t="shared" si="404"/>
        <v>26.603999999999999</v>
      </c>
      <c r="I12949">
        <f t="shared" si="405"/>
        <v>-26.603999999999999</v>
      </c>
    </row>
    <row r="12950" spans="1:9">
      <c r="A12950" s="1">
        <v>41241.78434027778</v>
      </c>
      <c r="B12950">
        <v>209640</v>
      </c>
      <c r="C12950">
        <v>10.516</v>
      </c>
      <c r="D12950">
        <v>25.783000000000001</v>
      </c>
      <c r="E12950">
        <v>24.282</v>
      </c>
      <c r="G12950">
        <f t="shared" si="404"/>
        <v>26.615000000000002</v>
      </c>
      <c r="I12950">
        <f t="shared" si="405"/>
        <v>-26.615000000000002</v>
      </c>
    </row>
    <row r="12951" spans="1:9">
      <c r="A12951" s="1">
        <v>41241.785034722219</v>
      </c>
      <c r="B12951">
        <v>209700</v>
      </c>
      <c r="C12951">
        <v>10.51</v>
      </c>
      <c r="D12951">
        <v>25.777999999999999</v>
      </c>
      <c r="E12951">
        <v>24.266999999999999</v>
      </c>
      <c r="G12951">
        <f t="shared" si="404"/>
        <v>26.6</v>
      </c>
      <c r="I12951">
        <f t="shared" si="405"/>
        <v>-26.6</v>
      </c>
    </row>
    <row r="12952" spans="1:9">
      <c r="A12952" s="1">
        <v>41241.785729166666</v>
      </c>
      <c r="B12952">
        <v>209760</v>
      </c>
      <c r="C12952">
        <v>10.512</v>
      </c>
      <c r="D12952">
        <v>25.779</v>
      </c>
      <c r="E12952">
        <v>24.271000000000001</v>
      </c>
      <c r="G12952">
        <f t="shared" si="404"/>
        <v>26.603999999999999</v>
      </c>
      <c r="I12952">
        <f t="shared" si="405"/>
        <v>-26.603999999999999</v>
      </c>
    </row>
    <row r="12953" spans="1:9">
      <c r="A12953" s="1">
        <v>41241.786423611113</v>
      </c>
      <c r="B12953">
        <v>209820</v>
      </c>
      <c r="C12953">
        <v>10.507</v>
      </c>
      <c r="D12953">
        <v>25.773</v>
      </c>
      <c r="E12953">
        <v>24.260999999999999</v>
      </c>
      <c r="G12953">
        <f t="shared" si="404"/>
        <v>26.594000000000001</v>
      </c>
      <c r="I12953">
        <f t="shared" si="405"/>
        <v>-26.594000000000001</v>
      </c>
    </row>
    <row r="12954" spans="1:9">
      <c r="A12954" s="1">
        <v>41241.787118055552</v>
      </c>
      <c r="B12954">
        <v>209880</v>
      </c>
      <c r="C12954">
        <v>10.510999999999999</v>
      </c>
      <c r="D12954">
        <v>25.757999999999999</v>
      </c>
      <c r="E12954">
        <v>24.27</v>
      </c>
      <c r="G12954">
        <f t="shared" si="404"/>
        <v>26.603000000000002</v>
      </c>
      <c r="I12954">
        <f t="shared" si="405"/>
        <v>-26.603000000000002</v>
      </c>
    </row>
    <row r="12955" spans="1:9">
      <c r="A12955" s="1">
        <v>41241.787812499999</v>
      </c>
      <c r="B12955">
        <v>209940</v>
      </c>
      <c r="C12955">
        <v>10.510999999999999</v>
      </c>
      <c r="D12955">
        <v>25.754000000000001</v>
      </c>
      <c r="E12955">
        <v>24.27</v>
      </c>
      <c r="G12955">
        <f t="shared" si="404"/>
        <v>26.603000000000002</v>
      </c>
      <c r="I12955">
        <f t="shared" si="405"/>
        <v>-26.603000000000002</v>
      </c>
    </row>
    <row r="12956" spans="1:9">
      <c r="A12956" s="1">
        <v>41241.788506944446</v>
      </c>
      <c r="B12956">
        <v>210000</v>
      </c>
      <c r="C12956">
        <v>10.509</v>
      </c>
      <c r="D12956">
        <v>25.745999999999999</v>
      </c>
      <c r="E12956">
        <v>24.265999999999998</v>
      </c>
      <c r="G12956">
        <f t="shared" si="404"/>
        <v>26.598999999999997</v>
      </c>
      <c r="I12956">
        <f t="shared" si="405"/>
        <v>-26.598999999999997</v>
      </c>
    </row>
    <row r="12957" spans="1:9">
      <c r="A12957" s="1">
        <v>41241.789201388892</v>
      </c>
      <c r="B12957">
        <v>210060</v>
      </c>
      <c r="C12957">
        <v>10.507999999999999</v>
      </c>
      <c r="D12957">
        <v>25.736000000000001</v>
      </c>
      <c r="E12957">
        <v>24.263000000000002</v>
      </c>
      <c r="G12957">
        <f t="shared" si="404"/>
        <v>26.596000000000004</v>
      </c>
      <c r="I12957">
        <f t="shared" si="405"/>
        <v>-26.596000000000004</v>
      </c>
    </row>
    <row r="12958" spans="1:9">
      <c r="A12958" s="1">
        <v>41241.789895833332</v>
      </c>
      <c r="B12958">
        <v>210120</v>
      </c>
      <c r="C12958">
        <v>10.509</v>
      </c>
      <c r="D12958">
        <v>25.73</v>
      </c>
      <c r="E12958">
        <v>24.263999999999999</v>
      </c>
      <c r="G12958">
        <f t="shared" si="404"/>
        <v>26.597000000000001</v>
      </c>
      <c r="I12958">
        <f t="shared" si="405"/>
        <v>-26.597000000000001</v>
      </c>
    </row>
    <row r="12959" spans="1:9">
      <c r="A12959" s="1">
        <v>41241.790590277778</v>
      </c>
      <c r="B12959">
        <v>210180</v>
      </c>
      <c r="C12959">
        <v>10.510999999999999</v>
      </c>
      <c r="D12959">
        <v>25.731000000000002</v>
      </c>
      <c r="E12959">
        <v>24.27</v>
      </c>
      <c r="G12959">
        <f t="shared" si="404"/>
        <v>26.603000000000002</v>
      </c>
      <c r="I12959">
        <f t="shared" si="405"/>
        <v>-26.603000000000002</v>
      </c>
    </row>
    <row r="12960" spans="1:9">
      <c r="A12960" s="1">
        <v>41241.791284722225</v>
      </c>
      <c r="B12960">
        <v>210240</v>
      </c>
      <c r="C12960">
        <v>10.510999999999999</v>
      </c>
      <c r="D12960">
        <v>25.733000000000001</v>
      </c>
      <c r="E12960">
        <v>24.27</v>
      </c>
      <c r="G12960">
        <f t="shared" si="404"/>
        <v>26.603000000000002</v>
      </c>
      <c r="I12960">
        <f t="shared" si="405"/>
        <v>-26.603000000000002</v>
      </c>
    </row>
    <row r="12961" spans="1:9">
      <c r="A12961" s="1">
        <v>41241.791979166665</v>
      </c>
      <c r="B12961">
        <v>210300</v>
      </c>
      <c r="C12961">
        <v>10.51</v>
      </c>
      <c r="D12961">
        <v>25.736000000000001</v>
      </c>
      <c r="E12961">
        <v>24.268000000000001</v>
      </c>
      <c r="G12961">
        <f t="shared" si="404"/>
        <v>26.600999999999999</v>
      </c>
      <c r="I12961">
        <f t="shared" si="405"/>
        <v>-26.600999999999999</v>
      </c>
    </row>
    <row r="12962" spans="1:9">
      <c r="A12962" s="1">
        <v>41241.792673611111</v>
      </c>
      <c r="B12962">
        <v>210360</v>
      </c>
      <c r="C12962">
        <v>10.506</v>
      </c>
      <c r="D12962">
        <v>25.734999999999999</v>
      </c>
      <c r="E12962">
        <v>24.257999999999999</v>
      </c>
      <c r="G12962">
        <f t="shared" si="404"/>
        <v>26.591000000000001</v>
      </c>
      <c r="I12962">
        <f t="shared" si="405"/>
        <v>-26.591000000000001</v>
      </c>
    </row>
    <row r="12963" spans="1:9">
      <c r="A12963" s="1">
        <v>41241.793368055558</v>
      </c>
      <c r="B12963">
        <v>210420</v>
      </c>
      <c r="C12963">
        <v>10.502000000000001</v>
      </c>
      <c r="D12963">
        <v>25.736000000000001</v>
      </c>
      <c r="E12963">
        <v>24.248999999999999</v>
      </c>
      <c r="G12963">
        <f t="shared" si="404"/>
        <v>26.582000000000001</v>
      </c>
      <c r="I12963">
        <f t="shared" si="405"/>
        <v>-26.582000000000001</v>
      </c>
    </row>
    <row r="12964" spans="1:9">
      <c r="A12964" s="1">
        <v>41241.794062499997</v>
      </c>
      <c r="B12964">
        <v>210480</v>
      </c>
      <c r="C12964">
        <v>10.500999999999999</v>
      </c>
      <c r="D12964">
        <v>25.739000000000001</v>
      </c>
      <c r="E12964">
        <v>24.247</v>
      </c>
      <c r="G12964">
        <f t="shared" si="404"/>
        <v>26.58</v>
      </c>
      <c r="I12964">
        <f t="shared" si="405"/>
        <v>-26.58</v>
      </c>
    </row>
    <row r="12965" spans="1:9">
      <c r="A12965" s="1">
        <v>41241.794756944444</v>
      </c>
      <c r="B12965">
        <v>210540</v>
      </c>
      <c r="C12965">
        <v>10.505000000000001</v>
      </c>
      <c r="D12965">
        <v>25.74</v>
      </c>
      <c r="E12965">
        <v>24.256</v>
      </c>
      <c r="G12965">
        <f t="shared" si="404"/>
        <v>26.588999999999999</v>
      </c>
      <c r="I12965">
        <f t="shared" si="405"/>
        <v>-26.588999999999999</v>
      </c>
    </row>
    <row r="12966" spans="1:9">
      <c r="A12966" s="1">
        <v>41241.795451388891</v>
      </c>
      <c r="B12966">
        <v>210600</v>
      </c>
      <c r="C12966">
        <v>10.503</v>
      </c>
      <c r="D12966">
        <v>25.75</v>
      </c>
      <c r="E12966">
        <v>24.25</v>
      </c>
      <c r="G12966">
        <f t="shared" si="404"/>
        <v>26.582999999999998</v>
      </c>
      <c r="I12966">
        <f t="shared" si="405"/>
        <v>-26.582999999999998</v>
      </c>
    </row>
    <row r="12967" spans="1:9">
      <c r="A12967" s="1">
        <v>41241.79614583333</v>
      </c>
      <c r="B12967">
        <v>210660</v>
      </c>
      <c r="C12967">
        <v>10.494</v>
      </c>
      <c r="D12967">
        <v>25.742999999999999</v>
      </c>
      <c r="E12967">
        <v>24.231000000000002</v>
      </c>
      <c r="G12967">
        <f t="shared" si="404"/>
        <v>26.564</v>
      </c>
      <c r="I12967">
        <f t="shared" si="405"/>
        <v>-26.564</v>
      </c>
    </row>
    <row r="12968" spans="1:9">
      <c r="A12968" s="1">
        <v>41241.796840277777</v>
      </c>
      <c r="B12968">
        <v>210720</v>
      </c>
      <c r="C12968">
        <v>10.504</v>
      </c>
      <c r="D12968">
        <v>25.731999999999999</v>
      </c>
      <c r="E12968">
        <v>24.254000000000001</v>
      </c>
      <c r="G12968">
        <f t="shared" si="404"/>
        <v>26.587000000000003</v>
      </c>
      <c r="I12968">
        <f t="shared" si="405"/>
        <v>-26.587000000000003</v>
      </c>
    </row>
    <row r="12969" spans="1:9">
      <c r="A12969" s="1">
        <v>41241.797534722224</v>
      </c>
      <c r="B12969">
        <v>210780</v>
      </c>
      <c r="C12969">
        <v>10.499000000000001</v>
      </c>
      <c r="D12969">
        <v>25.724</v>
      </c>
      <c r="E12969">
        <v>24.241</v>
      </c>
      <c r="G12969">
        <f t="shared" si="404"/>
        <v>26.573999999999998</v>
      </c>
      <c r="I12969">
        <f t="shared" si="405"/>
        <v>-26.573999999999998</v>
      </c>
    </row>
    <row r="12970" spans="1:9">
      <c r="A12970" s="1">
        <v>41241.798229166663</v>
      </c>
      <c r="B12970">
        <v>210840</v>
      </c>
      <c r="C12970">
        <v>10.504</v>
      </c>
      <c r="D12970">
        <v>25.716999999999999</v>
      </c>
      <c r="E12970">
        <v>24.253</v>
      </c>
      <c r="G12970">
        <f t="shared" si="404"/>
        <v>26.585999999999999</v>
      </c>
      <c r="I12970">
        <f t="shared" si="405"/>
        <v>-26.585999999999999</v>
      </c>
    </row>
    <row r="12971" spans="1:9">
      <c r="A12971" s="1">
        <v>41241.79892361111</v>
      </c>
      <c r="B12971">
        <v>210900</v>
      </c>
      <c r="C12971">
        <v>10.497</v>
      </c>
      <c r="D12971">
        <v>25.712</v>
      </c>
      <c r="E12971">
        <v>24.238</v>
      </c>
      <c r="G12971">
        <f t="shared" si="404"/>
        <v>26.570999999999998</v>
      </c>
      <c r="I12971">
        <f t="shared" si="405"/>
        <v>-26.570999999999998</v>
      </c>
    </row>
    <row r="12972" spans="1:9">
      <c r="A12972" s="1">
        <v>41241.799618055556</v>
      </c>
      <c r="B12972">
        <v>210960</v>
      </c>
      <c r="C12972">
        <v>10.5</v>
      </c>
      <c r="D12972">
        <v>25.706</v>
      </c>
      <c r="E12972">
        <v>24.245000000000001</v>
      </c>
      <c r="G12972">
        <f t="shared" si="404"/>
        <v>26.578000000000003</v>
      </c>
      <c r="I12972">
        <f t="shared" si="405"/>
        <v>-26.578000000000003</v>
      </c>
    </row>
    <row r="12973" spans="1:9">
      <c r="A12973" s="1">
        <v>41241.800312500003</v>
      </c>
      <c r="B12973">
        <v>211020</v>
      </c>
      <c r="C12973">
        <v>10.494</v>
      </c>
      <c r="D12973">
        <v>25.693000000000001</v>
      </c>
      <c r="E12973">
        <v>24.23</v>
      </c>
      <c r="G12973">
        <f t="shared" si="404"/>
        <v>26.563000000000002</v>
      </c>
      <c r="I12973">
        <f t="shared" si="405"/>
        <v>-26.563000000000002</v>
      </c>
    </row>
    <row r="12974" spans="1:9">
      <c r="A12974" s="1">
        <v>41241.801006944443</v>
      </c>
      <c r="B12974">
        <v>211080</v>
      </c>
      <c r="C12974">
        <v>10.497999999999999</v>
      </c>
      <c r="D12974">
        <v>25.681000000000001</v>
      </c>
      <c r="E12974">
        <v>24.238</v>
      </c>
      <c r="G12974">
        <f t="shared" si="404"/>
        <v>26.570999999999998</v>
      </c>
      <c r="I12974">
        <f t="shared" si="405"/>
        <v>-26.570999999999998</v>
      </c>
    </row>
    <row r="12975" spans="1:9">
      <c r="A12975" s="1">
        <v>41241.801701388889</v>
      </c>
      <c r="B12975">
        <v>211140</v>
      </c>
      <c r="C12975">
        <v>10.496</v>
      </c>
      <c r="D12975">
        <v>25.683</v>
      </c>
      <c r="E12975">
        <v>24.234999999999999</v>
      </c>
      <c r="G12975">
        <f t="shared" si="404"/>
        <v>26.567999999999998</v>
      </c>
      <c r="I12975">
        <f t="shared" si="405"/>
        <v>-26.567999999999998</v>
      </c>
    </row>
    <row r="12976" spans="1:9">
      <c r="A12976" s="1">
        <v>41241.802395833336</v>
      </c>
      <c r="B12976">
        <v>211200</v>
      </c>
      <c r="C12976">
        <v>10.497</v>
      </c>
      <c r="D12976">
        <v>25.681999999999999</v>
      </c>
      <c r="E12976">
        <v>24.236999999999998</v>
      </c>
      <c r="G12976">
        <f t="shared" si="404"/>
        <v>26.57</v>
      </c>
      <c r="I12976">
        <f t="shared" si="405"/>
        <v>-26.57</v>
      </c>
    </row>
    <row r="12977" spans="1:9">
      <c r="A12977" s="1">
        <v>41241.803090277775</v>
      </c>
      <c r="B12977">
        <v>211260</v>
      </c>
      <c r="C12977">
        <v>10.494</v>
      </c>
      <c r="D12977">
        <v>25.677</v>
      </c>
      <c r="E12977">
        <v>24.23</v>
      </c>
      <c r="G12977">
        <f t="shared" ref="G12977:G13040" si="406">E12977+2.333</f>
        <v>26.563000000000002</v>
      </c>
      <c r="I12977">
        <f t="shared" ref="I12977:I13040" si="407">G12977*-1</f>
        <v>-26.563000000000002</v>
      </c>
    </row>
    <row r="12978" spans="1:9">
      <c r="A12978" s="1">
        <v>41241.803784722222</v>
      </c>
      <c r="B12978">
        <v>211320</v>
      </c>
      <c r="C12978">
        <v>10.494</v>
      </c>
      <c r="D12978">
        <v>25.670999999999999</v>
      </c>
      <c r="E12978">
        <v>24.231000000000002</v>
      </c>
      <c r="G12978">
        <f t="shared" si="406"/>
        <v>26.564</v>
      </c>
      <c r="I12978">
        <f t="shared" si="407"/>
        <v>-26.564</v>
      </c>
    </row>
    <row r="12979" spans="1:9">
      <c r="A12979" s="1">
        <v>41241.804479166669</v>
      </c>
      <c r="B12979">
        <v>211380</v>
      </c>
      <c r="C12979">
        <v>10.497</v>
      </c>
      <c r="D12979">
        <v>25.669</v>
      </c>
      <c r="E12979">
        <v>24.238</v>
      </c>
      <c r="G12979">
        <f t="shared" si="406"/>
        <v>26.570999999999998</v>
      </c>
      <c r="I12979">
        <f t="shared" si="407"/>
        <v>-26.570999999999998</v>
      </c>
    </row>
    <row r="12980" spans="1:9">
      <c r="A12980" s="1">
        <v>41241.805173611108</v>
      </c>
      <c r="B12980">
        <v>211440</v>
      </c>
      <c r="C12980">
        <v>10.493</v>
      </c>
      <c r="D12980">
        <v>25.661999999999999</v>
      </c>
      <c r="E12980">
        <v>24.228999999999999</v>
      </c>
      <c r="G12980">
        <f t="shared" si="406"/>
        <v>26.561999999999998</v>
      </c>
      <c r="I12980">
        <f t="shared" si="407"/>
        <v>-26.561999999999998</v>
      </c>
    </row>
    <row r="12981" spans="1:9">
      <c r="A12981" s="1">
        <v>41241.805868055555</v>
      </c>
      <c r="B12981">
        <v>211500</v>
      </c>
      <c r="C12981">
        <v>10.487</v>
      </c>
      <c r="D12981">
        <v>25.658999999999999</v>
      </c>
      <c r="E12981">
        <v>24.213999999999999</v>
      </c>
      <c r="G12981">
        <f t="shared" si="406"/>
        <v>26.546999999999997</v>
      </c>
      <c r="I12981">
        <f t="shared" si="407"/>
        <v>-26.546999999999997</v>
      </c>
    </row>
    <row r="12982" spans="1:9">
      <c r="A12982" s="1">
        <v>41241.806562500002</v>
      </c>
      <c r="B12982">
        <v>211560</v>
      </c>
      <c r="C12982">
        <v>10.489000000000001</v>
      </c>
      <c r="D12982">
        <v>25.649000000000001</v>
      </c>
      <c r="E12982">
        <v>24.219000000000001</v>
      </c>
      <c r="G12982">
        <f t="shared" si="406"/>
        <v>26.552</v>
      </c>
      <c r="I12982">
        <f t="shared" si="407"/>
        <v>-26.552</v>
      </c>
    </row>
    <row r="12983" spans="1:9">
      <c r="A12983" s="1">
        <v>41241.807256944441</v>
      </c>
      <c r="B12983">
        <v>211620</v>
      </c>
      <c r="C12983">
        <v>10.487</v>
      </c>
      <c r="D12983">
        <v>25.648</v>
      </c>
      <c r="E12983">
        <v>24.213999999999999</v>
      </c>
      <c r="G12983">
        <f t="shared" si="406"/>
        <v>26.546999999999997</v>
      </c>
      <c r="I12983">
        <f t="shared" si="407"/>
        <v>-26.546999999999997</v>
      </c>
    </row>
    <row r="12984" spans="1:9">
      <c r="A12984" s="1">
        <v>41241.807951388888</v>
      </c>
      <c r="B12984">
        <v>211680</v>
      </c>
      <c r="C12984">
        <v>10.489000000000001</v>
      </c>
      <c r="D12984">
        <v>25.646000000000001</v>
      </c>
      <c r="E12984">
        <v>24.218</v>
      </c>
      <c r="G12984">
        <f t="shared" si="406"/>
        <v>26.551000000000002</v>
      </c>
      <c r="I12984">
        <f t="shared" si="407"/>
        <v>-26.551000000000002</v>
      </c>
    </row>
    <row r="12985" spans="1:9">
      <c r="A12985" s="1">
        <v>41241.808645833335</v>
      </c>
      <c r="B12985">
        <v>211740</v>
      </c>
      <c r="C12985">
        <v>10.49</v>
      </c>
      <c r="D12985">
        <v>25.646000000000001</v>
      </c>
      <c r="E12985">
        <v>24.221</v>
      </c>
      <c r="G12985">
        <f t="shared" si="406"/>
        <v>26.554000000000002</v>
      </c>
      <c r="I12985">
        <f t="shared" si="407"/>
        <v>-26.554000000000002</v>
      </c>
    </row>
    <row r="12986" spans="1:9">
      <c r="A12986" s="1">
        <v>41241.809340277781</v>
      </c>
      <c r="B12986">
        <v>211800</v>
      </c>
      <c r="C12986">
        <v>10.487</v>
      </c>
      <c r="D12986">
        <v>25.635000000000002</v>
      </c>
      <c r="E12986">
        <v>24.213999999999999</v>
      </c>
      <c r="G12986">
        <f t="shared" si="406"/>
        <v>26.546999999999997</v>
      </c>
      <c r="I12986">
        <f t="shared" si="407"/>
        <v>-26.546999999999997</v>
      </c>
    </row>
    <row r="12987" spans="1:9">
      <c r="A12987" s="1">
        <v>41241.810034722221</v>
      </c>
      <c r="B12987">
        <v>211860</v>
      </c>
      <c r="C12987">
        <v>10.478999999999999</v>
      </c>
      <c r="D12987">
        <v>25.623999999999999</v>
      </c>
      <c r="E12987">
        <v>24.196000000000002</v>
      </c>
      <c r="G12987">
        <f t="shared" si="406"/>
        <v>26.529000000000003</v>
      </c>
      <c r="I12987">
        <f t="shared" si="407"/>
        <v>-26.529000000000003</v>
      </c>
    </row>
    <row r="12988" spans="1:9">
      <c r="A12988" s="1">
        <v>41241.810729166667</v>
      </c>
      <c r="B12988">
        <v>211920</v>
      </c>
      <c r="C12988">
        <v>10.481999999999999</v>
      </c>
      <c r="D12988">
        <v>25.614000000000001</v>
      </c>
      <c r="E12988">
        <v>24.204000000000001</v>
      </c>
      <c r="G12988">
        <f t="shared" si="406"/>
        <v>26.536999999999999</v>
      </c>
      <c r="I12988">
        <f t="shared" si="407"/>
        <v>-26.536999999999999</v>
      </c>
    </row>
    <row r="12989" spans="1:9">
      <c r="A12989" s="1">
        <v>41241.811423611114</v>
      </c>
      <c r="B12989">
        <v>211980</v>
      </c>
      <c r="C12989">
        <v>10.48</v>
      </c>
      <c r="D12989">
        <v>25.606999999999999</v>
      </c>
      <c r="E12989">
        <v>24.198</v>
      </c>
      <c r="G12989">
        <f t="shared" si="406"/>
        <v>26.530999999999999</v>
      </c>
      <c r="I12989">
        <f t="shared" si="407"/>
        <v>-26.530999999999999</v>
      </c>
    </row>
    <row r="12990" spans="1:9">
      <c r="A12990" s="1">
        <v>41241.812118055554</v>
      </c>
      <c r="B12990">
        <v>212040</v>
      </c>
      <c r="C12990">
        <v>10.484</v>
      </c>
      <c r="D12990">
        <v>25.6</v>
      </c>
      <c r="E12990">
        <v>24.207000000000001</v>
      </c>
      <c r="G12990">
        <f t="shared" si="406"/>
        <v>26.54</v>
      </c>
      <c r="I12990">
        <f t="shared" si="407"/>
        <v>-26.54</v>
      </c>
    </row>
    <row r="12991" spans="1:9">
      <c r="A12991" s="1">
        <v>41241.8128125</v>
      </c>
      <c r="B12991">
        <v>212100</v>
      </c>
      <c r="C12991">
        <v>10.483000000000001</v>
      </c>
      <c r="D12991">
        <v>25.596</v>
      </c>
      <c r="E12991">
        <v>24.204000000000001</v>
      </c>
      <c r="G12991">
        <f t="shared" si="406"/>
        <v>26.536999999999999</v>
      </c>
      <c r="I12991">
        <f t="shared" si="407"/>
        <v>-26.536999999999999</v>
      </c>
    </row>
    <row r="12992" spans="1:9">
      <c r="A12992" s="1">
        <v>41241.813506944447</v>
      </c>
      <c r="B12992">
        <v>212160</v>
      </c>
      <c r="C12992">
        <v>10.488</v>
      </c>
      <c r="D12992">
        <v>25.585999999999999</v>
      </c>
      <c r="E12992">
        <v>24.216000000000001</v>
      </c>
      <c r="G12992">
        <f t="shared" si="406"/>
        <v>26.548999999999999</v>
      </c>
      <c r="I12992">
        <f t="shared" si="407"/>
        <v>-26.548999999999999</v>
      </c>
    </row>
    <row r="12993" spans="1:9">
      <c r="A12993" s="1">
        <v>41241.814201388886</v>
      </c>
      <c r="B12993">
        <v>212220</v>
      </c>
      <c r="C12993">
        <v>10.481</v>
      </c>
      <c r="D12993">
        <v>25.58</v>
      </c>
      <c r="E12993">
        <v>24.201000000000001</v>
      </c>
      <c r="G12993">
        <f t="shared" si="406"/>
        <v>26.533999999999999</v>
      </c>
      <c r="I12993">
        <f t="shared" si="407"/>
        <v>-26.533999999999999</v>
      </c>
    </row>
    <row r="12994" spans="1:9">
      <c r="A12994" s="1">
        <v>41241.814895833333</v>
      </c>
      <c r="B12994">
        <v>212280</v>
      </c>
      <c r="C12994">
        <v>10.476000000000001</v>
      </c>
      <c r="D12994">
        <v>25.568000000000001</v>
      </c>
      <c r="E12994">
        <v>24.187999999999999</v>
      </c>
      <c r="G12994">
        <f t="shared" si="406"/>
        <v>26.521000000000001</v>
      </c>
      <c r="I12994">
        <f t="shared" si="407"/>
        <v>-26.521000000000001</v>
      </c>
    </row>
    <row r="12995" spans="1:9">
      <c r="A12995" s="1">
        <v>41241.81559027778</v>
      </c>
      <c r="B12995">
        <v>212340</v>
      </c>
      <c r="C12995">
        <v>10.48</v>
      </c>
      <c r="D12995">
        <v>25.562000000000001</v>
      </c>
      <c r="E12995">
        <v>24.199000000000002</v>
      </c>
      <c r="G12995">
        <f t="shared" si="406"/>
        <v>26.532000000000004</v>
      </c>
      <c r="I12995">
        <f t="shared" si="407"/>
        <v>-26.532000000000004</v>
      </c>
    </row>
    <row r="12996" spans="1:9">
      <c r="A12996" s="1">
        <v>41241.816284722219</v>
      </c>
      <c r="B12996">
        <v>212400</v>
      </c>
      <c r="C12996">
        <v>10.478</v>
      </c>
      <c r="D12996">
        <v>25.561</v>
      </c>
      <c r="E12996">
        <v>24.193999999999999</v>
      </c>
      <c r="G12996">
        <f t="shared" si="406"/>
        <v>26.527000000000001</v>
      </c>
      <c r="I12996">
        <f t="shared" si="407"/>
        <v>-26.527000000000001</v>
      </c>
    </row>
    <row r="12997" spans="1:9">
      <c r="A12997" s="1">
        <v>41241.816979166666</v>
      </c>
      <c r="B12997">
        <v>212460</v>
      </c>
      <c r="C12997">
        <v>10.481999999999999</v>
      </c>
      <c r="D12997">
        <v>25.555</v>
      </c>
      <c r="E12997">
        <v>24.202000000000002</v>
      </c>
      <c r="G12997">
        <f t="shared" si="406"/>
        <v>26.535000000000004</v>
      </c>
      <c r="I12997">
        <f t="shared" si="407"/>
        <v>-26.535000000000004</v>
      </c>
    </row>
    <row r="12998" spans="1:9">
      <c r="A12998" s="1">
        <v>41241.817673611113</v>
      </c>
      <c r="B12998">
        <v>212520</v>
      </c>
      <c r="C12998">
        <v>10.478</v>
      </c>
      <c r="D12998">
        <v>25.55</v>
      </c>
      <c r="E12998">
        <v>24.193999999999999</v>
      </c>
      <c r="G12998">
        <f t="shared" si="406"/>
        <v>26.527000000000001</v>
      </c>
      <c r="I12998">
        <f t="shared" si="407"/>
        <v>-26.527000000000001</v>
      </c>
    </row>
    <row r="12999" spans="1:9">
      <c r="A12999" s="1">
        <v>41241.818368055552</v>
      </c>
      <c r="B12999">
        <v>212580</v>
      </c>
      <c r="C12999">
        <v>10.474</v>
      </c>
      <c r="D12999">
        <v>25.54</v>
      </c>
      <c r="E12999">
        <v>24.184999999999999</v>
      </c>
      <c r="G12999">
        <f t="shared" si="406"/>
        <v>26.518000000000001</v>
      </c>
      <c r="I12999">
        <f t="shared" si="407"/>
        <v>-26.518000000000001</v>
      </c>
    </row>
    <row r="13000" spans="1:9">
      <c r="A13000" s="1">
        <v>41241.819062499999</v>
      </c>
      <c r="B13000">
        <v>212640</v>
      </c>
      <c r="C13000">
        <v>10.477</v>
      </c>
      <c r="D13000">
        <v>25.523</v>
      </c>
      <c r="E13000">
        <v>24.192</v>
      </c>
      <c r="G13000">
        <f t="shared" si="406"/>
        <v>26.524999999999999</v>
      </c>
      <c r="I13000">
        <f t="shared" si="407"/>
        <v>-26.524999999999999</v>
      </c>
    </row>
    <row r="13001" spans="1:9">
      <c r="A13001" s="1">
        <v>41241.819756944446</v>
      </c>
      <c r="B13001">
        <v>212700</v>
      </c>
      <c r="C13001">
        <v>10.481999999999999</v>
      </c>
      <c r="D13001">
        <v>25.510999999999999</v>
      </c>
      <c r="E13001">
        <v>24.202000000000002</v>
      </c>
      <c r="G13001">
        <f t="shared" si="406"/>
        <v>26.535000000000004</v>
      </c>
      <c r="I13001">
        <f t="shared" si="407"/>
        <v>-26.535000000000004</v>
      </c>
    </row>
    <row r="13002" spans="1:9">
      <c r="A13002" s="1">
        <v>41241.820451388892</v>
      </c>
      <c r="B13002">
        <v>212760</v>
      </c>
      <c r="C13002">
        <v>10.477</v>
      </c>
      <c r="D13002">
        <v>25.507999999999999</v>
      </c>
      <c r="E13002">
        <v>24.190999999999999</v>
      </c>
      <c r="G13002">
        <f t="shared" si="406"/>
        <v>26.524000000000001</v>
      </c>
      <c r="I13002">
        <f t="shared" si="407"/>
        <v>-26.524000000000001</v>
      </c>
    </row>
    <row r="13003" spans="1:9">
      <c r="A13003" s="1">
        <v>41241.821145833332</v>
      </c>
      <c r="B13003">
        <v>212820</v>
      </c>
      <c r="C13003">
        <v>10.473000000000001</v>
      </c>
      <c r="D13003">
        <v>25.494</v>
      </c>
      <c r="E13003">
        <v>24.181000000000001</v>
      </c>
      <c r="G13003">
        <f t="shared" si="406"/>
        <v>26.514000000000003</v>
      </c>
      <c r="I13003">
        <f t="shared" si="407"/>
        <v>-26.514000000000003</v>
      </c>
    </row>
    <row r="13004" spans="1:9">
      <c r="A13004" s="1">
        <v>41241.821840277778</v>
      </c>
      <c r="B13004">
        <v>212880</v>
      </c>
      <c r="C13004">
        <v>10.473000000000001</v>
      </c>
      <c r="D13004">
        <v>25.495999999999999</v>
      </c>
      <c r="E13004">
        <v>24.181999999999999</v>
      </c>
      <c r="G13004">
        <f t="shared" si="406"/>
        <v>26.515000000000001</v>
      </c>
      <c r="I13004">
        <f t="shared" si="407"/>
        <v>-26.515000000000001</v>
      </c>
    </row>
    <row r="13005" spans="1:9">
      <c r="A13005" s="1">
        <v>41241.822534722225</v>
      </c>
      <c r="B13005">
        <v>212940</v>
      </c>
      <c r="C13005">
        <v>10.468999999999999</v>
      </c>
      <c r="D13005">
        <v>25.486999999999998</v>
      </c>
      <c r="E13005">
        <v>24.173999999999999</v>
      </c>
      <c r="G13005">
        <f t="shared" si="406"/>
        <v>26.506999999999998</v>
      </c>
      <c r="I13005">
        <f t="shared" si="407"/>
        <v>-26.506999999999998</v>
      </c>
    </row>
    <row r="13006" spans="1:9">
      <c r="A13006" s="1">
        <v>41241.823229166665</v>
      </c>
      <c r="B13006">
        <v>213000</v>
      </c>
      <c r="C13006">
        <v>10.468999999999999</v>
      </c>
      <c r="D13006">
        <v>25.486999999999998</v>
      </c>
      <c r="E13006">
        <v>24.172000000000001</v>
      </c>
      <c r="G13006">
        <f t="shared" si="406"/>
        <v>26.505000000000003</v>
      </c>
      <c r="I13006">
        <f t="shared" si="407"/>
        <v>-26.505000000000003</v>
      </c>
    </row>
    <row r="13007" spans="1:9">
      <c r="A13007" s="1">
        <v>41241.823923611111</v>
      </c>
      <c r="B13007">
        <v>213060</v>
      </c>
      <c r="C13007">
        <v>10.47</v>
      </c>
      <c r="D13007">
        <v>25.489000000000001</v>
      </c>
      <c r="E13007">
        <v>24.175000000000001</v>
      </c>
      <c r="G13007">
        <f t="shared" si="406"/>
        <v>26.508000000000003</v>
      </c>
      <c r="I13007">
        <f t="shared" si="407"/>
        <v>-26.508000000000003</v>
      </c>
    </row>
    <row r="13008" spans="1:9">
      <c r="A13008" s="1">
        <v>41241.824618055558</v>
      </c>
      <c r="B13008">
        <v>213120</v>
      </c>
      <c r="C13008">
        <v>10.468999999999999</v>
      </c>
      <c r="D13008">
        <v>25.501000000000001</v>
      </c>
      <c r="E13008">
        <v>24.172000000000001</v>
      </c>
      <c r="G13008">
        <f t="shared" si="406"/>
        <v>26.505000000000003</v>
      </c>
      <c r="I13008">
        <f t="shared" si="407"/>
        <v>-26.505000000000003</v>
      </c>
    </row>
    <row r="13009" spans="1:9">
      <c r="A13009" s="1">
        <v>41241.825312499997</v>
      </c>
      <c r="B13009">
        <v>213180</v>
      </c>
      <c r="C13009">
        <v>10.473000000000001</v>
      </c>
      <c r="D13009">
        <v>25.507000000000001</v>
      </c>
      <c r="E13009">
        <v>24.181000000000001</v>
      </c>
      <c r="G13009">
        <f t="shared" si="406"/>
        <v>26.514000000000003</v>
      </c>
      <c r="I13009">
        <f t="shared" si="407"/>
        <v>-26.514000000000003</v>
      </c>
    </row>
    <row r="13010" spans="1:9">
      <c r="A13010" s="1">
        <v>41241.826006944444</v>
      </c>
      <c r="B13010">
        <v>213240</v>
      </c>
      <c r="C13010">
        <v>10.465</v>
      </c>
      <c r="D13010">
        <v>25.509</v>
      </c>
      <c r="E13010">
        <v>24.164000000000001</v>
      </c>
      <c r="G13010">
        <f t="shared" si="406"/>
        <v>26.497</v>
      </c>
      <c r="I13010">
        <f t="shared" si="407"/>
        <v>-26.497</v>
      </c>
    </row>
    <row r="13011" spans="1:9">
      <c r="A13011" s="1">
        <v>41241.826701388891</v>
      </c>
      <c r="B13011">
        <v>213300</v>
      </c>
      <c r="C13011">
        <v>10.472</v>
      </c>
      <c r="D13011">
        <v>25.513000000000002</v>
      </c>
      <c r="E13011">
        <v>24.178999999999998</v>
      </c>
      <c r="G13011">
        <f t="shared" si="406"/>
        <v>26.512</v>
      </c>
      <c r="I13011">
        <f t="shared" si="407"/>
        <v>-26.512</v>
      </c>
    </row>
    <row r="13012" spans="1:9">
      <c r="A13012" s="1">
        <v>41241.82739583333</v>
      </c>
      <c r="B13012">
        <v>213360</v>
      </c>
      <c r="C13012">
        <v>10.47</v>
      </c>
      <c r="D13012">
        <v>25.518000000000001</v>
      </c>
      <c r="E13012">
        <v>24.175000000000001</v>
      </c>
      <c r="G13012">
        <f t="shared" si="406"/>
        <v>26.508000000000003</v>
      </c>
      <c r="I13012">
        <f t="shared" si="407"/>
        <v>-26.508000000000003</v>
      </c>
    </row>
    <row r="13013" spans="1:9">
      <c r="A13013" s="1">
        <v>41241.828090277777</v>
      </c>
      <c r="B13013">
        <v>213420</v>
      </c>
      <c r="C13013">
        <v>10.471</v>
      </c>
      <c r="D13013">
        <v>25.527999999999999</v>
      </c>
      <c r="E13013">
        <v>24.177</v>
      </c>
      <c r="G13013">
        <f t="shared" si="406"/>
        <v>26.509999999999998</v>
      </c>
      <c r="I13013">
        <f t="shared" si="407"/>
        <v>-26.509999999999998</v>
      </c>
    </row>
    <row r="13014" spans="1:9">
      <c r="A13014" s="1">
        <v>41241.828784722224</v>
      </c>
      <c r="B13014">
        <v>213480</v>
      </c>
      <c r="C13014">
        <v>10.465</v>
      </c>
      <c r="D13014">
        <v>25.532</v>
      </c>
      <c r="E13014">
        <v>24.163</v>
      </c>
      <c r="G13014">
        <f t="shared" si="406"/>
        <v>26.496000000000002</v>
      </c>
      <c r="I13014">
        <f t="shared" si="407"/>
        <v>-26.496000000000002</v>
      </c>
    </row>
    <row r="13015" spans="1:9">
      <c r="A13015" s="1">
        <v>41241.829479166663</v>
      </c>
      <c r="B13015">
        <v>213540</v>
      </c>
      <c r="C13015">
        <v>10.468999999999999</v>
      </c>
      <c r="D13015">
        <v>25.521000000000001</v>
      </c>
      <c r="E13015">
        <v>24.172000000000001</v>
      </c>
      <c r="G13015">
        <f t="shared" si="406"/>
        <v>26.505000000000003</v>
      </c>
      <c r="I13015">
        <f t="shared" si="407"/>
        <v>-26.505000000000003</v>
      </c>
    </row>
    <row r="13016" spans="1:9">
      <c r="A13016" s="1">
        <v>41241.83017361111</v>
      </c>
      <c r="B13016">
        <v>213600</v>
      </c>
      <c r="C13016">
        <v>10.464</v>
      </c>
      <c r="D13016">
        <v>25.512</v>
      </c>
      <c r="E13016">
        <v>24.161999999999999</v>
      </c>
      <c r="G13016">
        <f t="shared" si="406"/>
        <v>26.494999999999997</v>
      </c>
      <c r="I13016">
        <f t="shared" si="407"/>
        <v>-26.494999999999997</v>
      </c>
    </row>
    <row r="13017" spans="1:9">
      <c r="A13017" s="1">
        <v>41241.830868055556</v>
      </c>
      <c r="B13017">
        <v>213660</v>
      </c>
      <c r="C13017">
        <v>10.471</v>
      </c>
      <c r="D13017">
        <v>25.518999999999998</v>
      </c>
      <c r="E13017">
        <v>24.177</v>
      </c>
      <c r="G13017">
        <f t="shared" si="406"/>
        <v>26.509999999999998</v>
      </c>
      <c r="I13017">
        <f t="shared" si="407"/>
        <v>-26.509999999999998</v>
      </c>
    </row>
    <row r="13018" spans="1:9">
      <c r="A13018" s="1">
        <v>41241.831562500003</v>
      </c>
      <c r="B13018">
        <v>213720</v>
      </c>
      <c r="C13018">
        <v>10.462999999999999</v>
      </c>
      <c r="D13018">
        <v>25.518000000000001</v>
      </c>
      <c r="E13018">
        <v>24.158000000000001</v>
      </c>
      <c r="G13018">
        <f t="shared" si="406"/>
        <v>26.491</v>
      </c>
      <c r="I13018">
        <f t="shared" si="407"/>
        <v>-26.491</v>
      </c>
    </row>
    <row r="13019" spans="1:9">
      <c r="A13019" s="1">
        <v>41241.832256944443</v>
      </c>
      <c r="B13019">
        <v>213780</v>
      </c>
      <c r="C13019">
        <v>10.464</v>
      </c>
      <c r="D13019">
        <v>25.516999999999999</v>
      </c>
      <c r="E13019">
        <v>24.161999999999999</v>
      </c>
      <c r="G13019">
        <f t="shared" si="406"/>
        <v>26.494999999999997</v>
      </c>
      <c r="I13019">
        <f t="shared" si="407"/>
        <v>-26.494999999999997</v>
      </c>
    </row>
    <row r="13020" spans="1:9">
      <c r="A13020" s="1">
        <v>41241.832951388889</v>
      </c>
      <c r="B13020">
        <v>213840</v>
      </c>
      <c r="C13020">
        <v>10.468999999999999</v>
      </c>
      <c r="D13020">
        <v>25.513000000000002</v>
      </c>
      <c r="E13020">
        <v>24.173999999999999</v>
      </c>
      <c r="G13020">
        <f t="shared" si="406"/>
        <v>26.506999999999998</v>
      </c>
      <c r="I13020">
        <f t="shared" si="407"/>
        <v>-26.506999999999998</v>
      </c>
    </row>
    <row r="13021" spans="1:9">
      <c r="A13021" s="1">
        <v>41241.833645833336</v>
      </c>
      <c r="B13021">
        <v>213900</v>
      </c>
      <c r="C13021">
        <v>10.462999999999999</v>
      </c>
      <c r="D13021">
        <v>25.501999999999999</v>
      </c>
      <c r="E13021">
        <v>24.16</v>
      </c>
      <c r="G13021">
        <f t="shared" si="406"/>
        <v>26.493000000000002</v>
      </c>
      <c r="I13021">
        <f t="shared" si="407"/>
        <v>-26.493000000000002</v>
      </c>
    </row>
    <row r="13022" spans="1:9">
      <c r="A13022" s="1">
        <v>41241.834340277775</v>
      </c>
      <c r="B13022">
        <v>213960</v>
      </c>
      <c r="C13022">
        <v>10.461</v>
      </c>
      <c r="D13022">
        <v>25.49</v>
      </c>
      <c r="E13022">
        <v>24.152999999999999</v>
      </c>
      <c r="G13022">
        <f t="shared" si="406"/>
        <v>26.485999999999997</v>
      </c>
      <c r="I13022">
        <f t="shared" si="407"/>
        <v>-26.485999999999997</v>
      </c>
    </row>
    <row r="13023" spans="1:9">
      <c r="A13023" s="1">
        <v>41241.835034722222</v>
      </c>
      <c r="B13023">
        <v>214020</v>
      </c>
      <c r="C13023">
        <v>10.462</v>
      </c>
      <c r="D13023">
        <v>25.48</v>
      </c>
      <c r="E13023">
        <v>24.157</v>
      </c>
      <c r="G13023">
        <f t="shared" si="406"/>
        <v>26.490000000000002</v>
      </c>
      <c r="I13023">
        <f t="shared" si="407"/>
        <v>-26.490000000000002</v>
      </c>
    </row>
    <row r="13024" spans="1:9">
      <c r="A13024" s="1">
        <v>41241.835729166669</v>
      </c>
      <c r="B13024">
        <v>214080</v>
      </c>
      <c r="C13024">
        <v>10.465</v>
      </c>
      <c r="D13024">
        <v>25.465</v>
      </c>
      <c r="E13024">
        <v>24.161999999999999</v>
      </c>
      <c r="G13024">
        <f t="shared" si="406"/>
        <v>26.494999999999997</v>
      </c>
      <c r="I13024">
        <f t="shared" si="407"/>
        <v>-26.494999999999997</v>
      </c>
    </row>
    <row r="13025" spans="1:9">
      <c r="A13025" s="1">
        <v>41241.836423611108</v>
      </c>
      <c r="B13025">
        <v>214140</v>
      </c>
      <c r="C13025">
        <v>10.462999999999999</v>
      </c>
      <c r="D13025">
        <v>25.451000000000001</v>
      </c>
      <c r="E13025">
        <v>24.158000000000001</v>
      </c>
      <c r="G13025">
        <f t="shared" si="406"/>
        <v>26.491</v>
      </c>
      <c r="I13025">
        <f t="shared" si="407"/>
        <v>-26.491</v>
      </c>
    </row>
    <row r="13026" spans="1:9">
      <c r="A13026" s="1">
        <v>41241.837118055555</v>
      </c>
      <c r="B13026">
        <v>214200</v>
      </c>
      <c r="C13026">
        <v>10.459</v>
      </c>
      <c r="D13026">
        <v>25.443999999999999</v>
      </c>
      <c r="E13026">
        <v>24.149000000000001</v>
      </c>
      <c r="G13026">
        <f t="shared" si="406"/>
        <v>26.481999999999999</v>
      </c>
      <c r="I13026">
        <f t="shared" si="407"/>
        <v>-26.481999999999999</v>
      </c>
    </row>
    <row r="13027" spans="1:9">
      <c r="A13027" s="1">
        <v>41241.837812500002</v>
      </c>
      <c r="B13027">
        <v>214260</v>
      </c>
      <c r="C13027">
        <v>10.462999999999999</v>
      </c>
      <c r="D13027">
        <v>25.428999999999998</v>
      </c>
      <c r="E13027">
        <v>24.158000000000001</v>
      </c>
      <c r="G13027">
        <f t="shared" si="406"/>
        <v>26.491</v>
      </c>
      <c r="I13027">
        <f t="shared" si="407"/>
        <v>-26.491</v>
      </c>
    </row>
    <row r="13028" spans="1:9">
      <c r="A13028" s="1">
        <v>41241.838506944441</v>
      </c>
      <c r="B13028">
        <v>214320</v>
      </c>
      <c r="C13028">
        <v>10.454000000000001</v>
      </c>
      <c r="D13028">
        <v>25.417999999999999</v>
      </c>
      <c r="E13028">
        <v>24.137</v>
      </c>
      <c r="G13028">
        <f t="shared" si="406"/>
        <v>26.47</v>
      </c>
      <c r="I13028">
        <f t="shared" si="407"/>
        <v>-26.47</v>
      </c>
    </row>
    <row r="13029" spans="1:9">
      <c r="A13029" s="1">
        <v>41241.839201388888</v>
      </c>
      <c r="B13029">
        <v>214380</v>
      </c>
      <c r="C13029">
        <v>10.452</v>
      </c>
      <c r="D13029">
        <v>25.41</v>
      </c>
      <c r="E13029">
        <v>24.132999999999999</v>
      </c>
      <c r="G13029">
        <f t="shared" si="406"/>
        <v>26.466000000000001</v>
      </c>
      <c r="I13029">
        <f t="shared" si="407"/>
        <v>-26.466000000000001</v>
      </c>
    </row>
    <row r="13030" spans="1:9">
      <c r="A13030" s="1">
        <v>41241.839895833335</v>
      </c>
      <c r="B13030">
        <v>214440</v>
      </c>
      <c r="C13030">
        <v>10.457000000000001</v>
      </c>
      <c r="D13030">
        <v>25.399000000000001</v>
      </c>
      <c r="E13030">
        <v>24.145</v>
      </c>
      <c r="G13030">
        <f t="shared" si="406"/>
        <v>26.478000000000002</v>
      </c>
      <c r="I13030">
        <f t="shared" si="407"/>
        <v>-26.478000000000002</v>
      </c>
    </row>
    <row r="13031" spans="1:9">
      <c r="A13031" s="1">
        <v>41241.840590277781</v>
      </c>
      <c r="B13031">
        <v>214500</v>
      </c>
      <c r="C13031">
        <v>10.458</v>
      </c>
      <c r="D13031">
        <v>25.388999999999999</v>
      </c>
      <c r="E13031">
        <v>24.146999999999998</v>
      </c>
      <c r="G13031">
        <f t="shared" si="406"/>
        <v>26.479999999999997</v>
      </c>
      <c r="I13031">
        <f t="shared" si="407"/>
        <v>-26.479999999999997</v>
      </c>
    </row>
    <row r="13032" spans="1:9">
      <c r="A13032" s="1">
        <v>41241.841284722221</v>
      </c>
      <c r="B13032">
        <v>214560</v>
      </c>
      <c r="C13032">
        <v>10.46</v>
      </c>
      <c r="D13032">
        <v>25.381</v>
      </c>
      <c r="E13032">
        <v>24.151</v>
      </c>
      <c r="G13032">
        <f t="shared" si="406"/>
        <v>26.484000000000002</v>
      </c>
      <c r="I13032">
        <f t="shared" si="407"/>
        <v>-26.484000000000002</v>
      </c>
    </row>
    <row r="13033" spans="1:9">
      <c r="A13033" s="1">
        <v>41241.841979166667</v>
      </c>
      <c r="B13033">
        <v>214620</v>
      </c>
      <c r="C13033">
        <v>10.458</v>
      </c>
      <c r="D13033">
        <v>25.385000000000002</v>
      </c>
      <c r="E13033">
        <v>24.146000000000001</v>
      </c>
      <c r="G13033">
        <f t="shared" si="406"/>
        <v>26.478999999999999</v>
      </c>
      <c r="I13033">
        <f t="shared" si="407"/>
        <v>-26.478999999999999</v>
      </c>
    </row>
    <row r="13034" spans="1:9">
      <c r="A13034" s="1">
        <v>41241.842673611114</v>
      </c>
      <c r="B13034">
        <v>214680</v>
      </c>
      <c r="C13034">
        <v>10.454000000000001</v>
      </c>
      <c r="D13034">
        <v>25.387</v>
      </c>
      <c r="E13034">
        <v>24.138000000000002</v>
      </c>
      <c r="G13034">
        <f t="shared" si="406"/>
        <v>26.471000000000004</v>
      </c>
      <c r="I13034">
        <f t="shared" si="407"/>
        <v>-26.471000000000004</v>
      </c>
    </row>
    <row r="13035" spans="1:9">
      <c r="A13035" s="1">
        <v>41241.843368055554</v>
      </c>
      <c r="B13035">
        <v>214740</v>
      </c>
      <c r="C13035">
        <v>10.455</v>
      </c>
      <c r="D13035">
        <v>25.384</v>
      </c>
      <c r="E13035">
        <v>24.138999999999999</v>
      </c>
      <c r="G13035">
        <f t="shared" si="406"/>
        <v>26.472000000000001</v>
      </c>
      <c r="I13035">
        <f t="shared" si="407"/>
        <v>-26.472000000000001</v>
      </c>
    </row>
    <row r="13036" spans="1:9">
      <c r="A13036" s="1">
        <v>41241.8440625</v>
      </c>
      <c r="B13036">
        <v>214800</v>
      </c>
      <c r="C13036">
        <v>10.46</v>
      </c>
      <c r="D13036">
        <v>25.387</v>
      </c>
      <c r="E13036">
        <v>24.152000000000001</v>
      </c>
      <c r="G13036">
        <f t="shared" si="406"/>
        <v>26.484999999999999</v>
      </c>
      <c r="I13036">
        <f t="shared" si="407"/>
        <v>-26.484999999999999</v>
      </c>
    </row>
    <row r="13037" spans="1:9">
      <c r="A13037" s="1">
        <v>41241.844756944447</v>
      </c>
      <c r="B13037">
        <v>214860</v>
      </c>
      <c r="C13037">
        <v>10.452</v>
      </c>
      <c r="D13037">
        <v>25.38</v>
      </c>
      <c r="E13037">
        <v>24.134</v>
      </c>
      <c r="G13037">
        <f t="shared" si="406"/>
        <v>26.466999999999999</v>
      </c>
      <c r="I13037">
        <f t="shared" si="407"/>
        <v>-26.466999999999999</v>
      </c>
    </row>
    <row r="13038" spans="1:9">
      <c r="A13038" s="1">
        <v>41241.845451388886</v>
      </c>
      <c r="B13038">
        <v>214920</v>
      </c>
      <c r="C13038">
        <v>10.452999999999999</v>
      </c>
      <c r="D13038">
        <v>25.367999999999999</v>
      </c>
      <c r="E13038">
        <v>24.135999999999999</v>
      </c>
      <c r="G13038">
        <f t="shared" si="406"/>
        <v>26.469000000000001</v>
      </c>
      <c r="I13038">
        <f t="shared" si="407"/>
        <v>-26.469000000000001</v>
      </c>
    </row>
    <row r="13039" spans="1:9">
      <c r="A13039" s="1">
        <v>41241.846145833333</v>
      </c>
      <c r="B13039">
        <v>214980</v>
      </c>
      <c r="C13039">
        <v>10.45</v>
      </c>
      <c r="D13039">
        <v>25.358000000000001</v>
      </c>
      <c r="E13039">
        <v>24.128</v>
      </c>
      <c r="G13039">
        <f t="shared" si="406"/>
        <v>26.460999999999999</v>
      </c>
      <c r="I13039">
        <f t="shared" si="407"/>
        <v>-26.460999999999999</v>
      </c>
    </row>
    <row r="13040" spans="1:9">
      <c r="A13040" s="1">
        <v>41241.84684027778</v>
      </c>
      <c r="B13040">
        <v>215040</v>
      </c>
      <c r="C13040">
        <v>10.451000000000001</v>
      </c>
      <c r="D13040">
        <v>25.356000000000002</v>
      </c>
      <c r="E13040">
        <v>24.132000000000001</v>
      </c>
      <c r="G13040">
        <f t="shared" si="406"/>
        <v>26.465000000000003</v>
      </c>
      <c r="I13040">
        <f t="shared" si="407"/>
        <v>-26.465000000000003</v>
      </c>
    </row>
    <row r="13041" spans="1:9">
      <c r="A13041" s="1">
        <v>41241.847534722219</v>
      </c>
      <c r="B13041">
        <v>215100</v>
      </c>
      <c r="C13041">
        <v>10.45</v>
      </c>
      <c r="D13041">
        <v>25.344999999999999</v>
      </c>
      <c r="E13041">
        <v>24.129000000000001</v>
      </c>
      <c r="G13041">
        <f t="shared" ref="G13041:G13104" si="408">E13041+2.333</f>
        <v>26.462000000000003</v>
      </c>
      <c r="I13041">
        <f t="shared" ref="I13041:I13104" si="409">G13041*-1</f>
        <v>-26.462000000000003</v>
      </c>
    </row>
    <row r="13042" spans="1:9">
      <c r="A13042" s="1">
        <v>41241.848229166666</v>
      </c>
      <c r="B13042">
        <v>215160</v>
      </c>
      <c r="C13042">
        <v>10.45</v>
      </c>
      <c r="D13042">
        <v>25.344999999999999</v>
      </c>
      <c r="E13042">
        <v>24.129000000000001</v>
      </c>
      <c r="G13042">
        <f t="shared" si="408"/>
        <v>26.462000000000003</v>
      </c>
      <c r="I13042">
        <f t="shared" si="409"/>
        <v>-26.462000000000003</v>
      </c>
    </row>
    <row r="13043" spans="1:9">
      <c r="A13043" s="1">
        <v>41241.848923611113</v>
      </c>
      <c r="B13043">
        <v>215220</v>
      </c>
      <c r="C13043">
        <v>10.449</v>
      </c>
      <c r="D13043">
        <v>25.350999999999999</v>
      </c>
      <c r="E13043">
        <v>24.126000000000001</v>
      </c>
      <c r="G13043">
        <f t="shared" si="408"/>
        <v>26.459000000000003</v>
      </c>
      <c r="I13043">
        <f t="shared" si="409"/>
        <v>-26.459000000000003</v>
      </c>
    </row>
    <row r="13044" spans="1:9">
      <c r="A13044" s="1">
        <v>41241.849618055552</v>
      </c>
      <c r="B13044">
        <v>215280</v>
      </c>
      <c r="C13044">
        <v>10.448</v>
      </c>
      <c r="D13044">
        <v>25.361000000000001</v>
      </c>
      <c r="E13044">
        <v>24.123999999999999</v>
      </c>
      <c r="G13044">
        <f t="shared" si="408"/>
        <v>26.457000000000001</v>
      </c>
      <c r="I13044">
        <f t="shared" si="409"/>
        <v>-26.457000000000001</v>
      </c>
    </row>
    <row r="13045" spans="1:9">
      <c r="A13045" s="1">
        <v>41241.850312499999</v>
      </c>
      <c r="B13045">
        <v>215340</v>
      </c>
      <c r="C13045">
        <v>10.45</v>
      </c>
      <c r="D13045">
        <v>25.373999999999999</v>
      </c>
      <c r="E13045">
        <v>24.128</v>
      </c>
      <c r="G13045">
        <f t="shared" si="408"/>
        <v>26.460999999999999</v>
      </c>
      <c r="I13045">
        <f t="shared" si="409"/>
        <v>-26.460999999999999</v>
      </c>
    </row>
    <row r="13046" spans="1:9">
      <c r="A13046" s="1">
        <v>41241.851006944446</v>
      </c>
      <c r="B13046">
        <v>215400</v>
      </c>
      <c r="C13046">
        <v>10.449</v>
      </c>
      <c r="D13046">
        <v>25.379000000000001</v>
      </c>
      <c r="E13046">
        <v>24.126999999999999</v>
      </c>
      <c r="G13046">
        <f t="shared" si="408"/>
        <v>26.46</v>
      </c>
      <c r="I13046">
        <f t="shared" si="409"/>
        <v>-26.46</v>
      </c>
    </row>
    <row r="13047" spans="1:9">
      <c r="A13047" s="1">
        <v>41241.851701388892</v>
      </c>
      <c r="B13047">
        <v>215460</v>
      </c>
      <c r="C13047">
        <v>10.449</v>
      </c>
      <c r="D13047">
        <v>25.387</v>
      </c>
      <c r="E13047">
        <v>24.126999999999999</v>
      </c>
      <c r="G13047">
        <f t="shared" si="408"/>
        <v>26.46</v>
      </c>
      <c r="I13047">
        <f t="shared" si="409"/>
        <v>-26.46</v>
      </c>
    </row>
    <row r="13048" spans="1:9">
      <c r="A13048" s="1">
        <v>41241.852395833332</v>
      </c>
      <c r="B13048">
        <v>215520</v>
      </c>
      <c r="C13048">
        <v>10.446999999999999</v>
      </c>
      <c r="D13048">
        <v>25.393999999999998</v>
      </c>
      <c r="E13048">
        <v>24.120999999999999</v>
      </c>
      <c r="G13048">
        <f t="shared" si="408"/>
        <v>26.454000000000001</v>
      </c>
      <c r="I13048">
        <f t="shared" si="409"/>
        <v>-26.454000000000001</v>
      </c>
    </row>
    <row r="13049" spans="1:9">
      <c r="A13049" s="1">
        <v>41241.853090277778</v>
      </c>
      <c r="B13049">
        <v>215580</v>
      </c>
      <c r="C13049">
        <v>10.446</v>
      </c>
      <c r="D13049">
        <v>25.396999999999998</v>
      </c>
      <c r="E13049">
        <v>24.12</v>
      </c>
      <c r="G13049">
        <f t="shared" si="408"/>
        <v>26.453000000000003</v>
      </c>
      <c r="I13049">
        <f t="shared" si="409"/>
        <v>-26.453000000000003</v>
      </c>
    </row>
    <row r="13050" spans="1:9">
      <c r="A13050" s="1">
        <v>41241.853784722225</v>
      </c>
      <c r="B13050">
        <v>215640</v>
      </c>
      <c r="C13050">
        <v>10.449</v>
      </c>
      <c r="D13050">
        <v>25.398</v>
      </c>
      <c r="E13050">
        <v>24.126999999999999</v>
      </c>
      <c r="G13050">
        <f t="shared" si="408"/>
        <v>26.46</v>
      </c>
      <c r="I13050">
        <f t="shared" si="409"/>
        <v>-26.46</v>
      </c>
    </row>
    <row r="13051" spans="1:9">
      <c r="A13051" s="1">
        <v>41241.854479166665</v>
      </c>
      <c r="B13051">
        <v>215700</v>
      </c>
      <c r="C13051">
        <v>10.449</v>
      </c>
      <c r="D13051">
        <v>25.395</v>
      </c>
      <c r="E13051">
        <v>24.126000000000001</v>
      </c>
      <c r="G13051">
        <f t="shared" si="408"/>
        <v>26.459000000000003</v>
      </c>
      <c r="I13051">
        <f t="shared" si="409"/>
        <v>-26.459000000000003</v>
      </c>
    </row>
    <row r="13052" spans="1:9">
      <c r="A13052" s="1">
        <v>41241.855173611111</v>
      </c>
      <c r="B13052">
        <v>215760</v>
      </c>
      <c r="C13052">
        <v>10.446999999999999</v>
      </c>
      <c r="D13052">
        <v>25.39</v>
      </c>
      <c r="E13052">
        <v>24.123000000000001</v>
      </c>
      <c r="G13052">
        <f t="shared" si="408"/>
        <v>26.456000000000003</v>
      </c>
      <c r="I13052">
        <f t="shared" si="409"/>
        <v>-26.456000000000003</v>
      </c>
    </row>
    <row r="13053" spans="1:9">
      <c r="A13053" s="1">
        <v>41241.855868055558</v>
      </c>
      <c r="B13053">
        <v>215820</v>
      </c>
      <c r="C13053">
        <v>10.448</v>
      </c>
      <c r="D13053">
        <v>25.388000000000002</v>
      </c>
      <c r="E13053">
        <v>24.123999999999999</v>
      </c>
      <c r="G13053">
        <f t="shared" si="408"/>
        <v>26.457000000000001</v>
      </c>
      <c r="I13053">
        <f t="shared" si="409"/>
        <v>-26.457000000000001</v>
      </c>
    </row>
    <row r="13054" spans="1:9">
      <c r="A13054" s="1">
        <v>41241.856562499997</v>
      </c>
      <c r="B13054">
        <v>215880</v>
      </c>
      <c r="C13054">
        <v>10.44</v>
      </c>
      <c r="D13054">
        <v>25.38</v>
      </c>
      <c r="E13054">
        <v>24.106000000000002</v>
      </c>
      <c r="G13054">
        <f t="shared" si="408"/>
        <v>26.439</v>
      </c>
      <c r="I13054">
        <f t="shared" si="409"/>
        <v>-26.439</v>
      </c>
    </row>
    <row r="13055" spans="1:9">
      <c r="A13055" s="1">
        <v>41241.857256944444</v>
      </c>
      <c r="B13055">
        <v>215940</v>
      </c>
      <c r="C13055">
        <v>10.44</v>
      </c>
      <c r="D13055">
        <v>25.375</v>
      </c>
      <c r="E13055">
        <v>24.106000000000002</v>
      </c>
      <c r="G13055">
        <f t="shared" si="408"/>
        <v>26.439</v>
      </c>
      <c r="I13055">
        <f t="shared" si="409"/>
        <v>-26.439</v>
      </c>
    </row>
    <row r="13056" spans="1:9">
      <c r="A13056" s="1">
        <v>41241.857951388891</v>
      </c>
      <c r="B13056">
        <v>216000</v>
      </c>
      <c r="C13056">
        <v>10.44</v>
      </c>
      <c r="D13056">
        <v>25.367000000000001</v>
      </c>
      <c r="E13056">
        <v>24.105</v>
      </c>
      <c r="G13056">
        <f t="shared" si="408"/>
        <v>26.438000000000002</v>
      </c>
      <c r="I13056">
        <f t="shared" si="409"/>
        <v>-26.438000000000002</v>
      </c>
    </row>
    <row r="13057" spans="1:9">
      <c r="A13057" s="1">
        <v>41241.85864583333</v>
      </c>
      <c r="B13057">
        <v>216060</v>
      </c>
      <c r="C13057">
        <v>10.441000000000001</v>
      </c>
      <c r="D13057">
        <v>25.358000000000001</v>
      </c>
      <c r="E13057">
        <v>24.108000000000001</v>
      </c>
      <c r="G13057">
        <f t="shared" si="408"/>
        <v>26.441000000000003</v>
      </c>
      <c r="I13057">
        <f t="shared" si="409"/>
        <v>-26.441000000000003</v>
      </c>
    </row>
    <row r="13058" spans="1:9">
      <c r="A13058" s="1">
        <v>41241.859340277777</v>
      </c>
      <c r="B13058">
        <v>216120</v>
      </c>
      <c r="C13058">
        <v>10.439</v>
      </c>
      <c r="D13058">
        <v>25.353000000000002</v>
      </c>
      <c r="E13058">
        <v>24.103000000000002</v>
      </c>
      <c r="G13058">
        <f t="shared" si="408"/>
        <v>26.436</v>
      </c>
      <c r="I13058">
        <f t="shared" si="409"/>
        <v>-26.436</v>
      </c>
    </row>
    <row r="13059" spans="1:9">
      <c r="A13059" s="1">
        <v>41241.860034722224</v>
      </c>
      <c r="B13059">
        <v>216180</v>
      </c>
      <c r="C13059">
        <v>10.441000000000001</v>
      </c>
      <c r="D13059">
        <v>25.35</v>
      </c>
      <c r="E13059">
        <v>24.106999999999999</v>
      </c>
      <c r="G13059">
        <f t="shared" si="408"/>
        <v>26.439999999999998</v>
      </c>
      <c r="I13059">
        <f t="shared" si="409"/>
        <v>-26.439999999999998</v>
      </c>
    </row>
    <row r="13060" spans="1:9">
      <c r="A13060" s="1">
        <v>41241.860729166663</v>
      </c>
      <c r="B13060">
        <v>216240</v>
      </c>
      <c r="C13060">
        <v>10.436</v>
      </c>
      <c r="D13060">
        <v>25.349</v>
      </c>
      <c r="E13060">
        <v>24.097000000000001</v>
      </c>
      <c r="G13060">
        <f t="shared" si="408"/>
        <v>26.43</v>
      </c>
      <c r="I13060">
        <f t="shared" si="409"/>
        <v>-26.43</v>
      </c>
    </row>
    <row r="13061" spans="1:9">
      <c r="A13061" s="1">
        <v>41241.86142361111</v>
      </c>
      <c r="B13061">
        <v>216300</v>
      </c>
      <c r="C13061">
        <v>10.439</v>
      </c>
      <c r="D13061">
        <v>25.359000000000002</v>
      </c>
      <c r="E13061">
        <v>24.103000000000002</v>
      </c>
      <c r="G13061">
        <f t="shared" si="408"/>
        <v>26.436</v>
      </c>
      <c r="I13061">
        <f t="shared" si="409"/>
        <v>-26.436</v>
      </c>
    </row>
    <row r="13062" spans="1:9">
      <c r="A13062" s="1">
        <v>41241.862118055556</v>
      </c>
      <c r="B13062">
        <v>216360</v>
      </c>
      <c r="C13062">
        <v>10.436999999999999</v>
      </c>
      <c r="D13062">
        <v>25.364999999999998</v>
      </c>
      <c r="E13062">
        <v>24.1</v>
      </c>
      <c r="G13062">
        <f t="shared" si="408"/>
        <v>26.433</v>
      </c>
      <c r="I13062">
        <f t="shared" si="409"/>
        <v>-26.433</v>
      </c>
    </row>
    <row r="13063" spans="1:9">
      <c r="A13063" s="1">
        <v>41241.862812500003</v>
      </c>
      <c r="B13063">
        <v>216420</v>
      </c>
      <c r="C13063">
        <v>10.44</v>
      </c>
      <c r="D13063">
        <v>25.373000000000001</v>
      </c>
      <c r="E13063">
        <v>24.105</v>
      </c>
      <c r="G13063">
        <f t="shared" si="408"/>
        <v>26.438000000000002</v>
      </c>
      <c r="I13063">
        <f t="shared" si="409"/>
        <v>-26.438000000000002</v>
      </c>
    </row>
    <row r="13064" spans="1:9">
      <c r="A13064" s="1">
        <v>41241.863506944443</v>
      </c>
      <c r="B13064">
        <v>216480</v>
      </c>
      <c r="C13064">
        <v>10.438000000000001</v>
      </c>
      <c r="D13064">
        <v>25.39</v>
      </c>
      <c r="E13064">
        <v>24.102</v>
      </c>
      <c r="G13064">
        <f t="shared" si="408"/>
        <v>26.435000000000002</v>
      </c>
      <c r="I13064">
        <f t="shared" si="409"/>
        <v>-26.435000000000002</v>
      </c>
    </row>
    <row r="13065" spans="1:9">
      <c r="A13065" s="1">
        <v>41241.864201388889</v>
      </c>
      <c r="B13065">
        <v>216540</v>
      </c>
      <c r="C13065">
        <v>10.441000000000001</v>
      </c>
      <c r="D13065">
        <v>25.405000000000001</v>
      </c>
      <c r="E13065">
        <v>24.108000000000001</v>
      </c>
      <c r="G13065">
        <f t="shared" si="408"/>
        <v>26.441000000000003</v>
      </c>
      <c r="I13065">
        <f t="shared" si="409"/>
        <v>-26.441000000000003</v>
      </c>
    </row>
    <row r="13066" spans="1:9">
      <c r="A13066" s="1">
        <v>41241.864895833336</v>
      </c>
      <c r="B13066">
        <v>216600</v>
      </c>
      <c r="C13066">
        <v>10.436</v>
      </c>
      <c r="D13066">
        <v>25.411999999999999</v>
      </c>
      <c r="E13066">
        <v>24.096</v>
      </c>
      <c r="G13066">
        <f t="shared" si="408"/>
        <v>26.429000000000002</v>
      </c>
      <c r="I13066">
        <f t="shared" si="409"/>
        <v>-26.429000000000002</v>
      </c>
    </row>
    <row r="13067" spans="1:9">
      <c r="A13067" s="1">
        <v>41241.865590277775</v>
      </c>
      <c r="B13067">
        <v>216660</v>
      </c>
      <c r="C13067">
        <v>10.435</v>
      </c>
      <c r="D13067">
        <v>25.411999999999999</v>
      </c>
      <c r="E13067">
        <v>24.094999999999999</v>
      </c>
      <c r="G13067">
        <f t="shared" si="408"/>
        <v>26.427999999999997</v>
      </c>
      <c r="I13067">
        <f t="shared" si="409"/>
        <v>-26.427999999999997</v>
      </c>
    </row>
    <row r="13068" spans="1:9">
      <c r="A13068" s="1">
        <v>41241.866284722222</v>
      </c>
      <c r="B13068">
        <v>216720</v>
      </c>
      <c r="C13068">
        <v>10.438000000000001</v>
      </c>
      <c r="D13068">
        <v>25.41</v>
      </c>
      <c r="E13068">
        <v>24.100999999999999</v>
      </c>
      <c r="G13068">
        <f t="shared" si="408"/>
        <v>26.433999999999997</v>
      </c>
      <c r="I13068">
        <f t="shared" si="409"/>
        <v>-26.433999999999997</v>
      </c>
    </row>
    <row r="13069" spans="1:9">
      <c r="A13069" s="1">
        <v>41241.866979166669</v>
      </c>
      <c r="B13069">
        <v>216780</v>
      </c>
      <c r="C13069">
        <v>10.430999999999999</v>
      </c>
      <c r="D13069">
        <v>25.41</v>
      </c>
      <c r="E13069">
        <v>24.085000000000001</v>
      </c>
      <c r="G13069">
        <f t="shared" si="408"/>
        <v>26.417999999999999</v>
      </c>
      <c r="I13069">
        <f t="shared" si="409"/>
        <v>-26.417999999999999</v>
      </c>
    </row>
    <row r="13070" spans="1:9">
      <c r="A13070" s="1">
        <v>41241.867673611108</v>
      </c>
      <c r="B13070">
        <v>216840</v>
      </c>
      <c r="C13070">
        <v>10.435</v>
      </c>
      <c r="D13070">
        <v>25.41</v>
      </c>
      <c r="E13070">
        <v>24.093</v>
      </c>
      <c r="G13070">
        <f t="shared" si="408"/>
        <v>26.426000000000002</v>
      </c>
      <c r="I13070">
        <f t="shared" si="409"/>
        <v>-26.426000000000002</v>
      </c>
    </row>
    <row r="13071" spans="1:9">
      <c r="A13071" s="1">
        <v>41241.868368055555</v>
      </c>
      <c r="B13071">
        <v>216900</v>
      </c>
      <c r="C13071">
        <v>10.429</v>
      </c>
      <c r="D13071">
        <v>25.411999999999999</v>
      </c>
      <c r="E13071">
        <v>24.081</v>
      </c>
      <c r="G13071">
        <f t="shared" si="408"/>
        <v>26.414000000000001</v>
      </c>
      <c r="I13071">
        <f t="shared" si="409"/>
        <v>-26.414000000000001</v>
      </c>
    </row>
    <row r="13072" spans="1:9">
      <c r="A13072" s="1">
        <v>41241.869062500002</v>
      </c>
      <c r="B13072">
        <v>216960</v>
      </c>
      <c r="C13072">
        <v>10.428000000000001</v>
      </c>
      <c r="D13072">
        <v>25.408999999999999</v>
      </c>
      <c r="E13072">
        <v>24.077000000000002</v>
      </c>
      <c r="G13072">
        <f t="shared" si="408"/>
        <v>26.410000000000004</v>
      </c>
      <c r="I13072">
        <f t="shared" si="409"/>
        <v>-26.410000000000004</v>
      </c>
    </row>
    <row r="13073" spans="1:9">
      <c r="A13073" s="1">
        <v>41241.869756944441</v>
      </c>
      <c r="B13073">
        <v>217020</v>
      </c>
      <c r="C13073">
        <v>10.429</v>
      </c>
      <c r="D13073">
        <v>25.407</v>
      </c>
      <c r="E13073">
        <v>24.081</v>
      </c>
      <c r="G13073">
        <f t="shared" si="408"/>
        <v>26.414000000000001</v>
      </c>
      <c r="I13073">
        <f t="shared" si="409"/>
        <v>-26.414000000000001</v>
      </c>
    </row>
    <row r="13074" spans="1:9">
      <c r="A13074" s="1">
        <v>41241.870451388888</v>
      </c>
      <c r="B13074">
        <v>217080</v>
      </c>
      <c r="C13074">
        <v>10.429</v>
      </c>
      <c r="D13074">
        <v>25.398</v>
      </c>
      <c r="E13074">
        <v>24.081</v>
      </c>
      <c r="G13074">
        <f t="shared" si="408"/>
        <v>26.414000000000001</v>
      </c>
      <c r="I13074">
        <f t="shared" si="409"/>
        <v>-26.414000000000001</v>
      </c>
    </row>
    <row r="13075" spans="1:9">
      <c r="A13075" s="1">
        <v>41241.871145833335</v>
      </c>
      <c r="B13075">
        <v>217140</v>
      </c>
      <c r="C13075">
        <v>10.426</v>
      </c>
      <c r="D13075">
        <v>25.396999999999998</v>
      </c>
      <c r="E13075">
        <v>24.073</v>
      </c>
      <c r="G13075">
        <f t="shared" si="408"/>
        <v>26.405999999999999</v>
      </c>
      <c r="I13075">
        <f t="shared" si="409"/>
        <v>-26.405999999999999</v>
      </c>
    </row>
    <row r="13076" spans="1:9">
      <c r="A13076" s="1">
        <v>41241.871840277781</v>
      </c>
      <c r="B13076">
        <v>217200</v>
      </c>
      <c r="C13076">
        <v>10.429</v>
      </c>
      <c r="D13076">
        <v>25.393000000000001</v>
      </c>
      <c r="E13076">
        <v>24.08</v>
      </c>
      <c r="G13076">
        <f t="shared" si="408"/>
        <v>26.412999999999997</v>
      </c>
      <c r="I13076">
        <f t="shared" si="409"/>
        <v>-26.412999999999997</v>
      </c>
    </row>
    <row r="13077" spans="1:9">
      <c r="A13077" s="1">
        <v>41241.872534722221</v>
      </c>
      <c r="B13077">
        <v>217260</v>
      </c>
      <c r="C13077">
        <v>10.425000000000001</v>
      </c>
      <c r="D13077">
        <v>25.385000000000002</v>
      </c>
      <c r="E13077">
        <v>24.071999999999999</v>
      </c>
      <c r="G13077">
        <f t="shared" si="408"/>
        <v>26.405000000000001</v>
      </c>
      <c r="I13077">
        <f t="shared" si="409"/>
        <v>-26.405000000000001</v>
      </c>
    </row>
    <row r="13078" spans="1:9">
      <c r="A13078" s="1">
        <v>41241.873229166667</v>
      </c>
      <c r="B13078">
        <v>217320</v>
      </c>
      <c r="C13078">
        <v>10.426</v>
      </c>
      <c r="D13078">
        <v>25.376000000000001</v>
      </c>
      <c r="E13078">
        <v>24.071999999999999</v>
      </c>
      <c r="G13078">
        <f t="shared" si="408"/>
        <v>26.405000000000001</v>
      </c>
      <c r="I13078">
        <f t="shared" si="409"/>
        <v>-26.405000000000001</v>
      </c>
    </row>
    <row r="13079" spans="1:9">
      <c r="A13079" s="1">
        <v>41241.873923611114</v>
      </c>
      <c r="B13079">
        <v>217380</v>
      </c>
      <c r="C13079">
        <v>10.425000000000001</v>
      </c>
      <c r="D13079">
        <v>25.367999999999999</v>
      </c>
      <c r="E13079">
        <v>24.071999999999999</v>
      </c>
      <c r="G13079">
        <f t="shared" si="408"/>
        <v>26.405000000000001</v>
      </c>
      <c r="I13079">
        <f t="shared" si="409"/>
        <v>-26.405000000000001</v>
      </c>
    </row>
    <row r="13080" spans="1:9">
      <c r="A13080" s="1">
        <v>41241.874618055554</v>
      </c>
      <c r="B13080">
        <v>217440</v>
      </c>
      <c r="C13080">
        <v>10.43</v>
      </c>
      <c r="D13080">
        <v>25.366</v>
      </c>
      <c r="E13080">
        <v>24.082999999999998</v>
      </c>
      <c r="G13080">
        <f t="shared" si="408"/>
        <v>26.415999999999997</v>
      </c>
      <c r="I13080">
        <f t="shared" si="409"/>
        <v>-26.415999999999997</v>
      </c>
    </row>
    <row r="13081" spans="1:9">
      <c r="A13081" s="1">
        <v>41241.8753125</v>
      </c>
      <c r="B13081">
        <v>217500</v>
      </c>
      <c r="C13081">
        <v>10.429</v>
      </c>
      <c r="D13081">
        <v>25.367999999999999</v>
      </c>
      <c r="E13081">
        <v>24.081</v>
      </c>
      <c r="G13081">
        <f t="shared" si="408"/>
        <v>26.414000000000001</v>
      </c>
      <c r="I13081">
        <f t="shared" si="409"/>
        <v>-26.414000000000001</v>
      </c>
    </row>
    <row r="13082" spans="1:9">
      <c r="A13082" s="1">
        <v>41241.876006944447</v>
      </c>
      <c r="B13082">
        <v>217560</v>
      </c>
      <c r="C13082">
        <v>10.420999999999999</v>
      </c>
      <c r="D13082">
        <v>25.367999999999999</v>
      </c>
      <c r="E13082">
        <v>24.061</v>
      </c>
      <c r="G13082">
        <f t="shared" si="408"/>
        <v>26.393999999999998</v>
      </c>
      <c r="I13082">
        <f t="shared" si="409"/>
        <v>-26.393999999999998</v>
      </c>
    </row>
    <row r="13083" spans="1:9">
      <c r="A13083" s="1">
        <v>41241.876701388886</v>
      </c>
      <c r="B13083">
        <v>217620</v>
      </c>
      <c r="C13083">
        <v>10.423999999999999</v>
      </c>
      <c r="D13083">
        <v>25.369</v>
      </c>
      <c r="E13083">
        <v>24.068999999999999</v>
      </c>
      <c r="G13083">
        <f t="shared" si="408"/>
        <v>26.402000000000001</v>
      </c>
      <c r="I13083">
        <f t="shared" si="409"/>
        <v>-26.402000000000001</v>
      </c>
    </row>
    <row r="13084" spans="1:9">
      <c r="A13084" s="1">
        <v>41241.877395833333</v>
      </c>
      <c r="B13084">
        <v>217680</v>
      </c>
      <c r="C13084">
        <v>10.423999999999999</v>
      </c>
      <c r="D13084">
        <v>25.369</v>
      </c>
      <c r="E13084">
        <v>24.07</v>
      </c>
      <c r="G13084">
        <f t="shared" si="408"/>
        <v>26.402999999999999</v>
      </c>
      <c r="I13084">
        <f t="shared" si="409"/>
        <v>-26.402999999999999</v>
      </c>
    </row>
    <row r="13085" spans="1:9">
      <c r="A13085" s="1">
        <v>41241.87809027778</v>
      </c>
      <c r="B13085">
        <v>217740</v>
      </c>
      <c r="C13085">
        <v>10.42</v>
      </c>
      <c r="D13085">
        <v>25.37</v>
      </c>
      <c r="E13085">
        <v>24.06</v>
      </c>
      <c r="G13085">
        <f t="shared" si="408"/>
        <v>26.393000000000001</v>
      </c>
      <c r="I13085">
        <f t="shared" si="409"/>
        <v>-26.393000000000001</v>
      </c>
    </row>
    <row r="13086" spans="1:9">
      <c r="A13086" s="1">
        <v>41241.878784722219</v>
      </c>
      <c r="B13086">
        <v>217800</v>
      </c>
      <c r="C13086">
        <v>10.420999999999999</v>
      </c>
      <c r="D13086">
        <v>25.373999999999999</v>
      </c>
      <c r="E13086">
        <v>24.062000000000001</v>
      </c>
      <c r="G13086">
        <f t="shared" si="408"/>
        <v>26.395000000000003</v>
      </c>
      <c r="I13086">
        <f t="shared" si="409"/>
        <v>-26.395000000000003</v>
      </c>
    </row>
    <row r="13087" spans="1:9">
      <c r="A13087" s="1">
        <v>41241.879479166666</v>
      </c>
      <c r="B13087">
        <v>217860</v>
      </c>
      <c r="C13087">
        <v>10.422000000000001</v>
      </c>
      <c r="D13087">
        <v>25.379000000000001</v>
      </c>
      <c r="E13087">
        <v>24.064</v>
      </c>
      <c r="G13087">
        <f t="shared" si="408"/>
        <v>26.396999999999998</v>
      </c>
      <c r="I13087">
        <f t="shared" si="409"/>
        <v>-26.396999999999998</v>
      </c>
    </row>
    <row r="13088" spans="1:9">
      <c r="A13088" s="1">
        <v>41241.880173611113</v>
      </c>
      <c r="B13088">
        <v>217920</v>
      </c>
      <c r="C13088">
        <v>10.414</v>
      </c>
      <c r="D13088">
        <v>25.372</v>
      </c>
      <c r="E13088">
        <v>24.045999999999999</v>
      </c>
      <c r="G13088">
        <f t="shared" si="408"/>
        <v>26.378999999999998</v>
      </c>
      <c r="I13088">
        <f t="shared" si="409"/>
        <v>-26.378999999999998</v>
      </c>
    </row>
    <row r="13089" spans="1:9">
      <c r="A13089" s="1">
        <v>41241.880868055552</v>
      </c>
      <c r="B13089">
        <v>217980</v>
      </c>
      <c r="C13089">
        <v>10.423999999999999</v>
      </c>
      <c r="D13089">
        <v>25.367000000000001</v>
      </c>
      <c r="E13089">
        <v>24.068999999999999</v>
      </c>
      <c r="G13089">
        <f t="shared" si="408"/>
        <v>26.402000000000001</v>
      </c>
      <c r="I13089">
        <f t="shared" si="409"/>
        <v>-26.402000000000001</v>
      </c>
    </row>
    <row r="13090" spans="1:9">
      <c r="A13090" s="1">
        <v>41241.881562499999</v>
      </c>
      <c r="B13090">
        <v>218040</v>
      </c>
      <c r="C13090">
        <v>10.423999999999999</v>
      </c>
      <c r="D13090">
        <v>25.356999999999999</v>
      </c>
      <c r="E13090">
        <v>24.068000000000001</v>
      </c>
      <c r="G13090">
        <f t="shared" si="408"/>
        <v>26.401000000000003</v>
      </c>
      <c r="I13090">
        <f t="shared" si="409"/>
        <v>-26.401000000000003</v>
      </c>
    </row>
    <row r="13091" spans="1:9">
      <c r="A13091" s="1">
        <v>41241.882256944446</v>
      </c>
      <c r="B13091">
        <v>218100</v>
      </c>
      <c r="C13091">
        <v>10.42</v>
      </c>
      <c r="D13091">
        <v>25.350999999999999</v>
      </c>
      <c r="E13091">
        <v>24.06</v>
      </c>
      <c r="G13091">
        <f t="shared" si="408"/>
        <v>26.393000000000001</v>
      </c>
      <c r="I13091">
        <f t="shared" si="409"/>
        <v>-26.393000000000001</v>
      </c>
    </row>
    <row r="13092" spans="1:9">
      <c r="A13092" s="1">
        <v>41241.882951388892</v>
      </c>
      <c r="B13092">
        <v>218160</v>
      </c>
      <c r="C13092">
        <v>10.420999999999999</v>
      </c>
      <c r="D13092">
        <v>25.347999999999999</v>
      </c>
      <c r="E13092">
        <v>24.061</v>
      </c>
      <c r="G13092">
        <f t="shared" si="408"/>
        <v>26.393999999999998</v>
      </c>
      <c r="I13092">
        <f t="shared" si="409"/>
        <v>-26.393999999999998</v>
      </c>
    </row>
    <row r="13093" spans="1:9">
      <c r="A13093" s="1">
        <v>41241.883645833332</v>
      </c>
      <c r="B13093">
        <v>218220</v>
      </c>
      <c r="C13093">
        <v>10.423</v>
      </c>
      <c r="D13093">
        <v>25.347999999999999</v>
      </c>
      <c r="E13093">
        <v>24.067</v>
      </c>
      <c r="G13093">
        <f t="shared" si="408"/>
        <v>26.4</v>
      </c>
      <c r="I13093">
        <f t="shared" si="409"/>
        <v>-26.4</v>
      </c>
    </row>
    <row r="13094" spans="1:9">
      <c r="A13094" s="1">
        <v>41241.884340277778</v>
      </c>
      <c r="B13094">
        <v>218280</v>
      </c>
      <c r="C13094">
        <v>10.414</v>
      </c>
      <c r="D13094">
        <v>25.35</v>
      </c>
      <c r="E13094">
        <v>24.045000000000002</v>
      </c>
      <c r="G13094">
        <f t="shared" si="408"/>
        <v>26.378</v>
      </c>
      <c r="I13094">
        <f t="shared" si="409"/>
        <v>-26.378</v>
      </c>
    </row>
    <row r="13095" spans="1:9">
      <c r="A13095" s="1">
        <v>41241.885034722225</v>
      </c>
      <c r="B13095">
        <v>218340</v>
      </c>
      <c r="C13095">
        <v>10.420999999999999</v>
      </c>
      <c r="D13095">
        <v>25.344999999999999</v>
      </c>
      <c r="E13095">
        <v>24.062000000000001</v>
      </c>
      <c r="G13095">
        <f t="shared" si="408"/>
        <v>26.395000000000003</v>
      </c>
      <c r="I13095">
        <f t="shared" si="409"/>
        <v>-26.395000000000003</v>
      </c>
    </row>
    <row r="13096" spans="1:9">
      <c r="A13096" s="1">
        <v>41241.885729166665</v>
      </c>
      <c r="B13096">
        <v>218400</v>
      </c>
      <c r="C13096">
        <v>10.417999999999999</v>
      </c>
      <c r="D13096">
        <v>25.344000000000001</v>
      </c>
      <c r="E13096">
        <v>24.056000000000001</v>
      </c>
      <c r="G13096">
        <f t="shared" si="408"/>
        <v>26.389000000000003</v>
      </c>
      <c r="I13096">
        <f t="shared" si="409"/>
        <v>-26.389000000000003</v>
      </c>
    </row>
    <row r="13097" spans="1:9">
      <c r="A13097" s="1">
        <v>41241.886423611111</v>
      </c>
      <c r="B13097">
        <v>218460</v>
      </c>
      <c r="C13097">
        <v>10.414</v>
      </c>
      <c r="D13097">
        <v>25.344000000000001</v>
      </c>
      <c r="E13097">
        <v>24.045000000000002</v>
      </c>
      <c r="G13097">
        <f t="shared" si="408"/>
        <v>26.378</v>
      </c>
      <c r="I13097">
        <f t="shared" si="409"/>
        <v>-26.378</v>
      </c>
    </row>
    <row r="13098" spans="1:9">
      <c r="A13098" s="1">
        <v>41241.887118055558</v>
      </c>
      <c r="B13098">
        <v>218520</v>
      </c>
      <c r="C13098">
        <v>10.417999999999999</v>
      </c>
      <c r="D13098">
        <v>25.34</v>
      </c>
      <c r="E13098">
        <v>24.055</v>
      </c>
      <c r="G13098">
        <f t="shared" si="408"/>
        <v>26.387999999999998</v>
      </c>
      <c r="I13098">
        <f t="shared" si="409"/>
        <v>-26.387999999999998</v>
      </c>
    </row>
    <row r="13099" spans="1:9">
      <c r="A13099" s="1">
        <v>41241.887812499997</v>
      </c>
      <c r="B13099">
        <v>218580</v>
      </c>
      <c r="C13099">
        <v>10.416</v>
      </c>
      <c r="D13099">
        <v>25.332000000000001</v>
      </c>
      <c r="E13099">
        <v>24.050999999999998</v>
      </c>
      <c r="G13099">
        <f t="shared" si="408"/>
        <v>26.384</v>
      </c>
      <c r="I13099">
        <f t="shared" si="409"/>
        <v>-26.384</v>
      </c>
    </row>
    <row r="13100" spans="1:9">
      <c r="A13100" s="1">
        <v>41241.888506944444</v>
      </c>
      <c r="B13100">
        <v>218640</v>
      </c>
      <c r="C13100">
        <v>10.417999999999999</v>
      </c>
      <c r="D13100">
        <v>25.332000000000001</v>
      </c>
      <c r="E13100">
        <v>24.053999999999998</v>
      </c>
      <c r="G13100">
        <f t="shared" si="408"/>
        <v>26.387</v>
      </c>
      <c r="I13100">
        <f t="shared" si="409"/>
        <v>-26.387</v>
      </c>
    </row>
    <row r="13101" spans="1:9">
      <c r="A13101" s="1">
        <v>41241.889201388891</v>
      </c>
      <c r="B13101">
        <v>218700</v>
      </c>
      <c r="C13101">
        <v>10.414</v>
      </c>
      <c r="D13101">
        <v>25.321999999999999</v>
      </c>
      <c r="E13101">
        <v>24.045999999999999</v>
      </c>
      <c r="G13101">
        <f t="shared" si="408"/>
        <v>26.378999999999998</v>
      </c>
      <c r="I13101">
        <f t="shared" si="409"/>
        <v>-26.378999999999998</v>
      </c>
    </row>
    <row r="13102" spans="1:9">
      <c r="A13102" s="1">
        <v>41241.88989583333</v>
      </c>
      <c r="B13102">
        <v>218760</v>
      </c>
      <c r="C13102">
        <v>10.409000000000001</v>
      </c>
      <c r="D13102">
        <v>25.317</v>
      </c>
      <c r="E13102">
        <v>24.035</v>
      </c>
      <c r="G13102">
        <f t="shared" si="408"/>
        <v>26.368000000000002</v>
      </c>
      <c r="I13102">
        <f t="shared" si="409"/>
        <v>-26.368000000000002</v>
      </c>
    </row>
    <row r="13103" spans="1:9">
      <c r="A13103" s="1">
        <v>41241.890590277777</v>
      </c>
      <c r="B13103">
        <v>218820</v>
      </c>
      <c r="C13103">
        <v>10.416</v>
      </c>
      <c r="D13103">
        <v>25.318000000000001</v>
      </c>
      <c r="E13103">
        <v>24.05</v>
      </c>
      <c r="G13103">
        <f t="shared" si="408"/>
        <v>26.383000000000003</v>
      </c>
      <c r="I13103">
        <f t="shared" si="409"/>
        <v>-26.383000000000003</v>
      </c>
    </row>
    <row r="13104" spans="1:9">
      <c r="A13104" s="1">
        <v>41241.891284722224</v>
      </c>
      <c r="B13104">
        <v>218880</v>
      </c>
      <c r="C13104">
        <v>10.414</v>
      </c>
      <c r="D13104">
        <v>25.32</v>
      </c>
      <c r="E13104">
        <v>24.045000000000002</v>
      </c>
      <c r="G13104">
        <f t="shared" si="408"/>
        <v>26.378</v>
      </c>
      <c r="I13104">
        <f t="shared" si="409"/>
        <v>-26.378</v>
      </c>
    </row>
    <row r="13105" spans="1:9">
      <c r="A13105" s="1">
        <v>41241.891979166663</v>
      </c>
      <c r="B13105">
        <v>218940</v>
      </c>
      <c r="C13105">
        <v>10.409000000000001</v>
      </c>
      <c r="D13105">
        <v>25.318999999999999</v>
      </c>
      <c r="E13105">
        <v>24.033999999999999</v>
      </c>
      <c r="G13105">
        <f t="shared" ref="G13105:G13168" si="410">E13105+2.333</f>
        <v>26.366999999999997</v>
      </c>
      <c r="I13105">
        <f t="shared" ref="I13105:I13168" si="411">G13105*-1</f>
        <v>-26.366999999999997</v>
      </c>
    </row>
    <row r="13106" spans="1:9">
      <c r="A13106" s="1">
        <v>41241.89267361111</v>
      </c>
      <c r="B13106">
        <v>219000</v>
      </c>
      <c r="C13106">
        <v>10.413</v>
      </c>
      <c r="D13106">
        <v>25.323</v>
      </c>
      <c r="E13106">
        <v>24.042000000000002</v>
      </c>
      <c r="G13106">
        <f t="shared" si="410"/>
        <v>26.375</v>
      </c>
      <c r="I13106">
        <f t="shared" si="411"/>
        <v>-26.375</v>
      </c>
    </row>
    <row r="13107" spans="1:9">
      <c r="A13107" s="1">
        <v>41241.893368055556</v>
      </c>
      <c r="B13107">
        <v>219060</v>
      </c>
      <c r="C13107">
        <v>10.416</v>
      </c>
      <c r="D13107">
        <v>25.318999999999999</v>
      </c>
      <c r="E13107">
        <v>24.050999999999998</v>
      </c>
      <c r="G13107">
        <f t="shared" si="410"/>
        <v>26.384</v>
      </c>
      <c r="I13107">
        <f t="shared" si="411"/>
        <v>-26.384</v>
      </c>
    </row>
    <row r="13108" spans="1:9">
      <c r="A13108" s="1">
        <v>41241.894062500003</v>
      </c>
      <c r="B13108">
        <v>219120</v>
      </c>
      <c r="C13108">
        <v>10.411</v>
      </c>
      <c r="D13108">
        <v>25.318999999999999</v>
      </c>
      <c r="E13108">
        <v>24.039000000000001</v>
      </c>
      <c r="G13108">
        <f t="shared" si="410"/>
        <v>26.372</v>
      </c>
      <c r="I13108">
        <f t="shared" si="411"/>
        <v>-26.372</v>
      </c>
    </row>
    <row r="13109" spans="1:9">
      <c r="A13109" s="1">
        <v>41241.894756944443</v>
      </c>
      <c r="B13109">
        <v>219180</v>
      </c>
      <c r="C13109">
        <v>10.412000000000001</v>
      </c>
      <c r="D13109">
        <v>25.324999999999999</v>
      </c>
      <c r="E13109">
        <v>24.042000000000002</v>
      </c>
      <c r="G13109">
        <f t="shared" si="410"/>
        <v>26.375</v>
      </c>
      <c r="I13109">
        <f t="shared" si="411"/>
        <v>-26.375</v>
      </c>
    </row>
    <row r="13110" spans="1:9">
      <c r="A13110" s="1">
        <v>41241.895451388889</v>
      </c>
      <c r="B13110">
        <v>219240</v>
      </c>
      <c r="C13110">
        <v>10.398</v>
      </c>
      <c r="D13110">
        <v>25.326000000000001</v>
      </c>
      <c r="E13110">
        <v>24.007999999999999</v>
      </c>
      <c r="G13110">
        <f t="shared" si="410"/>
        <v>26.341000000000001</v>
      </c>
      <c r="I13110">
        <f t="shared" si="411"/>
        <v>-26.341000000000001</v>
      </c>
    </row>
    <row r="13111" spans="1:9">
      <c r="A13111" s="1">
        <v>41241.896145833336</v>
      </c>
      <c r="B13111">
        <v>219300</v>
      </c>
      <c r="C13111">
        <v>10.407999999999999</v>
      </c>
      <c r="D13111">
        <v>25.321999999999999</v>
      </c>
      <c r="E13111">
        <v>24.033000000000001</v>
      </c>
      <c r="G13111">
        <f t="shared" si="410"/>
        <v>26.366</v>
      </c>
      <c r="I13111">
        <f t="shared" si="411"/>
        <v>-26.366</v>
      </c>
    </row>
    <row r="13112" spans="1:9">
      <c r="A13112" s="1">
        <v>41241.896840277775</v>
      </c>
      <c r="B13112">
        <v>219360</v>
      </c>
      <c r="C13112">
        <v>10.41</v>
      </c>
      <c r="D13112">
        <v>25.321000000000002</v>
      </c>
      <c r="E13112">
        <v>24.036000000000001</v>
      </c>
      <c r="G13112">
        <f t="shared" si="410"/>
        <v>26.369</v>
      </c>
      <c r="I13112">
        <f t="shared" si="411"/>
        <v>-26.369</v>
      </c>
    </row>
    <row r="13113" spans="1:9">
      <c r="A13113" s="1">
        <v>41241.897534722222</v>
      </c>
      <c r="B13113">
        <v>219420</v>
      </c>
      <c r="C13113">
        <v>10.414</v>
      </c>
      <c r="D13113">
        <v>25.318000000000001</v>
      </c>
      <c r="E13113">
        <v>24.047000000000001</v>
      </c>
      <c r="G13113">
        <f t="shared" si="410"/>
        <v>26.380000000000003</v>
      </c>
      <c r="I13113">
        <f t="shared" si="411"/>
        <v>-26.380000000000003</v>
      </c>
    </row>
    <row r="13114" spans="1:9">
      <c r="A13114" s="1">
        <v>41241.898229166669</v>
      </c>
      <c r="B13114">
        <v>219480</v>
      </c>
      <c r="C13114">
        <v>10.404999999999999</v>
      </c>
      <c r="D13114">
        <v>25.314</v>
      </c>
      <c r="E13114">
        <v>24.024000000000001</v>
      </c>
      <c r="G13114">
        <f t="shared" si="410"/>
        <v>26.356999999999999</v>
      </c>
      <c r="I13114">
        <f t="shared" si="411"/>
        <v>-26.356999999999999</v>
      </c>
    </row>
    <row r="13115" spans="1:9">
      <c r="A13115" s="1">
        <v>41241.898923611108</v>
      </c>
      <c r="B13115">
        <v>219540</v>
      </c>
      <c r="C13115">
        <v>10.407999999999999</v>
      </c>
      <c r="D13115">
        <v>25.312000000000001</v>
      </c>
      <c r="E13115">
        <v>24.032</v>
      </c>
      <c r="G13115">
        <f t="shared" si="410"/>
        <v>26.365000000000002</v>
      </c>
      <c r="I13115">
        <f t="shared" si="411"/>
        <v>-26.365000000000002</v>
      </c>
    </row>
    <row r="13116" spans="1:9">
      <c r="A13116" s="1">
        <v>41241.899618055555</v>
      </c>
      <c r="B13116">
        <v>219600</v>
      </c>
      <c r="C13116">
        <v>10.404999999999999</v>
      </c>
      <c r="D13116">
        <v>25.321000000000002</v>
      </c>
      <c r="E13116">
        <v>24.024000000000001</v>
      </c>
      <c r="G13116">
        <f t="shared" si="410"/>
        <v>26.356999999999999</v>
      </c>
      <c r="I13116">
        <f t="shared" si="411"/>
        <v>-26.356999999999999</v>
      </c>
    </row>
    <row r="13117" spans="1:9">
      <c r="A13117" s="1">
        <v>41241.900312500002</v>
      </c>
      <c r="B13117">
        <v>219660</v>
      </c>
      <c r="C13117">
        <v>10.404999999999999</v>
      </c>
      <c r="D13117">
        <v>25.327000000000002</v>
      </c>
      <c r="E13117">
        <v>24.024000000000001</v>
      </c>
      <c r="G13117">
        <f t="shared" si="410"/>
        <v>26.356999999999999</v>
      </c>
      <c r="I13117">
        <f t="shared" si="411"/>
        <v>-26.356999999999999</v>
      </c>
    </row>
    <row r="13118" spans="1:9">
      <c r="A13118" s="1">
        <v>41241.901006944441</v>
      </c>
      <c r="B13118">
        <v>219720</v>
      </c>
      <c r="C13118">
        <v>10.409000000000001</v>
      </c>
      <c r="D13118">
        <v>25.338000000000001</v>
      </c>
      <c r="E13118">
        <v>24.035</v>
      </c>
      <c r="G13118">
        <f t="shared" si="410"/>
        <v>26.368000000000002</v>
      </c>
      <c r="I13118">
        <f t="shared" si="411"/>
        <v>-26.368000000000002</v>
      </c>
    </row>
    <row r="13119" spans="1:9">
      <c r="A13119" s="1">
        <v>41241.901701388888</v>
      </c>
      <c r="B13119">
        <v>219780</v>
      </c>
      <c r="C13119">
        <v>10.407</v>
      </c>
      <c r="D13119">
        <v>25.341000000000001</v>
      </c>
      <c r="E13119">
        <v>24.029</v>
      </c>
      <c r="G13119">
        <f t="shared" si="410"/>
        <v>26.362000000000002</v>
      </c>
      <c r="I13119">
        <f t="shared" si="411"/>
        <v>-26.362000000000002</v>
      </c>
    </row>
    <row r="13120" spans="1:9">
      <c r="A13120" s="1">
        <v>41241.902395833335</v>
      </c>
      <c r="B13120">
        <v>219840</v>
      </c>
      <c r="C13120">
        <v>10.407</v>
      </c>
      <c r="D13120">
        <v>25.341000000000001</v>
      </c>
      <c r="E13120">
        <v>24.03</v>
      </c>
      <c r="G13120">
        <f t="shared" si="410"/>
        <v>26.363</v>
      </c>
      <c r="I13120">
        <f t="shared" si="411"/>
        <v>-26.363</v>
      </c>
    </row>
    <row r="13121" spans="1:9">
      <c r="A13121" s="1">
        <v>41241.903090277781</v>
      </c>
      <c r="B13121">
        <v>219900</v>
      </c>
      <c r="C13121">
        <v>10.404</v>
      </c>
      <c r="D13121">
        <v>25.335999999999999</v>
      </c>
      <c r="E13121">
        <v>24.021999999999998</v>
      </c>
      <c r="G13121">
        <f t="shared" si="410"/>
        <v>26.354999999999997</v>
      </c>
      <c r="I13121">
        <f t="shared" si="411"/>
        <v>-26.354999999999997</v>
      </c>
    </row>
    <row r="13122" spans="1:9">
      <c r="A13122" s="1">
        <v>41241.903784722221</v>
      </c>
      <c r="B13122">
        <v>219960</v>
      </c>
      <c r="C13122">
        <v>10.401</v>
      </c>
      <c r="D13122">
        <v>25.326000000000001</v>
      </c>
      <c r="E13122">
        <v>24.015000000000001</v>
      </c>
      <c r="G13122">
        <f t="shared" si="410"/>
        <v>26.347999999999999</v>
      </c>
      <c r="I13122">
        <f t="shared" si="411"/>
        <v>-26.347999999999999</v>
      </c>
    </row>
    <row r="13123" spans="1:9">
      <c r="A13123" s="1">
        <v>41241.904479166667</v>
      </c>
      <c r="B13123">
        <v>220020</v>
      </c>
      <c r="C13123">
        <v>10.401999999999999</v>
      </c>
      <c r="D13123">
        <v>25.318999999999999</v>
      </c>
      <c r="E13123">
        <v>24.018000000000001</v>
      </c>
      <c r="G13123">
        <f t="shared" si="410"/>
        <v>26.350999999999999</v>
      </c>
      <c r="I13123">
        <f t="shared" si="411"/>
        <v>-26.350999999999999</v>
      </c>
    </row>
    <row r="13124" spans="1:9">
      <c r="A13124" s="1">
        <v>41241.905173611114</v>
      </c>
      <c r="B13124">
        <v>220080</v>
      </c>
      <c r="C13124">
        <v>10.395</v>
      </c>
      <c r="D13124">
        <v>25.312000000000001</v>
      </c>
      <c r="E13124">
        <v>24.001000000000001</v>
      </c>
      <c r="G13124">
        <f t="shared" si="410"/>
        <v>26.334000000000003</v>
      </c>
      <c r="I13124">
        <f t="shared" si="411"/>
        <v>-26.334000000000003</v>
      </c>
    </row>
    <row r="13125" spans="1:9">
      <c r="A13125" s="1">
        <v>41241.905868055554</v>
      </c>
      <c r="B13125">
        <v>220140</v>
      </c>
      <c r="C13125">
        <v>10.397</v>
      </c>
      <c r="D13125">
        <v>25.297000000000001</v>
      </c>
      <c r="E13125">
        <v>24.007000000000001</v>
      </c>
      <c r="G13125">
        <f t="shared" si="410"/>
        <v>26.340000000000003</v>
      </c>
      <c r="I13125">
        <f t="shared" si="411"/>
        <v>-26.340000000000003</v>
      </c>
    </row>
    <row r="13126" spans="1:9">
      <c r="A13126" s="1">
        <v>41241.9065625</v>
      </c>
      <c r="B13126">
        <v>220200</v>
      </c>
      <c r="C13126">
        <v>10.404999999999999</v>
      </c>
      <c r="D13126">
        <v>25.292000000000002</v>
      </c>
      <c r="E13126">
        <v>24.024000000000001</v>
      </c>
      <c r="G13126">
        <f t="shared" si="410"/>
        <v>26.356999999999999</v>
      </c>
      <c r="I13126">
        <f t="shared" si="411"/>
        <v>-26.356999999999999</v>
      </c>
    </row>
    <row r="13127" spans="1:9">
      <c r="A13127" s="1">
        <v>41241.907256944447</v>
      </c>
      <c r="B13127">
        <v>220260</v>
      </c>
      <c r="C13127">
        <v>10.397</v>
      </c>
      <c r="D13127">
        <v>25.283000000000001</v>
      </c>
      <c r="E13127">
        <v>24.006</v>
      </c>
      <c r="G13127">
        <f t="shared" si="410"/>
        <v>26.338999999999999</v>
      </c>
      <c r="I13127">
        <f t="shared" si="411"/>
        <v>-26.338999999999999</v>
      </c>
    </row>
    <row r="13128" spans="1:9">
      <c r="A13128" s="1">
        <v>41241.907951388886</v>
      </c>
      <c r="B13128">
        <v>220320</v>
      </c>
      <c r="C13128">
        <v>10.401999999999999</v>
      </c>
      <c r="D13128">
        <v>25.277999999999999</v>
      </c>
      <c r="E13128">
        <v>24.016999999999999</v>
      </c>
      <c r="G13128">
        <f t="shared" si="410"/>
        <v>26.35</v>
      </c>
      <c r="I13128">
        <f t="shared" si="411"/>
        <v>-26.35</v>
      </c>
    </row>
    <row r="13129" spans="1:9">
      <c r="A13129" s="1">
        <v>41241.908645833333</v>
      </c>
      <c r="B13129">
        <v>220380</v>
      </c>
      <c r="C13129">
        <v>10.397</v>
      </c>
      <c r="D13129">
        <v>25.271000000000001</v>
      </c>
      <c r="E13129">
        <v>24.007000000000001</v>
      </c>
      <c r="G13129">
        <f t="shared" si="410"/>
        <v>26.340000000000003</v>
      </c>
      <c r="I13129">
        <f t="shared" si="411"/>
        <v>-26.340000000000003</v>
      </c>
    </row>
    <row r="13130" spans="1:9">
      <c r="A13130" s="1">
        <v>41241.90934027778</v>
      </c>
      <c r="B13130">
        <v>220440</v>
      </c>
      <c r="C13130">
        <v>10.397</v>
      </c>
      <c r="D13130">
        <v>25.265000000000001</v>
      </c>
      <c r="E13130">
        <v>24.007000000000001</v>
      </c>
      <c r="G13130">
        <f t="shared" si="410"/>
        <v>26.340000000000003</v>
      </c>
      <c r="I13130">
        <f t="shared" si="411"/>
        <v>-26.340000000000003</v>
      </c>
    </row>
    <row r="13131" spans="1:9">
      <c r="A13131" s="1">
        <v>41241.910034722219</v>
      </c>
      <c r="B13131">
        <v>220500</v>
      </c>
      <c r="C13131">
        <v>10.401</v>
      </c>
      <c r="D13131">
        <v>25.257000000000001</v>
      </c>
      <c r="E13131">
        <v>24.015000000000001</v>
      </c>
      <c r="G13131">
        <f t="shared" si="410"/>
        <v>26.347999999999999</v>
      </c>
      <c r="I13131">
        <f t="shared" si="411"/>
        <v>-26.347999999999999</v>
      </c>
    </row>
    <row r="13132" spans="1:9">
      <c r="A13132" s="1">
        <v>41241.910729166666</v>
      </c>
      <c r="B13132">
        <v>220560</v>
      </c>
      <c r="C13132">
        <v>10.398999999999999</v>
      </c>
      <c r="D13132">
        <v>25.263000000000002</v>
      </c>
      <c r="E13132">
        <v>24.012</v>
      </c>
      <c r="G13132">
        <f t="shared" si="410"/>
        <v>26.344999999999999</v>
      </c>
      <c r="I13132">
        <f t="shared" si="411"/>
        <v>-26.344999999999999</v>
      </c>
    </row>
    <row r="13133" spans="1:9">
      <c r="A13133" s="1">
        <v>41241.911423611113</v>
      </c>
      <c r="B13133">
        <v>220620</v>
      </c>
      <c r="C13133">
        <v>10.394</v>
      </c>
      <c r="D13133">
        <v>25.268000000000001</v>
      </c>
      <c r="E13133">
        <v>23.998999999999999</v>
      </c>
      <c r="G13133">
        <f t="shared" si="410"/>
        <v>26.332000000000001</v>
      </c>
      <c r="I13133">
        <f t="shared" si="411"/>
        <v>-26.332000000000001</v>
      </c>
    </row>
    <row r="13134" spans="1:9">
      <c r="A13134" s="1">
        <v>41241.912118055552</v>
      </c>
      <c r="B13134">
        <v>220680</v>
      </c>
      <c r="C13134">
        <v>10.398</v>
      </c>
      <c r="D13134">
        <v>25.271000000000001</v>
      </c>
      <c r="E13134">
        <v>24.007999999999999</v>
      </c>
      <c r="G13134">
        <f t="shared" si="410"/>
        <v>26.341000000000001</v>
      </c>
      <c r="I13134">
        <f t="shared" si="411"/>
        <v>-26.341000000000001</v>
      </c>
    </row>
    <row r="13135" spans="1:9">
      <c r="A13135" s="1">
        <v>41241.912812499999</v>
      </c>
      <c r="B13135">
        <v>220740</v>
      </c>
      <c r="C13135">
        <v>10.394</v>
      </c>
      <c r="D13135">
        <v>25.265000000000001</v>
      </c>
      <c r="E13135">
        <v>23.998999999999999</v>
      </c>
      <c r="G13135">
        <f t="shared" si="410"/>
        <v>26.332000000000001</v>
      </c>
      <c r="I13135">
        <f t="shared" si="411"/>
        <v>-26.332000000000001</v>
      </c>
    </row>
    <row r="13136" spans="1:9">
      <c r="A13136" s="1">
        <v>41241.913506944446</v>
      </c>
      <c r="B13136">
        <v>220800</v>
      </c>
      <c r="C13136">
        <v>10.391999999999999</v>
      </c>
      <c r="D13136">
        <v>25.265999999999998</v>
      </c>
      <c r="E13136">
        <v>23.994</v>
      </c>
      <c r="G13136">
        <f t="shared" si="410"/>
        <v>26.326999999999998</v>
      </c>
      <c r="I13136">
        <f t="shared" si="411"/>
        <v>-26.326999999999998</v>
      </c>
    </row>
    <row r="13137" spans="1:9">
      <c r="A13137" s="1">
        <v>41241.914201388892</v>
      </c>
      <c r="B13137">
        <v>220860</v>
      </c>
      <c r="C13137">
        <v>10.398</v>
      </c>
      <c r="D13137">
        <v>25.263999999999999</v>
      </c>
      <c r="E13137">
        <v>24.007999999999999</v>
      </c>
      <c r="G13137">
        <f t="shared" si="410"/>
        <v>26.341000000000001</v>
      </c>
      <c r="I13137">
        <f t="shared" si="411"/>
        <v>-26.341000000000001</v>
      </c>
    </row>
    <row r="13138" spans="1:9">
      <c r="A13138" s="1">
        <v>41241.914895833332</v>
      </c>
      <c r="B13138">
        <v>220920</v>
      </c>
      <c r="C13138">
        <v>10.396000000000001</v>
      </c>
      <c r="D13138">
        <v>25.263999999999999</v>
      </c>
      <c r="E13138">
        <v>24.004000000000001</v>
      </c>
      <c r="G13138">
        <f t="shared" si="410"/>
        <v>26.337000000000003</v>
      </c>
      <c r="I13138">
        <f t="shared" si="411"/>
        <v>-26.337000000000003</v>
      </c>
    </row>
    <row r="13139" spans="1:9">
      <c r="A13139" s="1">
        <v>41241.915590277778</v>
      </c>
      <c r="B13139">
        <v>220980</v>
      </c>
      <c r="C13139">
        <v>10.398</v>
      </c>
      <c r="D13139">
        <v>25.263999999999999</v>
      </c>
      <c r="E13139">
        <v>24.01</v>
      </c>
      <c r="G13139">
        <f t="shared" si="410"/>
        <v>26.343000000000004</v>
      </c>
      <c r="I13139">
        <f t="shared" si="411"/>
        <v>-26.343000000000004</v>
      </c>
    </row>
    <row r="13140" spans="1:9">
      <c r="A13140" s="1">
        <v>41241.916284722225</v>
      </c>
      <c r="B13140">
        <v>221040</v>
      </c>
      <c r="C13140">
        <v>10.397</v>
      </c>
      <c r="D13140">
        <v>25.254999999999999</v>
      </c>
      <c r="E13140">
        <v>24.007000000000001</v>
      </c>
      <c r="G13140">
        <f t="shared" si="410"/>
        <v>26.340000000000003</v>
      </c>
      <c r="I13140">
        <f t="shared" si="411"/>
        <v>-26.340000000000003</v>
      </c>
    </row>
    <row r="13141" spans="1:9">
      <c r="A13141" s="1">
        <v>41241.916979166665</v>
      </c>
      <c r="B13141">
        <v>221100</v>
      </c>
      <c r="C13141">
        <v>10.391999999999999</v>
      </c>
      <c r="D13141">
        <v>25.254000000000001</v>
      </c>
      <c r="E13141">
        <v>23.995000000000001</v>
      </c>
      <c r="G13141">
        <f t="shared" si="410"/>
        <v>26.328000000000003</v>
      </c>
      <c r="I13141">
        <f t="shared" si="411"/>
        <v>-26.328000000000003</v>
      </c>
    </row>
    <row r="13142" spans="1:9">
      <c r="A13142" s="1">
        <v>41241.917673611111</v>
      </c>
      <c r="B13142">
        <v>221160</v>
      </c>
      <c r="C13142">
        <v>10.39</v>
      </c>
      <c r="D13142">
        <v>25.257999999999999</v>
      </c>
      <c r="E13142">
        <v>23.991</v>
      </c>
      <c r="G13142">
        <f t="shared" si="410"/>
        <v>26.323999999999998</v>
      </c>
      <c r="I13142">
        <f t="shared" si="411"/>
        <v>-26.323999999999998</v>
      </c>
    </row>
    <row r="13143" spans="1:9">
      <c r="A13143" s="1">
        <v>41241.918368055558</v>
      </c>
      <c r="B13143">
        <v>221220</v>
      </c>
      <c r="C13143">
        <v>10.394</v>
      </c>
      <c r="D13143">
        <v>25.251999999999999</v>
      </c>
      <c r="E13143">
        <v>23.998999999999999</v>
      </c>
      <c r="G13143">
        <f t="shared" si="410"/>
        <v>26.332000000000001</v>
      </c>
      <c r="I13143">
        <f t="shared" si="411"/>
        <v>-26.332000000000001</v>
      </c>
    </row>
    <row r="13144" spans="1:9">
      <c r="A13144" s="1">
        <v>41241.919062499997</v>
      </c>
      <c r="B13144">
        <v>221280</v>
      </c>
      <c r="C13144">
        <v>10.39</v>
      </c>
      <c r="D13144">
        <v>25.245000000000001</v>
      </c>
      <c r="E13144">
        <v>23.99</v>
      </c>
      <c r="G13144">
        <f t="shared" si="410"/>
        <v>26.323</v>
      </c>
      <c r="I13144">
        <f t="shared" si="411"/>
        <v>-26.323</v>
      </c>
    </row>
    <row r="13145" spans="1:9">
      <c r="A13145" s="1">
        <v>41241.919756944444</v>
      </c>
      <c r="B13145">
        <v>221340</v>
      </c>
      <c r="C13145">
        <v>10.39</v>
      </c>
      <c r="D13145">
        <v>25.24</v>
      </c>
      <c r="E13145">
        <v>23.99</v>
      </c>
      <c r="G13145">
        <f t="shared" si="410"/>
        <v>26.323</v>
      </c>
      <c r="I13145">
        <f t="shared" si="411"/>
        <v>-26.323</v>
      </c>
    </row>
    <row r="13146" spans="1:9">
      <c r="A13146" s="1">
        <v>41241.920451388891</v>
      </c>
      <c r="B13146">
        <v>221400</v>
      </c>
      <c r="C13146">
        <v>10.394</v>
      </c>
      <c r="D13146">
        <v>25.236000000000001</v>
      </c>
      <c r="E13146">
        <v>23.998999999999999</v>
      </c>
      <c r="G13146">
        <f t="shared" si="410"/>
        <v>26.332000000000001</v>
      </c>
      <c r="I13146">
        <f t="shared" si="411"/>
        <v>-26.332000000000001</v>
      </c>
    </row>
    <row r="13147" spans="1:9">
      <c r="A13147" s="1">
        <v>41241.92114583333</v>
      </c>
      <c r="B13147">
        <v>221460</v>
      </c>
      <c r="C13147">
        <v>10.388</v>
      </c>
      <c r="D13147">
        <v>25.238</v>
      </c>
      <c r="E13147">
        <v>23.984000000000002</v>
      </c>
      <c r="G13147">
        <f t="shared" si="410"/>
        <v>26.317</v>
      </c>
      <c r="I13147">
        <f t="shared" si="411"/>
        <v>-26.317</v>
      </c>
    </row>
    <row r="13148" spans="1:9">
      <c r="A13148" s="1">
        <v>41241.921840277777</v>
      </c>
      <c r="B13148">
        <v>221520</v>
      </c>
      <c r="C13148">
        <v>10.388</v>
      </c>
      <c r="D13148">
        <v>25.242000000000001</v>
      </c>
      <c r="E13148">
        <v>23.986000000000001</v>
      </c>
      <c r="G13148">
        <f t="shared" si="410"/>
        <v>26.319000000000003</v>
      </c>
      <c r="I13148">
        <f t="shared" si="411"/>
        <v>-26.319000000000003</v>
      </c>
    </row>
    <row r="13149" spans="1:9">
      <c r="A13149" s="1">
        <v>41241.922534722224</v>
      </c>
      <c r="B13149">
        <v>221580</v>
      </c>
      <c r="C13149">
        <v>10.385999999999999</v>
      </c>
      <c r="D13149">
        <v>25.241</v>
      </c>
      <c r="E13149">
        <v>23.981000000000002</v>
      </c>
      <c r="G13149">
        <f t="shared" si="410"/>
        <v>26.314</v>
      </c>
      <c r="I13149">
        <f t="shared" si="411"/>
        <v>-26.314</v>
      </c>
    </row>
    <row r="13150" spans="1:9">
      <c r="A13150" s="1">
        <v>41241.923229166663</v>
      </c>
      <c r="B13150">
        <v>221640</v>
      </c>
      <c r="C13150">
        <v>10.385</v>
      </c>
      <c r="D13150">
        <v>25.24</v>
      </c>
      <c r="E13150">
        <v>23.978000000000002</v>
      </c>
      <c r="G13150">
        <f t="shared" si="410"/>
        <v>26.311</v>
      </c>
      <c r="I13150">
        <f t="shared" si="411"/>
        <v>-26.311</v>
      </c>
    </row>
    <row r="13151" spans="1:9">
      <c r="A13151" s="1">
        <v>41241.92392361111</v>
      </c>
      <c r="B13151">
        <v>221700</v>
      </c>
      <c r="C13151">
        <v>10.387</v>
      </c>
      <c r="D13151">
        <v>25.24</v>
      </c>
      <c r="E13151">
        <v>23.984000000000002</v>
      </c>
      <c r="G13151">
        <f t="shared" si="410"/>
        <v>26.317</v>
      </c>
      <c r="I13151">
        <f t="shared" si="411"/>
        <v>-26.317</v>
      </c>
    </row>
    <row r="13152" spans="1:9">
      <c r="A13152" s="1">
        <v>41241.924618055556</v>
      </c>
      <c r="B13152">
        <v>221760</v>
      </c>
      <c r="C13152">
        <v>10.387</v>
      </c>
      <c r="D13152">
        <v>25.239000000000001</v>
      </c>
      <c r="E13152">
        <v>23.981999999999999</v>
      </c>
      <c r="G13152">
        <f t="shared" si="410"/>
        <v>26.314999999999998</v>
      </c>
      <c r="I13152">
        <f t="shared" si="411"/>
        <v>-26.314999999999998</v>
      </c>
    </row>
    <row r="13153" spans="1:9">
      <c r="A13153" s="1">
        <v>41241.925312500003</v>
      </c>
      <c r="B13153">
        <v>221820</v>
      </c>
      <c r="C13153">
        <v>10.385999999999999</v>
      </c>
      <c r="D13153">
        <v>25.23</v>
      </c>
      <c r="E13153">
        <v>23.981000000000002</v>
      </c>
      <c r="G13153">
        <f t="shared" si="410"/>
        <v>26.314</v>
      </c>
      <c r="I13153">
        <f t="shared" si="411"/>
        <v>-26.314</v>
      </c>
    </row>
    <row r="13154" spans="1:9">
      <c r="A13154" s="1">
        <v>41241.926006944443</v>
      </c>
      <c r="B13154">
        <v>221880</v>
      </c>
      <c r="C13154">
        <v>10.39</v>
      </c>
      <c r="D13154">
        <v>25.222000000000001</v>
      </c>
      <c r="E13154">
        <v>23.989000000000001</v>
      </c>
      <c r="G13154">
        <f t="shared" si="410"/>
        <v>26.322000000000003</v>
      </c>
      <c r="I13154">
        <f t="shared" si="411"/>
        <v>-26.322000000000003</v>
      </c>
    </row>
    <row r="13155" spans="1:9">
      <c r="A13155" s="1">
        <v>41241.926701388889</v>
      </c>
      <c r="B13155">
        <v>221940</v>
      </c>
      <c r="C13155">
        <v>10.388</v>
      </c>
      <c r="D13155">
        <v>25.213000000000001</v>
      </c>
      <c r="E13155">
        <v>23.984999999999999</v>
      </c>
      <c r="G13155">
        <f t="shared" si="410"/>
        <v>26.317999999999998</v>
      </c>
      <c r="I13155">
        <f t="shared" si="411"/>
        <v>-26.317999999999998</v>
      </c>
    </row>
    <row r="13156" spans="1:9">
      <c r="A13156" s="1">
        <v>41241.927395833336</v>
      </c>
      <c r="B13156">
        <v>222000</v>
      </c>
      <c r="C13156">
        <v>10.39</v>
      </c>
      <c r="D13156">
        <v>25.202000000000002</v>
      </c>
      <c r="E13156">
        <v>23.99</v>
      </c>
      <c r="G13156">
        <f t="shared" si="410"/>
        <v>26.323</v>
      </c>
      <c r="I13156">
        <f t="shared" si="411"/>
        <v>-26.323</v>
      </c>
    </row>
    <row r="13157" spans="1:9">
      <c r="A13157" s="1">
        <v>41241.928090277775</v>
      </c>
      <c r="B13157">
        <v>222060</v>
      </c>
      <c r="C13157">
        <v>10.385999999999999</v>
      </c>
      <c r="D13157">
        <v>25.193999999999999</v>
      </c>
      <c r="E13157">
        <v>23.98</v>
      </c>
      <c r="G13157">
        <f t="shared" si="410"/>
        <v>26.313000000000002</v>
      </c>
      <c r="I13157">
        <f t="shared" si="411"/>
        <v>-26.313000000000002</v>
      </c>
    </row>
    <row r="13158" spans="1:9">
      <c r="A13158" s="1">
        <v>41241.928784722222</v>
      </c>
      <c r="B13158">
        <v>222120</v>
      </c>
      <c r="C13158">
        <v>10.382999999999999</v>
      </c>
      <c r="D13158">
        <v>25.189</v>
      </c>
      <c r="E13158">
        <v>23.975000000000001</v>
      </c>
      <c r="G13158">
        <f t="shared" si="410"/>
        <v>26.308</v>
      </c>
      <c r="I13158">
        <f t="shared" si="411"/>
        <v>-26.308</v>
      </c>
    </row>
    <row r="13159" spans="1:9">
      <c r="A13159" s="1">
        <v>41241.929479166669</v>
      </c>
      <c r="B13159">
        <v>222180</v>
      </c>
      <c r="C13159">
        <v>10.382999999999999</v>
      </c>
      <c r="D13159">
        <v>25.19</v>
      </c>
      <c r="E13159">
        <v>23.975000000000001</v>
      </c>
      <c r="G13159">
        <f t="shared" si="410"/>
        <v>26.308</v>
      </c>
      <c r="I13159">
        <f t="shared" si="411"/>
        <v>-26.308</v>
      </c>
    </row>
    <row r="13160" spans="1:9">
      <c r="A13160" s="1">
        <v>41241.930173611108</v>
      </c>
      <c r="B13160">
        <v>222240</v>
      </c>
      <c r="C13160">
        <v>10.384</v>
      </c>
      <c r="D13160">
        <v>25.207999999999998</v>
      </c>
      <c r="E13160">
        <v>23.975000000000001</v>
      </c>
      <c r="G13160">
        <f t="shared" si="410"/>
        <v>26.308</v>
      </c>
      <c r="I13160">
        <f t="shared" si="411"/>
        <v>-26.308</v>
      </c>
    </row>
    <row r="13161" spans="1:9">
      <c r="A13161" s="1">
        <v>41241.930868055555</v>
      </c>
      <c r="B13161">
        <v>222300</v>
      </c>
      <c r="C13161">
        <v>10.385</v>
      </c>
      <c r="D13161">
        <v>25.222999999999999</v>
      </c>
      <c r="E13161">
        <v>23.978000000000002</v>
      </c>
      <c r="G13161">
        <f t="shared" si="410"/>
        <v>26.311</v>
      </c>
      <c r="I13161">
        <f t="shared" si="411"/>
        <v>-26.311</v>
      </c>
    </row>
    <row r="13162" spans="1:9">
      <c r="A13162" s="1">
        <v>41241.931562500002</v>
      </c>
      <c r="B13162">
        <v>222360</v>
      </c>
      <c r="C13162">
        <v>10.382</v>
      </c>
      <c r="D13162">
        <v>25.231999999999999</v>
      </c>
      <c r="E13162">
        <v>23.972000000000001</v>
      </c>
      <c r="G13162">
        <f t="shared" si="410"/>
        <v>26.305</v>
      </c>
      <c r="I13162">
        <f t="shared" si="411"/>
        <v>-26.305</v>
      </c>
    </row>
    <row r="13163" spans="1:9">
      <c r="A13163" s="1">
        <v>41241.932256944441</v>
      </c>
      <c r="B13163">
        <v>222420</v>
      </c>
      <c r="C13163">
        <v>10.382999999999999</v>
      </c>
      <c r="D13163">
        <v>25.234000000000002</v>
      </c>
      <c r="E13163">
        <v>23.974</v>
      </c>
      <c r="G13163">
        <f t="shared" si="410"/>
        <v>26.307000000000002</v>
      </c>
      <c r="I13163">
        <f t="shared" si="411"/>
        <v>-26.307000000000002</v>
      </c>
    </row>
    <row r="13164" spans="1:9">
      <c r="A13164" s="1">
        <v>41241.932951388888</v>
      </c>
      <c r="B13164">
        <v>222480</v>
      </c>
      <c r="C13164">
        <v>10.384</v>
      </c>
      <c r="D13164">
        <v>25.231999999999999</v>
      </c>
      <c r="E13164">
        <v>23.975999999999999</v>
      </c>
      <c r="G13164">
        <f t="shared" si="410"/>
        <v>26.308999999999997</v>
      </c>
      <c r="I13164">
        <f t="shared" si="411"/>
        <v>-26.308999999999997</v>
      </c>
    </row>
    <row r="13165" spans="1:9">
      <c r="A13165" s="1">
        <v>41241.933645833335</v>
      </c>
      <c r="B13165">
        <v>222540</v>
      </c>
      <c r="C13165">
        <v>10.38</v>
      </c>
      <c r="D13165">
        <v>25.238</v>
      </c>
      <c r="E13165">
        <v>23.968</v>
      </c>
      <c r="G13165">
        <f t="shared" si="410"/>
        <v>26.301000000000002</v>
      </c>
      <c r="I13165">
        <f t="shared" si="411"/>
        <v>-26.301000000000002</v>
      </c>
    </row>
    <row r="13166" spans="1:9">
      <c r="A13166" s="1">
        <v>41241.934340277781</v>
      </c>
      <c r="B13166">
        <v>222600</v>
      </c>
      <c r="C13166">
        <v>10.382</v>
      </c>
      <c r="D13166">
        <v>25.244</v>
      </c>
      <c r="E13166">
        <v>23.972999999999999</v>
      </c>
      <c r="G13166">
        <f t="shared" si="410"/>
        <v>26.305999999999997</v>
      </c>
      <c r="I13166">
        <f t="shared" si="411"/>
        <v>-26.305999999999997</v>
      </c>
    </row>
    <row r="13167" spans="1:9">
      <c r="A13167" s="1">
        <v>41241.935034722221</v>
      </c>
      <c r="B13167">
        <v>222660</v>
      </c>
      <c r="C13167">
        <v>10.375999999999999</v>
      </c>
      <c r="D13167">
        <v>25.242000000000001</v>
      </c>
      <c r="E13167">
        <v>23.957000000000001</v>
      </c>
      <c r="G13167">
        <f t="shared" si="410"/>
        <v>26.29</v>
      </c>
      <c r="I13167">
        <f t="shared" si="411"/>
        <v>-26.29</v>
      </c>
    </row>
    <row r="13168" spans="1:9">
      <c r="A13168" s="1">
        <v>41241.935729166667</v>
      </c>
      <c r="B13168">
        <v>222720</v>
      </c>
      <c r="C13168">
        <v>10.375</v>
      </c>
      <c r="D13168">
        <v>25.238</v>
      </c>
      <c r="E13168">
        <v>23.954999999999998</v>
      </c>
      <c r="G13168">
        <f t="shared" si="410"/>
        <v>26.287999999999997</v>
      </c>
      <c r="I13168">
        <f t="shared" si="411"/>
        <v>-26.287999999999997</v>
      </c>
    </row>
    <row r="13169" spans="1:9">
      <c r="A13169" s="1">
        <v>41241.936423611114</v>
      </c>
      <c r="B13169">
        <v>222780</v>
      </c>
      <c r="C13169">
        <v>10.375999999999999</v>
      </c>
      <c r="D13169">
        <v>25.231000000000002</v>
      </c>
      <c r="E13169">
        <v>23.957000000000001</v>
      </c>
      <c r="G13169">
        <f t="shared" ref="G13169:G13232" si="412">E13169+2.333</f>
        <v>26.29</v>
      </c>
      <c r="I13169">
        <f t="shared" ref="I13169:I13232" si="413">G13169*-1</f>
        <v>-26.29</v>
      </c>
    </row>
    <row r="13170" spans="1:9">
      <c r="A13170" s="1">
        <v>41241.937118055554</v>
      </c>
      <c r="B13170">
        <v>222840</v>
      </c>
      <c r="C13170">
        <v>10.378</v>
      </c>
      <c r="D13170">
        <v>25.225000000000001</v>
      </c>
      <c r="E13170">
        <v>23.963000000000001</v>
      </c>
      <c r="G13170">
        <f t="shared" si="412"/>
        <v>26.295999999999999</v>
      </c>
      <c r="I13170">
        <f t="shared" si="413"/>
        <v>-26.295999999999999</v>
      </c>
    </row>
    <row r="13171" spans="1:9">
      <c r="A13171" s="1">
        <v>41241.9378125</v>
      </c>
      <c r="B13171">
        <v>222900</v>
      </c>
      <c r="C13171">
        <v>10.379</v>
      </c>
      <c r="D13171">
        <v>25.215</v>
      </c>
      <c r="E13171">
        <v>23.965</v>
      </c>
      <c r="G13171">
        <f t="shared" si="412"/>
        <v>26.298000000000002</v>
      </c>
      <c r="I13171">
        <f t="shared" si="413"/>
        <v>-26.298000000000002</v>
      </c>
    </row>
    <row r="13172" spans="1:9">
      <c r="A13172" s="1">
        <v>41241.938506944447</v>
      </c>
      <c r="B13172">
        <v>222960</v>
      </c>
      <c r="C13172">
        <v>10.382999999999999</v>
      </c>
      <c r="D13172">
        <v>25.204999999999998</v>
      </c>
      <c r="E13172">
        <v>23.972999999999999</v>
      </c>
      <c r="G13172">
        <f t="shared" si="412"/>
        <v>26.305999999999997</v>
      </c>
      <c r="I13172">
        <f t="shared" si="413"/>
        <v>-26.305999999999997</v>
      </c>
    </row>
    <row r="13173" spans="1:9">
      <c r="A13173" s="1">
        <v>41241.939201388886</v>
      </c>
      <c r="B13173">
        <v>223020</v>
      </c>
      <c r="C13173">
        <v>10.38</v>
      </c>
      <c r="D13173">
        <v>25.195</v>
      </c>
      <c r="E13173">
        <v>23.966000000000001</v>
      </c>
      <c r="G13173">
        <f t="shared" si="412"/>
        <v>26.298999999999999</v>
      </c>
      <c r="I13173">
        <f t="shared" si="413"/>
        <v>-26.298999999999999</v>
      </c>
    </row>
    <row r="13174" spans="1:9">
      <c r="A13174" s="1">
        <v>41241.939895833333</v>
      </c>
      <c r="B13174">
        <v>223080</v>
      </c>
      <c r="C13174">
        <v>10.381</v>
      </c>
      <c r="D13174">
        <v>25.193000000000001</v>
      </c>
      <c r="E13174">
        <v>23.969000000000001</v>
      </c>
      <c r="G13174">
        <f t="shared" si="412"/>
        <v>26.302</v>
      </c>
      <c r="I13174">
        <f t="shared" si="413"/>
        <v>-26.302</v>
      </c>
    </row>
    <row r="13175" spans="1:9">
      <c r="A13175" s="1">
        <v>41241.94059027778</v>
      </c>
      <c r="B13175">
        <v>223140</v>
      </c>
      <c r="C13175">
        <v>10.381</v>
      </c>
      <c r="D13175">
        <v>25.195</v>
      </c>
      <c r="E13175">
        <v>23.969000000000001</v>
      </c>
      <c r="G13175">
        <f t="shared" si="412"/>
        <v>26.302</v>
      </c>
      <c r="I13175">
        <f t="shared" si="413"/>
        <v>-26.302</v>
      </c>
    </row>
    <row r="13176" spans="1:9">
      <c r="A13176" s="1">
        <v>41241.941284722219</v>
      </c>
      <c r="B13176">
        <v>223200</v>
      </c>
      <c r="C13176">
        <v>10.375</v>
      </c>
      <c r="D13176">
        <v>25.199000000000002</v>
      </c>
      <c r="E13176">
        <v>23.954999999999998</v>
      </c>
      <c r="G13176">
        <f t="shared" si="412"/>
        <v>26.287999999999997</v>
      </c>
      <c r="I13176">
        <f t="shared" si="413"/>
        <v>-26.287999999999997</v>
      </c>
    </row>
    <row r="13177" spans="1:9">
      <c r="A13177" s="1">
        <v>41241.941979166666</v>
      </c>
      <c r="B13177">
        <v>223260</v>
      </c>
      <c r="C13177">
        <v>10.371</v>
      </c>
      <c r="D13177">
        <v>25.204000000000001</v>
      </c>
      <c r="E13177">
        <v>23.946999999999999</v>
      </c>
      <c r="G13177">
        <f t="shared" si="412"/>
        <v>26.28</v>
      </c>
      <c r="I13177">
        <f t="shared" si="413"/>
        <v>-26.28</v>
      </c>
    </row>
    <row r="13178" spans="1:9">
      <c r="A13178" s="1">
        <v>41241.942673611113</v>
      </c>
      <c r="B13178">
        <v>223320</v>
      </c>
      <c r="C13178">
        <v>10.375999999999999</v>
      </c>
      <c r="D13178">
        <v>25.204000000000001</v>
      </c>
      <c r="E13178">
        <v>23.957999999999998</v>
      </c>
      <c r="G13178">
        <f t="shared" si="412"/>
        <v>26.290999999999997</v>
      </c>
      <c r="I13178">
        <f t="shared" si="413"/>
        <v>-26.290999999999997</v>
      </c>
    </row>
    <row r="13179" spans="1:9">
      <c r="A13179" s="1">
        <v>41241.943368055552</v>
      </c>
      <c r="B13179">
        <v>223380</v>
      </c>
      <c r="C13179">
        <v>10.377000000000001</v>
      </c>
      <c r="D13179">
        <v>25.21</v>
      </c>
      <c r="E13179">
        <v>23.96</v>
      </c>
      <c r="G13179">
        <f t="shared" si="412"/>
        <v>26.292999999999999</v>
      </c>
      <c r="I13179">
        <f t="shared" si="413"/>
        <v>-26.292999999999999</v>
      </c>
    </row>
    <row r="13180" spans="1:9">
      <c r="A13180" s="1">
        <v>41241.944062499999</v>
      </c>
      <c r="B13180">
        <v>223440</v>
      </c>
      <c r="C13180">
        <v>10.374000000000001</v>
      </c>
      <c r="D13180">
        <v>25.212</v>
      </c>
      <c r="E13180">
        <v>23.952999999999999</v>
      </c>
      <c r="G13180">
        <f t="shared" si="412"/>
        <v>26.286000000000001</v>
      </c>
      <c r="I13180">
        <f t="shared" si="413"/>
        <v>-26.286000000000001</v>
      </c>
    </row>
    <row r="13181" spans="1:9">
      <c r="A13181" s="1">
        <v>41241.944756944446</v>
      </c>
      <c r="B13181">
        <v>223500</v>
      </c>
      <c r="C13181">
        <v>10.371</v>
      </c>
      <c r="D13181">
        <v>25.216999999999999</v>
      </c>
      <c r="E13181">
        <v>23.946000000000002</v>
      </c>
      <c r="G13181">
        <f t="shared" si="412"/>
        <v>26.279000000000003</v>
      </c>
      <c r="I13181">
        <f t="shared" si="413"/>
        <v>-26.279000000000003</v>
      </c>
    </row>
    <row r="13182" spans="1:9">
      <c r="A13182" s="1">
        <v>41241.945451388892</v>
      </c>
      <c r="B13182">
        <v>223560</v>
      </c>
      <c r="C13182">
        <v>10.375</v>
      </c>
      <c r="D13182">
        <v>25.216000000000001</v>
      </c>
      <c r="E13182">
        <v>23.954999999999998</v>
      </c>
      <c r="G13182">
        <f t="shared" si="412"/>
        <v>26.287999999999997</v>
      </c>
      <c r="I13182">
        <f t="shared" si="413"/>
        <v>-26.287999999999997</v>
      </c>
    </row>
    <row r="13183" spans="1:9">
      <c r="A13183" s="1">
        <v>41241.946145833332</v>
      </c>
      <c r="B13183">
        <v>223620</v>
      </c>
      <c r="C13183">
        <v>10.372999999999999</v>
      </c>
      <c r="D13183">
        <v>25.210999999999999</v>
      </c>
      <c r="E13183">
        <v>23.95</v>
      </c>
      <c r="G13183">
        <f t="shared" si="412"/>
        <v>26.283000000000001</v>
      </c>
      <c r="I13183">
        <f t="shared" si="413"/>
        <v>-26.283000000000001</v>
      </c>
    </row>
    <row r="13184" spans="1:9">
      <c r="A13184" s="1">
        <v>41241.946840277778</v>
      </c>
      <c r="B13184">
        <v>223680</v>
      </c>
      <c r="C13184">
        <v>10.375999999999999</v>
      </c>
      <c r="D13184">
        <v>25.204000000000001</v>
      </c>
      <c r="E13184">
        <v>23.957000000000001</v>
      </c>
      <c r="G13184">
        <f t="shared" si="412"/>
        <v>26.29</v>
      </c>
      <c r="I13184">
        <f t="shared" si="413"/>
        <v>-26.29</v>
      </c>
    </row>
    <row r="13185" spans="1:9">
      <c r="A13185" s="1">
        <v>41241.947534722225</v>
      </c>
      <c r="B13185">
        <v>223740</v>
      </c>
      <c r="C13185">
        <v>10.371</v>
      </c>
      <c r="D13185">
        <v>25.196999999999999</v>
      </c>
      <c r="E13185">
        <v>23.946999999999999</v>
      </c>
      <c r="G13185">
        <f t="shared" si="412"/>
        <v>26.28</v>
      </c>
      <c r="I13185">
        <f t="shared" si="413"/>
        <v>-26.28</v>
      </c>
    </row>
    <row r="13186" spans="1:9">
      <c r="A13186" s="1">
        <v>41241.948229166665</v>
      </c>
      <c r="B13186">
        <v>223800</v>
      </c>
      <c r="C13186">
        <v>10.371</v>
      </c>
      <c r="D13186">
        <v>25.196000000000002</v>
      </c>
      <c r="E13186">
        <v>23.946999999999999</v>
      </c>
      <c r="G13186">
        <f t="shared" si="412"/>
        <v>26.28</v>
      </c>
      <c r="I13186">
        <f t="shared" si="413"/>
        <v>-26.28</v>
      </c>
    </row>
    <row r="13187" spans="1:9">
      <c r="A13187" s="1">
        <v>41241.948923611111</v>
      </c>
      <c r="B13187">
        <v>223860</v>
      </c>
      <c r="C13187">
        <v>10.368</v>
      </c>
      <c r="D13187">
        <v>25.202000000000002</v>
      </c>
      <c r="E13187">
        <v>23.94</v>
      </c>
      <c r="G13187">
        <f t="shared" si="412"/>
        <v>26.273000000000003</v>
      </c>
      <c r="I13187">
        <f t="shared" si="413"/>
        <v>-26.273000000000003</v>
      </c>
    </row>
    <row r="13188" spans="1:9">
      <c r="A13188" s="1">
        <v>41241.949618055558</v>
      </c>
      <c r="B13188">
        <v>223920</v>
      </c>
      <c r="C13188">
        <v>10.37</v>
      </c>
      <c r="D13188">
        <v>25.209</v>
      </c>
      <c r="E13188">
        <v>23.945</v>
      </c>
      <c r="G13188">
        <f t="shared" si="412"/>
        <v>26.277999999999999</v>
      </c>
      <c r="I13188">
        <f t="shared" si="413"/>
        <v>-26.277999999999999</v>
      </c>
    </row>
    <row r="13189" spans="1:9">
      <c r="A13189" s="1">
        <v>41241.950312499997</v>
      </c>
      <c r="B13189">
        <v>223980</v>
      </c>
      <c r="C13189">
        <v>10.374000000000001</v>
      </c>
      <c r="D13189">
        <v>25.213000000000001</v>
      </c>
      <c r="E13189">
        <v>23.952000000000002</v>
      </c>
      <c r="G13189">
        <f t="shared" si="412"/>
        <v>26.285000000000004</v>
      </c>
      <c r="I13189">
        <f t="shared" si="413"/>
        <v>-26.285000000000004</v>
      </c>
    </row>
    <row r="13190" spans="1:9">
      <c r="A13190" s="1">
        <v>41241.951006944444</v>
      </c>
      <c r="B13190">
        <v>224040</v>
      </c>
      <c r="C13190">
        <v>10.369</v>
      </c>
      <c r="D13190">
        <v>25.216000000000001</v>
      </c>
      <c r="E13190">
        <v>23.942</v>
      </c>
      <c r="G13190">
        <f t="shared" si="412"/>
        <v>26.274999999999999</v>
      </c>
      <c r="I13190">
        <f t="shared" si="413"/>
        <v>-26.274999999999999</v>
      </c>
    </row>
    <row r="13191" spans="1:9">
      <c r="A13191" s="1">
        <v>41241.951701388891</v>
      </c>
      <c r="B13191">
        <v>224100</v>
      </c>
      <c r="C13191">
        <v>10.367000000000001</v>
      </c>
      <c r="D13191">
        <v>25.216999999999999</v>
      </c>
      <c r="E13191">
        <v>23.937000000000001</v>
      </c>
      <c r="G13191">
        <f t="shared" si="412"/>
        <v>26.270000000000003</v>
      </c>
      <c r="I13191">
        <f t="shared" si="413"/>
        <v>-26.270000000000003</v>
      </c>
    </row>
    <row r="13192" spans="1:9">
      <c r="A13192" s="1">
        <v>41241.95239583333</v>
      </c>
      <c r="B13192">
        <v>224160</v>
      </c>
      <c r="C13192">
        <v>10.364000000000001</v>
      </c>
      <c r="D13192">
        <v>25.219000000000001</v>
      </c>
      <c r="E13192">
        <v>23.931000000000001</v>
      </c>
      <c r="G13192">
        <f t="shared" si="412"/>
        <v>26.264000000000003</v>
      </c>
      <c r="I13192">
        <f t="shared" si="413"/>
        <v>-26.264000000000003</v>
      </c>
    </row>
    <row r="13193" spans="1:9">
      <c r="A13193" s="1">
        <v>41241.953090277777</v>
      </c>
      <c r="B13193">
        <v>224220</v>
      </c>
      <c r="C13193">
        <v>10.365</v>
      </c>
      <c r="D13193">
        <v>25.222000000000001</v>
      </c>
      <c r="E13193">
        <v>23.933</v>
      </c>
      <c r="G13193">
        <f t="shared" si="412"/>
        <v>26.265999999999998</v>
      </c>
      <c r="I13193">
        <f t="shared" si="413"/>
        <v>-26.265999999999998</v>
      </c>
    </row>
    <row r="13194" spans="1:9">
      <c r="A13194" s="1">
        <v>41241.953784722224</v>
      </c>
      <c r="B13194">
        <v>224280</v>
      </c>
      <c r="C13194">
        <v>10.369</v>
      </c>
      <c r="D13194">
        <v>25.218</v>
      </c>
      <c r="E13194">
        <v>23.943000000000001</v>
      </c>
      <c r="G13194">
        <f t="shared" si="412"/>
        <v>26.276000000000003</v>
      </c>
      <c r="I13194">
        <f t="shared" si="413"/>
        <v>-26.276000000000003</v>
      </c>
    </row>
    <row r="13195" spans="1:9">
      <c r="A13195" s="1">
        <v>41241.954479166663</v>
      </c>
      <c r="B13195">
        <v>224340</v>
      </c>
      <c r="C13195">
        <v>10.365</v>
      </c>
      <c r="D13195">
        <v>25.21</v>
      </c>
      <c r="E13195">
        <v>23.931999999999999</v>
      </c>
      <c r="G13195">
        <f t="shared" si="412"/>
        <v>26.265000000000001</v>
      </c>
      <c r="I13195">
        <f t="shared" si="413"/>
        <v>-26.265000000000001</v>
      </c>
    </row>
    <row r="13196" spans="1:9">
      <c r="A13196" s="1">
        <v>41241.95517361111</v>
      </c>
      <c r="B13196">
        <v>224400</v>
      </c>
      <c r="C13196">
        <v>10.365</v>
      </c>
      <c r="D13196">
        <v>25.210999999999999</v>
      </c>
      <c r="E13196">
        <v>23.931999999999999</v>
      </c>
      <c r="G13196">
        <f t="shared" si="412"/>
        <v>26.265000000000001</v>
      </c>
      <c r="I13196">
        <f t="shared" si="413"/>
        <v>-26.265000000000001</v>
      </c>
    </row>
    <row r="13197" spans="1:9">
      <c r="A13197" s="1">
        <v>41241.955868055556</v>
      </c>
      <c r="B13197">
        <v>224460</v>
      </c>
      <c r="C13197">
        <v>10.366</v>
      </c>
      <c r="D13197">
        <v>25.207999999999998</v>
      </c>
      <c r="E13197">
        <v>23.934999999999999</v>
      </c>
      <c r="G13197">
        <f t="shared" si="412"/>
        <v>26.268000000000001</v>
      </c>
      <c r="I13197">
        <f t="shared" si="413"/>
        <v>-26.268000000000001</v>
      </c>
    </row>
    <row r="13198" spans="1:9">
      <c r="A13198" s="1">
        <v>41241.956562500003</v>
      </c>
      <c r="B13198">
        <v>224520</v>
      </c>
      <c r="C13198">
        <v>10.367000000000001</v>
      </c>
      <c r="D13198">
        <v>25.202999999999999</v>
      </c>
      <c r="E13198">
        <v>23.937000000000001</v>
      </c>
      <c r="G13198">
        <f t="shared" si="412"/>
        <v>26.270000000000003</v>
      </c>
      <c r="I13198">
        <f t="shared" si="413"/>
        <v>-26.270000000000003</v>
      </c>
    </row>
    <row r="13199" spans="1:9">
      <c r="A13199" s="1">
        <v>41241.957256944443</v>
      </c>
      <c r="B13199">
        <v>224580</v>
      </c>
      <c r="C13199">
        <v>10.366</v>
      </c>
      <c r="D13199">
        <v>25.204000000000001</v>
      </c>
      <c r="E13199">
        <v>23.934999999999999</v>
      </c>
      <c r="G13199">
        <f t="shared" si="412"/>
        <v>26.268000000000001</v>
      </c>
      <c r="I13199">
        <f t="shared" si="413"/>
        <v>-26.268000000000001</v>
      </c>
    </row>
    <row r="13200" spans="1:9">
      <c r="A13200" s="1">
        <v>41241.957951388889</v>
      </c>
      <c r="B13200">
        <v>224640</v>
      </c>
      <c r="C13200">
        <v>10.363</v>
      </c>
      <c r="D13200">
        <v>25.21</v>
      </c>
      <c r="E13200">
        <v>23.928000000000001</v>
      </c>
      <c r="G13200">
        <f t="shared" si="412"/>
        <v>26.261000000000003</v>
      </c>
      <c r="I13200">
        <f t="shared" si="413"/>
        <v>-26.261000000000003</v>
      </c>
    </row>
    <row r="13201" spans="1:9">
      <c r="A13201" s="1">
        <v>41241.958645833336</v>
      </c>
      <c r="B13201">
        <v>224700</v>
      </c>
      <c r="C13201">
        <v>10.366</v>
      </c>
      <c r="D13201">
        <v>25.209</v>
      </c>
      <c r="E13201">
        <v>23.934000000000001</v>
      </c>
      <c r="G13201">
        <f t="shared" si="412"/>
        <v>26.267000000000003</v>
      </c>
      <c r="I13201">
        <f t="shared" si="413"/>
        <v>-26.267000000000003</v>
      </c>
    </row>
    <row r="13202" spans="1:9">
      <c r="A13202" s="1">
        <v>41241.959340277775</v>
      </c>
      <c r="B13202">
        <v>224760</v>
      </c>
      <c r="C13202">
        <v>10.365</v>
      </c>
      <c r="D13202">
        <v>25.222000000000001</v>
      </c>
      <c r="E13202">
        <v>23.931000000000001</v>
      </c>
      <c r="G13202">
        <f t="shared" si="412"/>
        <v>26.264000000000003</v>
      </c>
      <c r="I13202">
        <f t="shared" si="413"/>
        <v>-26.264000000000003</v>
      </c>
    </row>
    <row r="13203" spans="1:9">
      <c r="A13203" s="1">
        <v>41241.960034722222</v>
      </c>
      <c r="B13203">
        <v>224820</v>
      </c>
      <c r="C13203">
        <v>10.366</v>
      </c>
      <c r="D13203">
        <v>25.216999999999999</v>
      </c>
      <c r="E13203">
        <v>23.934999999999999</v>
      </c>
      <c r="G13203">
        <f t="shared" si="412"/>
        <v>26.268000000000001</v>
      </c>
      <c r="I13203">
        <f t="shared" si="413"/>
        <v>-26.268000000000001</v>
      </c>
    </row>
    <row r="13204" spans="1:9">
      <c r="A13204" s="1">
        <v>41241.960729166669</v>
      </c>
      <c r="B13204">
        <v>224880</v>
      </c>
      <c r="C13204">
        <v>10.366</v>
      </c>
      <c r="D13204">
        <v>25.212</v>
      </c>
      <c r="E13204">
        <v>23.936</v>
      </c>
      <c r="G13204">
        <f t="shared" si="412"/>
        <v>26.268999999999998</v>
      </c>
      <c r="I13204">
        <f t="shared" si="413"/>
        <v>-26.268999999999998</v>
      </c>
    </row>
    <row r="13205" spans="1:9">
      <c r="A13205" s="1">
        <v>41241.961423611108</v>
      </c>
      <c r="B13205">
        <v>224940</v>
      </c>
      <c r="C13205">
        <v>10.364000000000001</v>
      </c>
      <c r="D13205">
        <v>25.202999999999999</v>
      </c>
      <c r="E13205">
        <v>23.93</v>
      </c>
      <c r="G13205">
        <f t="shared" si="412"/>
        <v>26.262999999999998</v>
      </c>
      <c r="I13205">
        <f t="shared" si="413"/>
        <v>-26.262999999999998</v>
      </c>
    </row>
    <row r="13206" spans="1:9">
      <c r="A13206" s="1">
        <v>41241.962118055555</v>
      </c>
      <c r="B13206">
        <v>225000</v>
      </c>
      <c r="C13206">
        <v>10.364000000000001</v>
      </c>
      <c r="D13206">
        <v>25.198</v>
      </c>
      <c r="E13206">
        <v>23.931000000000001</v>
      </c>
      <c r="G13206">
        <f t="shared" si="412"/>
        <v>26.264000000000003</v>
      </c>
      <c r="I13206">
        <f t="shared" si="413"/>
        <v>-26.264000000000003</v>
      </c>
    </row>
    <row r="13207" spans="1:9">
      <c r="A13207" s="1">
        <v>41241.962812500002</v>
      </c>
      <c r="B13207">
        <v>225060</v>
      </c>
      <c r="C13207">
        <v>10.364000000000001</v>
      </c>
      <c r="D13207">
        <v>25.192</v>
      </c>
      <c r="E13207">
        <v>23.931000000000001</v>
      </c>
      <c r="G13207">
        <f t="shared" si="412"/>
        <v>26.264000000000003</v>
      </c>
      <c r="I13207">
        <f t="shared" si="413"/>
        <v>-26.264000000000003</v>
      </c>
    </row>
    <row r="13208" spans="1:9">
      <c r="A13208" s="1">
        <v>41241.963506944441</v>
      </c>
      <c r="B13208">
        <v>225120</v>
      </c>
      <c r="C13208">
        <v>10.361000000000001</v>
      </c>
      <c r="D13208">
        <v>25.187999999999999</v>
      </c>
      <c r="E13208">
        <v>23.922999999999998</v>
      </c>
      <c r="G13208">
        <f t="shared" si="412"/>
        <v>26.256</v>
      </c>
      <c r="I13208">
        <f t="shared" si="413"/>
        <v>-26.256</v>
      </c>
    </row>
    <row r="13209" spans="1:9">
      <c r="A13209" s="1">
        <v>41241.964201388888</v>
      </c>
      <c r="B13209">
        <v>225180</v>
      </c>
      <c r="C13209">
        <v>10.369</v>
      </c>
      <c r="D13209">
        <v>25.181999999999999</v>
      </c>
      <c r="E13209">
        <v>23.940999999999999</v>
      </c>
      <c r="G13209">
        <f t="shared" si="412"/>
        <v>26.274000000000001</v>
      </c>
      <c r="I13209">
        <f t="shared" si="413"/>
        <v>-26.274000000000001</v>
      </c>
    </row>
    <row r="13210" spans="1:9">
      <c r="A13210" s="1">
        <v>41241.964895833335</v>
      </c>
      <c r="B13210">
        <v>225240</v>
      </c>
      <c r="C13210">
        <v>10.367000000000001</v>
      </c>
      <c r="D13210">
        <v>25.175999999999998</v>
      </c>
      <c r="E13210">
        <v>23.937000000000001</v>
      </c>
      <c r="G13210">
        <f t="shared" si="412"/>
        <v>26.270000000000003</v>
      </c>
      <c r="I13210">
        <f t="shared" si="413"/>
        <v>-26.270000000000003</v>
      </c>
    </row>
    <row r="13211" spans="1:9">
      <c r="A13211" s="1">
        <v>41241.965590277781</v>
      </c>
      <c r="B13211">
        <v>225300</v>
      </c>
      <c r="C13211">
        <v>10.36</v>
      </c>
      <c r="D13211">
        <v>25.178000000000001</v>
      </c>
      <c r="E13211">
        <v>23.922000000000001</v>
      </c>
      <c r="G13211">
        <f t="shared" si="412"/>
        <v>26.255000000000003</v>
      </c>
      <c r="I13211">
        <f t="shared" si="413"/>
        <v>-26.255000000000003</v>
      </c>
    </row>
    <row r="13212" spans="1:9">
      <c r="A13212" s="1">
        <v>41241.966284722221</v>
      </c>
      <c r="B13212">
        <v>225360</v>
      </c>
      <c r="C13212">
        <v>10.362</v>
      </c>
      <c r="D13212">
        <v>25.186</v>
      </c>
      <c r="E13212">
        <v>23.925999999999998</v>
      </c>
      <c r="G13212">
        <f t="shared" si="412"/>
        <v>26.259</v>
      </c>
      <c r="I13212">
        <f t="shared" si="413"/>
        <v>-26.259</v>
      </c>
    </row>
    <row r="13213" spans="1:9">
      <c r="A13213" s="1">
        <v>41241.966979166667</v>
      </c>
      <c r="B13213">
        <v>225420</v>
      </c>
      <c r="C13213">
        <v>10.361000000000001</v>
      </c>
      <c r="D13213">
        <v>25.187000000000001</v>
      </c>
      <c r="E13213">
        <v>23.922999999999998</v>
      </c>
      <c r="G13213">
        <f t="shared" si="412"/>
        <v>26.256</v>
      </c>
      <c r="I13213">
        <f t="shared" si="413"/>
        <v>-26.256</v>
      </c>
    </row>
    <row r="13214" spans="1:9">
      <c r="A13214" s="1">
        <v>41241.967673611114</v>
      </c>
      <c r="B13214">
        <v>225480</v>
      </c>
      <c r="C13214">
        <v>10.363</v>
      </c>
      <c r="D13214">
        <v>25.192</v>
      </c>
      <c r="E13214">
        <v>23.928999999999998</v>
      </c>
      <c r="G13214">
        <f t="shared" si="412"/>
        <v>26.262</v>
      </c>
      <c r="I13214">
        <f t="shared" si="413"/>
        <v>-26.262</v>
      </c>
    </row>
    <row r="13215" spans="1:9">
      <c r="A13215" s="1">
        <v>41241.968368055554</v>
      </c>
      <c r="B13215">
        <v>225540</v>
      </c>
      <c r="C13215">
        <v>10.36</v>
      </c>
      <c r="D13215">
        <v>25.2</v>
      </c>
      <c r="E13215">
        <v>23.922000000000001</v>
      </c>
      <c r="G13215">
        <f t="shared" si="412"/>
        <v>26.255000000000003</v>
      </c>
      <c r="I13215">
        <f t="shared" si="413"/>
        <v>-26.255000000000003</v>
      </c>
    </row>
    <row r="13216" spans="1:9">
      <c r="A13216" s="1">
        <v>41241.9690625</v>
      </c>
      <c r="B13216">
        <v>225600</v>
      </c>
      <c r="C13216">
        <v>10.362</v>
      </c>
      <c r="D13216">
        <v>25.206</v>
      </c>
      <c r="E13216">
        <v>23.923999999999999</v>
      </c>
      <c r="G13216">
        <f t="shared" si="412"/>
        <v>26.256999999999998</v>
      </c>
      <c r="I13216">
        <f t="shared" si="413"/>
        <v>-26.256999999999998</v>
      </c>
    </row>
    <row r="13217" spans="1:9">
      <c r="A13217" s="1">
        <v>41241.969756944447</v>
      </c>
      <c r="B13217">
        <v>225660</v>
      </c>
      <c r="C13217">
        <v>10.362</v>
      </c>
      <c r="D13217">
        <v>25.207000000000001</v>
      </c>
      <c r="E13217">
        <v>23.925000000000001</v>
      </c>
      <c r="G13217">
        <f t="shared" si="412"/>
        <v>26.258000000000003</v>
      </c>
      <c r="I13217">
        <f t="shared" si="413"/>
        <v>-26.258000000000003</v>
      </c>
    </row>
    <row r="13218" spans="1:9">
      <c r="A13218" s="1">
        <v>41241.970451388886</v>
      </c>
      <c r="B13218">
        <v>225720</v>
      </c>
      <c r="C13218">
        <v>10.356</v>
      </c>
      <c r="D13218">
        <v>25.202999999999999</v>
      </c>
      <c r="E13218">
        <v>23.911000000000001</v>
      </c>
      <c r="G13218">
        <f t="shared" si="412"/>
        <v>26.244</v>
      </c>
      <c r="I13218">
        <f t="shared" si="413"/>
        <v>-26.244</v>
      </c>
    </row>
    <row r="13219" spans="1:9">
      <c r="A13219" s="1">
        <v>41241.971145833333</v>
      </c>
      <c r="B13219">
        <v>225780</v>
      </c>
      <c r="C13219">
        <v>10.359</v>
      </c>
      <c r="D13219">
        <v>25.204999999999998</v>
      </c>
      <c r="E13219">
        <v>23.917999999999999</v>
      </c>
      <c r="G13219">
        <f t="shared" si="412"/>
        <v>26.250999999999998</v>
      </c>
      <c r="I13219">
        <f t="shared" si="413"/>
        <v>-26.250999999999998</v>
      </c>
    </row>
    <row r="13220" spans="1:9">
      <c r="A13220" s="1">
        <v>41241.97184027778</v>
      </c>
      <c r="B13220">
        <v>225840</v>
      </c>
      <c r="C13220">
        <v>10.359</v>
      </c>
      <c r="D13220">
        <v>25.204000000000001</v>
      </c>
      <c r="E13220">
        <v>23.919</v>
      </c>
      <c r="G13220">
        <f t="shared" si="412"/>
        <v>26.252000000000002</v>
      </c>
      <c r="I13220">
        <f t="shared" si="413"/>
        <v>-26.252000000000002</v>
      </c>
    </row>
    <row r="13221" spans="1:9">
      <c r="A13221" s="1">
        <v>41241.972534722219</v>
      </c>
      <c r="B13221">
        <v>225900</v>
      </c>
      <c r="C13221">
        <v>10.356</v>
      </c>
      <c r="D13221">
        <v>25.207000000000001</v>
      </c>
      <c r="E13221">
        <v>23.911000000000001</v>
      </c>
      <c r="G13221">
        <f t="shared" si="412"/>
        <v>26.244</v>
      </c>
      <c r="I13221">
        <f t="shared" si="413"/>
        <v>-26.244</v>
      </c>
    </row>
    <row r="13222" spans="1:9">
      <c r="A13222" s="1">
        <v>41241.973229166666</v>
      </c>
      <c r="B13222">
        <v>225960</v>
      </c>
      <c r="C13222">
        <v>10.355</v>
      </c>
      <c r="D13222">
        <v>25.204000000000001</v>
      </c>
      <c r="E13222">
        <v>23.91</v>
      </c>
      <c r="G13222">
        <f t="shared" si="412"/>
        <v>26.243000000000002</v>
      </c>
      <c r="I13222">
        <f t="shared" si="413"/>
        <v>-26.243000000000002</v>
      </c>
    </row>
    <row r="13223" spans="1:9">
      <c r="A13223" s="1">
        <v>41241.973923611113</v>
      </c>
      <c r="B13223">
        <v>226020</v>
      </c>
      <c r="C13223">
        <v>10.353999999999999</v>
      </c>
      <c r="D13223">
        <v>25.199000000000002</v>
      </c>
      <c r="E13223">
        <v>23.908000000000001</v>
      </c>
      <c r="G13223">
        <f t="shared" si="412"/>
        <v>26.241</v>
      </c>
      <c r="I13223">
        <f t="shared" si="413"/>
        <v>-26.241</v>
      </c>
    </row>
    <row r="13224" spans="1:9">
      <c r="A13224" s="1">
        <v>41241.974618055552</v>
      </c>
      <c r="B13224">
        <v>226080</v>
      </c>
      <c r="C13224">
        <v>10.353999999999999</v>
      </c>
      <c r="D13224">
        <v>25.195</v>
      </c>
      <c r="E13224">
        <v>23.908000000000001</v>
      </c>
      <c r="G13224">
        <f t="shared" si="412"/>
        <v>26.241</v>
      </c>
      <c r="I13224">
        <f t="shared" si="413"/>
        <v>-26.241</v>
      </c>
    </row>
    <row r="13225" spans="1:9">
      <c r="A13225" s="1">
        <v>41241.975312499999</v>
      </c>
      <c r="B13225">
        <v>226140</v>
      </c>
      <c r="C13225">
        <v>10.353</v>
      </c>
      <c r="D13225">
        <v>25.18</v>
      </c>
      <c r="E13225">
        <v>23.905999999999999</v>
      </c>
      <c r="G13225">
        <f t="shared" si="412"/>
        <v>26.238999999999997</v>
      </c>
      <c r="I13225">
        <f t="shared" si="413"/>
        <v>-26.238999999999997</v>
      </c>
    </row>
    <row r="13226" spans="1:9">
      <c r="A13226" s="1">
        <v>41241.976006944446</v>
      </c>
      <c r="B13226">
        <v>226200</v>
      </c>
      <c r="C13226">
        <v>10.353</v>
      </c>
      <c r="D13226">
        <v>25.172999999999998</v>
      </c>
      <c r="E13226">
        <v>23.904</v>
      </c>
      <c r="G13226">
        <f t="shared" si="412"/>
        <v>26.237000000000002</v>
      </c>
      <c r="I13226">
        <f t="shared" si="413"/>
        <v>-26.237000000000002</v>
      </c>
    </row>
    <row r="13227" spans="1:9">
      <c r="A13227" s="1">
        <v>41241.976701388892</v>
      </c>
      <c r="B13227">
        <v>226260</v>
      </c>
      <c r="C13227">
        <v>10.356</v>
      </c>
      <c r="D13227">
        <v>25.169</v>
      </c>
      <c r="E13227">
        <v>23.911000000000001</v>
      </c>
      <c r="G13227">
        <f t="shared" si="412"/>
        <v>26.244</v>
      </c>
      <c r="I13227">
        <f t="shared" si="413"/>
        <v>-26.244</v>
      </c>
    </row>
    <row r="13228" spans="1:9">
      <c r="A13228" s="1">
        <v>41241.977395833332</v>
      </c>
      <c r="B13228">
        <v>226320</v>
      </c>
      <c r="C13228">
        <v>10.353</v>
      </c>
      <c r="D13228">
        <v>25.17</v>
      </c>
      <c r="E13228">
        <v>23.905999999999999</v>
      </c>
      <c r="G13228">
        <f t="shared" si="412"/>
        <v>26.238999999999997</v>
      </c>
      <c r="I13228">
        <f t="shared" si="413"/>
        <v>-26.238999999999997</v>
      </c>
    </row>
    <row r="13229" spans="1:9">
      <c r="A13229" s="1">
        <v>41241.978090277778</v>
      </c>
      <c r="B13229">
        <v>226380</v>
      </c>
      <c r="C13229">
        <v>10.353999999999999</v>
      </c>
      <c r="D13229">
        <v>25.175999999999998</v>
      </c>
      <c r="E13229">
        <v>23.907</v>
      </c>
      <c r="G13229">
        <f t="shared" si="412"/>
        <v>26.240000000000002</v>
      </c>
      <c r="I13229">
        <f t="shared" si="413"/>
        <v>-26.240000000000002</v>
      </c>
    </row>
    <row r="13230" spans="1:9">
      <c r="A13230" s="1">
        <v>41241.978784722225</v>
      </c>
      <c r="B13230">
        <v>226440</v>
      </c>
      <c r="C13230">
        <v>10.351000000000001</v>
      </c>
      <c r="D13230">
        <v>25.19</v>
      </c>
      <c r="E13230">
        <v>23.901</v>
      </c>
      <c r="G13230">
        <f t="shared" si="412"/>
        <v>26.234000000000002</v>
      </c>
      <c r="I13230">
        <f t="shared" si="413"/>
        <v>-26.234000000000002</v>
      </c>
    </row>
    <row r="13231" spans="1:9">
      <c r="A13231" s="1">
        <v>41241.979479166665</v>
      </c>
      <c r="B13231">
        <v>226500</v>
      </c>
      <c r="C13231">
        <v>10.355</v>
      </c>
      <c r="D13231">
        <v>25.196000000000002</v>
      </c>
      <c r="E13231">
        <v>23.908999999999999</v>
      </c>
      <c r="G13231">
        <f t="shared" si="412"/>
        <v>26.241999999999997</v>
      </c>
      <c r="I13231">
        <f t="shared" si="413"/>
        <v>-26.241999999999997</v>
      </c>
    </row>
    <row r="13232" spans="1:9">
      <c r="A13232" s="1">
        <v>41241.980173611111</v>
      </c>
      <c r="B13232">
        <v>226560</v>
      </c>
      <c r="C13232">
        <v>10.356999999999999</v>
      </c>
      <c r="D13232">
        <v>25.196999999999999</v>
      </c>
      <c r="E13232">
        <v>23.914000000000001</v>
      </c>
      <c r="G13232">
        <f t="shared" si="412"/>
        <v>26.247</v>
      </c>
      <c r="I13232">
        <f t="shared" si="413"/>
        <v>-26.247</v>
      </c>
    </row>
    <row r="13233" spans="1:9">
      <c r="A13233" s="1">
        <v>41241.980868055558</v>
      </c>
      <c r="B13233">
        <v>226620</v>
      </c>
      <c r="C13233">
        <v>10.359</v>
      </c>
      <c r="D13233">
        <v>25.19</v>
      </c>
      <c r="E13233">
        <v>23.919</v>
      </c>
      <c r="G13233">
        <f t="shared" ref="G13233:G13296" si="414">E13233+2.333</f>
        <v>26.252000000000002</v>
      </c>
      <c r="I13233">
        <f t="shared" ref="I13233:I13296" si="415">G13233*-1</f>
        <v>-26.252000000000002</v>
      </c>
    </row>
    <row r="13234" spans="1:9">
      <c r="A13234" s="1">
        <v>41241.981562499997</v>
      </c>
      <c r="B13234">
        <v>226680</v>
      </c>
      <c r="C13234">
        <v>10.356999999999999</v>
      </c>
      <c r="D13234">
        <v>25.183</v>
      </c>
      <c r="E13234">
        <v>23.914000000000001</v>
      </c>
      <c r="G13234">
        <f t="shared" si="414"/>
        <v>26.247</v>
      </c>
      <c r="I13234">
        <f t="shared" si="415"/>
        <v>-26.247</v>
      </c>
    </row>
    <row r="13235" spans="1:9">
      <c r="A13235" s="1">
        <v>41241.982256944444</v>
      </c>
      <c r="B13235">
        <v>226740</v>
      </c>
      <c r="C13235">
        <v>10.352</v>
      </c>
      <c r="D13235">
        <v>25.177</v>
      </c>
      <c r="E13235">
        <v>23.902000000000001</v>
      </c>
      <c r="G13235">
        <f t="shared" si="414"/>
        <v>26.234999999999999</v>
      </c>
      <c r="I13235">
        <f t="shared" si="415"/>
        <v>-26.234999999999999</v>
      </c>
    </row>
    <row r="13236" spans="1:9">
      <c r="A13236" s="1">
        <v>41241.982951388891</v>
      </c>
      <c r="B13236">
        <v>226800</v>
      </c>
      <c r="C13236">
        <v>10.349</v>
      </c>
      <c r="D13236">
        <v>25.172000000000001</v>
      </c>
      <c r="E13236">
        <v>23.896000000000001</v>
      </c>
      <c r="G13236">
        <f t="shared" si="414"/>
        <v>26.228999999999999</v>
      </c>
      <c r="I13236">
        <f t="shared" si="415"/>
        <v>-26.228999999999999</v>
      </c>
    </row>
    <row r="13237" spans="1:9">
      <c r="A13237" s="1">
        <v>41241.98364583333</v>
      </c>
      <c r="B13237">
        <v>226860</v>
      </c>
      <c r="C13237">
        <v>10.356</v>
      </c>
      <c r="D13237">
        <v>25.167000000000002</v>
      </c>
      <c r="E13237">
        <v>23.911000000000001</v>
      </c>
      <c r="G13237">
        <f t="shared" si="414"/>
        <v>26.244</v>
      </c>
      <c r="I13237">
        <f t="shared" si="415"/>
        <v>-26.244</v>
      </c>
    </row>
    <row r="13238" spans="1:9">
      <c r="A13238" s="1">
        <v>41241.984340277777</v>
      </c>
      <c r="B13238">
        <v>226920</v>
      </c>
      <c r="C13238">
        <v>10.351000000000001</v>
      </c>
      <c r="D13238">
        <v>25.17</v>
      </c>
      <c r="E13238">
        <v>23.901</v>
      </c>
      <c r="G13238">
        <f t="shared" si="414"/>
        <v>26.234000000000002</v>
      </c>
      <c r="I13238">
        <f t="shared" si="415"/>
        <v>-26.234000000000002</v>
      </c>
    </row>
    <row r="13239" spans="1:9">
      <c r="A13239" s="1">
        <v>41241.985034722224</v>
      </c>
      <c r="B13239">
        <v>226980</v>
      </c>
      <c r="C13239">
        <v>10.351000000000001</v>
      </c>
      <c r="D13239">
        <v>25.17</v>
      </c>
      <c r="E13239">
        <v>23.899000000000001</v>
      </c>
      <c r="G13239">
        <f t="shared" si="414"/>
        <v>26.231999999999999</v>
      </c>
      <c r="I13239">
        <f t="shared" si="415"/>
        <v>-26.231999999999999</v>
      </c>
    </row>
    <row r="13240" spans="1:9">
      <c r="A13240" s="1">
        <v>41241.985729166663</v>
      </c>
      <c r="B13240">
        <v>227040</v>
      </c>
      <c r="C13240">
        <v>10.35</v>
      </c>
      <c r="D13240">
        <v>25.177</v>
      </c>
      <c r="E13240">
        <v>23.899000000000001</v>
      </c>
      <c r="G13240">
        <f t="shared" si="414"/>
        <v>26.231999999999999</v>
      </c>
      <c r="I13240">
        <f t="shared" si="415"/>
        <v>-26.231999999999999</v>
      </c>
    </row>
    <row r="13241" spans="1:9">
      <c r="A13241" s="1">
        <v>41241.98642361111</v>
      </c>
      <c r="B13241">
        <v>227100</v>
      </c>
      <c r="C13241">
        <v>10.351000000000001</v>
      </c>
      <c r="D13241">
        <v>25.183</v>
      </c>
      <c r="E13241">
        <v>23.901</v>
      </c>
      <c r="G13241">
        <f t="shared" si="414"/>
        <v>26.234000000000002</v>
      </c>
      <c r="I13241">
        <f t="shared" si="415"/>
        <v>-26.234000000000002</v>
      </c>
    </row>
    <row r="13242" spans="1:9">
      <c r="A13242" s="1">
        <v>41241.987118055556</v>
      </c>
      <c r="B13242">
        <v>227160</v>
      </c>
      <c r="C13242">
        <v>10.351000000000001</v>
      </c>
      <c r="D13242">
        <v>25.186</v>
      </c>
      <c r="E13242">
        <v>23.899000000000001</v>
      </c>
      <c r="G13242">
        <f t="shared" si="414"/>
        <v>26.231999999999999</v>
      </c>
      <c r="I13242">
        <f t="shared" si="415"/>
        <v>-26.231999999999999</v>
      </c>
    </row>
    <row r="13243" spans="1:9">
      <c r="A13243" s="1">
        <v>41241.987812500003</v>
      </c>
      <c r="B13243">
        <v>227220</v>
      </c>
      <c r="C13243">
        <v>10.348000000000001</v>
      </c>
      <c r="D13243">
        <v>25.177</v>
      </c>
      <c r="E13243">
        <v>23.893000000000001</v>
      </c>
      <c r="G13243">
        <f t="shared" si="414"/>
        <v>26.225999999999999</v>
      </c>
      <c r="I13243">
        <f t="shared" si="415"/>
        <v>-26.225999999999999</v>
      </c>
    </row>
    <row r="13244" spans="1:9">
      <c r="A13244" s="1">
        <v>41241.988506944443</v>
      </c>
      <c r="B13244">
        <v>227280</v>
      </c>
      <c r="C13244">
        <v>10.349</v>
      </c>
      <c r="D13244">
        <v>25.172999999999998</v>
      </c>
      <c r="E13244">
        <v>23.893999999999998</v>
      </c>
      <c r="G13244">
        <f t="shared" si="414"/>
        <v>26.226999999999997</v>
      </c>
      <c r="I13244">
        <f t="shared" si="415"/>
        <v>-26.226999999999997</v>
      </c>
    </row>
    <row r="13245" spans="1:9">
      <c r="A13245" s="1">
        <v>41241.989201388889</v>
      </c>
      <c r="B13245">
        <v>227340</v>
      </c>
      <c r="C13245">
        <v>10.351000000000001</v>
      </c>
      <c r="D13245">
        <v>25.164999999999999</v>
      </c>
      <c r="E13245">
        <v>23.9</v>
      </c>
      <c r="G13245">
        <f t="shared" si="414"/>
        <v>26.232999999999997</v>
      </c>
      <c r="I13245">
        <f t="shared" si="415"/>
        <v>-26.232999999999997</v>
      </c>
    </row>
    <row r="13246" spans="1:9">
      <c r="A13246" s="1">
        <v>41241.989895833336</v>
      </c>
      <c r="B13246">
        <v>227400</v>
      </c>
      <c r="C13246">
        <v>10.352</v>
      </c>
      <c r="D13246">
        <v>25.157</v>
      </c>
      <c r="E13246">
        <v>23.902000000000001</v>
      </c>
      <c r="G13246">
        <f t="shared" si="414"/>
        <v>26.234999999999999</v>
      </c>
      <c r="I13246">
        <f t="shared" si="415"/>
        <v>-26.234999999999999</v>
      </c>
    </row>
    <row r="13247" spans="1:9">
      <c r="A13247" s="1">
        <v>41241.990590277775</v>
      </c>
      <c r="B13247">
        <v>227460</v>
      </c>
      <c r="C13247">
        <v>10.351000000000001</v>
      </c>
      <c r="D13247">
        <v>25.148</v>
      </c>
      <c r="E13247">
        <v>23.899000000000001</v>
      </c>
      <c r="G13247">
        <f t="shared" si="414"/>
        <v>26.231999999999999</v>
      </c>
      <c r="I13247">
        <f t="shared" si="415"/>
        <v>-26.231999999999999</v>
      </c>
    </row>
    <row r="13248" spans="1:9">
      <c r="A13248" s="1">
        <v>41241.991284722222</v>
      </c>
      <c r="B13248">
        <v>227520</v>
      </c>
      <c r="C13248">
        <v>10.343999999999999</v>
      </c>
      <c r="D13248">
        <v>25.143000000000001</v>
      </c>
      <c r="E13248">
        <v>23.884</v>
      </c>
      <c r="G13248">
        <f t="shared" si="414"/>
        <v>26.216999999999999</v>
      </c>
      <c r="I13248">
        <f t="shared" si="415"/>
        <v>-26.216999999999999</v>
      </c>
    </row>
    <row r="13249" spans="1:9">
      <c r="A13249" s="1">
        <v>41241.991979166669</v>
      </c>
      <c r="B13249">
        <v>227580</v>
      </c>
      <c r="C13249">
        <v>10.351000000000001</v>
      </c>
      <c r="D13249">
        <v>25.15</v>
      </c>
      <c r="E13249">
        <v>23.901</v>
      </c>
      <c r="G13249">
        <f t="shared" si="414"/>
        <v>26.234000000000002</v>
      </c>
      <c r="I13249">
        <f t="shared" si="415"/>
        <v>-26.234000000000002</v>
      </c>
    </row>
    <row r="13250" spans="1:9">
      <c r="A13250" s="1">
        <v>41241.992673611108</v>
      </c>
      <c r="B13250">
        <v>227640</v>
      </c>
      <c r="C13250">
        <v>10.337999999999999</v>
      </c>
      <c r="D13250">
        <v>25.145</v>
      </c>
      <c r="E13250">
        <v>23.87</v>
      </c>
      <c r="G13250">
        <f t="shared" si="414"/>
        <v>26.203000000000003</v>
      </c>
      <c r="I13250">
        <f t="shared" si="415"/>
        <v>-26.203000000000003</v>
      </c>
    </row>
    <row r="13251" spans="1:9">
      <c r="A13251" s="1">
        <v>41241.993368055555</v>
      </c>
      <c r="B13251">
        <v>227700</v>
      </c>
      <c r="C13251">
        <v>10.35</v>
      </c>
      <c r="D13251">
        <v>25.14</v>
      </c>
      <c r="E13251">
        <v>23.896999999999998</v>
      </c>
      <c r="G13251">
        <f t="shared" si="414"/>
        <v>26.229999999999997</v>
      </c>
      <c r="I13251">
        <f t="shared" si="415"/>
        <v>-26.229999999999997</v>
      </c>
    </row>
    <row r="13252" spans="1:9">
      <c r="A13252" s="1">
        <v>41241.994062500002</v>
      </c>
      <c r="B13252">
        <v>227760</v>
      </c>
      <c r="C13252">
        <v>10.346</v>
      </c>
      <c r="D13252">
        <v>25.132000000000001</v>
      </c>
      <c r="E13252">
        <v>23.888000000000002</v>
      </c>
      <c r="G13252">
        <f t="shared" si="414"/>
        <v>26.221000000000004</v>
      </c>
      <c r="I13252">
        <f t="shared" si="415"/>
        <v>-26.221000000000004</v>
      </c>
    </row>
    <row r="13253" spans="1:9">
      <c r="A13253" s="1">
        <v>41241.994756944441</v>
      </c>
      <c r="B13253">
        <v>227820</v>
      </c>
      <c r="C13253">
        <v>10.35</v>
      </c>
      <c r="D13253">
        <v>25.128</v>
      </c>
      <c r="E13253">
        <v>23.896999999999998</v>
      </c>
      <c r="G13253">
        <f t="shared" si="414"/>
        <v>26.229999999999997</v>
      </c>
      <c r="I13253">
        <f t="shared" si="415"/>
        <v>-26.229999999999997</v>
      </c>
    </row>
    <row r="13254" spans="1:9">
      <c r="A13254" s="1">
        <v>41241.995451388888</v>
      </c>
      <c r="B13254">
        <v>227880</v>
      </c>
      <c r="C13254">
        <v>10.347</v>
      </c>
      <c r="D13254">
        <v>25.117999999999999</v>
      </c>
      <c r="E13254">
        <v>23.891999999999999</v>
      </c>
      <c r="G13254">
        <f t="shared" si="414"/>
        <v>26.225000000000001</v>
      </c>
      <c r="I13254">
        <f t="shared" si="415"/>
        <v>-26.225000000000001</v>
      </c>
    </row>
    <row r="13255" spans="1:9">
      <c r="A13255" s="1">
        <v>41241.996145833335</v>
      </c>
      <c r="B13255">
        <v>227940</v>
      </c>
      <c r="C13255">
        <v>10.343999999999999</v>
      </c>
      <c r="D13255">
        <v>25.117999999999999</v>
      </c>
      <c r="E13255">
        <v>23.885000000000002</v>
      </c>
      <c r="G13255">
        <f t="shared" si="414"/>
        <v>26.218000000000004</v>
      </c>
      <c r="I13255">
        <f t="shared" si="415"/>
        <v>-26.218000000000004</v>
      </c>
    </row>
    <row r="13256" spans="1:9">
      <c r="A13256" s="1">
        <v>41241.996840277781</v>
      </c>
      <c r="B13256">
        <v>228000</v>
      </c>
      <c r="C13256">
        <v>10.347</v>
      </c>
      <c r="D13256">
        <v>25.108000000000001</v>
      </c>
      <c r="E13256">
        <v>23.891999999999999</v>
      </c>
      <c r="G13256">
        <f t="shared" si="414"/>
        <v>26.225000000000001</v>
      </c>
      <c r="I13256">
        <f t="shared" si="415"/>
        <v>-26.225000000000001</v>
      </c>
    </row>
    <row r="13257" spans="1:9">
      <c r="A13257" s="1">
        <v>41241.997534722221</v>
      </c>
      <c r="B13257">
        <v>228060</v>
      </c>
      <c r="C13257">
        <v>10.351000000000001</v>
      </c>
      <c r="D13257">
        <v>25.108000000000001</v>
      </c>
      <c r="E13257">
        <v>23.9</v>
      </c>
      <c r="G13257">
        <f t="shared" si="414"/>
        <v>26.232999999999997</v>
      </c>
      <c r="I13257">
        <f t="shared" si="415"/>
        <v>-26.232999999999997</v>
      </c>
    </row>
    <row r="13258" spans="1:9">
      <c r="A13258" s="1">
        <v>41241.998229166667</v>
      </c>
      <c r="B13258">
        <v>228120</v>
      </c>
      <c r="C13258">
        <v>10.349</v>
      </c>
      <c r="D13258">
        <v>25.116</v>
      </c>
      <c r="E13258">
        <v>23.895</v>
      </c>
      <c r="G13258">
        <f t="shared" si="414"/>
        <v>26.228000000000002</v>
      </c>
      <c r="I13258">
        <f t="shared" si="415"/>
        <v>-26.228000000000002</v>
      </c>
    </row>
    <row r="13259" spans="1:9">
      <c r="A13259" s="1">
        <v>41241.998923611114</v>
      </c>
      <c r="B13259">
        <v>228180</v>
      </c>
      <c r="C13259">
        <v>10.342000000000001</v>
      </c>
      <c r="D13259">
        <v>25.120999999999999</v>
      </c>
      <c r="E13259">
        <v>23.879000000000001</v>
      </c>
      <c r="G13259">
        <f t="shared" si="414"/>
        <v>26.212000000000003</v>
      </c>
      <c r="I13259">
        <f t="shared" si="415"/>
        <v>-26.212000000000003</v>
      </c>
    </row>
    <row r="13260" spans="1:9">
      <c r="A13260" s="1">
        <v>41241.999618055554</v>
      </c>
      <c r="B13260">
        <v>228240</v>
      </c>
      <c r="C13260">
        <v>10.343</v>
      </c>
      <c r="D13260">
        <v>25.126999999999999</v>
      </c>
      <c r="E13260">
        <v>23.881</v>
      </c>
      <c r="G13260">
        <f t="shared" si="414"/>
        <v>26.213999999999999</v>
      </c>
      <c r="I13260">
        <f t="shared" si="415"/>
        <v>-26.213999999999999</v>
      </c>
    </row>
    <row r="13261" spans="1:9">
      <c r="A13261" s="1">
        <v>41242.0003125</v>
      </c>
      <c r="B13261">
        <v>228300</v>
      </c>
      <c r="C13261">
        <v>10.348000000000001</v>
      </c>
      <c r="D13261">
        <v>25.131</v>
      </c>
      <c r="E13261">
        <v>23.893000000000001</v>
      </c>
      <c r="G13261">
        <f t="shared" si="414"/>
        <v>26.225999999999999</v>
      </c>
      <c r="I13261">
        <f t="shared" si="415"/>
        <v>-26.225999999999999</v>
      </c>
    </row>
    <row r="13262" spans="1:9">
      <c r="A13262" s="1">
        <v>41242.001006944447</v>
      </c>
      <c r="B13262">
        <v>228360</v>
      </c>
      <c r="C13262">
        <v>10.339</v>
      </c>
      <c r="D13262">
        <v>25.13</v>
      </c>
      <c r="E13262">
        <v>23.870999999999999</v>
      </c>
      <c r="G13262">
        <f t="shared" si="414"/>
        <v>26.204000000000001</v>
      </c>
      <c r="I13262">
        <f t="shared" si="415"/>
        <v>-26.204000000000001</v>
      </c>
    </row>
    <row r="13263" spans="1:9">
      <c r="A13263" s="1">
        <v>41242.001701388886</v>
      </c>
      <c r="B13263">
        <v>228420</v>
      </c>
      <c r="C13263">
        <v>10.346</v>
      </c>
      <c r="D13263">
        <v>25.129000000000001</v>
      </c>
      <c r="E13263">
        <v>23.888000000000002</v>
      </c>
      <c r="G13263">
        <f t="shared" si="414"/>
        <v>26.221000000000004</v>
      </c>
      <c r="I13263">
        <f t="shared" si="415"/>
        <v>-26.221000000000004</v>
      </c>
    </row>
    <row r="13264" spans="1:9">
      <c r="A13264" s="1">
        <v>41242.002395833333</v>
      </c>
      <c r="B13264">
        <v>228480</v>
      </c>
      <c r="C13264">
        <v>10.346</v>
      </c>
      <c r="D13264">
        <v>25.12</v>
      </c>
      <c r="E13264">
        <v>23.888999999999999</v>
      </c>
      <c r="G13264">
        <f t="shared" si="414"/>
        <v>26.222000000000001</v>
      </c>
      <c r="I13264">
        <f t="shared" si="415"/>
        <v>-26.222000000000001</v>
      </c>
    </row>
    <row r="13265" spans="1:9">
      <c r="A13265" s="1">
        <v>41242.00309027778</v>
      </c>
      <c r="B13265">
        <v>228540</v>
      </c>
      <c r="C13265">
        <v>10.346</v>
      </c>
      <c r="D13265">
        <v>25.111000000000001</v>
      </c>
      <c r="E13265">
        <v>23.888000000000002</v>
      </c>
      <c r="G13265">
        <f t="shared" si="414"/>
        <v>26.221000000000004</v>
      </c>
      <c r="I13265">
        <f t="shared" si="415"/>
        <v>-26.221000000000004</v>
      </c>
    </row>
    <row r="13266" spans="1:9">
      <c r="A13266" s="1">
        <v>41242.003784722219</v>
      </c>
      <c r="B13266">
        <v>228600</v>
      </c>
      <c r="C13266">
        <v>10.34</v>
      </c>
      <c r="D13266">
        <v>25.105</v>
      </c>
      <c r="E13266">
        <v>23.875</v>
      </c>
      <c r="G13266">
        <f t="shared" si="414"/>
        <v>26.207999999999998</v>
      </c>
      <c r="I13266">
        <f t="shared" si="415"/>
        <v>-26.207999999999998</v>
      </c>
    </row>
    <row r="13267" spans="1:9">
      <c r="A13267" s="1">
        <v>41242.004479166666</v>
      </c>
      <c r="B13267">
        <v>228660</v>
      </c>
      <c r="C13267">
        <v>10.346</v>
      </c>
      <c r="D13267">
        <v>25.099</v>
      </c>
      <c r="E13267">
        <v>23.888999999999999</v>
      </c>
      <c r="G13267">
        <f t="shared" si="414"/>
        <v>26.222000000000001</v>
      </c>
      <c r="I13267">
        <f t="shared" si="415"/>
        <v>-26.222000000000001</v>
      </c>
    </row>
    <row r="13268" spans="1:9">
      <c r="A13268" s="1">
        <v>41242.005173611113</v>
      </c>
      <c r="B13268">
        <v>228720</v>
      </c>
      <c r="C13268">
        <v>10.34</v>
      </c>
      <c r="D13268">
        <v>25.087</v>
      </c>
      <c r="E13268">
        <v>23.875</v>
      </c>
      <c r="G13268">
        <f t="shared" si="414"/>
        <v>26.207999999999998</v>
      </c>
      <c r="I13268">
        <f t="shared" si="415"/>
        <v>-26.207999999999998</v>
      </c>
    </row>
    <row r="13269" spans="1:9">
      <c r="A13269" s="1">
        <v>41242.005868055552</v>
      </c>
      <c r="B13269">
        <v>228780</v>
      </c>
      <c r="C13269">
        <v>10.34</v>
      </c>
      <c r="D13269">
        <v>25.074000000000002</v>
      </c>
      <c r="E13269">
        <v>23.873999999999999</v>
      </c>
      <c r="G13269">
        <f t="shared" si="414"/>
        <v>26.207000000000001</v>
      </c>
      <c r="I13269">
        <f t="shared" si="415"/>
        <v>-26.207000000000001</v>
      </c>
    </row>
    <row r="13270" spans="1:9">
      <c r="A13270" s="1">
        <v>41242.006562499999</v>
      </c>
      <c r="B13270">
        <v>228840</v>
      </c>
      <c r="C13270">
        <v>10.34</v>
      </c>
      <c r="D13270">
        <v>25.056999999999999</v>
      </c>
      <c r="E13270">
        <v>23.875</v>
      </c>
      <c r="G13270">
        <f t="shared" si="414"/>
        <v>26.207999999999998</v>
      </c>
      <c r="I13270">
        <f t="shared" si="415"/>
        <v>-26.207999999999998</v>
      </c>
    </row>
    <row r="13271" spans="1:9">
      <c r="A13271" s="1">
        <v>41242.007256944446</v>
      </c>
      <c r="B13271">
        <v>228900</v>
      </c>
      <c r="C13271">
        <v>10.34</v>
      </c>
      <c r="D13271">
        <v>25.056000000000001</v>
      </c>
      <c r="E13271">
        <v>23.875</v>
      </c>
      <c r="G13271">
        <f t="shared" si="414"/>
        <v>26.207999999999998</v>
      </c>
      <c r="I13271">
        <f t="shared" si="415"/>
        <v>-26.207999999999998</v>
      </c>
    </row>
    <row r="13272" spans="1:9">
      <c r="A13272" s="1">
        <v>41242.007951388892</v>
      </c>
      <c r="B13272">
        <v>228960</v>
      </c>
      <c r="C13272">
        <v>10.339</v>
      </c>
      <c r="D13272">
        <v>25.06</v>
      </c>
      <c r="E13272">
        <v>23.873000000000001</v>
      </c>
      <c r="G13272">
        <f t="shared" si="414"/>
        <v>26.206000000000003</v>
      </c>
      <c r="I13272">
        <f t="shared" si="415"/>
        <v>-26.206000000000003</v>
      </c>
    </row>
    <row r="13273" spans="1:9">
      <c r="A13273" s="1">
        <v>41242.008645833332</v>
      </c>
      <c r="B13273">
        <v>229020</v>
      </c>
      <c r="C13273">
        <v>10.340999999999999</v>
      </c>
      <c r="D13273">
        <v>25.062000000000001</v>
      </c>
      <c r="E13273">
        <v>23.876000000000001</v>
      </c>
      <c r="G13273">
        <f t="shared" si="414"/>
        <v>26.209000000000003</v>
      </c>
      <c r="I13273">
        <f t="shared" si="415"/>
        <v>-26.209000000000003</v>
      </c>
    </row>
    <row r="13274" spans="1:9">
      <c r="A13274" s="1">
        <v>41242.009340277778</v>
      </c>
      <c r="B13274">
        <v>229080</v>
      </c>
      <c r="C13274">
        <v>10.34</v>
      </c>
      <c r="D13274">
        <v>25.067</v>
      </c>
      <c r="E13274">
        <v>23.875</v>
      </c>
      <c r="G13274">
        <f t="shared" si="414"/>
        <v>26.207999999999998</v>
      </c>
      <c r="I13274">
        <f t="shared" si="415"/>
        <v>-26.207999999999998</v>
      </c>
    </row>
    <row r="13275" spans="1:9">
      <c r="A13275" s="1">
        <v>41242.010034722225</v>
      </c>
      <c r="B13275">
        <v>229140</v>
      </c>
      <c r="C13275">
        <v>10.34</v>
      </c>
      <c r="D13275">
        <v>25.062000000000001</v>
      </c>
      <c r="E13275">
        <v>23.873999999999999</v>
      </c>
      <c r="G13275">
        <f t="shared" si="414"/>
        <v>26.207000000000001</v>
      </c>
      <c r="I13275">
        <f t="shared" si="415"/>
        <v>-26.207000000000001</v>
      </c>
    </row>
    <row r="13276" spans="1:9">
      <c r="A13276" s="1">
        <v>41242.010729166665</v>
      </c>
      <c r="B13276">
        <v>229200</v>
      </c>
      <c r="C13276">
        <v>10.337999999999999</v>
      </c>
      <c r="D13276">
        <v>25.062999999999999</v>
      </c>
      <c r="E13276">
        <v>23.870999999999999</v>
      </c>
      <c r="G13276">
        <f t="shared" si="414"/>
        <v>26.204000000000001</v>
      </c>
      <c r="I13276">
        <f t="shared" si="415"/>
        <v>-26.204000000000001</v>
      </c>
    </row>
    <row r="13277" spans="1:9">
      <c r="A13277" s="1">
        <v>41242.011423611111</v>
      </c>
      <c r="B13277">
        <v>229260</v>
      </c>
      <c r="C13277">
        <v>10.342000000000001</v>
      </c>
      <c r="D13277">
        <v>25.065000000000001</v>
      </c>
      <c r="E13277">
        <v>23.878</v>
      </c>
      <c r="G13277">
        <f t="shared" si="414"/>
        <v>26.210999999999999</v>
      </c>
      <c r="I13277">
        <f t="shared" si="415"/>
        <v>-26.210999999999999</v>
      </c>
    </row>
    <row r="13278" spans="1:9">
      <c r="A13278" s="1">
        <v>41242.012118055558</v>
      </c>
      <c r="B13278">
        <v>229320</v>
      </c>
      <c r="C13278">
        <v>10.343</v>
      </c>
      <c r="D13278">
        <v>25.062999999999999</v>
      </c>
      <c r="E13278">
        <v>23.881</v>
      </c>
      <c r="G13278">
        <f t="shared" si="414"/>
        <v>26.213999999999999</v>
      </c>
      <c r="I13278">
        <f t="shared" si="415"/>
        <v>-26.213999999999999</v>
      </c>
    </row>
    <row r="13279" spans="1:9">
      <c r="A13279" s="1">
        <v>41242.012812499997</v>
      </c>
      <c r="B13279">
        <v>229380</v>
      </c>
      <c r="C13279">
        <v>10.336</v>
      </c>
      <c r="D13279">
        <v>25.06</v>
      </c>
      <c r="E13279">
        <v>23.866</v>
      </c>
      <c r="G13279">
        <f t="shared" si="414"/>
        <v>26.198999999999998</v>
      </c>
      <c r="I13279">
        <f t="shared" si="415"/>
        <v>-26.198999999999998</v>
      </c>
    </row>
    <row r="13280" spans="1:9">
      <c r="A13280" s="1">
        <v>41242.013506944444</v>
      </c>
      <c r="B13280">
        <v>229440</v>
      </c>
      <c r="C13280">
        <v>10.340999999999999</v>
      </c>
      <c r="D13280">
        <v>25.073</v>
      </c>
      <c r="E13280">
        <v>23.876999999999999</v>
      </c>
      <c r="G13280">
        <f t="shared" si="414"/>
        <v>26.21</v>
      </c>
      <c r="I13280">
        <f t="shared" si="415"/>
        <v>-26.21</v>
      </c>
    </row>
    <row r="13281" spans="1:9">
      <c r="A13281" s="1">
        <v>41242.014201388891</v>
      </c>
      <c r="B13281">
        <v>229500</v>
      </c>
      <c r="C13281">
        <v>10.337999999999999</v>
      </c>
      <c r="D13281">
        <v>25.073</v>
      </c>
      <c r="E13281">
        <v>23.869</v>
      </c>
      <c r="G13281">
        <f t="shared" si="414"/>
        <v>26.201999999999998</v>
      </c>
      <c r="I13281">
        <f t="shared" si="415"/>
        <v>-26.201999999999998</v>
      </c>
    </row>
    <row r="13282" spans="1:9">
      <c r="A13282" s="1">
        <v>41242.01489583333</v>
      </c>
      <c r="B13282">
        <v>229560</v>
      </c>
      <c r="C13282">
        <v>10.339</v>
      </c>
      <c r="D13282">
        <v>25.071000000000002</v>
      </c>
      <c r="E13282">
        <v>23.873000000000001</v>
      </c>
      <c r="G13282">
        <f t="shared" si="414"/>
        <v>26.206000000000003</v>
      </c>
      <c r="I13282">
        <f t="shared" si="415"/>
        <v>-26.206000000000003</v>
      </c>
    </row>
    <row r="13283" spans="1:9">
      <c r="A13283" s="1">
        <v>41242.015590277777</v>
      </c>
      <c r="B13283">
        <v>229620</v>
      </c>
      <c r="C13283">
        <v>10.337999999999999</v>
      </c>
      <c r="D13283">
        <v>25.067</v>
      </c>
      <c r="E13283">
        <v>23.87</v>
      </c>
      <c r="G13283">
        <f t="shared" si="414"/>
        <v>26.203000000000003</v>
      </c>
      <c r="I13283">
        <f t="shared" si="415"/>
        <v>-26.203000000000003</v>
      </c>
    </row>
    <row r="13284" spans="1:9">
      <c r="A13284" s="1">
        <v>41242.016284722224</v>
      </c>
      <c r="B13284">
        <v>229680</v>
      </c>
      <c r="C13284">
        <v>10.335000000000001</v>
      </c>
      <c r="D13284">
        <v>25.065000000000001</v>
      </c>
      <c r="E13284">
        <v>23.864000000000001</v>
      </c>
      <c r="G13284">
        <f t="shared" si="414"/>
        <v>26.197000000000003</v>
      </c>
      <c r="I13284">
        <f t="shared" si="415"/>
        <v>-26.197000000000003</v>
      </c>
    </row>
    <row r="13285" spans="1:9">
      <c r="A13285" s="1">
        <v>41242.016979166663</v>
      </c>
      <c r="B13285">
        <v>229740</v>
      </c>
      <c r="C13285">
        <v>10.339</v>
      </c>
      <c r="D13285">
        <v>25.061</v>
      </c>
      <c r="E13285">
        <v>23.873000000000001</v>
      </c>
      <c r="G13285">
        <f t="shared" si="414"/>
        <v>26.206000000000003</v>
      </c>
      <c r="I13285">
        <f t="shared" si="415"/>
        <v>-26.206000000000003</v>
      </c>
    </row>
    <row r="13286" spans="1:9">
      <c r="A13286" s="1">
        <v>41242.01767361111</v>
      </c>
      <c r="B13286">
        <v>229800</v>
      </c>
      <c r="C13286">
        <v>10.334</v>
      </c>
      <c r="D13286">
        <v>25.053000000000001</v>
      </c>
      <c r="E13286">
        <v>23.861000000000001</v>
      </c>
      <c r="G13286">
        <f t="shared" si="414"/>
        <v>26.194000000000003</v>
      </c>
      <c r="I13286">
        <f t="shared" si="415"/>
        <v>-26.194000000000003</v>
      </c>
    </row>
    <row r="13287" spans="1:9">
      <c r="A13287" s="1">
        <v>41242.018368055556</v>
      </c>
      <c r="B13287">
        <v>229860</v>
      </c>
      <c r="C13287">
        <v>10.339</v>
      </c>
      <c r="D13287">
        <v>25.041</v>
      </c>
      <c r="E13287">
        <v>23.872</v>
      </c>
      <c r="G13287">
        <f t="shared" si="414"/>
        <v>26.204999999999998</v>
      </c>
      <c r="I13287">
        <f t="shared" si="415"/>
        <v>-26.204999999999998</v>
      </c>
    </row>
    <row r="13288" spans="1:9">
      <c r="A13288" s="1">
        <v>41242.019062500003</v>
      </c>
      <c r="B13288">
        <v>229920</v>
      </c>
      <c r="C13288">
        <v>10.337999999999999</v>
      </c>
      <c r="D13288">
        <v>25.029</v>
      </c>
      <c r="E13288">
        <v>23.870999999999999</v>
      </c>
      <c r="G13288">
        <f t="shared" si="414"/>
        <v>26.204000000000001</v>
      </c>
      <c r="I13288">
        <f t="shared" si="415"/>
        <v>-26.204000000000001</v>
      </c>
    </row>
    <row r="13289" spans="1:9">
      <c r="A13289" s="1">
        <v>41242.019756944443</v>
      </c>
      <c r="B13289">
        <v>229980</v>
      </c>
      <c r="C13289">
        <v>10.334</v>
      </c>
      <c r="D13289">
        <v>25.016999999999999</v>
      </c>
      <c r="E13289">
        <v>23.861000000000001</v>
      </c>
      <c r="G13289">
        <f t="shared" si="414"/>
        <v>26.194000000000003</v>
      </c>
      <c r="I13289">
        <f t="shared" si="415"/>
        <v>-26.194000000000003</v>
      </c>
    </row>
    <row r="13290" spans="1:9">
      <c r="A13290" s="1">
        <v>41242.020451388889</v>
      </c>
      <c r="B13290">
        <v>230040</v>
      </c>
      <c r="C13290">
        <v>10.336</v>
      </c>
      <c r="D13290">
        <v>25.004999999999999</v>
      </c>
      <c r="E13290">
        <v>23.864999999999998</v>
      </c>
      <c r="G13290">
        <f t="shared" si="414"/>
        <v>26.198</v>
      </c>
      <c r="I13290">
        <f t="shared" si="415"/>
        <v>-26.198</v>
      </c>
    </row>
    <row r="13291" spans="1:9">
      <c r="A13291" s="1">
        <v>41242.021145833336</v>
      </c>
      <c r="B13291">
        <v>230100</v>
      </c>
      <c r="C13291">
        <v>10.336</v>
      </c>
      <c r="D13291">
        <v>25.001000000000001</v>
      </c>
      <c r="E13291">
        <v>23.867000000000001</v>
      </c>
      <c r="G13291">
        <f t="shared" si="414"/>
        <v>26.200000000000003</v>
      </c>
      <c r="I13291">
        <f t="shared" si="415"/>
        <v>-26.200000000000003</v>
      </c>
    </row>
    <row r="13292" spans="1:9">
      <c r="A13292" s="1">
        <v>41242.021840277775</v>
      </c>
      <c r="B13292">
        <v>230160</v>
      </c>
      <c r="C13292">
        <v>10.334</v>
      </c>
      <c r="D13292">
        <v>24.994</v>
      </c>
      <c r="E13292">
        <v>23.861000000000001</v>
      </c>
      <c r="G13292">
        <f t="shared" si="414"/>
        <v>26.194000000000003</v>
      </c>
      <c r="I13292">
        <f t="shared" si="415"/>
        <v>-26.194000000000003</v>
      </c>
    </row>
    <row r="13293" spans="1:9">
      <c r="A13293" s="1">
        <v>41242.022534722222</v>
      </c>
      <c r="B13293">
        <v>230220</v>
      </c>
      <c r="C13293">
        <v>10.336</v>
      </c>
      <c r="D13293">
        <v>24.995999999999999</v>
      </c>
      <c r="E13293">
        <v>23.866</v>
      </c>
      <c r="G13293">
        <f t="shared" si="414"/>
        <v>26.198999999999998</v>
      </c>
      <c r="I13293">
        <f t="shared" si="415"/>
        <v>-26.198999999999998</v>
      </c>
    </row>
    <row r="13294" spans="1:9">
      <c r="A13294" s="1">
        <v>41242.023229166669</v>
      </c>
      <c r="B13294">
        <v>230280</v>
      </c>
      <c r="C13294">
        <v>10.336</v>
      </c>
      <c r="D13294">
        <v>24.989000000000001</v>
      </c>
      <c r="E13294">
        <v>23.866</v>
      </c>
      <c r="G13294">
        <f t="shared" si="414"/>
        <v>26.198999999999998</v>
      </c>
      <c r="I13294">
        <f t="shared" si="415"/>
        <v>-26.198999999999998</v>
      </c>
    </row>
    <row r="13295" spans="1:9">
      <c r="A13295" s="1">
        <v>41242.023923611108</v>
      </c>
      <c r="B13295">
        <v>230340</v>
      </c>
      <c r="C13295">
        <v>10.333</v>
      </c>
      <c r="D13295">
        <v>24.989000000000001</v>
      </c>
      <c r="E13295">
        <v>23.858000000000001</v>
      </c>
      <c r="G13295">
        <f t="shared" si="414"/>
        <v>26.191000000000003</v>
      </c>
      <c r="I13295">
        <f t="shared" si="415"/>
        <v>-26.191000000000003</v>
      </c>
    </row>
    <row r="13296" spans="1:9">
      <c r="A13296" s="1">
        <v>41242.024618055555</v>
      </c>
      <c r="B13296">
        <v>230400</v>
      </c>
      <c r="C13296">
        <v>10.336</v>
      </c>
      <c r="D13296">
        <v>24.988</v>
      </c>
      <c r="E13296">
        <v>23.867000000000001</v>
      </c>
      <c r="G13296">
        <f t="shared" si="414"/>
        <v>26.200000000000003</v>
      </c>
      <c r="I13296">
        <f t="shared" si="415"/>
        <v>-26.200000000000003</v>
      </c>
    </row>
    <row r="13297" spans="1:9">
      <c r="A13297" s="1">
        <v>41242.025312500002</v>
      </c>
      <c r="B13297">
        <v>230460</v>
      </c>
      <c r="C13297">
        <v>10.329000000000001</v>
      </c>
      <c r="D13297">
        <v>24.981999999999999</v>
      </c>
      <c r="E13297">
        <v>23.847999999999999</v>
      </c>
      <c r="G13297">
        <f t="shared" ref="G13297:G13360" si="416">E13297+2.333</f>
        <v>26.180999999999997</v>
      </c>
      <c r="I13297">
        <f t="shared" ref="I13297:I13360" si="417">G13297*-1</f>
        <v>-26.180999999999997</v>
      </c>
    </row>
    <row r="13298" spans="1:9">
      <c r="A13298" s="1">
        <v>41242.026006944441</v>
      </c>
      <c r="B13298">
        <v>230520</v>
      </c>
      <c r="C13298">
        <v>10.334</v>
      </c>
      <c r="D13298">
        <v>24.977</v>
      </c>
      <c r="E13298">
        <v>23.861000000000001</v>
      </c>
      <c r="G13298">
        <f t="shared" si="416"/>
        <v>26.194000000000003</v>
      </c>
      <c r="I13298">
        <f t="shared" si="417"/>
        <v>-26.194000000000003</v>
      </c>
    </row>
    <row r="13299" spans="1:9">
      <c r="A13299" s="1">
        <v>41242.026701388888</v>
      </c>
      <c r="B13299">
        <v>230580</v>
      </c>
      <c r="C13299">
        <v>10.336</v>
      </c>
      <c r="D13299">
        <v>24.978000000000002</v>
      </c>
      <c r="E13299">
        <v>23.866</v>
      </c>
      <c r="G13299">
        <f t="shared" si="416"/>
        <v>26.198999999999998</v>
      </c>
      <c r="I13299">
        <f t="shared" si="417"/>
        <v>-26.198999999999998</v>
      </c>
    </row>
    <row r="13300" spans="1:9">
      <c r="A13300" s="1">
        <v>41242.027395833335</v>
      </c>
      <c r="B13300">
        <v>230640</v>
      </c>
      <c r="C13300">
        <v>10.336</v>
      </c>
      <c r="D13300">
        <v>24.981000000000002</v>
      </c>
      <c r="E13300">
        <v>23.866</v>
      </c>
      <c r="G13300">
        <f t="shared" si="416"/>
        <v>26.198999999999998</v>
      </c>
      <c r="I13300">
        <f t="shared" si="417"/>
        <v>-26.198999999999998</v>
      </c>
    </row>
    <row r="13301" spans="1:9">
      <c r="A13301" s="1">
        <v>41242.028090277781</v>
      </c>
      <c r="B13301">
        <v>230700</v>
      </c>
      <c r="C13301">
        <v>10.336</v>
      </c>
      <c r="D13301">
        <v>24.984999999999999</v>
      </c>
      <c r="E13301">
        <v>23.866</v>
      </c>
      <c r="G13301">
        <f t="shared" si="416"/>
        <v>26.198999999999998</v>
      </c>
      <c r="I13301">
        <f t="shared" si="417"/>
        <v>-26.198999999999998</v>
      </c>
    </row>
    <row r="13302" spans="1:9">
      <c r="A13302" s="1">
        <v>41242.028784722221</v>
      </c>
      <c r="B13302">
        <v>230760</v>
      </c>
      <c r="C13302">
        <v>10.334</v>
      </c>
      <c r="D13302">
        <v>24.984999999999999</v>
      </c>
      <c r="E13302">
        <v>23.861000000000001</v>
      </c>
      <c r="G13302">
        <f t="shared" si="416"/>
        <v>26.194000000000003</v>
      </c>
      <c r="I13302">
        <f t="shared" si="417"/>
        <v>-26.194000000000003</v>
      </c>
    </row>
    <row r="13303" spans="1:9">
      <c r="A13303" s="1">
        <v>41242.029479166667</v>
      </c>
      <c r="B13303">
        <v>230820</v>
      </c>
      <c r="C13303">
        <v>10.334</v>
      </c>
      <c r="D13303">
        <v>24.981999999999999</v>
      </c>
      <c r="E13303">
        <v>23.86</v>
      </c>
      <c r="G13303">
        <f t="shared" si="416"/>
        <v>26.192999999999998</v>
      </c>
      <c r="I13303">
        <f t="shared" si="417"/>
        <v>-26.192999999999998</v>
      </c>
    </row>
    <row r="13304" spans="1:9">
      <c r="A13304" s="1">
        <v>41242.030173611114</v>
      </c>
      <c r="B13304">
        <v>230880</v>
      </c>
      <c r="C13304">
        <v>10.327999999999999</v>
      </c>
      <c r="D13304">
        <v>24.992000000000001</v>
      </c>
      <c r="E13304">
        <v>23.847000000000001</v>
      </c>
      <c r="G13304">
        <f t="shared" si="416"/>
        <v>26.18</v>
      </c>
      <c r="I13304">
        <f t="shared" si="417"/>
        <v>-26.18</v>
      </c>
    </row>
    <row r="13305" spans="1:9">
      <c r="A13305" s="1">
        <v>41242.030868055554</v>
      </c>
      <c r="B13305">
        <v>230940</v>
      </c>
      <c r="C13305">
        <v>10.327</v>
      </c>
      <c r="D13305">
        <v>25.003</v>
      </c>
      <c r="E13305">
        <v>23.844000000000001</v>
      </c>
      <c r="G13305">
        <f t="shared" si="416"/>
        <v>26.177</v>
      </c>
      <c r="I13305">
        <f t="shared" si="417"/>
        <v>-26.177</v>
      </c>
    </row>
    <row r="13306" spans="1:9">
      <c r="A13306" s="1">
        <v>41242.0315625</v>
      </c>
      <c r="B13306">
        <v>231000</v>
      </c>
      <c r="C13306">
        <v>10.33</v>
      </c>
      <c r="D13306">
        <v>25.015999999999998</v>
      </c>
      <c r="E13306">
        <v>23.850999999999999</v>
      </c>
      <c r="G13306">
        <f t="shared" si="416"/>
        <v>26.183999999999997</v>
      </c>
      <c r="I13306">
        <f t="shared" si="417"/>
        <v>-26.183999999999997</v>
      </c>
    </row>
    <row r="13307" spans="1:9">
      <c r="A13307" s="1">
        <v>41242.032256944447</v>
      </c>
      <c r="B13307">
        <v>231060</v>
      </c>
      <c r="C13307">
        <v>10.33</v>
      </c>
      <c r="D13307">
        <v>25.024999999999999</v>
      </c>
      <c r="E13307">
        <v>23.850999999999999</v>
      </c>
      <c r="G13307">
        <f t="shared" si="416"/>
        <v>26.183999999999997</v>
      </c>
      <c r="I13307">
        <f t="shared" si="417"/>
        <v>-26.183999999999997</v>
      </c>
    </row>
    <row r="13308" spans="1:9">
      <c r="A13308" s="1">
        <v>41242.032951388886</v>
      </c>
      <c r="B13308">
        <v>231120</v>
      </c>
      <c r="C13308">
        <v>10.335000000000001</v>
      </c>
      <c r="D13308">
        <v>25.035</v>
      </c>
      <c r="E13308">
        <v>23.861999999999998</v>
      </c>
      <c r="G13308">
        <f t="shared" si="416"/>
        <v>26.195</v>
      </c>
      <c r="I13308">
        <f t="shared" si="417"/>
        <v>-26.195</v>
      </c>
    </row>
    <row r="13309" spans="1:9">
      <c r="A13309" s="1">
        <v>41242.033645833333</v>
      </c>
      <c r="B13309">
        <v>231180</v>
      </c>
      <c r="C13309">
        <v>10.33</v>
      </c>
      <c r="D13309">
        <v>25.047999999999998</v>
      </c>
      <c r="E13309">
        <v>23.852</v>
      </c>
      <c r="G13309">
        <f t="shared" si="416"/>
        <v>26.185000000000002</v>
      </c>
      <c r="I13309">
        <f t="shared" si="417"/>
        <v>-26.185000000000002</v>
      </c>
    </row>
    <row r="13310" spans="1:9">
      <c r="A13310" s="1">
        <v>41242.03434027778</v>
      </c>
      <c r="B13310">
        <v>231240</v>
      </c>
      <c r="C13310">
        <v>10.333</v>
      </c>
      <c r="D13310">
        <v>25.052</v>
      </c>
      <c r="E13310">
        <v>23.859000000000002</v>
      </c>
      <c r="G13310">
        <f t="shared" si="416"/>
        <v>26.192</v>
      </c>
      <c r="I13310">
        <f t="shared" si="417"/>
        <v>-26.192</v>
      </c>
    </row>
    <row r="13311" spans="1:9">
      <c r="A13311" s="1">
        <v>41242.035034722219</v>
      </c>
      <c r="B13311">
        <v>231300</v>
      </c>
      <c r="C13311">
        <v>10.334</v>
      </c>
      <c r="D13311">
        <v>25.045999999999999</v>
      </c>
      <c r="E13311">
        <v>23.861999999999998</v>
      </c>
      <c r="G13311">
        <f t="shared" si="416"/>
        <v>26.195</v>
      </c>
      <c r="I13311">
        <f t="shared" si="417"/>
        <v>-26.195</v>
      </c>
    </row>
    <row r="13312" spans="1:9">
      <c r="A13312" s="1">
        <v>41242.035729166666</v>
      </c>
      <c r="B13312">
        <v>231360</v>
      </c>
      <c r="C13312">
        <v>10.329000000000001</v>
      </c>
      <c r="D13312">
        <v>25.036000000000001</v>
      </c>
      <c r="E13312">
        <v>23.847999999999999</v>
      </c>
      <c r="G13312">
        <f t="shared" si="416"/>
        <v>26.180999999999997</v>
      </c>
      <c r="I13312">
        <f t="shared" si="417"/>
        <v>-26.180999999999997</v>
      </c>
    </row>
    <row r="13313" spans="1:9">
      <c r="A13313" s="1">
        <v>41242.036423611113</v>
      </c>
      <c r="B13313">
        <v>231420</v>
      </c>
      <c r="C13313">
        <v>10.329000000000001</v>
      </c>
      <c r="D13313">
        <v>25.026</v>
      </c>
      <c r="E13313">
        <v>23.849</v>
      </c>
      <c r="G13313">
        <f t="shared" si="416"/>
        <v>26.182000000000002</v>
      </c>
      <c r="I13313">
        <f t="shared" si="417"/>
        <v>-26.182000000000002</v>
      </c>
    </row>
    <row r="13314" spans="1:9">
      <c r="A13314" s="1">
        <v>41242.037118055552</v>
      </c>
      <c r="B13314">
        <v>231480</v>
      </c>
      <c r="C13314">
        <v>10.327</v>
      </c>
      <c r="D13314">
        <v>25.013000000000002</v>
      </c>
      <c r="E13314">
        <v>23.844000000000001</v>
      </c>
      <c r="G13314">
        <f t="shared" si="416"/>
        <v>26.177</v>
      </c>
      <c r="I13314">
        <f t="shared" si="417"/>
        <v>-26.177</v>
      </c>
    </row>
    <row r="13315" spans="1:9">
      <c r="A13315" s="1">
        <v>41242.037812499999</v>
      </c>
      <c r="B13315">
        <v>231540</v>
      </c>
      <c r="C13315">
        <v>10.327999999999999</v>
      </c>
      <c r="D13315">
        <v>25.009</v>
      </c>
      <c r="E13315">
        <v>23.847000000000001</v>
      </c>
      <c r="G13315">
        <f t="shared" si="416"/>
        <v>26.18</v>
      </c>
      <c r="I13315">
        <f t="shared" si="417"/>
        <v>-26.18</v>
      </c>
    </row>
    <row r="13316" spans="1:9">
      <c r="A13316" s="1">
        <v>41242.038506944446</v>
      </c>
      <c r="B13316">
        <v>231600</v>
      </c>
      <c r="C13316">
        <v>10.332000000000001</v>
      </c>
      <c r="D13316">
        <v>25.007000000000001</v>
      </c>
      <c r="E13316">
        <v>23.856999999999999</v>
      </c>
      <c r="G13316">
        <f t="shared" si="416"/>
        <v>26.189999999999998</v>
      </c>
      <c r="I13316">
        <f t="shared" si="417"/>
        <v>-26.189999999999998</v>
      </c>
    </row>
    <row r="13317" spans="1:9">
      <c r="A13317" s="1">
        <v>41242.039201388892</v>
      </c>
      <c r="B13317">
        <v>231660</v>
      </c>
      <c r="C13317">
        <v>10.33</v>
      </c>
      <c r="D13317">
        <v>25.007999999999999</v>
      </c>
      <c r="E13317">
        <v>23.850999999999999</v>
      </c>
      <c r="G13317">
        <f t="shared" si="416"/>
        <v>26.183999999999997</v>
      </c>
      <c r="I13317">
        <f t="shared" si="417"/>
        <v>-26.183999999999997</v>
      </c>
    </row>
    <row r="13318" spans="1:9">
      <c r="A13318" s="1">
        <v>41242.039895833332</v>
      </c>
      <c r="B13318">
        <v>231720</v>
      </c>
      <c r="C13318">
        <v>10.324999999999999</v>
      </c>
      <c r="D13318">
        <v>25.003</v>
      </c>
      <c r="E13318">
        <v>23.84</v>
      </c>
      <c r="G13318">
        <f t="shared" si="416"/>
        <v>26.173000000000002</v>
      </c>
      <c r="I13318">
        <f t="shared" si="417"/>
        <v>-26.173000000000002</v>
      </c>
    </row>
    <row r="13319" spans="1:9">
      <c r="A13319" s="1">
        <v>41242.040590277778</v>
      </c>
      <c r="B13319">
        <v>231780</v>
      </c>
      <c r="C13319">
        <v>10.33</v>
      </c>
      <c r="D13319">
        <v>25.001000000000001</v>
      </c>
      <c r="E13319">
        <v>23.852</v>
      </c>
      <c r="G13319">
        <f t="shared" si="416"/>
        <v>26.185000000000002</v>
      </c>
      <c r="I13319">
        <f t="shared" si="417"/>
        <v>-26.185000000000002</v>
      </c>
    </row>
    <row r="13320" spans="1:9">
      <c r="A13320" s="1">
        <v>41242.041284722225</v>
      </c>
      <c r="B13320">
        <v>231840</v>
      </c>
      <c r="C13320">
        <v>10.324999999999999</v>
      </c>
      <c r="D13320">
        <v>24.995999999999999</v>
      </c>
      <c r="E13320">
        <v>23.838999999999999</v>
      </c>
      <c r="G13320">
        <f t="shared" si="416"/>
        <v>26.171999999999997</v>
      </c>
      <c r="I13320">
        <f t="shared" si="417"/>
        <v>-26.171999999999997</v>
      </c>
    </row>
    <row r="13321" spans="1:9">
      <c r="A13321" s="1">
        <v>41242.041979166665</v>
      </c>
      <c r="B13321">
        <v>231900</v>
      </c>
      <c r="C13321">
        <v>10.327999999999999</v>
      </c>
      <c r="D13321">
        <v>24.988</v>
      </c>
      <c r="E13321">
        <v>23.847000000000001</v>
      </c>
      <c r="G13321">
        <f t="shared" si="416"/>
        <v>26.18</v>
      </c>
      <c r="I13321">
        <f t="shared" si="417"/>
        <v>-26.18</v>
      </c>
    </row>
    <row r="13322" spans="1:9">
      <c r="A13322" s="1">
        <v>41242.042673611111</v>
      </c>
      <c r="B13322">
        <v>231960</v>
      </c>
      <c r="C13322">
        <v>10.321999999999999</v>
      </c>
      <c r="D13322">
        <v>24.977</v>
      </c>
      <c r="E13322">
        <v>23.832999999999998</v>
      </c>
      <c r="G13322">
        <f t="shared" si="416"/>
        <v>26.165999999999997</v>
      </c>
      <c r="I13322">
        <f t="shared" si="417"/>
        <v>-26.165999999999997</v>
      </c>
    </row>
    <row r="13323" spans="1:9">
      <c r="A13323" s="1">
        <v>41242.043368055558</v>
      </c>
      <c r="B13323">
        <v>232020</v>
      </c>
      <c r="C13323">
        <v>10.324999999999999</v>
      </c>
      <c r="D13323">
        <v>24.971</v>
      </c>
      <c r="E13323">
        <v>23.841000000000001</v>
      </c>
      <c r="G13323">
        <f t="shared" si="416"/>
        <v>26.173999999999999</v>
      </c>
      <c r="I13323">
        <f t="shared" si="417"/>
        <v>-26.173999999999999</v>
      </c>
    </row>
    <row r="13324" spans="1:9">
      <c r="A13324" s="1">
        <v>41242.044062499997</v>
      </c>
      <c r="B13324">
        <v>232080</v>
      </c>
      <c r="C13324">
        <v>10.326000000000001</v>
      </c>
      <c r="D13324">
        <v>24.972999999999999</v>
      </c>
      <c r="E13324">
        <v>23.841000000000001</v>
      </c>
      <c r="G13324">
        <f t="shared" si="416"/>
        <v>26.173999999999999</v>
      </c>
      <c r="I13324">
        <f t="shared" si="417"/>
        <v>-26.173999999999999</v>
      </c>
    </row>
    <row r="13325" spans="1:9">
      <c r="A13325" s="1">
        <v>41242.044756944444</v>
      </c>
      <c r="B13325">
        <v>232140</v>
      </c>
      <c r="C13325">
        <v>10.327</v>
      </c>
      <c r="D13325">
        <v>24.969000000000001</v>
      </c>
      <c r="E13325">
        <v>23.844000000000001</v>
      </c>
      <c r="G13325">
        <f t="shared" si="416"/>
        <v>26.177</v>
      </c>
      <c r="I13325">
        <f t="shared" si="417"/>
        <v>-26.177</v>
      </c>
    </row>
    <row r="13326" spans="1:9">
      <c r="A13326" s="1">
        <v>41242.045451388891</v>
      </c>
      <c r="B13326">
        <v>232200</v>
      </c>
      <c r="C13326">
        <v>10.324999999999999</v>
      </c>
      <c r="D13326">
        <v>24.975000000000001</v>
      </c>
      <c r="E13326">
        <v>23.838999999999999</v>
      </c>
      <c r="G13326">
        <f t="shared" si="416"/>
        <v>26.171999999999997</v>
      </c>
      <c r="I13326">
        <f t="shared" si="417"/>
        <v>-26.171999999999997</v>
      </c>
    </row>
    <row r="13327" spans="1:9">
      <c r="A13327" s="1">
        <v>41242.04614583333</v>
      </c>
      <c r="B13327">
        <v>232260</v>
      </c>
      <c r="C13327">
        <v>10.327</v>
      </c>
      <c r="D13327">
        <v>24.981999999999999</v>
      </c>
      <c r="E13327">
        <v>23.846</v>
      </c>
      <c r="G13327">
        <f t="shared" si="416"/>
        <v>26.179000000000002</v>
      </c>
      <c r="I13327">
        <f t="shared" si="417"/>
        <v>-26.179000000000002</v>
      </c>
    </row>
    <row r="13328" spans="1:9">
      <c r="A13328" s="1">
        <v>41242.046840277777</v>
      </c>
      <c r="B13328">
        <v>232320</v>
      </c>
      <c r="C13328">
        <v>10.326000000000001</v>
      </c>
      <c r="D13328">
        <v>24.988</v>
      </c>
      <c r="E13328">
        <v>23.841000000000001</v>
      </c>
      <c r="G13328">
        <f t="shared" si="416"/>
        <v>26.173999999999999</v>
      </c>
      <c r="I13328">
        <f t="shared" si="417"/>
        <v>-26.173999999999999</v>
      </c>
    </row>
    <row r="13329" spans="1:9">
      <c r="A13329" s="1">
        <v>41242.047534722224</v>
      </c>
      <c r="B13329">
        <v>232380</v>
      </c>
      <c r="C13329">
        <v>10.323</v>
      </c>
      <c r="D13329">
        <v>24.99</v>
      </c>
      <c r="E13329">
        <v>23.835000000000001</v>
      </c>
      <c r="G13329">
        <f t="shared" si="416"/>
        <v>26.167999999999999</v>
      </c>
      <c r="I13329">
        <f t="shared" si="417"/>
        <v>-26.167999999999999</v>
      </c>
    </row>
    <row r="13330" spans="1:9">
      <c r="A13330" s="1">
        <v>41242.048229166663</v>
      </c>
      <c r="B13330">
        <v>232440</v>
      </c>
      <c r="C13330">
        <v>10.321</v>
      </c>
      <c r="D13330">
        <v>24.997</v>
      </c>
      <c r="E13330">
        <v>23.832000000000001</v>
      </c>
      <c r="G13330">
        <f t="shared" si="416"/>
        <v>26.164999999999999</v>
      </c>
      <c r="I13330">
        <f t="shared" si="417"/>
        <v>-26.164999999999999</v>
      </c>
    </row>
    <row r="13331" spans="1:9">
      <c r="A13331" s="1">
        <v>41242.04892361111</v>
      </c>
      <c r="B13331">
        <v>232500</v>
      </c>
      <c r="C13331">
        <v>10.327999999999999</v>
      </c>
      <c r="D13331">
        <v>25.001999999999999</v>
      </c>
      <c r="E13331">
        <v>23.847999999999999</v>
      </c>
      <c r="G13331">
        <f t="shared" si="416"/>
        <v>26.180999999999997</v>
      </c>
      <c r="I13331">
        <f t="shared" si="417"/>
        <v>-26.180999999999997</v>
      </c>
    </row>
    <row r="13332" spans="1:9">
      <c r="A13332" s="1">
        <v>41242.049618055556</v>
      </c>
      <c r="B13332">
        <v>232560</v>
      </c>
      <c r="C13332">
        <v>10.326000000000001</v>
      </c>
      <c r="D13332">
        <v>25.003</v>
      </c>
      <c r="E13332">
        <v>23.843</v>
      </c>
      <c r="G13332">
        <f t="shared" si="416"/>
        <v>26.176000000000002</v>
      </c>
      <c r="I13332">
        <f t="shared" si="417"/>
        <v>-26.176000000000002</v>
      </c>
    </row>
    <row r="13333" spans="1:9">
      <c r="A13333" s="1">
        <v>41242.050312500003</v>
      </c>
      <c r="B13333">
        <v>232620</v>
      </c>
      <c r="C13333">
        <v>10.318</v>
      </c>
      <c r="D13333">
        <v>25.013000000000002</v>
      </c>
      <c r="E13333">
        <v>23.824000000000002</v>
      </c>
      <c r="G13333">
        <f t="shared" si="416"/>
        <v>26.157000000000004</v>
      </c>
      <c r="I13333">
        <f t="shared" si="417"/>
        <v>-26.157000000000004</v>
      </c>
    </row>
    <row r="13334" spans="1:9">
      <c r="A13334" s="1">
        <v>41242.051006944443</v>
      </c>
      <c r="B13334">
        <v>232680</v>
      </c>
      <c r="C13334">
        <v>10.323</v>
      </c>
      <c r="D13334">
        <v>25.016999999999999</v>
      </c>
      <c r="E13334">
        <v>23.837</v>
      </c>
      <c r="G13334">
        <f t="shared" si="416"/>
        <v>26.17</v>
      </c>
      <c r="I13334">
        <f t="shared" si="417"/>
        <v>-26.17</v>
      </c>
    </row>
    <row r="13335" spans="1:9">
      <c r="A13335" s="1">
        <v>41242.051701388889</v>
      </c>
      <c r="B13335">
        <v>232740</v>
      </c>
      <c r="C13335">
        <v>10.321999999999999</v>
      </c>
      <c r="D13335">
        <v>25.021999999999998</v>
      </c>
      <c r="E13335">
        <v>23.834</v>
      </c>
      <c r="G13335">
        <f t="shared" si="416"/>
        <v>26.167000000000002</v>
      </c>
      <c r="I13335">
        <f t="shared" si="417"/>
        <v>-26.167000000000002</v>
      </c>
    </row>
    <row r="13336" spans="1:9">
      <c r="A13336" s="1">
        <v>41242.052395833336</v>
      </c>
      <c r="B13336">
        <v>232800</v>
      </c>
      <c r="C13336">
        <v>10.321</v>
      </c>
      <c r="D13336">
        <v>25.023</v>
      </c>
      <c r="E13336">
        <v>23.831</v>
      </c>
      <c r="G13336">
        <f t="shared" si="416"/>
        <v>26.164000000000001</v>
      </c>
      <c r="I13336">
        <f t="shared" si="417"/>
        <v>-26.164000000000001</v>
      </c>
    </row>
    <row r="13337" spans="1:9">
      <c r="A13337" s="1">
        <v>41242.053090277775</v>
      </c>
      <c r="B13337">
        <v>232860</v>
      </c>
      <c r="C13337">
        <v>10.321999999999999</v>
      </c>
      <c r="D13337">
        <v>25.024000000000001</v>
      </c>
      <c r="E13337">
        <v>23.832999999999998</v>
      </c>
      <c r="G13337">
        <f t="shared" si="416"/>
        <v>26.165999999999997</v>
      </c>
      <c r="I13337">
        <f t="shared" si="417"/>
        <v>-26.165999999999997</v>
      </c>
    </row>
    <row r="13338" spans="1:9">
      <c r="A13338" s="1">
        <v>41242.053784722222</v>
      </c>
      <c r="B13338">
        <v>232920</v>
      </c>
      <c r="C13338">
        <v>10.323</v>
      </c>
      <c r="D13338">
        <v>25.013999999999999</v>
      </c>
      <c r="E13338">
        <v>23.835999999999999</v>
      </c>
      <c r="G13338">
        <f t="shared" si="416"/>
        <v>26.168999999999997</v>
      </c>
      <c r="I13338">
        <f t="shared" si="417"/>
        <v>-26.168999999999997</v>
      </c>
    </row>
    <row r="13339" spans="1:9">
      <c r="A13339" s="1">
        <v>41242.054479166669</v>
      </c>
      <c r="B13339">
        <v>232980</v>
      </c>
      <c r="C13339">
        <v>10.318</v>
      </c>
      <c r="D13339">
        <v>25.007000000000001</v>
      </c>
      <c r="E13339">
        <v>23.824000000000002</v>
      </c>
      <c r="G13339">
        <f t="shared" si="416"/>
        <v>26.157000000000004</v>
      </c>
      <c r="I13339">
        <f t="shared" si="417"/>
        <v>-26.157000000000004</v>
      </c>
    </row>
    <row r="13340" spans="1:9">
      <c r="A13340" s="1">
        <v>41242.055173611108</v>
      </c>
      <c r="B13340">
        <v>233040</v>
      </c>
      <c r="C13340">
        <v>10.321</v>
      </c>
      <c r="D13340">
        <v>25.012</v>
      </c>
      <c r="E13340">
        <v>23.831</v>
      </c>
      <c r="G13340">
        <f t="shared" si="416"/>
        <v>26.164000000000001</v>
      </c>
      <c r="I13340">
        <f t="shared" si="417"/>
        <v>-26.164000000000001</v>
      </c>
    </row>
    <row r="13341" spans="1:9">
      <c r="A13341" s="1">
        <v>41242.055868055555</v>
      </c>
      <c r="B13341">
        <v>233100</v>
      </c>
      <c r="C13341">
        <v>10.321999999999999</v>
      </c>
      <c r="D13341">
        <v>25.016999999999999</v>
      </c>
      <c r="E13341">
        <v>23.832999999999998</v>
      </c>
      <c r="G13341">
        <f t="shared" si="416"/>
        <v>26.165999999999997</v>
      </c>
      <c r="I13341">
        <f t="shared" si="417"/>
        <v>-26.165999999999997</v>
      </c>
    </row>
    <row r="13342" spans="1:9">
      <c r="A13342" s="1">
        <v>41242.056562500002</v>
      </c>
      <c r="B13342">
        <v>233160</v>
      </c>
      <c r="C13342">
        <v>10.321</v>
      </c>
      <c r="D13342">
        <v>25.023</v>
      </c>
      <c r="E13342">
        <v>23.831</v>
      </c>
      <c r="G13342">
        <f t="shared" si="416"/>
        <v>26.164000000000001</v>
      </c>
      <c r="I13342">
        <f t="shared" si="417"/>
        <v>-26.164000000000001</v>
      </c>
    </row>
    <row r="13343" spans="1:9">
      <c r="A13343" s="1">
        <v>41242.057256944441</v>
      </c>
      <c r="B13343">
        <v>233220</v>
      </c>
      <c r="C13343">
        <v>10.318</v>
      </c>
      <c r="D13343">
        <v>25.018999999999998</v>
      </c>
      <c r="E13343">
        <v>23.823</v>
      </c>
      <c r="G13343">
        <f t="shared" si="416"/>
        <v>26.155999999999999</v>
      </c>
      <c r="I13343">
        <f t="shared" si="417"/>
        <v>-26.155999999999999</v>
      </c>
    </row>
    <row r="13344" spans="1:9">
      <c r="A13344" s="1">
        <v>41242.057951388888</v>
      </c>
      <c r="B13344">
        <v>233280</v>
      </c>
      <c r="C13344">
        <v>10.313000000000001</v>
      </c>
      <c r="D13344">
        <v>25.015000000000001</v>
      </c>
      <c r="E13344">
        <v>23.812999999999999</v>
      </c>
      <c r="G13344">
        <f t="shared" si="416"/>
        <v>26.146000000000001</v>
      </c>
      <c r="I13344">
        <f t="shared" si="417"/>
        <v>-26.146000000000001</v>
      </c>
    </row>
    <row r="13345" spans="1:9">
      <c r="A13345" s="1">
        <v>41242.058645833335</v>
      </c>
      <c r="B13345">
        <v>233340</v>
      </c>
      <c r="C13345">
        <v>10.32</v>
      </c>
      <c r="D13345">
        <v>25.007999999999999</v>
      </c>
      <c r="E13345">
        <v>23.827000000000002</v>
      </c>
      <c r="G13345">
        <f t="shared" si="416"/>
        <v>26.160000000000004</v>
      </c>
      <c r="I13345">
        <f t="shared" si="417"/>
        <v>-26.160000000000004</v>
      </c>
    </row>
    <row r="13346" spans="1:9">
      <c r="A13346" s="1">
        <v>41242.059340277781</v>
      </c>
      <c r="B13346">
        <v>233400</v>
      </c>
      <c r="C13346">
        <v>10.321</v>
      </c>
      <c r="D13346">
        <v>24.992999999999999</v>
      </c>
      <c r="E13346">
        <v>23.831</v>
      </c>
      <c r="G13346">
        <f t="shared" si="416"/>
        <v>26.164000000000001</v>
      </c>
      <c r="I13346">
        <f t="shared" si="417"/>
        <v>-26.164000000000001</v>
      </c>
    </row>
    <row r="13347" spans="1:9">
      <c r="A13347" s="1">
        <v>41242.060034722221</v>
      </c>
      <c r="B13347">
        <v>233460</v>
      </c>
      <c r="C13347">
        <v>10.317</v>
      </c>
      <c r="D13347">
        <v>24.995000000000001</v>
      </c>
      <c r="E13347">
        <v>23.821000000000002</v>
      </c>
      <c r="G13347">
        <f t="shared" si="416"/>
        <v>26.154000000000003</v>
      </c>
      <c r="I13347">
        <f t="shared" si="417"/>
        <v>-26.154000000000003</v>
      </c>
    </row>
    <row r="13348" spans="1:9">
      <c r="A13348" s="1">
        <v>41242.060729166667</v>
      </c>
      <c r="B13348">
        <v>233520</v>
      </c>
      <c r="C13348">
        <v>10.317</v>
      </c>
      <c r="D13348">
        <v>24.995000000000001</v>
      </c>
      <c r="E13348">
        <v>23.821999999999999</v>
      </c>
      <c r="G13348">
        <f t="shared" si="416"/>
        <v>26.155000000000001</v>
      </c>
      <c r="I13348">
        <f t="shared" si="417"/>
        <v>-26.155000000000001</v>
      </c>
    </row>
    <row r="13349" spans="1:9">
      <c r="A13349" s="1">
        <v>41242.061423611114</v>
      </c>
      <c r="B13349">
        <v>233580</v>
      </c>
      <c r="C13349">
        <v>10.316000000000001</v>
      </c>
      <c r="D13349">
        <v>24.994</v>
      </c>
      <c r="E13349">
        <v>23.82</v>
      </c>
      <c r="G13349">
        <f t="shared" si="416"/>
        <v>26.152999999999999</v>
      </c>
      <c r="I13349">
        <f t="shared" si="417"/>
        <v>-26.152999999999999</v>
      </c>
    </row>
    <row r="13350" spans="1:9">
      <c r="A13350" s="1">
        <v>41242.062118055554</v>
      </c>
      <c r="B13350">
        <v>233640</v>
      </c>
      <c r="C13350">
        <v>10.316000000000001</v>
      </c>
      <c r="D13350">
        <v>24.992000000000001</v>
      </c>
      <c r="E13350">
        <v>23.82</v>
      </c>
      <c r="G13350">
        <f t="shared" si="416"/>
        <v>26.152999999999999</v>
      </c>
      <c r="I13350">
        <f t="shared" si="417"/>
        <v>-26.152999999999999</v>
      </c>
    </row>
    <row r="13351" spans="1:9">
      <c r="A13351" s="1">
        <v>41242.0628125</v>
      </c>
      <c r="B13351">
        <v>233700</v>
      </c>
      <c r="C13351">
        <v>10.316000000000001</v>
      </c>
      <c r="D13351">
        <v>24.995000000000001</v>
      </c>
      <c r="E13351">
        <v>23.818999999999999</v>
      </c>
      <c r="G13351">
        <f t="shared" si="416"/>
        <v>26.152000000000001</v>
      </c>
      <c r="I13351">
        <f t="shared" si="417"/>
        <v>-26.152000000000001</v>
      </c>
    </row>
    <row r="13352" spans="1:9">
      <c r="A13352" s="1">
        <v>41242.063506944447</v>
      </c>
      <c r="B13352">
        <v>233760</v>
      </c>
      <c r="C13352">
        <v>10.319000000000001</v>
      </c>
      <c r="D13352">
        <v>24.988</v>
      </c>
      <c r="E13352">
        <v>23.826000000000001</v>
      </c>
      <c r="G13352">
        <f t="shared" si="416"/>
        <v>26.158999999999999</v>
      </c>
      <c r="I13352">
        <f t="shared" si="417"/>
        <v>-26.158999999999999</v>
      </c>
    </row>
    <row r="13353" spans="1:9">
      <c r="A13353" s="1">
        <v>41242.064201388886</v>
      </c>
      <c r="B13353">
        <v>233820</v>
      </c>
      <c r="C13353">
        <v>10.316000000000001</v>
      </c>
      <c r="D13353">
        <v>24.986999999999998</v>
      </c>
      <c r="E13353">
        <v>23.82</v>
      </c>
      <c r="G13353">
        <f t="shared" si="416"/>
        <v>26.152999999999999</v>
      </c>
      <c r="I13353">
        <f t="shared" si="417"/>
        <v>-26.152999999999999</v>
      </c>
    </row>
    <row r="13354" spans="1:9">
      <c r="A13354" s="1">
        <v>41242.064895833333</v>
      </c>
      <c r="B13354">
        <v>233880</v>
      </c>
      <c r="C13354">
        <v>10.314</v>
      </c>
      <c r="D13354">
        <v>24.981999999999999</v>
      </c>
      <c r="E13354">
        <v>23.815000000000001</v>
      </c>
      <c r="G13354">
        <f t="shared" si="416"/>
        <v>26.148000000000003</v>
      </c>
      <c r="I13354">
        <f t="shared" si="417"/>
        <v>-26.148000000000003</v>
      </c>
    </row>
    <row r="13355" spans="1:9">
      <c r="A13355" s="1">
        <v>41242.06559027778</v>
      </c>
      <c r="B13355">
        <v>233940</v>
      </c>
      <c r="C13355">
        <v>10.315</v>
      </c>
      <c r="D13355">
        <v>24.98</v>
      </c>
      <c r="E13355">
        <v>23.815999999999999</v>
      </c>
      <c r="G13355">
        <f t="shared" si="416"/>
        <v>26.149000000000001</v>
      </c>
      <c r="I13355">
        <f t="shared" si="417"/>
        <v>-26.149000000000001</v>
      </c>
    </row>
    <row r="13356" spans="1:9">
      <c r="A13356" s="1">
        <v>41242.066284722219</v>
      </c>
      <c r="B13356">
        <v>234000</v>
      </c>
      <c r="C13356">
        <v>10.318</v>
      </c>
      <c r="D13356">
        <v>24.986999999999998</v>
      </c>
      <c r="E13356">
        <v>23.823</v>
      </c>
      <c r="G13356">
        <f t="shared" si="416"/>
        <v>26.155999999999999</v>
      </c>
      <c r="I13356">
        <f t="shared" si="417"/>
        <v>-26.155999999999999</v>
      </c>
    </row>
    <row r="13357" spans="1:9">
      <c r="A13357" s="1">
        <v>41242.066979166666</v>
      </c>
      <c r="B13357">
        <v>234060</v>
      </c>
      <c r="C13357">
        <v>10.32</v>
      </c>
      <c r="D13357">
        <v>24.99</v>
      </c>
      <c r="E13357">
        <v>23.829000000000001</v>
      </c>
      <c r="G13357">
        <f t="shared" si="416"/>
        <v>26.161999999999999</v>
      </c>
      <c r="I13357">
        <f t="shared" si="417"/>
        <v>-26.161999999999999</v>
      </c>
    </row>
    <row r="13358" spans="1:9">
      <c r="A13358" s="1">
        <v>41242.067673611113</v>
      </c>
      <c r="B13358">
        <v>234120</v>
      </c>
      <c r="C13358">
        <v>10.319000000000001</v>
      </c>
      <c r="D13358">
        <v>24.995000000000001</v>
      </c>
      <c r="E13358">
        <v>23.826000000000001</v>
      </c>
      <c r="G13358">
        <f t="shared" si="416"/>
        <v>26.158999999999999</v>
      </c>
      <c r="I13358">
        <f t="shared" si="417"/>
        <v>-26.158999999999999</v>
      </c>
    </row>
    <row r="13359" spans="1:9">
      <c r="A13359" s="1">
        <v>41242.068368055552</v>
      </c>
      <c r="B13359">
        <v>234180</v>
      </c>
      <c r="C13359">
        <v>10.319000000000001</v>
      </c>
      <c r="D13359">
        <v>24.998000000000001</v>
      </c>
      <c r="E13359">
        <v>23.826000000000001</v>
      </c>
      <c r="G13359">
        <f t="shared" si="416"/>
        <v>26.158999999999999</v>
      </c>
      <c r="I13359">
        <f t="shared" si="417"/>
        <v>-26.158999999999999</v>
      </c>
    </row>
    <row r="13360" spans="1:9">
      <c r="A13360" s="1">
        <v>41242.069062499999</v>
      </c>
      <c r="B13360">
        <v>234240</v>
      </c>
      <c r="C13360">
        <v>10.319000000000001</v>
      </c>
      <c r="D13360">
        <v>25.004000000000001</v>
      </c>
      <c r="E13360">
        <v>23.824999999999999</v>
      </c>
      <c r="G13360">
        <f t="shared" si="416"/>
        <v>26.158000000000001</v>
      </c>
      <c r="I13360">
        <f t="shared" si="417"/>
        <v>-26.158000000000001</v>
      </c>
    </row>
    <row r="13361" spans="1:9">
      <c r="A13361" s="1">
        <v>41242.069756944446</v>
      </c>
      <c r="B13361">
        <v>234300</v>
      </c>
      <c r="C13361">
        <v>10.317</v>
      </c>
      <c r="D13361">
        <v>25.007000000000001</v>
      </c>
      <c r="E13361">
        <v>23.823</v>
      </c>
      <c r="G13361">
        <f t="shared" ref="G13361:G13424" si="418">E13361+2.333</f>
        <v>26.155999999999999</v>
      </c>
      <c r="I13361">
        <f t="shared" ref="I13361:I13424" si="419">G13361*-1</f>
        <v>-26.155999999999999</v>
      </c>
    </row>
    <row r="13362" spans="1:9">
      <c r="A13362" s="1">
        <v>41242.070451388892</v>
      </c>
      <c r="B13362">
        <v>234360</v>
      </c>
      <c r="C13362">
        <v>10.311999999999999</v>
      </c>
      <c r="D13362">
        <v>25.013999999999999</v>
      </c>
      <c r="E13362">
        <v>23.811</v>
      </c>
      <c r="G13362">
        <f t="shared" si="418"/>
        <v>26.143999999999998</v>
      </c>
      <c r="I13362">
        <f t="shared" si="419"/>
        <v>-26.143999999999998</v>
      </c>
    </row>
    <row r="13363" spans="1:9">
      <c r="A13363" s="1">
        <v>41242.071145833332</v>
      </c>
      <c r="B13363">
        <v>234420</v>
      </c>
      <c r="C13363">
        <v>10.318</v>
      </c>
      <c r="D13363">
        <v>25.023</v>
      </c>
      <c r="E13363">
        <v>23.824000000000002</v>
      </c>
      <c r="G13363">
        <f t="shared" si="418"/>
        <v>26.157000000000004</v>
      </c>
      <c r="I13363">
        <f t="shared" si="419"/>
        <v>-26.157000000000004</v>
      </c>
    </row>
    <row r="13364" spans="1:9">
      <c r="A13364" s="1">
        <v>41242.071840277778</v>
      </c>
      <c r="B13364">
        <v>234480</v>
      </c>
      <c r="C13364">
        <v>10.316000000000001</v>
      </c>
      <c r="D13364">
        <v>25.024000000000001</v>
      </c>
      <c r="E13364">
        <v>23.818999999999999</v>
      </c>
      <c r="G13364">
        <f t="shared" si="418"/>
        <v>26.152000000000001</v>
      </c>
      <c r="I13364">
        <f t="shared" si="419"/>
        <v>-26.152000000000001</v>
      </c>
    </row>
    <row r="13365" spans="1:9">
      <c r="A13365" s="1">
        <v>41242.072534722225</v>
      </c>
      <c r="B13365">
        <v>234540</v>
      </c>
      <c r="C13365">
        <v>10.316000000000001</v>
      </c>
      <c r="D13365">
        <v>25.018000000000001</v>
      </c>
      <c r="E13365">
        <v>23.82</v>
      </c>
      <c r="G13365">
        <f t="shared" si="418"/>
        <v>26.152999999999999</v>
      </c>
      <c r="I13365">
        <f t="shared" si="419"/>
        <v>-26.152999999999999</v>
      </c>
    </row>
    <row r="13366" spans="1:9">
      <c r="A13366" s="1">
        <v>41242.073229166665</v>
      </c>
      <c r="B13366">
        <v>234600</v>
      </c>
      <c r="C13366">
        <v>10.315</v>
      </c>
      <c r="D13366">
        <v>25.02</v>
      </c>
      <c r="E13366">
        <v>23.815999999999999</v>
      </c>
      <c r="G13366">
        <f t="shared" si="418"/>
        <v>26.149000000000001</v>
      </c>
      <c r="I13366">
        <f t="shared" si="419"/>
        <v>-26.149000000000001</v>
      </c>
    </row>
    <row r="13367" spans="1:9">
      <c r="A13367" s="1">
        <v>41242.073923611111</v>
      </c>
      <c r="B13367">
        <v>234660</v>
      </c>
      <c r="C13367">
        <v>10.315</v>
      </c>
      <c r="D13367">
        <v>25.018000000000001</v>
      </c>
      <c r="E13367">
        <v>23.818000000000001</v>
      </c>
      <c r="G13367">
        <f t="shared" si="418"/>
        <v>26.151000000000003</v>
      </c>
      <c r="I13367">
        <f t="shared" si="419"/>
        <v>-26.151000000000003</v>
      </c>
    </row>
    <row r="13368" spans="1:9">
      <c r="A13368" s="1">
        <v>41242.074618055558</v>
      </c>
      <c r="B13368">
        <v>234720</v>
      </c>
      <c r="C13368">
        <v>10.315</v>
      </c>
      <c r="D13368">
        <v>25.013000000000002</v>
      </c>
      <c r="E13368">
        <v>23.818000000000001</v>
      </c>
      <c r="G13368">
        <f t="shared" si="418"/>
        <v>26.151000000000003</v>
      </c>
      <c r="I13368">
        <f t="shared" si="419"/>
        <v>-26.151000000000003</v>
      </c>
    </row>
    <row r="13369" spans="1:9">
      <c r="A13369" s="1">
        <v>41242.075312499997</v>
      </c>
      <c r="B13369">
        <v>234780</v>
      </c>
      <c r="C13369">
        <v>10.318</v>
      </c>
      <c r="D13369">
        <v>25.01</v>
      </c>
      <c r="E13369">
        <v>23.824000000000002</v>
      </c>
      <c r="G13369">
        <f t="shared" si="418"/>
        <v>26.157000000000004</v>
      </c>
      <c r="I13369">
        <f t="shared" si="419"/>
        <v>-26.157000000000004</v>
      </c>
    </row>
    <row r="13370" spans="1:9">
      <c r="A13370" s="1">
        <v>41242.076006944444</v>
      </c>
      <c r="B13370">
        <v>234840</v>
      </c>
      <c r="C13370">
        <v>10.313000000000001</v>
      </c>
      <c r="D13370">
        <v>25.009</v>
      </c>
      <c r="E13370">
        <v>23.812999999999999</v>
      </c>
      <c r="G13370">
        <f t="shared" si="418"/>
        <v>26.146000000000001</v>
      </c>
      <c r="I13370">
        <f t="shared" si="419"/>
        <v>-26.146000000000001</v>
      </c>
    </row>
    <row r="13371" spans="1:9">
      <c r="A13371" s="1">
        <v>41242.076701388891</v>
      </c>
      <c r="B13371">
        <v>234900</v>
      </c>
      <c r="C13371">
        <v>10.315</v>
      </c>
      <c r="D13371">
        <v>25.01</v>
      </c>
      <c r="E13371">
        <v>23.817</v>
      </c>
      <c r="G13371">
        <f t="shared" si="418"/>
        <v>26.15</v>
      </c>
      <c r="I13371">
        <f t="shared" si="419"/>
        <v>-26.15</v>
      </c>
    </row>
    <row r="13372" spans="1:9">
      <c r="A13372" s="1">
        <v>41242.07739583333</v>
      </c>
      <c r="B13372">
        <v>234960</v>
      </c>
      <c r="C13372">
        <v>10.317</v>
      </c>
      <c r="D13372">
        <v>25.015999999999998</v>
      </c>
      <c r="E13372">
        <v>23.821000000000002</v>
      </c>
      <c r="G13372">
        <f t="shared" si="418"/>
        <v>26.154000000000003</v>
      </c>
      <c r="I13372">
        <f t="shared" si="419"/>
        <v>-26.154000000000003</v>
      </c>
    </row>
    <row r="13373" spans="1:9">
      <c r="A13373" s="1">
        <v>41242.078090277777</v>
      </c>
      <c r="B13373">
        <v>235020</v>
      </c>
      <c r="C13373">
        <v>10.317</v>
      </c>
      <c r="D13373">
        <v>25.021000000000001</v>
      </c>
      <c r="E13373">
        <v>23.821999999999999</v>
      </c>
      <c r="G13373">
        <f t="shared" si="418"/>
        <v>26.155000000000001</v>
      </c>
      <c r="I13373">
        <f t="shared" si="419"/>
        <v>-26.155000000000001</v>
      </c>
    </row>
    <row r="13374" spans="1:9">
      <c r="A13374" s="1">
        <v>41242.078784722224</v>
      </c>
      <c r="B13374">
        <v>235080</v>
      </c>
      <c r="C13374">
        <v>10.316000000000001</v>
      </c>
      <c r="D13374">
        <v>25.023</v>
      </c>
      <c r="E13374">
        <v>23.82</v>
      </c>
      <c r="G13374">
        <f t="shared" si="418"/>
        <v>26.152999999999999</v>
      </c>
      <c r="I13374">
        <f t="shared" si="419"/>
        <v>-26.152999999999999</v>
      </c>
    </row>
    <row r="13375" spans="1:9">
      <c r="A13375" s="1">
        <v>41242.079479166663</v>
      </c>
      <c r="B13375">
        <v>235140</v>
      </c>
      <c r="C13375">
        <v>10.31</v>
      </c>
      <c r="D13375">
        <v>25.024999999999999</v>
      </c>
      <c r="E13375">
        <v>23.805</v>
      </c>
      <c r="G13375">
        <f t="shared" si="418"/>
        <v>26.137999999999998</v>
      </c>
      <c r="I13375">
        <f t="shared" si="419"/>
        <v>-26.137999999999998</v>
      </c>
    </row>
    <row r="13376" spans="1:9">
      <c r="A13376" s="1">
        <v>41242.08017361111</v>
      </c>
      <c r="B13376">
        <v>235200</v>
      </c>
      <c r="C13376">
        <v>10.313000000000001</v>
      </c>
      <c r="D13376">
        <v>25.035</v>
      </c>
      <c r="E13376">
        <v>23.812000000000001</v>
      </c>
      <c r="G13376">
        <f t="shared" si="418"/>
        <v>26.145000000000003</v>
      </c>
      <c r="I13376">
        <f t="shared" si="419"/>
        <v>-26.145000000000003</v>
      </c>
    </row>
    <row r="13377" spans="1:9">
      <c r="A13377" s="1">
        <v>41242.080868055556</v>
      </c>
      <c r="B13377">
        <v>235260</v>
      </c>
      <c r="C13377">
        <v>10.311</v>
      </c>
      <c r="D13377">
        <v>25.048999999999999</v>
      </c>
      <c r="E13377">
        <v>23.806999999999999</v>
      </c>
      <c r="G13377">
        <f t="shared" si="418"/>
        <v>26.14</v>
      </c>
      <c r="I13377">
        <f t="shared" si="419"/>
        <v>-26.14</v>
      </c>
    </row>
    <row r="13378" spans="1:9">
      <c r="A13378" s="1">
        <v>41242.081562500003</v>
      </c>
      <c r="B13378">
        <v>235320</v>
      </c>
      <c r="C13378">
        <v>10.313000000000001</v>
      </c>
      <c r="D13378">
        <v>25.065999999999999</v>
      </c>
      <c r="E13378">
        <v>23.812000000000001</v>
      </c>
      <c r="G13378">
        <f t="shared" si="418"/>
        <v>26.145000000000003</v>
      </c>
      <c r="I13378">
        <f t="shared" si="419"/>
        <v>-26.145000000000003</v>
      </c>
    </row>
    <row r="13379" spans="1:9">
      <c r="A13379" s="1">
        <v>41242.082256944443</v>
      </c>
      <c r="B13379">
        <v>235380</v>
      </c>
      <c r="C13379">
        <v>10.308999999999999</v>
      </c>
      <c r="D13379">
        <v>25.074999999999999</v>
      </c>
      <c r="E13379">
        <v>23.803999999999998</v>
      </c>
      <c r="G13379">
        <f t="shared" si="418"/>
        <v>26.137</v>
      </c>
      <c r="I13379">
        <f t="shared" si="419"/>
        <v>-26.137</v>
      </c>
    </row>
    <row r="13380" spans="1:9">
      <c r="A13380" s="1">
        <v>41242.082951388889</v>
      </c>
      <c r="B13380">
        <v>235440</v>
      </c>
      <c r="C13380">
        <v>10.307</v>
      </c>
      <c r="D13380">
        <v>25.074999999999999</v>
      </c>
      <c r="E13380">
        <v>23.798999999999999</v>
      </c>
      <c r="G13380">
        <f t="shared" si="418"/>
        <v>26.131999999999998</v>
      </c>
      <c r="I13380">
        <f t="shared" si="419"/>
        <v>-26.131999999999998</v>
      </c>
    </row>
    <row r="13381" spans="1:9">
      <c r="A13381" s="1">
        <v>41242.083645833336</v>
      </c>
      <c r="B13381">
        <v>235500</v>
      </c>
      <c r="C13381">
        <v>10.314</v>
      </c>
      <c r="D13381">
        <v>25.074000000000002</v>
      </c>
      <c r="E13381">
        <v>23.814</v>
      </c>
      <c r="G13381">
        <f t="shared" si="418"/>
        <v>26.146999999999998</v>
      </c>
      <c r="I13381">
        <f t="shared" si="419"/>
        <v>-26.146999999999998</v>
      </c>
    </row>
    <row r="13382" spans="1:9">
      <c r="A13382" s="1">
        <v>41242.084340277775</v>
      </c>
      <c r="B13382">
        <v>235560</v>
      </c>
      <c r="C13382">
        <v>10.31</v>
      </c>
      <c r="D13382">
        <v>25.068000000000001</v>
      </c>
      <c r="E13382">
        <v>23.806000000000001</v>
      </c>
      <c r="G13382">
        <f t="shared" si="418"/>
        <v>26.139000000000003</v>
      </c>
      <c r="I13382">
        <f t="shared" si="419"/>
        <v>-26.139000000000003</v>
      </c>
    </row>
    <row r="13383" spans="1:9">
      <c r="A13383" s="1">
        <v>41242.085034722222</v>
      </c>
      <c r="B13383">
        <v>235620</v>
      </c>
      <c r="C13383">
        <v>10.308</v>
      </c>
      <c r="D13383">
        <v>25.062000000000001</v>
      </c>
      <c r="E13383">
        <v>23.800999999999998</v>
      </c>
      <c r="G13383">
        <f t="shared" si="418"/>
        <v>26.134</v>
      </c>
      <c r="I13383">
        <f t="shared" si="419"/>
        <v>-26.134</v>
      </c>
    </row>
    <row r="13384" spans="1:9">
      <c r="A13384" s="1">
        <v>41242.085729166669</v>
      </c>
      <c r="B13384">
        <v>235680</v>
      </c>
      <c r="C13384">
        <v>10.308999999999999</v>
      </c>
      <c r="D13384">
        <v>25.047000000000001</v>
      </c>
      <c r="E13384">
        <v>23.803000000000001</v>
      </c>
      <c r="G13384">
        <f t="shared" si="418"/>
        <v>26.136000000000003</v>
      </c>
      <c r="I13384">
        <f t="shared" si="419"/>
        <v>-26.136000000000003</v>
      </c>
    </row>
    <row r="13385" spans="1:9">
      <c r="A13385" s="1">
        <v>41242.086423611108</v>
      </c>
      <c r="B13385">
        <v>235740</v>
      </c>
      <c r="C13385">
        <v>10.305999999999999</v>
      </c>
      <c r="D13385">
        <v>25.039000000000001</v>
      </c>
      <c r="E13385">
        <v>23.797000000000001</v>
      </c>
      <c r="G13385">
        <f t="shared" si="418"/>
        <v>26.130000000000003</v>
      </c>
      <c r="I13385">
        <f t="shared" si="419"/>
        <v>-26.130000000000003</v>
      </c>
    </row>
    <row r="13386" spans="1:9">
      <c r="A13386" s="1">
        <v>41242.087118055555</v>
      </c>
      <c r="B13386">
        <v>235800</v>
      </c>
      <c r="C13386">
        <v>10.305</v>
      </c>
      <c r="D13386">
        <v>25.029</v>
      </c>
      <c r="E13386">
        <v>23.795000000000002</v>
      </c>
      <c r="G13386">
        <f t="shared" si="418"/>
        <v>26.128</v>
      </c>
      <c r="I13386">
        <f t="shared" si="419"/>
        <v>-26.128</v>
      </c>
    </row>
    <row r="13387" spans="1:9">
      <c r="A13387" s="1">
        <v>41242.087812500002</v>
      </c>
      <c r="B13387">
        <v>235860</v>
      </c>
      <c r="C13387">
        <v>10.31</v>
      </c>
      <c r="D13387">
        <v>25.021000000000001</v>
      </c>
      <c r="E13387">
        <v>23.806000000000001</v>
      </c>
      <c r="G13387">
        <f t="shared" si="418"/>
        <v>26.139000000000003</v>
      </c>
      <c r="I13387">
        <f t="shared" si="419"/>
        <v>-26.139000000000003</v>
      </c>
    </row>
    <row r="13388" spans="1:9">
      <c r="A13388" s="1">
        <v>41242.088506944441</v>
      </c>
      <c r="B13388">
        <v>235920</v>
      </c>
      <c r="C13388">
        <v>10.307</v>
      </c>
      <c r="D13388">
        <v>25.015999999999998</v>
      </c>
      <c r="E13388">
        <v>23.797999999999998</v>
      </c>
      <c r="G13388">
        <f t="shared" si="418"/>
        <v>26.131</v>
      </c>
      <c r="I13388">
        <f t="shared" si="419"/>
        <v>-26.131</v>
      </c>
    </row>
    <row r="13389" spans="1:9">
      <c r="A13389" s="1">
        <v>41242.089201388888</v>
      </c>
      <c r="B13389">
        <v>235980</v>
      </c>
      <c r="C13389">
        <v>10.308999999999999</v>
      </c>
      <c r="D13389">
        <v>25</v>
      </c>
      <c r="E13389">
        <v>23.803000000000001</v>
      </c>
      <c r="G13389">
        <f t="shared" si="418"/>
        <v>26.136000000000003</v>
      </c>
      <c r="I13389">
        <f t="shared" si="419"/>
        <v>-26.136000000000003</v>
      </c>
    </row>
    <row r="13390" spans="1:9">
      <c r="A13390" s="1">
        <v>41242.089895833335</v>
      </c>
      <c r="B13390">
        <v>236040</v>
      </c>
      <c r="C13390">
        <v>10.313000000000001</v>
      </c>
      <c r="D13390">
        <v>24.984999999999999</v>
      </c>
      <c r="E13390">
        <v>23.812000000000001</v>
      </c>
      <c r="G13390">
        <f t="shared" si="418"/>
        <v>26.145000000000003</v>
      </c>
      <c r="I13390">
        <f t="shared" si="419"/>
        <v>-26.145000000000003</v>
      </c>
    </row>
    <row r="13391" spans="1:9">
      <c r="A13391" s="1">
        <v>41242.090590277781</v>
      </c>
      <c r="B13391">
        <v>236100</v>
      </c>
      <c r="C13391">
        <v>10.311</v>
      </c>
      <c r="D13391">
        <v>24.963000000000001</v>
      </c>
      <c r="E13391">
        <v>23.808</v>
      </c>
      <c r="G13391">
        <f t="shared" si="418"/>
        <v>26.140999999999998</v>
      </c>
      <c r="I13391">
        <f t="shared" si="419"/>
        <v>-26.140999999999998</v>
      </c>
    </row>
    <row r="13392" spans="1:9">
      <c r="A13392" s="1">
        <v>41242.091284722221</v>
      </c>
      <c r="B13392">
        <v>236160</v>
      </c>
      <c r="C13392">
        <v>10.305</v>
      </c>
      <c r="D13392">
        <v>24.946000000000002</v>
      </c>
      <c r="E13392">
        <v>23.794</v>
      </c>
      <c r="G13392">
        <f t="shared" si="418"/>
        <v>26.127000000000002</v>
      </c>
      <c r="I13392">
        <f t="shared" si="419"/>
        <v>-26.127000000000002</v>
      </c>
    </row>
    <row r="13393" spans="1:9">
      <c r="A13393" s="1">
        <v>41242.091979166667</v>
      </c>
      <c r="B13393">
        <v>236220</v>
      </c>
      <c r="C13393">
        <v>10.301</v>
      </c>
      <c r="D13393">
        <v>24.934000000000001</v>
      </c>
      <c r="E13393">
        <v>23.786000000000001</v>
      </c>
      <c r="G13393">
        <f t="shared" si="418"/>
        <v>26.119</v>
      </c>
      <c r="I13393">
        <f t="shared" si="419"/>
        <v>-26.119</v>
      </c>
    </row>
    <row r="13394" spans="1:9">
      <c r="A13394" s="1">
        <v>41242.092673611114</v>
      </c>
      <c r="B13394">
        <v>236280</v>
      </c>
      <c r="C13394">
        <v>10.305999999999999</v>
      </c>
      <c r="D13394">
        <v>24.928000000000001</v>
      </c>
      <c r="E13394">
        <v>23.797000000000001</v>
      </c>
      <c r="G13394">
        <f t="shared" si="418"/>
        <v>26.130000000000003</v>
      </c>
      <c r="I13394">
        <f t="shared" si="419"/>
        <v>-26.130000000000003</v>
      </c>
    </row>
    <row r="13395" spans="1:9">
      <c r="A13395" s="1">
        <v>41242.093368055554</v>
      </c>
      <c r="B13395">
        <v>236340</v>
      </c>
      <c r="C13395">
        <v>10.307</v>
      </c>
      <c r="D13395">
        <v>24.923999999999999</v>
      </c>
      <c r="E13395">
        <v>23.797999999999998</v>
      </c>
      <c r="G13395">
        <f t="shared" si="418"/>
        <v>26.131</v>
      </c>
      <c r="I13395">
        <f t="shared" si="419"/>
        <v>-26.131</v>
      </c>
    </row>
    <row r="13396" spans="1:9">
      <c r="A13396" s="1">
        <v>41242.0940625</v>
      </c>
      <c r="B13396">
        <v>236400</v>
      </c>
      <c r="C13396">
        <v>10.302</v>
      </c>
      <c r="D13396">
        <v>24.923999999999999</v>
      </c>
      <c r="E13396">
        <v>23.786999999999999</v>
      </c>
      <c r="G13396">
        <f t="shared" si="418"/>
        <v>26.119999999999997</v>
      </c>
      <c r="I13396">
        <f t="shared" si="419"/>
        <v>-26.119999999999997</v>
      </c>
    </row>
    <row r="13397" spans="1:9">
      <c r="A13397" s="1">
        <v>41242.094756944447</v>
      </c>
      <c r="B13397">
        <v>236460</v>
      </c>
      <c r="C13397">
        <v>10.305</v>
      </c>
      <c r="D13397">
        <v>24.922000000000001</v>
      </c>
      <c r="E13397">
        <v>23.792999999999999</v>
      </c>
      <c r="G13397">
        <f t="shared" si="418"/>
        <v>26.125999999999998</v>
      </c>
      <c r="I13397">
        <f t="shared" si="419"/>
        <v>-26.125999999999998</v>
      </c>
    </row>
    <row r="13398" spans="1:9">
      <c r="A13398" s="1">
        <v>41242.095451388886</v>
      </c>
      <c r="B13398">
        <v>236520</v>
      </c>
      <c r="C13398">
        <v>10.3</v>
      </c>
      <c r="D13398">
        <v>24.922999999999998</v>
      </c>
      <c r="E13398">
        <v>23.783000000000001</v>
      </c>
      <c r="G13398">
        <f t="shared" si="418"/>
        <v>26.116</v>
      </c>
      <c r="I13398">
        <f t="shared" si="419"/>
        <v>-26.116</v>
      </c>
    </row>
    <row r="13399" spans="1:9">
      <c r="A13399" s="1">
        <v>41242.096145833333</v>
      </c>
      <c r="B13399">
        <v>236580</v>
      </c>
      <c r="C13399">
        <v>10.307</v>
      </c>
      <c r="D13399">
        <v>24.923999999999999</v>
      </c>
      <c r="E13399">
        <v>23.798999999999999</v>
      </c>
      <c r="G13399">
        <f t="shared" si="418"/>
        <v>26.131999999999998</v>
      </c>
      <c r="I13399">
        <f t="shared" si="419"/>
        <v>-26.131999999999998</v>
      </c>
    </row>
    <row r="13400" spans="1:9">
      <c r="A13400" s="1">
        <v>41242.09684027778</v>
      </c>
      <c r="B13400">
        <v>236640</v>
      </c>
      <c r="C13400">
        <v>10.304</v>
      </c>
      <c r="D13400">
        <v>24.920999999999999</v>
      </c>
      <c r="E13400">
        <v>23.792000000000002</v>
      </c>
      <c r="G13400">
        <f t="shared" si="418"/>
        <v>26.125</v>
      </c>
      <c r="I13400">
        <f t="shared" si="419"/>
        <v>-26.125</v>
      </c>
    </row>
    <row r="13401" spans="1:9">
      <c r="A13401" s="1">
        <v>41242.097534722219</v>
      </c>
      <c r="B13401">
        <v>236700</v>
      </c>
      <c r="C13401">
        <v>10.308</v>
      </c>
      <c r="D13401">
        <v>24.922000000000001</v>
      </c>
      <c r="E13401">
        <v>23.8</v>
      </c>
      <c r="G13401">
        <f t="shared" si="418"/>
        <v>26.133000000000003</v>
      </c>
      <c r="I13401">
        <f t="shared" si="419"/>
        <v>-26.133000000000003</v>
      </c>
    </row>
    <row r="13402" spans="1:9">
      <c r="A13402" s="1">
        <v>41242.098229166666</v>
      </c>
      <c r="B13402">
        <v>236760</v>
      </c>
      <c r="C13402">
        <v>10.305</v>
      </c>
      <c r="D13402">
        <v>24.92</v>
      </c>
      <c r="E13402">
        <v>23.792999999999999</v>
      </c>
      <c r="G13402">
        <f t="shared" si="418"/>
        <v>26.125999999999998</v>
      </c>
      <c r="I13402">
        <f t="shared" si="419"/>
        <v>-26.125999999999998</v>
      </c>
    </row>
    <row r="13403" spans="1:9">
      <c r="A13403" s="1">
        <v>41242.098923611113</v>
      </c>
      <c r="B13403">
        <v>236820</v>
      </c>
      <c r="C13403">
        <v>10.305</v>
      </c>
      <c r="D13403">
        <v>24.916</v>
      </c>
      <c r="E13403">
        <v>23.792999999999999</v>
      </c>
      <c r="G13403">
        <f t="shared" si="418"/>
        <v>26.125999999999998</v>
      </c>
      <c r="I13403">
        <f t="shared" si="419"/>
        <v>-26.125999999999998</v>
      </c>
    </row>
    <row r="13404" spans="1:9">
      <c r="A13404" s="1">
        <v>41242.099618055552</v>
      </c>
      <c r="B13404">
        <v>236880</v>
      </c>
      <c r="C13404">
        <v>10.305</v>
      </c>
      <c r="D13404">
        <v>24.914000000000001</v>
      </c>
      <c r="E13404">
        <v>23.794</v>
      </c>
      <c r="G13404">
        <f t="shared" si="418"/>
        <v>26.127000000000002</v>
      </c>
      <c r="I13404">
        <f t="shared" si="419"/>
        <v>-26.127000000000002</v>
      </c>
    </row>
    <row r="13405" spans="1:9">
      <c r="A13405" s="1">
        <v>41242.100312499999</v>
      </c>
      <c r="B13405">
        <v>236940</v>
      </c>
      <c r="C13405">
        <v>10.298</v>
      </c>
      <c r="D13405">
        <v>24.916</v>
      </c>
      <c r="E13405">
        <v>23.779</v>
      </c>
      <c r="G13405">
        <f t="shared" si="418"/>
        <v>26.112000000000002</v>
      </c>
      <c r="I13405">
        <f t="shared" si="419"/>
        <v>-26.112000000000002</v>
      </c>
    </row>
    <row r="13406" spans="1:9">
      <c r="A13406" s="1">
        <v>41242.101006944446</v>
      </c>
      <c r="B13406">
        <v>237000</v>
      </c>
      <c r="C13406">
        <v>10.305</v>
      </c>
      <c r="D13406">
        <v>24.914999999999999</v>
      </c>
      <c r="E13406">
        <v>23.792999999999999</v>
      </c>
      <c r="G13406">
        <f t="shared" si="418"/>
        <v>26.125999999999998</v>
      </c>
      <c r="I13406">
        <f t="shared" si="419"/>
        <v>-26.125999999999998</v>
      </c>
    </row>
    <row r="13407" spans="1:9">
      <c r="A13407" s="1">
        <v>41242.101701388892</v>
      </c>
      <c r="B13407">
        <v>237060</v>
      </c>
      <c r="C13407">
        <v>10.305</v>
      </c>
      <c r="D13407">
        <v>24.911000000000001</v>
      </c>
      <c r="E13407">
        <v>23.795000000000002</v>
      </c>
      <c r="G13407">
        <f t="shared" si="418"/>
        <v>26.128</v>
      </c>
      <c r="I13407">
        <f t="shared" si="419"/>
        <v>-26.128</v>
      </c>
    </row>
    <row r="13408" spans="1:9">
      <c r="A13408" s="1">
        <v>41242.102395833332</v>
      </c>
      <c r="B13408">
        <v>237120</v>
      </c>
      <c r="C13408">
        <v>10.297000000000001</v>
      </c>
      <c r="D13408">
        <v>24.901</v>
      </c>
      <c r="E13408">
        <v>23.774999999999999</v>
      </c>
      <c r="G13408">
        <f t="shared" si="418"/>
        <v>26.107999999999997</v>
      </c>
      <c r="I13408">
        <f t="shared" si="419"/>
        <v>-26.107999999999997</v>
      </c>
    </row>
    <row r="13409" spans="1:9">
      <c r="A13409" s="1">
        <v>41242.103090277778</v>
      </c>
      <c r="B13409">
        <v>237180</v>
      </c>
      <c r="C13409">
        <v>10.298</v>
      </c>
      <c r="D13409">
        <v>24.89</v>
      </c>
      <c r="E13409">
        <v>23.777999999999999</v>
      </c>
      <c r="G13409">
        <f t="shared" si="418"/>
        <v>26.110999999999997</v>
      </c>
      <c r="I13409">
        <f t="shared" si="419"/>
        <v>-26.110999999999997</v>
      </c>
    </row>
    <row r="13410" spans="1:9">
      <c r="A13410" s="1">
        <v>41242.103784722225</v>
      </c>
      <c r="B13410">
        <v>237240</v>
      </c>
      <c r="C13410">
        <v>10.304</v>
      </c>
      <c r="D13410">
        <v>24.89</v>
      </c>
      <c r="E13410">
        <v>23.79</v>
      </c>
      <c r="G13410">
        <f t="shared" si="418"/>
        <v>26.122999999999998</v>
      </c>
      <c r="I13410">
        <f t="shared" si="419"/>
        <v>-26.122999999999998</v>
      </c>
    </row>
    <row r="13411" spans="1:9">
      <c r="A13411" s="1">
        <v>41242.104479166665</v>
      </c>
      <c r="B13411">
        <v>237300</v>
      </c>
      <c r="C13411">
        <v>10.297000000000001</v>
      </c>
      <c r="D13411">
        <v>24.885000000000002</v>
      </c>
      <c r="E13411">
        <v>23.776</v>
      </c>
      <c r="G13411">
        <f t="shared" si="418"/>
        <v>26.109000000000002</v>
      </c>
      <c r="I13411">
        <f t="shared" si="419"/>
        <v>-26.109000000000002</v>
      </c>
    </row>
    <row r="13412" spans="1:9">
      <c r="A13412" s="1">
        <v>41242.105173611111</v>
      </c>
      <c r="B13412">
        <v>237360</v>
      </c>
      <c r="C13412">
        <v>10.304</v>
      </c>
      <c r="D13412">
        <v>24.875</v>
      </c>
      <c r="E13412">
        <v>23.791</v>
      </c>
      <c r="G13412">
        <f t="shared" si="418"/>
        <v>26.124000000000002</v>
      </c>
      <c r="I13412">
        <f t="shared" si="419"/>
        <v>-26.124000000000002</v>
      </c>
    </row>
    <row r="13413" spans="1:9">
      <c r="A13413" s="1">
        <v>41242.105868055558</v>
      </c>
      <c r="B13413">
        <v>237420</v>
      </c>
      <c r="C13413">
        <v>10.298999999999999</v>
      </c>
      <c r="D13413">
        <v>24.870999999999999</v>
      </c>
      <c r="E13413">
        <v>23.779</v>
      </c>
      <c r="G13413">
        <f t="shared" si="418"/>
        <v>26.112000000000002</v>
      </c>
      <c r="I13413">
        <f t="shared" si="419"/>
        <v>-26.112000000000002</v>
      </c>
    </row>
    <row r="13414" spans="1:9">
      <c r="A13414" s="1">
        <v>41242.106562499997</v>
      </c>
      <c r="B13414">
        <v>237480</v>
      </c>
      <c r="C13414">
        <v>10.303000000000001</v>
      </c>
      <c r="D13414">
        <v>24.870999999999999</v>
      </c>
      <c r="E13414">
        <v>23.789000000000001</v>
      </c>
      <c r="G13414">
        <f t="shared" si="418"/>
        <v>26.122</v>
      </c>
      <c r="I13414">
        <f t="shared" si="419"/>
        <v>-26.122</v>
      </c>
    </row>
    <row r="13415" spans="1:9">
      <c r="A13415" s="1">
        <v>41242.107256944444</v>
      </c>
      <c r="B13415">
        <v>237540</v>
      </c>
      <c r="C13415">
        <v>10.297000000000001</v>
      </c>
      <c r="D13415">
        <v>24.869</v>
      </c>
      <c r="E13415">
        <v>23.776</v>
      </c>
      <c r="G13415">
        <f t="shared" si="418"/>
        <v>26.109000000000002</v>
      </c>
      <c r="I13415">
        <f t="shared" si="419"/>
        <v>-26.109000000000002</v>
      </c>
    </row>
    <row r="13416" spans="1:9">
      <c r="A13416" s="1">
        <v>41242.107951388891</v>
      </c>
      <c r="B13416">
        <v>237600</v>
      </c>
      <c r="C13416">
        <v>10.298</v>
      </c>
      <c r="D13416">
        <v>24.864000000000001</v>
      </c>
      <c r="E13416">
        <v>23.777999999999999</v>
      </c>
      <c r="G13416">
        <f t="shared" si="418"/>
        <v>26.110999999999997</v>
      </c>
      <c r="I13416">
        <f t="shared" si="419"/>
        <v>-26.110999999999997</v>
      </c>
    </row>
    <row r="13417" spans="1:9">
      <c r="A13417" s="1">
        <v>41242.10864583333</v>
      </c>
      <c r="B13417">
        <v>237660</v>
      </c>
      <c r="C13417">
        <v>10.302</v>
      </c>
      <c r="D13417">
        <v>24.853000000000002</v>
      </c>
      <c r="E13417">
        <v>23.786999999999999</v>
      </c>
      <c r="G13417">
        <f t="shared" si="418"/>
        <v>26.119999999999997</v>
      </c>
      <c r="I13417">
        <f t="shared" si="419"/>
        <v>-26.119999999999997</v>
      </c>
    </row>
    <row r="13418" spans="1:9">
      <c r="A13418" s="1">
        <v>41242.109340277777</v>
      </c>
      <c r="B13418">
        <v>237720</v>
      </c>
      <c r="C13418">
        <v>10.298999999999999</v>
      </c>
      <c r="D13418">
        <v>24.849</v>
      </c>
      <c r="E13418">
        <v>23.779</v>
      </c>
      <c r="G13418">
        <f t="shared" si="418"/>
        <v>26.112000000000002</v>
      </c>
      <c r="I13418">
        <f t="shared" si="419"/>
        <v>-26.112000000000002</v>
      </c>
    </row>
    <row r="13419" spans="1:9">
      <c r="A13419" s="1">
        <v>41242.110034722224</v>
      </c>
      <c r="B13419">
        <v>237780</v>
      </c>
      <c r="C13419">
        <v>10.298</v>
      </c>
      <c r="D13419">
        <v>24.841000000000001</v>
      </c>
      <c r="E13419">
        <v>23.777999999999999</v>
      </c>
      <c r="G13419">
        <f t="shared" si="418"/>
        <v>26.110999999999997</v>
      </c>
      <c r="I13419">
        <f t="shared" si="419"/>
        <v>-26.110999999999997</v>
      </c>
    </row>
    <row r="13420" spans="1:9">
      <c r="A13420" s="1">
        <v>41242.110729166663</v>
      </c>
      <c r="B13420">
        <v>237840</v>
      </c>
      <c r="C13420">
        <v>10.298999999999999</v>
      </c>
      <c r="D13420">
        <v>24.838000000000001</v>
      </c>
      <c r="E13420">
        <v>23.780999999999999</v>
      </c>
      <c r="G13420">
        <f t="shared" si="418"/>
        <v>26.113999999999997</v>
      </c>
      <c r="I13420">
        <f t="shared" si="419"/>
        <v>-26.113999999999997</v>
      </c>
    </row>
    <row r="13421" spans="1:9">
      <c r="A13421" s="1">
        <v>41242.11142361111</v>
      </c>
      <c r="B13421">
        <v>237900</v>
      </c>
      <c r="C13421">
        <v>10.301</v>
      </c>
      <c r="D13421">
        <v>24.843</v>
      </c>
      <c r="E13421">
        <v>23.786000000000001</v>
      </c>
      <c r="G13421">
        <f t="shared" si="418"/>
        <v>26.119</v>
      </c>
      <c r="I13421">
        <f t="shared" si="419"/>
        <v>-26.119</v>
      </c>
    </row>
    <row r="13422" spans="1:9">
      <c r="A13422" s="1">
        <v>41242.112118055556</v>
      </c>
      <c r="B13422">
        <v>237960</v>
      </c>
      <c r="C13422">
        <v>10.297000000000001</v>
      </c>
      <c r="D13422">
        <v>24.847000000000001</v>
      </c>
      <c r="E13422">
        <v>23.776</v>
      </c>
      <c r="G13422">
        <f t="shared" si="418"/>
        <v>26.109000000000002</v>
      </c>
      <c r="I13422">
        <f t="shared" si="419"/>
        <v>-26.109000000000002</v>
      </c>
    </row>
    <row r="13423" spans="1:9">
      <c r="A13423" s="1">
        <v>41242.112812500003</v>
      </c>
      <c r="B13423">
        <v>238020</v>
      </c>
      <c r="C13423">
        <v>10.301</v>
      </c>
      <c r="D13423">
        <v>24.847999999999999</v>
      </c>
      <c r="E13423">
        <v>23.783999999999999</v>
      </c>
      <c r="G13423">
        <f t="shared" si="418"/>
        <v>26.116999999999997</v>
      </c>
      <c r="I13423">
        <f t="shared" si="419"/>
        <v>-26.116999999999997</v>
      </c>
    </row>
    <row r="13424" spans="1:9">
      <c r="A13424" s="1">
        <v>41242.113506944443</v>
      </c>
      <c r="B13424">
        <v>238080</v>
      </c>
      <c r="C13424">
        <v>10.292</v>
      </c>
      <c r="D13424">
        <v>24.853000000000002</v>
      </c>
      <c r="E13424">
        <v>23.765000000000001</v>
      </c>
      <c r="G13424">
        <f t="shared" si="418"/>
        <v>26.097999999999999</v>
      </c>
      <c r="I13424">
        <f t="shared" si="419"/>
        <v>-26.097999999999999</v>
      </c>
    </row>
    <row r="13425" spans="1:9">
      <c r="A13425" s="1">
        <v>41242.114201388889</v>
      </c>
      <c r="B13425">
        <v>238140</v>
      </c>
      <c r="C13425">
        <v>10.295999999999999</v>
      </c>
      <c r="D13425">
        <v>24.852</v>
      </c>
      <c r="E13425">
        <v>23.773</v>
      </c>
      <c r="G13425">
        <f t="shared" ref="G13425:G13488" si="420">E13425+2.333</f>
        <v>26.106000000000002</v>
      </c>
      <c r="I13425">
        <f t="shared" ref="I13425:I13488" si="421">G13425*-1</f>
        <v>-26.106000000000002</v>
      </c>
    </row>
    <row r="13426" spans="1:9">
      <c r="A13426" s="1">
        <v>41242.114895833336</v>
      </c>
      <c r="B13426">
        <v>238200</v>
      </c>
      <c r="C13426">
        <v>10.298</v>
      </c>
      <c r="D13426">
        <v>24.847000000000001</v>
      </c>
      <c r="E13426">
        <v>23.777000000000001</v>
      </c>
      <c r="G13426">
        <f t="shared" si="420"/>
        <v>26.11</v>
      </c>
      <c r="I13426">
        <f t="shared" si="421"/>
        <v>-26.11</v>
      </c>
    </row>
    <row r="13427" spans="1:9">
      <c r="A13427" s="1">
        <v>41242.115590277775</v>
      </c>
      <c r="B13427">
        <v>238260</v>
      </c>
      <c r="C13427">
        <v>10.295</v>
      </c>
      <c r="D13427">
        <v>24.846</v>
      </c>
      <c r="E13427">
        <v>23.77</v>
      </c>
      <c r="G13427">
        <f t="shared" si="420"/>
        <v>26.103000000000002</v>
      </c>
      <c r="I13427">
        <f t="shared" si="421"/>
        <v>-26.103000000000002</v>
      </c>
    </row>
    <row r="13428" spans="1:9">
      <c r="A13428" s="1">
        <v>41242.116284722222</v>
      </c>
      <c r="B13428">
        <v>238320</v>
      </c>
      <c r="C13428">
        <v>10.297000000000001</v>
      </c>
      <c r="D13428">
        <v>24.843</v>
      </c>
      <c r="E13428">
        <v>23.776</v>
      </c>
      <c r="G13428">
        <f t="shared" si="420"/>
        <v>26.109000000000002</v>
      </c>
      <c r="I13428">
        <f t="shared" si="421"/>
        <v>-26.109000000000002</v>
      </c>
    </row>
    <row r="13429" spans="1:9">
      <c r="A13429" s="1">
        <v>41242.116979166669</v>
      </c>
      <c r="B13429">
        <v>238380</v>
      </c>
      <c r="C13429">
        <v>10.298999999999999</v>
      </c>
      <c r="D13429">
        <v>24.84</v>
      </c>
      <c r="E13429">
        <v>23.779</v>
      </c>
      <c r="G13429">
        <f t="shared" si="420"/>
        <v>26.112000000000002</v>
      </c>
      <c r="I13429">
        <f t="shared" si="421"/>
        <v>-26.112000000000002</v>
      </c>
    </row>
    <row r="13430" spans="1:9">
      <c r="A13430" s="1">
        <v>41242.117673611108</v>
      </c>
      <c r="B13430">
        <v>238440</v>
      </c>
      <c r="C13430">
        <v>10.297000000000001</v>
      </c>
      <c r="D13430">
        <v>24.837</v>
      </c>
      <c r="E13430">
        <v>23.774999999999999</v>
      </c>
      <c r="G13430">
        <f t="shared" si="420"/>
        <v>26.107999999999997</v>
      </c>
      <c r="I13430">
        <f t="shared" si="421"/>
        <v>-26.107999999999997</v>
      </c>
    </row>
    <row r="13431" spans="1:9">
      <c r="A13431" s="1">
        <v>41242.118368055555</v>
      </c>
      <c r="B13431">
        <v>238500</v>
      </c>
      <c r="C13431">
        <v>10.292999999999999</v>
      </c>
      <c r="D13431">
        <v>24.843</v>
      </c>
      <c r="E13431">
        <v>23.765000000000001</v>
      </c>
      <c r="G13431">
        <f t="shared" si="420"/>
        <v>26.097999999999999</v>
      </c>
      <c r="I13431">
        <f t="shared" si="421"/>
        <v>-26.097999999999999</v>
      </c>
    </row>
    <row r="13432" spans="1:9">
      <c r="A13432" s="1">
        <v>41242.119062500002</v>
      </c>
      <c r="B13432">
        <v>238560</v>
      </c>
      <c r="C13432">
        <v>10.295</v>
      </c>
      <c r="D13432">
        <v>24.838999999999999</v>
      </c>
      <c r="E13432">
        <v>23.77</v>
      </c>
      <c r="G13432">
        <f t="shared" si="420"/>
        <v>26.103000000000002</v>
      </c>
      <c r="I13432">
        <f t="shared" si="421"/>
        <v>-26.103000000000002</v>
      </c>
    </row>
    <row r="13433" spans="1:9">
      <c r="A13433" s="1">
        <v>41242.119756944441</v>
      </c>
      <c r="B13433">
        <v>238620</v>
      </c>
      <c r="C13433">
        <v>10.294</v>
      </c>
      <c r="D13433">
        <v>24.834</v>
      </c>
      <c r="E13433">
        <v>23.766999999999999</v>
      </c>
      <c r="G13433">
        <f t="shared" si="420"/>
        <v>26.1</v>
      </c>
      <c r="I13433">
        <f t="shared" si="421"/>
        <v>-26.1</v>
      </c>
    </row>
    <row r="13434" spans="1:9">
      <c r="A13434" s="1">
        <v>41242.120451388888</v>
      </c>
      <c r="B13434">
        <v>238680</v>
      </c>
      <c r="C13434">
        <v>10.298999999999999</v>
      </c>
      <c r="D13434">
        <v>24.823</v>
      </c>
      <c r="E13434">
        <v>23.78</v>
      </c>
      <c r="G13434">
        <f t="shared" si="420"/>
        <v>26.113</v>
      </c>
      <c r="I13434">
        <f t="shared" si="421"/>
        <v>-26.113</v>
      </c>
    </row>
    <row r="13435" spans="1:9">
      <c r="A13435" s="1">
        <v>41242.121145833335</v>
      </c>
      <c r="B13435">
        <v>238740</v>
      </c>
      <c r="C13435">
        <v>10.294</v>
      </c>
      <c r="D13435">
        <v>24.826000000000001</v>
      </c>
      <c r="E13435">
        <v>23.768999999999998</v>
      </c>
      <c r="G13435">
        <f t="shared" si="420"/>
        <v>26.101999999999997</v>
      </c>
      <c r="I13435">
        <f t="shared" si="421"/>
        <v>-26.101999999999997</v>
      </c>
    </row>
    <row r="13436" spans="1:9">
      <c r="A13436" s="1">
        <v>41242.121840277781</v>
      </c>
      <c r="B13436">
        <v>238800</v>
      </c>
      <c r="C13436">
        <v>10.292999999999999</v>
      </c>
      <c r="D13436">
        <v>24.818999999999999</v>
      </c>
      <c r="E13436">
        <v>23.766999999999999</v>
      </c>
      <c r="G13436">
        <f t="shared" si="420"/>
        <v>26.1</v>
      </c>
      <c r="I13436">
        <f t="shared" si="421"/>
        <v>-26.1</v>
      </c>
    </row>
    <row r="13437" spans="1:9">
      <c r="A13437" s="1">
        <v>41242.122534722221</v>
      </c>
      <c r="B13437">
        <v>238860</v>
      </c>
      <c r="C13437">
        <v>10.294</v>
      </c>
      <c r="D13437">
        <v>24.823</v>
      </c>
      <c r="E13437">
        <v>23.77</v>
      </c>
      <c r="G13437">
        <f t="shared" si="420"/>
        <v>26.103000000000002</v>
      </c>
      <c r="I13437">
        <f t="shared" si="421"/>
        <v>-26.103000000000002</v>
      </c>
    </row>
    <row r="13438" spans="1:9">
      <c r="A13438" s="1">
        <v>41242.123229166667</v>
      </c>
      <c r="B13438">
        <v>238920</v>
      </c>
      <c r="C13438">
        <v>10.295999999999999</v>
      </c>
      <c r="D13438">
        <v>24.823</v>
      </c>
      <c r="E13438">
        <v>23.773</v>
      </c>
      <c r="G13438">
        <f t="shared" si="420"/>
        <v>26.106000000000002</v>
      </c>
      <c r="I13438">
        <f t="shared" si="421"/>
        <v>-26.106000000000002</v>
      </c>
    </row>
    <row r="13439" spans="1:9">
      <c r="A13439" s="1">
        <v>41242.123923611114</v>
      </c>
      <c r="B13439">
        <v>238980</v>
      </c>
      <c r="C13439">
        <v>10.29</v>
      </c>
      <c r="D13439">
        <v>24.827999999999999</v>
      </c>
      <c r="E13439">
        <v>23.76</v>
      </c>
      <c r="G13439">
        <f t="shared" si="420"/>
        <v>26.093000000000004</v>
      </c>
      <c r="I13439">
        <f t="shared" si="421"/>
        <v>-26.093000000000004</v>
      </c>
    </row>
    <row r="13440" spans="1:9">
      <c r="A13440" s="1">
        <v>41242.124618055554</v>
      </c>
      <c r="B13440">
        <v>239040</v>
      </c>
      <c r="C13440">
        <v>10.291</v>
      </c>
      <c r="D13440">
        <v>24.837</v>
      </c>
      <c r="E13440">
        <v>23.763000000000002</v>
      </c>
      <c r="G13440">
        <f t="shared" si="420"/>
        <v>26.096000000000004</v>
      </c>
      <c r="I13440">
        <f t="shared" si="421"/>
        <v>-26.096000000000004</v>
      </c>
    </row>
    <row r="13441" spans="1:9">
      <c r="A13441" s="1">
        <v>41242.1253125</v>
      </c>
      <c r="B13441">
        <v>239100</v>
      </c>
      <c r="C13441">
        <v>10.292999999999999</v>
      </c>
      <c r="D13441">
        <v>24.83</v>
      </c>
      <c r="E13441">
        <v>23.766999999999999</v>
      </c>
      <c r="G13441">
        <f t="shared" si="420"/>
        <v>26.1</v>
      </c>
      <c r="I13441">
        <f t="shared" si="421"/>
        <v>-26.1</v>
      </c>
    </row>
    <row r="13442" spans="1:9">
      <c r="A13442" s="1">
        <v>41242.126006944447</v>
      </c>
      <c r="B13442">
        <v>239160</v>
      </c>
      <c r="C13442">
        <v>10.294</v>
      </c>
      <c r="D13442">
        <v>24.823</v>
      </c>
      <c r="E13442">
        <v>23.768999999999998</v>
      </c>
      <c r="G13442">
        <f t="shared" si="420"/>
        <v>26.101999999999997</v>
      </c>
      <c r="I13442">
        <f t="shared" si="421"/>
        <v>-26.101999999999997</v>
      </c>
    </row>
    <row r="13443" spans="1:9">
      <c r="A13443" s="1">
        <v>41242.126701388886</v>
      </c>
      <c r="B13443">
        <v>239220</v>
      </c>
      <c r="C13443">
        <v>10.292999999999999</v>
      </c>
      <c r="D13443">
        <v>24.815999999999999</v>
      </c>
      <c r="E13443">
        <v>23.765999999999998</v>
      </c>
      <c r="G13443">
        <f t="shared" si="420"/>
        <v>26.098999999999997</v>
      </c>
      <c r="I13443">
        <f t="shared" si="421"/>
        <v>-26.098999999999997</v>
      </c>
    </row>
    <row r="13444" spans="1:9">
      <c r="A13444" s="1">
        <v>41242.127395833333</v>
      </c>
      <c r="B13444">
        <v>239280</v>
      </c>
      <c r="C13444">
        <v>10.292</v>
      </c>
      <c r="D13444">
        <v>24.809000000000001</v>
      </c>
      <c r="E13444">
        <v>23.763000000000002</v>
      </c>
      <c r="G13444">
        <f t="shared" si="420"/>
        <v>26.096000000000004</v>
      </c>
      <c r="I13444">
        <f t="shared" si="421"/>
        <v>-26.096000000000004</v>
      </c>
    </row>
    <row r="13445" spans="1:9">
      <c r="A13445" s="1">
        <v>41242.12809027778</v>
      </c>
      <c r="B13445">
        <v>239340</v>
      </c>
      <c r="C13445">
        <v>10.292</v>
      </c>
      <c r="D13445">
        <v>24.805</v>
      </c>
      <c r="E13445">
        <v>23.763999999999999</v>
      </c>
      <c r="G13445">
        <f t="shared" si="420"/>
        <v>26.097000000000001</v>
      </c>
      <c r="I13445">
        <f t="shared" si="421"/>
        <v>-26.097000000000001</v>
      </c>
    </row>
    <row r="13446" spans="1:9">
      <c r="A13446" s="1">
        <v>41242.128784722219</v>
      </c>
      <c r="B13446">
        <v>239400</v>
      </c>
      <c r="C13446">
        <v>10.287000000000001</v>
      </c>
      <c r="D13446">
        <v>24.803999999999998</v>
      </c>
      <c r="E13446">
        <v>23.753</v>
      </c>
      <c r="G13446">
        <f t="shared" si="420"/>
        <v>26.085999999999999</v>
      </c>
      <c r="I13446">
        <f t="shared" si="421"/>
        <v>-26.085999999999999</v>
      </c>
    </row>
    <row r="13447" spans="1:9">
      <c r="A13447" s="1">
        <v>41242.129479166666</v>
      </c>
      <c r="B13447">
        <v>239460</v>
      </c>
      <c r="C13447">
        <v>10.29</v>
      </c>
      <c r="D13447">
        <v>24.803000000000001</v>
      </c>
      <c r="E13447">
        <v>23.759</v>
      </c>
      <c r="G13447">
        <f t="shared" si="420"/>
        <v>26.091999999999999</v>
      </c>
      <c r="I13447">
        <f t="shared" si="421"/>
        <v>-26.091999999999999</v>
      </c>
    </row>
    <row r="13448" spans="1:9">
      <c r="A13448" s="1">
        <v>41242.130173611113</v>
      </c>
      <c r="B13448">
        <v>239520</v>
      </c>
      <c r="C13448">
        <v>10.291</v>
      </c>
      <c r="D13448">
        <v>24.792000000000002</v>
      </c>
      <c r="E13448">
        <v>23.762</v>
      </c>
      <c r="G13448">
        <f t="shared" si="420"/>
        <v>26.094999999999999</v>
      </c>
      <c r="I13448">
        <f t="shared" si="421"/>
        <v>-26.094999999999999</v>
      </c>
    </row>
    <row r="13449" spans="1:9">
      <c r="A13449" s="1">
        <v>41242.130868055552</v>
      </c>
      <c r="B13449">
        <v>239580</v>
      </c>
      <c r="C13449">
        <v>10.292</v>
      </c>
      <c r="D13449">
        <v>24.776</v>
      </c>
      <c r="E13449">
        <v>23.765000000000001</v>
      </c>
      <c r="G13449">
        <f t="shared" si="420"/>
        <v>26.097999999999999</v>
      </c>
      <c r="I13449">
        <f t="shared" si="421"/>
        <v>-26.097999999999999</v>
      </c>
    </row>
    <row r="13450" spans="1:9">
      <c r="A13450" s="1">
        <v>41242.131562499999</v>
      </c>
      <c r="B13450">
        <v>239640</v>
      </c>
      <c r="C13450">
        <v>10.292999999999999</v>
      </c>
      <c r="D13450">
        <v>24.765999999999998</v>
      </c>
      <c r="E13450">
        <v>23.766999999999999</v>
      </c>
      <c r="G13450">
        <f t="shared" si="420"/>
        <v>26.1</v>
      </c>
      <c r="I13450">
        <f t="shared" si="421"/>
        <v>-26.1</v>
      </c>
    </row>
    <row r="13451" spans="1:9">
      <c r="A13451" s="1">
        <v>41242.132256944446</v>
      </c>
      <c r="B13451">
        <v>239700</v>
      </c>
      <c r="C13451">
        <v>10.289</v>
      </c>
      <c r="D13451">
        <v>24.757000000000001</v>
      </c>
      <c r="E13451">
        <v>23.757999999999999</v>
      </c>
      <c r="G13451">
        <f t="shared" si="420"/>
        <v>26.091000000000001</v>
      </c>
      <c r="I13451">
        <f t="shared" si="421"/>
        <v>-26.091000000000001</v>
      </c>
    </row>
    <row r="13452" spans="1:9">
      <c r="A13452" s="1">
        <v>41242.132951388892</v>
      </c>
      <c r="B13452">
        <v>239760</v>
      </c>
      <c r="C13452">
        <v>10.289</v>
      </c>
      <c r="D13452">
        <v>24.753</v>
      </c>
      <c r="E13452">
        <v>23.756</v>
      </c>
      <c r="G13452">
        <f t="shared" si="420"/>
        <v>26.088999999999999</v>
      </c>
      <c r="I13452">
        <f t="shared" si="421"/>
        <v>-26.088999999999999</v>
      </c>
    </row>
    <row r="13453" spans="1:9">
      <c r="A13453" s="1">
        <v>41242.133645833332</v>
      </c>
      <c r="B13453">
        <v>239820</v>
      </c>
      <c r="C13453">
        <v>10.292</v>
      </c>
      <c r="D13453">
        <v>24.754999999999999</v>
      </c>
      <c r="E13453">
        <v>23.763999999999999</v>
      </c>
      <c r="G13453">
        <f t="shared" si="420"/>
        <v>26.097000000000001</v>
      </c>
      <c r="I13453">
        <f t="shared" si="421"/>
        <v>-26.097000000000001</v>
      </c>
    </row>
    <row r="13454" spans="1:9">
      <c r="A13454" s="1">
        <v>41242.134340277778</v>
      </c>
      <c r="B13454">
        <v>239880</v>
      </c>
      <c r="C13454">
        <v>10.295</v>
      </c>
      <c r="D13454">
        <v>24.753</v>
      </c>
      <c r="E13454">
        <v>23.77</v>
      </c>
      <c r="G13454">
        <f t="shared" si="420"/>
        <v>26.103000000000002</v>
      </c>
      <c r="I13454">
        <f t="shared" si="421"/>
        <v>-26.103000000000002</v>
      </c>
    </row>
    <row r="13455" spans="1:9">
      <c r="A13455" s="1">
        <v>41242.135034722225</v>
      </c>
      <c r="B13455">
        <v>239940</v>
      </c>
      <c r="C13455">
        <v>10.29</v>
      </c>
      <c r="D13455">
        <v>24.748000000000001</v>
      </c>
      <c r="E13455">
        <v>23.757999999999999</v>
      </c>
      <c r="G13455">
        <f t="shared" si="420"/>
        <v>26.091000000000001</v>
      </c>
      <c r="I13455">
        <f t="shared" si="421"/>
        <v>-26.091000000000001</v>
      </c>
    </row>
    <row r="13456" spans="1:9">
      <c r="A13456" s="1">
        <v>41242.135729166665</v>
      </c>
      <c r="B13456">
        <v>240000</v>
      </c>
      <c r="C13456">
        <v>10.289</v>
      </c>
      <c r="D13456">
        <v>24.754000000000001</v>
      </c>
      <c r="E13456">
        <v>23.756</v>
      </c>
      <c r="G13456">
        <f t="shared" si="420"/>
        <v>26.088999999999999</v>
      </c>
      <c r="I13456">
        <f t="shared" si="421"/>
        <v>-26.088999999999999</v>
      </c>
    </row>
    <row r="13457" spans="1:9">
      <c r="A13457" s="1">
        <v>41242.136423611111</v>
      </c>
      <c r="B13457">
        <v>240060</v>
      </c>
      <c r="C13457">
        <v>10.287000000000001</v>
      </c>
      <c r="D13457">
        <v>24.745000000000001</v>
      </c>
      <c r="E13457">
        <v>23.751000000000001</v>
      </c>
      <c r="G13457">
        <f t="shared" si="420"/>
        <v>26.084000000000003</v>
      </c>
      <c r="I13457">
        <f t="shared" si="421"/>
        <v>-26.084000000000003</v>
      </c>
    </row>
    <row r="13458" spans="1:9">
      <c r="A13458" s="1">
        <v>41242.137118055558</v>
      </c>
      <c r="B13458">
        <v>240120</v>
      </c>
      <c r="C13458">
        <v>10.29</v>
      </c>
      <c r="D13458">
        <v>24.74</v>
      </c>
      <c r="E13458">
        <v>23.76</v>
      </c>
      <c r="G13458">
        <f t="shared" si="420"/>
        <v>26.093000000000004</v>
      </c>
      <c r="I13458">
        <f t="shared" si="421"/>
        <v>-26.093000000000004</v>
      </c>
    </row>
    <row r="13459" spans="1:9">
      <c r="A13459" s="1">
        <v>41242.137812499997</v>
      </c>
      <c r="B13459">
        <v>240180</v>
      </c>
      <c r="C13459">
        <v>10.289</v>
      </c>
      <c r="D13459">
        <v>24.724</v>
      </c>
      <c r="E13459">
        <v>23.757000000000001</v>
      </c>
      <c r="G13459">
        <f t="shared" si="420"/>
        <v>26.090000000000003</v>
      </c>
      <c r="I13459">
        <f t="shared" si="421"/>
        <v>-26.090000000000003</v>
      </c>
    </row>
    <row r="13460" spans="1:9">
      <c r="A13460" s="1">
        <v>41242.138506944444</v>
      </c>
      <c r="B13460">
        <v>240240</v>
      </c>
      <c r="C13460">
        <v>10.288</v>
      </c>
      <c r="D13460">
        <v>24.718</v>
      </c>
      <c r="E13460">
        <v>23.754000000000001</v>
      </c>
      <c r="G13460">
        <f t="shared" si="420"/>
        <v>26.087000000000003</v>
      </c>
      <c r="I13460">
        <f t="shared" si="421"/>
        <v>-26.087000000000003</v>
      </c>
    </row>
    <row r="13461" spans="1:9">
      <c r="A13461" s="1">
        <v>41242.139201388891</v>
      </c>
      <c r="B13461">
        <v>240300</v>
      </c>
      <c r="C13461">
        <v>10.286</v>
      </c>
      <c r="D13461">
        <v>24.704999999999998</v>
      </c>
      <c r="E13461">
        <v>23.751000000000001</v>
      </c>
      <c r="G13461">
        <f t="shared" si="420"/>
        <v>26.084000000000003</v>
      </c>
      <c r="I13461">
        <f t="shared" si="421"/>
        <v>-26.084000000000003</v>
      </c>
    </row>
    <row r="13462" spans="1:9">
      <c r="A13462" s="1">
        <v>41242.13989583333</v>
      </c>
      <c r="B13462">
        <v>240360</v>
      </c>
      <c r="C13462">
        <v>10.289</v>
      </c>
      <c r="D13462">
        <v>24.698</v>
      </c>
      <c r="E13462">
        <v>23.757000000000001</v>
      </c>
      <c r="G13462">
        <f t="shared" si="420"/>
        <v>26.090000000000003</v>
      </c>
      <c r="I13462">
        <f t="shared" si="421"/>
        <v>-26.090000000000003</v>
      </c>
    </row>
    <row r="13463" spans="1:9">
      <c r="A13463" s="1">
        <v>41242.140590277777</v>
      </c>
      <c r="B13463">
        <v>240420</v>
      </c>
      <c r="C13463">
        <v>10.289</v>
      </c>
      <c r="D13463">
        <v>24.686</v>
      </c>
      <c r="E13463">
        <v>23.757999999999999</v>
      </c>
      <c r="G13463">
        <f t="shared" si="420"/>
        <v>26.091000000000001</v>
      </c>
      <c r="I13463">
        <f t="shared" si="421"/>
        <v>-26.091000000000001</v>
      </c>
    </row>
    <row r="13464" spans="1:9">
      <c r="A13464" s="1">
        <v>41242.141284722224</v>
      </c>
      <c r="B13464">
        <v>240480</v>
      </c>
      <c r="C13464">
        <v>10.285</v>
      </c>
      <c r="D13464">
        <v>24.669</v>
      </c>
      <c r="E13464">
        <v>23.748999999999999</v>
      </c>
      <c r="G13464">
        <f t="shared" si="420"/>
        <v>26.082000000000001</v>
      </c>
      <c r="I13464">
        <f t="shared" si="421"/>
        <v>-26.082000000000001</v>
      </c>
    </row>
    <row r="13465" spans="1:9">
      <c r="A13465" s="1">
        <v>41242.141979166663</v>
      </c>
      <c r="B13465">
        <v>240540</v>
      </c>
      <c r="C13465">
        <v>10.29</v>
      </c>
      <c r="D13465">
        <v>24.664000000000001</v>
      </c>
      <c r="E13465">
        <v>23.759</v>
      </c>
      <c r="G13465">
        <f t="shared" si="420"/>
        <v>26.091999999999999</v>
      </c>
      <c r="I13465">
        <f t="shared" si="421"/>
        <v>-26.091999999999999</v>
      </c>
    </row>
    <row r="13466" spans="1:9">
      <c r="A13466" s="1">
        <v>41242.14267361111</v>
      </c>
      <c r="B13466">
        <v>240600</v>
      </c>
      <c r="C13466">
        <v>10.287000000000001</v>
      </c>
      <c r="D13466">
        <v>24.638999999999999</v>
      </c>
      <c r="E13466">
        <v>23.751000000000001</v>
      </c>
      <c r="G13466">
        <f t="shared" si="420"/>
        <v>26.084000000000003</v>
      </c>
      <c r="I13466">
        <f t="shared" si="421"/>
        <v>-26.084000000000003</v>
      </c>
    </row>
    <row r="13467" spans="1:9">
      <c r="A13467" s="1">
        <v>41242.143368055556</v>
      </c>
      <c r="B13467">
        <v>240660</v>
      </c>
      <c r="C13467">
        <v>10.284000000000001</v>
      </c>
      <c r="D13467">
        <v>24.61</v>
      </c>
      <c r="E13467">
        <v>23.745000000000001</v>
      </c>
      <c r="G13467">
        <f t="shared" si="420"/>
        <v>26.078000000000003</v>
      </c>
      <c r="I13467">
        <f t="shared" si="421"/>
        <v>-26.078000000000003</v>
      </c>
    </row>
    <row r="13468" spans="1:9">
      <c r="A13468" s="1">
        <v>41242.144062500003</v>
      </c>
      <c r="B13468">
        <v>240720</v>
      </c>
      <c r="C13468">
        <v>10.286</v>
      </c>
      <c r="D13468">
        <v>24.58</v>
      </c>
      <c r="E13468">
        <v>23.751000000000001</v>
      </c>
      <c r="G13468">
        <f t="shared" si="420"/>
        <v>26.084000000000003</v>
      </c>
      <c r="I13468">
        <f t="shared" si="421"/>
        <v>-26.084000000000003</v>
      </c>
    </row>
    <row r="13469" spans="1:9">
      <c r="A13469" s="1">
        <v>41242.144756944443</v>
      </c>
      <c r="B13469">
        <v>240780</v>
      </c>
      <c r="C13469">
        <v>10.289</v>
      </c>
      <c r="D13469">
        <v>24.558</v>
      </c>
      <c r="E13469">
        <v>23.757999999999999</v>
      </c>
      <c r="G13469">
        <f t="shared" si="420"/>
        <v>26.091000000000001</v>
      </c>
      <c r="I13469">
        <f t="shared" si="421"/>
        <v>-26.091000000000001</v>
      </c>
    </row>
    <row r="13470" spans="1:9">
      <c r="A13470" s="1">
        <v>41242.145451388889</v>
      </c>
      <c r="B13470">
        <v>240840</v>
      </c>
      <c r="C13470">
        <v>10.289</v>
      </c>
      <c r="D13470">
        <v>24.539000000000001</v>
      </c>
      <c r="E13470">
        <v>23.757999999999999</v>
      </c>
      <c r="G13470">
        <f t="shared" si="420"/>
        <v>26.091000000000001</v>
      </c>
      <c r="I13470">
        <f t="shared" si="421"/>
        <v>-26.091000000000001</v>
      </c>
    </row>
    <row r="13471" spans="1:9">
      <c r="A13471" s="1">
        <v>41242.146145833336</v>
      </c>
      <c r="B13471">
        <v>240900</v>
      </c>
      <c r="C13471">
        <v>10.287000000000001</v>
      </c>
      <c r="D13471">
        <v>24.527999999999999</v>
      </c>
      <c r="E13471">
        <v>23.753</v>
      </c>
      <c r="G13471">
        <f t="shared" si="420"/>
        <v>26.085999999999999</v>
      </c>
      <c r="I13471">
        <f t="shared" si="421"/>
        <v>-26.085999999999999</v>
      </c>
    </row>
    <row r="13472" spans="1:9">
      <c r="A13472" s="1">
        <v>41242.146840277775</v>
      </c>
      <c r="B13472">
        <v>240960</v>
      </c>
      <c r="C13472">
        <v>10.282999999999999</v>
      </c>
      <c r="D13472">
        <v>24.524999999999999</v>
      </c>
      <c r="E13472">
        <v>23.742000000000001</v>
      </c>
      <c r="G13472">
        <f t="shared" si="420"/>
        <v>26.075000000000003</v>
      </c>
      <c r="I13472">
        <f t="shared" si="421"/>
        <v>-26.075000000000003</v>
      </c>
    </row>
    <row r="13473" spans="1:9">
      <c r="A13473" s="1">
        <v>41242.147534722222</v>
      </c>
      <c r="B13473">
        <v>241020</v>
      </c>
      <c r="C13473">
        <v>10.288</v>
      </c>
      <c r="D13473">
        <v>24.533000000000001</v>
      </c>
      <c r="E13473">
        <v>23.754000000000001</v>
      </c>
      <c r="G13473">
        <f t="shared" si="420"/>
        <v>26.087000000000003</v>
      </c>
      <c r="I13473">
        <f t="shared" si="421"/>
        <v>-26.087000000000003</v>
      </c>
    </row>
    <row r="13474" spans="1:9">
      <c r="A13474" s="1">
        <v>41242.148229166669</v>
      </c>
      <c r="B13474">
        <v>241080</v>
      </c>
      <c r="C13474">
        <v>10.287000000000001</v>
      </c>
      <c r="D13474">
        <v>24.545999999999999</v>
      </c>
      <c r="E13474">
        <v>23.753</v>
      </c>
      <c r="G13474">
        <f t="shared" si="420"/>
        <v>26.085999999999999</v>
      </c>
      <c r="I13474">
        <f t="shared" si="421"/>
        <v>-26.085999999999999</v>
      </c>
    </row>
    <row r="13475" spans="1:9">
      <c r="A13475" s="1">
        <v>41242.148923611108</v>
      </c>
      <c r="B13475">
        <v>241140</v>
      </c>
      <c r="C13475">
        <v>10.282999999999999</v>
      </c>
      <c r="D13475">
        <v>24.542000000000002</v>
      </c>
      <c r="E13475">
        <v>23.742999999999999</v>
      </c>
      <c r="G13475">
        <f t="shared" si="420"/>
        <v>26.076000000000001</v>
      </c>
      <c r="I13475">
        <f t="shared" si="421"/>
        <v>-26.076000000000001</v>
      </c>
    </row>
    <row r="13476" spans="1:9">
      <c r="A13476" s="1">
        <v>41242.149618055555</v>
      </c>
      <c r="B13476">
        <v>241200</v>
      </c>
      <c r="C13476">
        <v>10.285</v>
      </c>
      <c r="D13476">
        <v>24.545000000000002</v>
      </c>
      <c r="E13476">
        <v>23.747</v>
      </c>
      <c r="G13476">
        <f t="shared" si="420"/>
        <v>26.08</v>
      </c>
      <c r="I13476">
        <f t="shared" si="421"/>
        <v>-26.08</v>
      </c>
    </row>
    <row r="13477" spans="1:9">
      <c r="A13477" s="1">
        <v>41242.150312500002</v>
      </c>
      <c r="B13477">
        <v>241260</v>
      </c>
      <c r="C13477">
        <v>10.288</v>
      </c>
      <c r="D13477">
        <v>24.559000000000001</v>
      </c>
      <c r="E13477">
        <v>23.754999999999999</v>
      </c>
      <c r="G13477">
        <f t="shared" si="420"/>
        <v>26.088000000000001</v>
      </c>
      <c r="I13477">
        <f t="shared" si="421"/>
        <v>-26.088000000000001</v>
      </c>
    </row>
    <row r="13478" spans="1:9">
      <c r="A13478" s="1">
        <v>41242.151006944441</v>
      </c>
      <c r="B13478">
        <v>241320</v>
      </c>
      <c r="C13478">
        <v>10.287000000000001</v>
      </c>
      <c r="D13478">
        <v>24.574000000000002</v>
      </c>
      <c r="E13478">
        <v>23.753</v>
      </c>
      <c r="G13478">
        <f t="shared" si="420"/>
        <v>26.085999999999999</v>
      </c>
      <c r="I13478">
        <f t="shared" si="421"/>
        <v>-26.085999999999999</v>
      </c>
    </row>
    <row r="13479" spans="1:9">
      <c r="A13479" s="1">
        <v>41242.151701388888</v>
      </c>
      <c r="B13479">
        <v>241380</v>
      </c>
      <c r="C13479">
        <v>10.289</v>
      </c>
      <c r="D13479">
        <v>24.568000000000001</v>
      </c>
      <c r="E13479">
        <v>23.756</v>
      </c>
      <c r="G13479">
        <f t="shared" si="420"/>
        <v>26.088999999999999</v>
      </c>
      <c r="I13479">
        <f t="shared" si="421"/>
        <v>-26.088999999999999</v>
      </c>
    </row>
    <row r="13480" spans="1:9">
      <c r="A13480" s="1">
        <v>41242.152395833335</v>
      </c>
      <c r="B13480">
        <v>241440</v>
      </c>
      <c r="C13480">
        <v>10.282</v>
      </c>
      <c r="D13480">
        <v>24.565000000000001</v>
      </c>
      <c r="E13480">
        <v>23.741</v>
      </c>
      <c r="G13480">
        <f t="shared" si="420"/>
        <v>26.073999999999998</v>
      </c>
      <c r="I13480">
        <f t="shared" si="421"/>
        <v>-26.073999999999998</v>
      </c>
    </row>
    <row r="13481" spans="1:9">
      <c r="A13481" s="1">
        <v>41242.153090277781</v>
      </c>
      <c r="B13481">
        <v>241500</v>
      </c>
      <c r="C13481">
        <v>10.282</v>
      </c>
      <c r="D13481">
        <v>24.568000000000001</v>
      </c>
      <c r="E13481">
        <v>23.741</v>
      </c>
      <c r="G13481">
        <f t="shared" si="420"/>
        <v>26.073999999999998</v>
      </c>
      <c r="I13481">
        <f t="shared" si="421"/>
        <v>-26.073999999999998</v>
      </c>
    </row>
    <row r="13482" spans="1:9">
      <c r="A13482" s="1">
        <v>41242.153784722221</v>
      </c>
      <c r="B13482">
        <v>241560</v>
      </c>
      <c r="C13482">
        <v>10.282</v>
      </c>
      <c r="D13482">
        <v>24.567</v>
      </c>
      <c r="E13482">
        <v>23.741</v>
      </c>
      <c r="G13482">
        <f t="shared" si="420"/>
        <v>26.073999999999998</v>
      </c>
      <c r="I13482">
        <f t="shared" si="421"/>
        <v>-26.073999999999998</v>
      </c>
    </row>
    <row r="13483" spans="1:9">
      <c r="A13483" s="1">
        <v>41242.154479166667</v>
      </c>
      <c r="B13483">
        <v>241620</v>
      </c>
      <c r="C13483">
        <v>10.281000000000001</v>
      </c>
      <c r="D13483">
        <v>24.565999999999999</v>
      </c>
      <c r="E13483">
        <v>23.739000000000001</v>
      </c>
      <c r="G13483">
        <f t="shared" si="420"/>
        <v>26.072000000000003</v>
      </c>
      <c r="I13483">
        <f t="shared" si="421"/>
        <v>-26.072000000000003</v>
      </c>
    </row>
    <row r="13484" spans="1:9">
      <c r="A13484" s="1">
        <v>41242.155173611114</v>
      </c>
      <c r="B13484">
        <v>241680</v>
      </c>
      <c r="C13484">
        <v>10.282999999999999</v>
      </c>
      <c r="D13484">
        <v>24.565999999999999</v>
      </c>
      <c r="E13484">
        <v>23.744</v>
      </c>
      <c r="G13484">
        <f t="shared" si="420"/>
        <v>26.076999999999998</v>
      </c>
      <c r="I13484">
        <f t="shared" si="421"/>
        <v>-26.076999999999998</v>
      </c>
    </row>
    <row r="13485" spans="1:9">
      <c r="A13485" s="1">
        <v>41242.155868055554</v>
      </c>
      <c r="B13485">
        <v>241740</v>
      </c>
      <c r="C13485">
        <v>10.284000000000001</v>
      </c>
      <c r="D13485">
        <v>24.565999999999999</v>
      </c>
      <c r="E13485">
        <v>23.745999999999999</v>
      </c>
      <c r="G13485">
        <f t="shared" si="420"/>
        <v>26.079000000000001</v>
      </c>
      <c r="I13485">
        <f t="shared" si="421"/>
        <v>-26.079000000000001</v>
      </c>
    </row>
    <row r="13486" spans="1:9">
      <c r="A13486" s="1">
        <v>41242.1565625</v>
      </c>
      <c r="B13486">
        <v>241800</v>
      </c>
      <c r="C13486">
        <v>10.284000000000001</v>
      </c>
      <c r="D13486">
        <v>24.565000000000001</v>
      </c>
      <c r="E13486">
        <v>23.745999999999999</v>
      </c>
      <c r="G13486">
        <f t="shared" si="420"/>
        <v>26.079000000000001</v>
      </c>
      <c r="I13486">
        <f t="shared" si="421"/>
        <v>-26.079000000000001</v>
      </c>
    </row>
    <row r="13487" spans="1:9">
      <c r="A13487" s="1">
        <v>41242.157256944447</v>
      </c>
      <c r="B13487">
        <v>241860</v>
      </c>
      <c r="C13487">
        <v>10.286</v>
      </c>
      <c r="D13487">
        <v>24.574000000000002</v>
      </c>
      <c r="E13487">
        <v>23.75</v>
      </c>
      <c r="G13487">
        <f t="shared" si="420"/>
        <v>26.082999999999998</v>
      </c>
      <c r="I13487">
        <f t="shared" si="421"/>
        <v>-26.082999999999998</v>
      </c>
    </row>
    <row r="13488" spans="1:9">
      <c r="A13488" s="1">
        <v>41242.157951388886</v>
      </c>
      <c r="B13488">
        <v>241920</v>
      </c>
      <c r="C13488">
        <v>10.276</v>
      </c>
      <c r="D13488">
        <v>24.577999999999999</v>
      </c>
      <c r="E13488">
        <v>23.728000000000002</v>
      </c>
      <c r="G13488">
        <f t="shared" si="420"/>
        <v>26.061</v>
      </c>
      <c r="I13488">
        <f t="shared" si="421"/>
        <v>-26.061</v>
      </c>
    </row>
    <row r="13489" spans="1:9">
      <c r="A13489" s="1">
        <v>41242.158645833333</v>
      </c>
      <c r="B13489">
        <v>241980</v>
      </c>
      <c r="C13489">
        <v>10.282</v>
      </c>
      <c r="D13489">
        <v>24.582000000000001</v>
      </c>
      <c r="E13489">
        <v>23.74</v>
      </c>
      <c r="G13489">
        <f t="shared" ref="G13489:G13552" si="422">E13489+2.333</f>
        <v>26.073</v>
      </c>
      <c r="I13489">
        <f t="shared" ref="I13489:I13552" si="423">G13489*-1</f>
        <v>-26.073</v>
      </c>
    </row>
    <row r="13490" spans="1:9">
      <c r="A13490" s="1">
        <v>41242.15934027778</v>
      </c>
      <c r="B13490">
        <v>242040</v>
      </c>
      <c r="C13490">
        <v>10.28</v>
      </c>
      <c r="D13490">
        <v>24.585999999999999</v>
      </c>
      <c r="E13490">
        <v>23.734999999999999</v>
      </c>
      <c r="G13490">
        <f t="shared" si="422"/>
        <v>26.067999999999998</v>
      </c>
      <c r="I13490">
        <f t="shared" si="423"/>
        <v>-26.067999999999998</v>
      </c>
    </row>
    <row r="13491" spans="1:9">
      <c r="A13491" s="1">
        <v>41242.160034722219</v>
      </c>
      <c r="B13491">
        <v>242100</v>
      </c>
      <c r="C13491">
        <v>10.285</v>
      </c>
      <c r="D13491">
        <v>24.597999999999999</v>
      </c>
      <c r="E13491">
        <v>23.747</v>
      </c>
      <c r="G13491">
        <f t="shared" si="422"/>
        <v>26.08</v>
      </c>
      <c r="I13491">
        <f t="shared" si="423"/>
        <v>-26.08</v>
      </c>
    </row>
    <row r="13492" spans="1:9">
      <c r="A13492" s="1">
        <v>41242.160729166666</v>
      </c>
      <c r="B13492">
        <v>242160</v>
      </c>
      <c r="C13492">
        <v>10.282</v>
      </c>
      <c r="D13492">
        <v>24.594000000000001</v>
      </c>
      <c r="E13492">
        <v>23.742000000000001</v>
      </c>
      <c r="G13492">
        <f t="shared" si="422"/>
        <v>26.075000000000003</v>
      </c>
      <c r="I13492">
        <f t="shared" si="423"/>
        <v>-26.075000000000003</v>
      </c>
    </row>
    <row r="13493" spans="1:9">
      <c r="A13493" s="1">
        <v>41242.161423611113</v>
      </c>
      <c r="B13493">
        <v>242220</v>
      </c>
      <c r="C13493">
        <v>10.28</v>
      </c>
      <c r="D13493">
        <v>24.59</v>
      </c>
      <c r="E13493">
        <v>23.736999999999998</v>
      </c>
      <c r="G13493">
        <f t="shared" si="422"/>
        <v>26.07</v>
      </c>
      <c r="I13493">
        <f t="shared" si="423"/>
        <v>-26.07</v>
      </c>
    </row>
    <row r="13494" spans="1:9">
      <c r="A13494" s="1">
        <v>41242.162118055552</v>
      </c>
      <c r="B13494">
        <v>242280</v>
      </c>
      <c r="C13494">
        <v>10.278</v>
      </c>
      <c r="D13494">
        <v>24.587</v>
      </c>
      <c r="E13494">
        <v>23.731999999999999</v>
      </c>
      <c r="G13494">
        <f t="shared" si="422"/>
        <v>26.064999999999998</v>
      </c>
      <c r="I13494">
        <f t="shared" si="423"/>
        <v>-26.064999999999998</v>
      </c>
    </row>
    <row r="13495" spans="1:9">
      <c r="A13495" s="1">
        <v>41242.162812499999</v>
      </c>
      <c r="B13495">
        <v>242340</v>
      </c>
      <c r="C13495">
        <v>10.276999999999999</v>
      </c>
      <c r="D13495">
        <v>24.581</v>
      </c>
      <c r="E13495">
        <v>23.728999999999999</v>
      </c>
      <c r="G13495">
        <f t="shared" si="422"/>
        <v>26.061999999999998</v>
      </c>
      <c r="I13495">
        <f t="shared" si="423"/>
        <v>-26.061999999999998</v>
      </c>
    </row>
    <row r="13496" spans="1:9">
      <c r="A13496" s="1">
        <v>41242.163506944446</v>
      </c>
      <c r="B13496">
        <v>242400</v>
      </c>
      <c r="C13496">
        <v>10.279</v>
      </c>
      <c r="D13496">
        <v>24.568000000000001</v>
      </c>
      <c r="E13496">
        <v>23.734000000000002</v>
      </c>
      <c r="G13496">
        <f t="shared" si="422"/>
        <v>26.067</v>
      </c>
      <c r="I13496">
        <f t="shared" si="423"/>
        <v>-26.067</v>
      </c>
    </row>
    <row r="13497" spans="1:9">
      <c r="A13497" s="1">
        <v>41242.164201388892</v>
      </c>
      <c r="B13497">
        <v>242460</v>
      </c>
      <c r="C13497">
        <v>10.28</v>
      </c>
      <c r="D13497">
        <v>24.556999999999999</v>
      </c>
      <c r="E13497">
        <v>23.736999999999998</v>
      </c>
      <c r="G13497">
        <f t="shared" si="422"/>
        <v>26.07</v>
      </c>
      <c r="I13497">
        <f t="shared" si="423"/>
        <v>-26.07</v>
      </c>
    </row>
    <row r="13498" spans="1:9">
      <c r="A13498" s="1">
        <v>41242.164895833332</v>
      </c>
      <c r="B13498">
        <v>242520</v>
      </c>
      <c r="C13498">
        <v>10.276</v>
      </c>
      <c r="D13498">
        <v>24.542999999999999</v>
      </c>
      <c r="E13498">
        <v>23.728000000000002</v>
      </c>
      <c r="G13498">
        <f t="shared" si="422"/>
        <v>26.061</v>
      </c>
      <c r="I13498">
        <f t="shared" si="423"/>
        <v>-26.061</v>
      </c>
    </row>
    <row r="13499" spans="1:9">
      <c r="A13499" s="1">
        <v>41242.165590277778</v>
      </c>
      <c r="B13499">
        <v>242580</v>
      </c>
      <c r="C13499">
        <v>10.278</v>
      </c>
      <c r="D13499">
        <v>24.527000000000001</v>
      </c>
      <c r="E13499">
        <v>23.733000000000001</v>
      </c>
      <c r="G13499">
        <f t="shared" si="422"/>
        <v>26.066000000000003</v>
      </c>
      <c r="I13499">
        <f t="shared" si="423"/>
        <v>-26.066000000000003</v>
      </c>
    </row>
    <row r="13500" spans="1:9">
      <c r="A13500" s="1">
        <v>41242.166284722225</v>
      </c>
      <c r="B13500">
        <v>242640</v>
      </c>
      <c r="C13500">
        <v>10.278</v>
      </c>
      <c r="D13500">
        <v>24.51</v>
      </c>
      <c r="E13500">
        <v>23.731999999999999</v>
      </c>
      <c r="G13500">
        <f t="shared" si="422"/>
        <v>26.064999999999998</v>
      </c>
      <c r="I13500">
        <f t="shared" si="423"/>
        <v>-26.064999999999998</v>
      </c>
    </row>
    <row r="13501" spans="1:9">
      <c r="A13501" s="1">
        <v>41242.166979166665</v>
      </c>
      <c r="B13501">
        <v>242700</v>
      </c>
      <c r="C13501">
        <v>10.278</v>
      </c>
      <c r="D13501">
        <v>24.501000000000001</v>
      </c>
      <c r="E13501">
        <v>23.731999999999999</v>
      </c>
      <c r="G13501">
        <f t="shared" si="422"/>
        <v>26.064999999999998</v>
      </c>
      <c r="I13501">
        <f t="shared" si="423"/>
        <v>-26.064999999999998</v>
      </c>
    </row>
    <row r="13502" spans="1:9">
      <c r="A13502" s="1">
        <v>41242.167673611111</v>
      </c>
      <c r="B13502">
        <v>242760</v>
      </c>
      <c r="C13502">
        <v>10.279</v>
      </c>
      <c r="D13502">
        <v>24.495999999999999</v>
      </c>
      <c r="E13502">
        <v>23.734999999999999</v>
      </c>
      <c r="G13502">
        <f t="shared" si="422"/>
        <v>26.067999999999998</v>
      </c>
      <c r="I13502">
        <f t="shared" si="423"/>
        <v>-26.067999999999998</v>
      </c>
    </row>
    <row r="13503" spans="1:9">
      <c r="A13503" s="1">
        <v>41242.168368055558</v>
      </c>
      <c r="B13503">
        <v>242820</v>
      </c>
      <c r="C13503">
        <v>10.276999999999999</v>
      </c>
      <c r="D13503">
        <v>24.498999999999999</v>
      </c>
      <c r="E13503">
        <v>23.73</v>
      </c>
      <c r="G13503">
        <f t="shared" si="422"/>
        <v>26.063000000000002</v>
      </c>
      <c r="I13503">
        <f t="shared" si="423"/>
        <v>-26.063000000000002</v>
      </c>
    </row>
    <row r="13504" spans="1:9">
      <c r="A13504" s="1">
        <v>41242.169062499997</v>
      </c>
      <c r="B13504">
        <v>242880</v>
      </c>
      <c r="C13504">
        <v>10.28</v>
      </c>
      <c r="D13504">
        <v>24.506</v>
      </c>
      <c r="E13504">
        <v>23.736999999999998</v>
      </c>
      <c r="G13504">
        <f t="shared" si="422"/>
        <v>26.07</v>
      </c>
      <c r="I13504">
        <f t="shared" si="423"/>
        <v>-26.07</v>
      </c>
    </row>
    <row r="13505" spans="1:9">
      <c r="A13505" s="1">
        <v>41242.169756944444</v>
      </c>
      <c r="B13505">
        <v>242940</v>
      </c>
      <c r="C13505">
        <v>10.278</v>
      </c>
      <c r="D13505">
        <v>24.518000000000001</v>
      </c>
      <c r="E13505">
        <v>23.731000000000002</v>
      </c>
      <c r="G13505">
        <f t="shared" si="422"/>
        <v>26.064</v>
      </c>
      <c r="I13505">
        <f t="shared" si="423"/>
        <v>-26.064</v>
      </c>
    </row>
    <row r="13506" spans="1:9">
      <c r="A13506" s="1">
        <v>41242.170451388891</v>
      </c>
      <c r="B13506">
        <v>243000</v>
      </c>
      <c r="C13506">
        <v>10.278</v>
      </c>
      <c r="D13506">
        <v>24.521999999999998</v>
      </c>
      <c r="E13506">
        <v>23.731000000000002</v>
      </c>
      <c r="G13506">
        <f t="shared" si="422"/>
        <v>26.064</v>
      </c>
      <c r="I13506">
        <f t="shared" si="423"/>
        <v>-26.064</v>
      </c>
    </row>
    <row r="13507" spans="1:9">
      <c r="A13507" s="1">
        <v>41242.17114583333</v>
      </c>
      <c r="B13507">
        <v>243060</v>
      </c>
      <c r="C13507">
        <v>10.276</v>
      </c>
      <c r="D13507">
        <v>24.515000000000001</v>
      </c>
      <c r="E13507">
        <v>23.727</v>
      </c>
      <c r="G13507">
        <f t="shared" si="422"/>
        <v>26.060000000000002</v>
      </c>
      <c r="I13507">
        <f t="shared" si="423"/>
        <v>-26.060000000000002</v>
      </c>
    </row>
    <row r="13508" spans="1:9">
      <c r="A13508" s="1">
        <v>41242.171840277777</v>
      </c>
      <c r="B13508">
        <v>243120</v>
      </c>
      <c r="C13508">
        <v>10.275</v>
      </c>
      <c r="D13508">
        <v>24.512</v>
      </c>
      <c r="E13508">
        <v>23.725000000000001</v>
      </c>
      <c r="G13508">
        <f t="shared" si="422"/>
        <v>26.058</v>
      </c>
      <c r="I13508">
        <f t="shared" si="423"/>
        <v>-26.058</v>
      </c>
    </row>
    <row r="13509" spans="1:9">
      <c r="A13509" s="1">
        <v>41242.172534722224</v>
      </c>
      <c r="B13509">
        <v>243180</v>
      </c>
      <c r="C13509">
        <v>10.279</v>
      </c>
      <c r="D13509">
        <v>24.518999999999998</v>
      </c>
      <c r="E13509">
        <v>23.734999999999999</v>
      </c>
      <c r="G13509">
        <f t="shared" si="422"/>
        <v>26.067999999999998</v>
      </c>
      <c r="I13509">
        <f t="shared" si="423"/>
        <v>-26.067999999999998</v>
      </c>
    </row>
    <row r="13510" spans="1:9">
      <c r="A13510" s="1">
        <v>41242.173229166663</v>
      </c>
      <c r="B13510">
        <v>243240</v>
      </c>
      <c r="C13510">
        <v>10.275</v>
      </c>
      <c r="D13510">
        <v>24.527999999999999</v>
      </c>
      <c r="E13510">
        <v>23.724</v>
      </c>
      <c r="G13510">
        <f t="shared" si="422"/>
        <v>26.057000000000002</v>
      </c>
      <c r="I13510">
        <f t="shared" si="423"/>
        <v>-26.057000000000002</v>
      </c>
    </row>
    <row r="13511" spans="1:9">
      <c r="A13511" s="1">
        <v>41242.17392361111</v>
      </c>
      <c r="B13511">
        <v>243300</v>
      </c>
      <c r="C13511">
        <v>10.273</v>
      </c>
      <c r="D13511">
        <v>24.535</v>
      </c>
      <c r="E13511">
        <v>23.72</v>
      </c>
      <c r="G13511">
        <f t="shared" si="422"/>
        <v>26.052999999999997</v>
      </c>
      <c r="I13511">
        <f t="shared" si="423"/>
        <v>-26.052999999999997</v>
      </c>
    </row>
    <row r="13512" spans="1:9">
      <c r="A13512" s="1">
        <v>41242.174618055556</v>
      </c>
      <c r="B13512">
        <v>243360</v>
      </c>
      <c r="C13512">
        <v>10.269</v>
      </c>
      <c r="D13512">
        <v>24.529</v>
      </c>
      <c r="E13512">
        <v>23.710999999999999</v>
      </c>
      <c r="G13512">
        <f t="shared" si="422"/>
        <v>26.043999999999997</v>
      </c>
      <c r="I13512">
        <f t="shared" si="423"/>
        <v>-26.043999999999997</v>
      </c>
    </row>
    <row r="13513" spans="1:9">
      <c r="A13513" s="1">
        <v>41242.175312500003</v>
      </c>
      <c r="B13513">
        <v>243420</v>
      </c>
      <c r="C13513">
        <v>10.273</v>
      </c>
      <c r="D13513">
        <v>24.523</v>
      </c>
      <c r="E13513">
        <v>23.719000000000001</v>
      </c>
      <c r="G13513">
        <f t="shared" si="422"/>
        <v>26.052</v>
      </c>
      <c r="I13513">
        <f t="shared" si="423"/>
        <v>-26.052</v>
      </c>
    </row>
    <row r="13514" spans="1:9">
      <c r="A13514" s="1">
        <v>41242.176006944443</v>
      </c>
      <c r="B13514">
        <v>243480</v>
      </c>
      <c r="C13514">
        <v>10.272</v>
      </c>
      <c r="D13514">
        <v>24.52</v>
      </c>
      <c r="E13514">
        <v>23.716999999999999</v>
      </c>
      <c r="G13514">
        <f t="shared" si="422"/>
        <v>26.049999999999997</v>
      </c>
      <c r="I13514">
        <f t="shared" si="423"/>
        <v>-26.049999999999997</v>
      </c>
    </row>
    <row r="13515" spans="1:9">
      <c r="A13515" s="1">
        <v>41242.176701388889</v>
      </c>
      <c r="B13515">
        <v>243540</v>
      </c>
      <c r="C13515">
        <v>10.275</v>
      </c>
      <c r="D13515">
        <v>24.513999999999999</v>
      </c>
      <c r="E13515">
        <v>23.725000000000001</v>
      </c>
      <c r="G13515">
        <f t="shared" si="422"/>
        <v>26.058</v>
      </c>
      <c r="I13515">
        <f t="shared" si="423"/>
        <v>-26.058</v>
      </c>
    </row>
    <row r="13516" spans="1:9">
      <c r="A13516" s="1">
        <v>41242.177395833336</v>
      </c>
      <c r="B13516">
        <v>243600</v>
      </c>
      <c r="C13516">
        <v>10.273</v>
      </c>
      <c r="D13516">
        <v>24.501999999999999</v>
      </c>
      <c r="E13516">
        <v>23.72</v>
      </c>
      <c r="G13516">
        <f t="shared" si="422"/>
        <v>26.052999999999997</v>
      </c>
      <c r="I13516">
        <f t="shared" si="423"/>
        <v>-26.052999999999997</v>
      </c>
    </row>
    <row r="13517" spans="1:9">
      <c r="A13517" s="1">
        <v>41242.178090277775</v>
      </c>
      <c r="B13517">
        <v>243660</v>
      </c>
      <c r="C13517">
        <v>10.272</v>
      </c>
      <c r="D13517">
        <v>24.498999999999999</v>
      </c>
      <c r="E13517">
        <v>23.719000000000001</v>
      </c>
      <c r="G13517">
        <f t="shared" si="422"/>
        <v>26.052</v>
      </c>
      <c r="I13517">
        <f t="shared" si="423"/>
        <v>-26.052</v>
      </c>
    </row>
    <row r="13518" spans="1:9">
      <c r="A13518" s="1">
        <v>41242.178784722222</v>
      </c>
      <c r="B13518">
        <v>243720</v>
      </c>
      <c r="C13518">
        <v>10.271000000000001</v>
      </c>
      <c r="D13518">
        <v>24.495999999999999</v>
      </c>
      <c r="E13518">
        <v>23.716000000000001</v>
      </c>
      <c r="G13518">
        <f t="shared" si="422"/>
        <v>26.048999999999999</v>
      </c>
      <c r="I13518">
        <f t="shared" si="423"/>
        <v>-26.048999999999999</v>
      </c>
    </row>
    <row r="13519" spans="1:9">
      <c r="A13519" s="1">
        <v>41242.179479166669</v>
      </c>
      <c r="B13519">
        <v>243780</v>
      </c>
      <c r="C13519">
        <v>10.273999999999999</v>
      </c>
      <c r="D13519">
        <v>24.478000000000002</v>
      </c>
      <c r="E13519">
        <v>23.722999999999999</v>
      </c>
      <c r="G13519">
        <f t="shared" si="422"/>
        <v>26.055999999999997</v>
      </c>
      <c r="I13519">
        <f t="shared" si="423"/>
        <v>-26.055999999999997</v>
      </c>
    </row>
    <row r="13520" spans="1:9">
      <c r="A13520" s="1">
        <v>41242.180173611108</v>
      </c>
      <c r="B13520">
        <v>243840</v>
      </c>
      <c r="C13520">
        <v>10.268000000000001</v>
      </c>
      <c r="D13520">
        <v>24.471</v>
      </c>
      <c r="E13520">
        <v>23.707999999999998</v>
      </c>
      <c r="G13520">
        <f t="shared" si="422"/>
        <v>26.040999999999997</v>
      </c>
      <c r="I13520">
        <f t="shared" si="423"/>
        <v>-26.040999999999997</v>
      </c>
    </row>
    <row r="13521" spans="1:9">
      <c r="A13521" s="1">
        <v>41242.180868055555</v>
      </c>
      <c r="B13521">
        <v>243900</v>
      </c>
      <c r="C13521">
        <v>10.262</v>
      </c>
      <c r="D13521">
        <v>24.47</v>
      </c>
      <c r="E13521">
        <v>23.695</v>
      </c>
      <c r="G13521">
        <f t="shared" si="422"/>
        <v>26.027999999999999</v>
      </c>
      <c r="I13521">
        <f t="shared" si="423"/>
        <v>-26.027999999999999</v>
      </c>
    </row>
    <row r="13522" spans="1:9">
      <c r="A13522" s="1">
        <v>41242.181562500002</v>
      </c>
      <c r="B13522">
        <v>243960</v>
      </c>
      <c r="C13522">
        <v>10.269</v>
      </c>
      <c r="D13522">
        <v>24.468</v>
      </c>
      <c r="E13522">
        <v>23.710999999999999</v>
      </c>
      <c r="G13522">
        <f t="shared" si="422"/>
        <v>26.043999999999997</v>
      </c>
      <c r="I13522">
        <f t="shared" si="423"/>
        <v>-26.043999999999997</v>
      </c>
    </row>
    <row r="13523" spans="1:9">
      <c r="A13523" s="1">
        <v>41242.182256944441</v>
      </c>
      <c r="B13523">
        <v>244020</v>
      </c>
      <c r="C13523">
        <v>10.273</v>
      </c>
      <c r="D13523">
        <v>24.466000000000001</v>
      </c>
      <c r="E13523">
        <v>23.719000000000001</v>
      </c>
      <c r="G13523">
        <f t="shared" si="422"/>
        <v>26.052</v>
      </c>
      <c r="I13523">
        <f t="shared" si="423"/>
        <v>-26.052</v>
      </c>
    </row>
    <row r="13524" spans="1:9">
      <c r="A13524" s="1">
        <v>41242.182951388888</v>
      </c>
      <c r="B13524">
        <v>244080</v>
      </c>
      <c r="C13524">
        <v>10.272</v>
      </c>
      <c r="D13524">
        <v>24.472999999999999</v>
      </c>
      <c r="E13524">
        <v>23.718</v>
      </c>
      <c r="G13524">
        <f t="shared" si="422"/>
        <v>26.051000000000002</v>
      </c>
      <c r="I13524">
        <f t="shared" si="423"/>
        <v>-26.051000000000002</v>
      </c>
    </row>
    <row r="13525" spans="1:9">
      <c r="A13525" s="1">
        <v>41242.183645833335</v>
      </c>
      <c r="B13525">
        <v>244140</v>
      </c>
      <c r="C13525">
        <v>10.269</v>
      </c>
      <c r="D13525">
        <v>24.481999999999999</v>
      </c>
      <c r="E13525">
        <v>23.710999999999999</v>
      </c>
      <c r="G13525">
        <f t="shared" si="422"/>
        <v>26.043999999999997</v>
      </c>
      <c r="I13525">
        <f t="shared" si="423"/>
        <v>-26.043999999999997</v>
      </c>
    </row>
    <row r="13526" spans="1:9">
      <c r="A13526" s="1">
        <v>41242.184340277781</v>
      </c>
      <c r="B13526">
        <v>244200</v>
      </c>
      <c r="C13526">
        <v>10.269</v>
      </c>
      <c r="D13526">
        <v>24.492999999999999</v>
      </c>
      <c r="E13526">
        <v>23.710999999999999</v>
      </c>
      <c r="G13526">
        <f t="shared" si="422"/>
        <v>26.043999999999997</v>
      </c>
      <c r="I13526">
        <f t="shared" si="423"/>
        <v>-26.043999999999997</v>
      </c>
    </row>
    <row r="13527" spans="1:9">
      <c r="A13527" s="1">
        <v>41242.185034722221</v>
      </c>
      <c r="B13527">
        <v>244260</v>
      </c>
      <c r="C13527">
        <v>10.263999999999999</v>
      </c>
      <c r="D13527">
        <v>24.507999999999999</v>
      </c>
      <c r="E13527">
        <v>23.7</v>
      </c>
      <c r="G13527">
        <f t="shared" si="422"/>
        <v>26.033000000000001</v>
      </c>
      <c r="I13527">
        <f t="shared" si="423"/>
        <v>-26.033000000000001</v>
      </c>
    </row>
    <row r="13528" spans="1:9">
      <c r="A13528" s="1">
        <v>41242.185729166667</v>
      </c>
      <c r="B13528">
        <v>244320</v>
      </c>
      <c r="C13528">
        <v>10.265000000000001</v>
      </c>
      <c r="D13528">
        <v>24.529</v>
      </c>
      <c r="E13528">
        <v>23.701000000000001</v>
      </c>
      <c r="G13528">
        <f t="shared" si="422"/>
        <v>26.033999999999999</v>
      </c>
      <c r="I13528">
        <f t="shared" si="423"/>
        <v>-26.033999999999999</v>
      </c>
    </row>
    <row r="13529" spans="1:9">
      <c r="A13529" s="1">
        <v>41242.186423611114</v>
      </c>
      <c r="B13529">
        <v>244380</v>
      </c>
      <c r="C13529">
        <v>10.273</v>
      </c>
      <c r="D13529">
        <v>24.542000000000002</v>
      </c>
      <c r="E13529">
        <v>23.72</v>
      </c>
      <c r="G13529">
        <f t="shared" si="422"/>
        <v>26.052999999999997</v>
      </c>
      <c r="I13529">
        <f t="shared" si="423"/>
        <v>-26.052999999999997</v>
      </c>
    </row>
    <row r="13530" spans="1:9">
      <c r="A13530" s="1">
        <v>41242.187118055554</v>
      </c>
      <c r="B13530">
        <v>244440</v>
      </c>
      <c r="C13530">
        <v>10.263</v>
      </c>
      <c r="D13530">
        <v>24.553000000000001</v>
      </c>
      <c r="E13530">
        <v>23.696999999999999</v>
      </c>
      <c r="G13530">
        <f t="shared" si="422"/>
        <v>26.03</v>
      </c>
      <c r="I13530">
        <f t="shared" si="423"/>
        <v>-26.03</v>
      </c>
    </row>
    <row r="13531" spans="1:9">
      <c r="A13531" s="1">
        <v>41242.1878125</v>
      </c>
      <c r="B13531">
        <v>244500</v>
      </c>
      <c r="C13531">
        <v>10.266999999999999</v>
      </c>
      <c r="D13531">
        <v>24.562999999999999</v>
      </c>
      <c r="E13531">
        <v>23.706</v>
      </c>
      <c r="G13531">
        <f t="shared" si="422"/>
        <v>26.039000000000001</v>
      </c>
      <c r="I13531">
        <f t="shared" si="423"/>
        <v>-26.039000000000001</v>
      </c>
    </row>
    <row r="13532" spans="1:9">
      <c r="A13532" s="1">
        <v>41242.188506944447</v>
      </c>
      <c r="B13532">
        <v>244560</v>
      </c>
      <c r="C13532">
        <v>10.268000000000001</v>
      </c>
      <c r="D13532">
        <v>24.568000000000001</v>
      </c>
      <c r="E13532">
        <v>23.709</v>
      </c>
      <c r="G13532">
        <f t="shared" si="422"/>
        <v>26.042000000000002</v>
      </c>
      <c r="I13532">
        <f t="shared" si="423"/>
        <v>-26.042000000000002</v>
      </c>
    </row>
    <row r="13533" spans="1:9">
      <c r="A13533" s="1">
        <v>41242.189201388886</v>
      </c>
      <c r="B13533">
        <v>244620</v>
      </c>
      <c r="C13533">
        <v>10.272</v>
      </c>
      <c r="D13533">
        <v>24.556999999999999</v>
      </c>
      <c r="E13533">
        <v>23.716999999999999</v>
      </c>
      <c r="G13533">
        <f t="shared" si="422"/>
        <v>26.049999999999997</v>
      </c>
      <c r="I13533">
        <f t="shared" si="423"/>
        <v>-26.049999999999997</v>
      </c>
    </row>
    <row r="13534" spans="1:9">
      <c r="A13534" s="1">
        <v>41242.189895833333</v>
      </c>
      <c r="B13534">
        <v>244680</v>
      </c>
      <c r="C13534">
        <v>10.273</v>
      </c>
      <c r="D13534">
        <v>24.550999999999998</v>
      </c>
      <c r="E13534">
        <v>23.719000000000001</v>
      </c>
      <c r="G13534">
        <f t="shared" si="422"/>
        <v>26.052</v>
      </c>
      <c r="I13534">
        <f t="shared" si="423"/>
        <v>-26.052</v>
      </c>
    </row>
    <row r="13535" spans="1:9">
      <c r="A13535" s="1">
        <v>41242.19059027778</v>
      </c>
      <c r="B13535">
        <v>244740</v>
      </c>
      <c r="C13535">
        <v>10.266</v>
      </c>
      <c r="D13535">
        <v>24.544</v>
      </c>
      <c r="E13535">
        <v>23.704000000000001</v>
      </c>
      <c r="G13535">
        <f t="shared" si="422"/>
        <v>26.036999999999999</v>
      </c>
      <c r="I13535">
        <f t="shared" si="423"/>
        <v>-26.036999999999999</v>
      </c>
    </row>
    <row r="13536" spans="1:9">
      <c r="A13536" s="1">
        <v>41242.191284722219</v>
      </c>
      <c r="B13536">
        <v>244800</v>
      </c>
      <c r="C13536">
        <v>10.266999999999999</v>
      </c>
      <c r="D13536">
        <v>24.536000000000001</v>
      </c>
      <c r="E13536">
        <v>23.707000000000001</v>
      </c>
      <c r="G13536">
        <f t="shared" si="422"/>
        <v>26.04</v>
      </c>
      <c r="I13536">
        <f t="shared" si="423"/>
        <v>-26.04</v>
      </c>
    </row>
    <row r="13537" spans="1:9">
      <c r="A13537" s="1">
        <v>41242.191979166666</v>
      </c>
      <c r="B13537">
        <v>244860</v>
      </c>
      <c r="C13537">
        <v>10.273</v>
      </c>
      <c r="D13537">
        <v>24.533000000000001</v>
      </c>
      <c r="E13537">
        <v>23.719000000000001</v>
      </c>
      <c r="G13537">
        <f t="shared" si="422"/>
        <v>26.052</v>
      </c>
      <c r="I13537">
        <f t="shared" si="423"/>
        <v>-26.052</v>
      </c>
    </row>
    <row r="13538" spans="1:9">
      <c r="A13538" s="1">
        <v>41242.192673611113</v>
      </c>
      <c r="B13538">
        <v>244920</v>
      </c>
      <c r="C13538">
        <v>10.263999999999999</v>
      </c>
      <c r="D13538">
        <v>24.54</v>
      </c>
      <c r="E13538">
        <v>23.698</v>
      </c>
      <c r="G13538">
        <f t="shared" si="422"/>
        <v>26.030999999999999</v>
      </c>
      <c r="I13538">
        <f t="shared" si="423"/>
        <v>-26.030999999999999</v>
      </c>
    </row>
    <row r="13539" spans="1:9">
      <c r="A13539" s="1">
        <v>41242.193368055552</v>
      </c>
      <c r="B13539">
        <v>244980</v>
      </c>
      <c r="C13539">
        <v>10.262</v>
      </c>
      <c r="D13539">
        <v>24.548999999999999</v>
      </c>
      <c r="E13539">
        <v>23.693999999999999</v>
      </c>
      <c r="G13539">
        <f t="shared" si="422"/>
        <v>26.027000000000001</v>
      </c>
      <c r="I13539">
        <f t="shared" si="423"/>
        <v>-26.027000000000001</v>
      </c>
    </row>
    <row r="13540" spans="1:9">
      <c r="A13540" s="1">
        <v>41242.194062499999</v>
      </c>
      <c r="B13540">
        <v>245040</v>
      </c>
      <c r="C13540">
        <v>10.265000000000001</v>
      </c>
      <c r="D13540">
        <v>24.556999999999999</v>
      </c>
      <c r="E13540">
        <v>23.702000000000002</v>
      </c>
      <c r="G13540">
        <f t="shared" si="422"/>
        <v>26.035000000000004</v>
      </c>
      <c r="I13540">
        <f t="shared" si="423"/>
        <v>-26.035000000000004</v>
      </c>
    </row>
    <row r="13541" spans="1:9">
      <c r="A13541" s="1">
        <v>41242.194756944446</v>
      </c>
      <c r="B13541">
        <v>245100</v>
      </c>
      <c r="C13541">
        <v>10.26</v>
      </c>
      <c r="D13541">
        <v>24.562000000000001</v>
      </c>
      <c r="E13541">
        <v>23.689</v>
      </c>
      <c r="G13541">
        <f t="shared" si="422"/>
        <v>26.021999999999998</v>
      </c>
      <c r="I13541">
        <f t="shared" si="423"/>
        <v>-26.021999999999998</v>
      </c>
    </row>
    <row r="13542" spans="1:9">
      <c r="A13542" s="1">
        <v>41242.195451388892</v>
      </c>
      <c r="B13542">
        <v>245160</v>
      </c>
      <c r="C13542">
        <v>10.265000000000001</v>
      </c>
      <c r="D13542">
        <v>24.550999999999998</v>
      </c>
      <c r="E13542">
        <v>23.701000000000001</v>
      </c>
      <c r="G13542">
        <f t="shared" si="422"/>
        <v>26.033999999999999</v>
      </c>
      <c r="I13542">
        <f t="shared" si="423"/>
        <v>-26.033999999999999</v>
      </c>
    </row>
    <row r="13543" spans="1:9">
      <c r="A13543" s="1">
        <v>41242.196145833332</v>
      </c>
      <c r="B13543">
        <v>245220</v>
      </c>
      <c r="C13543">
        <v>10.268000000000001</v>
      </c>
      <c r="D13543">
        <v>24.545000000000002</v>
      </c>
      <c r="E13543">
        <v>23.707999999999998</v>
      </c>
      <c r="G13543">
        <f t="shared" si="422"/>
        <v>26.040999999999997</v>
      </c>
      <c r="I13543">
        <f t="shared" si="423"/>
        <v>-26.040999999999997</v>
      </c>
    </row>
    <row r="13544" spans="1:9">
      <c r="A13544" s="1">
        <v>41242.196840277778</v>
      </c>
      <c r="B13544">
        <v>245280</v>
      </c>
      <c r="C13544">
        <v>10.263999999999999</v>
      </c>
      <c r="D13544">
        <v>24.54</v>
      </c>
      <c r="E13544">
        <v>23.699000000000002</v>
      </c>
      <c r="G13544">
        <f t="shared" si="422"/>
        <v>26.032000000000004</v>
      </c>
      <c r="I13544">
        <f t="shared" si="423"/>
        <v>-26.032000000000004</v>
      </c>
    </row>
    <row r="13545" spans="1:9">
      <c r="A13545" s="1">
        <v>41242.197534722225</v>
      </c>
      <c r="B13545">
        <v>245340</v>
      </c>
      <c r="C13545">
        <v>10.27</v>
      </c>
      <c r="D13545">
        <v>24.535</v>
      </c>
      <c r="E13545">
        <v>23.713000000000001</v>
      </c>
      <c r="G13545">
        <f t="shared" si="422"/>
        <v>26.045999999999999</v>
      </c>
      <c r="I13545">
        <f t="shared" si="423"/>
        <v>-26.045999999999999</v>
      </c>
    </row>
    <row r="13546" spans="1:9">
      <c r="A13546" s="1">
        <v>41242.198229166665</v>
      </c>
      <c r="B13546">
        <v>245400</v>
      </c>
      <c r="C13546">
        <v>10.260999999999999</v>
      </c>
      <c r="D13546">
        <v>24.530999999999999</v>
      </c>
      <c r="E13546">
        <v>23.693000000000001</v>
      </c>
      <c r="G13546">
        <f t="shared" si="422"/>
        <v>26.026000000000003</v>
      </c>
      <c r="I13546">
        <f t="shared" si="423"/>
        <v>-26.026000000000003</v>
      </c>
    </row>
    <row r="13547" spans="1:9">
      <c r="A13547" s="1">
        <v>41242.198923611111</v>
      </c>
      <c r="B13547">
        <v>245460</v>
      </c>
      <c r="C13547">
        <v>10.259</v>
      </c>
      <c r="D13547">
        <v>24.529</v>
      </c>
      <c r="E13547">
        <v>23.687000000000001</v>
      </c>
      <c r="G13547">
        <f t="shared" si="422"/>
        <v>26.020000000000003</v>
      </c>
      <c r="I13547">
        <f t="shared" si="423"/>
        <v>-26.020000000000003</v>
      </c>
    </row>
    <row r="13548" spans="1:9">
      <c r="A13548" s="1">
        <v>41242.199618055558</v>
      </c>
      <c r="B13548">
        <v>245520</v>
      </c>
      <c r="C13548">
        <v>10.262</v>
      </c>
      <c r="D13548">
        <v>24.529</v>
      </c>
      <c r="E13548">
        <v>23.693999999999999</v>
      </c>
      <c r="G13548">
        <f t="shared" si="422"/>
        <v>26.027000000000001</v>
      </c>
      <c r="I13548">
        <f t="shared" si="423"/>
        <v>-26.027000000000001</v>
      </c>
    </row>
    <row r="13549" spans="1:9">
      <c r="A13549" s="1">
        <v>41242.200312499997</v>
      </c>
      <c r="B13549">
        <v>245580</v>
      </c>
      <c r="C13549">
        <v>10.263999999999999</v>
      </c>
      <c r="D13549">
        <v>24.536000000000001</v>
      </c>
      <c r="E13549">
        <v>23.7</v>
      </c>
      <c r="G13549">
        <f t="shared" si="422"/>
        <v>26.033000000000001</v>
      </c>
      <c r="I13549">
        <f t="shared" si="423"/>
        <v>-26.033000000000001</v>
      </c>
    </row>
    <row r="13550" spans="1:9">
      <c r="A13550" s="1">
        <v>41242.201006944444</v>
      </c>
      <c r="B13550">
        <v>245640</v>
      </c>
      <c r="C13550">
        <v>10.263999999999999</v>
      </c>
      <c r="D13550">
        <v>24.545000000000002</v>
      </c>
      <c r="E13550">
        <v>23.7</v>
      </c>
      <c r="G13550">
        <f t="shared" si="422"/>
        <v>26.033000000000001</v>
      </c>
      <c r="I13550">
        <f t="shared" si="423"/>
        <v>-26.033000000000001</v>
      </c>
    </row>
    <row r="13551" spans="1:9">
      <c r="A13551" s="1">
        <v>41242.201701388891</v>
      </c>
      <c r="B13551">
        <v>245700</v>
      </c>
      <c r="C13551">
        <v>10.257</v>
      </c>
      <c r="D13551">
        <v>24.545000000000002</v>
      </c>
      <c r="E13551">
        <v>23.684000000000001</v>
      </c>
      <c r="G13551">
        <f t="shared" si="422"/>
        <v>26.017000000000003</v>
      </c>
      <c r="I13551">
        <f t="shared" si="423"/>
        <v>-26.017000000000003</v>
      </c>
    </row>
    <row r="13552" spans="1:9">
      <c r="A13552" s="1">
        <v>41242.20239583333</v>
      </c>
      <c r="B13552">
        <v>245760</v>
      </c>
      <c r="C13552">
        <v>10.266999999999999</v>
      </c>
      <c r="D13552">
        <v>24.542000000000002</v>
      </c>
      <c r="E13552">
        <v>23.704999999999998</v>
      </c>
      <c r="G13552">
        <f t="shared" si="422"/>
        <v>26.037999999999997</v>
      </c>
      <c r="I13552">
        <f t="shared" si="423"/>
        <v>-26.037999999999997</v>
      </c>
    </row>
    <row r="13553" spans="1:9">
      <c r="A13553" s="1">
        <v>41242.203090277777</v>
      </c>
      <c r="B13553">
        <v>245820</v>
      </c>
      <c r="C13553">
        <v>10.263</v>
      </c>
      <c r="D13553">
        <v>24.535</v>
      </c>
      <c r="E13553">
        <v>23.698</v>
      </c>
      <c r="G13553">
        <f t="shared" ref="G13553:G13616" si="424">E13553+2.333</f>
        <v>26.030999999999999</v>
      </c>
      <c r="I13553">
        <f t="shared" ref="I13553:I13616" si="425">G13553*-1</f>
        <v>-26.030999999999999</v>
      </c>
    </row>
    <row r="13554" spans="1:9">
      <c r="A13554" s="1">
        <v>41242.203784722224</v>
      </c>
      <c r="B13554">
        <v>245880</v>
      </c>
      <c r="C13554">
        <v>10.263999999999999</v>
      </c>
      <c r="D13554">
        <v>24.529</v>
      </c>
      <c r="E13554">
        <v>23.698</v>
      </c>
      <c r="G13554">
        <f t="shared" si="424"/>
        <v>26.030999999999999</v>
      </c>
      <c r="I13554">
        <f t="shared" si="425"/>
        <v>-26.030999999999999</v>
      </c>
    </row>
    <row r="13555" spans="1:9">
      <c r="A13555" s="1">
        <v>41242.204479166663</v>
      </c>
      <c r="B13555">
        <v>245940</v>
      </c>
      <c r="C13555">
        <v>10.263999999999999</v>
      </c>
      <c r="D13555">
        <v>24.515000000000001</v>
      </c>
      <c r="E13555">
        <v>23.699000000000002</v>
      </c>
      <c r="G13555">
        <f t="shared" si="424"/>
        <v>26.032000000000004</v>
      </c>
      <c r="I13555">
        <f t="shared" si="425"/>
        <v>-26.032000000000004</v>
      </c>
    </row>
    <row r="13556" spans="1:9">
      <c r="A13556" s="1">
        <v>41242.20517361111</v>
      </c>
      <c r="B13556">
        <v>246000</v>
      </c>
      <c r="C13556">
        <v>10.260999999999999</v>
      </c>
      <c r="D13556">
        <v>24.506</v>
      </c>
      <c r="E13556">
        <v>23.693000000000001</v>
      </c>
      <c r="G13556">
        <f t="shared" si="424"/>
        <v>26.026000000000003</v>
      </c>
      <c r="I13556">
        <f t="shared" si="425"/>
        <v>-26.026000000000003</v>
      </c>
    </row>
    <row r="13557" spans="1:9">
      <c r="A13557" s="1">
        <v>41242.205868055556</v>
      </c>
      <c r="B13557">
        <v>246060</v>
      </c>
      <c r="C13557">
        <v>10.26</v>
      </c>
      <c r="D13557">
        <v>24.506</v>
      </c>
      <c r="E13557">
        <v>23.69</v>
      </c>
      <c r="G13557">
        <f t="shared" si="424"/>
        <v>26.023000000000003</v>
      </c>
      <c r="I13557">
        <f t="shared" si="425"/>
        <v>-26.023000000000003</v>
      </c>
    </row>
    <row r="13558" spans="1:9">
      <c r="A13558" s="1">
        <v>41242.206562500003</v>
      </c>
      <c r="B13558">
        <v>246120</v>
      </c>
      <c r="C13558">
        <v>10.260999999999999</v>
      </c>
      <c r="D13558">
        <v>24.501999999999999</v>
      </c>
      <c r="E13558">
        <v>23.692</v>
      </c>
      <c r="G13558">
        <f t="shared" si="424"/>
        <v>26.024999999999999</v>
      </c>
      <c r="I13558">
        <f t="shared" si="425"/>
        <v>-26.024999999999999</v>
      </c>
    </row>
    <row r="13559" spans="1:9">
      <c r="A13559" s="1">
        <v>41242.207256944443</v>
      </c>
      <c r="B13559">
        <v>246180</v>
      </c>
      <c r="C13559">
        <v>10.260999999999999</v>
      </c>
      <c r="D13559">
        <v>24.506</v>
      </c>
      <c r="E13559">
        <v>23.692</v>
      </c>
      <c r="G13559">
        <f t="shared" si="424"/>
        <v>26.024999999999999</v>
      </c>
      <c r="I13559">
        <f t="shared" si="425"/>
        <v>-26.024999999999999</v>
      </c>
    </row>
    <row r="13560" spans="1:9">
      <c r="A13560" s="1">
        <v>41242.207951388889</v>
      </c>
      <c r="B13560">
        <v>246240</v>
      </c>
      <c r="C13560">
        <v>10.260999999999999</v>
      </c>
      <c r="D13560">
        <v>24.510999999999999</v>
      </c>
      <c r="E13560">
        <v>23.692</v>
      </c>
      <c r="G13560">
        <f t="shared" si="424"/>
        <v>26.024999999999999</v>
      </c>
      <c r="I13560">
        <f t="shared" si="425"/>
        <v>-26.024999999999999</v>
      </c>
    </row>
    <row r="13561" spans="1:9">
      <c r="A13561" s="1">
        <v>41242.208645833336</v>
      </c>
      <c r="B13561">
        <v>246300</v>
      </c>
      <c r="C13561">
        <v>10.260999999999999</v>
      </c>
      <c r="D13561">
        <v>24.506</v>
      </c>
      <c r="E13561">
        <v>23.693000000000001</v>
      </c>
      <c r="G13561">
        <f t="shared" si="424"/>
        <v>26.026000000000003</v>
      </c>
      <c r="I13561">
        <f t="shared" si="425"/>
        <v>-26.026000000000003</v>
      </c>
    </row>
    <row r="13562" spans="1:9">
      <c r="A13562" s="1">
        <v>41242.209340277775</v>
      </c>
      <c r="B13562">
        <v>246360</v>
      </c>
      <c r="C13562">
        <v>10.257999999999999</v>
      </c>
      <c r="D13562">
        <v>24.501000000000001</v>
      </c>
      <c r="E13562">
        <v>23.686</v>
      </c>
      <c r="G13562">
        <f t="shared" si="424"/>
        <v>26.018999999999998</v>
      </c>
      <c r="I13562">
        <f t="shared" si="425"/>
        <v>-26.018999999999998</v>
      </c>
    </row>
    <row r="13563" spans="1:9">
      <c r="A13563" s="1">
        <v>41242.210034722222</v>
      </c>
      <c r="B13563">
        <v>246420</v>
      </c>
      <c r="C13563">
        <v>10.26</v>
      </c>
      <c r="D13563">
        <v>24.492999999999999</v>
      </c>
      <c r="E13563">
        <v>23.69</v>
      </c>
      <c r="G13563">
        <f t="shared" si="424"/>
        <v>26.023000000000003</v>
      </c>
      <c r="I13563">
        <f t="shared" si="425"/>
        <v>-26.023000000000003</v>
      </c>
    </row>
    <row r="13564" spans="1:9">
      <c r="A13564" s="1">
        <v>41242.210729166669</v>
      </c>
      <c r="B13564">
        <v>246480</v>
      </c>
      <c r="C13564">
        <v>10.263999999999999</v>
      </c>
      <c r="D13564">
        <v>24.492000000000001</v>
      </c>
      <c r="E13564">
        <v>23.7</v>
      </c>
      <c r="G13564">
        <f t="shared" si="424"/>
        <v>26.033000000000001</v>
      </c>
      <c r="I13564">
        <f t="shared" si="425"/>
        <v>-26.033000000000001</v>
      </c>
    </row>
    <row r="13565" spans="1:9">
      <c r="A13565" s="1">
        <v>41242.211423611108</v>
      </c>
      <c r="B13565">
        <v>246540</v>
      </c>
      <c r="C13565">
        <v>10.257999999999999</v>
      </c>
      <c r="D13565">
        <v>24.488</v>
      </c>
      <c r="E13565">
        <v>23.684999999999999</v>
      </c>
      <c r="G13565">
        <f t="shared" si="424"/>
        <v>26.018000000000001</v>
      </c>
      <c r="I13565">
        <f t="shared" si="425"/>
        <v>-26.018000000000001</v>
      </c>
    </row>
    <row r="13566" spans="1:9">
      <c r="A13566" s="1">
        <v>41242.212118055555</v>
      </c>
      <c r="B13566">
        <v>246600</v>
      </c>
      <c r="C13566">
        <v>10.26</v>
      </c>
      <c r="D13566">
        <v>24.478999999999999</v>
      </c>
      <c r="E13566">
        <v>23.69</v>
      </c>
      <c r="G13566">
        <f t="shared" si="424"/>
        <v>26.023000000000003</v>
      </c>
      <c r="I13566">
        <f t="shared" si="425"/>
        <v>-26.023000000000003</v>
      </c>
    </row>
    <row r="13567" spans="1:9">
      <c r="A13567" s="1">
        <v>41242.212812500002</v>
      </c>
      <c r="B13567">
        <v>246660</v>
      </c>
      <c r="C13567">
        <v>10.259</v>
      </c>
      <c r="D13567">
        <v>24.477</v>
      </c>
      <c r="E13567">
        <v>23.687000000000001</v>
      </c>
      <c r="G13567">
        <f t="shared" si="424"/>
        <v>26.020000000000003</v>
      </c>
      <c r="I13567">
        <f t="shared" si="425"/>
        <v>-26.020000000000003</v>
      </c>
    </row>
    <row r="13568" spans="1:9">
      <c r="A13568" s="1">
        <v>41242.213506944441</v>
      </c>
      <c r="B13568">
        <v>246720</v>
      </c>
      <c r="C13568">
        <v>10.257999999999999</v>
      </c>
      <c r="D13568">
        <v>24.472999999999999</v>
      </c>
      <c r="E13568">
        <v>23.684999999999999</v>
      </c>
      <c r="G13568">
        <f t="shared" si="424"/>
        <v>26.018000000000001</v>
      </c>
      <c r="I13568">
        <f t="shared" si="425"/>
        <v>-26.018000000000001</v>
      </c>
    </row>
    <row r="13569" spans="1:9">
      <c r="A13569" s="1">
        <v>41242.214201388888</v>
      </c>
      <c r="B13569">
        <v>246780</v>
      </c>
      <c r="C13569">
        <v>10.256</v>
      </c>
      <c r="D13569">
        <v>24.481999999999999</v>
      </c>
      <c r="E13569">
        <v>23.68</v>
      </c>
      <c r="G13569">
        <f t="shared" si="424"/>
        <v>26.012999999999998</v>
      </c>
      <c r="I13569">
        <f t="shared" si="425"/>
        <v>-26.012999999999998</v>
      </c>
    </row>
    <row r="13570" spans="1:9">
      <c r="A13570" s="1">
        <v>41242.214895833335</v>
      </c>
      <c r="B13570">
        <v>246840</v>
      </c>
      <c r="C13570">
        <v>10.255000000000001</v>
      </c>
      <c r="D13570">
        <v>24.478999999999999</v>
      </c>
      <c r="E13570">
        <v>23.68</v>
      </c>
      <c r="G13570">
        <f t="shared" si="424"/>
        <v>26.012999999999998</v>
      </c>
      <c r="I13570">
        <f t="shared" si="425"/>
        <v>-26.012999999999998</v>
      </c>
    </row>
    <row r="13571" spans="1:9">
      <c r="A13571" s="1">
        <v>41242.215590277781</v>
      </c>
      <c r="B13571">
        <v>246900</v>
      </c>
      <c r="C13571">
        <v>10.257</v>
      </c>
      <c r="D13571">
        <v>24.47</v>
      </c>
      <c r="E13571">
        <v>23.683</v>
      </c>
      <c r="G13571">
        <f t="shared" si="424"/>
        <v>26.015999999999998</v>
      </c>
      <c r="I13571">
        <f t="shared" si="425"/>
        <v>-26.015999999999998</v>
      </c>
    </row>
    <row r="13572" spans="1:9">
      <c r="A13572" s="1">
        <v>41242.216284722221</v>
      </c>
      <c r="B13572">
        <v>246960</v>
      </c>
      <c r="C13572">
        <v>10.255000000000001</v>
      </c>
      <c r="D13572">
        <v>24.466999999999999</v>
      </c>
      <c r="E13572">
        <v>23.678000000000001</v>
      </c>
      <c r="G13572">
        <f t="shared" si="424"/>
        <v>26.011000000000003</v>
      </c>
      <c r="I13572">
        <f t="shared" si="425"/>
        <v>-26.011000000000003</v>
      </c>
    </row>
    <row r="13573" spans="1:9">
      <c r="A13573" s="1">
        <v>41242.216979166667</v>
      </c>
      <c r="B13573">
        <v>247020</v>
      </c>
      <c r="C13573">
        <v>10.247999999999999</v>
      </c>
      <c r="D13573">
        <v>24.465</v>
      </c>
      <c r="E13573">
        <v>23.661999999999999</v>
      </c>
      <c r="G13573">
        <f t="shared" si="424"/>
        <v>25.994999999999997</v>
      </c>
      <c r="I13573">
        <f t="shared" si="425"/>
        <v>-25.994999999999997</v>
      </c>
    </row>
    <row r="13574" spans="1:9">
      <c r="A13574" s="1">
        <v>41242.217673611114</v>
      </c>
      <c r="B13574">
        <v>247080</v>
      </c>
      <c r="C13574">
        <v>10.254</v>
      </c>
      <c r="D13574">
        <v>24.462</v>
      </c>
      <c r="E13574">
        <v>23.675000000000001</v>
      </c>
      <c r="G13574">
        <f t="shared" si="424"/>
        <v>26.008000000000003</v>
      </c>
      <c r="I13574">
        <f t="shared" si="425"/>
        <v>-26.008000000000003</v>
      </c>
    </row>
    <row r="13575" spans="1:9">
      <c r="A13575" s="1">
        <v>41242.218368055554</v>
      </c>
      <c r="B13575">
        <v>247140</v>
      </c>
      <c r="C13575">
        <v>10.256</v>
      </c>
      <c r="D13575">
        <v>24.456</v>
      </c>
      <c r="E13575">
        <v>23.681999999999999</v>
      </c>
      <c r="G13575">
        <f t="shared" si="424"/>
        <v>26.015000000000001</v>
      </c>
      <c r="I13575">
        <f t="shared" si="425"/>
        <v>-26.015000000000001</v>
      </c>
    </row>
    <row r="13576" spans="1:9">
      <c r="A13576" s="1">
        <v>41242.2190625</v>
      </c>
      <c r="B13576">
        <v>247200</v>
      </c>
      <c r="C13576">
        <v>10.255000000000001</v>
      </c>
      <c r="D13576">
        <v>24.452000000000002</v>
      </c>
      <c r="E13576">
        <v>23.677</v>
      </c>
      <c r="G13576">
        <f t="shared" si="424"/>
        <v>26.009999999999998</v>
      </c>
      <c r="I13576">
        <f t="shared" si="425"/>
        <v>-26.009999999999998</v>
      </c>
    </row>
    <row r="13577" spans="1:9">
      <c r="A13577" s="1">
        <v>41242.219756944447</v>
      </c>
      <c r="B13577">
        <v>247260</v>
      </c>
      <c r="C13577">
        <v>10.255000000000001</v>
      </c>
      <c r="D13577">
        <v>24.446000000000002</v>
      </c>
      <c r="E13577">
        <v>23.677</v>
      </c>
      <c r="G13577">
        <f t="shared" si="424"/>
        <v>26.009999999999998</v>
      </c>
      <c r="I13577">
        <f t="shared" si="425"/>
        <v>-26.009999999999998</v>
      </c>
    </row>
    <row r="13578" spans="1:9">
      <c r="A13578" s="1">
        <v>41242.220451388886</v>
      </c>
      <c r="B13578">
        <v>247320</v>
      </c>
      <c r="C13578">
        <v>10.253</v>
      </c>
      <c r="D13578">
        <v>24.448</v>
      </c>
      <c r="E13578">
        <v>23.672999999999998</v>
      </c>
      <c r="G13578">
        <f t="shared" si="424"/>
        <v>26.006</v>
      </c>
      <c r="I13578">
        <f t="shared" si="425"/>
        <v>-26.006</v>
      </c>
    </row>
    <row r="13579" spans="1:9">
      <c r="A13579" s="1">
        <v>41242.221145833333</v>
      </c>
      <c r="B13579">
        <v>247380</v>
      </c>
      <c r="C13579">
        <v>10.255000000000001</v>
      </c>
      <c r="D13579">
        <v>24.439</v>
      </c>
      <c r="E13579">
        <v>23.678000000000001</v>
      </c>
      <c r="G13579">
        <f t="shared" si="424"/>
        <v>26.011000000000003</v>
      </c>
      <c r="I13579">
        <f t="shared" si="425"/>
        <v>-26.011000000000003</v>
      </c>
    </row>
    <row r="13580" spans="1:9">
      <c r="A13580" s="1">
        <v>41242.22184027778</v>
      </c>
      <c r="B13580">
        <v>247440</v>
      </c>
      <c r="C13580">
        <v>10.250999999999999</v>
      </c>
      <c r="D13580">
        <v>24.442</v>
      </c>
      <c r="E13580">
        <v>23.667999999999999</v>
      </c>
      <c r="G13580">
        <f t="shared" si="424"/>
        <v>26.000999999999998</v>
      </c>
      <c r="I13580">
        <f t="shared" si="425"/>
        <v>-26.000999999999998</v>
      </c>
    </row>
    <row r="13581" spans="1:9">
      <c r="A13581" s="1">
        <v>41242.222534722219</v>
      </c>
      <c r="B13581">
        <v>247500</v>
      </c>
      <c r="C13581">
        <v>10.252000000000001</v>
      </c>
      <c r="D13581">
        <v>24.451000000000001</v>
      </c>
      <c r="E13581">
        <v>23.670999999999999</v>
      </c>
      <c r="G13581">
        <f t="shared" si="424"/>
        <v>26.003999999999998</v>
      </c>
      <c r="I13581">
        <f t="shared" si="425"/>
        <v>-26.003999999999998</v>
      </c>
    </row>
    <row r="13582" spans="1:9">
      <c r="A13582" s="1">
        <v>41242.223229166666</v>
      </c>
      <c r="B13582">
        <v>247560</v>
      </c>
      <c r="C13582">
        <v>10.25</v>
      </c>
      <c r="D13582">
        <v>24.45</v>
      </c>
      <c r="E13582">
        <v>23.666</v>
      </c>
      <c r="G13582">
        <f t="shared" si="424"/>
        <v>25.999000000000002</v>
      </c>
      <c r="I13582">
        <f t="shared" si="425"/>
        <v>-25.999000000000002</v>
      </c>
    </row>
    <row r="13583" spans="1:9">
      <c r="A13583" s="1">
        <v>41242.223923611113</v>
      </c>
      <c r="B13583">
        <v>247620</v>
      </c>
      <c r="C13583">
        <v>10.253</v>
      </c>
      <c r="D13583">
        <v>24.445</v>
      </c>
      <c r="E13583">
        <v>23.673999999999999</v>
      </c>
      <c r="G13583">
        <f t="shared" si="424"/>
        <v>26.006999999999998</v>
      </c>
      <c r="I13583">
        <f t="shared" si="425"/>
        <v>-26.006999999999998</v>
      </c>
    </row>
    <row r="13584" spans="1:9">
      <c r="A13584" s="1">
        <v>41242.224618055552</v>
      </c>
      <c r="B13584">
        <v>247680</v>
      </c>
      <c r="C13584">
        <v>10.253</v>
      </c>
      <c r="D13584">
        <v>24.44</v>
      </c>
      <c r="E13584">
        <v>23.673999999999999</v>
      </c>
      <c r="G13584">
        <f t="shared" si="424"/>
        <v>26.006999999999998</v>
      </c>
      <c r="I13584">
        <f t="shared" si="425"/>
        <v>-26.006999999999998</v>
      </c>
    </row>
    <row r="13585" spans="1:9">
      <c r="A13585" s="1">
        <v>41242.225312499999</v>
      </c>
      <c r="B13585">
        <v>247740</v>
      </c>
      <c r="C13585">
        <v>10.255000000000001</v>
      </c>
      <c r="D13585">
        <v>24.434000000000001</v>
      </c>
      <c r="E13585">
        <v>23.678000000000001</v>
      </c>
      <c r="G13585">
        <f t="shared" si="424"/>
        <v>26.011000000000003</v>
      </c>
      <c r="I13585">
        <f t="shared" si="425"/>
        <v>-26.011000000000003</v>
      </c>
    </row>
    <row r="13586" spans="1:9">
      <c r="A13586" s="1">
        <v>41242.226006944446</v>
      </c>
      <c r="B13586">
        <v>247800</v>
      </c>
      <c r="C13586">
        <v>10.249000000000001</v>
      </c>
      <c r="D13586">
        <v>24.427</v>
      </c>
      <c r="E13586">
        <v>23.664999999999999</v>
      </c>
      <c r="G13586">
        <f t="shared" si="424"/>
        <v>25.997999999999998</v>
      </c>
      <c r="I13586">
        <f t="shared" si="425"/>
        <v>-25.997999999999998</v>
      </c>
    </row>
    <row r="13587" spans="1:9">
      <c r="A13587" s="1">
        <v>41242.226701388892</v>
      </c>
      <c r="B13587">
        <v>247860</v>
      </c>
      <c r="C13587">
        <v>10.249000000000001</v>
      </c>
      <c r="D13587">
        <v>24.420999999999999</v>
      </c>
      <c r="E13587">
        <v>23.664000000000001</v>
      </c>
      <c r="G13587">
        <f t="shared" si="424"/>
        <v>25.997</v>
      </c>
      <c r="I13587">
        <f t="shared" si="425"/>
        <v>-25.997</v>
      </c>
    </row>
    <row r="13588" spans="1:9">
      <c r="A13588" s="1">
        <v>41242.227395833332</v>
      </c>
      <c r="B13588">
        <v>247920</v>
      </c>
      <c r="C13588">
        <v>10.249000000000001</v>
      </c>
      <c r="D13588">
        <v>24.417999999999999</v>
      </c>
      <c r="E13588">
        <v>23.664999999999999</v>
      </c>
      <c r="G13588">
        <f t="shared" si="424"/>
        <v>25.997999999999998</v>
      </c>
      <c r="I13588">
        <f t="shared" si="425"/>
        <v>-25.997999999999998</v>
      </c>
    </row>
    <row r="13589" spans="1:9">
      <c r="A13589" s="1">
        <v>41242.228090277778</v>
      </c>
      <c r="B13589">
        <v>247980</v>
      </c>
      <c r="C13589">
        <v>10.25</v>
      </c>
      <c r="D13589">
        <v>24.425000000000001</v>
      </c>
      <c r="E13589">
        <v>23.667000000000002</v>
      </c>
      <c r="G13589">
        <f t="shared" si="424"/>
        <v>26</v>
      </c>
      <c r="I13589">
        <f t="shared" si="425"/>
        <v>-26</v>
      </c>
    </row>
    <row r="13590" spans="1:9">
      <c r="A13590" s="1">
        <v>41242.228784722225</v>
      </c>
      <c r="B13590">
        <v>248040</v>
      </c>
      <c r="C13590">
        <v>10.252000000000001</v>
      </c>
      <c r="D13590">
        <v>24.42</v>
      </c>
      <c r="E13590">
        <v>23.670999999999999</v>
      </c>
      <c r="G13590">
        <f t="shared" si="424"/>
        <v>26.003999999999998</v>
      </c>
      <c r="I13590">
        <f t="shared" si="425"/>
        <v>-26.003999999999998</v>
      </c>
    </row>
    <row r="13591" spans="1:9">
      <c r="A13591" s="1">
        <v>41242.229479166665</v>
      </c>
      <c r="B13591">
        <v>248100</v>
      </c>
      <c r="C13591">
        <v>10.247999999999999</v>
      </c>
      <c r="D13591">
        <v>24.417000000000002</v>
      </c>
      <c r="E13591">
        <v>23.661000000000001</v>
      </c>
      <c r="G13591">
        <f t="shared" si="424"/>
        <v>25.994</v>
      </c>
      <c r="I13591">
        <f t="shared" si="425"/>
        <v>-25.994</v>
      </c>
    </row>
    <row r="13592" spans="1:9">
      <c r="A13592" s="1">
        <v>41242.230173611111</v>
      </c>
      <c r="B13592">
        <v>248160</v>
      </c>
      <c r="C13592">
        <v>10.249000000000001</v>
      </c>
      <c r="D13592">
        <v>24.404</v>
      </c>
      <c r="E13592">
        <v>23.664999999999999</v>
      </c>
      <c r="G13592">
        <f t="shared" si="424"/>
        <v>25.997999999999998</v>
      </c>
      <c r="I13592">
        <f t="shared" si="425"/>
        <v>-25.997999999999998</v>
      </c>
    </row>
    <row r="13593" spans="1:9">
      <c r="A13593" s="1">
        <v>41242.230868055558</v>
      </c>
      <c r="B13593">
        <v>248220</v>
      </c>
      <c r="C13593">
        <v>10.247</v>
      </c>
      <c r="D13593">
        <v>24.402999999999999</v>
      </c>
      <c r="E13593">
        <v>23.66</v>
      </c>
      <c r="G13593">
        <f t="shared" si="424"/>
        <v>25.993000000000002</v>
      </c>
      <c r="I13593">
        <f t="shared" si="425"/>
        <v>-25.993000000000002</v>
      </c>
    </row>
    <row r="13594" spans="1:9">
      <c r="A13594" s="1">
        <v>41242.231562499997</v>
      </c>
      <c r="B13594">
        <v>248280</v>
      </c>
      <c r="C13594">
        <v>10.249000000000001</v>
      </c>
      <c r="D13594">
        <v>24.404</v>
      </c>
      <c r="E13594">
        <v>23.664999999999999</v>
      </c>
      <c r="G13594">
        <f t="shared" si="424"/>
        <v>25.997999999999998</v>
      </c>
      <c r="I13594">
        <f t="shared" si="425"/>
        <v>-25.997999999999998</v>
      </c>
    </row>
    <row r="13595" spans="1:9">
      <c r="A13595" s="1">
        <v>41242.232256944444</v>
      </c>
      <c r="B13595">
        <v>248340</v>
      </c>
      <c r="C13595">
        <v>10.244</v>
      </c>
      <c r="D13595">
        <v>24.402999999999999</v>
      </c>
      <c r="E13595">
        <v>23.652000000000001</v>
      </c>
      <c r="G13595">
        <f t="shared" si="424"/>
        <v>25.984999999999999</v>
      </c>
      <c r="I13595">
        <f t="shared" si="425"/>
        <v>-25.984999999999999</v>
      </c>
    </row>
    <row r="13596" spans="1:9">
      <c r="A13596" s="1">
        <v>41242.232951388891</v>
      </c>
      <c r="B13596">
        <v>248400</v>
      </c>
      <c r="C13596">
        <v>10.244999999999999</v>
      </c>
      <c r="D13596">
        <v>24.396999999999998</v>
      </c>
      <c r="E13596">
        <v>23.655000000000001</v>
      </c>
      <c r="G13596">
        <f t="shared" si="424"/>
        <v>25.988</v>
      </c>
      <c r="I13596">
        <f t="shared" si="425"/>
        <v>-25.988</v>
      </c>
    </row>
    <row r="13597" spans="1:9">
      <c r="A13597" s="1">
        <v>41242.23364583333</v>
      </c>
      <c r="B13597">
        <v>248460</v>
      </c>
      <c r="C13597">
        <v>10.254</v>
      </c>
      <c r="D13597">
        <v>24.388999999999999</v>
      </c>
      <c r="E13597">
        <v>23.675999999999998</v>
      </c>
      <c r="G13597">
        <f t="shared" si="424"/>
        <v>26.009</v>
      </c>
      <c r="I13597">
        <f t="shared" si="425"/>
        <v>-26.009</v>
      </c>
    </row>
    <row r="13598" spans="1:9">
      <c r="A13598" s="1">
        <v>41242.234340277777</v>
      </c>
      <c r="B13598">
        <v>248520</v>
      </c>
      <c r="C13598">
        <v>10.247</v>
      </c>
      <c r="D13598">
        <v>24.382000000000001</v>
      </c>
      <c r="E13598">
        <v>23.661000000000001</v>
      </c>
      <c r="G13598">
        <f t="shared" si="424"/>
        <v>25.994</v>
      </c>
      <c r="I13598">
        <f t="shared" si="425"/>
        <v>-25.994</v>
      </c>
    </row>
    <row r="13599" spans="1:9">
      <c r="A13599" s="1">
        <v>41242.235034722224</v>
      </c>
      <c r="B13599">
        <v>248580</v>
      </c>
      <c r="C13599">
        <v>10.247999999999999</v>
      </c>
      <c r="D13599">
        <v>24.385000000000002</v>
      </c>
      <c r="E13599">
        <v>23.661999999999999</v>
      </c>
      <c r="G13599">
        <f t="shared" si="424"/>
        <v>25.994999999999997</v>
      </c>
      <c r="I13599">
        <f t="shared" si="425"/>
        <v>-25.994999999999997</v>
      </c>
    </row>
    <row r="13600" spans="1:9">
      <c r="A13600" s="1">
        <v>41242.235729166663</v>
      </c>
      <c r="B13600">
        <v>248640</v>
      </c>
      <c r="C13600">
        <v>10.249000000000001</v>
      </c>
      <c r="D13600">
        <v>24.401</v>
      </c>
      <c r="E13600">
        <v>23.664000000000001</v>
      </c>
      <c r="G13600">
        <f t="shared" si="424"/>
        <v>25.997</v>
      </c>
      <c r="I13600">
        <f t="shared" si="425"/>
        <v>-25.997</v>
      </c>
    </row>
    <row r="13601" spans="1:9">
      <c r="A13601" s="1">
        <v>41242.23642361111</v>
      </c>
      <c r="B13601">
        <v>248700</v>
      </c>
      <c r="C13601">
        <v>10.244999999999999</v>
      </c>
      <c r="D13601">
        <v>24.419</v>
      </c>
      <c r="E13601">
        <v>23.655000000000001</v>
      </c>
      <c r="G13601">
        <f t="shared" si="424"/>
        <v>25.988</v>
      </c>
      <c r="I13601">
        <f t="shared" si="425"/>
        <v>-25.988</v>
      </c>
    </row>
    <row r="13602" spans="1:9">
      <c r="A13602" s="1">
        <v>41242.237118055556</v>
      </c>
      <c r="B13602">
        <v>248760</v>
      </c>
      <c r="C13602">
        <v>10.244999999999999</v>
      </c>
      <c r="D13602">
        <v>24.431000000000001</v>
      </c>
      <c r="E13602">
        <v>23.657</v>
      </c>
      <c r="G13602">
        <f t="shared" si="424"/>
        <v>25.990000000000002</v>
      </c>
      <c r="I13602">
        <f t="shared" si="425"/>
        <v>-25.990000000000002</v>
      </c>
    </row>
    <row r="13603" spans="1:9">
      <c r="A13603" s="1">
        <v>41242.237812500003</v>
      </c>
      <c r="B13603">
        <v>248820</v>
      </c>
      <c r="C13603">
        <v>10.246</v>
      </c>
      <c r="D13603">
        <v>24.439</v>
      </c>
      <c r="E13603">
        <v>23.658999999999999</v>
      </c>
      <c r="G13603">
        <f t="shared" si="424"/>
        <v>25.991999999999997</v>
      </c>
      <c r="I13603">
        <f t="shared" si="425"/>
        <v>-25.991999999999997</v>
      </c>
    </row>
    <row r="13604" spans="1:9">
      <c r="A13604" s="1">
        <v>41242.238506944443</v>
      </c>
      <c r="B13604">
        <v>248880</v>
      </c>
      <c r="C13604">
        <v>10.244</v>
      </c>
      <c r="D13604">
        <v>24.452000000000002</v>
      </c>
      <c r="E13604">
        <v>23.652000000000001</v>
      </c>
      <c r="G13604">
        <f t="shared" si="424"/>
        <v>25.984999999999999</v>
      </c>
      <c r="I13604">
        <f t="shared" si="425"/>
        <v>-25.984999999999999</v>
      </c>
    </row>
    <row r="13605" spans="1:9">
      <c r="A13605" s="1">
        <v>41242.239201388889</v>
      </c>
      <c r="B13605">
        <v>248940</v>
      </c>
      <c r="C13605">
        <v>10.246</v>
      </c>
      <c r="D13605">
        <v>24.46</v>
      </c>
      <c r="E13605">
        <v>23.658000000000001</v>
      </c>
      <c r="G13605">
        <f t="shared" si="424"/>
        <v>25.991</v>
      </c>
      <c r="I13605">
        <f t="shared" si="425"/>
        <v>-25.991</v>
      </c>
    </row>
    <row r="13606" spans="1:9">
      <c r="A13606" s="1">
        <v>41242.239895833336</v>
      </c>
      <c r="B13606">
        <v>249000</v>
      </c>
      <c r="C13606">
        <v>10.241</v>
      </c>
      <c r="D13606">
        <v>24.478000000000002</v>
      </c>
      <c r="E13606">
        <v>23.646999999999998</v>
      </c>
      <c r="G13606">
        <f t="shared" si="424"/>
        <v>25.979999999999997</v>
      </c>
      <c r="I13606">
        <f t="shared" si="425"/>
        <v>-25.979999999999997</v>
      </c>
    </row>
    <row r="13607" spans="1:9">
      <c r="A13607" s="1">
        <v>41242.240590277775</v>
      </c>
      <c r="B13607">
        <v>249060</v>
      </c>
      <c r="C13607">
        <v>10.243</v>
      </c>
      <c r="D13607">
        <v>24.495999999999999</v>
      </c>
      <c r="E13607">
        <v>23.651</v>
      </c>
      <c r="G13607">
        <f t="shared" si="424"/>
        <v>25.984000000000002</v>
      </c>
      <c r="I13607">
        <f t="shared" si="425"/>
        <v>-25.984000000000002</v>
      </c>
    </row>
    <row r="13608" spans="1:9">
      <c r="A13608" s="1">
        <v>41242.241284722222</v>
      </c>
      <c r="B13608">
        <v>249120</v>
      </c>
      <c r="C13608">
        <v>10.244999999999999</v>
      </c>
      <c r="D13608">
        <v>24.509</v>
      </c>
      <c r="E13608">
        <v>23.655000000000001</v>
      </c>
      <c r="G13608">
        <f t="shared" si="424"/>
        <v>25.988</v>
      </c>
      <c r="I13608">
        <f t="shared" si="425"/>
        <v>-25.988</v>
      </c>
    </row>
    <row r="13609" spans="1:9">
      <c r="A13609" s="1">
        <v>41242.241979166669</v>
      </c>
      <c r="B13609">
        <v>249180</v>
      </c>
      <c r="C13609">
        <v>10.243</v>
      </c>
      <c r="D13609">
        <v>24.526</v>
      </c>
      <c r="E13609">
        <v>23.65</v>
      </c>
      <c r="G13609">
        <f t="shared" si="424"/>
        <v>25.982999999999997</v>
      </c>
      <c r="I13609">
        <f t="shared" si="425"/>
        <v>-25.982999999999997</v>
      </c>
    </row>
    <row r="13610" spans="1:9">
      <c r="A13610" s="1">
        <v>41242.242673611108</v>
      </c>
      <c r="B13610">
        <v>249240</v>
      </c>
      <c r="C13610">
        <v>10.244</v>
      </c>
      <c r="D13610">
        <v>24.533999999999999</v>
      </c>
      <c r="E13610">
        <v>23.652999999999999</v>
      </c>
      <c r="G13610">
        <f t="shared" si="424"/>
        <v>25.985999999999997</v>
      </c>
      <c r="I13610">
        <f t="shared" si="425"/>
        <v>-25.985999999999997</v>
      </c>
    </row>
    <row r="13611" spans="1:9">
      <c r="A13611" s="1">
        <v>41242.243368055555</v>
      </c>
      <c r="B13611">
        <v>249300</v>
      </c>
      <c r="C13611">
        <v>10.244999999999999</v>
      </c>
      <c r="D13611">
        <v>24.53</v>
      </c>
      <c r="E13611">
        <v>23.655999999999999</v>
      </c>
      <c r="G13611">
        <f t="shared" si="424"/>
        <v>25.988999999999997</v>
      </c>
      <c r="I13611">
        <f t="shared" si="425"/>
        <v>-25.988999999999997</v>
      </c>
    </row>
    <row r="13612" spans="1:9">
      <c r="A13612" s="1">
        <v>41242.244062500002</v>
      </c>
      <c r="B13612">
        <v>249360</v>
      </c>
      <c r="C13612">
        <v>10.241</v>
      </c>
      <c r="D13612">
        <v>24.524000000000001</v>
      </c>
      <c r="E13612">
        <v>23.646999999999998</v>
      </c>
      <c r="G13612">
        <f t="shared" si="424"/>
        <v>25.979999999999997</v>
      </c>
      <c r="I13612">
        <f t="shared" si="425"/>
        <v>-25.979999999999997</v>
      </c>
    </row>
    <row r="13613" spans="1:9">
      <c r="A13613" s="1">
        <v>41242.244756944441</v>
      </c>
      <c r="B13613">
        <v>249420</v>
      </c>
      <c r="C13613">
        <v>10.241</v>
      </c>
      <c r="D13613">
        <v>24.521000000000001</v>
      </c>
      <c r="E13613">
        <v>23.645</v>
      </c>
      <c r="G13613">
        <f t="shared" si="424"/>
        <v>25.978000000000002</v>
      </c>
      <c r="I13613">
        <f t="shared" si="425"/>
        <v>-25.978000000000002</v>
      </c>
    </row>
    <row r="13614" spans="1:9">
      <c r="A13614" s="1">
        <v>41242.245451388888</v>
      </c>
      <c r="B13614">
        <v>249480</v>
      </c>
      <c r="C13614">
        <v>10.242000000000001</v>
      </c>
      <c r="D13614">
        <v>24.524999999999999</v>
      </c>
      <c r="E13614">
        <v>23.646999999999998</v>
      </c>
      <c r="G13614">
        <f t="shared" si="424"/>
        <v>25.979999999999997</v>
      </c>
      <c r="I13614">
        <f t="shared" si="425"/>
        <v>-25.979999999999997</v>
      </c>
    </row>
    <row r="13615" spans="1:9">
      <c r="A13615" s="1">
        <v>41242.246145833335</v>
      </c>
      <c r="B13615">
        <v>249540</v>
      </c>
      <c r="C13615">
        <v>10.244</v>
      </c>
      <c r="D13615">
        <v>24.533999999999999</v>
      </c>
      <c r="E13615">
        <v>23.652000000000001</v>
      </c>
      <c r="G13615">
        <f t="shared" si="424"/>
        <v>25.984999999999999</v>
      </c>
      <c r="I13615">
        <f t="shared" si="425"/>
        <v>-25.984999999999999</v>
      </c>
    </row>
    <row r="13616" spans="1:9">
      <c r="A13616" s="1">
        <v>41242.246840277781</v>
      </c>
      <c r="B13616">
        <v>249600</v>
      </c>
      <c r="C13616">
        <v>10.239000000000001</v>
      </c>
      <c r="D13616">
        <v>24.542000000000002</v>
      </c>
      <c r="E13616">
        <v>23.640999999999998</v>
      </c>
      <c r="G13616">
        <f t="shared" si="424"/>
        <v>25.973999999999997</v>
      </c>
      <c r="I13616">
        <f t="shared" si="425"/>
        <v>-25.973999999999997</v>
      </c>
    </row>
    <row r="13617" spans="1:9">
      <c r="A13617" s="1">
        <v>41242.247534722221</v>
      </c>
      <c r="B13617">
        <v>249660</v>
      </c>
      <c r="C13617">
        <v>10.236000000000001</v>
      </c>
      <c r="D13617">
        <v>24.547000000000001</v>
      </c>
      <c r="E13617">
        <v>23.634</v>
      </c>
      <c r="G13617">
        <f t="shared" ref="G13617:G13680" si="426">E13617+2.333</f>
        <v>25.966999999999999</v>
      </c>
      <c r="I13617">
        <f t="shared" ref="I13617:I13680" si="427">G13617*-1</f>
        <v>-25.966999999999999</v>
      </c>
    </row>
    <row r="13618" spans="1:9">
      <c r="A13618" s="1">
        <v>41242.248229166667</v>
      </c>
      <c r="B13618">
        <v>249720</v>
      </c>
      <c r="C13618">
        <v>10.237</v>
      </c>
      <c r="D13618">
        <v>24.56</v>
      </c>
      <c r="E13618">
        <v>23.637</v>
      </c>
      <c r="G13618">
        <f t="shared" si="426"/>
        <v>25.97</v>
      </c>
      <c r="I13618">
        <f t="shared" si="427"/>
        <v>-25.97</v>
      </c>
    </row>
    <row r="13619" spans="1:9">
      <c r="A13619" s="1">
        <v>41242.248923611114</v>
      </c>
      <c r="B13619">
        <v>249780</v>
      </c>
      <c r="C13619">
        <v>10.246</v>
      </c>
      <c r="D13619">
        <v>24.564</v>
      </c>
      <c r="E13619">
        <v>23.658999999999999</v>
      </c>
      <c r="G13619">
        <f t="shared" si="426"/>
        <v>25.991999999999997</v>
      </c>
      <c r="I13619">
        <f t="shared" si="427"/>
        <v>-25.991999999999997</v>
      </c>
    </row>
    <row r="13620" spans="1:9">
      <c r="A13620" s="1">
        <v>41242.249618055554</v>
      </c>
      <c r="B13620">
        <v>249840</v>
      </c>
      <c r="C13620">
        <v>10.231999999999999</v>
      </c>
      <c r="D13620">
        <v>24.568999999999999</v>
      </c>
      <c r="E13620">
        <v>23.626000000000001</v>
      </c>
      <c r="G13620">
        <f t="shared" si="426"/>
        <v>25.959000000000003</v>
      </c>
      <c r="I13620">
        <f t="shared" si="427"/>
        <v>-25.959000000000003</v>
      </c>
    </row>
    <row r="13621" spans="1:9">
      <c r="A13621" s="1">
        <v>41242.2503125</v>
      </c>
      <c r="B13621">
        <v>249900</v>
      </c>
      <c r="C13621">
        <v>10.241</v>
      </c>
      <c r="D13621">
        <v>24.571000000000002</v>
      </c>
      <c r="E13621">
        <v>23.646999999999998</v>
      </c>
      <c r="G13621">
        <f t="shared" si="426"/>
        <v>25.979999999999997</v>
      </c>
      <c r="I13621">
        <f t="shared" si="427"/>
        <v>-25.979999999999997</v>
      </c>
    </row>
    <row r="13622" spans="1:9">
      <c r="A13622" s="1">
        <v>41242.251006944447</v>
      </c>
      <c r="B13622">
        <v>249960</v>
      </c>
      <c r="C13622">
        <v>10.238</v>
      </c>
      <c r="D13622">
        <v>24.581</v>
      </c>
      <c r="E13622">
        <v>23.638000000000002</v>
      </c>
      <c r="G13622">
        <f t="shared" si="426"/>
        <v>25.971000000000004</v>
      </c>
      <c r="I13622">
        <f t="shared" si="427"/>
        <v>-25.971000000000004</v>
      </c>
    </row>
    <row r="13623" spans="1:9">
      <c r="A13623" s="1">
        <v>41242.251701388886</v>
      </c>
      <c r="B13623">
        <v>250020</v>
      </c>
      <c r="C13623">
        <v>10.241</v>
      </c>
      <c r="D13623">
        <v>24.593</v>
      </c>
      <c r="E13623">
        <v>23.646999999999998</v>
      </c>
      <c r="G13623">
        <f t="shared" si="426"/>
        <v>25.979999999999997</v>
      </c>
      <c r="I13623">
        <f t="shared" si="427"/>
        <v>-25.979999999999997</v>
      </c>
    </row>
    <row r="13624" spans="1:9">
      <c r="A13624" s="1">
        <v>41242.252395833333</v>
      </c>
      <c r="B13624">
        <v>250080</v>
      </c>
      <c r="C13624">
        <v>10.24</v>
      </c>
      <c r="D13624">
        <v>24.606000000000002</v>
      </c>
      <c r="E13624">
        <v>23.643999999999998</v>
      </c>
      <c r="G13624">
        <f t="shared" si="426"/>
        <v>25.976999999999997</v>
      </c>
      <c r="I13624">
        <f t="shared" si="427"/>
        <v>-25.976999999999997</v>
      </c>
    </row>
    <row r="13625" spans="1:9">
      <c r="A13625" s="1">
        <v>41242.25309027778</v>
      </c>
      <c r="B13625">
        <v>250140</v>
      </c>
      <c r="C13625">
        <v>10.234999999999999</v>
      </c>
      <c r="D13625">
        <v>24.603999999999999</v>
      </c>
      <c r="E13625">
        <v>23.632999999999999</v>
      </c>
      <c r="G13625">
        <f t="shared" si="426"/>
        <v>25.966000000000001</v>
      </c>
      <c r="I13625">
        <f t="shared" si="427"/>
        <v>-25.966000000000001</v>
      </c>
    </row>
    <row r="13626" spans="1:9">
      <c r="A13626" s="1">
        <v>41242.253784722219</v>
      </c>
      <c r="B13626">
        <v>250200</v>
      </c>
      <c r="C13626">
        <v>10.234999999999999</v>
      </c>
      <c r="D13626">
        <v>24.602</v>
      </c>
      <c r="E13626">
        <v>23.632999999999999</v>
      </c>
      <c r="G13626">
        <f t="shared" si="426"/>
        <v>25.966000000000001</v>
      </c>
      <c r="I13626">
        <f t="shared" si="427"/>
        <v>-25.966000000000001</v>
      </c>
    </row>
    <row r="13627" spans="1:9">
      <c r="A13627" s="1">
        <v>41242.254479166666</v>
      </c>
      <c r="B13627">
        <v>250260</v>
      </c>
      <c r="C13627">
        <v>10.233000000000001</v>
      </c>
      <c r="D13627">
        <v>24.602</v>
      </c>
      <c r="E13627">
        <v>23.628</v>
      </c>
      <c r="G13627">
        <f t="shared" si="426"/>
        <v>25.960999999999999</v>
      </c>
      <c r="I13627">
        <f t="shared" si="427"/>
        <v>-25.960999999999999</v>
      </c>
    </row>
    <row r="13628" spans="1:9">
      <c r="A13628" s="1">
        <v>41242.255173611113</v>
      </c>
      <c r="B13628">
        <v>250320</v>
      </c>
      <c r="C13628">
        <v>10.237</v>
      </c>
      <c r="D13628">
        <v>24.608000000000001</v>
      </c>
      <c r="E13628">
        <v>23.635999999999999</v>
      </c>
      <c r="G13628">
        <f t="shared" si="426"/>
        <v>25.969000000000001</v>
      </c>
      <c r="I13628">
        <f t="shared" si="427"/>
        <v>-25.969000000000001</v>
      </c>
    </row>
    <row r="13629" spans="1:9">
      <c r="A13629" s="1">
        <v>41242.255868055552</v>
      </c>
      <c r="B13629">
        <v>250380</v>
      </c>
      <c r="C13629">
        <v>10.234999999999999</v>
      </c>
      <c r="D13629">
        <v>24.603000000000002</v>
      </c>
      <c r="E13629">
        <v>23.632000000000001</v>
      </c>
      <c r="G13629">
        <f t="shared" si="426"/>
        <v>25.965000000000003</v>
      </c>
      <c r="I13629">
        <f t="shared" si="427"/>
        <v>-25.965000000000003</v>
      </c>
    </row>
    <row r="13630" spans="1:9">
      <c r="A13630" s="1">
        <v>41242.256562499999</v>
      </c>
      <c r="B13630">
        <v>250440</v>
      </c>
      <c r="C13630">
        <v>10.236000000000001</v>
      </c>
      <c r="D13630">
        <v>24.599</v>
      </c>
      <c r="E13630">
        <v>23.634</v>
      </c>
      <c r="G13630">
        <f t="shared" si="426"/>
        <v>25.966999999999999</v>
      </c>
      <c r="I13630">
        <f t="shared" si="427"/>
        <v>-25.966999999999999</v>
      </c>
    </row>
    <row r="13631" spans="1:9">
      <c r="A13631" s="1">
        <v>41242.257256944446</v>
      </c>
      <c r="B13631">
        <v>250500</v>
      </c>
      <c r="C13631">
        <v>10.236000000000001</v>
      </c>
      <c r="D13631">
        <v>24.59</v>
      </c>
      <c r="E13631">
        <v>23.634</v>
      </c>
      <c r="G13631">
        <f t="shared" si="426"/>
        <v>25.966999999999999</v>
      </c>
      <c r="I13631">
        <f t="shared" si="427"/>
        <v>-25.966999999999999</v>
      </c>
    </row>
    <row r="13632" spans="1:9">
      <c r="A13632" s="1">
        <v>41242.257951388892</v>
      </c>
      <c r="B13632">
        <v>250560</v>
      </c>
      <c r="C13632">
        <v>10.241</v>
      </c>
      <c r="D13632">
        <v>24.585999999999999</v>
      </c>
      <c r="E13632">
        <v>23.645</v>
      </c>
      <c r="G13632">
        <f t="shared" si="426"/>
        <v>25.978000000000002</v>
      </c>
      <c r="I13632">
        <f t="shared" si="427"/>
        <v>-25.978000000000002</v>
      </c>
    </row>
    <row r="13633" spans="1:9">
      <c r="A13633" s="1">
        <v>41242.258645833332</v>
      </c>
      <c r="B13633">
        <v>250620</v>
      </c>
      <c r="C13633">
        <v>10.231</v>
      </c>
      <c r="D13633">
        <v>24.591999999999999</v>
      </c>
      <c r="E13633">
        <v>23.623000000000001</v>
      </c>
      <c r="G13633">
        <f t="shared" si="426"/>
        <v>25.956000000000003</v>
      </c>
      <c r="I13633">
        <f t="shared" si="427"/>
        <v>-25.956000000000003</v>
      </c>
    </row>
    <row r="13634" spans="1:9">
      <c r="A13634" s="1">
        <v>41242.259340277778</v>
      </c>
      <c r="B13634">
        <v>250680</v>
      </c>
      <c r="C13634">
        <v>10.236000000000001</v>
      </c>
      <c r="D13634">
        <v>24.606999999999999</v>
      </c>
      <c r="E13634">
        <v>23.635999999999999</v>
      </c>
      <c r="G13634">
        <f t="shared" si="426"/>
        <v>25.969000000000001</v>
      </c>
      <c r="I13634">
        <f t="shared" si="427"/>
        <v>-25.969000000000001</v>
      </c>
    </row>
    <row r="13635" spans="1:9">
      <c r="A13635" s="1">
        <v>41242.260034722225</v>
      </c>
      <c r="B13635">
        <v>250740</v>
      </c>
      <c r="C13635">
        <v>10.231</v>
      </c>
      <c r="D13635">
        <v>24.61</v>
      </c>
      <c r="E13635">
        <v>23.623999999999999</v>
      </c>
      <c r="G13635">
        <f t="shared" si="426"/>
        <v>25.957000000000001</v>
      </c>
      <c r="I13635">
        <f t="shared" si="427"/>
        <v>-25.957000000000001</v>
      </c>
    </row>
    <row r="13636" spans="1:9">
      <c r="A13636" s="1">
        <v>41242.260729166665</v>
      </c>
      <c r="B13636">
        <v>250800</v>
      </c>
      <c r="C13636">
        <v>10.231</v>
      </c>
      <c r="D13636">
        <v>24.609000000000002</v>
      </c>
      <c r="E13636">
        <v>23.622</v>
      </c>
      <c r="G13636">
        <f t="shared" si="426"/>
        <v>25.954999999999998</v>
      </c>
      <c r="I13636">
        <f t="shared" si="427"/>
        <v>-25.954999999999998</v>
      </c>
    </row>
    <row r="13637" spans="1:9">
      <c r="A13637" s="1">
        <v>41242.261423611111</v>
      </c>
      <c r="B13637">
        <v>250860</v>
      </c>
      <c r="C13637">
        <v>10.236000000000001</v>
      </c>
      <c r="D13637">
        <v>24.606999999999999</v>
      </c>
      <c r="E13637">
        <v>23.635000000000002</v>
      </c>
      <c r="G13637">
        <f t="shared" si="426"/>
        <v>25.968000000000004</v>
      </c>
      <c r="I13637">
        <f t="shared" si="427"/>
        <v>-25.968000000000004</v>
      </c>
    </row>
    <row r="13638" spans="1:9">
      <c r="A13638" s="1">
        <v>41242.262118055558</v>
      </c>
      <c r="B13638">
        <v>250920</v>
      </c>
      <c r="C13638">
        <v>10.24</v>
      </c>
      <c r="D13638">
        <v>24.603000000000002</v>
      </c>
      <c r="E13638">
        <v>23.643000000000001</v>
      </c>
      <c r="G13638">
        <f t="shared" si="426"/>
        <v>25.975999999999999</v>
      </c>
      <c r="I13638">
        <f t="shared" si="427"/>
        <v>-25.975999999999999</v>
      </c>
    </row>
    <row r="13639" spans="1:9">
      <c r="A13639" s="1">
        <v>41242.262812499997</v>
      </c>
      <c r="B13639">
        <v>250980</v>
      </c>
      <c r="C13639">
        <v>10.236000000000001</v>
      </c>
      <c r="D13639">
        <v>24.588999999999999</v>
      </c>
      <c r="E13639">
        <v>23.634</v>
      </c>
      <c r="G13639">
        <f t="shared" si="426"/>
        <v>25.966999999999999</v>
      </c>
      <c r="I13639">
        <f t="shared" si="427"/>
        <v>-25.966999999999999</v>
      </c>
    </row>
    <row r="13640" spans="1:9">
      <c r="A13640" s="1">
        <v>41242.263506944444</v>
      </c>
      <c r="B13640">
        <v>251040</v>
      </c>
      <c r="C13640">
        <v>10.228999999999999</v>
      </c>
      <c r="D13640">
        <v>24.584</v>
      </c>
      <c r="E13640">
        <v>23.617999999999999</v>
      </c>
      <c r="G13640">
        <f t="shared" si="426"/>
        <v>25.951000000000001</v>
      </c>
      <c r="I13640">
        <f t="shared" si="427"/>
        <v>-25.951000000000001</v>
      </c>
    </row>
    <row r="13641" spans="1:9">
      <c r="A13641" s="1">
        <v>41242.264201388891</v>
      </c>
      <c r="B13641">
        <v>251100</v>
      </c>
      <c r="C13641">
        <v>10.237</v>
      </c>
      <c r="D13641">
        <v>24.58</v>
      </c>
      <c r="E13641">
        <v>23.637</v>
      </c>
      <c r="G13641">
        <f t="shared" si="426"/>
        <v>25.97</v>
      </c>
      <c r="I13641">
        <f t="shared" si="427"/>
        <v>-25.97</v>
      </c>
    </row>
    <row r="13642" spans="1:9">
      <c r="A13642" s="1">
        <v>41242.26489583333</v>
      </c>
      <c r="B13642">
        <v>251160</v>
      </c>
      <c r="C13642">
        <v>10.23</v>
      </c>
      <c r="D13642">
        <v>24.571000000000002</v>
      </c>
      <c r="E13642">
        <v>23.620999999999999</v>
      </c>
      <c r="G13642">
        <f t="shared" si="426"/>
        <v>25.954000000000001</v>
      </c>
      <c r="I13642">
        <f t="shared" si="427"/>
        <v>-25.954000000000001</v>
      </c>
    </row>
    <row r="13643" spans="1:9">
      <c r="A13643" s="1">
        <v>41242.265590277777</v>
      </c>
      <c r="B13643">
        <v>251220</v>
      </c>
      <c r="C13643">
        <v>10.228</v>
      </c>
      <c r="D13643">
        <v>24.558</v>
      </c>
      <c r="E13643">
        <v>23.616</v>
      </c>
      <c r="G13643">
        <f t="shared" si="426"/>
        <v>25.948999999999998</v>
      </c>
      <c r="I13643">
        <f t="shared" si="427"/>
        <v>-25.948999999999998</v>
      </c>
    </row>
    <row r="13644" spans="1:9">
      <c r="A13644" s="1">
        <v>41242.266284722224</v>
      </c>
      <c r="B13644">
        <v>251280</v>
      </c>
      <c r="C13644">
        <v>10.226000000000001</v>
      </c>
      <c r="D13644">
        <v>24.548999999999999</v>
      </c>
      <c r="E13644">
        <v>23.611999999999998</v>
      </c>
      <c r="G13644">
        <f t="shared" si="426"/>
        <v>25.945</v>
      </c>
      <c r="I13644">
        <f t="shared" si="427"/>
        <v>-25.945</v>
      </c>
    </row>
    <row r="13645" spans="1:9">
      <c r="A13645" s="1">
        <v>41242.266979166663</v>
      </c>
      <c r="B13645">
        <v>251340</v>
      </c>
      <c r="C13645">
        <v>10.231999999999999</v>
      </c>
      <c r="D13645">
        <v>24.536000000000001</v>
      </c>
      <c r="E13645">
        <v>23.625</v>
      </c>
      <c r="G13645">
        <f t="shared" si="426"/>
        <v>25.957999999999998</v>
      </c>
      <c r="I13645">
        <f t="shared" si="427"/>
        <v>-25.957999999999998</v>
      </c>
    </row>
    <row r="13646" spans="1:9">
      <c r="A13646" s="1">
        <v>41242.26767361111</v>
      </c>
      <c r="B13646">
        <v>251400</v>
      </c>
      <c r="C13646">
        <v>10.228</v>
      </c>
      <c r="D13646">
        <v>24.524000000000001</v>
      </c>
      <c r="E13646">
        <v>23.614999999999998</v>
      </c>
      <c r="G13646">
        <f t="shared" si="426"/>
        <v>25.948</v>
      </c>
      <c r="I13646">
        <f t="shared" si="427"/>
        <v>-25.948</v>
      </c>
    </row>
    <row r="13647" spans="1:9">
      <c r="A13647" s="1">
        <v>41242.268368055556</v>
      </c>
      <c r="B13647">
        <v>251460</v>
      </c>
      <c r="C13647">
        <v>10.23</v>
      </c>
      <c r="D13647">
        <v>24.518000000000001</v>
      </c>
      <c r="E13647">
        <v>23.620999999999999</v>
      </c>
      <c r="G13647">
        <f t="shared" si="426"/>
        <v>25.954000000000001</v>
      </c>
      <c r="I13647">
        <f t="shared" si="427"/>
        <v>-25.954000000000001</v>
      </c>
    </row>
    <row r="13648" spans="1:9">
      <c r="A13648" s="1">
        <v>41242.269062500003</v>
      </c>
      <c r="B13648">
        <v>251520</v>
      </c>
      <c r="C13648">
        <v>10.226000000000001</v>
      </c>
      <c r="D13648">
        <v>24.515999999999998</v>
      </c>
      <c r="E13648">
        <v>23.611000000000001</v>
      </c>
      <c r="G13648">
        <f t="shared" si="426"/>
        <v>25.944000000000003</v>
      </c>
      <c r="I13648">
        <f t="shared" si="427"/>
        <v>-25.944000000000003</v>
      </c>
    </row>
    <row r="13649" spans="1:9">
      <c r="A13649" s="1">
        <v>41242.269756944443</v>
      </c>
      <c r="B13649">
        <v>251580</v>
      </c>
      <c r="C13649">
        <v>10.228</v>
      </c>
      <c r="D13649">
        <v>24.521000000000001</v>
      </c>
      <c r="E13649">
        <v>23.614999999999998</v>
      </c>
      <c r="G13649">
        <f t="shared" si="426"/>
        <v>25.948</v>
      </c>
      <c r="I13649">
        <f t="shared" si="427"/>
        <v>-25.948</v>
      </c>
    </row>
    <row r="13650" spans="1:9">
      <c r="A13650" s="1">
        <v>41242.270451388889</v>
      </c>
      <c r="B13650">
        <v>251640</v>
      </c>
      <c r="C13650">
        <v>10.226000000000001</v>
      </c>
      <c r="D13650">
        <v>24.53</v>
      </c>
      <c r="E13650">
        <v>23.611999999999998</v>
      </c>
      <c r="G13650">
        <f t="shared" si="426"/>
        <v>25.945</v>
      </c>
      <c r="I13650">
        <f t="shared" si="427"/>
        <v>-25.945</v>
      </c>
    </row>
    <row r="13651" spans="1:9">
      <c r="A13651" s="1">
        <v>41242.271145833336</v>
      </c>
      <c r="B13651">
        <v>251700</v>
      </c>
      <c r="C13651">
        <v>10.227</v>
      </c>
      <c r="D13651">
        <v>24.54</v>
      </c>
      <c r="E13651">
        <v>23.614000000000001</v>
      </c>
      <c r="G13651">
        <f t="shared" si="426"/>
        <v>25.947000000000003</v>
      </c>
      <c r="I13651">
        <f t="shared" si="427"/>
        <v>-25.947000000000003</v>
      </c>
    </row>
    <row r="13652" spans="1:9">
      <c r="A13652" s="1">
        <v>41242.271840277775</v>
      </c>
      <c r="B13652">
        <v>251760</v>
      </c>
      <c r="C13652">
        <v>10.225</v>
      </c>
      <c r="D13652">
        <v>24.536999999999999</v>
      </c>
      <c r="E13652">
        <v>23.608000000000001</v>
      </c>
      <c r="G13652">
        <f t="shared" si="426"/>
        <v>25.941000000000003</v>
      </c>
      <c r="I13652">
        <f t="shared" si="427"/>
        <v>-25.941000000000003</v>
      </c>
    </row>
    <row r="13653" spans="1:9">
      <c r="A13653" s="1">
        <v>41242.272534722222</v>
      </c>
      <c r="B13653">
        <v>251820</v>
      </c>
      <c r="C13653">
        <v>10.225</v>
      </c>
      <c r="D13653">
        <v>24.533999999999999</v>
      </c>
      <c r="E13653">
        <v>23.609000000000002</v>
      </c>
      <c r="G13653">
        <f t="shared" si="426"/>
        <v>25.942</v>
      </c>
      <c r="I13653">
        <f t="shared" si="427"/>
        <v>-25.942</v>
      </c>
    </row>
    <row r="13654" spans="1:9">
      <c r="A13654" s="1">
        <v>41242.273229166669</v>
      </c>
      <c r="B13654">
        <v>251880</v>
      </c>
      <c r="C13654">
        <v>10.227</v>
      </c>
      <c r="D13654">
        <v>24.539000000000001</v>
      </c>
      <c r="E13654">
        <v>23.614000000000001</v>
      </c>
      <c r="G13654">
        <f t="shared" si="426"/>
        <v>25.947000000000003</v>
      </c>
      <c r="I13654">
        <f t="shared" si="427"/>
        <v>-25.947000000000003</v>
      </c>
    </row>
    <row r="13655" spans="1:9">
      <c r="A13655" s="1">
        <v>41242.273923611108</v>
      </c>
      <c r="B13655">
        <v>251940</v>
      </c>
      <c r="C13655">
        <v>10.226000000000001</v>
      </c>
      <c r="D13655">
        <v>24.54</v>
      </c>
      <c r="E13655">
        <v>23.611999999999998</v>
      </c>
      <c r="G13655">
        <f t="shared" si="426"/>
        <v>25.945</v>
      </c>
      <c r="I13655">
        <f t="shared" si="427"/>
        <v>-25.945</v>
      </c>
    </row>
    <row r="13656" spans="1:9">
      <c r="A13656" s="1">
        <v>41242.274618055555</v>
      </c>
      <c r="B13656">
        <v>252000</v>
      </c>
      <c r="C13656">
        <v>10.224</v>
      </c>
      <c r="D13656">
        <v>24.536999999999999</v>
      </c>
      <c r="E13656">
        <v>23.606000000000002</v>
      </c>
      <c r="G13656">
        <f t="shared" si="426"/>
        <v>25.939</v>
      </c>
      <c r="I13656">
        <f t="shared" si="427"/>
        <v>-25.939</v>
      </c>
    </row>
    <row r="13657" spans="1:9">
      <c r="A13657" s="1">
        <v>41242.275312500002</v>
      </c>
      <c r="B13657">
        <v>252060</v>
      </c>
      <c r="C13657">
        <v>10.224</v>
      </c>
      <c r="D13657">
        <v>24.536000000000001</v>
      </c>
      <c r="E13657">
        <v>23.608000000000001</v>
      </c>
      <c r="G13657">
        <f t="shared" si="426"/>
        <v>25.941000000000003</v>
      </c>
      <c r="I13657">
        <f t="shared" si="427"/>
        <v>-25.941000000000003</v>
      </c>
    </row>
    <row r="13658" spans="1:9">
      <c r="A13658" s="1">
        <v>41242.276006944441</v>
      </c>
      <c r="B13658">
        <v>252120</v>
      </c>
      <c r="C13658">
        <v>10.223000000000001</v>
      </c>
      <c r="D13658">
        <v>24.529</v>
      </c>
      <c r="E13658">
        <v>23.603000000000002</v>
      </c>
      <c r="G13658">
        <f t="shared" si="426"/>
        <v>25.936</v>
      </c>
      <c r="I13658">
        <f t="shared" si="427"/>
        <v>-25.936</v>
      </c>
    </row>
    <row r="13659" spans="1:9">
      <c r="A13659" s="1">
        <v>41242.276701388888</v>
      </c>
      <c r="B13659">
        <v>252180</v>
      </c>
      <c r="C13659">
        <v>10.225</v>
      </c>
      <c r="D13659">
        <v>24.515000000000001</v>
      </c>
      <c r="E13659">
        <v>23.61</v>
      </c>
      <c r="G13659">
        <f t="shared" si="426"/>
        <v>25.942999999999998</v>
      </c>
      <c r="I13659">
        <f t="shared" si="427"/>
        <v>-25.942999999999998</v>
      </c>
    </row>
    <row r="13660" spans="1:9">
      <c r="A13660" s="1">
        <v>41242.277395833335</v>
      </c>
      <c r="B13660">
        <v>252240</v>
      </c>
      <c r="C13660">
        <v>10.222</v>
      </c>
      <c r="D13660">
        <v>24.510999999999999</v>
      </c>
      <c r="E13660">
        <v>23.603000000000002</v>
      </c>
      <c r="G13660">
        <f t="shared" si="426"/>
        <v>25.936</v>
      </c>
      <c r="I13660">
        <f t="shared" si="427"/>
        <v>-25.936</v>
      </c>
    </row>
    <row r="13661" spans="1:9">
      <c r="A13661" s="1">
        <v>41242.278090277781</v>
      </c>
      <c r="B13661">
        <v>252300</v>
      </c>
      <c r="C13661">
        <v>10.220000000000001</v>
      </c>
      <c r="D13661">
        <v>24.501999999999999</v>
      </c>
      <c r="E13661">
        <v>23.597000000000001</v>
      </c>
      <c r="G13661">
        <f t="shared" si="426"/>
        <v>25.93</v>
      </c>
      <c r="I13661">
        <f t="shared" si="427"/>
        <v>-25.93</v>
      </c>
    </row>
    <row r="13662" spans="1:9">
      <c r="A13662" s="1">
        <v>41242.278784722221</v>
      </c>
      <c r="B13662">
        <v>252360</v>
      </c>
      <c r="C13662">
        <v>10.223000000000001</v>
      </c>
      <c r="D13662">
        <v>24.494</v>
      </c>
      <c r="E13662">
        <v>23.606000000000002</v>
      </c>
      <c r="G13662">
        <f t="shared" si="426"/>
        <v>25.939</v>
      </c>
      <c r="I13662">
        <f t="shared" si="427"/>
        <v>-25.939</v>
      </c>
    </row>
    <row r="13663" spans="1:9">
      <c r="A13663" s="1">
        <v>41242.279479166667</v>
      </c>
      <c r="B13663">
        <v>252420</v>
      </c>
      <c r="C13663">
        <v>10.223000000000001</v>
      </c>
      <c r="D13663">
        <v>24.495999999999999</v>
      </c>
      <c r="E13663">
        <v>23.605</v>
      </c>
      <c r="G13663">
        <f t="shared" si="426"/>
        <v>25.938000000000002</v>
      </c>
      <c r="I13663">
        <f t="shared" si="427"/>
        <v>-25.938000000000002</v>
      </c>
    </row>
    <row r="13664" spans="1:9">
      <c r="A13664" s="1">
        <v>41242.280173611114</v>
      </c>
      <c r="B13664">
        <v>252480</v>
      </c>
      <c r="C13664">
        <v>10.225</v>
      </c>
      <c r="D13664">
        <v>24.504999999999999</v>
      </c>
      <c r="E13664">
        <v>23.608000000000001</v>
      </c>
      <c r="G13664">
        <f t="shared" si="426"/>
        <v>25.941000000000003</v>
      </c>
      <c r="I13664">
        <f t="shared" si="427"/>
        <v>-25.941000000000003</v>
      </c>
    </row>
    <row r="13665" spans="1:9">
      <c r="A13665" s="1">
        <v>41242.280868055554</v>
      </c>
      <c r="B13665">
        <v>252540</v>
      </c>
      <c r="C13665">
        <v>10.218999999999999</v>
      </c>
      <c r="D13665">
        <v>24.518999999999998</v>
      </c>
      <c r="E13665">
        <v>23.594999999999999</v>
      </c>
      <c r="G13665">
        <f t="shared" si="426"/>
        <v>25.927999999999997</v>
      </c>
      <c r="I13665">
        <f t="shared" si="427"/>
        <v>-25.927999999999997</v>
      </c>
    </row>
    <row r="13666" spans="1:9">
      <c r="A13666" s="1">
        <v>41242.2815625</v>
      </c>
      <c r="B13666">
        <v>252600</v>
      </c>
      <c r="C13666">
        <v>10.224</v>
      </c>
      <c r="D13666">
        <v>24.521999999999998</v>
      </c>
      <c r="E13666">
        <v>23.606999999999999</v>
      </c>
      <c r="G13666">
        <f t="shared" si="426"/>
        <v>25.939999999999998</v>
      </c>
      <c r="I13666">
        <f t="shared" si="427"/>
        <v>-25.939999999999998</v>
      </c>
    </row>
    <row r="13667" spans="1:9">
      <c r="A13667" s="1">
        <v>41242.282256944447</v>
      </c>
      <c r="B13667">
        <v>252660</v>
      </c>
      <c r="C13667">
        <v>10.218</v>
      </c>
      <c r="D13667">
        <v>24.518999999999998</v>
      </c>
      <c r="E13667">
        <v>23.591999999999999</v>
      </c>
      <c r="G13667">
        <f t="shared" si="426"/>
        <v>25.924999999999997</v>
      </c>
      <c r="I13667">
        <f t="shared" si="427"/>
        <v>-25.924999999999997</v>
      </c>
    </row>
    <row r="13668" spans="1:9">
      <c r="A13668" s="1">
        <v>41242.282951388886</v>
      </c>
      <c r="B13668">
        <v>252720</v>
      </c>
      <c r="C13668">
        <v>10.221</v>
      </c>
      <c r="D13668">
        <v>24.518999999999998</v>
      </c>
      <c r="E13668">
        <v>23.6</v>
      </c>
      <c r="G13668">
        <f t="shared" si="426"/>
        <v>25.933</v>
      </c>
      <c r="I13668">
        <f t="shared" si="427"/>
        <v>-25.933</v>
      </c>
    </row>
    <row r="13669" spans="1:9">
      <c r="A13669" s="1">
        <v>41242.283645833333</v>
      </c>
      <c r="B13669">
        <v>252780</v>
      </c>
      <c r="C13669">
        <v>10.220000000000001</v>
      </c>
      <c r="D13669">
        <v>24.547000000000001</v>
      </c>
      <c r="E13669">
        <v>23.597999999999999</v>
      </c>
      <c r="G13669">
        <f t="shared" si="426"/>
        <v>25.930999999999997</v>
      </c>
      <c r="I13669">
        <f t="shared" si="427"/>
        <v>-25.930999999999997</v>
      </c>
    </row>
    <row r="13670" spans="1:9">
      <c r="A13670" s="1">
        <v>41242.28434027778</v>
      </c>
      <c r="B13670">
        <v>252840</v>
      </c>
      <c r="C13670">
        <v>10.218999999999999</v>
      </c>
      <c r="D13670">
        <v>24.573</v>
      </c>
      <c r="E13670">
        <v>23.594000000000001</v>
      </c>
      <c r="G13670">
        <f t="shared" si="426"/>
        <v>25.927</v>
      </c>
      <c r="I13670">
        <f t="shared" si="427"/>
        <v>-25.927</v>
      </c>
    </row>
    <row r="13671" spans="1:9">
      <c r="A13671" s="1">
        <v>41242.285034722219</v>
      </c>
      <c r="B13671">
        <v>252900</v>
      </c>
      <c r="C13671">
        <v>10.218999999999999</v>
      </c>
      <c r="D13671">
        <v>24.582000000000001</v>
      </c>
      <c r="E13671">
        <v>23.596</v>
      </c>
      <c r="G13671">
        <f t="shared" si="426"/>
        <v>25.929000000000002</v>
      </c>
      <c r="I13671">
        <f t="shared" si="427"/>
        <v>-25.929000000000002</v>
      </c>
    </row>
    <row r="13672" spans="1:9">
      <c r="A13672" s="1">
        <v>41242.285729166666</v>
      </c>
      <c r="B13672">
        <v>252960</v>
      </c>
      <c r="C13672">
        <v>10.217000000000001</v>
      </c>
      <c r="D13672">
        <v>24.597999999999999</v>
      </c>
      <c r="E13672">
        <v>23.591000000000001</v>
      </c>
      <c r="G13672">
        <f t="shared" si="426"/>
        <v>25.923999999999999</v>
      </c>
      <c r="I13672">
        <f t="shared" si="427"/>
        <v>-25.923999999999999</v>
      </c>
    </row>
    <row r="13673" spans="1:9">
      <c r="A13673" s="1">
        <v>41242.286423611113</v>
      </c>
      <c r="B13673">
        <v>253020</v>
      </c>
      <c r="C13673">
        <v>10.220000000000001</v>
      </c>
      <c r="D13673">
        <v>24.614999999999998</v>
      </c>
      <c r="E13673">
        <v>23.597999999999999</v>
      </c>
      <c r="G13673">
        <f t="shared" si="426"/>
        <v>25.930999999999997</v>
      </c>
      <c r="I13673">
        <f t="shared" si="427"/>
        <v>-25.930999999999997</v>
      </c>
    </row>
    <row r="13674" spans="1:9">
      <c r="A13674" s="1">
        <v>41242.287118055552</v>
      </c>
      <c r="B13674">
        <v>253080</v>
      </c>
      <c r="C13674">
        <v>10.215999999999999</v>
      </c>
      <c r="D13674">
        <v>24.64</v>
      </c>
      <c r="E13674">
        <v>23.588999999999999</v>
      </c>
      <c r="G13674">
        <f t="shared" si="426"/>
        <v>25.921999999999997</v>
      </c>
      <c r="I13674">
        <f t="shared" si="427"/>
        <v>-25.921999999999997</v>
      </c>
    </row>
    <row r="13675" spans="1:9">
      <c r="A13675" s="1">
        <v>41242.287812499999</v>
      </c>
      <c r="B13675">
        <v>253140</v>
      </c>
      <c r="C13675">
        <v>10.217000000000001</v>
      </c>
      <c r="D13675">
        <v>24.66</v>
      </c>
      <c r="E13675">
        <v>23.591999999999999</v>
      </c>
      <c r="G13675">
        <f t="shared" si="426"/>
        <v>25.924999999999997</v>
      </c>
      <c r="I13675">
        <f t="shared" si="427"/>
        <v>-25.924999999999997</v>
      </c>
    </row>
    <row r="13676" spans="1:9">
      <c r="A13676" s="1">
        <v>41242.288506944446</v>
      </c>
      <c r="B13676">
        <v>253200</v>
      </c>
      <c r="C13676">
        <v>10.220000000000001</v>
      </c>
      <c r="D13676">
        <v>24.68</v>
      </c>
      <c r="E13676">
        <v>23.597999999999999</v>
      </c>
      <c r="G13676">
        <f t="shared" si="426"/>
        <v>25.930999999999997</v>
      </c>
      <c r="I13676">
        <f t="shared" si="427"/>
        <v>-25.930999999999997</v>
      </c>
    </row>
    <row r="13677" spans="1:9">
      <c r="A13677" s="1">
        <v>41242.289201388892</v>
      </c>
      <c r="B13677">
        <v>253260</v>
      </c>
      <c r="C13677">
        <v>10.218</v>
      </c>
      <c r="D13677">
        <v>24.693000000000001</v>
      </c>
      <c r="E13677">
        <v>23.591999999999999</v>
      </c>
      <c r="G13677">
        <f t="shared" si="426"/>
        <v>25.924999999999997</v>
      </c>
      <c r="I13677">
        <f t="shared" si="427"/>
        <v>-25.924999999999997</v>
      </c>
    </row>
    <row r="13678" spans="1:9">
      <c r="A13678" s="1">
        <v>41242.289895833332</v>
      </c>
      <c r="B13678">
        <v>253320</v>
      </c>
      <c r="C13678">
        <v>10.215999999999999</v>
      </c>
      <c r="D13678">
        <v>24.704000000000001</v>
      </c>
      <c r="E13678">
        <v>23.588999999999999</v>
      </c>
      <c r="G13678">
        <f t="shared" si="426"/>
        <v>25.921999999999997</v>
      </c>
      <c r="I13678">
        <f t="shared" si="427"/>
        <v>-25.921999999999997</v>
      </c>
    </row>
    <row r="13679" spans="1:9">
      <c r="A13679" s="1">
        <v>41242.290590277778</v>
      </c>
      <c r="B13679">
        <v>253380</v>
      </c>
      <c r="C13679">
        <v>10.223000000000001</v>
      </c>
      <c r="D13679">
        <v>24.707999999999998</v>
      </c>
      <c r="E13679">
        <v>23.605</v>
      </c>
      <c r="G13679">
        <f t="shared" si="426"/>
        <v>25.938000000000002</v>
      </c>
      <c r="I13679">
        <f t="shared" si="427"/>
        <v>-25.938000000000002</v>
      </c>
    </row>
    <row r="13680" spans="1:9">
      <c r="A13680" s="1">
        <v>41242.291284722225</v>
      </c>
      <c r="B13680">
        <v>253440</v>
      </c>
      <c r="C13680">
        <v>10.212999999999999</v>
      </c>
      <c r="D13680">
        <v>24.707999999999998</v>
      </c>
      <c r="E13680">
        <v>23.581</v>
      </c>
      <c r="G13680">
        <f t="shared" si="426"/>
        <v>25.914000000000001</v>
      </c>
      <c r="I13680">
        <f t="shared" si="427"/>
        <v>-25.914000000000001</v>
      </c>
    </row>
    <row r="13681" spans="1:9">
      <c r="A13681" s="1">
        <v>41242.291979166665</v>
      </c>
      <c r="B13681">
        <v>253500</v>
      </c>
      <c r="C13681">
        <v>10.215</v>
      </c>
      <c r="D13681">
        <v>24.721</v>
      </c>
      <c r="E13681">
        <v>23.585999999999999</v>
      </c>
      <c r="G13681">
        <f t="shared" ref="G13681:G13744" si="428">E13681+2.333</f>
        <v>25.918999999999997</v>
      </c>
      <c r="I13681">
        <f t="shared" ref="I13681:I13744" si="429">G13681*-1</f>
        <v>-25.918999999999997</v>
      </c>
    </row>
    <row r="13682" spans="1:9">
      <c r="A13682" s="1">
        <v>41242.292673611111</v>
      </c>
      <c r="B13682">
        <v>253560</v>
      </c>
      <c r="C13682">
        <v>10.212999999999999</v>
      </c>
      <c r="D13682">
        <v>24.731999999999999</v>
      </c>
      <c r="E13682">
        <v>23.582000000000001</v>
      </c>
      <c r="G13682">
        <f t="shared" si="428"/>
        <v>25.914999999999999</v>
      </c>
      <c r="I13682">
        <f t="shared" si="429"/>
        <v>-25.914999999999999</v>
      </c>
    </row>
    <row r="13683" spans="1:9">
      <c r="A13683" s="1">
        <v>41242.293368055558</v>
      </c>
      <c r="B13683">
        <v>253620</v>
      </c>
      <c r="C13683">
        <v>10.214</v>
      </c>
      <c r="D13683">
        <v>24.741</v>
      </c>
      <c r="E13683">
        <v>23.582999999999998</v>
      </c>
      <c r="G13683">
        <f t="shared" si="428"/>
        <v>25.915999999999997</v>
      </c>
      <c r="I13683">
        <f t="shared" si="429"/>
        <v>-25.915999999999997</v>
      </c>
    </row>
    <row r="13684" spans="1:9">
      <c r="A13684" s="1">
        <v>41242.294062499997</v>
      </c>
      <c r="B13684">
        <v>253680</v>
      </c>
      <c r="C13684">
        <v>10.211</v>
      </c>
      <c r="D13684">
        <v>24.736999999999998</v>
      </c>
      <c r="E13684">
        <v>23.577000000000002</v>
      </c>
      <c r="G13684">
        <f t="shared" si="428"/>
        <v>25.910000000000004</v>
      </c>
      <c r="I13684">
        <f t="shared" si="429"/>
        <v>-25.910000000000004</v>
      </c>
    </row>
    <row r="13685" spans="1:9">
      <c r="A13685" s="1">
        <v>41242.294756944444</v>
      </c>
      <c r="B13685">
        <v>253740</v>
      </c>
      <c r="C13685">
        <v>10.218999999999999</v>
      </c>
      <c r="D13685">
        <v>24.731999999999999</v>
      </c>
      <c r="E13685">
        <v>23.596</v>
      </c>
      <c r="G13685">
        <f t="shared" si="428"/>
        <v>25.929000000000002</v>
      </c>
      <c r="I13685">
        <f t="shared" si="429"/>
        <v>-25.929000000000002</v>
      </c>
    </row>
    <row r="13686" spans="1:9">
      <c r="A13686" s="1">
        <v>41242.295451388891</v>
      </c>
      <c r="B13686">
        <v>253800</v>
      </c>
      <c r="C13686">
        <v>10.214</v>
      </c>
      <c r="D13686">
        <v>24.718</v>
      </c>
      <c r="E13686">
        <v>23.584</v>
      </c>
      <c r="G13686">
        <f t="shared" si="428"/>
        <v>25.917000000000002</v>
      </c>
      <c r="I13686">
        <f t="shared" si="429"/>
        <v>-25.917000000000002</v>
      </c>
    </row>
    <row r="13687" spans="1:9">
      <c r="A13687" s="1">
        <v>41242.29614583333</v>
      </c>
      <c r="B13687">
        <v>253860</v>
      </c>
      <c r="C13687">
        <v>10.215999999999999</v>
      </c>
      <c r="D13687">
        <v>24.702000000000002</v>
      </c>
      <c r="E13687">
        <v>23.587</v>
      </c>
      <c r="G13687">
        <f t="shared" si="428"/>
        <v>25.92</v>
      </c>
      <c r="I13687">
        <f t="shared" si="429"/>
        <v>-25.92</v>
      </c>
    </row>
    <row r="13688" spans="1:9">
      <c r="A13688" s="1">
        <v>41242.296840277777</v>
      </c>
      <c r="B13688">
        <v>253920</v>
      </c>
      <c r="C13688">
        <v>10.210000000000001</v>
      </c>
      <c r="D13688">
        <v>24.693000000000001</v>
      </c>
      <c r="E13688">
        <v>23.574999999999999</v>
      </c>
      <c r="G13688">
        <f t="shared" si="428"/>
        <v>25.908000000000001</v>
      </c>
      <c r="I13688">
        <f t="shared" si="429"/>
        <v>-25.908000000000001</v>
      </c>
    </row>
    <row r="13689" spans="1:9">
      <c r="A13689" s="1">
        <v>41242.297534722224</v>
      </c>
      <c r="B13689">
        <v>253980</v>
      </c>
      <c r="C13689">
        <v>10.214</v>
      </c>
      <c r="D13689">
        <v>24.687999999999999</v>
      </c>
      <c r="E13689">
        <v>23.582999999999998</v>
      </c>
      <c r="G13689">
        <f t="shared" si="428"/>
        <v>25.915999999999997</v>
      </c>
      <c r="I13689">
        <f t="shared" si="429"/>
        <v>-25.915999999999997</v>
      </c>
    </row>
    <row r="13690" spans="1:9">
      <c r="A13690" s="1">
        <v>41242.298229166663</v>
      </c>
      <c r="B13690">
        <v>254040</v>
      </c>
      <c r="C13690">
        <v>10.211</v>
      </c>
      <c r="D13690">
        <v>24.687000000000001</v>
      </c>
      <c r="E13690">
        <v>23.577000000000002</v>
      </c>
      <c r="G13690">
        <f t="shared" si="428"/>
        <v>25.910000000000004</v>
      </c>
      <c r="I13690">
        <f t="shared" si="429"/>
        <v>-25.910000000000004</v>
      </c>
    </row>
    <row r="13691" spans="1:9">
      <c r="A13691" s="1">
        <v>41242.29892361111</v>
      </c>
      <c r="B13691">
        <v>254100</v>
      </c>
      <c r="C13691">
        <v>10.212999999999999</v>
      </c>
      <c r="D13691">
        <v>24.7</v>
      </c>
      <c r="E13691">
        <v>23.581</v>
      </c>
      <c r="G13691">
        <f t="shared" si="428"/>
        <v>25.914000000000001</v>
      </c>
      <c r="I13691">
        <f t="shared" si="429"/>
        <v>-25.914000000000001</v>
      </c>
    </row>
    <row r="13692" spans="1:9">
      <c r="A13692" s="1">
        <v>41242.299618055556</v>
      </c>
      <c r="B13692">
        <v>254160</v>
      </c>
      <c r="C13692">
        <v>10.215</v>
      </c>
      <c r="D13692">
        <v>24.709</v>
      </c>
      <c r="E13692">
        <v>23.587</v>
      </c>
      <c r="G13692">
        <f t="shared" si="428"/>
        <v>25.92</v>
      </c>
      <c r="I13692">
        <f t="shared" si="429"/>
        <v>-25.92</v>
      </c>
    </row>
    <row r="13693" spans="1:9">
      <c r="A13693" s="1">
        <v>41242.300312500003</v>
      </c>
      <c r="B13693">
        <v>254220</v>
      </c>
      <c r="C13693">
        <v>10.212</v>
      </c>
      <c r="D13693">
        <v>24.719000000000001</v>
      </c>
      <c r="E13693">
        <v>23.579000000000001</v>
      </c>
      <c r="G13693">
        <f t="shared" si="428"/>
        <v>25.911999999999999</v>
      </c>
      <c r="I13693">
        <f t="shared" si="429"/>
        <v>-25.911999999999999</v>
      </c>
    </row>
    <row r="13694" spans="1:9">
      <c r="A13694" s="1">
        <v>41242.301006944443</v>
      </c>
      <c r="B13694">
        <v>254280</v>
      </c>
      <c r="C13694">
        <v>10.207000000000001</v>
      </c>
      <c r="D13694">
        <v>24.728999999999999</v>
      </c>
      <c r="E13694">
        <v>23.568000000000001</v>
      </c>
      <c r="G13694">
        <f t="shared" si="428"/>
        <v>25.901000000000003</v>
      </c>
      <c r="I13694">
        <f t="shared" si="429"/>
        <v>-25.901000000000003</v>
      </c>
    </row>
    <row r="13695" spans="1:9">
      <c r="A13695" s="1">
        <v>41242.301701388889</v>
      </c>
      <c r="B13695">
        <v>254340</v>
      </c>
      <c r="C13695">
        <v>10.209</v>
      </c>
      <c r="D13695">
        <v>24.725999999999999</v>
      </c>
      <c r="E13695">
        <v>23.573</v>
      </c>
      <c r="G13695">
        <f t="shared" si="428"/>
        <v>25.905999999999999</v>
      </c>
      <c r="I13695">
        <f t="shared" si="429"/>
        <v>-25.905999999999999</v>
      </c>
    </row>
    <row r="13696" spans="1:9">
      <c r="A13696" s="1">
        <v>41242.302395833336</v>
      </c>
      <c r="B13696">
        <v>254400</v>
      </c>
      <c r="C13696">
        <v>10.211</v>
      </c>
      <c r="D13696">
        <v>24.72</v>
      </c>
      <c r="E13696">
        <v>23.576000000000001</v>
      </c>
      <c r="G13696">
        <f t="shared" si="428"/>
        <v>25.908999999999999</v>
      </c>
      <c r="I13696">
        <f t="shared" si="429"/>
        <v>-25.908999999999999</v>
      </c>
    </row>
    <row r="13697" spans="1:9">
      <c r="A13697" s="1">
        <v>41242.303090277775</v>
      </c>
      <c r="B13697">
        <v>254460</v>
      </c>
      <c r="C13697">
        <v>10.212</v>
      </c>
      <c r="D13697">
        <v>24.712</v>
      </c>
      <c r="E13697">
        <v>23.579000000000001</v>
      </c>
      <c r="G13697">
        <f t="shared" si="428"/>
        <v>25.911999999999999</v>
      </c>
      <c r="I13697">
        <f t="shared" si="429"/>
        <v>-25.911999999999999</v>
      </c>
    </row>
    <row r="13698" spans="1:9">
      <c r="A13698" s="1">
        <v>41242.303784722222</v>
      </c>
      <c r="B13698">
        <v>254520</v>
      </c>
      <c r="C13698">
        <v>10.207000000000001</v>
      </c>
      <c r="D13698">
        <v>24.7</v>
      </c>
      <c r="E13698">
        <v>23.567</v>
      </c>
      <c r="G13698">
        <f t="shared" si="428"/>
        <v>25.9</v>
      </c>
      <c r="I13698">
        <f t="shared" si="429"/>
        <v>-25.9</v>
      </c>
    </row>
    <row r="13699" spans="1:9">
      <c r="A13699" s="1">
        <v>41242.304479166669</v>
      </c>
      <c r="B13699">
        <v>254580</v>
      </c>
      <c r="C13699">
        <v>10.210000000000001</v>
      </c>
      <c r="D13699">
        <v>24.692</v>
      </c>
      <c r="E13699">
        <v>23.574999999999999</v>
      </c>
      <c r="G13699">
        <f t="shared" si="428"/>
        <v>25.908000000000001</v>
      </c>
      <c r="I13699">
        <f t="shared" si="429"/>
        <v>-25.908000000000001</v>
      </c>
    </row>
    <row r="13700" spans="1:9">
      <c r="A13700" s="1">
        <v>41242.305173611108</v>
      </c>
      <c r="B13700">
        <v>254640</v>
      </c>
      <c r="C13700">
        <v>10.208</v>
      </c>
      <c r="D13700">
        <v>24.695</v>
      </c>
      <c r="E13700">
        <v>23.571000000000002</v>
      </c>
      <c r="G13700">
        <f t="shared" si="428"/>
        <v>25.904000000000003</v>
      </c>
      <c r="I13700">
        <f t="shared" si="429"/>
        <v>-25.904000000000003</v>
      </c>
    </row>
    <row r="13701" spans="1:9">
      <c r="A13701" s="1">
        <v>41242.305868055555</v>
      </c>
      <c r="B13701">
        <v>254700</v>
      </c>
      <c r="C13701">
        <v>10.208</v>
      </c>
      <c r="D13701">
        <v>24.687999999999999</v>
      </c>
      <c r="E13701">
        <v>23.571000000000002</v>
      </c>
      <c r="G13701">
        <f t="shared" si="428"/>
        <v>25.904000000000003</v>
      </c>
      <c r="I13701">
        <f t="shared" si="429"/>
        <v>-25.904000000000003</v>
      </c>
    </row>
    <row r="13702" spans="1:9">
      <c r="A13702" s="1">
        <v>41242.306562500002</v>
      </c>
      <c r="B13702">
        <v>254760</v>
      </c>
      <c r="C13702">
        <v>10.205</v>
      </c>
      <c r="D13702">
        <v>24.681000000000001</v>
      </c>
      <c r="E13702">
        <v>23.562999999999999</v>
      </c>
      <c r="G13702">
        <f t="shared" si="428"/>
        <v>25.896000000000001</v>
      </c>
      <c r="I13702">
        <f t="shared" si="429"/>
        <v>-25.896000000000001</v>
      </c>
    </row>
    <row r="13703" spans="1:9">
      <c r="A13703" s="1">
        <v>41242.307256944441</v>
      </c>
      <c r="B13703">
        <v>254820</v>
      </c>
      <c r="C13703">
        <v>10.206</v>
      </c>
      <c r="D13703">
        <v>24.678999999999998</v>
      </c>
      <c r="E13703">
        <v>23.564</v>
      </c>
      <c r="G13703">
        <f t="shared" si="428"/>
        <v>25.896999999999998</v>
      </c>
      <c r="I13703">
        <f t="shared" si="429"/>
        <v>-25.896999999999998</v>
      </c>
    </row>
    <row r="13704" spans="1:9">
      <c r="A13704" s="1">
        <v>41242.307951388888</v>
      </c>
      <c r="B13704">
        <v>254880</v>
      </c>
      <c r="C13704">
        <v>10.207000000000001</v>
      </c>
      <c r="D13704">
        <v>24.677</v>
      </c>
      <c r="E13704">
        <v>23.568000000000001</v>
      </c>
      <c r="G13704">
        <f t="shared" si="428"/>
        <v>25.901000000000003</v>
      </c>
      <c r="I13704">
        <f t="shared" si="429"/>
        <v>-25.901000000000003</v>
      </c>
    </row>
    <row r="13705" spans="1:9">
      <c r="A13705" s="1">
        <v>41242.308645833335</v>
      </c>
      <c r="B13705">
        <v>254940</v>
      </c>
      <c r="C13705">
        <v>10.208</v>
      </c>
      <c r="D13705">
        <v>24.677</v>
      </c>
      <c r="E13705">
        <v>23.57</v>
      </c>
      <c r="G13705">
        <f t="shared" si="428"/>
        <v>25.902999999999999</v>
      </c>
      <c r="I13705">
        <f t="shared" si="429"/>
        <v>-25.902999999999999</v>
      </c>
    </row>
    <row r="13706" spans="1:9">
      <c r="A13706" s="1">
        <v>41242.309340277781</v>
      </c>
      <c r="B13706">
        <v>255000</v>
      </c>
      <c r="C13706">
        <v>10.206</v>
      </c>
      <c r="D13706">
        <v>24.68</v>
      </c>
      <c r="E13706">
        <v>23.565999999999999</v>
      </c>
      <c r="G13706">
        <f t="shared" si="428"/>
        <v>25.899000000000001</v>
      </c>
      <c r="I13706">
        <f t="shared" si="429"/>
        <v>-25.899000000000001</v>
      </c>
    </row>
    <row r="13707" spans="1:9">
      <c r="A13707" s="1">
        <v>41242.310034722221</v>
      </c>
      <c r="B13707">
        <v>255060</v>
      </c>
      <c r="C13707">
        <v>10.207000000000001</v>
      </c>
      <c r="D13707">
        <v>24.68</v>
      </c>
      <c r="E13707">
        <v>23.568999999999999</v>
      </c>
      <c r="G13707">
        <f t="shared" si="428"/>
        <v>25.902000000000001</v>
      </c>
      <c r="I13707">
        <f t="shared" si="429"/>
        <v>-25.902000000000001</v>
      </c>
    </row>
    <row r="13708" spans="1:9">
      <c r="A13708" s="1">
        <v>41242.310729166667</v>
      </c>
      <c r="B13708">
        <v>255120</v>
      </c>
      <c r="C13708">
        <v>10.202999999999999</v>
      </c>
      <c r="D13708">
        <v>24.687999999999999</v>
      </c>
      <c r="E13708">
        <v>23.556999999999999</v>
      </c>
      <c r="G13708">
        <f t="shared" si="428"/>
        <v>25.89</v>
      </c>
      <c r="I13708">
        <f t="shared" si="429"/>
        <v>-25.89</v>
      </c>
    </row>
    <row r="13709" spans="1:9">
      <c r="A13709" s="1">
        <v>41242.311423611114</v>
      </c>
      <c r="B13709">
        <v>255180</v>
      </c>
      <c r="C13709">
        <v>10.202999999999999</v>
      </c>
      <c r="D13709">
        <v>24.684999999999999</v>
      </c>
      <c r="E13709">
        <v>23.559000000000001</v>
      </c>
      <c r="G13709">
        <f t="shared" si="428"/>
        <v>25.892000000000003</v>
      </c>
      <c r="I13709">
        <f t="shared" si="429"/>
        <v>-25.892000000000003</v>
      </c>
    </row>
    <row r="13710" spans="1:9">
      <c r="A13710" s="1">
        <v>41242.312118055554</v>
      </c>
      <c r="B13710">
        <v>255240</v>
      </c>
      <c r="C13710">
        <v>10.215</v>
      </c>
      <c r="D13710">
        <v>24.681999999999999</v>
      </c>
      <c r="E13710">
        <v>23.585999999999999</v>
      </c>
      <c r="G13710">
        <f t="shared" si="428"/>
        <v>25.918999999999997</v>
      </c>
      <c r="I13710">
        <f t="shared" si="429"/>
        <v>-25.918999999999997</v>
      </c>
    </row>
    <row r="13711" spans="1:9">
      <c r="A13711" s="1">
        <v>41242.3128125</v>
      </c>
      <c r="B13711">
        <v>255300</v>
      </c>
      <c r="C13711">
        <v>10.206</v>
      </c>
      <c r="D13711">
        <v>24.68</v>
      </c>
      <c r="E13711">
        <v>23.564</v>
      </c>
      <c r="G13711">
        <f t="shared" si="428"/>
        <v>25.896999999999998</v>
      </c>
      <c r="I13711">
        <f t="shared" si="429"/>
        <v>-25.896999999999998</v>
      </c>
    </row>
    <row r="13712" spans="1:9">
      <c r="A13712" s="1">
        <v>41242.313506944447</v>
      </c>
      <c r="B13712">
        <v>255360</v>
      </c>
      <c r="C13712">
        <v>10.202999999999999</v>
      </c>
      <c r="D13712">
        <v>24.678000000000001</v>
      </c>
      <c r="E13712">
        <v>23.556999999999999</v>
      </c>
      <c r="G13712">
        <f t="shared" si="428"/>
        <v>25.89</v>
      </c>
      <c r="I13712">
        <f t="shared" si="429"/>
        <v>-25.89</v>
      </c>
    </row>
    <row r="13713" spans="1:9">
      <c r="A13713" s="1">
        <v>41242.314201388886</v>
      </c>
      <c r="B13713">
        <v>255420</v>
      </c>
      <c r="C13713">
        <v>10.196999999999999</v>
      </c>
      <c r="D13713">
        <v>24.683</v>
      </c>
      <c r="E13713">
        <v>23.544</v>
      </c>
      <c r="G13713">
        <f t="shared" si="428"/>
        <v>25.877000000000002</v>
      </c>
      <c r="I13713">
        <f t="shared" si="429"/>
        <v>-25.877000000000002</v>
      </c>
    </row>
    <row r="13714" spans="1:9">
      <c r="A13714" s="1">
        <v>41242.314895833333</v>
      </c>
      <c r="B13714">
        <v>255480</v>
      </c>
      <c r="C13714">
        <v>10.201000000000001</v>
      </c>
      <c r="D13714">
        <v>24.687000000000001</v>
      </c>
      <c r="E13714">
        <v>23.553999999999998</v>
      </c>
      <c r="G13714">
        <f t="shared" si="428"/>
        <v>25.887</v>
      </c>
      <c r="I13714">
        <f t="shared" si="429"/>
        <v>-25.887</v>
      </c>
    </row>
    <row r="13715" spans="1:9">
      <c r="A13715" s="1">
        <v>41242.31559027778</v>
      </c>
      <c r="B13715">
        <v>255540</v>
      </c>
      <c r="C13715">
        <v>10.199</v>
      </c>
      <c r="D13715">
        <v>24.696999999999999</v>
      </c>
      <c r="E13715">
        <v>23.548999999999999</v>
      </c>
      <c r="G13715">
        <f t="shared" si="428"/>
        <v>25.881999999999998</v>
      </c>
      <c r="I13715">
        <f t="shared" si="429"/>
        <v>-25.881999999999998</v>
      </c>
    </row>
    <row r="13716" spans="1:9">
      <c r="A13716" s="1">
        <v>41242.316284722219</v>
      </c>
      <c r="B13716">
        <v>255600</v>
      </c>
      <c r="C13716">
        <v>10.208</v>
      </c>
      <c r="D13716">
        <v>24.709</v>
      </c>
      <c r="E13716">
        <v>23.57</v>
      </c>
      <c r="G13716">
        <f t="shared" si="428"/>
        <v>25.902999999999999</v>
      </c>
      <c r="I13716">
        <f t="shared" si="429"/>
        <v>-25.902999999999999</v>
      </c>
    </row>
    <row r="13717" spans="1:9">
      <c r="A13717" s="1">
        <v>41242.316979166666</v>
      </c>
      <c r="B13717">
        <v>255660</v>
      </c>
      <c r="C13717">
        <v>10.201000000000001</v>
      </c>
      <c r="D13717">
        <v>24.721</v>
      </c>
      <c r="E13717">
        <v>23.553000000000001</v>
      </c>
      <c r="G13717">
        <f t="shared" si="428"/>
        <v>25.886000000000003</v>
      </c>
      <c r="I13717">
        <f t="shared" si="429"/>
        <v>-25.886000000000003</v>
      </c>
    </row>
    <row r="13718" spans="1:9">
      <c r="A13718" s="1">
        <v>41242.317673611113</v>
      </c>
      <c r="B13718">
        <v>255720</v>
      </c>
      <c r="C13718">
        <v>10.202</v>
      </c>
      <c r="D13718">
        <v>24.73</v>
      </c>
      <c r="E13718">
        <v>23.556000000000001</v>
      </c>
      <c r="G13718">
        <f t="shared" si="428"/>
        <v>25.889000000000003</v>
      </c>
      <c r="I13718">
        <f t="shared" si="429"/>
        <v>-25.889000000000003</v>
      </c>
    </row>
    <row r="13719" spans="1:9">
      <c r="A13719" s="1">
        <v>41242.318368055552</v>
      </c>
      <c r="B13719">
        <v>255780</v>
      </c>
      <c r="C13719">
        <v>10.199999999999999</v>
      </c>
      <c r="D13719">
        <v>24.74</v>
      </c>
      <c r="E13719">
        <v>23.552</v>
      </c>
      <c r="G13719">
        <f t="shared" si="428"/>
        <v>25.884999999999998</v>
      </c>
      <c r="I13719">
        <f t="shared" si="429"/>
        <v>-25.884999999999998</v>
      </c>
    </row>
    <row r="13720" spans="1:9">
      <c r="A13720" s="1">
        <v>41242.319062499999</v>
      </c>
      <c r="B13720">
        <v>255840</v>
      </c>
      <c r="C13720">
        <v>10.199</v>
      </c>
      <c r="D13720">
        <v>24.754999999999999</v>
      </c>
      <c r="E13720">
        <v>23.548999999999999</v>
      </c>
      <c r="G13720">
        <f t="shared" si="428"/>
        <v>25.881999999999998</v>
      </c>
      <c r="I13720">
        <f t="shared" si="429"/>
        <v>-25.881999999999998</v>
      </c>
    </row>
    <row r="13721" spans="1:9">
      <c r="A13721" s="1">
        <v>41242.319756944446</v>
      </c>
      <c r="B13721">
        <v>255900</v>
      </c>
      <c r="C13721">
        <v>10.202999999999999</v>
      </c>
      <c r="D13721">
        <v>24.763999999999999</v>
      </c>
      <c r="E13721">
        <v>23.559000000000001</v>
      </c>
      <c r="G13721">
        <f t="shared" si="428"/>
        <v>25.892000000000003</v>
      </c>
      <c r="I13721">
        <f t="shared" si="429"/>
        <v>-25.892000000000003</v>
      </c>
    </row>
    <row r="13722" spans="1:9">
      <c r="A13722" s="1">
        <v>41242.320451388892</v>
      </c>
      <c r="B13722">
        <v>255960</v>
      </c>
      <c r="C13722">
        <v>10.205</v>
      </c>
      <c r="D13722">
        <v>24.77</v>
      </c>
      <c r="E13722">
        <v>23.562999999999999</v>
      </c>
      <c r="G13722">
        <f t="shared" si="428"/>
        <v>25.896000000000001</v>
      </c>
      <c r="I13722">
        <f t="shared" si="429"/>
        <v>-25.896000000000001</v>
      </c>
    </row>
    <row r="13723" spans="1:9">
      <c r="A13723" s="1">
        <v>41242.321145833332</v>
      </c>
      <c r="B13723">
        <v>256020</v>
      </c>
      <c r="C13723">
        <v>10.199</v>
      </c>
      <c r="D13723">
        <v>24.771000000000001</v>
      </c>
      <c r="E13723">
        <v>23.548999999999999</v>
      </c>
      <c r="G13723">
        <f t="shared" si="428"/>
        <v>25.881999999999998</v>
      </c>
      <c r="I13723">
        <f t="shared" si="429"/>
        <v>-25.881999999999998</v>
      </c>
    </row>
    <row r="13724" spans="1:9">
      <c r="A13724" s="1">
        <v>41242.321840277778</v>
      </c>
      <c r="B13724">
        <v>256080</v>
      </c>
      <c r="C13724">
        <v>10.196</v>
      </c>
      <c r="D13724">
        <v>24.768999999999998</v>
      </c>
      <c r="E13724">
        <v>23.542000000000002</v>
      </c>
      <c r="G13724">
        <f t="shared" si="428"/>
        <v>25.875</v>
      </c>
      <c r="I13724">
        <f t="shared" si="429"/>
        <v>-25.875</v>
      </c>
    </row>
    <row r="13725" spans="1:9">
      <c r="A13725" s="1">
        <v>41242.322534722225</v>
      </c>
      <c r="B13725">
        <v>256140</v>
      </c>
      <c r="C13725">
        <v>10.201000000000001</v>
      </c>
      <c r="D13725">
        <v>24.763999999999999</v>
      </c>
      <c r="E13725">
        <v>23.555</v>
      </c>
      <c r="G13725">
        <f t="shared" si="428"/>
        <v>25.887999999999998</v>
      </c>
      <c r="I13725">
        <f t="shared" si="429"/>
        <v>-25.887999999999998</v>
      </c>
    </row>
    <row r="13726" spans="1:9">
      <c r="A13726" s="1">
        <v>41242.323229166665</v>
      </c>
      <c r="B13726">
        <v>256200</v>
      </c>
      <c r="C13726">
        <v>10.195</v>
      </c>
      <c r="D13726">
        <v>24.754999999999999</v>
      </c>
      <c r="E13726">
        <v>23.541</v>
      </c>
      <c r="G13726">
        <f t="shared" si="428"/>
        <v>25.874000000000002</v>
      </c>
      <c r="I13726">
        <f t="shared" si="429"/>
        <v>-25.874000000000002</v>
      </c>
    </row>
    <row r="13727" spans="1:9">
      <c r="A13727" s="1">
        <v>41242.323923611111</v>
      </c>
      <c r="B13727">
        <v>256260</v>
      </c>
      <c r="C13727">
        <v>10.198</v>
      </c>
      <c r="D13727">
        <v>24.762</v>
      </c>
      <c r="E13727">
        <v>23.547999999999998</v>
      </c>
      <c r="G13727">
        <f t="shared" si="428"/>
        <v>25.881</v>
      </c>
      <c r="I13727">
        <f t="shared" si="429"/>
        <v>-25.881</v>
      </c>
    </row>
    <row r="13728" spans="1:9">
      <c r="A13728" s="1">
        <v>41242.324618055558</v>
      </c>
      <c r="B13728">
        <v>256320</v>
      </c>
      <c r="C13728">
        <v>10.195</v>
      </c>
      <c r="D13728">
        <v>24.773</v>
      </c>
      <c r="E13728">
        <v>23.541</v>
      </c>
      <c r="G13728">
        <f t="shared" si="428"/>
        <v>25.874000000000002</v>
      </c>
      <c r="I13728">
        <f t="shared" si="429"/>
        <v>-25.874000000000002</v>
      </c>
    </row>
    <row r="13729" spans="1:9">
      <c r="A13729" s="1">
        <v>41242.325312499997</v>
      </c>
      <c r="B13729">
        <v>256380</v>
      </c>
      <c r="C13729">
        <v>10.194000000000001</v>
      </c>
      <c r="D13729">
        <v>24.777000000000001</v>
      </c>
      <c r="E13729">
        <v>23.536999999999999</v>
      </c>
      <c r="G13729">
        <f t="shared" si="428"/>
        <v>25.869999999999997</v>
      </c>
      <c r="I13729">
        <f t="shared" si="429"/>
        <v>-25.869999999999997</v>
      </c>
    </row>
    <row r="13730" spans="1:9">
      <c r="A13730" s="1">
        <v>41242.326006944444</v>
      </c>
      <c r="B13730">
        <v>256440</v>
      </c>
      <c r="C13730">
        <v>10.189</v>
      </c>
      <c r="D13730">
        <v>24.78</v>
      </c>
      <c r="E13730">
        <v>23.526</v>
      </c>
      <c r="G13730">
        <f t="shared" si="428"/>
        <v>25.859000000000002</v>
      </c>
      <c r="I13730">
        <f t="shared" si="429"/>
        <v>-25.859000000000002</v>
      </c>
    </row>
    <row r="13731" spans="1:9">
      <c r="A13731" s="1">
        <v>41242.326701388891</v>
      </c>
      <c r="B13731">
        <v>256500</v>
      </c>
      <c r="C13731">
        <v>10.196</v>
      </c>
      <c r="D13731">
        <v>24.789000000000001</v>
      </c>
      <c r="E13731">
        <v>23.542999999999999</v>
      </c>
      <c r="G13731">
        <f t="shared" si="428"/>
        <v>25.875999999999998</v>
      </c>
      <c r="I13731">
        <f t="shared" si="429"/>
        <v>-25.875999999999998</v>
      </c>
    </row>
    <row r="13732" spans="1:9">
      <c r="A13732" s="1">
        <v>41242.32739583333</v>
      </c>
      <c r="B13732">
        <v>256560</v>
      </c>
      <c r="C13732">
        <v>10.196</v>
      </c>
      <c r="D13732">
        <v>24.789000000000001</v>
      </c>
      <c r="E13732">
        <v>23.542999999999999</v>
      </c>
      <c r="G13732">
        <f t="shared" si="428"/>
        <v>25.875999999999998</v>
      </c>
      <c r="I13732">
        <f t="shared" si="429"/>
        <v>-25.875999999999998</v>
      </c>
    </row>
    <row r="13733" spans="1:9">
      <c r="A13733" s="1">
        <v>41242.328090277777</v>
      </c>
      <c r="B13733">
        <v>256620</v>
      </c>
      <c r="C13733">
        <v>10.196999999999999</v>
      </c>
      <c r="D13733">
        <v>24.794</v>
      </c>
      <c r="E13733">
        <v>23.545999999999999</v>
      </c>
      <c r="G13733">
        <f t="shared" si="428"/>
        <v>25.878999999999998</v>
      </c>
      <c r="I13733">
        <f t="shared" si="429"/>
        <v>-25.878999999999998</v>
      </c>
    </row>
    <row r="13734" spans="1:9">
      <c r="A13734" s="1">
        <v>41242.328784722224</v>
      </c>
      <c r="B13734">
        <v>256680</v>
      </c>
      <c r="C13734">
        <v>10.193</v>
      </c>
      <c r="D13734">
        <v>24.797999999999998</v>
      </c>
      <c r="E13734">
        <v>23.536000000000001</v>
      </c>
      <c r="G13734">
        <f t="shared" si="428"/>
        <v>25.869</v>
      </c>
      <c r="I13734">
        <f t="shared" si="429"/>
        <v>-25.869</v>
      </c>
    </row>
    <row r="13735" spans="1:9">
      <c r="A13735" s="1">
        <v>41242.329479166663</v>
      </c>
      <c r="B13735">
        <v>256740</v>
      </c>
      <c r="C13735">
        <v>10.194000000000001</v>
      </c>
      <c r="D13735">
        <v>24.805</v>
      </c>
      <c r="E13735">
        <v>23.539000000000001</v>
      </c>
      <c r="G13735">
        <f t="shared" si="428"/>
        <v>25.872</v>
      </c>
      <c r="I13735">
        <f t="shared" si="429"/>
        <v>-25.872</v>
      </c>
    </row>
    <row r="13736" spans="1:9">
      <c r="A13736" s="1">
        <v>41242.33017361111</v>
      </c>
      <c r="B13736">
        <v>256800</v>
      </c>
      <c r="C13736">
        <v>10.19</v>
      </c>
      <c r="D13736">
        <v>24.823</v>
      </c>
      <c r="E13736">
        <v>23.527999999999999</v>
      </c>
      <c r="G13736">
        <f t="shared" si="428"/>
        <v>25.860999999999997</v>
      </c>
      <c r="I13736">
        <f t="shared" si="429"/>
        <v>-25.860999999999997</v>
      </c>
    </row>
    <row r="13737" spans="1:9">
      <c r="A13737" s="1">
        <v>41242.330868055556</v>
      </c>
      <c r="B13737">
        <v>256860</v>
      </c>
      <c r="C13737">
        <v>10.19</v>
      </c>
      <c r="D13737">
        <v>24.832000000000001</v>
      </c>
      <c r="E13737">
        <v>23.527000000000001</v>
      </c>
      <c r="G13737">
        <f t="shared" si="428"/>
        <v>25.86</v>
      </c>
      <c r="I13737">
        <f t="shared" si="429"/>
        <v>-25.86</v>
      </c>
    </row>
    <row r="13738" spans="1:9">
      <c r="A13738" s="1">
        <v>41242.331562500003</v>
      </c>
      <c r="B13738">
        <v>256920</v>
      </c>
      <c r="C13738">
        <v>10.188000000000001</v>
      </c>
      <c r="D13738">
        <v>24.843</v>
      </c>
      <c r="E13738">
        <v>23.523</v>
      </c>
      <c r="G13738">
        <f t="shared" si="428"/>
        <v>25.856000000000002</v>
      </c>
      <c r="I13738">
        <f t="shared" si="429"/>
        <v>-25.856000000000002</v>
      </c>
    </row>
    <row r="13739" spans="1:9">
      <c r="A13739" s="1">
        <v>41242.332256944443</v>
      </c>
      <c r="B13739">
        <v>256980</v>
      </c>
      <c r="C13739">
        <v>10.186999999999999</v>
      </c>
      <c r="D13739">
        <v>24.852</v>
      </c>
      <c r="E13739">
        <v>23.521000000000001</v>
      </c>
      <c r="G13739">
        <f t="shared" si="428"/>
        <v>25.853999999999999</v>
      </c>
      <c r="I13739">
        <f t="shared" si="429"/>
        <v>-25.853999999999999</v>
      </c>
    </row>
    <row r="13740" spans="1:9">
      <c r="A13740" s="1">
        <v>41242.332951388889</v>
      </c>
      <c r="B13740">
        <v>257040</v>
      </c>
      <c r="C13740">
        <v>10.19</v>
      </c>
      <c r="D13740">
        <v>24.861000000000001</v>
      </c>
      <c r="E13740">
        <v>23.529</v>
      </c>
      <c r="G13740">
        <f t="shared" si="428"/>
        <v>25.862000000000002</v>
      </c>
      <c r="I13740">
        <f t="shared" si="429"/>
        <v>-25.862000000000002</v>
      </c>
    </row>
    <row r="13741" spans="1:9">
      <c r="A13741" s="1">
        <v>41242.333645833336</v>
      </c>
      <c r="B13741">
        <v>257100</v>
      </c>
      <c r="C13741">
        <v>10.192</v>
      </c>
      <c r="D13741">
        <v>24.867000000000001</v>
      </c>
      <c r="E13741">
        <v>23.533999999999999</v>
      </c>
      <c r="G13741">
        <f t="shared" si="428"/>
        <v>25.866999999999997</v>
      </c>
      <c r="I13741">
        <f t="shared" si="429"/>
        <v>-25.866999999999997</v>
      </c>
    </row>
    <row r="13742" spans="1:9">
      <c r="A13742" s="1">
        <v>41242.334340277775</v>
      </c>
      <c r="B13742">
        <v>257160</v>
      </c>
      <c r="C13742">
        <v>10.189</v>
      </c>
      <c r="D13742">
        <v>24.872</v>
      </c>
      <c r="E13742">
        <v>23.527000000000001</v>
      </c>
      <c r="G13742">
        <f t="shared" si="428"/>
        <v>25.86</v>
      </c>
      <c r="I13742">
        <f t="shared" si="429"/>
        <v>-25.86</v>
      </c>
    </row>
    <row r="13743" spans="1:9">
      <c r="A13743" s="1">
        <v>41242.335034722222</v>
      </c>
      <c r="B13743">
        <v>257220</v>
      </c>
      <c r="C13743">
        <v>10.189</v>
      </c>
      <c r="D13743">
        <v>24.88</v>
      </c>
      <c r="E13743">
        <v>23.527000000000001</v>
      </c>
      <c r="G13743">
        <f t="shared" si="428"/>
        <v>25.86</v>
      </c>
      <c r="I13743">
        <f t="shared" si="429"/>
        <v>-25.86</v>
      </c>
    </row>
    <row r="13744" spans="1:9">
      <c r="A13744" s="1">
        <v>41242.335729166669</v>
      </c>
      <c r="B13744">
        <v>257280</v>
      </c>
      <c r="C13744">
        <v>10.185</v>
      </c>
      <c r="D13744">
        <v>24.895</v>
      </c>
      <c r="E13744">
        <v>23.515999999999998</v>
      </c>
      <c r="G13744">
        <f t="shared" si="428"/>
        <v>25.848999999999997</v>
      </c>
      <c r="I13744">
        <f t="shared" si="429"/>
        <v>-25.848999999999997</v>
      </c>
    </row>
    <row r="13745" spans="1:9">
      <c r="A13745" s="1">
        <v>41242.336423611108</v>
      </c>
      <c r="B13745">
        <v>257340</v>
      </c>
      <c r="C13745">
        <v>10.191000000000001</v>
      </c>
      <c r="D13745">
        <v>24.91</v>
      </c>
      <c r="E13745">
        <v>23.53</v>
      </c>
      <c r="G13745">
        <f t="shared" ref="G13745:G13808" si="430">E13745+2.333</f>
        <v>25.863</v>
      </c>
      <c r="I13745">
        <f t="shared" ref="I13745:I13808" si="431">G13745*-1</f>
        <v>-25.863</v>
      </c>
    </row>
    <row r="13746" spans="1:9">
      <c r="A13746" s="1">
        <v>41242.337118055555</v>
      </c>
      <c r="B13746">
        <v>257400</v>
      </c>
      <c r="C13746">
        <v>10.189</v>
      </c>
      <c r="D13746">
        <v>24.911000000000001</v>
      </c>
      <c r="E13746">
        <v>23.524999999999999</v>
      </c>
      <c r="G13746">
        <f t="shared" si="430"/>
        <v>25.857999999999997</v>
      </c>
      <c r="I13746">
        <f t="shared" si="431"/>
        <v>-25.857999999999997</v>
      </c>
    </row>
    <row r="13747" spans="1:9">
      <c r="A13747" s="1">
        <v>41242.337812500002</v>
      </c>
      <c r="B13747">
        <v>257460</v>
      </c>
      <c r="C13747">
        <v>10.183</v>
      </c>
      <c r="D13747">
        <v>24.91</v>
      </c>
      <c r="E13747">
        <v>23.512</v>
      </c>
      <c r="G13747">
        <f t="shared" si="430"/>
        <v>25.844999999999999</v>
      </c>
      <c r="I13747">
        <f t="shared" si="431"/>
        <v>-25.844999999999999</v>
      </c>
    </row>
    <row r="13748" spans="1:9">
      <c r="A13748" s="1">
        <v>41242.338506944441</v>
      </c>
      <c r="B13748">
        <v>257520</v>
      </c>
      <c r="C13748">
        <v>10.188000000000001</v>
      </c>
      <c r="D13748">
        <v>24.902000000000001</v>
      </c>
      <c r="E13748">
        <v>23.523</v>
      </c>
      <c r="G13748">
        <f t="shared" si="430"/>
        <v>25.856000000000002</v>
      </c>
      <c r="I13748">
        <f t="shared" si="431"/>
        <v>-25.856000000000002</v>
      </c>
    </row>
    <row r="13749" spans="1:9">
      <c r="A13749" s="1">
        <v>41242.339201388888</v>
      </c>
      <c r="B13749">
        <v>257580</v>
      </c>
      <c r="C13749">
        <v>10.185</v>
      </c>
      <c r="D13749">
        <v>24.885000000000002</v>
      </c>
      <c r="E13749">
        <v>23.518000000000001</v>
      </c>
      <c r="G13749">
        <f t="shared" si="430"/>
        <v>25.850999999999999</v>
      </c>
      <c r="I13749">
        <f t="shared" si="431"/>
        <v>-25.850999999999999</v>
      </c>
    </row>
    <row r="13750" spans="1:9">
      <c r="A13750" s="1">
        <v>41242.339895833335</v>
      </c>
      <c r="B13750">
        <v>257640</v>
      </c>
      <c r="C13750">
        <v>10.18</v>
      </c>
      <c r="D13750">
        <v>24.867999999999999</v>
      </c>
      <c r="E13750">
        <v>23.506</v>
      </c>
      <c r="G13750">
        <f t="shared" si="430"/>
        <v>25.838999999999999</v>
      </c>
      <c r="I13750">
        <f t="shared" si="431"/>
        <v>-25.838999999999999</v>
      </c>
    </row>
    <row r="13751" spans="1:9">
      <c r="A13751" s="1">
        <v>41242.340590277781</v>
      </c>
      <c r="B13751">
        <v>257700</v>
      </c>
      <c r="C13751">
        <v>10.186</v>
      </c>
      <c r="D13751">
        <v>24.856999999999999</v>
      </c>
      <c r="E13751">
        <v>23.518999999999998</v>
      </c>
      <c r="G13751">
        <f t="shared" si="430"/>
        <v>25.851999999999997</v>
      </c>
      <c r="I13751">
        <f t="shared" si="431"/>
        <v>-25.851999999999997</v>
      </c>
    </row>
    <row r="13752" spans="1:9">
      <c r="A13752" s="1">
        <v>41242.341284722221</v>
      </c>
      <c r="B13752">
        <v>257760</v>
      </c>
      <c r="C13752">
        <v>10.179</v>
      </c>
      <c r="D13752">
        <v>24.847000000000001</v>
      </c>
      <c r="E13752">
        <v>23.501999999999999</v>
      </c>
      <c r="G13752">
        <f t="shared" si="430"/>
        <v>25.835000000000001</v>
      </c>
      <c r="I13752">
        <f t="shared" si="431"/>
        <v>-25.835000000000001</v>
      </c>
    </row>
    <row r="13753" spans="1:9">
      <c r="A13753" s="1">
        <v>41242.341979166667</v>
      </c>
      <c r="B13753">
        <v>257820</v>
      </c>
      <c r="C13753">
        <v>10.182</v>
      </c>
      <c r="D13753">
        <v>24.831</v>
      </c>
      <c r="E13753">
        <v>23.509</v>
      </c>
      <c r="G13753">
        <f t="shared" si="430"/>
        <v>25.841999999999999</v>
      </c>
      <c r="I13753">
        <f t="shared" si="431"/>
        <v>-25.841999999999999</v>
      </c>
    </row>
    <row r="13754" spans="1:9">
      <c r="A13754" s="1">
        <v>41242.342673611114</v>
      </c>
      <c r="B13754">
        <v>257880</v>
      </c>
      <c r="C13754">
        <v>10.183999999999999</v>
      </c>
      <c r="D13754">
        <v>24.815999999999999</v>
      </c>
      <c r="E13754">
        <v>23.515000000000001</v>
      </c>
      <c r="G13754">
        <f t="shared" si="430"/>
        <v>25.847999999999999</v>
      </c>
      <c r="I13754">
        <f t="shared" si="431"/>
        <v>-25.847999999999999</v>
      </c>
    </row>
    <row r="13755" spans="1:9">
      <c r="A13755" s="1">
        <v>41242.343368055554</v>
      </c>
      <c r="B13755">
        <v>257940</v>
      </c>
      <c r="C13755">
        <v>10.186</v>
      </c>
      <c r="D13755">
        <v>24.795000000000002</v>
      </c>
      <c r="E13755">
        <v>23.518000000000001</v>
      </c>
      <c r="G13755">
        <f t="shared" si="430"/>
        <v>25.850999999999999</v>
      </c>
      <c r="I13755">
        <f t="shared" si="431"/>
        <v>-25.850999999999999</v>
      </c>
    </row>
    <row r="13756" spans="1:9">
      <c r="A13756" s="1">
        <v>41242.3440625</v>
      </c>
      <c r="B13756">
        <v>258000</v>
      </c>
      <c r="C13756">
        <v>10.179</v>
      </c>
      <c r="D13756">
        <v>24.776</v>
      </c>
      <c r="E13756">
        <v>23.503</v>
      </c>
      <c r="G13756">
        <f t="shared" si="430"/>
        <v>25.835999999999999</v>
      </c>
      <c r="I13756">
        <f t="shared" si="431"/>
        <v>-25.835999999999999</v>
      </c>
    </row>
    <row r="13757" spans="1:9">
      <c r="A13757" s="1">
        <v>41242.344756944447</v>
      </c>
      <c r="B13757">
        <v>258060</v>
      </c>
      <c r="C13757">
        <v>10.183</v>
      </c>
      <c r="D13757">
        <v>24.757999999999999</v>
      </c>
      <c r="E13757">
        <v>23.512</v>
      </c>
      <c r="G13757">
        <f t="shared" si="430"/>
        <v>25.844999999999999</v>
      </c>
      <c r="I13757">
        <f t="shared" si="431"/>
        <v>-25.844999999999999</v>
      </c>
    </row>
    <row r="13758" spans="1:9">
      <c r="A13758" s="1">
        <v>41242.345451388886</v>
      </c>
      <c r="B13758">
        <v>258120</v>
      </c>
      <c r="C13758">
        <v>10.180999999999999</v>
      </c>
      <c r="D13758">
        <v>24.745999999999999</v>
      </c>
      <c r="E13758">
        <v>23.507999999999999</v>
      </c>
      <c r="G13758">
        <f t="shared" si="430"/>
        <v>25.841000000000001</v>
      </c>
      <c r="I13758">
        <f t="shared" si="431"/>
        <v>-25.841000000000001</v>
      </c>
    </row>
    <row r="13759" spans="1:9">
      <c r="A13759" s="1">
        <v>41242.346145833333</v>
      </c>
      <c r="B13759">
        <v>258180</v>
      </c>
      <c r="C13759">
        <v>10.182</v>
      </c>
      <c r="D13759">
        <v>24.733000000000001</v>
      </c>
      <c r="E13759">
        <v>23.510999999999999</v>
      </c>
      <c r="G13759">
        <f t="shared" si="430"/>
        <v>25.844000000000001</v>
      </c>
      <c r="I13759">
        <f t="shared" si="431"/>
        <v>-25.844000000000001</v>
      </c>
    </row>
    <row r="13760" spans="1:9">
      <c r="A13760" s="1">
        <v>41242.34684027778</v>
      </c>
      <c r="B13760">
        <v>258240</v>
      </c>
      <c r="C13760">
        <v>10.183</v>
      </c>
      <c r="D13760">
        <v>24.731999999999999</v>
      </c>
      <c r="E13760">
        <v>23.513000000000002</v>
      </c>
      <c r="G13760">
        <f t="shared" si="430"/>
        <v>25.846000000000004</v>
      </c>
      <c r="I13760">
        <f t="shared" si="431"/>
        <v>-25.846000000000004</v>
      </c>
    </row>
    <row r="13761" spans="1:9">
      <c r="A13761" s="1">
        <v>41242.347534722219</v>
      </c>
      <c r="B13761">
        <v>258300</v>
      </c>
      <c r="C13761">
        <v>10.183</v>
      </c>
      <c r="D13761">
        <v>24.72</v>
      </c>
      <c r="E13761">
        <v>23.510999999999999</v>
      </c>
      <c r="G13761">
        <f t="shared" si="430"/>
        <v>25.844000000000001</v>
      </c>
      <c r="I13761">
        <f t="shared" si="431"/>
        <v>-25.844000000000001</v>
      </c>
    </row>
    <row r="13762" spans="1:9">
      <c r="A13762" s="1">
        <v>41242.348229166666</v>
      </c>
      <c r="B13762">
        <v>258360</v>
      </c>
      <c r="C13762">
        <v>10.182</v>
      </c>
      <c r="D13762">
        <v>24.718</v>
      </c>
      <c r="E13762">
        <v>23.510999999999999</v>
      </c>
      <c r="G13762">
        <f t="shared" si="430"/>
        <v>25.844000000000001</v>
      </c>
      <c r="I13762">
        <f t="shared" si="431"/>
        <v>-25.844000000000001</v>
      </c>
    </row>
    <row r="13763" spans="1:9">
      <c r="A13763" s="1">
        <v>41242.348923611113</v>
      </c>
      <c r="B13763">
        <v>258420</v>
      </c>
      <c r="C13763">
        <v>10.176</v>
      </c>
      <c r="D13763">
        <v>24.710999999999999</v>
      </c>
      <c r="E13763">
        <v>23.495999999999999</v>
      </c>
      <c r="G13763">
        <f t="shared" si="430"/>
        <v>25.829000000000001</v>
      </c>
      <c r="I13763">
        <f t="shared" si="431"/>
        <v>-25.829000000000001</v>
      </c>
    </row>
    <row r="13764" spans="1:9">
      <c r="A13764" s="1">
        <v>41242.349618055552</v>
      </c>
      <c r="B13764">
        <v>258480</v>
      </c>
      <c r="C13764">
        <v>10.182</v>
      </c>
      <c r="D13764">
        <v>24.718</v>
      </c>
      <c r="E13764">
        <v>23.51</v>
      </c>
      <c r="G13764">
        <f t="shared" si="430"/>
        <v>25.843000000000004</v>
      </c>
      <c r="I13764">
        <f t="shared" si="431"/>
        <v>-25.843000000000004</v>
      </c>
    </row>
    <row r="13765" spans="1:9">
      <c r="A13765" s="1">
        <v>41242.350312499999</v>
      </c>
      <c r="B13765">
        <v>258540</v>
      </c>
      <c r="C13765">
        <v>10.180999999999999</v>
      </c>
      <c r="D13765">
        <v>24.710999999999999</v>
      </c>
      <c r="E13765">
        <v>23.509</v>
      </c>
      <c r="G13765">
        <f t="shared" si="430"/>
        <v>25.841999999999999</v>
      </c>
      <c r="I13765">
        <f t="shared" si="431"/>
        <v>-25.841999999999999</v>
      </c>
    </row>
    <row r="13766" spans="1:9">
      <c r="A13766" s="1">
        <v>41242.351006944446</v>
      </c>
      <c r="B13766">
        <v>258600</v>
      </c>
      <c r="C13766">
        <v>10.179</v>
      </c>
      <c r="D13766">
        <v>24.709</v>
      </c>
      <c r="E13766">
        <v>23.503</v>
      </c>
      <c r="G13766">
        <f t="shared" si="430"/>
        <v>25.835999999999999</v>
      </c>
      <c r="I13766">
        <f t="shared" si="431"/>
        <v>-25.835999999999999</v>
      </c>
    </row>
    <row r="13767" spans="1:9">
      <c r="A13767" s="1">
        <v>41242.351701388892</v>
      </c>
      <c r="B13767">
        <v>258660</v>
      </c>
      <c r="C13767">
        <v>10.175000000000001</v>
      </c>
      <c r="D13767">
        <v>24.693999999999999</v>
      </c>
      <c r="E13767">
        <v>23.492999999999999</v>
      </c>
      <c r="G13767">
        <f t="shared" si="430"/>
        <v>25.826000000000001</v>
      </c>
      <c r="I13767">
        <f t="shared" si="431"/>
        <v>-25.826000000000001</v>
      </c>
    </row>
    <row r="13768" spans="1:9">
      <c r="A13768" s="1">
        <v>41242.352395833332</v>
      </c>
      <c r="B13768">
        <v>258720</v>
      </c>
      <c r="C13768">
        <v>10.177</v>
      </c>
      <c r="D13768">
        <v>24.673999999999999</v>
      </c>
      <c r="E13768">
        <v>23.498999999999999</v>
      </c>
      <c r="G13768">
        <f t="shared" si="430"/>
        <v>25.832000000000001</v>
      </c>
      <c r="I13768">
        <f t="shared" si="431"/>
        <v>-25.832000000000001</v>
      </c>
    </row>
    <row r="13769" spans="1:9">
      <c r="A13769" s="1">
        <v>41242.353090277778</v>
      </c>
      <c r="B13769">
        <v>258780</v>
      </c>
      <c r="C13769">
        <v>10.176</v>
      </c>
      <c r="D13769">
        <v>24.658999999999999</v>
      </c>
      <c r="E13769">
        <v>23.495000000000001</v>
      </c>
      <c r="G13769">
        <f t="shared" si="430"/>
        <v>25.828000000000003</v>
      </c>
      <c r="I13769">
        <f t="shared" si="431"/>
        <v>-25.828000000000003</v>
      </c>
    </row>
    <row r="13770" spans="1:9">
      <c r="A13770" s="1">
        <v>41242.353784722225</v>
      </c>
      <c r="B13770">
        <v>258840</v>
      </c>
      <c r="C13770">
        <v>10.177</v>
      </c>
      <c r="D13770">
        <v>24.641999999999999</v>
      </c>
      <c r="E13770">
        <v>23.498999999999999</v>
      </c>
      <c r="G13770">
        <f t="shared" si="430"/>
        <v>25.832000000000001</v>
      </c>
      <c r="I13770">
        <f t="shared" si="431"/>
        <v>-25.832000000000001</v>
      </c>
    </row>
    <row r="13771" spans="1:9">
      <c r="A13771" s="1">
        <v>41242.354479166665</v>
      </c>
      <c r="B13771">
        <v>258900</v>
      </c>
      <c r="C13771">
        <v>10.18</v>
      </c>
      <c r="D13771">
        <v>24.634</v>
      </c>
      <c r="E13771">
        <v>23.504999999999999</v>
      </c>
      <c r="G13771">
        <f t="shared" si="430"/>
        <v>25.838000000000001</v>
      </c>
      <c r="I13771">
        <f t="shared" si="431"/>
        <v>-25.838000000000001</v>
      </c>
    </row>
    <row r="13772" spans="1:9">
      <c r="A13772" s="1">
        <v>41242.355173611111</v>
      </c>
      <c r="B13772">
        <v>258960</v>
      </c>
      <c r="C13772">
        <v>10.173</v>
      </c>
      <c r="D13772">
        <v>24.638000000000002</v>
      </c>
      <c r="E13772">
        <v>23.489000000000001</v>
      </c>
      <c r="G13772">
        <f t="shared" si="430"/>
        <v>25.822000000000003</v>
      </c>
      <c r="I13772">
        <f t="shared" si="431"/>
        <v>-25.822000000000003</v>
      </c>
    </row>
    <row r="13773" spans="1:9">
      <c r="A13773" s="1">
        <v>41242.355868055558</v>
      </c>
      <c r="B13773">
        <v>259020</v>
      </c>
      <c r="C13773">
        <v>10.17</v>
      </c>
      <c r="D13773">
        <v>24.640999999999998</v>
      </c>
      <c r="E13773">
        <v>23.483000000000001</v>
      </c>
      <c r="G13773">
        <f t="shared" si="430"/>
        <v>25.816000000000003</v>
      </c>
      <c r="I13773">
        <f t="shared" si="431"/>
        <v>-25.816000000000003</v>
      </c>
    </row>
    <row r="13774" spans="1:9">
      <c r="A13774" s="1">
        <v>41242.356562499997</v>
      </c>
      <c r="B13774">
        <v>259080</v>
      </c>
      <c r="C13774">
        <v>10.177</v>
      </c>
      <c r="D13774">
        <v>24.651</v>
      </c>
      <c r="E13774">
        <v>23.498000000000001</v>
      </c>
      <c r="G13774">
        <f t="shared" si="430"/>
        <v>25.831000000000003</v>
      </c>
      <c r="I13774">
        <f t="shared" si="431"/>
        <v>-25.831000000000003</v>
      </c>
    </row>
    <row r="13775" spans="1:9">
      <c r="A13775" s="1">
        <v>41242.357256944444</v>
      </c>
      <c r="B13775">
        <v>259140</v>
      </c>
      <c r="C13775">
        <v>10.173</v>
      </c>
      <c r="D13775">
        <v>24.666</v>
      </c>
      <c r="E13775">
        <v>23.488</v>
      </c>
      <c r="G13775">
        <f t="shared" si="430"/>
        <v>25.820999999999998</v>
      </c>
      <c r="I13775">
        <f t="shared" si="431"/>
        <v>-25.820999999999998</v>
      </c>
    </row>
    <row r="13776" spans="1:9">
      <c r="A13776" s="1">
        <v>41242.357951388891</v>
      </c>
      <c r="B13776">
        <v>259200</v>
      </c>
      <c r="C13776">
        <v>10.17</v>
      </c>
      <c r="D13776">
        <v>24.678000000000001</v>
      </c>
      <c r="E13776">
        <v>23.481999999999999</v>
      </c>
      <c r="G13776">
        <f t="shared" si="430"/>
        <v>25.814999999999998</v>
      </c>
      <c r="I13776">
        <f t="shared" si="431"/>
        <v>-25.814999999999998</v>
      </c>
    </row>
    <row r="13777" spans="1:9">
      <c r="A13777" s="1">
        <v>41242.35864583333</v>
      </c>
      <c r="B13777">
        <v>259260</v>
      </c>
      <c r="C13777">
        <v>10.170999999999999</v>
      </c>
      <c r="D13777">
        <v>24.690999999999999</v>
      </c>
      <c r="E13777">
        <v>23.484000000000002</v>
      </c>
      <c r="G13777">
        <f t="shared" si="430"/>
        <v>25.817</v>
      </c>
      <c r="I13777">
        <f t="shared" si="431"/>
        <v>-25.817</v>
      </c>
    </row>
    <row r="13778" spans="1:9">
      <c r="A13778" s="1">
        <v>41242.359340277777</v>
      </c>
      <c r="B13778">
        <v>259320</v>
      </c>
      <c r="C13778">
        <v>10.17</v>
      </c>
      <c r="D13778">
        <v>24.704000000000001</v>
      </c>
      <c r="E13778">
        <v>23.481999999999999</v>
      </c>
      <c r="G13778">
        <f t="shared" si="430"/>
        <v>25.814999999999998</v>
      </c>
      <c r="I13778">
        <f t="shared" si="431"/>
        <v>-25.814999999999998</v>
      </c>
    </row>
    <row r="13779" spans="1:9">
      <c r="A13779" s="1">
        <v>41242.360034722224</v>
      </c>
      <c r="B13779">
        <v>259380</v>
      </c>
      <c r="C13779">
        <v>10.167999999999999</v>
      </c>
      <c r="D13779">
        <v>24.702999999999999</v>
      </c>
      <c r="E13779">
        <v>23.478000000000002</v>
      </c>
      <c r="G13779">
        <f t="shared" si="430"/>
        <v>25.811</v>
      </c>
      <c r="I13779">
        <f t="shared" si="431"/>
        <v>-25.811</v>
      </c>
    </row>
    <row r="13780" spans="1:9">
      <c r="A13780" s="1">
        <v>41242.360729166663</v>
      </c>
      <c r="B13780">
        <v>259440</v>
      </c>
      <c r="C13780">
        <v>10.166</v>
      </c>
      <c r="D13780">
        <v>24.704999999999998</v>
      </c>
      <c r="E13780">
        <v>23.472000000000001</v>
      </c>
      <c r="G13780">
        <f t="shared" si="430"/>
        <v>25.805</v>
      </c>
      <c r="I13780">
        <f t="shared" si="431"/>
        <v>-25.805</v>
      </c>
    </row>
    <row r="13781" spans="1:9">
      <c r="A13781" s="1">
        <v>41242.36142361111</v>
      </c>
      <c r="B13781">
        <v>259500</v>
      </c>
      <c r="C13781">
        <v>10.169</v>
      </c>
      <c r="D13781">
        <v>24.71</v>
      </c>
      <c r="E13781">
        <v>23.48</v>
      </c>
      <c r="G13781">
        <f t="shared" si="430"/>
        <v>25.813000000000002</v>
      </c>
      <c r="I13781">
        <f t="shared" si="431"/>
        <v>-25.813000000000002</v>
      </c>
    </row>
    <row r="13782" spans="1:9">
      <c r="A13782" s="1">
        <v>41242.362118055556</v>
      </c>
      <c r="B13782">
        <v>259560</v>
      </c>
      <c r="C13782">
        <v>10.167999999999999</v>
      </c>
      <c r="D13782">
        <v>24.718</v>
      </c>
      <c r="E13782">
        <v>23.478000000000002</v>
      </c>
      <c r="G13782">
        <f t="shared" si="430"/>
        <v>25.811</v>
      </c>
      <c r="I13782">
        <f t="shared" si="431"/>
        <v>-25.811</v>
      </c>
    </row>
    <row r="13783" spans="1:9">
      <c r="A13783" s="1">
        <v>41242.362812500003</v>
      </c>
      <c r="B13783">
        <v>259620</v>
      </c>
      <c r="C13783">
        <v>10.169</v>
      </c>
      <c r="D13783">
        <v>24.721</v>
      </c>
      <c r="E13783">
        <v>23.478999999999999</v>
      </c>
      <c r="G13783">
        <f t="shared" si="430"/>
        <v>25.811999999999998</v>
      </c>
      <c r="I13783">
        <f t="shared" si="431"/>
        <v>-25.811999999999998</v>
      </c>
    </row>
    <row r="13784" spans="1:9">
      <c r="A13784" s="1">
        <v>41242.363506944443</v>
      </c>
      <c r="B13784">
        <v>259680</v>
      </c>
      <c r="C13784">
        <v>10.169</v>
      </c>
      <c r="D13784">
        <v>24.728000000000002</v>
      </c>
      <c r="E13784">
        <v>23.478999999999999</v>
      </c>
      <c r="G13784">
        <f t="shared" si="430"/>
        <v>25.811999999999998</v>
      </c>
      <c r="I13784">
        <f t="shared" si="431"/>
        <v>-25.811999999999998</v>
      </c>
    </row>
    <row r="13785" spans="1:9">
      <c r="A13785" s="1">
        <v>41242.364201388889</v>
      </c>
      <c r="B13785">
        <v>259740</v>
      </c>
      <c r="C13785">
        <v>10.161</v>
      </c>
      <c r="D13785">
        <v>24.739000000000001</v>
      </c>
      <c r="E13785">
        <v>23.46</v>
      </c>
      <c r="G13785">
        <f t="shared" si="430"/>
        <v>25.792999999999999</v>
      </c>
      <c r="I13785">
        <f t="shared" si="431"/>
        <v>-25.792999999999999</v>
      </c>
    </row>
    <row r="13786" spans="1:9">
      <c r="A13786" s="1">
        <v>41242.364895833336</v>
      </c>
      <c r="B13786">
        <v>259800</v>
      </c>
      <c r="C13786">
        <v>10.164999999999999</v>
      </c>
      <c r="D13786">
        <v>24.742999999999999</v>
      </c>
      <c r="E13786">
        <v>23.47</v>
      </c>
      <c r="G13786">
        <f t="shared" si="430"/>
        <v>25.802999999999997</v>
      </c>
      <c r="I13786">
        <f t="shared" si="431"/>
        <v>-25.802999999999997</v>
      </c>
    </row>
    <row r="13787" spans="1:9">
      <c r="A13787" s="1">
        <v>41242.365590277775</v>
      </c>
      <c r="B13787">
        <v>259860</v>
      </c>
      <c r="C13787">
        <v>10.164999999999999</v>
      </c>
      <c r="D13787">
        <v>24.745000000000001</v>
      </c>
      <c r="E13787">
        <v>23.471</v>
      </c>
      <c r="G13787">
        <f t="shared" si="430"/>
        <v>25.804000000000002</v>
      </c>
      <c r="I13787">
        <f t="shared" si="431"/>
        <v>-25.804000000000002</v>
      </c>
    </row>
    <row r="13788" spans="1:9">
      <c r="A13788" s="1">
        <v>41242.366284722222</v>
      </c>
      <c r="B13788">
        <v>259920</v>
      </c>
      <c r="C13788">
        <v>10.167</v>
      </c>
      <c r="D13788">
        <v>24.747</v>
      </c>
      <c r="E13788">
        <v>23.474</v>
      </c>
      <c r="G13788">
        <f t="shared" si="430"/>
        <v>25.807000000000002</v>
      </c>
      <c r="I13788">
        <f t="shared" si="431"/>
        <v>-25.807000000000002</v>
      </c>
    </row>
    <row r="13789" spans="1:9">
      <c r="A13789" s="1">
        <v>41242.366979166669</v>
      </c>
      <c r="B13789">
        <v>259980</v>
      </c>
      <c r="C13789">
        <v>10.172000000000001</v>
      </c>
      <c r="D13789">
        <v>24.75</v>
      </c>
      <c r="E13789">
        <v>23.486000000000001</v>
      </c>
      <c r="G13789">
        <f t="shared" si="430"/>
        <v>25.819000000000003</v>
      </c>
      <c r="I13789">
        <f t="shared" si="431"/>
        <v>-25.819000000000003</v>
      </c>
    </row>
    <row r="13790" spans="1:9">
      <c r="A13790" s="1">
        <v>41242.367673611108</v>
      </c>
      <c r="B13790">
        <v>260040</v>
      </c>
      <c r="C13790">
        <v>10.162000000000001</v>
      </c>
      <c r="D13790">
        <v>24.754000000000001</v>
      </c>
      <c r="E13790">
        <v>23.465</v>
      </c>
      <c r="G13790">
        <f t="shared" si="430"/>
        <v>25.798000000000002</v>
      </c>
      <c r="I13790">
        <f t="shared" si="431"/>
        <v>-25.798000000000002</v>
      </c>
    </row>
    <row r="13791" spans="1:9">
      <c r="A13791" s="1">
        <v>41242.368368055555</v>
      </c>
      <c r="B13791">
        <v>260100</v>
      </c>
      <c r="C13791">
        <v>10.166</v>
      </c>
      <c r="D13791">
        <v>24.763000000000002</v>
      </c>
      <c r="E13791">
        <v>23.472999999999999</v>
      </c>
      <c r="G13791">
        <f t="shared" si="430"/>
        <v>25.805999999999997</v>
      </c>
      <c r="I13791">
        <f t="shared" si="431"/>
        <v>-25.805999999999997</v>
      </c>
    </row>
    <row r="13792" spans="1:9">
      <c r="A13792" s="1">
        <v>41242.369062500002</v>
      </c>
      <c r="B13792">
        <v>260160</v>
      </c>
      <c r="C13792">
        <v>10.162000000000001</v>
      </c>
      <c r="D13792">
        <v>24.766999999999999</v>
      </c>
      <c r="E13792">
        <v>23.463999999999999</v>
      </c>
      <c r="G13792">
        <f t="shared" si="430"/>
        <v>25.796999999999997</v>
      </c>
      <c r="I13792">
        <f t="shared" si="431"/>
        <v>-25.796999999999997</v>
      </c>
    </row>
    <row r="13793" spans="1:9">
      <c r="A13793" s="1">
        <v>41242.369756944441</v>
      </c>
      <c r="B13793">
        <v>260220</v>
      </c>
      <c r="C13793">
        <v>10.166</v>
      </c>
      <c r="D13793">
        <v>24.76</v>
      </c>
      <c r="E13793">
        <v>23.472999999999999</v>
      </c>
      <c r="G13793">
        <f t="shared" si="430"/>
        <v>25.805999999999997</v>
      </c>
      <c r="I13793">
        <f t="shared" si="431"/>
        <v>-25.805999999999997</v>
      </c>
    </row>
    <row r="13794" spans="1:9">
      <c r="A13794" s="1">
        <v>41242.370451388888</v>
      </c>
      <c r="B13794">
        <v>260280</v>
      </c>
      <c r="C13794">
        <v>10.167999999999999</v>
      </c>
      <c r="D13794">
        <v>24.75</v>
      </c>
      <c r="E13794">
        <v>23.478000000000002</v>
      </c>
      <c r="G13794">
        <f t="shared" si="430"/>
        <v>25.811</v>
      </c>
      <c r="I13794">
        <f t="shared" si="431"/>
        <v>-25.811</v>
      </c>
    </row>
    <row r="13795" spans="1:9">
      <c r="A13795" s="1">
        <v>41242.371145833335</v>
      </c>
      <c r="B13795">
        <v>260340</v>
      </c>
      <c r="C13795">
        <v>10.162000000000001</v>
      </c>
      <c r="D13795">
        <v>24.742999999999999</v>
      </c>
      <c r="E13795">
        <v>23.463000000000001</v>
      </c>
      <c r="G13795">
        <f t="shared" si="430"/>
        <v>25.795999999999999</v>
      </c>
      <c r="I13795">
        <f t="shared" si="431"/>
        <v>-25.795999999999999</v>
      </c>
    </row>
    <row r="13796" spans="1:9">
      <c r="A13796" s="1">
        <v>41242.371840277781</v>
      </c>
      <c r="B13796">
        <v>260400</v>
      </c>
      <c r="C13796">
        <v>10.163</v>
      </c>
      <c r="D13796">
        <v>24.739000000000001</v>
      </c>
      <c r="E13796">
        <v>23.466999999999999</v>
      </c>
      <c r="G13796">
        <f t="shared" si="430"/>
        <v>25.799999999999997</v>
      </c>
      <c r="I13796">
        <f t="shared" si="431"/>
        <v>-25.799999999999997</v>
      </c>
    </row>
    <row r="13797" spans="1:9">
      <c r="A13797" s="1">
        <v>41242.372534722221</v>
      </c>
      <c r="B13797">
        <v>260460</v>
      </c>
      <c r="C13797">
        <v>10.163</v>
      </c>
      <c r="D13797">
        <v>24.744</v>
      </c>
      <c r="E13797">
        <v>23.466999999999999</v>
      </c>
      <c r="G13797">
        <f t="shared" si="430"/>
        <v>25.799999999999997</v>
      </c>
      <c r="I13797">
        <f t="shared" si="431"/>
        <v>-25.799999999999997</v>
      </c>
    </row>
    <row r="13798" spans="1:9">
      <c r="A13798" s="1">
        <v>41242.373229166667</v>
      </c>
      <c r="B13798">
        <v>260520</v>
      </c>
      <c r="C13798">
        <v>10.164</v>
      </c>
      <c r="D13798">
        <v>24.759</v>
      </c>
      <c r="E13798">
        <v>23.469000000000001</v>
      </c>
      <c r="G13798">
        <f t="shared" si="430"/>
        <v>25.802</v>
      </c>
      <c r="I13798">
        <f t="shared" si="431"/>
        <v>-25.802</v>
      </c>
    </row>
    <row r="13799" spans="1:9">
      <c r="A13799" s="1">
        <v>41242.373923611114</v>
      </c>
      <c r="B13799">
        <v>260580</v>
      </c>
      <c r="C13799">
        <v>10.163</v>
      </c>
      <c r="D13799">
        <v>24.763000000000002</v>
      </c>
      <c r="E13799">
        <v>23.466999999999999</v>
      </c>
      <c r="G13799">
        <f t="shared" si="430"/>
        <v>25.799999999999997</v>
      </c>
      <c r="I13799">
        <f t="shared" si="431"/>
        <v>-25.799999999999997</v>
      </c>
    </row>
    <row r="13800" spans="1:9">
      <c r="A13800" s="1">
        <v>41242.374618055554</v>
      </c>
      <c r="B13800">
        <v>260640</v>
      </c>
      <c r="C13800">
        <v>10.162000000000001</v>
      </c>
      <c r="D13800">
        <v>24.77</v>
      </c>
      <c r="E13800">
        <v>23.463000000000001</v>
      </c>
      <c r="G13800">
        <f t="shared" si="430"/>
        <v>25.795999999999999</v>
      </c>
      <c r="I13800">
        <f t="shared" si="431"/>
        <v>-25.795999999999999</v>
      </c>
    </row>
    <row r="13801" spans="1:9">
      <c r="A13801" s="1">
        <v>41242.3753125</v>
      </c>
      <c r="B13801">
        <v>260700</v>
      </c>
      <c r="C13801">
        <v>10.164</v>
      </c>
      <c r="D13801">
        <v>24.779</v>
      </c>
      <c r="E13801">
        <v>23.469000000000001</v>
      </c>
      <c r="G13801">
        <f t="shared" si="430"/>
        <v>25.802</v>
      </c>
      <c r="I13801">
        <f t="shared" si="431"/>
        <v>-25.802</v>
      </c>
    </row>
    <row r="13802" spans="1:9">
      <c r="A13802" s="1">
        <v>41242.376006944447</v>
      </c>
      <c r="B13802">
        <v>260760</v>
      </c>
      <c r="C13802">
        <v>10.162000000000001</v>
      </c>
      <c r="D13802">
        <v>24.78</v>
      </c>
      <c r="E13802">
        <v>23.463999999999999</v>
      </c>
      <c r="G13802">
        <f t="shared" si="430"/>
        <v>25.796999999999997</v>
      </c>
      <c r="I13802">
        <f t="shared" si="431"/>
        <v>-25.796999999999997</v>
      </c>
    </row>
    <row r="13803" spans="1:9">
      <c r="A13803" s="1">
        <v>41242.376701388886</v>
      </c>
      <c r="B13803">
        <v>260820</v>
      </c>
      <c r="C13803">
        <v>10.159000000000001</v>
      </c>
      <c r="D13803">
        <v>24.792999999999999</v>
      </c>
      <c r="E13803">
        <v>23.457000000000001</v>
      </c>
      <c r="G13803">
        <f t="shared" si="430"/>
        <v>25.79</v>
      </c>
      <c r="I13803">
        <f t="shared" si="431"/>
        <v>-25.79</v>
      </c>
    </row>
    <row r="13804" spans="1:9">
      <c r="A13804" s="1">
        <v>41242.377395833333</v>
      </c>
      <c r="B13804">
        <v>260880</v>
      </c>
      <c r="C13804">
        <v>10.16</v>
      </c>
      <c r="D13804">
        <v>24.797000000000001</v>
      </c>
      <c r="E13804">
        <v>23.459</v>
      </c>
      <c r="G13804">
        <f t="shared" si="430"/>
        <v>25.792000000000002</v>
      </c>
      <c r="I13804">
        <f t="shared" si="431"/>
        <v>-25.792000000000002</v>
      </c>
    </row>
    <row r="13805" spans="1:9">
      <c r="A13805" s="1">
        <v>41242.37809027778</v>
      </c>
      <c r="B13805">
        <v>260940</v>
      </c>
      <c r="C13805">
        <v>10.153</v>
      </c>
      <c r="D13805">
        <v>24.806000000000001</v>
      </c>
      <c r="E13805">
        <v>23.443999999999999</v>
      </c>
      <c r="G13805">
        <f t="shared" si="430"/>
        <v>25.777000000000001</v>
      </c>
      <c r="I13805">
        <f t="shared" si="431"/>
        <v>-25.777000000000001</v>
      </c>
    </row>
    <row r="13806" spans="1:9">
      <c r="A13806" s="1">
        <v>41242.378784722219</v>
      </c>
      <c r="B13806">
        <v>261000</v>
      </c>
      <c r="C13806">
        <v>10.159000000000001</v>
      </c>
      <c r="D13806">
        <v>24.812000000000001</v>
      </c>
      <c r="E13806">
        <v>23.456</v>
      </c>
      <c r="G13806">
        <f t="shared" si="430"/>
        <v>25.789000000000001</v>
      </c>
      <c r="I13806">
        <f t="shared" si="431"/>
        <v>-25.789000000000001</v>
      </c>
    </row>
    <row r="13807" spans="1:9">
      <c r="A13807" s="1">
        <v>41242.379479166666</v>
      </c>
      <c r="B13807">
        <v>261060</v>
      </c>
      <c r="C13807">
        <v>10.157999999999999</v>
      </c>
      <c r="D13807">
        <v>24.821000000000002</v>
      </c>
      <c r="E13807">
        <v>23.454999999999998</v>
      </c>
      <c r="G13807">
        <f t="shared" si="430"/>
        <v>25.787999999999997</v>
      </c>
      <c r="I13807">
        <f t="shared" si="431"/>
        <v>-25.787999999999997</v>
      </c>
    </row>
    <row r="13808" spans="1:9">
      <c r="A13808" s="1">
        <v>41242.380173611113</v>
      </c>
      <c r="B13808">
        <v>261120</v>
      </c>
      <c r="C13808">
        <v>10.151999999999999</v>
      </c>
      <c r="D13808">
        <v>24.823</v>
      </c>
      <c r="E13808">
        <v>23.44</v>
      </c>
      <c r="G13808">
        <f t="shared" si="430"/>
        <v>25.773000000000003</v>
      </c>
      <c r="I13808">
        <f t="shared" si="431"/>
        <v>-25.773000000000003</v>
      </c>
    </row>
    <row r="13809" spans="1:9">
      <c r="A13809" s="1">
        <v>41242.380868055552</v>
      </c>
      <c r="B13809">
        <v>261180</v>
      </c>
      <c r="C13809">
        <v>10.162000000000001</v>
      </c>
      <c r="D13809">
        <v>24.824000000000002</v>
      </c>
      <c r="E13809">
        <v>23.465</v>
      </c>
      <c r="G13809">
        <f t="shared" ref="G13809:G13872" si="432">E13809+2.333</f>
        <v>25.798000000000002</v>
      </c>
      <c r="I13809">
        <f t="shared" ref="I13809:I13872" si="433">G13809*-1</f>
        <v>-25.798000000000002</v>
      </c>
    </row>
    <row r="13810" spans="1:9">
      <c r="A13810" s="1">
        <v>41242.381562499999</v>
      </c>
      <c r="B13810">
        <v>261240</v>
      </c>
      <c r="C13810">
        <v>10.16</v>
      </c>
      <c r="D13810">
        <v>24.834</v>
      </c>
      <c r="E13810">
        <v>23.457999999999998</v>
      </c>
      <c r="G13810">
        <f t="shared" si="432"/>
        <v>25.790999999999997</v>
      </c>
      <c r="I13810">
        <f t="shared" si="433"/>
        <v>-25.790999999999997</v>
      </c>
    </row>
    <row r="13811" spans="1:9">
      <c r="A13811" s="1">
        <v>41242.382256944446</v>
      </c>
      <c r="B13811">
        <v>261300</v>
      </c>
      <c r="C13811">
        <v>10.164999999999999</v>
      </c>
      <c r="D13811">
        <v>24.838999999999999</v>
      </c>
      <c r="E13811">
        <v>23.47</v>
      </c>
      <c r="G13811">
        <f t="shared" si="432"/>
        <v>25.802999999999997</v>
      </c>
      <c r="I13811">
        <f t="shared" si="433"/>
        <v>-25.802999999999997</v>
      </c>
    </row>
    <row r="13812" spans="1:9">
      <c r="A13812" s="1">
        <v>41242.382951388892</v>
      </c>
      <c r="B13812">
        <v>261360</v>
      </c>
      <c r="C13812">
        <v>10.169</v>
      </c>
      <c r="D13812">
        <v>24.841000000000001</v>
      </c>
      <c r="E13812">
        <v>23.478999999999999</v>
      </c>
      <c r="G13812">
        <f t="shared" si="432"/>
        <v>25.811999999999998</v>
      </c>
      <c r="I13812">
        <f t="shared" si="433"/>
        <v>-25.811999999999998</v>
      </c>
    </row>
    <row r="13813" spans="1:9">
      <c r="A13813" s="1">
        <v>41242.383645833332</v>
      </c>
      <c r="B13813">
        <v>261420</v>
      </c>
      <c r="C13813">
        <v>10.177</v>
      </c>
      <c r="D13813">
        <v>24.835000000000001</v>
      </c>
      <c r="E13813">
        <v>23.498000000000001</v>
      </c>
      <c r="G13813">
        <f t="shared" si="432"/>
        <v>25.831000000000003</v>
      </c>
      <c r="I13813">
        <f t="shared" si="433"/>
        <v>-25.831000000000003</v>
      </c>
    </row>
    <row r="13814" spans="1:9">
      <c r="A13814" s="1">
        <v>41242.384340277778</v>
      </c>
      <c r="B13814">
        <v>261480</v>
      </c>
      <c r="C13814">
        <v>10.186999999999999</v>
      </c>
      <c r="D13814">
        <v>24.83</v>
      </c>
      <c r="E13814">
        <v>23.521999999999998</v>
      </c>
      <c r="G13814">
        <f t="shared" si="432"/>
        <v>25.854999999999997</v>
      </c>
      <c r="I13814">
        <f t="shared" si="433"/>
        <v>-25.854999999999997</v>
      </c>
    </row>
    <row r="13815" spans="1:9">
      <c r="A13815" s="1">
        <v>41242.385034722225</v>
      </c>
      <c r="B13815">
        <v>261540</v>
      </c>
      <c r="C13815">
        <v>10.193</v>
      </c>
      <c r="D13815">
        <v>24.838000000000001</v>
      </c>
      <c r="E13815">
        <v>23.536000000000001</v>
      </c>
      <c r="G13815">
        <f t="shared" si="432"/>
        <v>25.869</v>
      </c>
      <c r="I13815">
        <f t="shared" si="433"/>
        <v>-25.869</v>
      </c>
    </row>
    <row r="13816" spans="1:9">
      <c r="A13816" s="1">
        <v>41242.385729166665</v>
      </c>
      <c r="B13816">
        <v>261600</v>
      </c>
      <c r="C13816">
        <v>10.204000000000001</v>
      </c>
      <c r="D13816">
        <v>24.843</v>
      </c>
      <c r="E13816">
        <v>23.56</v>
      </c>
      <c r="G13816">
        <f t="shared" si="432"/>
        <v>25.893000000000001</v>
      </c>
      <c r="I13816">
        <f t="shared" si="433"/>
        <v>-25.893000000000001</v>
      </c>
    </row>
    <row r="13817" spans="1:9">
      <c r="A13817" s="1">
        <v>41242.386423611111</v>
      </c>
      <c r="B13817">
        <v>261660</v>
      </c>
      <c r="C13817">
        <v>10.212999999999999</v>
      </c>
      <c r="D13817">
        <v>24.858000000000001</v>
      </c>
      <c r="E13817">
        <v>23.582000000000001</v>
      </c>
      <c r="G13817">
        <f t="shared" si="432"/>
        <v>25.914999999999999</v>
      </c>
      <c r="I13817">
        <f t="shared" si="433"/>
        <v>-25.914999999999999</v>
      </c>
    </row>
    <row r="13818" spans="1:9">
      <c r="A13818" s="1">
        <v>41242.387118055558</v>
      </c>
      <c r="B13818">
        <v>261720</v>
      </c>
      <c r="C13818">
        <v>10.24</v>
      </c>
      <c r="D13818">
        <v>24.878</v>
      </c>
      <c r="E13818">
        <v>23.643999999999998</v>
      </c>
      <c r="G13818">
        <f t="shared" si="432"/>
        <v>25.976999999999997</v>
      </c>
      <c r="I13818">
        <f t="shared" si="433"/>
        <v>-25.976999999999997</v>
      </c>
    </row>
    <row r="13819" spans="1:9">
      <c r="A13819" s="1">
        <v>41242.387812499997</v>
      </c>
      <c r="B13819">
        <v>261780</v>
      </c>
      <c r="C13819">
        <v>10.253</v>
      </c>
      <c r="D13819">
        <v>24.9</v>
      </c>
      <c r="E13819">
        <v>23.673999999999999</v>
      </c>
      <c r="G13819">
        <f t="shared" si="432"/>
        <v>26.006999999999998</v>
      </c>
      <c r="I13819">
        <f t="shared" si="433"/>
        <v>-26.006999999999998</v>
      </c>
    </row>
    <row r="13820" spans="1:9">
      <c r="A13820" s="1">
        <v>41242.388506944444</v>
      </c>
      <c r="B13820">
        <v>261840</v>
      </c>
      <c r="C13820">
        <v>10.266</v>
      </c>
      <c r="D13820">
        <v>24.914000000000001</v>
      </c>
      <c r="E13820">
        <v>23.704000000000001</v>
      </c>
      <c r="G13820">
        <f t="shared" si="432"/>
        <v>26.036999999999999</v>
      </c>
      <c r="I13820">
        <f t="shared" si="433"/>
        <v>-26.036999999999999</v>
      </c>
    </row>
    <row r="13821" spans="1:9">
      <c r="A13821" s="1">
        <v>41242.389201388891</v>
      </c>
      <c r="B13821">
        <v>261900</v>
      </c>
      <c r="C13821">
        <v>10.282</v>
      </c>
      <c r="D13821">
        <v>24.927</v>
      </c>
      <c r="E13821">
        <v>23.741</v>
      </c>
      <c r="G13821">
        <f t="shared" si="432"/>
        <v>26.073999999999998</v>
      </c>
      <c r="I13821">
        <f t="shared" si="433"/>
        <v>-26.073999999999998</v>
      </c>
    </row>
    <row r="13822" spans="1:9">
      <c r="A13822" s="1">
        <v>41242.38989583333</v>
      </c>
      <c r="B13822">
        <v>261960</v>
      </c>
      <c r="C13822">
        <v>10.305</v>
      </c>
      <c r="D13822">
        <v>24.936</v>
      </c>
      <c r="E13822">
        <v>23.795000000000002</v>
      </c>
      <c r="G13822">
        <f t="shared" si="432"/>
        <v>26.128</v>
      </c>
      <c r="I13822">
        <f t="shared" si="433"/>
        <v>-26.128</v>
      </c>
    </row>
    <row r="13823" spans="1:9">
      <c r="A13823" s="1">
        <v>41242.390590277777</v>
      </c>
      <c r="B13823">
        <v>262020</v>
      </c>
      <c r="C13823">
        <v>10.321999999999999</v>
      </c>
      <c r="D13823">
        <v>24.95</v>
      </c>
      <c r="E13823">
        <v>23.834</v>
      </c>
      <c r="G13823">
        <f t="shared" si="432"/>
        <v>26.167000000000002</v>
      </c>
      <c r="I13823">
        <f t="shared" si="433"/>
        <v>-26.167000000000002</v>
      </c>
    </row>
    <row r="13824" spans="1:9">
      <c r="A13824" s="1">
        <v>41242.391284722224</v>
      </c>
      <c r="B13824">
        <v>262080</v>
      </c>
      <c r="C13824">
        <v>10.336</v>
      </c>
      <c r="D13824">
        <v>24.968</v>
      </c>
      <c r="E13824">
        <v>23.866</v>
      </c>
      <c r="G13824">
        <f t="shared" si="432"/>
        <v>26.198999999999998</v>
      </c>
      <c r="I13824">
        <f t="shared" si="433"/>
        <v>-26.198999999999998</v>
      </c>
    </row>
    <row r="13825" spans="1:9">
      <c r="A13825" s="1">
        <v>41242.391979166663</v>
      </c>
      <c r="B13825">
        <v>262140.12</v>
      </c>
      <c r="C13825">
        <v>10.37</v>
      </c>
      <c r="D13825">
        <v>24.992999999999999</v>
      </c>
      <c r="E13825">
        <v>23.943999999999999</v>
      </c>
      <c r="G13825">
        <f t="shared" si="432"/>
        <v>26.277000000000001</v>
      </c>
      <c r="I13825">
        <f t="shared" si="433"/>
        <v>-26.277000000000001</v>
      </c>
    </row>
    <row r="13826" spans="1:9">
      <c r="A13826" s="1">
        <v>41242.39267361111</v>
      </c>
      <c r="B13826">
        <v>262200</v>
      </c>
      <c r="C13826">
        <v>10.387</v>
      </c>
      <c r="D13826">
        <v>25.02</v>
      </c>
      <c r="E13826">
        <v>23.983000000000001</v>
      </c>
      <c r="G13826">
        <f t="shared" si="432"/>
        <v>26.316000000000003</v>
      </c>
      <c r="I13826">
        <f t="shared" si="433"/>
        <v>-26.316000000000003</v>
      </c>
    </row>
    <row r="13827" spans="1:9">
      <c r="A13827" s="1">
        <v>41242.393368055556</v>
      </c>
      <c r="B13827">
        <v>262260</v>
      </c>
      <c r="C13827">
        <v>10.398999999999999</v>
      </c>
      <c r="D13827">
        <v>25.04</v>
      </c>
      <c r="E13827">
        <v>24.012</v>
      </c>
      <c r="G13827">
        <f t="shared" si="432"/>
        <v>26.344999999999999</v>
      </c>
      <c r="I13827">
        <f t="shared" si="433"/>
        <v>-26.344999999999999</v>
      </c>
    </row>
    <row r="13828" spans="1:9">
      <c r="A13828" s="1">
        <v>41242.394062500003</v>
      </c>
      <c r="B13828">
        <v>262320</v>
      </c>
      <c r="C13828">
        <v>10.419</v>
      </c>
      <c r="D13828">
        <v>25.041</v>
      </c>
      <c r="E13828">
        <v>24.056000000000001</v>
      </c>
      <c r="G13828">
        <f t="shared" si="432"/>
        <v>26.389000000000003</v>
      </c>
      <c r="I13828">
        <f t="shared" si="433"/>
        <v>-26.389000000000003</v>
      </c>
    </row>
    <row r="13829" spans="1:9">
      <c r="A13829" s="1">
        <v>41242.394756944443</v>
      </c>
      <c r="B13829">
        <v>262380</v>
      </c>
      <c r="C13829">
        <v>10.416</v>
      </c>
      <c r="D13829">
        <v>25.045000000000002</v>
      </c>
      <c r="E13829">
        <v>24.05</v>
      </c>
      <c r="G13829">
        <f t="shared" si="432"/>
        <v>26.383000000000003</v>
      </c>
      <c r="I13829">
        <f t="shared" si="433"/>
        <v>-26.383000000000003</v>
      </c>
    </row>
    <row r="13830" spans="1:9">
      <c r="A13830" s="1">
        <v>41242.395451388889</v>
      </c>
      <c r="B13830">
        <v>262440</v>
      </c>
      <c r="C13830">
        <v>10.459</v>
      </c>
      <c r="D13830">
        <v>25.048999999999999</v>
      </c>
      <c r="E13830">
        <v>24.15</v>
      </c>
      <c r="G13830">
        <f t="shared" si="432"/>
        <v>26.482999999999997</v>
      </c>
      <c r="I13830">
        <f t="shared" si="433"/>
        <v>-26.482999999999997</v>
      </c>
    </row>
    <row r="13831" spans="1:9">
      <c r="A13831" s="1">
        <v>41242.396145833336</v>
      </c>
      <c r="B13831">
        <v>262500</v>
      </c>
      <c r="C13831">
        <v>10.473000000000001</v>
      </c>
      <c r="D13831">
        <v>25.050999999999998</v>
      </c>
      <c r="E13831">
        <v>24.181000000000001</v>
      </c>
      <c r="G13831">
        <f t="shared" si="432"/>
        <v>26.514000000000003</v>
      </c>
      <c r="I13831">
        <f t="shared" si="433"/>
        <v>-26.514000000000003</v>
      </c>
    </row>
    <row r="13832" spans="1:9">
      <c r="A13832" s="1">
        <v>41242.396840277775</v>
      </c>
      <c r="B13832">
        <v>262560</v>
      </c>
      <c r="C13832">
        <v>10.497</v>
      </c>
      <c r="D13832">
        <v>25.055</v>
      </c>
      <c r="E13832">
        <v>24.236000000000001</v>
      </c>
      <c r="G13832">
        <f t="shared" si="432"/>
        <v>26.569000000000003</v>
      </c>
      <c r="I13832">
        <f t="shared" si="433"/>
        <v>-26.569000000000003</v>
      </c>
    </row>
    <row r="13833" spans="1:9">
      <c r="A13833" s="1">
        <v>41242.397534722222</v>
      </c>
      <c r="B13833">
        <v>262620</v>
      </c>
      <c r="C13833">
        <v>10.523999999999999</v>
      </c>
      <c r="D13833">
        <v>25.053000000000001</v>
      </c>
      <c r="E13833">
        <v>24.298999999999999</v>
      </c>
      <c r="G13833">
        <f t="shared" si="432"/>
        <v>26.631999999999998</v>
      </c>
      <c r="I13833">
        <f t="shared" si="433"/>
        <v>-26.631999999999998</v>
      </c>
    </row>
    <row r="13834" spans="1:9">
      <c r="A13834" s="1">
        <v>41242.398229166669</v>
      </c>
      <c r="B13834">
        <v>262680</v>
      </c>
      <c r="C13834">
        <v>10.54</v>
      </c>
      <c r="D13834">
        <v>25.042999999999999</v>
      </c>
      <c r="E13834">
        <v>24.335999999999999</v>
      </c>
      <c r="G13834">
        <f t="shared" si="432"/>
        <v>26.668999999999997</v>
      </c>
      <c r="I13834">
        <f t="shared" si="433"/>
        <v>-26.668999999999997</v>
      </c>
    </row>
    <row r="13835" spans="1:9">
      <c r="A13835" s="1">
        <v>41242.398923611108</v>
      </c>
      <c r="B13835">
        <v>262740</v>
      </c>
      <c r="C13835">
        <v>10.563000000000001</v>
      </c>
      <c r="D13835">
        <v>25.04</v>
      </c>
      <c r="E13835">
        <v>24.39</v>
      </c>
      <c r="G13835">
        <f t="shared" si="432"/>
        <v>26.722999999999999</v>
      </c>
      <c r="I13835">
        <f t="shared" si="433"/>
        <v>-26.722999999999999</v>
      </c>
    </row>
    <row r="13836" spans="1:9">
      <c r="A13836" s="1">
        <v>41242.399618055555</v>
      </c>
      <c r="B13836">
        <v>262800</v>
      </c>
      <c r="C13836">
        <v>10.577999999999999</v>
      </c>
      <c r="D13836">
        <v>25.042000000000002</v>
      </c>
      <c r="E13836">
        <v>24.423999999999999</v>
      </c>
      <c r="G13836">
        <f t="shared" si="432"/>
        <v>26.756999999999998</v>
      </c>
      <c r="I13836">
        <f t="shared" si="433"/>
        <v>-26.756999999999998</v>
      </c>
    </row>
    <row r="13837" spans="1:9">
      <c r="A13837" s="1">
        <v>41242.400312500002</v>
      </c>
      <c r="B13837">
        <v>262860</v>
      </c>
      <c r="C13837">
        <v>10.599</v>
      </c>
      <c r="D13837">
        <v>25.041</v>
      </c>
      <c r="E13837">
        <v>24.474</v>
      </c>
      <c r="G13837">
        <f t="shared" si="432"/>
        <v>26.807000000000002</v>
      </c>
      <c r="I13837">
        <f t="shared" si="433"/>
        <v>-26.807000000000002</v>
      </c>
    </row>
    <row r="13838" spans="1:9">
      <c r="A13838" s="1">
        <v>41242.401006944441</v>
      </c>
      <c r="B13838">
        <v>262920</v>
      </c>
      <c r="C13838">
        <v>10.625</v>
      </c>
      <c r="D13838">
        <v>25.042000000000002</v>
      </c>
      <c r="E13838">
        <v>24.533000000000001</v>
      </c>
      <c r="G13838">
        <f t="shared" si="432"/>
        <v>26.866</v>
      </c>
      <c r="I13838">
        <f t="shared" si="433"/>
        <v>-26.866</v>
      </c>
    </row>
    <row r="13839" spans="1:9">
      <c r="A13839" s="1">
        <v>41242.401701388888</v>
      </c>
      <c r="B13839">
        <v>262980</v>
      </c>
      <c r="C13839">
        <v>10.646000000000001</v>
      </c>
      <c r="D13839">
        <v>25.045999999999999</v>
      </c>
      <c r="E13839">
        <v>24.58</v>
      </c>
      <c r="G13839">
        <f t="shared" si="432"/>
        <v>26.912999999999997</v>
      </c>
      <c r="I13839">
        <f t="shared" si="433"/>
        <v>-26.912999999999997</v>
      </c>
    </row>
    <row r="13840" spans="1:9">
      <c r="A13840" s="1">
        <v>41242.402395833335</v>
      </c>
      <c r="B13840">
        <v>263040</v>
      </c>
      <c r="C13840">
        <v>10.66</v>
      </c>
      <c r="D13840">
        <v>25.047999999999998</v>
      </c>
      <c r="E13840">
        <v>24.613</v>
      </c>
      <c r="G13840">
        <f t="shared" si="432"/>
        <v>26.945999999999998</v>
      </c>
      <c r="I13840">
        <f t="shared" si="433"/>
        <v>-26.945999999999998</v>
      </c>
    </row>
    <row r="13841" spans="1:9">
      <c r="A13841" s="1">
        <v>41242.403090277781</v>
      </c>
      <c r="B13841">
        <v>263100</v>
      </c>
      <c r="C13841">
        <v>10.680999999999999</v>
      </c>
      <c r="D13841">
        <v>25.044</v>
      </c>
      <c r="E13841">
        <v>24.661999999999999</v>
      </c>
      <c r="G13841">
        <f t="shared" si="432"/>
        <v>26.994999999999997</v>
      </c>
      <c r="I13841">
        <f t="shared" si="433"/>
        <v>-26.994999999999997</v>
      </c>
    </row>
    <row r="13842" spans="1:9">
      <c r="A13842" s="1">
        <v>41242.403784722221</v>
      </c>
      <c r="B13842">
        <v>263160</v>
      </c>
      <c r="C13842">
        <v>10.699</v>
      </c>
      <c r="D13842">
        <v>25.041</v>
      </c>
      <c r="E13842">
        <v>24.704999999999998</v>
      </c>
      <c r="G13842">
        <f t="shared" si="432"/>
        <v>27.037999999999997</v>
      </c>
      <c r="I13842">
        <f t="shared" si="433"/>
        <v>-27.037999999999997</v>
      </c>
    </row>
    <row r="13843" spans="1:9">
      <c r="A13843" s="1">
        <v>41242.404479166667</v>
      </c>
      <c r="B13843">
        <v>263220</v>
      </c>
      <c r="C13843">
        <v>10.725</v>
      </c>
      <c r="D13843">
        <v>25.055</v>
      </c>
      <c r="E13843">
        <v>24.763000000000002</v>
      </c>
      <c r="G13843">
        <f t="shared" si="432"/>
        <v>27.096000000000004</v>
      </c>
      <c r="I13843">
        <f t="shared" si="433"/>
        <v>-27.096000000000004</v>
      </c>
    </row>
    <row r="13844" spans="1:9">
      <c r="A13844" s="1">
        <v>41242.405173611114</v>
      </c>
      <c r="B13844">
        <v>263280</v>
      </c>
      <c r="C13844">
        <v>10.743</v>
      </c>
      <c r="D13844">
        <v>25.065999999999999</v>
      </c>
      <c r="E13844">
        <v>24.803999999999998</v>
      </c>
      <c r="G13844">
        <f t="shared" si="432"/>
        <v>27.137</v>
      </c>
      <c r="I13844">
        <f t="shared" si="433"/>
        <v>-27.137</v>
      </c>
    </row>
    <row r="13845" spans="1:9">
      <c r="A13845" s="1">
        <v>41242.405868055554</v>
      </c>
      <c r="B13845">
        <v>263340</v>
      </c>
      <c r="C13845">
        <v>10.763</v>
      </c>
      <c r="D13845">
        <v>25.077000000000002</v>
      </c>
      <c r="E13845">
        <v>24.85</v>
      </c>
      <c r="G13845">
        <f t="shared" si="432"/>
        <v>27.183</v>
      </c>
      <c r="I13845">
        <f t="shared" si="433"/>
        <v>-27.183</v>
      </c>
    </row>
    <row r="13846" spans="1:9">
      <c r="A13846" s="1">
        <v>41242.4065625</v>
      </c>
      <c r="B13846">
        <v>263400</v>
      </c>
      <c r="C13846">
        <v>10.781000000000001</v>
      </c>
      <c r="D13846">
        <v>25.088999999999999</v>
      </c>
      <c r="E13846">
        <v>24.891999999999999</v>
      </c>
      <c r="G13846">
        <f t="shared" si="432"/>
        <v>27.225000000000001</v>
      </c>
      <c r="I13846">
        <f t="shared" si="433"/>
        <v>-27.225000000000001</v>
      </c>
    </row>
    <row r="13847" spans="1:9">
      <c r="A13847" s="1">
        <v>41242.407256944447</v>
      </c>
      <c r="B13847">
        <v>263460</v>
      </c>
      <c r="C13847">
        <v>10.797000000000001</v>
      </c>
      <c r="D13847">
        <v>25.106999999999999</v>
      </c>
      <c r="E13847">
        <v>24.928999999999998</v>
      </c>
      <c r="G13847">
        <f t="shared" si="432"/>
        <v>27.262</v>
      </c>
      <c r="I13847">
        <f t="shared" si="433"/>
        <v>-27.262</v>
      </c>
    </row>
    <row r="13848" spans="1:9">
      <c r="A13848" s="1">
        <v>41242.407951388886</v>
      </c>
      <c r="B13848">
        <v>263520</v>
      </c>
      <c r="C13848">
        <v>10.819000000000001</v>
      </c>
      <c r="D13848">
        <v>25.123000000000001</v>
      </c>
      <c r="E13848">
        <v>24.981000000000002</v>
      </c>
      <c r="G13848">
        <f t="shared" si="432"/>
        <v>27.314</v>
      </c>
      <c r="I13848">
        <f t="shared" si="433"/>
        <v>-27.314</v>
      </c>
    </row>
    <row r="13849" spans="1:9">
      <c r="A13849" s="1">
        <v>41242.408645833333</v>
      </c>
      <c r="B13849">
        <v>263580</v>
      </c>
      <c r="C13849">
        <v>10.837999999999999</v>
      </c>
      <c r="D13849">
        <v>25.138000000000002</v>
      </c>
      <c r="E13849">
        <v>25.024000000000001</v>
      </c>
      <c r="G13849">
        <f t="shared" si="432"/>
        <v>27.356999999999999</v>
      </c>
      <c r="I13849">
        <f t="shared" si="433"/>
        <v>-27.356999999999999</v>
      </c>
    </row>
    <row r="13850" spans="1:9">
      <c r="A13850" s="1">
        <v>41242.40934027778</v>
      </c>
      <c r="B13850">
        <v>263640</v>
      </c>
      <c r="C13850">
        <v>10.856999999999999</v>
      </c>
      <c r="D13850">
        <v>25.146999999999998</v>
      </c>
      <c r="E13850">
        <v>25.068999999999999</v>
      </c>
      <c r="G13850">
        <f t="shared" si="432"/>
        <v>27.402000000000001</v>
      </c>
      <c r="I13850">
        <f t="shared" si="433"/>
        <v>-27.402000000000001</v>
      </c>
    </row>
    <row r="13851" spans="1:9">
      <c r="A13851" s="1">
        <v>41242.410034722219</v>
      </c>
      <c r="B13851">
        <v>263700</v>
      </c>
      <c r="C13851">
        <v>10.874000000000001</v>
      </c>
      <c r="D13851">
        <v>25.155999999999999</v>
      </c>
      <c r="E13851">
        <v>25.106999999999999</v>
      </c>
      <c r="G13851">
        <f t="shared" si="432"/>
        <v>27.439999999999998</v>
      </c>
      <c r="I13851">
        <f t="shared" si="433"/>
        <v>-27.439999999999998</v>
      </c>
    </row>
    <row r="13852" spans="1:9">
      <c r="A13852" s="1">
        <v>41242.410729166666</v>
      </c>
      <c r="B13852">
        <v>263760</v>
      </c>
      <c r="C13852">
        <v>10.894</v>
      </c>
      <c r="D13852">
        <v>25.16</v>
      </c>
      <c r="E13852">
        <v>25.155000000000001</v>
      </c>
      <c r="G13852">
        <f t="shared" si="432"/>
        <v>27.488</v>
      </c>
      <c r="I13852">
        <f t="shared" si="433"/>
        <v>-27.488</v>
      </c>
    </row>
    <row r="13853" spans="1:9">
      <c r="A13853" s="1">
        <v>41242.411423611113</v>
      </c>
      <c r="B13853">
        <v>263820</v>
      </c>
      <c r="C13853">
        <v>10.913</v>
      </c>
      <c r="D13853">
        <v>25.166</v>
      </c>
      <c r="E13853">
        <v>25.196999999999999</v>
      </c>
      <c r="G13853">
        <f t="shared" si="432"/>
        <v>27.53</v>
      </c>
      <c r="I13853">
        <f t="shared" si="433"/>
        <v>-27.53</v>
      </c>
    </row>
    <row r="13854" spans="1:9">
      <c r="A13854" s="1">
        <v>41242.412118055552</v>
      </c>
      <c r="B13854">
        <v>263880</v>
      </c>
      <c r="C13854">
        <v>10.930999999999999</v>
      </c>
      <c r="D13854">
        <v>25.172999999999998</v>
      </c>
      <c r="E13854">
        <v>25.239000000000001</v>
      </c>
      <c r="G13854">
        <f t="shared" si="432"/>
        <v>27.572000000000003</v>
      </c>
      <c r="I13854">
        <f t="shared" si="433"/>
        <v>-27.572000000000003</v>
      </c>
    </row>
    <row r="13855" spans="1:9">
      <c r="A13855" s="1">
        <v>41242.412812499999</v>
      </c>
      <c r="B13855">
        <v>263940</v>
      </c>
      <c r="C13855">
        <v>10.943</v>
      </c>
      <c r="D13855">
        <v>25.177</v>
      </c>
      <c r="E13855">
        <v>25.268000000000001</v>
      </c>
      <c r="G13855">
        <f t="shared" si="432"/>
        <v>27.600999999999999</v>
      </c>
      <c r="I13855">
        <f t="shared" si="433"/>
        <v>-27.600999999999999</v>
      </c>
    </row>
    <row r="13856" spans="1:9">
      <c r="A13856" s="1">
        <v>41242.413506944446</v>
      </c>
      <c r="B13856">
        <v>264000</v>
      </c>
      <c r="C13856">
        <v>10.971</v>
      </c>
      <c r="D13856">
        <v>25.178999999999998</v>
      </c>
      <c r="E13856">
        <v>25.332000000000001</v>
      </c>
      <c r="G13856">
        <f t="shared" si="432"/>
        <v>27.664999999999999</v>
      </c>
      <c r="I13856">
        <f t="shared" si="433"/>
        <v>-27.664999999999999</v>
      </c>
    </row>
    <row r="13857" spans="1:9">
      <c r="A13857" s="1">
        <v>41242.414201388892</v>
      </c>
      <c r="B13857">
        <v>264060</v>
      </c>
      <c r="C13857">
        <v>10.984</v>
      </c>
      <c r="D13857">
        <v>25.196999999999999</v>
      </c>
      <c r="E13857">
        <v>25.363</v>
      </c>
      <c r="G13857">
        <f t="shared" si="432"/>
        <v>27.695999999999998</v>
      </c>
      <c r="I13857">
        <f t="shared" si="433"/>
        <v>-27.695999999999998</v>
      </c>
    </row>
    <row r="13858" spans="1:9">
      <c r="A13858" s="1">
        <v>41242.414895833332</v>
      </c>
      <c r="B13858">
        <v>264120</v>
      </c>
      <c r="C13858">
        <v>11.003</v>
      </c>
      <c r="D13858">
        <v>25.216999999999999</v>
      </c>
      <c r="E13858">
        <v>25.405000000000001</v>
      </c>
      <c r="G13858">
        <f t="shared" si="432"/>
        <v>27.738</v>
      </c>
      <c r="I13858">
        <f t="shared" si="433"/>
        <v>-27.738</v>
      </c>
    </row>
    <row r="13859" spans="1:9">
      <c r="A13859" s="1">
        <v>41242.415590277778</v>
      </c>
      <c r="B13859">
        <v>264180</v>
      </c>
      <c r="C13859">
        <v>11.021000000000001</v>
      </c>
      <c r="D13859">
        <v>25.231999999999999</v>
      </c>
      <c r="E13859">
        <v>25.446999999999999</v>
      </c>
      <c r="G13859">
        <f t="shared" si="432"/>
        <v>27.78</v>
      </c>
      <c r="I13859">
        <f t="shared" si="433"/>
        <v>-27.78</v>
      </c>
    </row>
    <row r="13860" spans="1:9">
      <c r="A13860" s="1">
        <v>41242.416284722225</v>
      </c>
      <c r="B13860">
        <v>264240</v>
      </c>
      <c r="C13860">
        <v>11.038</v>
      </c>
      <c r="D13860">
        <v>25.244</v>
      </c>
      <c r="E13860">
        <v>25.486999999999998</v>
      </c>
      <c r="G13860">
        <f t="shared" si="432"/>
        <v>27.82</v>
      </c>
      <c r="I13860">
        <f t="shared" si="433"/>
        <v>-27.82</v>
      </c>
    </row>
    <row r="13861" spans="1:9">
      <c r="A13861" s="1">
        <v>41242.416979166665</v>
      </c>
      <c r="B13861">
        <v>264300</v>
      </c>
      <c r="C13861">
        <v>11.055999999999999</v>
      </c>
      <c r="D13861">
        <v>25.259</v>
      </c>
      <c r="E13861">
        <v>25.527000000000001</v>
      </c>
      <c r="G13861">
        <f t="shared" si="432"/>
        <v>27.86</v>
      </c>
      <c r="I13861">
        <f t="shared" si="433"/>
        <v>-27.86</v>
      </c>
    </row>
    <row r="13862" spans="1:9">
      <c r="A13862" s="1">
        <v>41242.417673611111</v>
      </c>
      <c r="B13862">
        <v>264360</v>
      </c>
      <c r="C13862">
        <v>11.073</v>
      </c>
      <c r="D13862">
        <v>25.268999999999998</v>
      </c>
      <c r="E13862">
        <v>25.568000000000001</v>
      </c>
      <c r="G13862">
        <f t="shared" si="432"/>
        <v>27.901000000000003</v>
      </c>
      <c r="I13862">
        <f t="shared" si="433"/>
        <v>-27.901000000000003</v>
      </c>
    </row>
    <row r="13863" spans="1:9">
      <c r="A13863" s="1">
        <v>41242.418368055558</v>
      </c>
      <c r="B13863">
        <v>264420</v>
      </c>
      <c r="C13863">
        <v>11.087</v>
      </c>
      <c r="D13863">
        <v>25.282</v>
      </c>
      <c r="E13863">
        <v>25.6</v>
      </c>
      <c r="G13863">
        <f t="shared" si="432"/>
        <v>27.933</v>
      </c>
      <c r="I13863">
        <f t="shared" si="433"/>
        <v>-27.933</v>
      </c>
    </row>
    <row r="13864" spans="1:9">
      <c r="A13864" s="1">
        <v>41242.419062499997</v>
      </c>
      <c r="B13864">
        <v>264480</v>
      </c>
      <c r="C13864">
        <v>11.105</v>
      </c>
      <c r="D13864">
        <v>25.292000000000002</v>
      </c>
      <c r="E13864">
        <v>25.640999999999998</v>
      </c>
      <c r="G13864">
        <f t="shared" si="432"/>
        <v>27.973999999999997</v>
      </c>
      <c r="I13864">
        <f t="shared" si="433"/>
        <v>-27.973999999999997</v>
      </c>
    </row>
    <row r="13865" spans="1:9">
      <c r="A13865" s="1">
        <v>41242.419756944444</v>
      </c>
      <c r="B13865">
        <v>264540</v>
      </c>
      <c r="C13865">
        <v>11.113</v>
      </c>
      <c r="D13865">
        <v>25.31</v>
      </c>
      <c r="E13865">
        <v>25.658000000000001</v>
      </c>
      <c r="G13865">
        <f t="shared" si="432"/>
        <v>27.991</v>
      </c>
      <c r="I13865">
        <f t="shared" si="433"/>
        <v>-27.991</v>
      </c>
    </row>
    <row r="13866" spans="1:9">
      <c r="A13866" s="1">
        <v>41242.420451388891</v>
      </c>
      <c r="B13866">
        <v>264600</v>
      </c>
      <c r="C13866">
        <v>11.135</v>
      </c>
      <c r="D13866">
        <v>25.315000000000001</v>
      </c>
      <c r="E13866">
        <v>25.71</v>
      </c>
      <c r="G13866">
        <f t="shared" si="432"/>
        <v>28.042999999999999</v>
      </c>
      <c r="I13866">
        <f t="shared" si="433"/>
        <v>-28.042999999999999</v>
      </c>
    </row>
    <row r="13867" spans="1:9">
      <c r="A13867" s="1">
        <v>41242.42114583333</v>
      </c>
      <c r="B13867">
        <v>264660</v>
      </c>
      <c r="C13867">
        <v>11.157999999999999</v>
      </c>
      <c r="D13867">
        <v>25.321999999999999</v>
      </c>
      <c r="E13867">
        <v>25.763000000000002</v>
      </c>
      <c r="G13867">
        <f t="shared" si="432"/>
        <v>28.096000000000004</v>
      </c>
      <c r="I13867">
        <f t="shared" si="433"/>
        <v>-28.096000000000004</v>
      </c>
    </row>
    <row r="13868" spans="1:9">
      <c r="A13868" s="1">
        <v>41242.421840277777</v>
      </c>
      <c r="B13868">
        <v>264720</v>
      </c>
      <c r="C13868">
        <v>11.172000000000001</v>
      </c>
      <c r="D13868">
        <v>25.327000000000002</v>
      </c>
      <c r="E13868">
        <v>25.795999999999999</v>
      </c>
      <c r="G13868">
        <f t="shared" si="432"/>
        <v>28.128999999999998</v>
      </c>
      <c r="I13868">
        <f t="shared" si="433"/>
        <v>-28.128999999999998</v>
      </c>
    </row>
    <row r="13869" spans="1:9">
      <c r="A13869" s="1">
        <v>41242.422534722224</v>
      </c>
      <c r="B13869">
        <v>264780</v>
      </c>
      <c r="C13869">
        <v>11.19</v>
      </c>
      <c r="D13869">
        <v>25.33</v>
      </c>
      <c r="E13869">
        <v>25.837</v>
      </c>
      <c r="G13869">
        <f t="shared" si="432"/>
        <v>28.17</v>
      </c>
      <c r="I13869">
        <f t="shared" si="433"/>
        <v>-28.17</v>
      </c>
    </row>
    <row r="13870" spans="1:9">
      <c r="A13870" s="1">
        <v>41242.423229166663</v>
      </c>
      <c r="B13870">
        <v>264840</v>
      </c>
      <c r="C13870">
        <v>11.204000000000001</v>
      </c>
      <c r="D13870">
        <v>25.335999999999999</v>
      </c>
      <c r="E13870">
        <v>25.87</v>
      </c>
      <c r="G13870">
        <f t="shared" si="432"/>
        <v>28.203000000000003</v>
      </c>
      <c r="I13870">
        <f t="shared" si="433"/>
        <v>-28.203000000000003</v>
      </c>
    </row>
    <row r="13871" spans="1:9">
      <c r="A13871" s="1">
        <v>41242.42392361111</v>
      </c>
      <c r="B13871">
        <v>264900</v>
      </c>
      <c r="C13871">
        <v>11.218</v>
      </c>
      <c r="D13871">
        <v>25.343</v>
      </c>
      <c r="E13871">
        <v>25.902999999999999</v>
      </c>
      <c r="G13871">
        <f t="shared" si="432"/>
        <v>28.235999999999997</v>
      </c>
      <c r="I13871">
        <f t="shared" si="433"/>
        <v>-28.235999999999997</v>
      </c>
    </row>
    <row r="13872" spans="1:9">
      <c r="A13872" s="1">
        <v>41242.424618055556</v>
      </c>
      <c r="B13872">
        <v>264960</v>
      </c>
      <c r="C13872">
        <v>11.23</v>
      </c>
      <c r="D13872">
        <v>25.346</v>
      </c>
      <c r="E13872">
        <v>25.93</v>
      </c>
      <c r="G13872">
        <f t="shared" si="432"/>
        <v>28.262999999999998</v>
      </c>
      <c r="I13872">
        <f t="shared" si="433"/>
        <v>-28.262999999999998</v>
      </c>
    </row>
    <row r="13873" spans="1:9">
      <c r="A13873" s="1">
        <v>41242.425312500003</v>
      </c>
      <c r="B13873">
        <v>265020</v>
      </c>
      <c r="C13873">
        <v>11.249000000000001</v>
      </c>
      <c r="D13873">
        <v>25.358000000000001</v>
      </c>
      <c r="E13873">
        <v>25.972999999999999</v>
      </c>
      <c r="G13873">
        <f t="shared" ref="G13873:G13936" si="434">E13873+2.333</f>
        <v>28.305999999999997</v>
      </c>
      <c r="I13873">
        <f t="shared" ref="I13873:I13936" si="435">G13873*-1</f>
        <v>-28.305999999999997</v>
      </c>
    </row>
    <row r="13874" spans="1:9">
      <c r="A13874" s="1">
        <v>41242.426006944443</v>
      </c>
      <c r="B13874">
        <v>265080</v>
      </c>
      <c r="C13874">
        <v>11.266999999999999</v>
      </c>
      <c r="D13874">
        <v>25.367000000000001</v>
      </c>
      <c r="E13874">
        <v>26.015000000000001</v>
      </c>
      <c r="G13874">
        <f t="shared" si="434"/>
        <v>28.347999999999999</v>
      </c>
      <c r="I13874">
        <f t="shared" si="435"/>
        <v>-28.347999999999999</v>
      </c>
    </row>
    <row r="13875" spans="1:9">
      <c r="A13875" s="1">
        <v>41242.426701388889</v>
      </c>
      <c r="B13875">
        <v>265140</v>
      </c>
      <c r="C13875">
        <v>11.282</v>
      </c>
      <c r="D13875">
        <v>25.379000000000001</v>
      </c>
      <c r="E13875">
        <v>26.05</v>
      </c>
      <c r="G13875">
        <f t="shared" si="434"/>
        <v>28.383000000000003</v>
      </c>
      <c r="I13875">
        <f t="shared" si="435"/>
        <v>-28.383000000000003</v>
      </c>
    </row>
    <row r="13876" spans="1:9">
      <c r="A13876" s="1">
        <v>41242.427395833336</v>
      </c>
      <c r="B13876">
        <v>265200</v>
      </c>
      <c r="C13876">
        <v>11.297000000000001</v>
      </c>
      <c r="D13876">
        <v>25.393999999999998</v>
      </c>
      <c r="E13876">
        <v>26.082999999999998</v>
      </c>
      <c r="G13876">
        <f t="shared" si="434"/>
        <v>28.415999999999997</v>
      </c>
      <c r="I13876">
        <f t="shared" si="435"/>
        <v>-28.415999999999997</v>
      </c>
    </row>
    <row r="13877" spans="1:9">
      <c r="A13877" s="1">
        <v>41242.428090277775</v>
      </c>
      <c r="B13877">
        <v>265260</v>
      </c>
      <c r="C13877">
        <v>11.313000000000001</v>
      </c>
      <c r="D13877">
        <v>25.411999999999999</v>
      </c>
      <c r="E13877">
        <v>26.122</v>
      </c>
      <c r="G13877">
        <f t="shared" si="434"/>
        <v>28.454999999999998</v>
      </c>
      <c r="I13877">
        <f t="shared" si="435"/>
        <v>-28.454999999999998</v>
      </c>
    </row>
    <row r="13878" spans="1:9">
      <c r="A13878" s="1">
        <v>41242.428784722222</v>
      </c>
      <c r="B13878">
        <v>265320</v>
      </c>
      <c r="C13878">
        <v>11.329000000000001</v>
      </c>
      <c r="D13878">
        <v>25.425000000000001</v>
      </c>
      <c r="E13878">
        <v>26.158999999999999</v>
      </c>
      <c r="G13878">
        <f t="shared" si="434"/>
        <v>28.491999999999997</v>
      </c>
      <c r="I13878">
        <f t="shared" si="435"/>
        <v>-28.491999999999997</v>
      </c>
    </row>
    <row r="13879" spans="1:9">
      <c r="A13879" s="1">
        <v>41242.429479166669</v>
      </c>
      <c r="B13879">
        <v>265380</v>
      </c>
      <c r="C13879">
        <v>11.343</v>
      </c>
      <c r="D13879">
        <v>25.437000000000001</v>
      </c>
      <c r="E13879">
        <v>26.19</v>
      </c>
      <c r="G13879">
        <f t="shared" si="434"/>
        <v>28.523000000000003</v>
      </c>
      <c r="I13879">
        <f t="shared" si="435"/>
        <v>-28.523000000000003</v>
      </c>
    </row>
    <row r="13880" spans="1:9">
      <c r="A13880" s="1">
        <v>41242.430173611108</v>
      </c>
      <c r="B13880">
        <v>265440</v>
      </c>
      <c r="C13880">
        <v>11.361000000000001</v>
      </c>
      <c r="D13880">
        <v>25.448</v>
      </c>
      <c r="E13880">
        <v>26.233000000000001</v>
      </c>
      <c r="G13880">
        <f t="shared" si="434"/>
        <v>28.566000000000003</v>
      </c>
      <c r="I13880">
        <f t="shared" si="435"/>
        <v>-28.566000000000003</v>
      </c>
    </row>
    <row r="13881" spans="1:9">
      <c r="A13881" s="1">
        <v>41242.430868055555</v>
      </c>
      <c r="B13881">
        <v>265500</v>
      </c>
      <c r="C13881">
        <v>11.372</v>
      </c>
      <c r="D13881">
        <v>25.451000000000001</v>
      </c>
      <c r="E13881">
        <v>26.257999999999999</v>
      </c>
      <c r="G13881">
        <f t="shared" si="434"/>
        <v>28.591000000000001</v>
      </c>
      <c r="I13881">
        <f t="shared" si="435"/>
        <v>-28.591000000000001</v>
      </c>
    </row>
    <row r="13882" spans="1:9">
      <c r="A13882" s="1">
        <v>41242.431562500002</v>
      </c>
      <c r="B13882">
        <v>265560</v>
      </c>
      <c r="C13882">
        <v>11.384</v>
      </c>
      <c r="D13882">
        <v>25.460999999999999</v>
      </c>
      <c r="E13882">
        <v>26.283999999999999</v>
      </c>
      <c r="G13882">
        <f t="shared" si="434"/>
        <v>28.616999999999997</v>
      </c>
      <c r="I13882">
        <f t="shared" si="435"/>
        <v>-28.616999999999997</v>
      </c>
    </row>
    <row r="13883" spans="1:9">
      <c r="A13883" s="1">
        <v>41242.432256944441</v>
      </c>
      <c r="B13883">
        <v>265620</v>
      </c>
      <c r="C13883">
        <v>11.403</v>
      </c>
      <c r="D13883">
        <v>25.466999999999999</v>
      </c>
      <c r="E13883">
        <v>26.33</v>
      </c>
      <c r="G13883">
        <f t="shared" si="434"/>
        <v>28.662999999999997</v>
      </c>
      <c r="I13883">
        <f t="shared" si="435"/>
        <v>-28.662999999999997</v>
      </c>
    </row>
    <row r="13884" spans="1:9">
      <c r="A13884" s="1">
        <v>41242.432951388888</v>
      </c>
      <c r="B13884">
        <v>265680</v>
      </c>
      <c r="C13884">
        <v>11.413</v>
      </c>
      <c r="D13884">
        <v>25.481000000000002</v>
      </c>
      <c r="E13884">
        <v>26.353000000000002</v>
      </c>
      <c r="G13884">
        <f t="shared" si="434"/>
        <v>28.686</v>
      </c>
      <c r="I13884">
        <f t="shared" si="435"/>
        <v>-28.686</v>
      </c>
    </row>
    <row r="13885" spans="1:9">
      <c r="A13885" s="1">
        <v>41242.433645833335</v>
      </c>
      <c r="B13885">
        <v>265740</v>
      </c>
      <c r="C13885">
        <v>11.420999999999999</v>
      </c>
      <c r="D13885">
        <v>25.498999999999999</v>
      </c>
      <c r="E13885">
        <v>26.370999999999999</v>
      </c>
      <c r="G13885">
        <f t="shared" si="434"/>
        <v>28.704000000000001</v>
      </c>
      <c r="I13885">
        <f t="shared" si="435"/>
        <v>-28.704000000000001</v>
      </c>
    </row>
    <row r="13886" spans="1:9">
      <c r="A13886" s="1">
        <v>41242.434340277781</v>
      </c>
      <c r="B13886">
        <v>265800</v>
      </c>
      <c r="C13886">
        <v>11.44</v>
      </c>
      <c r="D13886">
        <v>25.518999999999998</v>
      </c>
      <c r="E13886">
        <v>26.414000000000001</v>
      </c>
      <c r="G13886">
        <f t="shared" si="434"/>
        <v>28.747</v>
      </c>
      <c r="I13886">
        <f t="shared" si="435"/>
        <v>-28.747</v>
      </c>
    </row>
    <row r="13887" spans="1:9">
      <c r="A13887" s="1">
        <v>41242.435034722221</v>
      </c>
      <c r="B13887">
        <v>265860</v>
      </c>
      <c r="C13887">
        <v>11.46</v>
      </c>
      <c r="D13887">
        <v>25.536000000000001</v>
      </c>
      <c r="E13887">
        <v>26.460999999999999</v>
      </c>
      <c r="G13887">
        <f t="shared" si="434"/>
        <v>28.793999999999997</v>
      </c>
      <c r="I13887">
        <f t="shared" si="435"/>
        <v>-28.793999999999997</v>
      </c>
    </row>
    <row r="13888" spans="1:9">
      <c r="A13888" s="1">
        <v>41242.435729166667</v>
      </c>
      <c r="B13888">
        <v>265920</v>
      </c>
      <c r="C13888">
        <v>11.472</v>
      </c>
      <c r="D13888">
        <v>25.542000000000002</v>
      </c>
      <c r="E13888">
        <v>26.488</v>
      </c>
      <c r="G13888">
        <f t="shared" si="434"/>
        <v>28.820999999999998</v>
      </c>
      <c r="I13888">
        <f t="shared" si="435"/>
        <v>-28.820999999999998</v>
      </c>
    </row>
    <row r="13889" spans="1:9">
      <c r="A13889" s="1">
        <v>41242.436423611114</v>
      </c>
      <c r="B13889">
        <v>265980</v>
      </c>
      <c r="C13889">
        <v>11.483000000000001</v>
      </c>
      <c r="D13889">
        <v>25.548999999999999</v>
      </c>
      <c r="E13889">
        <v>26.515000000000001</v>
      </c>
      <c r="G13889">
        <f t="shared" si="434"/>
        <v>28.847999999999999</v>
      </c>
      <c r="I13889">
        <f t="shared" si="435"/>
        <v>-28.847999999999999</v>
      </c>
    </row>
    <row r="13890" spans="1:9">
      <c r="A13890" s="1">
        <v>41242.437118055554</v>
      </c>
      <c r="B13890">
        <v>266040</v>
      </c>
      <c r="C13890">
        <v>11.494</v>
      </c>
      <c r="D13890">
        <v>25.558</v>
      </c>
      <c r="E13890">
        <v>26.538</v>
      </c>
      <c r="G13890">
        <f t="shared" si="434"/>
        <v>28.871000000000002</v>
      </c>
      <c r="I13890">
        <f t="shared" si="435"/>
        <v>-28.871000000000002</v>
      </c>
    </row>
    <row r="13891" spans="1:9">
      <c r="A13891" s="1">
        <v>41242.4378125</v>
      </c>
      <c r="B13891">
        <v>266100</v>
      </c>
      <c r="C13891">
        <v>11.509</v>
      </c>
      <c r="D13891">
        <v>25.567</v>
      </c>
      <c r="E13891">
        <v>26.573</v>
      </c>
      <c r="G13891">
        <f t="shared" si="434"/>
        <v>28.905999999999999</v>
      </c>
      <c r="I13891">
        <f t="shared" si="435"/>
        <v>-28.905999999999999</v>
      </c>
    </row>
    <row r="13892" spans="1:9">
      <c r="A13892" s="1">
        <v>41242.438506944447</v>
      </c>
      <c r="B13892">
        <v>266160</v>
      </c>
      <c r="C13892">
        <v>11.525</v>
      </c>
      <c r="D13892">
        <v>25.577999999999999</v>
      </c>
      <c r="E13892">
        <v>26.61</v>
      </c>
      <c r="G13892">
        <f t="shared" si="434"/>
        <v>28.942999999999998</v>
      </c>
      <c r="I13892">
        <f t="shared" si="435"/>
        <v>-28.942999999999998</v>
      </c>
    </row>
    <row r="13893" spans="1:9">
      <c r="A13893" s="1">
        <v>41242.439201388886</v>
      </c>
      <c r="B13893">
        <v>266220</v>
      </c>
      <c r="C13893">
        <v>11.537000000000001</v>
      </c>
      <c r="D13893">
        <v>25.585000000000001</v>
      </c>
      <c r="E13893">
        <v>26.638000000000002</v>
      </c>
      <c r="G13893">
        <f t="shared" si="434"/>
        <v>28.971000000000004</v>
      </c>
      <c r="I13893">
        <f t="shared" si="435"/>
        <v>-28.971000000000004</v>
      </c>
    </row>
    <row r="13894" spans="1:9">
      <c r="A13894" s="1">
        <v>41242.439895833333</v>
      </c>
      <c r="B13894">
        <v>266280</v>
      </c>
      <c r="C13894">
        <v>11.551</v>
      </c>
      <c r="D13894">
        <v>25.594000000000001</v>
      </c>
      <c r="E13894">
        <v>26.672000000000001</v>
      </c>
      <c r="G13894">
        <f t="shared" si="434"/>
        <v>29.005000000000003</v>
      </c>
      <c r="I13894">
        <f t="shared" si="435"/>
        <v>-29.005000000000003</v>
      </c>
    </row>
    <row r="13895" spans="1:9">
      <c r="A13895" s="1">
        <v>41242.44059027778</v>
      </c>
      <c r="B13895">
        <v>266340</v>
      </c>
      <c r="C13895">
        <v>11.564</v>
      </c>
      <c r="D13895">
        <v>25.608000000000001</v>
      </c>
      <c r="E13895">
        <v>26.701000000000001</v>
      </c>
      <c r="G13895">
        <f t="shared" si="434"/>
        <v>29.033999999999999</v>
      </c>
      <c r="I13895">
        <f t="shared" si="435"/>
        <v>-29.033999999999999</v>
      </c>
    </row>
    <row r="13896" spans="1:9">
      <c r="A13896" s="1">
        <v>41242.441284722219</v>
      </c>
      <c r="B13896">
        <v>266400</v>
      </c>
      <c r="C13896">
        <v>11.577999999999999</v>
      </c>
      <c r="D13896">
        <v>25.613</v>
      </c>
      <c r="E13896">
        <v>26.733000000000001</v>
      </c>
      <c r="G13896">
        <f t="shared" si="434"/>
        <v>29.066000000000003</v>
      </c>
      <c r="I13896">
        <f t="shared" si="435"/>
        <v>-29.066000000000003</v>
      </c>
    </row>
    <row r="13897" spans="1:9">
      <c r="A13897" s="1">
        <v>41242.441979166666</v>
      </c>
      <c r="B13897">
        <v>266460</v>
      </c>
      <c r="C13897">
        <v>11.587999999999999</v>
      </c>
      <c r="D13897">
        <v>25.626000000000001</v>
      </c>
      <c r="E13897">
        <v>26.756</v>
      </c>
      <c r="G13897">
        <f t="shared" si="434"/>
        <v>29.088999999999999</v>
      </c>
      <c r="I13897">
        <f t="shared" si="435"/>
        <v>-29.088999999999999</v>
      </c>
    </row>
    <row r="13898" spans="1:9">
      <c r="A13898" s="1">
        <v>41242.442673611113</v>
      </c>
      <c r="B13898">
        <v>266520</v>
      </c>
      <c r="C13898">
        <v>11.595000000000001</v>
      </c>
      <c r="D13898">
        <v>25.635999999999999</v>
      </c>
      <c r="E13898">
        <v>26.773</v>
      </c>
      <c r="G13898">
        <f t="shared" si="434"/>
        <v>29.106000000000002</v>
      </c>
      <c r="I13898">
        <f t="shared" si="435"/>
        <v>-29.106000000000002</v>
      </c>
    </row>
    <row r="13899" spans="1:9">
      <c r="A13899" s="1">
        <v>41242.443368055552</v>
      </c>
      <c r="B13899">
        <v>266580</v>
      </c>
      <c r="C13899">
        <v>11.613</v>
      </c>
      <c r="D13899">
        <v>25.64</v>
      </c>
      <c r="E13899">
        <v>26.812999999999999</v>
      </c>
      <c r="G13899">
        <f t="shared" si="434"/>
        <v>29.146000000000001</v>
      </c>
      <c r="I13899">
        <f t="shared" si="435"/>
        <v>-29.146000000000001</v>
      </c>
    </row>
    <row r="13900" spans="1:9">
      <c r="A13900" s="1">
        <v>41242.444062499999</v>
      </c>
      <c r="B13900">
        <v>266640</v>
      </c>
      <c r="C13900">
        <v>11.621</v>
      </c>
      <c r="D13900">
        <v>25.655000000000001</v>
      </c>
      <c r="E13900">
        <v>26.832999999999998</v>
      </c>
      <c r="G13900">
        <f t="shared" si="434"/>
        <v>29.165999999999997</v>
      </c>
      <c r="I13900">
        <f t="shared" si="435"/>
        <v>-29.165999999999997</v>
      </c>
    </row>
    <row r="13901" spans="1:9">
      <c r="A13901" s="1">
        <v>41242.444756944446</v>
      </c>
      <c r="B13901">
        <v>266700</v>
      </c>
      <c r="C13901">
        <v>11.644</v>
      </c>
      <c r="D13901">
        <v>25.664000000000001</v>
      </c>
      <c r="E13901">
        <v>26.885000000000002</v>
      </c>
      <c r="G13901">
        <f t="shared" si="434"/>
        <v>29.218000000000004</v>
      </c>
      <c r="I13901">
        <f t="shared" si="435"/>
        <v>-29.218000000000004</v>
      </c>
    </row>
    <row r="13902" spans="1:9">
      <c r="A13902" s="1">
        <v>41242.445451388892</v>
      </c>
      <c r="B13902">
        <v>266760</v>
      </c>
      <c r="C13902">
        <v>11.647</v>
      </c>
      <c r="D13902">
        <v>25.672999999999998</v>
      </c>
      <c r="E13902">
        <v>26.893000000000001</v>
      </c>
      <c r="G13902">
        <f t="shared" si="434"/>
        <v>29.225999999999999</v>
      </c>
      <c r="I13902">
        <f t="shared" si="435"/>
        <v>-29.225999999999999</v>
      </c>
    </row>
    <row r="13903" spans="1:9">
      <c r="A13903" s="1">
        <v>41242.446145833332</v>
      </c>
      <c r="B13903">
        <v>266820</v>
      </c>
      <c r="C13903">
        <v>11.659000000000001</v>
      </c>
      <c r="D13903">
        <v>25.68</v>
      </c>
      <c r="E13903">
        <v>26.920999999999999</v>
      </c>
      <c r="G13903">
        <f t="shared" si="434"/>
        <v>29.253999999999998</v>
      </c>
      <c r="I13903">
        <f t="shared" si="435"/>
        <v>-29.253999999999998</v>
      </c>
    </row>
    <row r="13904" spans="1:9">
      <c r="A13904" s="1">
        <v>41242.446840277778</v>
      </c>
      <c r="B13904">
        <v>266880</v>
      </c>
      <c r="C13904">
        <v>11.676</v>
      </c>
      <c r="D13904">
        <v>25.686</v>
      </c>
      <c r="E13904">
        <v>26.959</v>
      </c>
      <c r="G13904">
        <f t="shared" si="434"/>
        <v>29.292000000000002</v>
      </c>
      <c r="I13904">
        <f t="shared" si="435"/>
        <v>-29.292000000000002</v>
      </c>
    </row>
    <row r="13905" spans="1:9">
      <c r="A13905" s="1">
        <v>41242.447534722225</v>
      </c>
      <c r="B13905">
        <v>266940</v>
      </c>
      <c r="C13905">
        <v>11.686</v>
      </c>
      <c r="D13905">
        <v>25.699000000000002</v>
      </c>
      <c r="E13905">
        <v>26.981999999999999</v>
      </c>
      <c r="G13905">
        <f t="shared" si="434"/>
        <v>29.314999999999998</v>
      </c>
      <c r="I13905">
        <f t="shared" si="435"/>
        <v>-29.314999999999998</v>
      </c>
    </row>
    <row r="13906" spans="1:9">
      <c r="A13906" s="1">
        <v>41242.448229166665</v>
      </c>
      <c r="B13906">
        <v>267000</v>
      </c>
      <c r="C13906">
        <v>11.696999999999999</v>
      </c>
      <c r="D13906">
        <v>25.707999999999998</v>
      </c>
      <c r="E13906">
        <v>27.007999999999999</v>
      </c>
      <c r="G13906">
        <f t="shared" si="434"/>
        <v>29.341000000000001</v>
      </c>
      <c r="I13906">
        <f t="shared" si="435"/>
        <v>-29.341000000000001</v>
      </c>
    </row>
    <row r="13907" spans="1:9">
      <c r="A13907" s="1">
        <v>41242.448923611111</v>
      </c>
      <c r="B13907">
        <v>267060</v>
      </c>
      <c r="C13907">
        <v>11.704000000000001</v>
      </c>
      <c r="D13907">
        <v>25.72</v>
      </c>
      <c r="E13907">
        <v>27.023</v>
      </c>
      <c r="G13907">
        <f t="shared" si="434"/>
        <v>29.356000000000002</v>
      </c>
      <c r="I13907">
        <f t="shared" si="435"/>
        <v>-29.356000000000002</v>
      </c>
    </row>
    <row r="13908" spans="1:9">
      <c r="A13908" s="1">
        <v>41242.449618055558</v>
      </c>
      <c r="B13908">
        <v>267120</v>
      </c>
      <c r="C13908">
        <v>11.724</v>
      </c>
      <c r="D13908">
        <v>25.731999999999999</v>
      </c>
      <c r="E13908">
        <v>27.071000000000002</v>
      </c>
      <c r="G13908">
        <f t="shared" si="434"/>
        <v>29.404000000000003</v>
      </c>
      <c r="I13908">
        <f t="shared" si="435"/>
        <v>-29.404000000000003</v>
      </c>
    </row>
    <row r="13909" spans="1:9">
      <c r="A13909" s="1">
        <v>41242.450312499997</v>
      </c>
      <c r="B13909">
        <v>267180</v>
      </c>
      <c r="C13909">
        <v>11.737</v>
      </c>
      <c r="D13909">
        <v>25.741</v>
      </c>
      <c r="E13909">
        <v>27.100999999999999</v>
      </c>
      <c r="G13909">
        <f t="shared" si="434"/>
        <v>29.433999999999997</v>
      </c>
      <c r="I13909">
        <f t="shared" si="435"/>
        <v>-29.433999999999997</v>
      </c>
    </row>
    <row r="13910" spans="1:9">
      <c r="A13910" s="1">
        <v>41242.451006944444</v>
      </c>
      <c r="B13910">
        <v>267240</v>
      </c>
      <c r="C13910">
        <v>11.749000000000001</v>
      </c>
      <c r="D13910">
        <v>25.756</v>
      </c>
      <c r="E13910">
        <v>27.128</v>
      </c>
      <c r="G13910">
        <f t="shared" si="434"/>
        <v>29.460999999999999</v>
      </c>
      <c r="I13910">
        <f t="shared" si="435"/>
        <v>-29.460999999999999</v>
      </c>
    </row>
    <row r="13911" spans="1:9">
      <c r="A13911" s="1">
        <v>41242.451701388891</v>
      </c>
      <c r="B13911">
        <v>267300</v>
      </c>
      <c r="C13911">
        <v>11.757</v>
      </c>
      <c r="D13911">
        <v>25.768000000000001</v>
      </c>
      <c r="E13911">
        <v>27.146999999999998</v>
      </c>
      <c r="G13911">
        <f t="shared" si="434"/>
        <v>29.479999999999997</v>
      </c>
      <c r="I13911">
        <f t="shared" si="435"/>
        <v>-29.479999999999997</v>
      </c>
    </row>
    <row r="13912" spans="1:9">
      <c r="A13912" s="1">
        <v>41242.45239583333</v>
      </c>
      <c r="B13912">
        <v>267360</v>
      </c>
      <c r="C13912">
        <v>11.769</v>
      </c>
      <c r="D13912">
        <v>25.779</v>
      </c>
      <c r="E13912">
        <v>27.175000000000001</v>
      </c>
      <c r="G13912">
        <f t="shared" si="434"/>
        <v>29.508000000000003</v>
      </c>
      <c r="I13912">
        <f t="shared" si="435"/>
        <v>-29.508000000000003</v>
      </c>
    </row>
    <row r="13913" spans="1:9">
      <c r="A13913" s="1">
        <v>41242.453090277777</v>
      </c>
      <c r="B13913">
        <v>267420</v>
      </c>
      <c r="C13913">
        <v>11.789</v>
      </c>
      <c r="D13913">
        <v>25.788</v>
      </c>
      <c r="E13913">
        <v>27.22</v>
      </c>
      <c r="G13913">
        <f t="shared" si="434"/>
        <v>29.552999999999997</v>
      </c>
      <c r="I13913">
        <f t="shared" si="435"/>
        <v>-29.552999999999997</v>
      </c>
    </row>
    <row r="13914" spans="1:9">
      <c r="A13914" s="1">
        <v>41242.453784722224</v>
      </c>
      <c r="B13914">
        <v>267480</v>
      </c>
      <c r="C13914">
        <v>11.792</v>
      </c>
      <c r="D13914">
        <v>25.8</v>
      </c>
      <c r="E13914">
        <v>27.228000000000002</v>
      </c>
      <c r="G13914">
        <f t="shared" si="434"/>
        <v>29.561</v>
      </c>
      <c r="I13914">
        <f t="shared" si="435"/>
        <v>-29.561</v>
      </c>
    </row>
    <row r="13915" spans="1:9">
      <c r="A13915" s="1">
        <v>41242.454479166663</v>
      </c>
      <c r="B13915">
        <v>267540</v>
      </c>
      <c r="C13915">
        <v>11.804</v>
      </c>
      <c r="D13915">
        <v>25.814</v>
      </c>
      <c r="E13915">
        <v>27.256</v>
      </c>
      <c r="G13915">
        <f t="shared" si="434"/>
        <v>29.588999999999999</v>
      </c>
      <c r="I13915">
        <f t="shared" si="435"/>
        <v>-29.588999999999999</v>
      </c>
    </row>
    <row r="13916" spans="1:9">
      <c r="A13916" s="1">
        <v>41242.45517361111</v>
      </c>
      <c r="B13916">
        <v>267600</v>
      </c>
      <c r="C13916">
        <v>11.82</v>
      </c>
      <c r="D13916">
        <v>25.824000000000002</v>
      </c>
      <c r="E13916">
        <v>27.292000000000002</v>
      </c>
      <c r="G13916">
        <f t="shared" si="434"/>
        <v>29.625</v>
      </c>
      <c r="I13916">
        <f t="shared" si="435"/>
        <v>-29.625</v>
      </c>
    </row>
    <row r="13917" spans="1:9">
      <c r="A13917" s="1">
        <v>41242.455868055556</v>
      </c>
      <c r="B13917">
        <v>267660</v>
      </c>
      <c r="C13917">
        <v>11.82</v>
      </c>
      <c r="D13917">
        <v>25.835000000000001</v>
      </c>
      <c r="E13917">
        <v>27.292000000000002</v>
      </c>
      <c r="G13917">
        <f t="shared" si="434"/>
        <v>29.625</v>
      </c>
      <c r="I13917">
        <f t="shared" si="435"/>
        <v>-29.625</v>
      </c>
    </row>
    <row r="13918" spans="1:9">
      <c r="A13918" s="1">
        <v>41242.456562500003</v>
      </c>
      <c r="B13918">
        <v>267720</v>
      </c>
      <c r="C13918">
        <v>11.837</v>
      </c>
      <c r="D13918">
        <v>25.846</v>
      </c>
      <c r="E13918">
        <v>27.332000000000001</v>
      </c>
      <c r="G13918">
        <f t="shared" si="434"/>
        <v>29.664999999999999</v>
      </c>
      <c r="I13918">
        <f t="shared" si="435"/>
        <v>-29.664999999999999</v>
      </c>
    </row>
    <row r="13919" spans="1:9">
      <c r="A13919" s="1">
        <v>41242.457256944443</v>
      </c>
      <c r="B13919">
        <v>267780</v>
      </c>
      <c r="C13919">
        <v>11.847</v>
      </c>
      <c r="D13919">
        <v>25.86</v>
      </c>
      <c r="E13919">
        <v>27.353999999999999</v>
      </c>
      <c r="G13919">
        <f t="shared" si="434"/>
        <v>29.686999999999998</v>
      </c>
      <c r="I13919">
        <f t="shared" si="435"/>
        <v>-29.686999999999998</v>
      </c>
    </row>
    <row r="13920" spans="1:9">
      <c r="A13920" s="1">
        <v>41242.457951388889</v>
      </c>
      <c r="B13920">
        <v>267840</v>
      </c>
      <c r="C13920">
        <v>11.858000000000001</v>
      </c>
      <c r="D13920">
        <v>25.867000000000001</v>
      </c>
      <c r="E13920">
        <v>27.38</v>
      </c>
      <c r="G13920">
        <f t="shared" si="434"/>
        <v>29.713000000000001</v>
      </c>
      <c r="I13920">
        <f t="shared" si="435"/>
        <v>-29.713000000000001</v>
      </c>
    </row>
    <row r="13921" spans="1:9">
      <c r="A13921" s="1">
        <v>41242.458645833336</v>
      </c>
      <c r="B13921">
        <v>267900</v>
      </c>
      <c r="C13921">
        <v>11.875999999999999</v>
      </c>
      <c r="D13921">
        <v>25.878</v>
      </c>
      <c r="E13921">
        <v>27.42</v>
      </c>
      <c r="G13921">
        <f t="shared" si="434"/>
        <v>29.753</v>
      </c>
      <c r="I13921">
        <f t="shared" si="435"/>
        <v>-29.753</v>
      </c>
    </row>
    <row r="13922" spans="1:9">
      <c r="A13922" s="1">
        <v>41242.459340277775</v>
      </c>
      <c r="B13922">
        <v>267960</v>
      </c>
      <c r="C13922">
        <v>11.881</v>
      </c>
      <c r="D13922">
        <v>25.887</v>
      </c>
      <c r="E13922">
        <v>27.434000000000001</v>
      </c>
      <c r="G13922">
        <f t="shared" si="434"/>
        <v>29.767000000000003</v>
      </c>
      <c r="I13922">
        <f t="shared" si="435"/>
        <v>-29.767000000000003</v>
      </c>
    </row>
    <row r="13923" spans="1:9">
      <c r="A13923" s="1">
        <v>41242.460034722222</v>
      </c>
      <c r="B13923">
        <v>268020</v>
      </c>
      <c r="C13923">
        <v>11.891</v>
      </c>
      <c r="D13923">
        <v>25.901</v>
      </c>
      <c r="E13923">
        <v>27.454999999999998</v>
      </c>
      <c r="G13923">
        <f t="shared" si="434"/>
        <v>29.787999999999997</v>
      </c>
      <c r="I13923">
        <f t="shared" si="435"/>
        <v>-29.787999999999997</v>
      </c>
    </row>
    <row r="13924" spans="1:9">
      <c r="A13924" s="1">
        <v>41242.460729166669</v>
      </c>
      <c r="B13924">
        <v>268080</v>
      </c>
      <c r="C13924">
        <v>11.901999999999999</v>
      </c>
      <c r="D13924">
        <v>25.905999999999999</v>
      </c>
      <c r="E13924">
        <v>27.481999999999999</v>
      </c>
      <c r="G13924">
        <f t="shared" si="434"/>
        <v>29.814999999999998</v>
      </c>
      <c r="I13924">
        <f t="shared" si="435"/>
        <v>-29.814999999999998</v>
      </c>
    </row>
    <row r="13925" spans="1:9">
      <c r="A13925" s="1">
        <v>41242.461423611108</v>
      </c>
      <c r="B13925">
        <v>268140</v>
      </c>
      <c r="C13925">
        <v>11.912000000000001</v>
      </c>
      <c r="D13925">
        <v>25.917000000000002</v>
      </c>
      <c r="E13925">
        <v>27.506</v>
      </c>
      <c r="G13925">
        <f t="shared" si="434"/>
        <v>29.838999999999999</v>
      </c>
      <c r="I13925">
        <f t="shared" si="435"/>
        <v>-29.838999999999999</v>
      </c>
    </row>
    <row r="13926" spans="1:9">
      <c r="A13926" s="1">
        <v>41242.462118055555</v>
      </c>
      <c r="B13926">
        <v>268200</v>
      </c>
      <c r="C13926">
        <v>11.919</v>
      </c>
      <c r="D13926">
        <v>25.919</v>
      </c>
      <c r="E13926">
        <v>27.52</v>
      </c>
      <c r="G13926">
        <f t="shared" si="434"/>
        <v>29.853000000000002</v>
      </c>
      <c r="I13926">
        <f t="shared" si="435"/>
        <v>-29.853000000000002</v>
      </c>
    </row>
    <row r="13927" spans="1:9">
      <c r="A13927" s="1">
        <v>41242.462812500002</v>
      </c>
      <c r="B13927">
        <v>268260</v>
      </c>
      <c r="C13927">
        <v>11.936999999999999</v>
      </c>
      <c r="D13927">
        <v>25.923999999999999</v>
      </c>
      <c r="E13927">
        <v>27.562000000000001</v>
      </c>
      <c r="G13927">
        <f t="shared" si="434"/>
        <v>29.895000000000003</v>
      </c>
      <c r="I13927">
        <f t="shared" si="435"/>
        <v>-29.895000000000003</v>
      </c>
    </row>
    <row r="13928" spans="1:9">
      <c r="A13928" s="1">
        <v>41242.463506944441</v>
      </c>
      <c r="B13928">
        <v>268320</v>
      </c>
      <c r="C13928">
        <v>11.948</v>
      </c>
      <c r="D13928">
        <v>25.923999999999999</v>
      </c>
      <c r="E13928">
        <v>27.588000000000001</v>
      </c>
      <c r="G13928">
        <f t="shared" si="434"/>
        <v>29.920999999999999</v>
      </c>
      <c r="I13928">
        <f t="shared" si="435"/>
        <v>-29.920999999999999</v>
      </c>
    </row>
    <row r="13929" spans="1:9">
      <c r="A13929" s="1">
        <v>41242.464201388888</v>
      </c>
      <c r="B13929">
        <v>268380</v>
      </c>
      <c r="C13929">
        <v>11.956</v>
      </c>
      <c r="D13929">
        <v>25.922000000000001</v>
      </c>
      <c r="E13929">
        <v>27.606000000000002</v>
      </c>
      <c r="G13929">
        <f t="shared" si="434"/>
        <v>29.939</v>
      </c>
      <c r="I13929">
        <f t="shared" si="435"/>
        <v>-29.939</v>
      </c>
    </row>
    <row r="13930" spans="1:9">
      <c r="A13930" s="1">
        <v>41242.464895833335</v>
      </c>
      <c r="B13930">
        <v>268440</v>
      </c>
      <c r="C13930">
        <v>11.967000000000001</v>
      </c>
      <c r="D13930">
        <v>25.928000000000001</v>
      </c>
      <c r="E13930">
        <v>27.631</v>
      </c>
      <c r="G13930">
        <f t="shared" si="434"/>
        <v>29.963999999999999</v>
      </c>
      <c r="I13930">
        <f t="shared" si="435"/>
        <v>-29.963999999999999</v>
      </c>
    </row>
    <row r="13931" spans="1:9">
      <c r="A13931" s="1">
        <v>41242.465590277781</v>
      </c>
      <c r="B13931">
        <v>268500</v>
      </c>
      <c r="C13931">
        <v>11.973000000000001</v>
      </c>
      <c r="D13931">
        <v>25.934000000000001</v>
      </c>
      <c r="E13931">
        <v>27.646000000000001</v>
      </c>
      <c r="G13931">
        <f t="shared" si="434"/>
        <v>29.978999999999999</v>
      </c>
      <c r="I13931">
        <f t="shared" si="435"/>
        <v>-29.978999999999999</v>
      </c>
    </row>
    <row r="13932" spans="1:9">
      <c r="A13932" s="1">
        <v>41242.466284722221</v>
      </c>
      <c r="B13932">
        <v>268560</v>
      </c>
      <c r="C13932">
        <v>11.988</v>
      </c>
      <c r="D13932">
        <v>25.940999999999999</v>
      </c>
      <c r="E13932">
        <v>27.68</v>
      </c>
      <c r="G13932">
        <f t="shared" si="434"/>
        <v>30.012999999999998</v>
      </c>
      <c r="I13932">
        <f t="shared" si="435"/>
        <v>-30.012999999999998</v>
      </c>
    </row>
    <row r="13933" spans="1:9">
      <c r="A13933" s="1">
        <v>41242.466979166667</v>
      </c>
      <c r="B13933">
        <v>268620</v>
      </c>
      <c r="C13933">
        <v>11.994999999999999</v>
      </c>
      <c r="D13933">
        <v>25.940999999999999</v>
      </c>
      <c r="E13933">
        <v>27.696000000000002</v>
      </c>
      <c r="G13933">
        <f t="shared" si="434"/>
        <v>30.029000000000003</v>
      </c>
      <c r="I13933">
        <f t="shared" si="435"/>
        <v>-30.029000000000003</v>
      </c>
    </row>
    <row r="13934" spans="1:9">
      <c r="A13934" s="1">
        <v>41242.467673611114</v>
      </c>
      <c r="B13934">
        <v>268680</v>
      </c>
      <c r="C13934">
        <v>12.003</v>
      </c>
      <c r="D13934">
        <v>25.945</v>
      </c>
      <c r="E13934">
        <v>27.715</v>
      </c>
      <c r="G13934">
        <f t="shared" si="434"/>
        <v>30.048000000000002</v>
      </c>
      <c r="I13934">
        <f t="shared" si="435"/>
        <v>-30.048000000000002</v>
      </c>
    </row>
    <row r="13935" spans="1:9">
      <c r="A13935" s="1">
        <v>41242.468368055554</v>
      </c>
      <c r="B13935">
        <v>268740</v>
      </c>
      <c r="C13935">
        <v>12.016999999999999</v>
      </c>
      <c r="D13935">
        <v>25.949000000000002</v>
      </c>
      <c r="E13935">
        <v>27.747</v>
      </c>
      <c r="G13935">
        <f t="shared" si="434"/>
        <v>30.08</v>
      </c>
      <c r="I13935">
        <f t="shared" si="435"/>
        <v>-30.08</v>
      </c>
    </row>
    <row r="13936" spans="1:9">
      <c r="A13936" s="1">
        <v>41242.4690625</v>
      </c>
      <c r="B13936">
        <v>268800</v>
      </c>
      <c r="C13936">
        <v>12.025</v>
      </c>
      <c r="D13936">
        <v>25.95</v>
      </c>
      <c r="E13936">
        <v>27.765000000000001</v>
      </c>
      <c r="G13936">
        <f t="shared" si="434"/>
        <v>30.097999999999999</v>
      </c>
      <c r="I13936">
        <f t="shared" si="435"/>
        <v>-30.097999999999999</v>
      </c>
    </row>
    <row r="13937" spans="1:9">
      <c r="A13937" s="1">
        <v>41242.469756944447</v>
      </c>
      <c r="B13937">
        <v>268860</v>
      </c>
      <c r="C13937">
        <v>12.035</v>
      </c>
      <c r="D13937">
        <v>25.954000000000001</v>
      </c>
      <c r="E13937">
        <v>27.788</v>
      </c>
      <c r="G13937">
        <f t="shared" ref="G13937:G14000" si="436">E13937+2.333</f>
        <v>30.121000000000002</v>
      </c>
      <c r="I13937">
        <f t="shared" ref="I13937:I14000" si="437">G13937*-1</f>
        <v>-30.121000000000002</v>
      </c>
    </row>
    <row r="13938" spans="1:9">
      <c r="A13938" s="1">
        <v>41242.470451388886</v>
      </c>
      <c r="B13938">
        <v>268920</v>
      </c>
      <c r="C13938">
        <v>12.045999999999999</v>
      </c>
      <c r="D13938">
        <v>25.952999999999999</v>
      </c>
      <c r="E13938">
        <v>27.812999999999999</v>
      </c>
      <c r="G13938">
        <f t="shared" si="436"/>
        <v>30.146000000000001</v>
      </c>
      <c r="I13938">
        <f t="shared" si="437"/>
        <v>-30.146000000000001</v>
      </c>
    </row>
    <row r="13939" spans="1:9">
      <c r="A13939" s="1">
        <v>41242.471145833333</v>
      </c>
      <c r="B13939">
        <v>268980</v>
      </c>
      <c r="C13939">
        <v>12.054</v>
      </c>
      <c r="D13939">
        <v>25.952000000000002</v>
      </c>
      <c r="E13939">
        <v>27.832999999999998</v>
      </c>
      <c r="G13939">
        <f t="shared" si="436"/>
        <v>30.165999999999997</v>
      </c>
      <c r="I13939">
        <f t="shared" si="437"/>
        <v>-30.165999999999997</v>
      </c>
    </row>
    <row r="13940" spans="1:9">
      <c r="A13940" s="1">
        <v>41242.47184027778</v>
      </c>
      <c r="B13940">
        <v>269040</v>
      </c>
      <c r="C13940">
        <v>12.058999999999999</v>
      </c>
      <c r="D13940">
        <v>25.957999999999998</v>
      </c>
      <c r="E13940">
        <v>27.844999999999999</v>
      </c>
      <c r="G13940">
        <f t="shared" si="436"/>
        <v>30.177999999999997</v>
      </c>
      <c r="I13940">
        <f t="shared" si="437"/>
        <v>-30.177999999999997</v>
      </c>
    </row>
    <row r="13941" spans="1:9">
      <c r="A13941" s="1">
        <v>41242.472534722219</v>
      </c>
      <c r="B13941">
        <v>269100</v>
      </c>
      <c r="C13941">
        <v>12.07</v>
      </c>
      <c r="D13941">
        <v>25.957000000000001</v>
      </c>
      <c r="E13941">
        <v>27.869</v>
      </c>
      <c r="G13941">
        <f t="shared" si="436"/>
        <v>30.201999999999998</v>
      </c>
      <c r="I13941">
        <f t="shared" si="437"/>
        <v>-30.201999999999998</v>
      </c>
    </row>
    <row r="13942" spans="1:9">
      <c r="A13942" s="1">
        <v>41242.473229166666</v>
      </c>
      <c r="B13942">
        <v>269160</v>
      </c>
      <c r="C13942">
        <v>12.083</v>
      </c>
      <c r="D13942">
        <v>25.960999999999999</v>
      </c>
      <c r="E13942">
        <v>27.9</v>
      </c>
      <c r="G13942">
        <f t="shared" si="436"/>
        <v>30.232999999999997</v>
      </c>
      <c r="I13942">
        <f t="shared" si="437"/>
        <v>-30.232999999999997</v>
      </c>
    </row>
    <row r="13943" spans="1:9">
      <c r="A13943" s="1">
        <v>41242.473923611113</v>
      </c>
      <c r="B13943">
        <v>269220</v>
      </c>
      <c r="C13943">
        <v>12.093999999999999</v>
      </c>
      <c r="D13943">
        <v>25.966000000000001</v>
      </c>
      <c r="E13943">
        <v>27.925000000000001</v>
      </c>
      <c r="G13943">
        <f t="shared" si="436"/>
        <v>30.258000000000003</v>
      </c>
      <c r="I13943">
        <f t="shared" si="437"/>
        <v>-30.258000000000003</v>
      </c>
    </row>
    <row r="13944" spans="1:9">
      <c r="A13944" s="1">
        <v>41242.474618055552</v>
      </c>
      <c r="B13944">
        <v>269280</v>
      </c>
      <c r="C13944">
        <v>12.099</v>
      </c>
      <c r="D13944">
        <v>25.978000000000002</v>
      </c>
      <c r="E13944">
        <v>27.936</v>
      </c>
      <c r="G13944">
        <f t="shared" si="436"/>
        <v>30.268999999999998</v>
      </c>
      <c r="I13944">
        <f t="shared" si="437"/>
        <v>-30.268999999999998</v>
      </c>
    </row>
    <row r="13945" spans="1:9">
      <c r="A13945" s="1">
        <v>41242.475312499999</v>
      </c>
      <c r="B13945">
        <v>269340</v>
      </c>
      <c r="C13945">
        <v>12.111000000000001</v>
      </c>
      <c r="D13945">
        <v>25.978999999999999</v>
      </c>
      <c r="E13945">
        <v>27.965</v>
      </c>
      <c r="G13945">
        <f t="shared" si="436"/>
        <v>30.298000000000002</v>
      </c>
      <c r="I13945">
        <f t="shared" si="437"/>
        <v>-30.298000000000002</v>
      </c>
    </row>
    <row r="13946" spans="1:9">
      <c r="A13946" s="1">
        <v>41242.476006944446</v>
      </c>
      <c r="B13946">
        <v>269400</v>
      </c>
      <c r="C13946">
        <v>12.116</v>
      </c>
      <c r="D13946">
        <v>25.99</v>
      </c>
      <c r="E13946">
        <v>27.975000000000001</v>
      </c>
      <c r="G13946">
        <f t="shared" si="436"/>
        <v>30.308</v>
      </c>
      <c r="I13946">
        <f t="shared" si="437"/>
        <v>-30.308</v>
      </c>
    </row>
    <row r="13947" spans="1:9">
      <c r="A13947" s="1">
        <v>41242.476701388892</v>
      </c>
      <c r="B13947">
        <v>269460</v>
      </c>
      <c r="C13947">
        <v>12.121</v>
      </c>
      <c r="D13947">
        <v>25.995000000000001</v>
      </c>
      <c r="E13947">
        <v>27.988</v>
      </c>
      <c r="G13947">
        <f t="shared" si="436"/>
        <v>30.320999999999998</v>
      </c>
      <c r="I13947">
        <f t="shared" si="437"/>
        <v>-30.320999999999998</v>
      </c>
    </row>
    <row r="13948" spans="1:9">
      <c r="A13948" s="1">
        <v>41242.477395833332</v>
      </c>
      <c r="B13948">
        <v>269520</v>
      </c>
      <c r="C13948">
        <v>12.14</v>
      </c>
      <c r="D13948">
        <v>25.998000000000001</v>
      </c>
      <c r="E13948">
        <v>28.032</v>
      </c>
      <c r="G13948">
        <f t="shared" si="436"/>
        <v>30.365000000000002</v>
      </c>
      <c r="I13948">
        <f t="shared" si="437"/>
        <v>-30.365000000000002</v>
      </c>
    </row>
    <row r="13949" spans="1:9">
      <c r="A13949" s="1">
        <v>41242.478090277778</v>
      </c>
      <c r="B13949">
        <v>269580</v>
      </c>
      <c r="C13949">
        <v>12.147</v>
      </c>
      <c r="D13949">
        <v>26.003</v>
      </c>
      <c r="E13949">
        <v>28.047000000000001</v>
      </c>
      <c r="G13949">
        <f t="shared" si="436"/>
        <v>30.380000000000003</v>
      </c>
      <c r="I13949">
        <f t="shared" si="437"/>
        <v>-30.380000000000003</v>
      </c>
    </row>
    <row r="13950" spans="1:9">
      <c r="A13950" s="1">
        <v>41242.478784722225</v>
      </c>
      <c r="B13950">
        <v>269640</v>
      </c>
      <c r="C13950">
        <v>12.161</v>
      </c>
      <c r="D13950">
        <v>26.007000000000001</v>
      </c>
      <c r="E13950">
        <v>28.077999999999999</v>
      </c>
      <c r="G13950">
        <f t="shared" si="436"/>
        <v>30.411000000000001</v>
      </c>
      <c r="I13950">
        <f t="shared" si="437"/>
        <v>-30.411000000000001</v>
      </c>
    </row>
    <row r="13951" spans="1:9">
      <c r="A13951" s="1">
        <v>41242.479479166665</v>
      </c>
      <c r="B13951">
        <v>269700</v>
      </c>
      <c r="C13951">
        <v>12.166</v>
      </c>
      <c r="D13951">
        <v>26.006</v>
      </c>
      <c r="E13951">
        <v>28.091000000000001</v>
      </c>
      <c r="G13951">
        <f t="shared" si="436"/>
        <v>30.423999999999999</v>
      </c>
      <c r="I13951">
        <f t="shared" si="437"/>
        <v>-30.423999999999999</v>
      </c>
    </row>
    <row r="13952" spans="1:9">
      <c r="A13952" s="1">
        <v>41242.480173611111</v>
      </c>
      <c r="B13952">
        <v>269760</v>
      </c>
      <c r="C13952">
        <v>12.173</v>
      </c>
      <c r="D13952">
        <v>26.004999999999999</v>
      </c>
      <c r="E13952">
        <v>28.108000000000001</v>
      </c>
      <c r="G13952">
        <f t="shared" si="436"/>
        <v>30.441000000000003</v>
      </c>
      <c r="I13952">
        <f t="shared" si="437"/>
        <v>-30.441000000000003</v>
      </c>
    </row>
    <row r="13953" spans="1:9">
      <c r="A13953" s="1">
        <v>41242.480868055558</v>
      </c>
      <c r="B13953">
        <v>269820</v>
      </c>
      <c r="C13953">
        <v>12.186</v>
      </c>
      <c r="D13953">
        <v>26.012</v>
      </c>
      <c r="E13953">
        <v>28.138000000000002</v>
      </c>
      <c r="G13953">
        <f t="shared" si="436"/>
        <v>30.471000000000004</v>
      </c>
      <c r="I13953">
        <f t="shared" si="437"/>
        <v>-30.471000000000004</v>
      </c>
    </row>
    <row r="13954" spans="1:9">
      <c r="A13954" s="1">
        <v>41242.481562499997</v>
      </c>
      <c r="B13954">
        <v>269880</v>
      </c>
      <c r="C13954">
        <v>12.192</v>
      </c>
      <c r="D13954">
        <v>26.016999999999999</v>
      </c>
      <c r="E13954">
        <v>28.15</v>
      </c>
      <c r="G13954">
        <f t="shared" si="436"/>
        <v>30.482999999999997</v>
      </c>
      <c r="I13954">
        <f t="shared" si="437"/>
        <v>-30.482999999999997</v>
      </c>
    </row>
    <row r="13955" spans="1:9">
      <c r="A13955" s="1">
        <v>41242.482256944444</v>
      </c>
      <c r="B13955">
        <v>269940</v>
      </c>
      <c r="C13955">
        <v>12.196</v>
      </c>
      <c r="D13955">
        <v>26.018999999999998</v>
      </c>
      <c r="E13955">
        <v>28.161000000000001</v>
      </c>
      <c r="G13955">
        <f t="shared" si="436"/>
        <v>30.494</v>
      </c>
      <c r="I13955">
        <f t="shared" si="437"/>
        <v>-30.494</v>
      </c>
    </row>
    <row r="13956" spans="1:9">
      <c r="A13956" s="1">
        <v>41242.482951388891</v>
      </c>
      <c r="B13956">
        <v>270000</v>
      </c>
      <c r="C13956">
        <v>12.207000000000001</v>
      </c>
      <c r="D13956">
        <v>26.027000000000001</v>
      </c>
      <c r="E13956">
        <v>28.186</v>
      </c>
      <c r="G13956">
        <f t="shared" si="436"/>
        <v>30.518999999999998</v>
      </c>
      <c r="I13956">
        <f t="shared" si="437"/>
        <v>-30.518999999999998</v>
      </c>
    </row>
    <row r="13957" spans="1:9">
      <c r="A13957" s="1">
        <v>41242.48364583333</v>
      </c>
      <c r="B13957">
        <v>270060</v>
      </c>
      <c r="C13957">
        <v>12.224</v>
      </c>
      <c r="D13957">
        <v>26.030999999999999</v>
      </c>
      <c r="E13957">
        <v>28.225999999999999</v>
      </c>
      <c r="G13957">
        <f t="shared" si="436"/>
        <v>30.558999999999997</v>
      </c>
      <c r="I13957">
        <f t="shared" si="437"/>
        <v>-30.558999999999997</v>
      </c>
    </row>
    <row r="13958" spans="1:9">
      <c r="A13958" s="1">
        <v>41242.484340277777</v>
      </c>
      <c r="B13958">
        <v>270120</v>
      </c>
      <c r="C13958">
        <v>12.228999999999999</v>
      </c>
      <c r="D13958">
        <v>26.042000000000002</v>
      </c>
      <c r="E13958">
        <v>28.236999999999998</v>
      </c>
      <c r="G13958">
        <f t="shared" si="436"/>
        <v>30.57</v>
      </c>
      <c r="I13958">
        <f t="shared" si="437"/>
        <v>-30.57</v>
      </c>
    </row>
    <row r="13959" spans="1:9">
      <c r="A13959" s="1">
        <v>41242.485034722224</v>
      </c>
      <c r="B13959">
        <v>270180</v>
      </c>
      <c r="C13959">
        <v>12.238</v>
      </c>
      <c r="D13959">
        <v>26.05</v>
      </c>
      <c r="E13959">
        <v>28.257000000000001</v>
      </c>
      <c r="G13959">
        <f t="shared" si="436"/>
        <v>30.590000000000003</v>
      </c>
      <c r="I13959">
        <f t="shared" si="437"/>
        <v>-30.590000000000003</v>
      </c>
    </row>
    <row r="13960" spans="1:9">
      <c r="A13960" s="1">
        <v>41242.485729166663</v>
      </c>
      <c r="B13960">
        <v>270240</v>
      </c>
      <c r="C13960">
        <v>12.249000000000001</v>
      </c>
      <c r="D13960">
        <v>26.058</v>
      </c>
      <c r="E13960">
        <v>28.282</v>
      </c>
      <c r="G13960">
        <f t="shared" si="436"/>
        <v>30.615000000000002</v>
      </c>
      <c r="I13960">
        <f t="shared" si="437"/>
        <v>-30.615000000000002</v>
      </c>
    </row>
    <row r="13961" spans="1:9">
      <c r="A13961" s="1">
        <v>41242.48642361111</v>
      </c>
      <c r="B13961">
        <v>270300</v>
      </c>
      <c r="C13961">
        <v>12.257</v>
      </c>
      <c r="D13961">
        <v>26.062999999999999</v>
      </c>
      <c r="E13961">
        <v>28.3</v>
      </c>
      <c r="G13961">
        <f t="shared" si="436"/>
        <v>30.633000000000003</v>
      </c>
      <c r="I13961">
        <f t="shared" si="437"/>
        <v>-30.633000000000003</v>
      </c>
    </row>
    <row r="13962" spans="1:9">
      <c r="A13962" s="1">
        <v>41242.487118055556</v>
      </c>
      <c r="B13962">
        <v>270360</v>
      </c>
      <c r="C13962">
        <v>12.263999999999999</v>
      </c>
      <c r="D13962">
        <v>26.068999999999999</v>
      </c>
      <c r="E13962">
        <v>28.318000000000001</v>
      </c>
      <c r="G13962">
        <f t="shared" si="436"/>
        <v>30.651000000000003</v>
      </c>
      <c r="I13962">
        <f t="shared" si="437"/>
        <v>-30.651000000000003</v>
      </c>
    </row>
    <row r="13963" spans="1:9">
      <c r="A13963" s="1">
        <v>41242.487812500003</v>
      </c>
      <c r="B13963">
        <v>270420</v>
      </c>
      <c r="C13963">
        <v>12.271000000000001</v>
      </c>
      <c r="D13963">
        <v>26.071999999999999</v>
      </c>
      <c r="E13963">
        <v>28.332999999999998</v>
      </c>
      <c r="G13963">
        <f t="shared" si="436"/>
        <v>30.665999999999997</v>
      </c>
      <c r="I13963">
        <f t="shared" si="437"/>
        <v>-30.665999999999997</v>
      </c>
    </row>
    <row r="13964" spans="1:9">
      <c r="A13964" s="1">
        <v>41242.488506944443</v>
      </c>
      <c r="B13964">
        <v>270480</v>
      </c>
      <c r="C13964">
        <v>12.289</v>
      </c>
      <c r="D13964">
        <v>26.081</v>
      </c>
      <c r="E13964">
        <v>28.376000000000001</v>
      </c>
      <c r="G13964">
        <f t="shared" si="436"/>
        <v>30.709000000000003</v>
      </c>
      <c r="I13964">
        <f t="shared" si="437"/>
        <v>-30.709000000000003</v>
      </c>
    </row>
    <row r="13965" spans="1:9">
      <c r="A13965" s="1">
        <v>41242.489201388889</v>
      </c>
      <c r="B13965">
        <v>270540</v>
      </c>
      <c r="C13965">
        <v>12.292</v>
      </c>
      <c r="D13965">
        <v>26.088999999999999</v>
      </c>
      <c r="E13965">
        <v>28.381</v>
      </c>
      <c r="G13965">
        <f t="shared" si="436"/>
        <v>30.713999999999999</v>
      </c>
      <c r="I13965">
        <f t="shared" si="437"/>
        <v>-30.713999999999999</v>
      </c>
    </row>
    <row r="13966" spans="1:9">
      <c r="A13966" s="1">
        <v>41242.489895833336</v>
      </c>
      <c r="B13966">
        <v>270600</v>
      </c>
      <c r="C13966">
        <v>12.305</v>
      </c>
      <c r="D13966">
        <v>26.094999999999999</v>
      </c>
      <c r="E13966">
        <v>28.413</v>
      </c>
      <c r="G13966">
        <f t="shared" si="436"/>
        <v>30.746000000000002</v>
      </c>
      <c r="I13966">
        <f t="shared" si="437"/>
        <v>-30.746000000000002</v>
      </c>
    </row>
    <row r="13967" spans="1:9">
      <c r="A13967" s="1">
        <v>41242.490590277775</v>
      </c>
      <c r="B13967">
        <v>270660</v>
      </c>
      <c r="C13967">
        <v>12.307</v>
      </c>
      <c r="D13967">
        <v>26.103999999999999</v>
      </c>
      <c r="E13967">
        <v>28.414999999999999</v>
      </c>
      <c r="G13967">
        <f t="shared" si="436"/>
        <v>30.747999999999998</v>
      </c>
      <c r="I13967">
        <f t="shared" si="437"/>
        <v>-30.747999999999998</v>
      </c>
    </row>
    <row r="13968" spans="1:9">
      <c r="A13968" s="1">
        <v>41242.491284722222</v>
      </c>
      <c r="B13968">
        <v>270720</v>
      </c>
      <c r="C13968">
        <v>12.311999999999999</v>
      </c>
      <c r="D13968">
        <v>26.111000000000001</v>
      </c>
      <c r="E13968">
        <v>28.428000000000001</v>
      </c>
      <c r="G13968">
        <f t="shared" si="436"/>
        <v>30.761000000000003</v>
      </c>
      <c r="I13968">
        <f t="shared" si="437"/>
        <v>-30.761000000000003</v>
      </c>
    </row>
    <row r="13969" spans="1:9">
      <c r="A13969" s="1">
        <v>41242.491979166669</v>
      </c>
      <c r="B13969">
        <v>270780</v>
      </c>
      <c r="C13969">
        <v>12.318</v>
      </c>
      <c r="D13969">
        <v>26.119</v>
      </c>
      <c r="E13969">
        <v>28.442</v>
      </c>
      <c r="G13969">
        <f t="shared" si="436"/>
        <v>30.774999999999999</v>
      </c>
      <c r="I13969">
        <f t="shared" si="437"/>
        <v>-30.774999999999999</v>
      </c>
    </row>
    <row r="13970" spans="1:9">
      <c r="A13970" s="1">
        <v>41242.492673611108</v>
      </c>
      <c r="B13970">
        <v>270840</v>
      </c>
      <c r="C13970">
        <v>12.329000000000001</v>
      </c>
      <c r="D13970">
        <v>26.128</v>
      </c>
      <c r="E13970">
        <v>28.466999999999999</v>
      </c>
      <c r="G13970">
        <f t="shared" si="436"/>
        <v>30.799999999999997</v>
      </c>
      <c r="I13970">
        <f t="shared" si="437"/>
        <v>-30.799999999999997</v>
      </c>
    </row>
    <row r="13971" spans="1:9">
      <c r="A13971" s="1">
        <v>41242.493368055555</v>
      </c>
      <c r="B13971">
        <v>270900</v>
      </c>
      <c r="C13971">
        <v>12.33</v>
      </c>
      <c r="D13971">
        <v>26.14</v>
      </c>
      <c r="E13971">
        <v>28.469000000000001</v>
      </c>
      <c r="G13971">
        <f t="shared" si="436"/>
        <v>30.802</v>
      </c>
      <c r="I13971">
        <f t="shared" si="437"/>
        <v>-30.802</v>
      </c>
    </row>
    <row r="13972" spans="1:9">
      <c r="A13972" s="1">
        <v>41242.494062500002</v>
      </c>
      <c r="B13972">
        <v>270960</v>
      </c>
      <c r="C13972">
        <v>12.345000000000001</v>
      </c>
      <c r="D13972">
        <v>26.152999999999999</v>
      </c>
      <c r="E13972">
        <v>28.504999999999999</v>
      </c>
      <c r="G13972">
        <f t="shared" si="436"/>
        <v>30.838000000000001</v>
      </c>
      <c r="I13972">
        <f t="shared" si="437"/>
        <v>-30.838000000000001</v>
      </c>
    </row>
    <row r="13973" spans="1:9">
      <c r="A13973" s="1">
        <v>41242.494756944441</v>
      </c>
      <c r="B13973">
        <v>271020</v>
      </c>
      <c r="C13973">
        <v>12.353</v>
      </c>
      <c r="D13973">
        <v>26.164999999999999</v>
      </c>
      <c r="E13973">
        <v>28.524000000000001</v>
      </c>
      <c r="G13973">
        <f t="shared" si="436"/>
        <v>30.856999999999999</v>
      </c>
      <c r="I13973">
        <f t="shared" si="437"/>
        <v>-30.856999999999999</v>
      </c>
    </row>
    <row r="13974" spans="1:9">
      <c r="A13974" s="1">
        <v>41242.495451388888</v>
      </c>
      <c r="B13974">
        <v>271080</v>
      </c>
      <c r="C13974">
        <v>12.36</v>
      </c>
      <c r="D13974">
        <v>26.178000000000001</v>
      </c>
      <c r="E13974">
        <v>28.539000000000001</v>
      </c>
      <c r="G13974">
        <f t="shared" si="436"/>
        <v>30.872</v>
      </c>
      <c r="I13974">
        <f t="shared" si="437"/>
        <v>-30.872</v>
      </c>
    </row>
    <row r="13975" spans="1:9">
      <c r="A13975" s="1">
        <v>41242.496145833335</v>
      </c>
      <c r="B13975">
        <v>271140</v>
      </c>
      <c r="C13975">
        <v>12.365</v>
      </c>
      <c r="D13975">
        <v>26.193000000000001</v>
      </c>
      <c r="E13975">
        <v>28.552</v>
      </c>
      <c r="G13975">
        <f t="shared" si="436"/>
        <v>30.884999999999998</v>
      </c>
      <c r="I13975">
        <f t="shared" si="437"/>
        <v>-30.884999999999998</v>
      </c>
    </row>
    <row r="13976" spans="1:9">
      <c r="A13976" s="1">
        <v>41242.496840277781</v>
      </c>
      <c r="B13976">
        <v>271200</v>
      </c>
      <c r="C13976">
        <v>12.375999999999999</v>
      </c>
      <c r="D13976">
        <v>26.202999999999999</v>
      </c>
      <c r="E13976">
        <v>28.577000000000002</v>
      </c>
      <c r="G13976">
        <f t="shared" si="436"/>
        <v>30.910000000000004</v>
      </c>
      <c r="I13976">
        <f t="shared" si="437"/>
        <v>-30.910000000000004</v>
      </c>
    </row>
    <row r="13977" spans="1:9">
      <c r="A13977" s="1">
        <v>41242.497534722221</v>
      </c>
      <c r="B13977">
        <v>271260</v>
      </c>
      <c r="C13977">
        <v>12.385</v>
      </c>
      <c r="D13977">
        <v>26.216000000000001</v>
      </c>
      <c r="E13977">
        <v>28.597000000000001</v>
      </c>
      <c r="G13977">
        <f t="shared" si="436"/>
        <v>30.93</v>
      </c>
      <c r="I13977">
        <f t="shared" si="437"/>
        <v>-30.93</v>
      </c>
    </row>
    <row r="13978" spans="1:9">
      <c r="A13978" s="1">
        <v>41242.498229166667</v>
      </c>
      <c r="B13978">
        <v>271320</v>
      </c>
      <c r="C13978">
        <v>12.391</v>
      </c>
      <c r="D13978">
        <v>26.225999999999999</v>
      </c>
      <c r="E13978">
        <v>28.61</v>
      </c>
      <c r="G13978">
        <f t="shared" si="436"/>
        <v>30.942999999999998</v>
      </c>
      <c r="I13978">
        <f t="shared" si="437"/>
        <v>-30.942999999999998</v>
      </c>
    </row>
    <row r="13979" spans="1:9">
      <c r="A13979" s="1">
        <v>41242.498923611114</v>
      </c>
      <c r="B13979">
        <v>271380</v>
      </c>
      <c r="C13979">
        <v>12.407</v>
      </c>
      <c r="D13979">
        <v>26.234999999999999</v>
      </c>
      <c r="E13979">
        <v>28.648</v>
      </c>
      <c r="G13979">
        <f t="shared" si="436"/>
        <v>30.981000000000002</v>
      </c>
      <c r="I13979">
        <f t="shared" si="437"/>
        <v>-30.981000000000002</v>
      </c>
    </row>
    <row r="13980" spans="1:9">
      <c r="A13980" s="1">
        <v>41242.499618055554</v>
      </c>
      <c r="B13980">
        <v>271440</v>
      </c>
      <c r="C13980">
        <v>12.414</v>
      </c>
      <c r="D13980">
        <v>26.248000000000001</v>
      </c>
      <c r="E13980">
        <v>28.663</v>
      </c>
      <c r="G13980">
        <f t="shared" si="436"/>
        <v>30.996000000000002</v>
      </c>
      <c r="I13980">
        <f t="shared" si="437"/>
        <v>-30.996000000000002</v>
      </c>
    </row>
    <row r="13981" spans="1:9">
      <c r="A13981" s="1">
        <v>41242.5003125</v>
      </c>
      <c r="B13981">
        <v>271500</v>
      </c>
      <c r="C13981">
        <v>12.42</v>
      </c>
      <c r="D13981">
        <v>26.257999999999999</v>
      </c>
      <c r="E13981">
        <v>28.677</v>
      </c>
      <c r="G13981">
        <f t="shared" si="436"/>
        <v>31.009999999999998</v>
      </c>
      <c r="I13981">
        <f t="shared" si="437"/>
        <v>-31.009999999999998</v>
      </c>
    </row>
    <row r="13982" spans="1:9">
      <c r="A13982" s="1">
        <v>41242.501006944447</v>
      </c>
      <c r="B13982">
        <v>271560</v>
      </c>
      <c r="C13982">
        <v>12.430999999999999</v>
      </c>
      <c r="D13982">
        <v>26.266999999999999</v>
      </c>
      <c r="E13982">
        <v>28.702999999999999</v>
      </c>
      <c r="G13982">
        <f t="shared" si="436"/>
        <v>31.036000000000001</v>
      </c>
      <c r="I13982">
        <f t="shared" si="437"/>
        <v>-31.036000000000001</v>
      </c>
    </row>
    <row r="13983" spans="1:9">
      <c r="A13983" s="1">
        <v>41242.501701388886</v>
      </c>
      <c r="B13983">
        <v>271620</v>
      </c>
      <c r="C13983">
        <v>12.433</v>
      </c>
      <c r="D13983">
        <v>26.268999999999998</v>
      </c>
      <c r="E13983">
        <v>28.707999999999998</v>
      </c>
      <c r="G13983">
        <f t="shared" si="436"/>
        <v>31.040999999999997</v>
      </c>
      <c r="I13983">
        <f t="shared" si="437"/>
        <v>-31.040999999999997</v>
      </c>
    </row>
    <row r="13984" spans="1:9">
      <c r="A13984" s="1">
        <v>41242.502395833333</v>
      </c>
      <c r="B13984">
        <v>271680</v>
      </c>
      <c r="C13984">
        <v>12.442</v>
      </c>
      <c r="D13984">
        <v>26.276</v>
      </c>
      <c r="E13984">
        <v>28.728000000000002</v>
      </c>
      <c r="G13984">
        <f t="shared" si="436"/>
        <v>31.061</v>
      </c>
      <c r="I13984">
        <f t="shared" si="437"/>
        <v>-31.061</v>
      </c>
    </row>
    <row r="13985" spans="1:9">
      <c r="A13985" s="1">
        <v>41242.50309027778</v>
      </c>
      <c r="B13985">
        <v>271740</v>
      </c>
      <c r="C13985">
        <v>12.446999999999999</v>
      </c>
      <c r="D13985">
        <v>26.285</v>
      </c>
      <c r="E13985">
        <v>28.74</v>
      </c>
      <c r="G13985">
        <f t="shared" si="436"/>
        <v>31.073</v>
      </c>
      <c r="I13985">
        <f t="shared" si="437"/>
        <v>-31.073</v>
      </c>
    </row>
    <row r="13986" spans="1:9">
      <c r="A13986" s="1">
        <v>41242.503784722219</v>
      </c>
      <c r="B13986">
        <v>271800</v>
      </c>
      <c r="C13986">
        <v>12.459</v>
      </c>
      <c r="D13986">
        <v>26.291</v>
      </c>
      <c r="E13986">
        <v>28.765999999999998</v>
      </c>
      <c r="G13986">
        <f t="shared" si="436"/>
        <v>31.098999999999997</v>
      </c>
      <c r="I13986">
        <f t="shared" si="437"/>
        <v>-31.098999999999997</v>
      </c>
    </row>
    <row r="13987" spans="1:9">
      <c r="A13987" s="1">
        <v>41242.504479166666</v>
      </c>
      <c r="B13987">
        <v>271860</v>
      </c>
      <c r="C13987">
        <v>12.465</v>
      </c>
      <c r="D13987">
        <v>26.292999999999999</v>
      </c>
      <c r="E13987">
        <v>28.780999999999999</v>
      </c>
      <c r="G13987">
        <f t="shared" si="436"/>
        <v>31.113999999999997</v>
      </c>
      <c r="I13987">
        <f t="shared" si="437"/>
        <v>-31.113999999999997</v>
      </c>
    </row>
    <row r="13988" spans="1:9">
      <c r="A13988" s="1">
        <v>41242.505173611113</v>
      </c>
      <c r="B13988">
        <v>271920</v>
      </c>
      <c r="C13988">
        <v>12.468999999999999</v>
      </c>
      <c r="D13988">
        <v>26.294</v>
      </c>
      <c r="E13988">
        <v>28.79</v>
      </c>
      <c r="G13988">
        <f t="shared" si="436"/>
        <v>31.122999999999998</v>
      </c>
      <c r="I13988">
        <f t="shared" si="437"/>
        <v>-31.122999999999998</v>
      </c>
    </row>
    <row r="13989" spans="1:9">
      <c r="A13989" s="1">
        <v>41242.505868055552</v>
      </c>
      <c r="B13989">
        <v>271980</v>
      </c>
      <c r="C13989">
        <v>12.481</v>
      </c>
      <c r="D13989">
        <v>26.295000000000002</v>
      </c>
      <c r="E13989">
        <v>28.818999999999999</v>
      </c>
      <c r="G13989">
        <f t="shared" si="436"/>
        <v>31.152000000000001</v>
      </c>
      <c r="I13989">
        <f t="shared" si="437"/>
        <v>-31.152000000000001</v>
      </c>
    </row>
    <row r="13990" spans="1:9">
      <c r="A13990" s="1">
        <v>41242.506562499999</v>
      </c>
      <c r="B13990">
        <v>272040</v>
      </c>
      <c r="C13990">
        <v>12.492000000000001</v>
      </c>
      <c r="D13990">
        <v>26.298999999999999</v>
      </c>
      <c r="E13990">
        <v>28.843</v>
      </c>
      <c r="G13990">
        <f t="shared" si="436"/>
        <v>31.176000000000002</v>
      </c>
      <c r="I13990">
        <f t="shared" si="437"/>
        <v>-31.176000000000002</v>
      </c>
    </row>
    <row r="13991" spans="1:9">
      <c r="A13991" s="1">
        <v>41242.507256944446</v>
      </c>
      <c r="B13991">
        <v>272100</v>
      </c>
      <c r="C13991">
        <v>12.49</v>
      </c>
      <c r="D13991">
        <v>26.29</v>
      </c>
      <c r="E13991">
        <v>28.84</v>
      </c>
      <c r="G13991">
        <f t="shared" si="436"/>
        <v>31.173000000000002</v>
      </c>
      <c r="I13991">
        <f t="shared" si="437"/>
        <v>-31.173000000000002</v>
      </c>
    </row>
    <row r="13992" spans="1:9">
      <c r="A13992" s="1">
        <v>41242.507951388892</v>
      </c>
      <c r="B13992">
        <v>272160</v>
      </c>
      <c r="C13992">
        <v>12.505000000000001</v>
      </c>
      <c r="D13992">
        <v>26.286999999999999</v>
      </c>
      <c r="E13992">
        <v>28.873000000000001</v>
      </c>
      <c r="G13992">
        <f t="shared" si="436"/>
        <v>31.206000000000003</v>
      </c>
      <c r="I13992">
        <f t="shared" si="437"/>
        <v>-31.206000000000003</v>
      </c>
    </row>
    <row r="13993" spans="1:9">
      <c r="A13993" s="1">
        <v>41242.508645833332</v>
      </c>
      <c r="B13993">
        <v>272220</v>
      </c>
      <c r="C13993">
        <v>12.51</v>
      </c>
      <c r="D13993">
        <v>26.282</v>
      </c>
      <c r="E13993">
        <v>28.885999999999999</v>
      </c>
      <c r="G13993">
        <f t="shared" si="436"/>
        <v>31.219000000000001</v>
      </c>
      <c r="I13993">
        <f t="shared" si="437"/>
        <v>-31.219000000000001</v>
      </c>
    </row>
    <row r="13994" spans="1:9">
      <c r="A13994" s="1">
        <v>41242.509340277778</v>
      </c>
      <c r="B13994">
        <v>272280</v>
      </c>
      <c r="C13994">
        <v>12.518000000000001</v>
      </c>
      <c r="D13994">
        <v>26.273</v>
      </c>
      <c r="E13994">
        <v>28.902999999999999</v>
      </c>
      <c r="G13994">
        <f t="shared" si="436"/>
        <v>31.235999999999997</v>
      </c>
      <c r="I13994">
        <f t="shared" si="437"/>
        <v>-31.235999999999997</v>
      </c>
    </row>
    <row r="13995" spans="1:9">
      <c r="A13995" s="1">
        <v>41242.510034722225</v>
      </c>
      <c r="B13995">
        <v>272340</v>
      </c>
      <c r="C13995">
        <v>12.526</v>
      </c>
      <c r="D13995">
        <v>26.259</v>
      </c>
      <c r="E13995">
        <v>28.922999999999998</v>
      </c>
      <c r="G13995">
        <f t="shared" si="436"/>
        <v>31.256</v>
      </c>
      <c r="I13995">
        <f t="shared" si="437"/>
        <v>-31.256</v>
      </c>
    </row>
    <row r="13996" spans="1:9">
      <c r="A13996" s="1">
        <v>41242.510729166665</v>
      </c>
      <c r="B13996">
        <v>272400</v>
      </c>
      <c r="C13996">
        <v>12.528</v>
      </c>
      <c r="D13996">
        <v>26.251999999999999</v>
      </c>
      <c r="E13996">
        <v>28.928000000000001</v>
      </c>
      <c r="G13996">
        <f t="shared" si="436"/>
        <v>31.261000000000003</v>
      </c>
      <c r="I13996">
        <f t="shared" si="437"/>
        <v>-31.261000000000003</v>
      </c>
    </row>
    <row r="13997" spans="1:9">
      <c r="A13997" s="1">
        <v>41242.511423611111</v>
      </c>
      <c r="B13997">
        <v>272460</v>
      </c>
      <c r="C13997">
        <v>12.538</v>
      </c>
      <c r="D13997">
        <v>26.238</v>
      </c>
      <c r="E13997">
        <v>28.95</v>
      </c>
      <c r="G13997">
        <f t="shared" si="436"/>
        <v>31.283000000000001</v>
      </c>
      <c r="I13997">
        <f t="shared" si="437"/>
        <v>-31.283000000000001</v>
      </c>
    </row>
    <row r="13998" spans="1:9">
      <c r="A13998" s="1">
        <v>41242.512118055558</v>
      </c>
      <c r="B13998">
        <v>272520</v>
      </c>
      <c r="C13998">
        <v>12.542</v>
      </c>
      <c r="D13998">
        <v>26.234999999999999</v>
      </c>
      <c r="E13998">
        <v>28.96</v>
      </c>
      <c r="G13998">
        <f t="shared" si="436"/>
        <v>31.292999999999999</v>
      </c>
      <c r="I13998">
        <f t="shared" si="437"/>
        <v>-31.292999999999999</v>
      </c>
    </row>
    <row r="13999" spans="1:9">
      <c r="A13999" s="1">
        <v>41242.512812499997</v>
      </c>
      <c r="B13999">
        <v>272580</v>
      </c>
      <c r="C13999">
        <v>12.552</v>
      </c>
      <c r="D13999">
        <v>26.231000000000002</v>
      </c>
      <c r="E13999">
        <v>28.983000000000001</v>
      </c>
      <c r="G13999">
        <f t="shared" si="436"/>
        <v>31.316000000000003</v>
      </c>
      <c r="I13999">
        <f t="shared" si="437"/>
        <v>-31.316000000000003</v>
      </c>
    </row>
    <row r="14000" spans="1:9">
      <c r="A14000" s="1">
        <v>41242.513506944444</v>
      </c>
      <c r="B14000">
        <v>272640</v>
      </c>
      <c r="C14000">
        <v>12.555999999999999</v>
      </c>
      <c r="D14000">
        <v>26.222000000000001</v>
      </c>
      <c r="E14000">
        <v>28.991</v>
      </c>
      <c r="G14000">
        <f t="shared" si="436"/>
        <v>31.323999999999998</v>
      </c>
      <c r="I14000">
        <f t="shared" si="437"/>
        <v>-31.323999999999998</v>
      </c>
    </row>
    <row r="14001" spans="1:9">
      <c r="A14001" s="1">
        <v>41242.514201388891</v>
      </c>
      <c r="B14001">
        <v>272700</v>
      </c>
      <c r="C14001">
        <v>12.563000000000001</v>
      </c>
      <c r="D14001">
        <v>26.22</v>
      </c>
      <c r="E14001">
        <v>29.007000000000001</v>
      </c>
      <c r="G14001">
        <f t="shared" ref="G14001:G14064" si="438">E14001+2.333</f>
        <v>31.340000000000003</v>
      </c>
      <c r="I14001">
        <f t="shared" ref="I14001:I14064" si="439">G14001*-1</f>
        <v>-31.340000000000003</v>
      </c>
    </row>
    <row r="14002" spans="1:9">
      <c r="A14002" s="1">
        <v>41242.51489583333</v>
      </c>
      <c r="B14002">
        <v>272760</v>
      </c>
      <c r="C14002">
        <v>12.576000000000001</v>
      </c>
      <c r="D14002">
        <v>26.219000000000001</v>
      </c>
      <c r="E14002">
        <v>29.038</v>
      </c>
      <c r="G14002">
        <f t="shared" si="438"/>
        <v>31.371000000000002</v>
      </c>
      <c r="I14002">
        <f t="shared" si="439"/>
        <v>-31.371000000000002</v>
      </c>
    </row>
    <row r="14003" spans="1:9">
      <c r="A14003" s="1">
        <v>41242.515590277777</v>
      </c>
      <c r="B14003">
        <v>272820</v>
      </c>
      <c r="C14003">
        <v>12.57</v>
      </c>
      <c r="D14003">
        <v>26.215</v>
      </c>
      <c r="E14003">
        <v>29.024000000000001</v>
      </c>
      <c r="G14003">
        <f t="shared" si="438"/>
        <v>31.356999999999999</v>
      </c>
      <c r="I14003">
        <f t="shared" si="439"/>
        <v>-31.356999999999999</v>
      </c>
    </row>
    <row r="14004" spans="1:9">
      <c r="A14004" s="1">
        <v>41242.516284722224</v>
      </c>
      <c r="B14004">
        <v>272880</v>
      </c>
      <c r="C14004">
        <v>12.579000000000001</v>
      </c>
      <c r="D14004">
        <v>26.213999999999999</v>
      </c>
      <c r="E14004">
        <v>29.045000000000002</v>
      </c>
      <c r="G14004">
        <f t="shared" si="438"/>
        <v>31.378</v>
      </c>
      <c r="I14004">
        <f t="shared" si="439"/>
        <v>-31.378</v>
      </c>
    </row>
    <row r="14005" spans="1:9">
      <c r="A14005" s="1">
        <v>41242.516979166663</v>
      </c>
      <c r="B14005">
        <v>272940</v>
      </c>
      <c r="C14005">
        <v>12.593999999999999</v>
      </c>
      <c r="D14005">
        <v>26.207000000000001</v>
      </c>
      <c r="E14005">
        <v>29.077999999999999</v>
      </c>
      <c r="G14005">
        <f t="shared" si="438"/>
        <v>31.411000000000001</v>
      </c>
      <c r="I14005">
        <f t="shared" si="439"/>
        <v>-31.411000000000001</v>
      </c>
    </row>
    <row r="14006" spans="1:9">
      <c r="A14006" s="1">
        <v>41242.51767361111</v>
      </c>
      <c r="B14006">
        <v>273000</v>
      </c>
      <c r="C14006">
        <v>12.601000000000001</v>
      </c>
      <c r="D14006">
        <v>26.207999999999998</v>
      </c>
      <c r="E14006">
        <v>29.096</v>
      </c>
      <c r="G14006">
        <f t="shared" si="438"/>
        <v>31.429000000000002</v>
      </c>
      <c r="I14006">
        <f t="shared" si="439"/>
        <v>-31.429000000000002</v>
      </c>
    </row>
    <row r="14007" spans="1:9">
      <c r="A14007" s="1">
        <v>41242.518368055556</v>
      </c>
      <c r="B14007">
        <v>273060</v>
      </c>
      <c r="C14007">
        <v>12.605</v>
      </c>
      <c r="D14007">
        <v>26.207000000000001</v>
      </c>
      <c r="E14007">
        <v>29.105</v>
      </c>
      <c r="G14007">
        <f t="shared" si="438"/>
        <v>31.438000000000002</v>
      </c>
      <c r="I14007">
        <f t="shared" si="439"/>
        <v>-31.438000000000002</v>
      </c>
    </row>
    <row r="14008" spans="1:9">
      <c r="A14008" s="1">
        <v>41242.519062500003</v>
      </c>
      <c r="B14008">
        <v>273120</v>
      </c>
      <c r="C14008">
        <v>12.61</v>
      </c>
      <c r="D14008">
        <v>26.201000000000001</v>
      </c>
      <c r="E14008">
        <v>29.116</v>
      </c>
      <c r="G14008">
        <f t="shared" si="438"/>
        <v>31.448999999999998</v>
      </c>
      <c r="I14008">
        <f t="shared" si="439"/>
        <v>-31.448999999999998</v>
      </c>
    </row>
    <row r="14009" spans="1:9">
      <c r="A14009" s="1">
        <v>41242.519756944443</v>
      </c>
      <c r="B14009">
        <v>273180</v>
      </c>
      <c r="C14009">
        <v>12.614000000000001</v>
      </c>
      <c r="D14009">
        <v>26.201000000000001</v>
      </c>
      <c r="E14009">
        <v>29.126000000000001</v>
      </c>
      <c r="G14009">
        <f t="shared" si="438"/>
        <v>31.459000000000003</v>
      </c>
      <c r="I14009">
        <f t="shared" si="439"/>
        <v>-31.459000000000003</v>
      </c>
    </row>
    <row r="14010" spans="1:9">
      <c r="A14010" s="1">
        <v>41242.520451388889</v>
      </c>
      <c r="B14010">
        <v>273240</v>
      </c>
      <c r="C14010">
        <v>12.632999999999999</v>
      </c>
      <c r="D14010">
        <v>26.202000000000002</v>
      </c>
      <c r="E14010">
        <v>29.17</v>
      </c>
      <c r="G14010">
        <f t="shared" si="438"/>
        <v>31.503</v>
      </c>
      <c r="I14010">
        <f t="shared" si="439"/>
        <v>-31.503</v>
      </c>
    </row>
    <row r="14011" spans="1:9">
      <c r="A14011" s="1">
        <v>41242.521145833336</v>
      </c>
      <c r="B14011">
        <v>273300</v>
      </c>
      <c r="C14011">
        <v>12.641</v>
      </c>
      <c r="D14011">
        <v>26.212</v>
      </c>
      <c r="E14011">
        <v>29.187999999999999</v>
      </c>
      <c r="G14011">
        <f t="shared" si="438"/>
        <v>31.521000000000001</v>
      </c>
      <c r="I14011">
        <f t="shared" si="439"/>
        <v>-31.521000000000001</v>
      </c>
    </row>
    <row r="14012" spans="1:9">
      <c r="A14012" s="1">
        <v>41242.521840277775</v>
      </c>
      <c r="B14012">
        <v>273360</v>
      </c>
      <c r="C14012">
        <v>12.644</v>
      </c>
      <c r="D14012">
        <v>26.213000000000001</v>
      </c>
      <c r="E14012">
        <v>29.195</v>
      </c>
      <c r="G14012">
        <f t="shared" si="438"/>
        <v>31.527999999999999</v>
      </c>
      <c r="I14012">
        <f t="shared" si="439"/>
        <v>-31.527999999999999</v>
      </c>
    </row>
    <row r="14013" spans="1:9">
      <c r="A14013" s="1">
        <v>41242.522534722222</v>
      </c>
      <c r="B14013">
        <v>273420</v>
      </c>
      <c r="C14013">
        <v>12.647</v>
      </c>
      <c r="D14013">
        <v>26.219000000000001</v>
      </c>
      <c r="E14013">
        <v>29.202000000000002</v>
      </c>
      <c r="G14013">
        <f t="shared" si="438"/>
        <v>31.535000000000004</v>
      </c>
      <c r="I14013">
        <f t="shared" si="439"/>
        <v>-31.535000000000004</v>
      </c>
    </row>
    <row r="14014" spans="1:9">
      <c r="A14014" s="1">
        <v>41242.523229166669</v>
      </c>
      <c r="B14014">
        <v>273480</v>
      </c>
      <c r="C14014">
        <v>12.659000000000001</v>
      </c>
      <c r="D14014">
        <v>26.222999999999999</v>
      </c>
      <c r="E14014">
        <v>29.228999999999999</v>
      </c>
      <c r="G14014">
        <f t="shared" si="438"/>
        <v>31.561999999999998</v>
      </c>
      <c r="I14014">
        <f t="shared" si="439"/>
        <v>-31.561999999999998</v>
      </c>
    </row>
    <row r="14015" spans="1:9">
      <c r="A14015" s="1">
        <v>41242.523923611108</v>
      </c>
      <c r="B14015">
        <v>273540</v>
      </c>
      <c r="C14015">
        <v>12.663</v>
      </c>
      <c r="D14015">
        <v>26.228000000000002</v>
      </c>
      <c r="E14015">
        <v>29.236999999999998</v>
      </c>
      <c r="G14015">
        <f t="shared" si="438"/>
        <v>31.57</v>
      </c>
      <c r="I14015">
        <f t="shared" si="439"/>
        <v>-31.57</v>
      </c>
    </row>
    <row r="14016" spans="1:9">
      <c r="A14016" s="1">
        <v>41242.524618055555</v>
      </c>
      <c r="B14016">
        <v>273600</v>
      </c>
      <c r="C14016">
        <v>12.667999999999999</v>
      </c>
      <c r="D14016">
        <v>26.23</v>
      </c>
      <c r="E14016">
        <v>29.251000000000001</v>
      </c>
      <c r="G14016">
        <f t="shared" si="438"/>
        <v>31.584000000000003</v>
      </c>
      <c r="I14016">
        <f t="shared" si="439"/>
        <v>-31.584000000000003</v>
      </c>
    </row>
    <row r="14017" spans="1:9">
      <c r="A14017" s="1">
        <v>41242.525312500002</v>
      </c>
      <c r="B14017">
        <v>273660</v>
      </c>
      <c r="C14017">
        <v>12.67</v>
      </c>
      <c r="D14017">
        <v>26.238</v>
      </c>
      <c r="E14017">
        <v>29.254000000000001</v>
      </c>
      <c r="G14017">
        <f t="shared" si="438"/>
        <v>31.587000000000003</v>
      </c>
      <c r="I14017">
        <f t="shared" si="439"/>
        <v>-31.587000000000003</v>
      </c>
    </row>
    <row r="14018" spans="1:9">
      <c r="A14018" s="1">
        <v>41242.526006944441</v>
      </c>
      <c r="B14018">
        <v>273720</v>
      </c>
      <c r="C14018">
        <v>12.688000000000001</v>
      </c>
      <c r="D14018">
        <v>26.245000000000001</v>
      </c>
      <c r="E14018">
        <v>29.295999999999999</v>
      </c>
      <c r="G14018">
        <f t="shared" si="438"/>
        <v>31.628999999999998</v>
      </c>
      <c r="I14018">
        <f t="shared" si="439"/>
        <v>-31.628999999999998</v>
      </c>
    </row>
    <row r="14019" spans="1:9">
      <c r="A14019" s="1">
        <v>41242.526701388888</v>
      </c>
      <c r="B14019">
        <v>273780</v>
      </c>
      <c r="C14019">
        <v>12.69</v>
      </c>
      <c r="D14019">
        <v>26.254000000000001</v>
      </c>
      <c r="E14019">
        <v>29.3</v>
      </c>
      <c r="G14019">
        <f t="shared" si="438"/>
        <v>31.633000000000003</v>
      </c>
      <c r="I14019">
        <f t="shared" si="439"/>
        <v>-31.633000000000003</v>
      </c>
    </row>
    <row r="14020" spans="1:9">
      <c r="A14020" s="1">
        <v>41242.527395833335</v>
      </c>
      <c r="B14020">
        <v>273840</v>
      </c>
      <c r="C14020">
        <v>12.693</v>
      </c>
      <c r="D14020">
        <v>26.262</v>
      </c>
      <c r="E14020">
        <v>29.306999999999999</v>
      </c>
      <c r="G14020">
        <f t="shared" si="438"/>
        <v>31.64</v>
      </c>
      <c r="I14020">
        <f t="shared" si="439"/>
        <v>-31.64</v>
      </c>
    </row>
    <row r="14021" spans="1:9">
      <c r="A14021" s="1">
        <v>41242.528090277781</v>
      </c>
      <c r="B14021">
        <v>273900</v>
      </c>
      <c r="C14021">
        <v>12.699</v>
      </c>
      <c r="D14021">
        <v>26.276</v>
      </c>
      <c r="E14021">
        <v>29.323</v>
      </c>
      <c r="G14021">
        <f t="shared" si="438"/>
        <v>31.655999999999999</v>
      </c>
      <c r="I14021">
        <f t="shared" si="439"/>
        <v>-31.655999999999999</v>
      </c>
    </row>
    <row r="14022" spans="1:9">
      <c r="A14022" s="1">
        <v>41242.528784722221</v>
      </c>
      <c r="B14022">
        <v>273960</v>
      </c>
      <c r="C14022">
        <v>12.702</v>
      </c>
      <c r="D14022">
        <v>26.286000000000001</v>
      </c>
      <c r="E14022">
        <v>29.327999999999999</v>
      </c>
      <c r="G14022">
        <f t="shared" si="438"/>
        <v>31.661000000000001</v>
      </c>
      <c r="I14022">
        <f t="shared" si="439"/>
        <v>-31.661000000000001</v>
      </c>
    </row>
    <row r="14023" spans="1:9">
      <c r="A14023" s="1">
        <v>41242.529479166667</v>
      </c>
      <c r="B14023">
        <v>274020</v>
      </c>
      <c r="C14023">
        <v>12.717000000000001</v>
      </c>
      <c r="D14023">
        <v>26.295999999999999</v>
      </c>
      <c r="E14023">
        <v>29.361999999999998</v>
      </c>
      <c r="G14023">
        <f t="shared" si="438"/>
        <v>31.695</v>
      </c>
      <c r="I14023">
        <f t="shared" si="439"/>
        <v>-31.695</v>
      </c>
    </row>
    <row r="14024" spans="1:9">
      <c r="A14024" s="1">
        <v>41242.530173611114</v>
      </c>
      <c r="B14024">
        <v>274080</v>
      </c>
      <c r="C14024">
        <v>12.721</v>
      </c>
      <c r="D14024">
        <v>26.309000000000001</v>
      </c>
      <c r="E14024">
        <v>29.372</v>
      </c>
      <c r="G14024">
        <f t="shared" si="438"/>
        <v>31.704999999999998</v>
      </c>
      <c r="I14024">
        <f t="shared" si="439"/>
        <v>-31.704999999999998</v>
      </c>
    </row>
    <row r="14025" spans="1:9">
      <c r="A14025" s="1">
        <v>41242.530868055554</v>
      </c>
      <c r="B14025">
        <v>274140</v>
      </c>
      <c r="C14025">
        <v>12.731</v>
      </c>
      <c r="D14025">
        <v>26.314</v>
      </c>
      <c r="E14025">
        <v>29.396000000000001</v>
      </c>
      <c r="G14025">
        <f t="shared" si="438"/>
        <v>31.728999999999999</v>
      </c>
      <c r="I14025">
        <f t="shared" si="439"/>
        <v>-31.728999999999999</v>
      </c>
    </row>
    <row r="14026" spans="1:9">
      <c r="A14026" s="1">
        <v>41242.5315625</v>
      </c>
      <c r="B14026">
        <v>274200</v>
      </c>
      <c r="C14026">
        <v>12.74</v>
      </c>
      <c r="D14026">
        <v>26.324000000000002</v>
      </c>
      <c r="E14026">
        <v>29.416</v>
      </c>
      <c r="G14026">
        <f t="shared" si="438"/>
        <v>31.749000000000002</v>
      </c>
      <c r="I14026">
        <f t="shared" si="439"/>
        <v>-31.749000000000002</v>
      </c>
    </row>
    <row r="14027" spans="1:9">
      <c r="A14027" s="1">
        <v>41242.532256944447</v>
      </c>
      <c r="B14027">
        <v>274260</v>
      </c>
      <c r="C14027">
        <v>12.744</v>
      </c>
      <c r="D14027">
        <v>26.332000000000001</v>
      </c>
      <c r="E14027">
        <v>29.425000000000001</v>
      </c>
      <c r="G14027">
        <f t="shared" si="438"/>
        <v>31.758000000000003</v>
      </c>
      <c r="I14027">
        <f t="shared" si="439"/>
        <v>-31.758000000000003</v>
      </c>
    </row>
    <row r="14028" spans="1:9">
      <c r="A14028" s="1">
        <v>41242.532951388886</v>
      </c>
      <c r="B14028">
        <v>274320</v>
      </c>
      <c r="C14028">
        <v>12.741</v>
      </c>
      <c r="D14028">
        <v>26.335999999999999</v>
      </c>
      <c r="E14028">
        <v>29.419</v>
      </c>
      <c r="G14028">
        <f t="shared" si="438"/>
        <v>31.752000000000002</v>
      </c>
      <c r="I14028">
        <f t="shared" si="439"/>
        <v>-31.752000000000002</v>
      </c>
    </row>
    <row r="14029" spans="1:9">
      <c r="A14029" s="1">
        <v>41242.533645833333</v>
      </c>
      <c r="B14029">
        <v>274380</v>
      </c>
      <c r="C14029">
        <v>12.750999999999999</v>
      </c>
      <c r="D14029">
        <v>26.341999999999999</v>
      </c>
      <c r="E14029">
        <v>29.442</v>
      </c>
      <c r="G14029">
        <f t="shared" si="438"/>
        <v>31.774999999999999</v>
      </c>
      <c r="I14029">
        <f t="shared" si="439"/>
        <v>-31.774999999999999</v>
      </c>
    </row>
    <row r="14030" spans="1:9">
      <c r="A14030" s="1">
        <v>41242.53434027778</v>
      </c>
      <c r="B14030">
        <v>274440</v>
      </c>
      <c r="C14030">
        <v>12.763</v>
      </c>
      <c r="D14030">
        <v>26.352</v>
      </c>
      <c r="E14030">
        <v>29.469000000000001</v>
      </c>
      <c r="G14030">
        <f t="shared" si="438"/>
        <v>31.802</v>
      </c>
      <c r="I14030">
        <f t="shared" si="439"/>
        <v>-31.802</v>
      </c>
    </row>
    <row r="14031" spans="1:9">
      <c r="A14031" s="1">
        <v>41242.535034722219</v>
      </c>
      <c r="B14031">
        <v>274500</v>
      </c>
      <c r="C14031">
        <v>12.768000000000001</v>
      </c>
      <c r="D14031">
        <v>26.359000000000002</v>
      </c>
      <c r="E14031">
        <v>29.48</v>
      </c>
      <c r="G14031">
        <f t="shared" si="438"/>
        <v>31.813000000000002</v>
      </c>
      <c r="I14031">
        <f t="shared" si="439"/>
        <v>-31.813000000000002</v>
      </c>
    </row>
    <row r="14032" spans="1:9">
      <c r="A14032" s="1">
        <v>41242.535729166666</v>
      </c>
      <c r="B14032">
        <v>274560</v>
      </c>
      <c r="C14032">
        <v>12.773999999999999</v>
      </c>
      <c r="D14032">
        <v>26.369</v>
      </c>
      <c r="E14032">
        <v>29.494</v>
      </c>
      <c r="G14032">
        <f t="shared" si="438"/>
        <v>31.826999999999998</v>
      </c>
      <c r="I14032">
        <f t="shared" si="439"/>
        <v>-31.826999999999998</v>
      </c>
    </row>
    <row r="14033" spans="1:9">
      <c r="A14033" s="1">
        <v>41242.536423611113</v>
      </c>
      <c r="B14033">
        <v>274620</v>
      </c>
      <c r="C14033">
        <v>12.781000000000001</v>
      </c>
      <c r="D14033">
        <v>26.373000000000001</v>
      </c>
      <c r="E14033">
        <v>29.512</v>
      </c>
      <c r="G14033">
        <f t="shared" si="438"/>
        <v>31.844999999999999</v>
      </c>
      <c r="I14033">
        <f t="shared" si="439"/>
        <v>-31.844999999999999</v>
      </c>
    </row>
    <row r="14034" spans="1:9">
      <c r="A14034" s="1">
        <v>41242.537118055552</v>
      </c>
      <c r="B14034">
        <v>274680</v>
      </c>
      <c r="C14034">
        <v>12.782</v>
      </c>
      <c r="D14034">
        <v>26.379000000000001</v>
      </c>
      <c r="E14034">
        <v>29.513999999999999</v>
      </c>
      <c r="G14034">
        <f t="shared" si="438"/>
        <v>31.847000000000001</v>
      </c>
      <c r="I14034">
        <f t="shared" si="439"/>
        <v>-31.847000000000001</v>
      </c>
    </row>
    <row r="14035" spans="1:9">
      <c r="A14035" s="1">
        <v>41242.537812499999</v>
      </c>
      <c r="B14035">
        <v>274740</v>
      </c>
      <c r="C14035">
        <v>12.795</v>
      </c>
      <c r="D14035">
        <v>26.385000000000002</v>
      </c>
      <c r="E14035">
        <v>29.544</v>
      </c>
      <c r="G14035">
        <f t="shared" si="438"/>
        <v>31.877000000000002</v>
      </c>
      <c r="I14035">
        <f t="shared" si="439"/>
        <v>-31.877000000000002</v>
      </c>
    </row>
    <row r="14036" spans="1:9">
      <c r="A14036" s="1">
        <v>41242.538506944446</v>
      </c>
      <c r="B14036">
        <v>274800</v>
      </c>
      <c r="C14036">
        <v>12.8</v>
      </c>
      <c r="D14036">
        <v>26.39</v>
      </c>
      <c r="E14036">
        <v>29.553999999999998</v>
      </c>
      <c r="G14036">
        <f t="shared" si="438"/>
        <v>31.887</v>
      </c>
      <c r="I14036">
        <f t="shared" si="439"/>
        <v>-31.887</v>
      </c>
    </row>
    <row r="14037" spans="1:9">
      <c r="A14037" s="1">
        <v>41242.539201388892</v>
      </c>
      <c r="B14037">
        <v>274860</v>
      </c>
      <c r="C14037">
        <v>12.807</v>
      </c>
      <c r="D14037">
        <v>26.396000000000001</v>
      </c>
      <c r="E14037">
        <v>29.571000000000002</v>
      </c>
      <c r="G14037">
        <f t="shared" si="438"/>
        <v>31.904000000000003</v>
      </c>
      <c r="I14037">
        <f t="shared" si="439"/>
        <v>-31.904000000000003</v>
      </c>
    </row>
    <row r="14038" spans="1:9">
      <c r="A14038" s="1">
        <v>41242.539895833332</v>
      </c>
      <c r="B14038">
        <v>274920</v>
      </c>
      <c r="C14038">
        <v>12.808</v>
      </c>
      <c r="D14038">
        <v>26.393000000000001</v>
      </c>
      <c r="E14038">
        <v>29.573</v>
      </c>
      <c r="G14038">
        <f t="shared" si="438"/>
        <v>31.905999999999999</v>
      </c>
      <c r="I14038">
        <f t="shared" si="439"/>
        <v>-31.905999999999999</v>
      </c>
    </row>
    <row r="14039" spans="1:9">
      <c r="A14039" s="1">
        <v>41242.540590277778</v>
      </c>
      <c r="B14039">
        <v>274980</v>
      </c>
      <c r="C14039">
        <v>12.811999999999999</v>
      </c>
      <c r="D14039">
        <v>26.399000000000001</v>
      </c>
      <c r="E14039">
        <v>29.582999999999998</v>
      </c>
      <c r="G14039">
        <f t="shared" si="438"/>
        <v>31.915999999999997</v>
      </c>
      <c r="I14039">
        <f t="shared" si="439"/>
        <v>-31.915999999999997</v>
      </c>
    </row>
    <row r="14040" spans="1:9">
      <c r="A14040" s="1">
        <v>41242.541284722225</v>
      </c>
      <c r="B14040">
        <v>275040</v>
      </c>
      <c r="C14040">
        <v>12.823</v>
      </c>
      <c r="D14040">
        <v>26.402999999999999</v>
      </c>
      <c r="E14040">
        <v>29.606999999999999</v>
      </c>
      <c r="G14040">
        <f t="shared" si="438"/>
        <v>31.939999999999998</v>
      </c>
      <c r="I14040">
        <f t="shared" si="439"/>
        <v>-31.939999999999998</v>
      </c>
    </row>
    <row r="14041" spans="1:9">
      <c r="A14041" s="1">
        <v>41242.541979166665</v>
      </c>
      <c r="B14041">
        <v>275100</v>
      </c>
      <c r="C14041">
        <v>12.83</v>
      </c>
      <c r="D14041">
        <v>26.408000000000001</v>
      </c>
      <c r="E14041">
        <v>29.625</v>
      </c>
      <c r="G14041">
        <f t="shared" si="438"/>
        <v>31.957999999999998</v>
      </c>
      <c r="I14041">
        <f t="shared" si="439"/>
        <v>-31.957999999999998</v>
      </c>
    </row>
    <row r="14042" spans="1:9">
      <c r="A14042" s="1">
        <v>41242.542673611111</v>
      </c>
      <c r="B14042">
        <v>275160</v>
      </c>
      <c r="C14042">
        <v>12.836</v>
      </c>
      <c r="D14042">
        <v>26.414000000000001</v>
      </c>
      <c r="E14042">
        <v>29.638000000000002</v>
      </c>
      <c r="G14042">
        <f t="shared" si="438"/>
        <v>31.971000000000004</v>
      </c>
      <c r="I14042">
        <f t="shared" si="439"/>
        <v>-31.971000000000004</v>
      </c>
    </row>
    <row r="14043" spans="1:9">
      <c r="A14043" s="1">
        <v>41242.543368055558</v>
      </c>
      <c r="B14043">
        <v>275220</v>
      </c>
      <c r="C14043">
        <v>12.843999999999999</v>
      </c>
      <c r="D14043">
        <v>26.422000000000001</v>
      </c>
      <c r="E14043">
        <v>29.657</v>
      </c>
      <c r="G14043">
        <f t="shared" si="438"/>
        <v>31.990000000000002</v>
      </c>
      <c r="I14043">
        <f t="shared" si="439"/>
        <v>-31.990000000000002</v>
      </c>
    </row>
    <row r="14044" spans="1:9">
      <c r="A14044" s="1">
        <v>41242.544062499997</v>
      </c>
      <c r="B14044">
        <v>275280</v>
      </c>
      <c r="C14044">
        <v>12.85</v>
      </c>
      <c r="D14044">
        <v>26.425999999999998</v>
      </c>
      <c r="E14044">
        <v>29.67</v>
      </c>
      <c r="G14044">
        <f t="shared" si="438"/>
        <v>32.003</v>
      </c>
      <c r="I14044">
        <f t="shared" si="439"/>
        <v>-32.003</v>
      </c>
    </row>
    <row r="14045" spans="1:9">
      <c r="A14045" s="1">
        <v>41242.544756944444</v>
      </c>
      <c r="B14045">
        <v>275340</v>
      </c>
      <c r="C14045">
        <v>12.851000000000001</v>
      </c>
      <c r="D14045">
        <v>26.434000000000001</v>
      </c>
      <c r="E14045">
        <v>29.672999999999998</v>
      </c>
      <c r="G14045">
        <f t="shared" si="438"/>
        <v>32.006</v>
      </c>
      <c r="I14045">
        <f t="shared" si="439"/>
        <v>-32.006</v>
      </c>
    </row>
    <row r="14046" spans="1:9">
      <c r="A14046" s="1">
        <v>41242.545451388891</v>
      </c>
      <c r="B14046">
        <v>275400</v>
      </c>
      <c r="C14046">
        <v>12.863</v>
      </c>
      <c r="D14046">
        <v>26.437999999999999</v>
      </c>
      <c r="E14046">
        <v>29.699000000000002</v>
      </c>
      <c r="G14046">
        <f t="shared" si="438"/>
        <v>32.032000000000004</v>
      </c>
      <c r="I14046">
        <f t="shared" si="439"/>
        <v>-32.032000000000004</v>
      </c>
    </row>
    <row r="14047" spans="1:9">
      <c r="A14047" s="1">
        <v>41242.54614583333</v>
      </c>
      <c r="B14047">
        <v>275460</v>
      </c>
      <c r="C14047">
        <v>12.862</v>
      </c>
      <c r="D14047">
        <v>26.443999999999999</v>
      </c>
      <c r="E14047">
        <v>29.699000000000002</v>
      </c>
      <c r="G14047">
        <f t="shared" si="438"/>
        <v>32.032000000000004</v>
      </c>
      <c r="I14047">
        <f t="shared" si="439"/>
        <v>-32.032000000000004</v>
      </c>
    </row>
    <row r="14048" spans="1:9">
      <c r="A14048" s="1">
        <v>41242.546840277777</v>
      </c>
      <c r="B14048">
        <v>275520</v>
      </c>
      <c r="C14048">
        <v>12.871</v>
      </c>
      <c r="D14048">
        <v>26.446000000000002</v>
      </c>
      <c r="E14048">
        <v>29.719000000000001</v>
      </c>
      <c r="G14048">
        <f t="shared" si="438"/>
        <v>32.052</v>
      </c>
      <c r="I14048">
        <f t="shared" si="439"/>
        <v>-32.052</v>
      </c>
    </row>
    <row r="14049" spans="1:9">
      <c r="A14049" s="1">
        <v>41242.547534722224</v>
      </c>
      <c r="B14049">
        <v>275580</v>
      </c>
      <c r="C14049">
        <v>12.875999999999999</v>
      </c>
      <c r="D14049">
        <v>26.445</v>
      </c>
      <c r="E14049">
        <v>29.731000000000002</v>
      </c>
      <c r="G14049">
        <f t="shared" si="438"/>
        <v>32.064</v>
      </c>
      <c r="I14049">
        <f t="shared" si="439"/>
        <v>-32.064</v>
      </c>
    </row>
    <row r="14050" spans="1:9">
      <c r="A14050" s="1">
        <v>41242.548229166663</v>
      </c>
      <c r="B14050">
        <v>275640</v>
      </c>
      <c r="C14050">
        <v>12.882999999999999</v>
      </c>
      <c r="D14050">
        <v>26.445</v>
      </c>
      <c r="E14050">
        <v>29.745999999999999</v>
      </c>
      <c r="G14050">
        <f t="shared" si="438"/>
        <v>32.079000000000001</v>
      </c>
      <c r="I14050">
        <f t="shared" si="439"/>
        <v>-32.079000000000001</v>
      </c>
    </row>
    <row r="14051" spans="1:9">
      <c r="A14051" s="1">
        <v>41242.54892361111</v>
      </c>
      <c r="B14051">
        <v>275700</v>
      </c>
      <c r="C14051">
        <v>12.885</v>
      </c>
      <c r="D14051">
        <v>26.443999999999999</v>
      </c>
      <c r="E14051">
        <v>29.75</v>
      </c>
      <c r="G14051">
        <f t="shared" si="438"/>
        <v>32.082999999999998</v>
      </c>
      <c r="I14051">
        <f t="shared" si="439"/>
        <v>-32.082999999999998</v>
      </c>
    </row>
    <row r="14052" spans="1:9">
      <c r="A14052" s="1">
        <v>41242.549618055556</v>
      </c>
      <c r="B14052">
        <v>275760</v>
      </c>
      <c r="C14052">
        <v>12.895</v>
      </c>
      <c r="D14052">
        <v>26.44</v>
      </c>
      <c r="E14052">
        <v>29.773</v>
      </c>
      <c r="G14052">
        <f t="shared" si="438"/>
        <v>32.106000000000002</v>
      </c>
      <c r="I14052">
        <f t="shared" si="439"/>
        <v>-32.106000000000002</v>
      </c>
    </row>
    <row r="14053" spans="1:9">
      <c r="A14053" s="1">
        <v>41242.550312500003</v>
      </c>
      <c r="B14053">
        <v>275820</v>
      </c>
      <c r="C14053">
        <v>12.901999999999999</v>
      </c>
      <c r="D14053">
        <v>26.436</v>
      </c>
      <c r="E14053">
        <v>29.789000000000001</v>
      </c>
      <c r="G14053">
        <f t="shared" si="438"/>
        <v>32.122</v>
      </c>
      <c r="I14053">
        <f t="shared" si="439"/>
        <v>-32.122</v>
      </c>
    </row>
    <row r="14054" spans="1:9">
      <c r="A14054" s="1">
        <v>41242.551006944443</v>
      </c>
      <c r="B14054">
        <v>275880</v>
      </c>
      <c r="C14054">
        <v>12.901999999999999</v>
      </c>
      <c r="D14054">
        <v>26.434000000000001</v>
      </c>
      <c r="E14054">
        <v>29.79</v>
      </c>
      <c r="G14054">
        <f t="shared" si="438"/>
        <v>32.122999999999998</v>
      </c>
      <c r="I14054">
        <f t="shared" si="439"/>
        <v>-32.122999999999998</v>
      </c>
    </row>
    <row r="14055" spans="1:9">
      <c r="A14055" s="1">
        <v>41242.551701388889</v>
      </c>
      <c r="B14055">
        <v>275940</v>
      </c>
      <c r="C14055">
        <v>12.911</v>
      </c>
      <c r="D14055">
        <v>26.428999999999998</v>
      </c>
      <c r="E14055">
        <v>29.812000000000001</v>
      </c>
      <c r="G14055">
        <f t="shared" si="438"/>
        <v>32.145000000000003</v>
      </c>
      <c r="I14055">
        <f t="shared" si="439"/>
        <v>-32.145000000000003</v>
      </c>
    </row>
    <row r="14056" spans="1:9">
      <c r="A14056" s="1">
        <v>41242.552395833336</v>
      </c>
      <c r="B14056">
        <v>276000</v>
      </c>
      <c r="C14056">
        <v>12.914</v>
      </c>
      <c r="D14056">
        <v>26.419</v>
      </c>
      <c r="E14056">
        <v>29.818000000000001</v>
      </c>
      <c r="G14056">
        <f t="shared" si="438"/>
        <v>32.151000000000003</v>
      </c>
      <c r="I14056">
        <f t="shared" si="439"/>
        <v>-32.151000000000003</v>
      </c>
    </row>
    <row r="14057" spans="1:9">
      <c r="A14057" s="1">
        <v>41242.553090277775</v>
      </c>
      <c r="B14057">
        <v>276060</v>
      </c>
      <c r="C14057">
        <v>12.914999999999999</v>
      </c>
      <c r="D14057">
        <v>26.416</v>
      </c>
      <c r="E14057">
        <v>29.818999999999999</v>
      </c>
      <c r="G14057">
        <f t="shared" si="438"/>
        <v>32.152000000000001</v>
      </c>
      <c r="I14057">
        <f t="shared" si="439"/>
        <v>-32.152000000000001</v>
      </c>
    </row>
    <row r="14058" spans="1:9">
      <c r="A14058" s="1">
        <v>41242.553784722222</v>
      </c>
      <c r="B14058">
        <v>276120</v>
      </c>
      <c r="C14058">
        <v>12.926</v>
      </c>
      <c r="D14058">
        <v>26.413</v>
      </c>
      <c r="E14058">
        <v>29.847000000000001</v>
      </c>
      <c r="G14058">
        <f t="shared" si="438"/>
        <v>32.18</v>
      </c>
      <c r="I14058">
        <f t="shared" si="439"/>
        <v>-32.18</v>
      </c>
    </row>
    <row r="14059" spans="1:9">
      <c r="A14059" s="1">
        <v>41242.554479166669</v>
      </c>
      <c r="B14059">
        <v>276180</v>
      </c>
      <c r="C14059">
        <v>12.939</v>
      </c>
      <c r="D14059">
        <v>26.405999999999999</v>
      </c>
      <c r="E14059">
        <v>29.876000000000001</v>
      </c>
      <c r="G14059">
        <f t="shared" si="438"/>
        <v>32.209000000000003</v>
      </c>
      <c r="I14059">
        <f t="shared" si="439"/>
        <v>-32.209000000000003</v>
      </c>
    </row>
    <row r="14060" spans="1:9">
      <c r="A14060" s="1">
        <v>41242.555173611108</v>
      </c>
      <c r="B14060">
        <v>276240</v>
      </c>
      <c r="C14060">
        <v>12.936999999999999</v>
      </c>
      <c r="D14060">
        <v>26.404</v>
      </c>
      <c r="E14060">
        <v>29.870999999999999</v>
      </c>
      <c r="G14060">
        <f t="shared" si="438"/>
        <v>32.204000000000001</v>
      </c>
      <c r="I14060">
        <f t="shared" si="439"/>
        <v>-32.204000000000001</v>
      </c>
    </row>
    <row r="14061" spans="1:9">
      <c r="A14061" s="1">
        <v>41242.555868055555</v>
      </c>
      <c r="B14061">
        <v>276300</v>
      </c>
      <c r="C14061">
        <v>12.943</v>
      </c>
      <c r="D14061">
        <v>26.407</v>
      </c>
      <c r="E14061">
        <v>29.885999999999999</v>
      </c>
      <c r="G14061">
        <f t="shared" si="438"/>
        <v>32.219000000000001</v>
      </c>
      <c r="I14061">
        <f t="shared" si="439"/>
        <v>-32.219000000000001</v>
      </c>
    </row>
    <row r="14062" spans="1:9">
      <c r="A14062" s="1">
        <v>41242.556562500002</v>
      </c>
      <c r="B14062">
        <v>276360</v>
      </c>
      <c r="C14062">
        <v>12.949</v>
      </c>
      <c r="D14062">
        <v>26.411000000000001</v>
      </c>
      <c r="E14062">
        <v>29.9</v>
      </c>
      <c r="G14062">
        <f t="shared" si="438"/>
        <v>32.232999999999997</v>
      </c>
      <c r="I14062">
        <f t="shared" si="439"/>
        <v>-32.232999999999997</v>
      </c>
    </row>
    <row r="14063" spans="1:9">
      <c r="A14063" s="1">
        <v>41242.557256944441</v>
      </c>
      <c r="B14063">
        <v>276420</v>
      </c>
      <c r="C14063">
        <v>12.958</v>
      </c>
      <c r="D14063">
        <v>26.417000000000002</v>
      </c>
      <c r="E14063">
        <v>29.92</v>
      </c>
      <c r="G14063">
        <f t="shared" si="438"/>
        <v>32.253</v>
      </c>
      <c r="I14063">
        <f t="shared" si="439"/>
        <v>-32.253</v>
      </c>
    </row>
    <row r="14064" spans="1:9">
      <c r="A14064" s="1">
        <v>41242.557951388888</v>
      </c>
      <c r="B14064">
        <v>276480</v>
      </c>
      <c r="C14064">
        <v>12.962</v>
      </c>
      <c r="D14064">
        <v>26.42</v>
      </c>
      <c r="E14064">
        <v>29.928000000000001</v>
      </c>
      <c r="G14064">
        <f t="shared" si="438"/>
        <v>32.261000000000003</v>
      </c>
      <c r="I14064">
        <f t="shared" si="439"/>
        <v>-32.261000000000003</v>
      </c>
    </row>
    <row r="14065" spans="1:9">
      <c r="A14065" s="1">
        <v>41242.558645833335</v>
      </c>
      <c r="B14065">
        <v>276540</v>
      </c>
      <c r="C14065">
        <v>12.968999999999999</v>
      </c>
      <c r="D14065">
        <v>26.428999999999998</v>
      </c>
      <c r="E14065">
        <v>29.945</v>
      </c>
      <c r="G14065">
        <f t="shared" ref="G14065:G14128" si="440">E14065+2.333</f>
        <v>32.277999999999999</v>
      </c>
      <c r="I14065">
        <f t="shared" ref="I14065:I14128" si="441">G14065*-1</f>
        <v>-32.277999999999999</v>
      </c>
    </row>
    <row r="14066" spans="1:9">
      <c r="A14066" s="1">
        <v>41242.559340277781</v>
      </c>
      <c r="B14066">
        <v>276600</v>
      </c>
      <c r="C14066">
        <v>12.975</v>
      </c>
      <c r="D14066">
        <v>26.434000000000001</v>
      </c>
      <c r="E14066">
        <v>29.959</v>
      </c>
      <c r="G14066">
        <f t="shared" si="440"/>
        <v>32.292000000000002</v>
      </c>
      <c r="I14066">
        <f t="shared" si="441"/>
        <v>-32.292000000000002</v>
      </c>
    </row>
    <row r="14067" spans="1:9">
      <c r="A14067" s="1">
        <v>41242.560034722221</v>
      </c>
      <c r="B14067">
        <v>276660</v>
      </c>
      <c r="C14067">
        <v>12.973000000000001</v>
      </c>
      <c r="D14067">
        <v>26.44</v>
      </c>
      <c r="E14067">
        <v>29.954000000000001</v>
      </c>
      <c r="G14067">
        <f t="shared" si="440"/>
        <v>32.286999999999999</v>
      </c>
      <c r="I14067">
        <f t="shared" si="441"/>
        <v>-32.286999999999999</v>
      </c>
    </row>
    <row r="14068" spans="1:9">
      <c r="A14068" s="1">
        <v>41242.560729166667</v>
      </c>
      <c r="B14068">
        <v>276720</v>
      </c>
      <c r="C14068">
        <v>12.983000000000001</v>
      </c>
      <c r="D14068">
        <v>26.449000000000002</v>
      </c>
      <c r="E14068">
        <v>29.978000000000002</v>
      </c>
      <c r="G14068">
        <f t="shared" si="440"/>
        <v>32.311</v>
      </c>
      <c r="I14068">
        <f t="shared" si="441"/>
        <v>-32.311</v>
      </c>
    </row>
    <row r="14069" spans="1:9">
      <c r="A14069" s="1">
        <v>41242.561423611114</v>
      </c>
      <c r="B14069">
        <v>276780</v>
      </c>
      <c r="C14069">
        <v>12.993</v>
      </c>
      <c r="D14069">
        <v>26.457000000000001</v>
      </c>
      <c r="E14069">
        <v>30.001000000000001</v>
      </c>
      <c r="G14069">
        <f t="shared" si="440"/>
        <v>32.334000000000003</v>
      </c>
      <c r="I14069">
        <f t="shared" si="441"/>
        <v>-32.334000000000003</v>
      </c>
    </row>
    <row r="14070" spans="1:9">
      <c r="A14070" s="1">
        <v>41242.562118055554</v>
      </c>
      <c r="B14070">
        <v>276840</v>
      </c>
      <c r="C14070">
        <v>12.999000000000001</v>
      </c>
      <c r="D14070">
        <v>26.465</v>
      </c>
      <c r="E14070">
        <v>30.013000000000002</v>
      </c>
      <c r="G14070">
        <f t="shared" si="440"/>
        <v>32.346000000000004</v>
      </c>
      <c r="I14070">
        <f t="shared" si="441"/>
        <v>-32.346000000000004</v>
      </c>
    </row>
    <row r="14071" spans="1:9">
      <c r="A14071" s="1">
        <v>41242.5628125</v>
      </c>
      <c r="B14071">
        <v>276900</v>
      </c>
      <c r="C14071">
        <v>13.000999999999999</v>
      </c>
      <c r="D14071">
        <v>26.47</v>
      </c>
      <c r="E14071">
        <v>30.018000000000001</v>
      </c>
      <c r="G14071">
        <f t="shared" si="440"/>
        <v>32.350999999999999</v>
      </c>
      <c r="I14071">
        <f t="shared" si="441"/>
        <v>-32.350999999999999</v>
      </c>
    </row>
    <row r="14072" spans="1:9">
      <c r="A14072" s="1">
        <v>41242.563506944447</v>
      </c>
      <c r="B14072">
        <v>276960</v>
      </c>
      <c r="C14072">
        <v>13.009</v>
      </c>
      <c r="D14072">
        <v>26.48</v>
      </c>
      <c r="E14072">
        <v>30.036999999999999</v>
      </c>
      <c r="G14072">
        <f t="shared" si="440"/>
        <v>32.369999999999997</v>
      </c>
      <c r="I14072">
        <f t="shared" si="441"/>
        <v>-32.369999999999997</v>
      </c>
    </row>
    <row r="14073" spans="1:9">
      <c r="A14073" s="1">
        <v>41242.564201388886</v>
      </c>
      <c r="B14073">
        <v>277020</v>
      </c>
      <c r="C14073">
        <v>13.013999999999999</v>
      </c>
      <c r="D14073">
        <v>26.49</v>
      </c>
      <c r="E14073">
        <v>30.047999999999998</v>
      </c>
      <c r="G14073">
        <f t="shared" si="440"/>
        <v>32.381</v>
      </c>
      <c r="I14073">
        <f t="shared" si="441"/>
        <v>-32.381</v>
      </c>
    </row>
    <row r="14074" spans="1:9">
      <c r="A14074" s="1">
        <v>41242.564895833333</v>
      </c>
      <c r="B14074">
        <v>277080</v>
      </c>
      <c r="C14074">
        <v>13.015000000000001</v>
      </c>
      <c r="D14074">
        <v>26.501000000000001</v>
      </c>
      <c r="E14074">
        <v>30.052</v>
      </c>
      <c r="G14074">
        <f t="shared" si="440"/>
        <v>32.384999999999998</v>
      </c>
      <c r="I14074">
        <f t="shared" si="441"/>
        <v>-32.384999999999998</v>
      </c>
    </row>
    <row r="14075" spans="1:9">
      <c r="A14075" s="1">
        <v>41242.56559027778</v>
      </c>
      <c r="B14075">
        <v>277140</v>
      </c>
      <c r="C14075">
        <v>13.025</v>
      </c>
      <c r="D14075">
        <v>26.51</v>
      </c>
      <c r="E14075">
        <v>30.074000000000002</v>
      </c>
      <c r="G14075">
        <f t="shared" si="440"/>
        <v>32.407000000000004</v>
      </c>
      <c r="I14075">
        <f t="shared" si="441"/>
        <v>-32.407000000000004</v>
      </c>
    </row>
    <row r="14076" spans="1:9">
      <c r="A14076" s="1">
        <v>41242.566284722219</v>
      </c>
      <c r="B14076">
        <v>277200</v>
      </c>
      <c r="C14076">
        <v>13.03</v>
      </c>
      <c r="D14076">
        <v>26.518000000000001</v>
      </c>
      <c r="E14076">
        <v>30.087</v>
      </c>
      <c r="G14076">
        <f t="shared" si="440"/>
        <v>32.42</v>
      </c>
      <c r="I14076">
        <f t="shared" si="441"/>
        <v>-32.42</v>
      </c>
    </row>
    <row r="14077" spans="1:9">
      <c r="A14077" s="1">
        <v>41242.566979166666</v>
      </c>
      <c r="B14077">
        <v>277260</v>
      </c>
      <c r="C14077">
        <v>13.032999999999999</v>
      </c>
      <c r="D14077">
        <v>26.527000000000001</v>
      </c>
      <c r="E14077">
        <v>30.093</v>
      </c>
      <c r="G14077">
        <f t="shared" si="440"/>
        <v>32.426000000000002</v>
      </c>
      <c r="I14077">
        <f t="shared" si="441"/>
        <v>-32.426000000000002</v>
      </c>
    </row>
    <row r="14078" spans="1:9">
      <c r="A14078" s="1">
        <v>41242.567673611113</v>
      </c>
      <c r="B14078">
        <v>277320</v>
      </c>
      <c r="C14078">
        <v>13.051</v>
      </c>
      <c r="D14078">
        <v>26.53</v>
      </c>
      <c r="E14078">
        <v>30.134</v>
      </c>
      <c r="G14078">
        <f t="shared" si="440"/>
        <v>32.466999999999999</v>
      </c>
      <c r="I14078">
        <f t="shared" si="441"/>
        <v>-32.466999999999999</v>
      </c>
    </row>
    <row r="14079" spans="1:9">
      <c r="A14079" s="1">
        <v>41242.568368055552</v>
      </c>
      <c r="B14079">
        <v>277380</v>
      </c>
      <c r="C14079">
        <v>13.042999999999999</v>
      </c>
      <c r="D14079">
        <v>26.535</v>
      </c>
      <c r="E14079">
        <v>30.117000000000001</v>
      </c>
      <c r="G14079">
        <f t="shared" si="440"/>
        <v>32.450000000000003</v>
      </c>
      <c r="I14079">
        <f t="shared" si="441"/>
        <v>-32.450000000000003</v>
      </c>
    </row>
    <row r="14080" spans="1:9">
      <c r="A14080" s="1">
        <v>41242.569062499999</v>
      </c>
      <c r="B14080">
        <v>277440</v>
      </c>
      <c r="C14080">
        <v>13.048999999999999</v>
      </c>
      <c r="D14080">
        <v>26.54</v>
      </c>
      <c r="E14080">
        <v>30.129000000000001</v>
      </c>
      <c r="G14080">
        <f t="shared" si="440"/>
        <v>32.462000000000003</v>
      </c>
      <c r="I14080">
        <f t="shared" si="441"/>
        <v>-32.462000000000003</v>
      </c>
    </row>
    <row r="14081" spans="1:9">
      <c r="A14081" s="1">
        <v>41242.569756944446</v>
      </c>
      <c r="B14081">
        <v>277500</v>
      </c>
      <c r="C14081">
        <v>13.053000000000001</v>
      </c>
      <c r="D14081">
        <v>26.541</v>
      </c>
      <c r="E14081">
        <v>30.138000000000002</v>
      </c>
      <c r="G14081">
        <f t="shared" si="440"/>
        <v>32.471000000000004</v>
      </c>
      <c r="I14081">
        <f t="shared" si="441"/>
        <v>-32.471000000000004</v>
      </c>
    </row>
    <row r="14082" spans="1:9">
      <c r="A14082" s="1">
        <v>41242.570451388892</v>
      </c>
      <c r="B14082">
        <v>277560</v>
      </c>
      <c r="C14082">
        <v>13.061</v>
      </c>
      <c r="D14082">
        <v>26.547999999999998</v>
      </c>
      <c r="E14082">
        <v>30.157</v>
      </c>
      <c r="G14082">
        <f t="shared" si="440"/>
        <v>32.49</v>
      </c>
      <c r="I14082">
        <f t="shared" si="441"/>
        <v>-32.49</v>
      </c>
    </row>
    <row r="14083" spans="1:9">
      <c r="A14083" s="1">
        <v>41242.571145833332</v>
      </c>
      <c r="B14083">
        <v>277620</v>
      </c>
      <c r="C14083">
        <v>13.067</v>
      </c>
      <c r="D14083">
        <v>26.544</v>
      </c>
      <c r="E14083">
        <v>30.172000000000001</v>
      </c>
      <c r="G14083">
        <f t="shared" si="440"/>
        <v>32.505000000000003</v>
      </c>
      <c r="I14083">
        <f t="shared" si="441"/>
        <v>-32.505000000000003</v>
      </c>
    </row>
    <row r="14084" spans="1:9">
      <c r="A14084" s="1">
        <v>41242.571840277778</v>
      </c>
      <c r="B14084">
        <v>277680</v>
      </c>
      <c r="C14084">
        <v>13.074999999999999</v>
      </c>
      <c r="D14084">
        <v>26.547999999999998</v>
      </c>
      <c r="E14084">
        <v>30.189</v>
      </c>
      <c r="G14084">
        <f t="shared" si="440"/>
        <v>32.521999999999998</v>
      </c>
      <c r="I14084">
        <f t="shared" si="441"/>
        <v>-32.521999999999998</v>
      </c>
    </row>
    <row r="14085" spans="1:9">
      <c r="A14085" s="1">
        <v>41242.572534722225</v>
      </c>
      <c r="B14085">
        <v>277740</v>
      </c>
      <c r="C14085">
        <v>13.073</v>
      </c>
      <c r="D14085">
        <v>26.548999999999999</v>
      </c>
      <c r="E14085">
        <v>30.184000000000001</v>
      </c>
      <c r="G14085">
        <f t="shared" si="440"/>
        <v>32.517000000000003</v>
      </c>
      <c r="I14085">
        <f t="shared" si="441"/>
        <v>-32.517000000000003</v>
      </c>
    </row>
    <row r="14086" spans="1:9">
      <c r="A14086" s="1">
        <v>41242.573229166665</v>
      </c>
      <c r="B14086">
        <v>277800</v>
      </c>
      <c r="C14086">
        <v>13.077999999999999</v>
      </c>
      <c r="D14086">
        <v>26.548999999999999</v>
      </c>
      <c r="E14086">
        <v>30.196999999999999</v>
      </c>
      <c r="G14086">
        <f t="shared" si="440"/>
        <v>32.53</v>
      </c>
      <c r="I14086">
        <f t="shared" si="441"/>
        <v>-32.53</v>
      </c>
    </row>
    <row r="14087" spans="1:9">
      <c r="A14087" s="1">
        <v>41242.573923611111</v>
      </c>
      <c r="B14087">
        <v>277860</v>
      </c>
      <c r="C14087">
        <v>13.087</v>
      </c>
      <c r="D14087">
        <v>26.550999999999998</v>
      </c>
      <c r="E14087">
        <v>30.216000000000001</v>
      </c>
      <c r="G14087">
        <f t="shared" si="440"/>
        <v>32.548999999999999</v>
      </c>
      <c r="I14087">
        <f t="shared" si="441"/>
        <v>-32.548999999999999</v>
      </c>
    </row>
    <row r="14088" spans="1:9">
      <c r="A14088" s="1">
        <v>41242.574618055558</v>
      </c>
      <c r="B14088">
        <v>277920</v>
      </c>
      <c r="C14088">
        <v>13.092000000000001</v>
      </c>
      <c r="D14088">
        <v>26.55</v>
      </c>
      <c r="E14088">
        <v>30.23</v>
      </c>
      <c r="G14088">
        <f t="shared" si="440"/>
        <v>32.563000000000002</v>
      </c>
      <c r="I14088">
        <f t="shared" si="441"/>
        <v>-32.563000000000002</v>
      </c>
    </row>
    <row r="14089" spans="1:9">
      <c r="A14089" s="1">
        <v>41242.575312499997</v>
      </c>
      <c r="B14089">
        <v>277980</v>
      </c>
      <c r="C14089">
        <v>13.1</v>
      </c>
      <c r="D14089">
        <v>26.553999999999998</v>
      </c>
      <c r="E14089">
        <v>30.247</v>
      </c>
      <c r="G14089">
        <f t="shared" si="440"/>
        <v>32.58</v>
      </c>
      <c r="I14089">
        <f t="shared" si="441"/>
        <v>-32.58</v>
      </c>
    </row>
    <row r="14090" spans="1:9">
      <c r="A14090" s="1">
        <v>41242.576006944444</v>
      </c>
      <c r="B14090">
        <v>278040</v>
      </c>
      <c r="C14090">
        <v>13.105</v>
      </c>
      <c r="D14090">
        <v>26.556000000000001</v>
      </c>
      <c r="E14090">
        <v>30.257999999999999</v>
      </c>
      <c r="G14090">
        <f t="shared" si="440"/>
        <v>32.591000000000001</v>
      </c>
      <c r="I14090">
        <f t="shared" si="441"/>
        <v>-32.591000000000001</v>
      </c>
    </row>
    <row r="14091" spans="1:9">
      <c r="A14091" s="1">
        <v>41242.576701388891</v>
      </c>
      <c r="B14091">
        <v>278100</v>
      </c>
      <c r="C14091">
        <v>13.106999999999999</v>
      </c>
      <c r="D14091">
        <v>26.553000000000001</v>
      </c>
      <c r="E14091">
        <v>30.263999999999999</v>
      </c>
      <c r="G14091">
        <f t="shared" si="440"/>
        <v>32.597000000000001</v>
      </c>
      <c r="I14091">
        <f t="shared" si="441"/>
        <v>-32.597000000000001</v>
      </c>
    </row>
    <row r="14092" spans="1:9">
      <c r="A14092" s="1">
        <v>41242.57739583333</v>
      </c>
      <c r="B14092">
        <v>278160</v>
      </c>
      <c r="C14092">
        <v>13.109</v>
      </c>
      <c r="D14092">
        <v>26.558</v>
      </c>
      <c r="E14092">
        <v>30.268000000000001</v>
      </c>
      <c r="G14092">
        <f t="shared" si="440"/>
        <v>32.600999999999999</v>
      </c>
      <c r="I14092">
        <f t="shared" si="441"/>
        <v>-32.600999999999999</v>
      </c>
    </row>
    <row r="14093" spans="1:9">
      <c r="A14093" s="1">
        <v>41242.578090277777</v>
      </c>
      <c r="B14093">
        <v>278220</v>
      </c>
      <c r="C14093">
        <v>13.12</v>
      </c>
      <c r="D14093">
        <v>26.556999999999999</v>
      </c>
      <c r="E14093">
        <v>30.294</v>
      </c>
      <c r="G14093">
        <f t="shared" si="440"/>
        <v>32.627000000000002</v>
      </c>
      <c r="I14093">
        <f t="shared" si="441"/>
        <v>-32.627000000000002</v>
      </c>
    </row>
    <row r="14094" spans="1:9">
      <c r="A14094" s="1">
        <v>41242.578784722224</v>
      </c>
      <c r="B14094">
        <v>278280</v>
      </c>
      <c r="C14094">
        <v>13.119</v>
      </c>
      <c r="D14094">
        <v>26.555</v>
      </c>
      <c r="E14094">
        <v>30.291</v>
      </c>
      <c r="G14094">
        <f t="shared" si="440"/>
        <v>32.624000000000002</v>
      </c>
      <c r="I14094">
        <f t="shared" si="441"/>
        <v>-32.624000000000002</v>
      </c>
    </row>
    <row r="14095" spans="1:9">
      <c r="A14095" s="1">
        <v>41242.579479166663</v>
      </c>
      <c r="B14095">
        <v>278340</v>
      </c>
      <c r="C14095">
        <v>13.132</v>
      </c>
      <c r="D14095">
        <v>26.55</v>
      </c>
      <c r="E14095">
        <v>30.321000000000002</v>
      </c>
      <c r="G14095">
        <f t="shared" si="440"/>
        <v>32.654000000000003</v>
      </c>
      <c r="I14095">
        <f t="shared" si="441"/>
        <v>-32.654000000000003</v>
      </c>
    </row>
    <row r="14096" spans="1:9">
      <c r="A14096" s="1">
        <v>41242.58017361111</v>
      </c>
      <c r="B14096">
        <v>278400</v>
      </c>
      <c r="C14096">
        <v>13.129</v>
      </c>
      <c r="D14096">
        <v>26.555</v>
      </c>
      <c r="E14096">
        <v>30.314</v>
      </c>
      <c r="G14096">
        <f t="shared" si="440"/>
        <v>32.646999999999998</v>
      </c>
      <c r="I14096">
        <f t="shared" si="441"/>
        <v>-32.646999999999998</v>
      </c>
    </row>
    <row r="14097" spans="1:9">
      <c r="A14097" s="1">
        <v>41242.580868055556</v>
      </c>
      <c r="B14097">
        <v>278460</v>
      </c>
      <c r="C14097">
        <v>13.131</v>
      </c>
      <c r="D14097">
        <v>26.545999999999999</v>
      </c>
      <c r="E14097">
        <v>30.32</v>
      </c>
      <c r="G14097">
        <f t="shared" si="440"/>
        <v>32.652999999999999</v>
      </c>
      <c r="I14097">
        <f t="shared" si="441"/>
        <v>-32.652999999999999</v>
      </c>
    </row>
    <row r="14098" spans="1:9">
      <c r="A14098" s="1">
        <v>41242.581562500003</v>
      </c>
      <c r="B14098">
        <v>278520</v>
      </c>
      <c r="C14098">
        <v>13.138999999999999</v>
      </c>
      <c r="D14098">
        <v>26.544</v>
      </c>
      <c r="E14098">
        <v>30.338999999999999</v>
      </c>
      <c r="G14098">
        <f t="shared" si="440"/>
        <v>32.671999999999997</v>
      </c>
      <c r="I14098">
        <f t="shared" si="441"/>
        <v>-32.671999999999997</v>
      </c>
    </row>
    <row r="14099" spans="1:9">
      <c r="A14099" s="1">
        <v>41242.582256944443</v>
      </c>
      <c r="B14099">
        <v>278580</v>
      </c>
      <c r="C14099">
        <v>13.151999999999999</v>
      </c>
      <c r="D14099">
        <v>26.542999999999999</v>
      </c>
      <c r="E14099">
        <v>30.367000000000001</v>
      </c>
      <c r="G14099">
        <f t="shared" si="440"/>
        <v>32.700000000000003</v>
      </c>
      <c r="I14099">
        <f t="shared" si="441"/>
        <v>-32.700000000000003</v>
      </c>
    </row>
    <row r="14100" spans="1:9">
      <c r="A14100" s="1">
        <v>41242.582951388889</v>
      </c>
      <c r="B14100">
        <v>278640</v>
      </c>
      <c r="C14100">
        <v>13.154999999999999</v>
      </c>
      <c r="D14100">
        <v>26.54</v>
      </c>
      <c r="E14100">
        <v>30.373999999999999</v>
      </c>
      <c r="G14100">
        <f t="shared" si="440"/>
        <v>32.707000000000001</v>
      </c>
      <c r="I14100">
        <f t="shared" si="441"/>
        <v>-32.707000000000001</v>
      </c>
    </row>
    <row r="14101" spans="1:9">
      <c r="A14101" s="1">
        <v>41242.583645833336</v>
      </c>
      <c r="B14101">
        <v>278700</v>
      </c>
      <c r="C14101">
        <v>13.157</v>
      </c>
      <c r="D14101">
        <v>26.532</v>
      </c>
      <c r="E14101">
        <v>30.38</v>
      </c>
      <c r="G14101">
        <f t="shared" si="440"/>
        <v>32.713000000000001</v>
      </c>
      <c r="I14101">
        <f t="shared" si="441"/>
        <v>-32.713000000000001</v>
      </c>
    </row>
    <row r="14102" spans="1:9">
      <c r="A14102" s="1">
        <v>41242.584340277775</v>
      </c>
      <c r="B14102">
        <v>278760</v>
      </c>
      <c r="C14102">
        <v>13.167</v>
      </c>
      <c r="D14102">
        <v>26.526</v>
      </c>
      <c r="E14102">
        <v>30.402999999999999</v>
      </c>
      <c r="G14102">
        <f t="shared" si="440"/>
        <v>32.735999999999997</v>
      </c>
      <c r="I14102">
        <f t="shared" si="441"/>
        <v>-32.735999999999997</v>
      </c>
    </row>
    <row r="14103" spans="1:9">
      <c r="A14103" s="1">
        <v>41242.585034722222</v>
      </c>
      <c r="B14103">
        <v>278820</v>
      </c>
      <c r="C14103">
        <v>13.166</v>
      </c>
      <c r="D14103">
        <v>26.52</v>
      </c>
      <c r="E14103">
        <v>30.4</v>
      </c>
      <c r="G14103">
        <f t="shared" si="440"/>
        <v>32.732999999999997</v>
      </c>
      <c r="I14103">
        <f t="shared" si="441"/>
        <v>-32.732999999999997</v>
      </c>
    </row>
    <row r="14104" spans="1:9">
      <c r="A14104" s="1">
        <v>41242.585729166669</v>
      </c>
      <c r="B14104">
        <v>278880</v>
      </c>
      <c r="C14104">
        <v>13.179</v>
      </c>
      <c r="D14104">
        <v>26.513999999999999</v>
      </c>
      <c r="E14104">
        <v>30.428999999999998</v>
      </c>
      <c r="G14104">
        <f t="shared" si="440"/>
        <v>32.762</v>
      </c>
      <c r="I14104">
        <f t="shared" si="441"/>
        <v>-32.762</v>
      </c>
    </row>
    <row r="14105" spans="1:9">
      <c r="A14105" s="1">
        <v>41242.586423611108</v>
      </c>
      <c r="B14105">
        <v>278940</v>
      </c>
      <c r="C14105">
        <v>13.175000000000001</v>
      </c>
      <c r="D14105">
        <v>26.509</v>
      </c>
      <c r="E14105">
        <v>30.420999999999999</v>
      </c>
      <c r="G14105">
        <f t="shared" si="440"/>
        <v>32.753999999999998</v>
      </c>
      <c r="I14105">
        <f t="shared" si="441"/>
        <v>-32.753999999999998</v>
      </c>
    </row>
    <row r="14106" spans="1:9">
      <c r="A14106" s="1">
        <v>41242.587118055555</v>
      </c>
      <c r="B14106">
        <v>279000</v>
      </c>
      <c r="C14106">
        <v>13.173</v>
      </c>
      <c r="D14106">
        <v>26.506</v>
      </c>
      <c r="E14106">
        <v>30.416</v>
      </c>
      <c r="G14106">
        <f t="shared" si="440"/>
        <v>32.749000000000002</v>
      </c>
      <c r="I14106">
        <f t="shared" si="441"/>
        <v>-32.749000000000002</v>
      </c>
    </row>
    <row r="14107" spans="1:9">
      <c r="A14107" s="1">
        <v>41242.587812500002</v>
      </c>
      <c r="B14107">
        <v>279060</v>
      </c>
      <c r="C14107">
        <v>13.188000000000001</v>
      </c>
      <c r="D14107">
        <v>26.5</v>
      </c>
      <c r="E14107">
        <v>30.451000000000001</v>
      </c>
      <c r="G14107">
        <f t="shared" si="440"/>
        <v>32.783999999999999</v>
      </c>
      <c r="I14107">
        <f t="shared" si="441"/>
        <v>-32.783999999999999</v>
      </c>
    </row>
    <row r="14108" spans="1:9">
      <c r="A14108" s="1">
        <v>41242.588506944441</v>
      </c>
      <c r="B14108">
        <v>279120</v>
      </c>
      <c r="C14108">
        <v>13.192</v>
      </c>
      <c r="D14108">
        <v>26.501999999999999</v>
      </c>
      <c r="E14108">
        <v>30.46</v>
      </c>
      <c r="G14108">
        <f t="shared" si="440"/>
        <v>32.792999999999999</v>
      </c>
      <c r="I14108">
        <f t="shared" si="441"/>
        <v>-32.792999999999999</v>
      </c>
    </row>
    <row r="14109" spans="1:9">
      <c r="A14109" s="1">
        <v>41242.589201388888</v>
      </c>
      <c r="B14109">
        <v>279180</v>
      </c>
      <c r="C14109">
        <v>13.199</v>
      </c>
      <c r="D14109">
        <v>26.497</v>
      </c>
      <c r="E14109">
        <v>30.475999999999999</v>
      </c>
      <c r="G14109">
        <f t="shared" si="440"/>
        <v>32.808999999999997</v>
      </c>
      <c r="I14109">
        <f t="shared" si="441"/>
        <v>-32.808999999999997</v>
      </c>
    </row>
    <row r="14110" spans="1:9">
      <c r="A14110" s="1">
        <v>41242.589895833335</v>
      </c>
      <c r="B14110">
        <v>279240</v>
      </c>
      <c r="C14110">
        <v>13.204000000000001</v>
      </c>
      <c r="D14110">
        <v>26.495999999999999</v>
      </c>
      <c r="E14110">
        <v>30.488</v>
      </c>
      <c r="G14110">
        <f t="shared" si="440"/>
        <v>32.820999999999998</v>
      </c>
      <c r="I14110">
        <f t="shared" si="441"/>
        <v>-32.820999999999998</v>
      </c>
    </row>
    <row r="14111" spans="1:9">
      <c r="A14111" s="1">
        <v>41242.590590277781</v>
      </c>
      <c r="B14111">
        <v>279300</v>
      </c>
      <c r="C14111">
        <v>13.207000000000001</v>
      </c>
      <c r="D14111">
        <v>26.491</v>
      </c>
      <c r="E14111">
        <v>30.495000000000001</v>
      </c>
      <c r="G14111">
        <f t="shared" si="440"/>
        <v>32.828000000000003</v>
      </c>
      <c r="I14111">
        <f t="shared" si="441"/>
        <v>-32.828000000000003</v>
      </c>
    </row>
    <row r="14112" spans="1:9">
      <c r="A14112" s="1">
        <v>41242.591284722221</v>
      </c>
      <c r="B14112">
        <v>279360</v>
      </c>
      <c r="C14112">
        <v>13.212</v>
      </c>
      <c r="D14112">
        <v>26.484999999999999</v>
      </c>
      <c r="E14112">
        <v>30.506</v>
      </c>
      <c r="G14112">
        <f t="shared" si="440"/>
        <v>32.838999999999999</v>
      </c>
      <c r="I14112">
        <f t="shared" si="441"/>
        <v>-32.838999999999999</v>
      </c>
    </row>
    <row r="14113" spans="1:9">
      <c r="A14113" s="1">
        <v>41242.591979166667</v>
      </c>
      <c r="B14113">
        <v>279420</v>
      </c>
      <c r="C14113">
        <v>13.22</v>
      </c>
      <c r="D14113">
        <v>26.478999999999999</v>
      </c>
      <c r="E14113">
        <v>30.524999999999999</v>
      </c>
      <c r="G14113">
        <f t="shared" si="440"/>
        <v>32.857999999999997</v>
      </c>
      <c r="I14113">
        <f t="shared" si="441"/>
        <v>-32.857999999999997</v>
      </c>
    </row>
    <row r="14114" spans="1:9">
      <c r="A14114" s="1">
        <v>41242.592673611114</v>
      </c>
      <c r="B14114">
        <v>279480</v>
      </c>
      <c r="C14114">
        <v>13.218</v>
      </c>
      <c r="D14114">
        <v>26.475000000000001</v>
      </c>
      <c r="E14114">
        <v>30.521000000000001</v>
      </c>
      <c r="G14114">
        <f t="shared" si="440"/>
        <v>32.853999999999999</v>
      </c>
      <c r="I14114">
        <f t="shared" si="441"/>
        <v>-32.853999999999999</v>
      </c>
    </row>
    <row r="14115" spans="1:9">
      <c r="A14115" s="1">
        <v>41242.593368055554</v>
      </c>
      <c r="B14115">
        <v>279540</v>
      </c>
      <c r="C14115">
        <v>13.228999999999999</v>
      </c>
      <c r="D14115">
        <v>26.471</v>
      </c>
      <c r="E14115">
        <v>30.545000000000002</v>
      </c>
      <c r="G14115">
        <f t="shared" si="440"/>
        <v>32.878</v>
      </c>
      <c r="I14115">
        <f t="shared" si="441"/>
        <v>-32.878</v>
      </c>
    </row>
    <row r="14116" spans="1:9">
      <c r="A14116" s="1">
        <v>41242.5940625</v>
      </c>
      <c r="B14116">
        <v>279600</v>
      </c>
      <c r="C14116">
        <v>13.228999999999999</v>
      </c>
      <c r="D14116">
        <v>26.472000000000001</v>
      </c>
      <c r="E14116">
        <v>30.545000000000002</v>
      </c>
      <c r="G14116">
        <f t="shared" si="440"/>
        <v>32.878</v>
      </c>
      <c r="I14116">
        <f t="shared" si="441"/>
        <v>-32.878</v>
      </c>
    </row>
    <row r="14117" spans="1:9">
      <c r="A14117" s="1">
        <v>41242.594756944447</v>
      </c>
      <c r="B14117">
        <v>279660</v>
      </c>
      <c r="C14117">
        <v>13.234</v>
      </c>
      <c r="D14117">
        <v>26.472000000000001</v>
      </c>
      <c r="E14117">
        <v>30.556999999999999</v>
      </c>
      <c r="G14117">
        <f t="shared" si="440"/>
        <v>32.89</v>
      </c>
      <c r="I14117">
        <f t="shared" si="441"/>
        <v>-32.89</v>
      </c>
    </row>
    <row r="14118" spans="1:9">
      <c r="A14118" s="1">
        <v>41242.595451388886</v>
      </c>
      <c r="B14118">
        <v>279720</v>
      </c>
      <c r="C14118">
        <v>13.234999999999999</v>
      </c>
      <c r="D14118">
        <v>26.47</v>
      </c>
      <c r="E14118">
        <v>30.56</v>
      </c>
      <c r="G14118">
        <f t="shared" si="440"/>
        <v>32.893000000000001</v>
      </c>
      <c r="I14118">
        <f t="shared" si="441"/>
        <v>-32.893000000000001</v>
      </c>
    </row>
    <row r="14119" spans="1:9">
      <c r="A14119" s="1">
        <v>41242.596145833333</v>
      </c>
      <c r="B14119">
        <v>279780</v>
      </c>
      <c r="C14119">
        <v>13.244999999999999</v>
      </c>
      <c r="D14119">
        <v>26.472000000000001</v>
      </c>
      <c r="E14119">
        <v>30.582999999999998</v>
      </c>
      <c r="G14119">
        <f t="shared" si="440"/>
        <v>32.915999999999997</v>
      </c>
      <c r="I14119">
        <f t="shared" si="441"/>
        <v>-32.915999999999997</v>
      </c>
    </row>
    <row r="14120" spans="1:9">
      <c r="A14120" s="1">
        <v>41242.59684027778</v>
      </c>
      <c r="B14120">
        <v>279840</v>
      </c>
      <c r="C14120">
        <v>13.239000000000001</v>
      </c>
      <c r="D14120">
        <v>26.47</v>
      </c>
      <c r="E14120">
        <v>30.568000000000001</v>
      </c>
      <c r="G14120">
        <f t="shared" si="440"/>
        <v>32.901000000000003</v>
      </c>
      <c r="I14120">
        <f t="shared" si="441"/>
        <v>-32.901000000000003</v>
      </c>
    </row>
    <row r="14121" spans="1:9">
      <c r="A14121" s="1">
        <v>41242.597534722219</v>
      </c>
      <c r="B14121">
        <v>279900</v>
      </c>
      <c r="C14121">
        <v>13.257</v>
      </c>
      <c r="D14121">
        <v>26.478000000000002</v>
      </c>
      <c r="E14121">
        <v>30.611000000000001</v>
      </c>
      <c r="G14121">
        <f t="shared" si="440"/>
        <v>32.944000000000003</v>
      </c>
      <c r="I14121">
        <f t="shared" si="441"/>
        <v>-32.944000000000003</v>
      </c>
    </row>
    <row r="14122" spans="1:9">
      <c r="A14122" s="1">
        <v>41242.598229166666</v>
      </c>
      <c r="B14122">
        <v>279960</v>
      </c>
      <c r="C14122">
        <v>13.257</v>
      </c>
      <c r="D14122">
        <v>26.481999999999999</v>
      </c>
      <c r="E14122">
        <v>30.61</v>
      </c>
      <c r="G14122">
        <f t="shared" si="440"/>
        <v>32.942999999999998</v>
      </c>
      <c r="I14122">
        <f t="shared" si="441"/>
        <v>-32.942999999999998</v>
      </c>
    </row>
    <row r="14123" spans="1:9">
      <c r="A14123" s="1">
        <v>41242.598923611113</v>
      </c>
      <c r="B14123">
        <v>280020</v>
      </c>
      <c r="C14123">
        <v>13.26</v>
      </c>
      <c r="D14123">
        <v>26.484999999999999</v>
      </c>
      <c r="E14123">
        <v>30.617000000000001</v>
      </c>
      <c r="G14123">
        <f t="shared" si="440"/>
        <v>32.950000000000003</v>
      </c>
      <c r="I14123">
        <f t="shared" si="441"/>
        <v>-32.950000000000003</v>
      </c>
    </row>
    <row r="14124" spans="1:9">
      <c r="A14124" s="1">
        <v>41242.599618055552</v>
      </c>
      <c r="B14124">
        <v>280080</v>
      </c>
      <c r="C14124">
        <v>13.27</v>
      </c>
      <c r="D14124">
        <v>26.491</v>
      </c>
      <c r="E14124">
        <v>30.64</v>
      </c>
      <c r="G14124">
        <f t="shared" si="440"/>
        <v>32.972999999999999</v>
      </c>
      <c r="I14124">
        <f t="shared" si="441"/>
        <v>-32.972999999999999</v>
      </c>
    </row>
    <row r="14125" spans="1:9">
      <c r="A14125" s="1">
        <v>41242.600312499999</v>
      </c>
      <c r="B14125">
        <v>280140</v>
      </c>
      <c r="C14125">
        <v>13.273999999999999</v>
      </c>
      <c r="D14125">
        <v>26.498000000000001</v>
      </c>
      <c r="E14125">
        <v>30.649000000000001</v>
      </c>
      <c r="G14125">
        <f t="shared" si="440"/>
        <v>32.981999999999999</v>
      </c>
      <c r="I14125">
        <f t="shared" si="441"/>
        <v>-32.981999999999999</v>
      </c>
    </row>
    <row r="14126" spans="1:9">
      <c r="A14126" s="1">
        <v>41242.601006944446</v>
      </c>
      <c r="B14126">
        <v>280200</v>
      </c>
      <c r="C14126">
        <v>13.276999999999999</v>
      </c>
      <c r="D14126">
        <v>26.503</v>
      </c>
      <c r="E14126">
        <v>30.655999999999999</v>
      </c>
      <c r="G14126">
        <f t="shared" si="440"/>
        <v>32.988999999999997</v>
      </c>
      <c r="I14126">
        <f t="shared" si="441"/>
        <v>-32.988999999999997</v>
      </c>
    </row>
    <row r="14127" spans="1:9">
      <c r="A14127" s="1">
        <v>41242.601701388892</v>
      </c>
      <c r="B14127">
        <v>280260</v>
      </c>
      <c r="C14127">
        <v>13.282999999999999</v>
      </c>
      <c r="D14127">
        <v>26.506</v>
      </c>
      <c r="E14127">
        <v>30.669</v>
      </c>
      <c r="G14127">
        <f t="shared" si="440"/>
        <v>33.002000000000002</v>
      </c>
      <c r="I14127">
        <f t="shared" si="441"/>
        <v>-33.002000000000002</v>
      </c>
    </row>
    <row r="14128" spans="1:9">
      <c r="A14128" s="1">
        <v>41242.602395833332</v>
      </c>
      <c r="B14128">
        <v>280320</v>
      </c>
      <c r="C14128">
        <v>13.292999999999999</v>
      </c>
      <c r="D14128">
        <v>26.513999999999999</v>
      </c>
      <c r="E14128">
        <v>30.693000000000001</v>
      </c>
      <c r="G14128">
        <f t="shared" si="440"/>
        <v>33.026000000000003</v>
      </c>
      <c r="I14128">
        <f t="shared" si="441"/>
        <v>-33.026000000000003</v>
      </c>
    </row>
    <row r="14129" spans="1:9">
      <c r="A14129" s="1">
        <v>41242.603090277778</v>
      </c>
      <c r="B14129">
        <v>280380</v>
      </c>
      <c r="C14129">
        <v>13.297000000000001</v>
      </c>
      <c r="D14129">
        <v>26.512</v>
      </c>
      <c r="E14129">
        <v>30.702999999999999</v>
      </c>
      <c r="G14129">
        <f t="shared" ref="G14129:G14192" si="442">E14129+2.333</f>
        <v>33.036000000000001</v>
      </c>
      <c r="I14129">
        <f t="shared" ref="I14129:I14192" si="443">G14129*-1</f>
        <v>-33.036000000000001</v>
      </c>
    </row>
    <row r="14130" spans="1:9">
      <c r="A14130" s="1">
        <v>41242.603784722225</v>
      </c>
      <c r="B14130">
        <v>280440</v>
      </c>
      <c r="C14130">
        <v>13.294</v>
      </c>
      <c r="D14130">
        <v>26.52</v>
      </c>
      <c r="E14130">
        <v>30.693999999999999</v>
      </c>
      <c r="G14130">
        <f t="shared" si="442"/>
        <v>33.027000000000001</v>
      </c>
      <c r="I14130">
        <f t="shared" si="443"/>
        <v>-33.027000000000001</v>
      </c>
    </row>
    <row r="14131" spans="1:9">
      <c r="A14131" s="1">
        <v>41242.604479166665</v>
      </c>
      <c r="B14131">
        <v>280500</v>
      </c>
      <c r="C14131">
        <v>13.298999999999999</v>
      </c>
      <c r="D14131">
        <v>26.524999999999999</v>
      </c>
      <c r="E14131">
        <v>30.707000000000001</v>
      </c>
      <c r="G14131">
        <f t="shared" si="442"/>
        <v>33.04</v>
      </c>
      <c r="I14131">
        <f t="shared" si="443"/>
        <v>-33.04</v>
      </c>
    </row>
    <row r="14132" spans="1:9">
      <c r="A14132" s="1">
        <v>41242.605173611111</v>
      </c>
      <c r="B14132">
        <v>280560</v>
      </c>
      <c r="C14132">
        <v>13.307</v>
      </c>
      <c r="D14132">
        <v>26.527999999999999</v>
      </c>
      <c r="E14132">
        <v>30.725999999999999</v>
      </c>
      <c r="G14132">
        <f t="shared" si="442"/>
        <v>33.058999999999997</v>
      </c>
      <c r="I14132">
        <f t="shared" si="443"/>
        <v>-33.058999999999997</v>
      </c>
    </row>
    <row r="14133" spans="1:9">
      <c r="A14133" s="1">
        <v>41242.605868055558</v>
      </c>
      <c r="B14133">
        <v>280620</v>
      </c>
      <c r="C14133">
        <v>13.311</v>
      </c>
      <c r="D14133">
        <v>26.533000000000001</v>
      </c>
      <c r="E14133">
        <v>30.734000000000002</v>
      </c>
      <c r="G14133">
        <f t="shared" si="442"/>
        <v>33.067</v>
      </c>
      <c r="I14133">
        <f t="shared" si="443"/>
        <v>-33.067</v>
      </c>
    </row>
    <row r="14134" spans="1:9">
      <c r="A14134" s="1">
        <v>41242.606562499997</v>
      </c>
      <c r="B14134">
        <v>280680</v>
      </c>
      <c r="C14134">
        <v>13.316000000000001</v>
      </c>
      <c r="D14134">
        <v>26.536000000000001</v>
      </c>
      <c r="E14134">
        <v>30.745999999999999</v>
      </c>
      <c r="G14134">
        <f t="shared" si="442"/>
        <v>33.079000000000001</v>
      </c>
      <c r="I14134">
        <f t="shared" si="443"/>
        <v>-33.079000000000001</v>
      </c>
    </row>
    <row r="14135" spans="1:9">
      <c r="A14135" s="1">
        <v>41242.607256944444</v>
      </c>
      <c r="B14135">
        <v>280740</v>
      </c>
      <c r="C14135">
        <v>13.317</v>
      </c>
      <c r="D14135">
        <v>26.535</v>
      </c>
      <c r="E14135">
        <v>30.748000000000001</v>
      </c>
      <c r="G14135">
        <f t="shared" si="442"/>
        <v>33.081000000000003</v>
      </c>
      <c r="I14135">
        <f t="shared" si="443"/>
        <v>-33.081000000000003</v>
      </c>
    </row>
    <row r="14136" spans="1:9">
      <c r="A14136" s="1">
        <v>41242.607951388891</v>
      </c>
      <c r="B14136">
        <v>280800</v>
      </c>
      <c r="C14136">
        <v>13.326000000000001</v>
      </c>
      <c r="D14136">
        <v>26.536000000000001</v>
      </c>
      <c r="E14136">
        <v>30.768999999999998</v>
      </c>
      <c r="G14136">
        <f t="shared" si="442"/>
        <v>33.101999999999997</v>
      </c>
      <c r="I14136">
        <f t="shared" si="443"/>
        <v>-33.101999999999997</v>
      </c>
    </row>
    <row r="14137" spans="1:9">
      <c r="A14137" s="1">
        <v>41242.60864583333</v>
      </c>
      <c r="B14137">
        <v>280860</v>
      </c>
      <c r="C14137">
        <v>13.327</v>
      </c>
      <c r="D14137">
        <v>26.54</v>
      </c>
      <c r="E14137">
        <v>30.771999999999998</v>
      </c>
      <c r="G14137">
        <f t="shared" si="442"/>
        <v>33.104999999999997</v>
      </c>
      <c r="I14137">
        <f t="shared" si="443"/>
        <v>-33.104999999999997</v>
      </c>
    </row>
    <row r="14138" spans="1:9">
      <c r="A14138" s="1">
        <v>41242.609340277777</v>
      </c>
      <c r="B14138">
        <v>280920</v>
      </c>
      <c r="C14138">
        <v>13.331</v>
      </c>
      <c r="D14138">
        <v>26.542000000000002</v>
      </c>
      <c r="E14138">
        <v>30.780999999999999</v>
      </c>
      <c r="G14138">
        <f t="shared" si="442"/>
        <v>33.113999999999997</v>
      </c>
      <c r="I14138">
        <f t="shared" si="443"/>
        <v>-33.113999999999997</v>
      </c>
    </row>
    <row r="14139" spans="1:9">
      <c r="A14139" s="1">
        <v>41242.610034722224</v>
      </c>
      <c r="B14139">
        <v>280980</v>
      </c>
      <c r="C14139">
        <v>13.333</v>
      </c>
      <c r="D14139">
        <v>26.544</v>
      </c>
      <c r="E14139">
        <v>30.785</v>
      </c>
      <c r="G14139">
        <f t="shared" si="442"/>
        <v>33.118000000000002</v>
      </c>
      <c r="I14139">
        <f t="shared" si="443"/>
        <v>-33.118000000000002</v>
      </c>
    </row>
    <row r="14140" spans="1:9">
      <c r="A14140" s="1">
        <v>41242.610729166663</v>
      </c>
      <c r="B14140">
        <v>281040</v>
      </c>
      <c r="C14140">
        <v>13.346</v>
      </c>
      <c r="D14140">
        <v>26.547999999999998</v>
      </c>
      <c r="E14140">
        <v>30.815999999999999</v>
      </c>
      <c r="G14140">
        <f t="shared" si="442"/>
        <v>33.149000000000001</v>
      </c>
      <c r="I14140">
        <f t="shared" si="443"/>
        <v>-33.149000000000001</v>
      </c>
    </row>
    <row r="14141" spans="1:9">
      <c r="A14141" s="1">
        <v>41242.61142361111</v>
      </c>
      <c r="B14141">
        <v>281100</v>
      </c>
      <c r="C14141">
        <v>13.353</v>
      </c>
      <c r="D14141">
        <v>26.553000000000001</v>
      </c>
      <c r="E14141">
        <v>30.832000000000001</v>
      </c>
      <c r="G14141">
        <f t="shared" si="442"/>
        <v>33.164999999999999</v>
      </c>
      <c r="I14141">
        <f t="shared" si="443"/>
        <v>-33.164999999999999</v>
      </c>
    </row>
    <row r="14142" spans="1:9">
      <c r="A14142" s="1">
        <v>41242.612118055556</v>
      </c>
      <c r="B14142">
        <v>281160</v>
      </c>
      <c r="C14142">
        <v>13.348000000000001</v>
      </c>
      <c r="D14142">
        <v>26.553999999999998</v>
      </c>
      <c r="E14142">
        <v>30.82</v>
      </c>
      <c r="G14142">
        <f t="shared" si="442"/>
        <v>33.152999999999999</v>
      </c>
      <c r="I14142">
        <f t="shared" si="443"/>
        <v>-33.152999999999999</v>
      </c>
    </row>
    <row r="14143" spans="1:9">
      <c r="A14143" s="1">
        <v>41242.612812500003</v>
      </c>
      <c r="B14143">
        <v>281220</v>
      </c>
      <c r="C14143">
        <v>13.361000000000001</v>
      </c>
      <c r="D14143">
        <v>26.556999999999999</v>
      </c>
      <c r="E14143">
        <v>30.849</v>
      </c>
      <c r="G14143">
        <f t="shared" si="442"/>
        <v>33.182000000000002</v>
      </c>
      <c r="I14143">
        <f t="shared" si="443"/>
        <v>-33.182000000000002</v>
      </c>
    </row>
    <row r="14144" spans="1:9">
      <c r="A14144" s="1">
        <v>41242.613506944443</v>
      </c>
      <c r="B14144">
        <v>281280</v>
      </c>
      <c r="C14144">
        <v>13.358000000000001</v>
      </c>
      <c r="D14144">
        <v>26.564</v>
      </c>
      <c r="E14144">
        <v>30.844000000000001</v>
      </c>
      <c r="G14144">
        <f t="shared" si="442"/>
        <v>33.177</v>
      </c>
      <c r="I14144">
        <f t="shared" si="443"/>
        <v>-33.177</v>
      </c>
    </row>
    <row r="14145" spans="1:9">
      <c r="A14145" s="1">
        <v>41242.614201388889</v>
      </c>
      <c r="B14145">
        <v>281340</v>
      </c>
      <c r="C14145">
        <v>13.365</v>
      </c>
      <c r="D14145">
        <v>26.565000000000001</v>
      </c>
      <c r="E14145">
        <v>30.859000000000002</v>
      </c>
      <c r="G14145">
        <f t="shared" si="442"/>
        <v>33.192</v>
      </c>
      <c r="I14145">
        <f t="shared" si="443"/>
        <v>-33.192</v>
      </c>
    </row>
    <row r="14146" spans="1:9">
      <c r="A14146" s="1">
        <v>41242.614895833336</v>
      </c>
      <c r="B14146">
        <v>281400</v>
      </c>
      <c r="C14146">
        <v>13.374000000000001</v>
      </c>
      <c r="D14146">
        <v>26.562999999999999</v>
      </c>
      <c r="E14146">
        <v>30.879000000000001</v>
      </c>
      <c r="G14146">
        <f t="shared" si="442"/>
        <v>33.212000000000003</v>
      </c>
      <c r="I14146">
        <f t="shared" si="443"/>
        <v>-33.212000000000003</v>
      </c>
    </row>
    <row r="14147" spans="1:9">
      <c r="A14147" s="1">
        <v>41242.615590277775</v>
      </c>
      <c r="B14147">
        <v>281460</v>
      </c>
      <c r="C14147">
        <v>13.375</v>
      </c>
      <c r="D14147">
        <v>26.565000000000001</v>
      </c>
      <c r="E14147">
        <v>30.882999999999999</v>
      </c>
      <c r="G14147">
        <f t="shared" si="442"/>
        <v>33.216000000000001</v>
      </c>
      <c r="I14147">
        <f t="shared" si="443"/>
        <v>-33.216000000000001</v>
      </c>
    </row>
    <row r="14148" spans="1:9">
      <c r="A14148" s="1">
        <v>41242.616284722222</v>
      </c>
      <c r="B14148">
        <v>281520</v>
      </c>
      <c r="C14148">
        <v>13.378</v>
      </c>
      <c r="D14148">
        <v>26.565000000000001</v>
      </c>
      <c r="E14148">
        <v>30.888999999999999</v>
      </c>
      <c r="G14148">
        <f t="shared" si="442"/>
        <v>33.222000000000001</v>
      </c>
      <c r="I14148">
        <f t="shared" si="443"/>
        <v>-33.222000000000001</v>
      </c>
    </row>
    <row r="14149" spans="1:9">
      <c r="A14149" s="1">
        <v>41242.616979166669</v>
      </c>
      <c r="B14149">
        <v>281580</v>
      </c>
      <c r="C14149">
        <v>13.377000000000001</v>
      </c>
      <c r="D14149">
        <v>26.562999999999999</v>
      </c>
      <c r="E14149">
        <v>30.888000000000002</v>
      </c>
      <c r="G14149">
        <f t="shared" si="442"/>
        <v>33.221000000000004</v>
      </c>
      <c r="I14149">
        <f t="shared" si="443"/>
        <v>-33.221000000000004</v>
      </c>
    </row>
    <row r="14150" spans="1:9">
      <c r="A14150" s="1">
        <v>41242.617673611108</v>
      </c>
      <c r="B14150">
        <v>281640</v>
      </c>
      <c r="C14150">
        <v>13.384</v>
      </c>
      <c r="D14150">
        <v>26.561</v>
      </c>
      <c r="E14150">
        <v>30.904</v>
      </c>
      <c r="G14150">
        <f t="shared" si="442"/>
        <v>33.237000000000002</v>
      </c>
      <c r="I14150">
        <f t="shared" si="443"/>
        <v>-33.237000000000002</v>
      </c>
    </row>
    <row r="14151" spans="1:9">
      <c r="A14151" s="1">
        <v>41242.618368055555</v>
      </c>
      <c r="B14151">
        <v>281700</v>
      </c>
      <c r="C14151">
        <v>13.391</v>
      </c>
      <c r="D14151">
        <v>26.562999999999999</v>
      </c>
      <c r="E14151">
        <v>30.92</v>
      </c>
      <c r="G14151">
        <f t="shared" si="442"/>
        <v>33.253</v>
      </c>
      <c r="I14151">
        <f t="shared" si="443"/>
        <v>-33.253</v>
      </c>
    </row>
    <row r="14152" spans="1:9">
      <c r="A14152" s="1">
        <v>41242.619062500002</v>
      </c>
      <c r="B14152">
        <v>281760</v>
      </c>
      <c r="C14152">
        <v>13.39</v>
      </c>
      <c r="D14152">
        <v>26.564</v>
      </c>
      <c r="E14152">
        <v>30.917000000000002</v>
      </c>
      <c r="G14152">
        <f t="shared" si="442"/>
        <v>33.25</v>
      </c>
      <c r="I14152">
        <f t="shared" si="443"/>
        <v>-33.25</v>
      </c>
    </row>
    <row r="14153" spans="1:9">
      <c r="A14153" s="1">
        <v>41242.619756944441</v>
      </c>
      <c r="B14153">
        <v>281820</v>
      </c>
      <c r="C14153">
        <v>13.397</v>
      </c>
      <c r="D14153">
        <v>26.567</v>
      </c>
      <c r="E14153">
        <v>30.934000000000001</v>
      </c>
      <c r="G14153">
        <f t="shared" si="442"/>
        <v>33.267000000000003</v>
      </c>
      <c r="I14153">
        <f t="shared" si="443"/>
        <v>-33.267000000000003</v>
      </c>
    </row>
    <row r="14154" spans="1:9">
      <c r="A14154" s="1">
        <v>41242.620451388888</v>
      </c>
      <c r="B14154">
        <v>281880</v>
      </c>
      <c r="C14154">
        <v>13.406000000000001</v>
      </c>
      <c r="D14154">
        <v>26.568999999999999</v>
      </c>
      <c r="E14154">
        <v>30.954000000000001</v>
      </c>
      <c r="G14154">
        <f t="shared" si="442"/>
        <v>33.286999999999999</v>
      </c>
      <c r="I14154">
        <f t="shared" si="443"/>
        <v>-33.286999999999999</v>
      </c>
    </row>
    <row r="14155" spans="1:9">
      <c r="A14155" s="1">
        <v>41242.621145833335</v>
      </c>
      <c r="B14155">
        <v>281940</v>
      </c>
      <c r="C14155">
        <v>13.41</v>
      </c>
      <c r="D14155">
        <v>26.573</v>
      </c>
      <c r="E14155">
        <v>30.963000000000001</v>
      </c>
      <c r="G14155">
        <f t="shared" si="442"/>
        <v>33.295999999999999</v>
      </c>
      <c r="I14155">
        <f t="shared" si="443"/>
        <v>-33.295999999999999</v>
      </c>
    </row>
    <row r="14156" spans="1:9">
      <c r="A14156" s="1">
        <v>41242.621840277781</v>
      </c>
      <c r="B14156">
        <v>282000</v>
      </c>
      <c r="C14156">
        <v>13.409000000000001</v>
      </c>
      <c r="D14156">
        <v>26.574999999999999</v>
      </c>
      <c r="E14156">
        <v>30.962</v>
      </c>
      <c r="G14156">
        <f t="shared" si="442"/>
        <v>33.295000000000002</v>
      </c>
      <c r="I14156">
        <f t="shared" si="443"/>
        <v>-33.295000000000002</v>
      </c>
    </row>
    <row r="14157" spans="1:9">
      <c r="A14157" s="1">
        <v>41242.622534722221</v>
      </c>
      <c r="B14157">
        <v>282060</v>
      </c>
      <c r="C14157">
        <v>13.417999999999999</v>
      </c>
      <c r="D14157">
        <v>26.577999999999999</v>
      </c>
      <c r="E14157">
        <v>30.981999999999999</v>
      </c>
      <c r="G14157">
        <f t="shared" si="442"/>
        <v>33.314999999999998</v>
      </c>
      <c r="I14157">
        <f t="shared" si="443"/>
        <v>-33.314999999999998</v>
      </c>
    </row>
    <row r="14158" spans="1:9">
      <c r="A14158" s="1">
        <v>41242.623229166667</v>
      </c>
      <c r="B14158">
        <v>282120</v>
      </c>
      <c r="C14158">
        <v>13.422000000000001</v>
      </c>
      <c r="D14158">
        <v>26.577999999999999</v>
      </c>
      <c r="E14158">
        <v>30.991</v>
      </c>
      <c r="G14158">
        <f t="shared" si="442"/>
        <v>33.323999999999998</v>
      </c>
      <c r="I14158">
        <f t="shared" si="443"/>
        <v>-33.323999999999998</v>
      </c>
    </row>
    <row r="14159" spans="1:9">
      <c r="A14159" s="1">
        <v>41242.623923611114</v>
      </c>
      <c r="B14159">
        <v>282180</v>
      </c>
      <c r="C14159">
        <v>13.426</v>
      </c>
      <c r="D14159">
        <v>26.585999999999999</v>
      </c>
      <c r="E14159">
        <v>31</v>
      </c>
      <c r="G14159">
        <f t="shared" si="442"/>
        <v>33.332999999999998</v>
      </c>
      <c r="I14159">
        <f t="shared" si="443"/>
        <v>-33.332999999999998</v>
      </c>
    </row>
    <row r="14160" spans="1:9">
      <c r="A14160" s="1">
        <v>41242.624618055554</v>
      </c>
      <c r="B14160">
        <v>282240</v>
      </c>
      <c r="C14160">
        <v>13.425000000000001</v>
      </c>
      <c r="D14160">
        <v>26.587</v>
      </c>
      <c r="E14160">
        <v>30.998999999999999</v>
      </c>
      <c r="G14160">
        <f t="shared" si="442"/>
        <v>33.332000000000001</v>
      </c>
      <c r="I14160">
        <f t="shared" si="443"/>
        <v>-33.332000000000001</v>
      </c>
    </row>
    <row r="14161" spans="1:9">
      <c r="A14161" s="1">
        <v>41242.6253125</v>
      </c>
      <c r="B14161">
        <v>282300</v>
      </c>
      <c r="C14161">
        <v>13.43</v>
      </c>
      <c r="D14161">
        <v>26.59</v>
      </c>
      <c r="E14161">
        <v>31.01</v>
      </c>
      <c r="G14161">
        <f t="shared" si="442"/>
        <v>33.343000000000004</v>
      </c>
      <c r="I14161">
        <f t="shared" si="443"/>
        <v>-33.343000000000004</v>
      </c>
    </row>
    <row r="14162" spans="1:9">
      <c r="A14162" s="1">
        <v>41242.626006944447</v>
      </c>
      <c r="B14162">
        <v>282360</v>
      </c>
      <c r="C14162">
        <v>13.433</v>
      </c>
      <c r="D14162">
        <v>26.588999999999999</v>
      </c>
      <c r="E14162">
        <v>31.015000000000001</v>
      </c>
      <c r="G14162">
        <f t="shared" si="442"/>
        <v>33.347999999999999</v>
      </c>
      <c r="I14162">
        <f t="shared" si="443"/>
        <v>-33.347999999999999</v>
      </c>
    </row>
    <row r="14163" spans="1:9">
      <c r="A14163" s="1">
        <v>41242.626701388886</v>
      </c>
      <c r="B14163">
        <v>282420</v>
      </c>
      <c r="C14163">
        <v>13.435</v>
      </c>
      <c r="D14163">
        <v>26.588999999999999</v>
      </c>
      <c r="E14163">
        <v>31.021000000000001</v>
      </c>
      <c r="G14163">
        <f t="shared" si="442"/>
        <v>33.353999999999999</v>
      </c>
      <c r="I14163">
        <f t="shared" si="443"/>
        <v>-33.353999999999999</v>
      </c>
    </row>
    <row r="14164" spans="1:9">
      <c r="A14164" s="1">
        <v>41242.627395833333</v>
      </c>
      <c r="B14164">
        <v>282480</v>
      </c>
      <c r="C14164">
        <v>13.444000000000001</v>
      </c>
      <c r="D14164">
        <v>26.585000000000001</v>
      </c>
      <c r="E14164">
        <v>31.041</v>
      </c>
      <c r="G14164">
        <f t="shared" si="442"/>
        <v>33.374000000000002</v>
      </c>
      <c r="I14164">
        <f t="shared" si="443"/>
        <v>-33.374000000000002</v>
      </c>
    </row>
    <row r="14165" spans="1:9">
      <c r="A14165" s="1">
        <v>41242.62809027778</v>
      </c>
      <c r="B14165">
        <v>282540</v>
      </c>
      <c r="C14165">
        <v>13.448</v>
      </c>
      <c r="D14165">
        <v>26.582000000000001</v>
      </c>
      <c r="E14165">
        <v>31.05</v>
      </c>
      <c r="G14165">
        <f t="shared" si="442"/>
        <v>33.383000000000003</v>
      </c>
      <c r="I14165">
        <f t="shared" si="443"/>
        <v>-33.383000000000003</v>
      </c>
    </row>
    <row r="14166" spans="1:9">
      <c r="A14166" s="1">
        <v>41242.628784722219</v>
      </c>
      <c r="B14166">
        <v>282600</v>
      </c>
      <c r="C14166">
        <v>13.455</v>
      </c>
      <c r="D14166">
        <v>26.577999999999999</v>
      </c>
      <c r="E14166">
        <v>31.067</v>
      </c>
      <c r="G14166">
        <f t="shared" si="442"/>
        <v>33.4</v>
      </c>
      <c r="I14166">
        <f t="shared" si="443"/>
        <v>-33.4</v>
      </c>
    </row>
    <row r="14167" spans="1:9">
      <c r="A14167" s="1">
        <v>41242.629479166666</v>
      </c>
      <c r="B14167">
        <v>282660</v>
      </c>
      <c r="C14167">
        <v>13.459</v>
      </c>
      <c r="D14167">
        <v>26.571000000000002</v>
      </c>
      <c r="E14167">
        <v>31.076000000000001</v>
      </c>
      <c r="G14167">
        <f t="shared" si="442"/>
        <v>33.408999999999999</v>
      </c>
      <c r="I14167">
        <f t="shared" si="443"/>
        <v>-33.408999999999999</v>
      </c>
    </row>
    <row r="14168" spans="1:9">
      <c r="A14168" s="1">
        <v>41242.630173611113</v>
      </c>
      <c r="B14168">
        <v>282720</v>
      </c>
      <c r="C14168">
        <v>13.462999999999999</v>
      </c>
      <c r="D14168">
        <v>26.565999999999999</v>
      </c>
      <c r="E14168">
        <v>31.087</v>
      </c>
      <c r="G14168">
        <f t="shared" si="442"/>
        <v>33.42</v>
      </c>
      <c r="I14168">
        <f t="shared" si="443"/>
        <v>-33.42</v>
      </c>
    </row>
    <row r="14169" spans="1:9">
      <c r="A14169" s="1">
        <v>41242.630868055552</v>
      </c>
      <c r="B14169">
        <v>282780</v>
      </c>
      <c r="C14169">
        <v>13.465</v>
      </c>
      <c r="D14169">
        <v>26.56</v>
      </c>
      <c r="E14169">
        <v>31.091000000000001</v>
      </c>
      <c r="G14169">
        <f t="shared" si="442"/>
        <v>33.423999999999999</v>
      </c>
      <c r="I14169">
        <f t="shared" si="443"/>
        <v>-33.423999999999999</v>
      </c>
    </row>
    <row r="14170" spans="1:9">
      <c r="A14170" s="1">
        <v>41242.631562499999</v>
      </c>
      <c r="B14170">
        <v>282840</v>
      </c>
      <c r="C14170">
        <v>13.471</v>
      </c>
      <c r="D14170">
        <v>26.552</v>
      </c>
      <c r="E14170">
        <v>31.103999999999999</v>
      </c>
      <c r="G14170">
        <f t="shared" si="442"/>
        <v>33.436999999999998</v>
      </c>
      <c r="I14170">
        <f t="shared" si="443"/>
        <v>-33.436999999999998</v>
      </c>
    </row>
    <row r="14171" spans="1:9">
      <c r="A14171" s="1">
        <v>41242.632256944446</v>
      </c>
      <c r="B14171">
        <v>282900</v>
      </c>
      <c r="C14171">
        <v>13.472</v>
      </c>
      <c r="D14171">
        <v>26.547999999999998</v>
      </c>
      <c r="E14171">
        <v>31.106999999999999</v>
      </c>
      <c r="G14171">
        <f t="shared" si="442"/>
        <v>33.44</v>
      </c>
      <c r="I14171">
        <f t="shared" si="443"/>
        <v>-33.44</v>
      </c>
    </row>
    <row r="14172" spans="1:9">
      <c r="A14172" s="1">
        <v>41242.632951388892</v>
      </c>
      <c r="B14172">
        <v>282960</v>
      </c>
      <c r="C14172">
        <v>13.48</v>
      </c>
      <c r="D14172">
        <v>26.545000000000002</v>
      </c>
      <c r="E14172">
        <v>31.123999999999999</v>
      </c>
      <c r="G14172">
        <f t="shared" si="442"/>
        <v>33.457000000000001</v>
      </c>
      <c r="I14172">
        <f t="shared" si="443"/>
        <v>-33.457000000000001</v>
      </c>
    </row>
    <row r="14173" spans="1:9">
      <c r="A14173" s="1">
        <v>41242.633645833332</v>
      </c>
      <c r="B14173">
        <v>283020</v>
      </c>
      <c r="C14173">
        <v>13.483000000000001</v>
      </c>
      <c r="D14173">
        <v>26.54</v>
      </c>
      <c r="E14173">
        <v>31.132999999999999</v>
      </c>
      <c r="G14173">
        <f t="shared" si="442"/>
        <v>33.466000000000001</v>
      </c>
      <c r="I14173">
        <f t="shared" si="443"/>
        <v>-33.466000000000001</v>
      </c>
    </row>
    <row r="14174" spans="1:9">
      <c r="A14174" s="1">
        <v>41242.634340277778</v>
      </c>
      <c r="B14174">
        <v>283080</v>
      </c>
      <c r="C14174">
        <v>13.483000000000001</v>
      </c>
      <c r="D14174">
        <v>26.538</v>
      </c>
      <c r="E14174">
        <v>31.132999999999999</v>
      </c>
      <c r="G14174">
        <f t="shared" si="442"/>
        <v>33.466000000000001</v>
      </c>
      <c r="I14174">
        <f t="shared" si="443"/>
        <v>-33.466000000000001</v>
      </c>
    </row>
    <row r="14175" spans="1:9">
      <c r="A14175" s="1">
        <v>41242.635034722225</v>
      </c>
      <c r="B14175">
        <v>283140</v>
      </c>
      <c r="C14175">
        <v>13.49</v>
      </c>
      <c r="D14175">
        <v>26.536000000000001</v>
      </c>
      <c r="E14175">
        <v>31.146999999999998</v>
      </c>
      <c r="G14175">
        <f t="shared" si="442"/>
        <v>33.479999999999997</v>
      </c>
      <c r="I14175">
        <f t="shared" si="443"/>
        <v>-33.479999999999997</v>
      </c>
    </row>
    <row r="14176" spans="1:9">
      <c r="A14176" s="1">
        <v>41242.635729166665</v>
      </c>
      <c r="B14176">
        <v>283200</v>
      </c>
      <c r="C14176">
        <v>13.493</v>
      </c>
      <c r="D14176">
        <v>26.533000000000001</v>
      </c>
      <c r="E14176">
        <v>31.155999999999999</v>
      </c>
      <c r="G14176">
        <f t="shared" si="442"/>
        <v>33.488999999999997</v>
      </c>
      <c r="I14176">
        <f t="shared" si="443"/>
        <v>-33.488999999999997</v>
      </c>
    </row>
    <row r="14177" spans="1:9">
      <c r="A14177" s="1">
        <v>41242.636423611111</v>
      </c>
      <c r="B14177">
        <v>283260</v>
      </c>
      <c r="C14177">
        <v>13.494999999999999</v>
      </c>
      <c r="D14177">
        <v>26.532</v>
      </c>
      <c r="E14177">
        <v>31.16</v>
      </c>
      <c r="G14177">
        <f t="shared" si="442"/>
        <v>33.493000000000002</v>
      </c>
      <c r="I14177">
        <f t="shared" si="443"/>
        <v>-33.493000000000002</v>
      </c>
    </row>
    <row r="14178" spans="1:9">
      <c r="A14178" s="1">
        <v>41242.637118055558</v>
      </c>
      <c r="B14178">
        <v>283320</v>
      </c>
      <c r="C14178">
        <v>13.506</v>
      </c>
      <c r="D14178">
        <v>26.530999999999999</v>
      </c>
      <c r="E14178">
        <v>31.184000000000001</v>
      </c>
      <c r="G14178">
        <f t="shared" si="442"/>
        <v>33.517000000000003</v>
      </c>
      <c r="I14178">
        <f t="shared" si="443"/>
        <v>-33.517000000000003</v>
      </c>
    </row>
    <row r="14179" spans="1:9">
      <c r="A14179" s="1">
        <v>41242.637812499997</v>
      </c>
      <c r="B14179">
        <v>283380</v>
      </c>
      <c r="C14179">
        <v>13.505000000000001</v>
      </c>
      <c r="D14179">
        <v>26.532</v>
      </c>
      <c r="E14179">
        <v>31.184000000000001</v>
      </c>
      <c r="G14179">
        <f t="shared" si="442"/>
        <v>33.517000000000003</v>
      </c>
      <c r="I14179">
        <f t="shared" si="443"/>
        <v>-33.517000000000003</v>
      </c>
    </row>
    <row r="14180" spans="1:9">
      <c r="A14180" s="1">
        <v>41242.638506944444</v>
      </c>
      <c r="B14180">
        <v>283440</v>
      </c>
      <c r="C14180">
        <v>13.510999999999999</v>
      </c>
      <c r="D14180">
        <v>26.530999999999999</v>
      </c>
      <c r="E14180">
        <v>31.196000000000002</v>
      </c>
      <c r="G14180">
        <f t="shared" si="442"/>
        <v>33.529000000000003</v>
      </c>
      <c r="I14180">
        <f t="shared" si="443"/>
        <v>-33.529000000000003</v>
      </c>
    </row>
    <row r="14181" spans="1:9">
      <c r="A14181" s="1">
        <v>41242.639201388891</v>
      </c>
      <c r="B14181">
        <v>283500</v>
      </c>
      <c r="C14181">
        <v>13.513999999999999</v>
      </c>
      <c r="D14181">
        <v>26.530999999999999</v>
      </c>
      <c r="E14181">
        <v>31.202999999999999</v>
      </c>
      <c r="G14181">
        <f t="shared" si="442"/>
        <v>33.536000000000001</v>
      </c>
      <c r="I14181">
        <f t="shared" si="443"/>
        <v>-33.536000000000001</v>
      </c>
    </row>
    <row r="14182" spans="1:9">
      <c r="A14182" s="1">
        <v>41242.63989583333</v>
      </c>
      <c r="B14182">
        <v>283560</v>
      </c>
      <c r="C14182">
        <v>13.522</v>
      </c>
      <c r="D14182">
        <v>26.530999999999999</v>
      </c>
      <c r="E14182">
        <v>31.222999999999999</v>
      </c>
      <c r="G14182">
        <f t="shared" si="442"/>
        <v>33.555999999999997</v>
      </c>
      <c r="I14182">
        <f t="shared" si="443"/>
        <v>-33.555999999999997</v>
      </c>
    </row>
    <row r="14183" spans="1:9">
      <c r="A14183" s="1">
        <v>41242.640590277777</v>
      </c>
      <c r="B14183">
        <v>283620</v>
      </c>
      <c r="C14183">
        <v>13.523999999999999</v>
      </c>
      <c r="D14183">
        <v>26.532</v>
      </c>
      <c r="E14183">
        <v>31.227</v>
      </c>
      <c r="G14183">
        <f t="shared" si="442"/>
        <v>33.56</v>
      </c>
      <c r="I14183">
        <f t="shared" si="443"/>
        <v>-33.56</v>
      </c>
    </row>
    <row r="14184" spans="1:9">
      <c r="A14184" s="1">
        <v>41242.641284722224</v>
      </c>
      <c r="B14184">
        <v>283680</v>
      </c>
      <c r="C14184">
        <v>13.526999999999999</v>
      </c>
      <c r="D14184">
        <v>26.533999999999999</v>
      </c>
      <c r="E14184">
        <v>31.234999999999999</v>
      </c>
      <c r="G14184">
        <f t="shared" si="442"/>
        <v>33.567999999999998</v>
      </c>
      <c r="I14184">
        <f t="shared" si="443"/>
        <v>-33.567999999999998</v>
      </c>
    </row>
    <row r="14185" spans="1:9">
      <c r="A14185" s="1">
        <v>41242.641979166663</v>
      </c>
      <c r="B14185">
        <v>283740</v>
      </c>
      <c r="C14185">
        <v>13.53</v>
      </c>
      <c r="D14185">
        <v>26.533000000000001</v>
      </c>
      <c r="E14185">
        <v>31.241</v>
      </c>
      <c r="G14185">
        <f t="shared" si="442"/>
        <v>33.573999999999998</v>
      </c>
      <c r="I14185">
        <f t="shared" si="443"/>
        <v>-33.573999999999998</v>
      </c>
    </row>
    <row r="14186" spans="1:9">
      <c r="A14186" s="1">
        <v>41242.64267361111</v>
      </c>
      <c r="B14186">
        <v>283800</v>
      </c>
      <c r="C14186">
        <v>13.535</v>
      </c>
      <c r="D14186">
        <v>26.532</v>
      </c>
      <c r="E14186">
        <v>31.251000000000001</v>
      </c>
      <c r="G14186">
        <f t="shared" si="442"/>
        <v>33.584000000000003</v>
      </c>
      <c r="I14186">
        <f t="shared" si="443"/>
        <v>-33.584000000000003</v>
      </c>
    </row>
    <row r="14187" spans="1:9">
      <c r="A14187" s="1">
        <v>41242.643368055556</v>
      </c>
      <c r="B14187">
        <v>283860</v>
      </c>
      <c r="C14187">
        <v>13.536</v>
      </c>
      <c r="D14187">
        <v>26.533000000000001</v>
      </c>
      <c r="E14187">
        <v>31.254999999999999</v>
      </c>
      <c r="G14187">
        <f t="shared" si="442"/>
        <v>33.588000000000001</v>
      </c>
      <c r="I14187">
        <f t="shared" si="443"/>
        <v>-33.588000000000001</v>
      </c>
    </row>
    <row r="14188" spans="1:9">
      <c r="A14188" s="1">
        <v>41242.644062500003</v>
      </c>
      <c r="B14188">
        <v>283920</v>
      </c>
      <c r="C14188">
        <v>13.542999999999999</v>
      </c>
      <c r="D14188">
        <v>26.53</v>
      </c>
      <c r="E14188">
        <v>31.27</v>
      </c>
      <c r="G14188">
        <f t="shared" si="442"/>
        <v>33.603000000000002</v>
      </c>
      <c r="I14188">
        <f t="shared" si="443"/>
        <v>-33.603000000000002</v>
      </c>
    </row>
    <row r="14189" spans="1:9">
      <c r="A14189" s="1">
        <v>41242.644756944443</v>
      </c>
      <c r="B14189">
        <v>283980</v>
      </c>
      <c r="C14189">
        <v>13.542</v>
      </c>
      <c r="D14189">
        <v>26.523</v>
      </c>
      <c r="E14189">
        <v>31.268000000000001</v>
      </c>
      <c r="G14189">
        <f t="shared" si="442"/>
        <v>33.600999999999999</v>
      </c>
      <c r="I14189">
        <f t="shared" si="443"/>
        <v>-33.600999999999999</v>
      </c>
    </row>
    <row r="14190" spans="1:9">
      <c r="A14190" s="1">
        <v>41242.645451388889</v>
      </c>
      <c r="B14190">
        <v>284040</v>
      </c>
      <c r="C14190">
        <v>13.547000000000001</v>
      </c>
      <c r="D14190">
        <v>26.521000000000001</v>
      </c>
      <c r="E14190">
        <v>31.28</v>
      </c>
      <c r="G14190">
        <f t="shared" si="442"/>
        <v>33.613</v>
      </c>
      <c r="I14190">
        <f t="shared" si="443"/>
        <v>-33.613</v>
      </c>
    </row>
    <row r="14191" spans="1:9">
      <c r="A14191" s="1">
        <v>41242.646145833336</v>
      </c>
      <c r="B14191">
        <v>284100</v>
      </c>
      <c r="C14191">
        <v>13.553000000000001</v>
      </c>
      <c r="D14191">
        <v>26.515000000000001</v>
      </c>
      <c r="E14191">
        <v>31.292999999999999</v>
      </c>
      <c r="G14191">
        <f t="shared" si="442"/>
        <v>33.625999999999998</v>
      </c>
      <c r="I14191">
        <f t="shared" si="443"/>
        <v>-33.625999999999998</v>
      </c>
    </row>
    <row r="14192" spans="1:9">
      <c r="A14192" s="1">
        <v>41242.646840277775</v>
      </c>
      <c r="B14192">
        <v>284160</v>
      </c>
      <c r="C14192">
        <v>13.557</v>
      </c>
      <c r="D14192">
        <v>26.509</v>
      </c>
      <c r="E14192">
        <v>31.302</v>
      </c>
      <c r="G14192">
        <f t="shared" si="442"/>
        <v>33.634999999999998</v>
      </c>
      <c r="I14192">
        <f t="shared" si="443"/>
        <v>-33.634999999999998</v>
      </c>
    </row>
    <row r="14193" spans="1:9">
      <c r="A14193" s="1">
        <v>41242.647534722222</v>
      </c>
      <c r="B14193">
        <v>284220</v>
      </c>
      <c r="C14193">
        <v>13.561999999999999</v>
      </c>
      <c r="D14193">
        <v>26.498999999999999</v>
      </c>
      <c r="E14193">
        <v>31.315000000000001</v>
      </c>
      <c r="G14193">
        <f t="shared" ref="G14193:G14256" si="444">E14193+2.333</f>
        <v>33.648000000000003</v>
      </c>
      <c r="I14193">
        <f t="shared" ref="I14193:I14256" si="445">G14193*-1</f>
        <v>-33.648000000000003</v>
      </c>
    </row>
    <row r="14194" spans="1:9">
      <c r="A14194" s="1">
        <v>41242.648229166669</v>
      </c>
      <c r="B14194">
        <v>284280</v>
      </c>
      <c r="C14194">
        <v>13.565</v>
      </c>
      <c r="D14194">
        <v>26.492999999999999</v>
      </c>
      <c r="E14194">
        <v>31.32</v>
      </c>
      <c r="G14194">
        <f t="shared" si="444"/>
        <v>33.652999999999999</v>
      </c>
      <c r="I14194">
        <f t="shared" si="445"/>
        <v>-33.652999999999999</v>
      </c>
    </row>
    <row r="14195" spans="1:9">
      <c r="A14195" s="1">
        <v>41242.648923611108</v>
      </c>
      <c r="B14195">
        <v>284340</v>
      </c>
      <c r="C14195">
        <v>13.564</v>
      </c>
      <c r="D14195">
        <v>26.481000000000002</v>
      </c>
      <c r="E14195">
        <v>31.318000000000001</v>
      </c>
      <c r="G14195">
        <f t="shared" si="444"/>
        <v>33.651000000000003</v>
      </c>
      <c r="I14195">
        <f t="shared" si="445"/>
        <v>-33.651000000000003</v>
      </c>
    </row>
    <row r="14196" spans="1:9">
      <c r="A14196" s="1">
        <v>41242.649618055555</v>
      </c>
      <c r="B14196">
        <v>284400</v>
      </c>
      <c r="C14196">
        <v>13.571999999999999</v>
      </c>
      <c r="D14196">
        <v>26.47</v>
      </c>
      <c r="E14196">
        <v>31.338000000000001</v>
      </c>
      <c r="G14196">
        <f t="shared" si="444"/>
        <v>33.670999999999999</v>
      </c>
      <c r="I14196">
        <f t="shared" si="445"/>
        <v>-33.670999999999999</v>
      </c>
    </row>
    <row r="14197" spans="1:9">
      <c r="A14197" s="1">
        <v>41242.650312500002</v>
      </c>
      <c r="B14197">
        <v>284460</v>
      </c>
      <c r="C14197">
        <v>13.573</v>
      </c>
      <c r="D14197">
        <v>26.465</v>
      </c>
      <c r="E14197">
        <v>31.338999999999999</v>
      </c>
      <c r="G14197">
        <f t="shared" si="444"/>
        <v>33.671999999999997</v>
      </c>
      <c r="I14197">
        <f t="shared" si="445"/>
        <v>-33.671999999999997</v>
      </c>
    </row>
    <row r="14198" spans="1:9">
      <c r="A14198" s="1">
        <v>41242.651006944441</v>
      </c>
      <c r="B14198">
        <v>284520</v>
      </c>
      <c r="C14198">
        <v>13.58</v>
      </c>
      <c r="D14198">
        <v>26.459</v>
      </c>
      <c r="E14198">
        <v>31.356999999999999</v>
      </c>
      <c r="G14198">
        <f t="shared" si="444"/>
        <v>33.69</v>
      </c>
      <c r="I14198">
        <f t="shared" si="445"/>
        <v>-33.69</v>
      </c>
    </row>
    <row r="14199" spans="1:9">
      <c r="A14199" s="1">
        <v>41242.651701388888</v>
      </c>
      <c r="B14199">
        <v>284580</v>
      </c>
      <c r="C14199">
        <v>13.587</v>
      </c>
      <c r="D14199">
        <v>26.456</v>
      </c>
      <c r="E14199">
        <v>31.372</v>
      </c>
      <c r="G14199">
        <f t="shared" si="444"/>
        <v>33.704999999999998</v>
      </c>
      <c r="I14199">
        <f t="shared" si="445"/>
        <v>-33.704999999999998</v>
      </c>
    </row>
    <row r="14200" spans="1:9">
      <c r="A14200" s="1">
        <v>41242.652395833335</v>
      </c>
      <c r="B14200">
        <v>284640</v>
      </c>
      <c r="C14200">
        <v>13.584</v>
      </c>
      <c r="D14200">
        <v>26.452000000000002</v>
      </c>
      <c r="E14200">
        <v>31.364999999999998</v>
      </c>
      <c r="G14200">
        <f t="shared" si="444"/>
        <v>33.698</v>
      </c>
      <c r="I14200">
        <f t="shared" si="445"/>
        <v>-33.698</v>
      </c>
    </row>
    <row r="14201" spans="1:9">
      <c r="A14201" s="1">
        <v>41242.653090277781</v>
      </c>
      <c r="B14201">
        <v>284700</v>
      </c>
      <c r="C14201">
        <v>13.589</v>
      </c>
      <c r="D14201">
        <v>26.446999999999999</v>
      </c>
      <c r="E14201">
        <v>31.376000000000001</v>
      </c>
      <c r="G14201">
        <f t="shared" si="444"/>
        <v>33.709000000000003</v>
      </c>
      <c r="I14201">
        <f t="shared" si="445"/>
        <v>-33.709000000000003</v>
      </c>
    </row>
    <row r="14202" spans="1:9">
      <c r="A14202" s="1">
        <v>41242.653784722221</v>
      </c>
      <c r="B14202">
        <v>284760</v>
      </c>
      <c r="C14202">
        <v>13.587999999999999</v>
      </c>
      <c r="D14202">
        <v>26.448</v>
      </c>
      <c r="E14202">
        <v>31.373999999999999</v>
      </c>
      <c r="G14202">
        <f t="shared" si="444"/>
        <v>33.707000000000001</v>
      </c>
      <c r="I14202">
        <f t="shared" si="445"/>
        <v>-33.707000000000001</v>
      </c>
    </row>
    <row r="14203" spans="1:9">
      <c r="A14203" s="1">
        <v>41242.654479166667</v>
      </c>
      <c r="B14203">
        <v>284820</v>
      </c>
      <c r="C14203">
        <v>13.603</v>
      </c>
      <c r="D14203">
        <v>26.449000000000002</v>
      </c>
      <c r="E14203">
        <v>31.408999999999999</v>
      </c>
      <c r="G14203">
        <f t="shared" si="444"/>
        <v>33.741999999999997</v>
      </c>
      <c r="I14203">
        <f t="shared" si="445"/>
        <v>-33.741999999999997</v>
      </c>
    </row>
    <row r="14204" spans="1:9">
      <c r="A14204" s="1">
        <v>41242.655173611114</v>
      </c>
      <c r="B14204">
        <v>284880</v>
      </c>
      <c r="C14204">
        <v>13.603</v>
      </c>
      <c r="D14204">
        <v>26.452999999999999</v>
      </c>
      <c r="E14204">
        <v>31.41</v>
      </c>
      <c r="G14204">
        <f t="shared" si="444"/>
        <v>33.743000000000002</v>
      </c>
      <c r="I14204">
        <f t="shared" si="445"/>
        <v>-33.743000000000002</v>
      </c>
    </row>
    <row r="14205" spans="1:9">
      <c r="A14205" s="1">
        <v>41242.655868055554</v>
      </c>
      <c r="B14205">
        <v>284940</v>
      </c>
      <c r="C14205">
        <v>13.611000000000001</v>
      </c>
      <c r="D14205">
        <v>26.452000000000002</v>
      </c>
      <c r="E14205">
        <v>31.427</v>
      </c>
      <c r="G14205">
        <f t="shared" si="444"/>
        <v>33.76</v>
      </c>
      <c r="I14205">
        <f t="shared" si="445"/>
        <v>-33.76</v>
      </c>
    </row>
    <row r="14206" spans="1:9">
      <c r="A14206" s="1">
        <v>41242.6565625</v>
      </c>
      <c r="B14206">
        <v>285000</v>
      </c>
      <c r="C14206">
        <v>13.612</v>
      </c>
      <c r="D14206">
        <v>26.452999999999999</v>
      </c>
      <c r="E14206">
        <v>31.428999999999998</v>
      </c>
      <c r="G14206">
        <f t="shared" si="444"/>
        <v>33.762</v>
      </c>
      <c r="I14206">
        <f t="shared" si="445"/>
        <v>-33.762</v>
      </c>
    </row>
    <row r="14207" spans="1:9">
      <c r="A14207" s="1">
        <v>41242.657256944447</v>
      </c>
      <c r="B14207">
        <v>285060</v>
      </c>
      <c r="C14207">
        <v>13.615</v>
      </c>
      <c r="D14207">
        <v>26.457999999999998</v>
      </c>
      <c r="E14207">
        <v>31.436</v>
      </c>
      <c r="G14207">
        <f t="shared" si="444"/>
        <v>33.768999999999998</v>
      </c>
      <c r="I14207">
        <f t="shared" si="445"/>
        <v>-33.768999999999998</v>
      </c>
    </row>
    <row r="14208" spans="1:9">
      <c r="A14208" s="1">
        <v>41242.657951388886</v>
      </c>
      <c r="B14208">
        <v>285120</v>
      </c>
      <c r="C14208">
        <v>13.613</v>
      </c>
      <c r="D14208">
        <v>26.460999999999999</v>
      </c>
      <c r="E14208">
        <v>31.433</v>
      </c>
      <c r="G14208">
        <f t="shared" si="444"/>
        <v>33.765999999999998</v>
      </c>
      <c r="I14208">
        <f t="shared" si="445"/>
        <v>-33.765999999999998</v>
      </c>
    </row>
    <row r="14209" spans="1:9">
      <c r="A14209" s="1">
        <v>41242.658645833333</v>
      </c>
      <c r="B14209">
        <v>285180</v>
      </c>
      <c r="C14209">
        <v>13.622999999999999</v>
      </c>
      <c r="D14209">
        <v>26.466000000000001</v>
      </c>
      <c r="E14209">
        <v>31.454000000000001</v>
      </c>
      <c r="G14209">
        <f t="shared" si="444"/>
        <v>33.786999999999999</v>
      </c>
      <c r="I14209">
        <f t="shared" si="445"/>
        <v>-33.786999999999999</v>
      </c>
    </row>
    <row r="14210" spans="1:9">
      <c r="A14210" s="1">
        <v>41242.65934027778</v>
      </c>
      <c r="B14210">
        <v>285240</v>
      </c>
      <c r="C14210">
        <v>13.628</v>
      </c>
      <c r="D14210">
        <v>26.47</v>
      </c>
      <c r="E14210">
        <v>31.466000000000001</v>
      </c>
      <c r="G14210">
        <f t="shared" si="444"/>
        <v>33.798999999999999</v>
      </c>
      <c r="I14210">
        <f t="shared" si="445"/>
        <v>-33.798999999999999</v>
      </c>
    </row>
    <row r="14211" spans="1:9">
      <c r="A14211" s="1">
        <v>41242.660034722219</v>
      </c>
      <c r="B14211">
        <v>285300</v>
      </c>
      <c r="C14211">
        <v>13.625</v>
      </c>
      <c r="D14211">
        <v>26.471</v>
      </c>
      <c r="E14211">
        <v>31.46</v>
      </c>
      <c r="G14211">
        <f t="shared" si="444"/>
        <v>33.792999999999999</v>
      </c>
      <c r="I14211">
        <f t="shared" si="445"/>
        <v>-33.792999999999999</v>
      </c>
    </row>
    <row r="14212" spans="1:9">
      <c r="A14212" s="1">
        <v>41242.660729166666</v>
      </c>
      <c r="B14212">
        <v>285360</v>
      </c>
      <c r="C14212">
        <v>13.63</v>
      </c>
      <c r="D14212">
        <v>26.472000000000001</v>
      </c>
      <c r="E14212">
        <v>31.472000000000001</v>
      </c>
      <c r="G14212">
        <f t="shared" si="444"/>
        <v>33.805</v>
      </c>
      <c r="I14212">
        <f t="shared" si="445"/>
        <v>-33.805</v>
      </c>
    </row>
    <row r="14213" spans="1:9">
      <c r="A14213" s="1">
        <v>41242.661423611113</v>
      </c>
      <c r="B14213">
        <v>285420</v>
      </c>
      <c r="C14213">
        <v>13.635999999999999</v>
      </c>
      <c r="D14213">
        <v>26.475000000000001</v>
      </c>
      <c r="E14213">
        <v>31.484999999999999</v>
      </c>
      <c r="G14213">
        <f t="shared" si="444"/>
        <v>33.817999999999998</v>
      </c>
      <c r="I14213">
        <f t="shared" si="445"/>
        <v>-33.817999999999998</v>
      </c>
    </row>
    <row r="14214" spans="1:9">
      <c r="A14214" s="1">
        <v>41242.662118055552</v>
      </c>
      <c r="B14214">
        <v>285480</v>
      </c>
      <c r="C14214">
        <v>13.637</v>
      </c>
      <c r="D14214">
        <v>26.478000000000002</v>
      </c>
      <c r="E14214">
        <v>31.488</v>
      </c>
      <c r="G14214">
        <f t="shared" si="444"/>
        <v>33.820999999999998</v>
      </c>
      <c r="I14214">
        <f t="shared" si="445"/>
        <v>-33.820999999999998</v>
      </c>
    </row>
    <row r="14215" spans="1:9">
      <c r="A14215" s="1">
        <v>41242.662812499999</v>
      </c>
      <c r="B14215">
        <v>285540</v>
      </c>
      <c r="C14215">
        <v>13.644</v>
      </c>
      <c r="D14215">
        <v>26.481000000000002</v>
      </c>
      <c r="E14215">
        <v>31.504999999999999</v>
      </c>
      <c r="G14215">
        <f t="shared" si="444"/>
        <v>33.838000000000001</v>
      </c>
      <c r="I14215">
        <f t="shared" si="445"/>
        <v>-33.838000000000001</v>
      </c>
    </row>
    <row r="14216" spans="1:9">
      <c r="A14216" s="1">
        <v>41242.663506944446</v>
      </c>
      <c r="B14216">
        <v>285600</v>
      </c>
      <c r="C14216">
        <v>13.65</v>
      </c>
      <c r="D14216">
        <v>26.484999999999999</v>
      </c>
      <c r="E14216">
        <v>31.518000000000001</v>
      </c>
      <c r="G14216">
        <f t="shared" si="444"/>
        <v>33.850999999999999</v>
      </c>
      <c r="I14216">
        <f t="shared" si="445"/>
        <v>-33.850999999999999</v>
      </c>
    </row>
    <row r="14217" spans="1:9">
      <c r="A14217" s="1">
        <v>41242.664201388892</v>
      </c>
      <c r="B14217">
        <v>285660</v>
      </c>
      <c r="C14217">
        <v>13.651999999999999</v>
      </c>
      <c r="D14217">
        <v>26.486000000000001</v>
      </c>
      <c r="E14217">
        <v>31.523</v>
      </c>
      <c r="G14217">
        <f t="shared" si="444"/>
        <v>33.856000000000002</v>
      </c>
      <c r="I14217">
        <f t="shared" si="445"/>
        <v>-33.856000000000002</v>
      </c>
    </row>
    <row r="14218" spans="1:9">
      <c r="A14218" s="1">
        <v>41242.664895833332</v>
      </c>
      <c r="B14218">
        <v>285720</v>
      </c>
      <c r="C14218">
        <v>13.656000000000001</v>
      </c>
      <c r="D14218">
        <v>26.486000000000001</v>
      </c>
      <c r="E14218">
        <v>31.53</v>
      </c>
      <c r="G14218">
        <f t="shared" si="444"/>
        <v>33.863</v>
      </c>
      <c r="I14218">
        <f t="shared" si="445"/>
        <v>-33.863</v>
      </c>
    </row>
    <row r="14219" spans="1:9">
      <c r="A14219" s="1">
        <v>41242.665590277778</v>
      </c>
      <c r="B14219">
        <v>285780</v>
      </c>
      <c r="C14219">
        <v>13.657</v>
      </c>
      <c r="D14219">
        <v>26.484999999999999</v>
      </c>
      <c r="E14219">
        <v>31.533999999999999</v>
      </c>
      <c r="G14219">
        <f t="shared" si="444"/>
        <v>33.866999999999997</v>
      </c>
      <c r="I14219">
        <f t="shared" si="445"/>
        <v>-33.866999999999997</v>
      </c>
    </row>
    <row r="14220" spans="1:9">
      <c r="A14220" s="1">
        <v>41242.666284722225</v>
      </c>
      <c r="B14220">
        <v>285840</v>
      </c>
      <c r="C14220">
        <v>13.661</v>
      </c>
      <c r="D14220">
        <v>26.488</v>
      </c>
      <c r="E14220">
        <v>31.542000000000002</v>
      </c>
      <c r="G14220">
        <f t="shared" si="444"/>
        <v>33.875</v>
      </c>
      <c r="I14220">
        <f t="shared" si="445"/>
        <v>-33.875</v>
      </c>
    </row>
    <row r="14221" spans="1:9">
      <c r="A14221" s="1">
        <v>41242.666979166665</v>
      </c>
      <c r="B14221">
        <v>285900</v>
      </c>
      <c r="C14221">
        <v>13.662000000000001</v>
      </c>
      <c r="D14221">
        <v>26.483000000000001</v>
      </c>
      <c r="E14221">
        <v>31.545999999999999</v>
      </c>
      <c r="G14221">
        <f t="shared" si="444"/>
        <v>33.878999999999998</v>
      </c>
      <c r="I14221">
        <f t="shared" si="445"/>
        <v>-33.878999999999998</v>
      </c>
    </row>
    <row r="14222" spans="1:9">
      <c r="A14222" s="1">
        <v>41242.667673611111</v>
      </c>
      <c r="B14222">
        <v>285960</v>
      </c>
      <c r="C14222">
        <v>13.664999999999999</v>
      </c>
      <c r="D14222">
        <v>26.481000000000002</v>
      </c>
      <c r="E14222">
        <v>31.553000000000001</v>
      </c>
      <c r="G14222">
        <f t="shared" si="444"/>
        <v>33.886000000000003</v>
      </c>
      <c r="I14222">
        <f t="shared" si="445"/>
        <v>-33.886000000000003</v>
      </c>
    </row>
    <row r="14223" spans="1:9">
      <c r="A14223" s="1">
        <v>41242.668368055558</v>
      </c>
      <c r="B14223">
        <v>286020</v>
      </c>
      <c r="C14223">
        <v>13.673</v>
      </c>
      <c r="D14223">
        <v>26.475000000000001</v>
      </c>
      <c r="E14223">
        <v>31.57</v>
      </c>
      <c r="G14223">
        <f t="shared" si="444"/>
        <v>33.902999999999999</v>
      </c>
      <c r="I14223">
        <f t="shared" si="445"/>
        <v>-33.902999999999999</v>
      </c>
    </row>
    <row r="14224" spans="1:9">
      <c r="A14224" s="1">
        <v>41242.669062499997</v>
      </c>
      <c r="B14224">
        <v>286080</v>
      </c>
      <c r="C14224">
        <v>13.670999999999999</v>
      </c>
      <c r="D14224">
        <v>26.465</v>
      </c>
      <c r="E14224">
        <v>31.565999999999999</v>
      </c>
      <c r="G14224">
        <f t="shared" si="444"/>
        <v>33.899000000000001</v>
      </c>
      <c r="I14224">
        <f t="shared" si="445"/>
        <v>-33.899000000000001</v>
      </c>
    </row>
    <row r="14225" spans="1:9">
      <c r="A14225" s="1">
        <v>41242.669756944444</v>
      </c>
      <c r="B14225">
        <v>286140</v>
      </c>
      <c r="C14225">
        <v>13.68</v>
      </c>
      <c r="D14225">
        <v>26.459</v>
      </c>
      <c r="E14225">
        <v>31.585999999999999</v>
      </c>
      <c r="G14225">
        <f t="shared" si="444"/>
        <v>33.918999999999997</v>
      </c>
      <c r="I14225">
        <f t="shared" si="445"/>
        <v>-33.918999999999997</v>
      </c>
    </row>
    <row r="14226" spans="1:9">
      <c r="A14226" s="1">
        <v>41242.670451388891</v>
      </c>
      <c r="B14226">
        <v>286200</v>
      </c>
      <c r="C14226">
        <v>13.686</v>
      </c>
      <c r="D14226">
        <v>26.45</v>
      </c>
      <c r="E14226">
        <v>31.6</v>
      </c>
      <c r="G14226">
        <f t="shared" si="444"/>
        <v>33.933</v>
      </c>
      <c r="I14226">
        <f t="shared" si="445"/>
        <v>-33.933</v>
      </c>
    </row>
    <row r="14227" spans="1:9">
      <c r="A14227" s="1">
        <v>41242.67114583333</v>
      </c>
      <c r="B14227">
        <v>286260</v>
      </c>
      <c r="C14227">
        <v>13.686999999999999</v>
      </c>
      <c r="D14227">
        <v>26.439</v>
      </c>
      <c r="E14227">
        <v>31.602</v>
      </c>
      <c r="G14227">
        <f t="shared" si="444"/>
        <v>33.935000000000002</v>
      </c>
      <c r="I14227">
        <f t="shared" si="445"/>
        <v>-33.935000000000002</v>
      </c>
    </row>
    <row r="14228" spans="1:9">
      <c r="A14228" s="1">
        <v>41242.671840277777</v>
      </c>
      <c r="B14228">
        <v>286320</v>
      </c>
      <c r="C14228">
        <v>13.692</v>
      </c>
      <c r="D14228">
        <v>26.427</v>
      </c>
      <c r="E14228">
        <v>31.614000000000001</v>
      </c>
      <c r="G14228">
        <f t="shared" si="444"/>
        <v>33.947000000000003</v>
      </c>
      <c r="I14228">
        <f t="shared" si="445"/>
        <v>-33.947000000000003</v>
      </c>
    </row>
    <row r="14229" spans="1:9">
      <c r="A14229" s="1">
        <v>41242.672534722224</v>
      </c>
      <c r="B14229">
        <v>286380</v>
      </c>
      <c r="C14229">
        <v>13.69</v>
      </c>
      <c r="D14229">
        <v>26.417000000000002</v>
      </c>
      <c r="E14229">
        <v>31.609000000000002</v>
      </c>
      <c r="G14229">
        <f t="shared" si="444"/>
        <v>33.942</v>
      </c>
      <c r="I14229">
        <f t="shared" si="445"/>
        <v>-33.942</v>
      </c>
    </row>
    <row r="14230" spans="1:9">
      <c r="A14230" s="1">
        <v>41242.673229166663</v>
      </c>
      <c r="B14230">
        <v>286440</v>
      </c>
      <c r="C14230">
        <v>13.696</v>
      </c>
      <c r="D14230">
        <v>26.402999999999999</v>
      </c>
      <c r="E14230">
        <v>31.623000000000001</v>
      </c>
      <c r="G14230">
        <f t="shared" si="444"/>
        <v>33.956000000000003</v>
      </c>
      <c r="I14230">
        <f t="shared" si="445"/>
        <v>-33.956000000000003</v>
      </c>
    </row>
    <row r="14231" spans="1:9">
      <c r="A14231" s="1">
        <v>41242.67392361111</v>
      </c>
      <c r="B14231">
        <v>286500</v>
      </c>
      <c r="C14231">
        <v>13.694000000000001</v>
      </c>
      <c r="D14231">
        <v>26.396000000000001</v>
      </c>
      <c r="E14231">
        <v>31.619</v>
      </c>
      <c r="G14231">
        <f t="shared" si="444"/>
        <v>33.951999999999998</v>
      </c>
      <c r="I14231">
        <f t="shared" si="445"/>
        <v>-33.951999999999998</v>
      </c>
    </row>
    <row r="14232" spans="1:9">
      <c r="A14232" s="1">
        <v>41242.674618055556</v>
      </c>
      <c r="B14232">
        <v>286560</v>
      </c>
      <c r="C14232">
        <v>13.705</v>
      </c>
      <c r="D14232">
        <v>26.388000000000002</v>
      </c>
      <c r="E14232">
        <v>31.645</v>
      </c>
      <c r="G14232">
        <f t="shared" si="444"/>
        <v>33.978000000000002</v>
      </c>
      <c r="I14232">
        <f t="shared" si="445"/>
        <v>-33.978000000000002</v>
      </c>
    </row>
    <row r="14233" spans="1:9">
      <c r="A14233" s="1">
        <v>41242.675312500003</v>
      </c>
      <c r="B14233">
        <v>286620</v>
      </c>
      <c r="C14233">
        <v>13.707000000000001</v>
      </c>
      <c r="D14233">
        <v>26.384</v>
      </c>
      <c r="E14233">
        <v>31.649000000000001</v>
      </c>
      <c r="G14233">
        <f t="shared" si="444"/>
        <v>33.981999999999999</v>
      </c>
      <c r="I14233">
        <f t="shared" si="445"/>
        <v>-33.981999999999999</v>
      </c>
    </row>
    <row r="14234" spans="1:9">
      <c r="A14234" s="1">
        <v>41242.676006944443</v>
      </c>
      <c r="B14234">
        <v>286680</v>
      </c>
      <c r="C14234">
        <v>13.71</v>
      </c>
      <c r="D14234">
        <v>26.378</v>
      </c>
      <c r="E14234">
        <v>31.657</v>
      </c>
      <c r="G14234">
        <f t="shared" si="444"/>
        <v>33.99</v>
      </c>
      <c r="I14234">
        <f t="shared" si="445"/>
        <v>-33.99</v>
      </c>
    </row>
    <row r="14235" spans="1:9">
      <c r="A14235" s="1">
        <v>41242.676701388889</v>
      </c>
      <c r="B14235">
        <v>286740</v>
      </c>
      <c r="C14235">
        <v>13.715</v>
      </c>
      <c r="D14235">
        <v>26.373999999999999</v>
      </c>
      <c r="E14235">
        <v>31.666</v>
      </c>
      <c r="G14235">
        <f t="shared" si="444"/>
        <v>33.999000000000002</v>
      </c>
      <c r="I14235">
        <f t="shared" si="445"/>
        <v>-33.999000000000002</v>
      </c>
    </row>
    <row r="14236" spans="1:9">
      <c r="A14236" s="1">
        <v>41242.677395833336</v>
      </c>
      <c r="B14236">
        <v>286800</v>
      </c>
      <c r="C14236">
        <v>13.717000000000001</v>
      </c>
      <c r="D14236">
        <v>26.367999999999999</v>
      </c>
      <c r="E14236">
        <v>31.672000000000001</v>
      </c>
      <c r="G14236">
        <f t="shared" si="444"/>
        <v>34.005000000000003</v>
      </c>
      <c r="I14236">
        <f t="shared" si="445"/>
        <v>-34.005000000000003</v>
      </c>
    </row>
    <row r="14237" spans="1:9">
      <c r="A14237" s="1">
        <v>41242.678090277775</v>
      </c>
      <c r="B14237">
        <v>286860</v>
      </c>
      <c r="C14237">
        <v>13.726000000000001</v>
      </c>
      <c r="D14237">
        <v>26.366</v>
      </c>
      <c r="E14237">
        <v>31.693999999999999</v>
      </c>
      <c r="G14237">
        <f t="shared" si="444"/>
        <v>34.027000000000001</v>
      </c>
      <c r="I14237">
        <f t="shared" si="445"/>
        <v>-34.027000000000001</v>
      </c>
    </row>
    <row r="14238" spans="1:9">
      <c r="A14238" s="1">
        <v>41242.678784722222</v>
      </c>
      <c r="B14238">
        <v>286920</v>
      </c>
      <c r="C14238">
        <v>13.72</v>
      </c>
      <c r="D14238">
        <v>26.355</v>
      </c>
      <c r="E14238">
        <v>31.678999999999998</v>
      </c>
      <c r="G14238">
        <f t="shared" si="444"/>
        <v>34.012</v>
      </c>
      <c r="I14238">
        <f t="shared" si="445"/>
        <v>-34.012</v>
      </c>
    </row>
    <row r="14239" spans="1:9">
      <c r="A14239" s="1">
        <v>41242.679479166669</v>
      </c>
      <c r="B14239">
        <v>286980</v>
      </c>
      <c r="C14239">
        <v>13.728999999999999</v>
      </c>
      <c r="D14239">
        <v>26.350999999999999</v>
      </c>
      <c r="E14239">
        <v>31.7</v>
      </c>
      <c r="G14239">
        <f t="shared" si="444"/>
        <v>34.033000000000001</v>
      </c>
      <c r="I14239">
        <f t="shared" si="445"/>
        <v>-34.033000000000001</v>
      </c>
    </row>
    <row r="14240" spans="1:9">
      <c r="A14240" s="1">
        <v>41242.680173611108</v>
      </c>
      <c r="B14240">
        <v>287040</v>
      </c>
      <c r="C14240">
        <v>13.734999999999999</v>
      </c>
      <c r="D14240">
        <v>26.344000000000001</v>
      </c>
      <c r="E14240">
        <v>31.713999999999999</v>
      </c>
      <c r="G14240">
        <f t="shared" si="444"/>
        <v>34.046999999999997</v>
      </c>
      <c r="I14240">
        <f t="shared" si="445"/>
        <v>-34.046999999999997</v>
      </c>
    </row>
    <row r="14241" spans="1:9">
      <c r="A14241" s="1">
        <v>41242.680868055555</v>
      </c>
      <c r="B14241">
        <v>287100</v>
      </c>
      <c r="C14241">
        <v>13.739000000000001</v>
      </c>
      <c r="D14241">
        <v>26.338999999999999</v>
      </c>
      <c r="E14241">
        <v>31.722999999999999</v>
      </c>
      <c r="G14241">
        <f t="shared" si="444"/>
        <v>34.055999999999997</v>
      </c>
      <c r="I14241">
        <f t="shared" si="445"/>
        <v>-34.055999999999997</v>
      </c>
    </row>
    <row r="14242" spans="1:9">
      <c r="A14242" s="1">
        <v>41242.681562500002</v>
      </c>
      <c r="B14242">
        <v>287160</v>
      </c>
      <c r="C14242">
        <v>13.734</v>
      </c>
      <c r="D14242">
        <v>26.329000000000001</v>
      </c>
      <c r="E14242">
        <v>31.710999999999999</v>
      </c>
      <c r="G14242">
        <f t="shared" si="444"/>
        <v>34.043999999999997</v>
      </c>
      <c r="I14242">
        <f t="shared" si="445"/>
        <v>-34.043999999999997</v>
      </c>
    </row>
    <row r="14243" spans="1:9">
      <c r="A14243" s="1">
        <v>41242.682256944441</v>
      </c>
      <c r="B14243">
        <v>287220</v>
      </c>
      <c r="C14243">
        <v>13.742000000000001</v>
      </c>
      <c r="D14243">
        <v>26.32</v>
      </c>
      <c r="E14243">
        <v>31.73</v>
      </c>
      <c r="G14243">
        <f t="shared" si="444"/>
        <v>34.063000000000002</v>
      </c>
      <c r="I14243">
        <f t="shared" si="445"/>
        <v>-34.063000000000002</v>
      </c>
    </row>
    <row r="14244" spans="1:9">
      <c r="A14244" s="1">
        <v>41242.682951388888</v>
      </c>
      <c r="B14244">
        <v>287280</v>
      </c>
      <c r="C14244">
        <v>13.746</v>
      </c>
      <c r="D14244">
        <v>26.321999999999999</v>
      </c>
      <c r="E14244">
        <v>31.74</v>
      </c>
      <c r="G14244">
        <f t="shared" si="444"/>
        <v>34.073</v>
      </c>
      <c r="I14244">
        <f t="shared" si="445"/>
        <v>-34.073</v>
      </c>
    </row>
    <row r="14245" spans="1:9">
      <c r="A14245" s="1">
        <v>41242.683645833335</v>
      </c>
      <c r="B14245">
        <v>287340</v>
      </c>
      <c r="C14245">
        <v>13.747999999999999</v>
      </c>
      <c r="D14245">
        <v>26.317</v>
      </c>
      <c r="E14245">
        <v>31.744</v>
      </c>
      <c r="G14245">
        <f t="shared" si="444"/>
        <v>34.076999999999998</v>
      </c>
      <c r="I14245">
        <f t="shared" si="445"/>
        <v>-34.076999999999998</v>
      </c>
    </row>
    <row r="14246" spans="1:9">
      <c r="A14246" s="1">
        <v>41242.684340277781</v>
      </c>
      <c r="B14246">
        <v>287400</v>
      </c>
      <c r="C14246">
        <v>13.750999999999999</v>
      </c>
      <c r="D14246">
        <v>26.312000000000001</v>
      </c>
      <c r="E14246">
        <v>31.751999999999999</v>
      </c>
      <c r="G14246">
        <f t="shared" si="444"/>
        <v>34.085000000000001</v>
      </c>
      <c r="I14246">
        <f t="shared" si="445"/>
        <v>-34.085000000000001</v>
      </c>
    </row>
    <row r="14247" spans="1:9">
      <c r="A14247" s="1">
        <v>41242.685034722221</v>
      </c>
      <c r="B14247">
        <v>287460</v>
      </c>
      <c r="C14247">
        <v>13.757</v>
      </c>
      <c r="D14247">
        <v>26.303999999999998</v>
      </c>
      <c r="E14247">
        <v>31.763999999999999</v>
      </c>
      <c r="G14247">
        <f t="shared" si="444"/>
        <v>34.097000000000001</v>
      </c>
      <c r="I14247">
        <f t="shared" si="445"/>
        <v>-34.097000000000001</v>
      </c>
    </row>
    <row r="14248" spans="1:9">
      <c r="A14248" s="1">
        <v>41242.685729166667</v>
      </c>
      <c r="B14248">
        <v>287520</v>
      </c>
      <c r="C14248">
        <v>13.754</v>
      </c>
      <c r="D14248">
        <v>26.300999999999998</v>
      </c>
      <c r="E14248">
        <v>31.757999999999999</v>
      </c>
      <c r="G14248">
        <f t="shared" si="444"/>
        <v>34.091000000000001</v>
      </c>
      <c r="I14248">
        <f t="shared" si="445"/>
        <v>-34.091000000000001</v>
      </c>
    </row>
    <row r="14249" spans="1:9">
      <c r="A14249" s="1">
        <v>41242.686423611114</v>
      </c>
      <c r="B14249">
        <v>287580</v>
      </c>
      <c r="C14249">
        <v>13.760999999999999</v>
      </c>
      <c r="D14249">
        <v>26.294</v>
      </c>
      <c r="E14249">
        <v>31.774000000000001</v>
      </c>
      <c r="G14249">
        <f t="shared" si="444"/>
        <v>34.106999999999999</v>
      </c>
      <c r="I14249">
        <f t="shared" si="445"/>
        <v>-34.106999999999999</v>
      </c>
    </row>
    <row r="14250" spans="1:9">
      <c r="A14250" s="1">
        <v>41242.687118055554</v>
      </c>
      <c r="B14250">
        <v>287640</v>
      </c>
      <c r="C14250">
        <v>13.768000000000001</v>
      </c>
      <c r="D14250">
        <v>26.288</v>
      </c>
      <c r="E14250">
        <v>31.79</v>
      </c>
      <c r="G14250">
        <f t="shared" si="444"/>
        <v>34.122999999999998</v>
      </c>
      <c r="I14250">
        <f t="shared" si="445"/>
        <v>-34.122999999999998</v>
      </c>
    </row>
    <row r="14251" spans="1:9">
      <c r="A14251" s="1">
        <v>41242.6878125</v>
      </c>
      <c r="B14251">
        <v>287700</v>
      </c>
      <c r="C14251">
        <v>13.762</v>
      </c>
      <c r="D14251">
        <v>26.286999999999999</v>
      </c>
      <c r="E14251">
        <v>31.777000000000001</v>
      </c>
      <c r="G14251">
        <f t="shared" si="444"/>
        <v>34.11</v>
      </c>
      <c r="I14251">
        <f t="shared" si="445"/>
        <v>-34.11</v>
      </c>
    </row>
    <row r="14252" spans="1:9">
      <c r="A14252" s="1">
        <v>41242.688506944447</v>
      </c>
      <c r="B14252">
        <v>287760</v>
      </c>
      <c r="C14252">
        <v>13.768000000000001</v>
      </c>
      <c r="D14252">
        <v>26.294</v>
      </c>
      <c r="E14252">
        <v>31.789000000000001</v>
      </c>
      <c r="G14252">
        <f t="shared" si="444"/>
        <v>34.122</v>
      </c>
      <c r="I14252">
        <f t="shared" si="445"/>
        <v>-34.122</v>
      </c>
    </row>
    <row r="14253" spans="1:9">
      <c r="A14253" s="1">
        <v>41242.689201388886</v>
      </c>
      <c r="B14253">
        <v>287820</v>
      </c>
      <c r="C14253">
        <v>13.78</v>
      </c>
      <c r="D14253">
        <v>26.295000000000002</v>
      </c>
      <c r="E14253">
        <v>31.817</v>
      </c>
      <c r="G14253">
        <f t="shared" si="444"/>
        <v>34.15</v>
      </c>
      <c r="I14253">
        <f t="shared" si="445"/>
        <v>-34.15</v>
      </c>
    </row>
    <row r="14254" spans="1:9">
      <c r="A14254" s="1">
        <v>41242.689895833333</v>
      </c>
      <c r="B14254">
        <v>287880</v>
      </c>
      <c r="C14254">
        <v>13.789</v>
      </c>
      <c r="D14254">
        <v>26.305</v>
      </c>
      <c r="E14254">
        <v>31.838000000000001</v>
      </c>
      <c r="G14254">
        <f t="shared" si="444"/>
        <v>34.170999999999999</v>
      </c>
      <c r="I14254">
        <f t="shared" si="445"/>
        <v>-34.170999999999999</v>
      </c>
    </row>
    <row r="14255" spans="1:9">
      <c r="A14255" s="1">
        <v>41242.69059027778</v>
      </c>
      <c r="B14255">
        <v>287940</v>
      </c>
      <c r="C14255">
        <v>13.781000000000001</v>
      </c>
      <c r="D14255">
        <v>26.315999999999999</v>
      </c>
      <c r="E14255">
        <v>31.821000000000002</v>
      </c>
      <c r="G14255">
        <f t="shared" si="444"/>
        <v>34.154000000000003</v>
      </c>
      <c r="I14255">
        <f t="shared" si="445"/>
        <v>-34.154000000000003</v>
      </c>
    </row>
    <row r="14256" spans="1:9">
      <c r="A14256" s="1">
        <v>41242.691284722219</v>
      </c>
      <c r="B14256">
        <v>288000</v>
      </c>
      <c r="C14256">
        <v>13.791</v>
      </c>
      <c r="D14256">
        <v>26.327999999999999</v>
      </c>
      <c r="E14256">
        <v>31.844000000000001</v>
      </c>
      <c r="G14256">
        <f t="shared" si="444"/>
        <v>34.177</v>
      </c>
      <c r="I14256">
        <f t="shared" si="445"/>
        <v>-34.177</v>
      </c>
    </row>
    <row r="14257" spans="1:9">
      <c r="A14257" s="1">
        <v>41242.691979166666</v>
      </c>
      <c r="B14257">
        <v>288060</v>
      </c>
      <c r="C14257">
        <v>13.792999999999999</v>
      </c>
      <c r="D14257">
        <v>26.335999999999999</v>
      </c>
      <c r="E14257">
        <v>31.847999999999999</v>
      </c>
      <c r="G14257">
        <f t="shared" ref="G14257:G14320" si="446">E14257+2.333</f>
        <v>34.180999999999997</v>
      </c>
      <c r="I14257">
        <f t="shared" ref="I14257:I14320" si="447">G14257*-1</f>
        <v>-34.180999999999997</v>
      </c>
    </row>
    <row r="14258" spans="1:9">
      <c r="A14258" s="1">
        <v>41242.692673611113</v>
      </c>
      <c r="B14258">
        <v>288120</v>
      </c>
      <c r="C14258">
        <v>13.789</v>
      </c>
      <c r="D14258">
        <v>26.353000000000002</v>
      </c>
      <c r="E14258">
        <v>31.838000000000001</v>
      </c>
      <c r="G14258">
        <f t="shared" si="446"/>
        <v>34.170999999999999</v>
      </c>
      <c r="I14258">
        <f t="shared" si="447"/>
        <v>-34.170999999999999</v>
      </c>
    </row>
    <row r="14259" spans="1:9">
      <c r="A14259" s="1">
        <v>41242.693368055552</v>
      </c>
      <c r="B14259">
        <v>288180</v>
      </c>
      <c r="C14259">
        <v>13.801</v>
      </c>
      <c r="D14259">
        <v>26.367999999999999</v>
      </c>
      <c r="E14259">
        <v>31.864999999999998</v>
      </c>
      <c r="G14259">
        <f t="shared" si="446"/>
        <v>34.198</v>
      </c>
      <c r="I14259">
        <f t="shared" si="447"/>
        <v>-34.198</v>
      </c>
    </row>
    <row r="14260" spans="1:9">
      <c r="A14260" s="1">
        <v>41242.694062499999</v>
      </c>
      <c r="B14260">
        <v>288240</v>
      </c>
      <c r="C14260">
        <v>13.803000000000001</v>
      </c>
      <c r="D14260">
        <v>26.385999999999999</v>
      </c>
      <c r="E14260">
        <v>31.872</v>
      </c>
      <c r="G14260">
        <f t="shared" si="446"/>
        <v>34.204999999999998</v>
      </c>
      <c r="I14260">
        <f t="shared" si="447"/>
        <v>-34.204999999999998</v>
      </c>
    </row>
    <row r="14261" spans="1:9">
      <c r="A14261" s="1">
        <v>41242.694756944446</v>
      </c>
      <c r="B14261">
        <v>288300</v>
      </c>
      <c r="C14261">
        <v>13.795999999999999</v>
      </c>
      <c r="D14261">
        <v>26.396999999999998</v>
      </c>
      <c r="E14261">
        <v>31.853000000000002</v>
      </c>
      <c r="G14261">
        <f t="shared" si="446"/>
        <v>34.186</v>
      </c>
      <c r="I14261">
        <f t="shared" si="447"/>
        <v>-34.186</v>
      </c>
    </row>
    <row r="14262" spans="1:9">
      <c r="A14262" s="1">
        <v>41242.695451388892</v>
      </c>
      <c r="B14262">
        <v>288360</v>
      </c>
      <c r="C14262">
        <v>13.805999999999999</v>
      </c>
      <c r="D14262">
        <v>26.404</v>
      </c>
      <c r="E14262">
        <v>31.876999999999999</v>
      </c>
      <c r="G14262">
        <f t="shared" si="446"/>
        <v>34.21</v>
      </c>
      <c r="I14262">
        <f t="shared" si="447"/>
        <v>-34.21</v>
      </c>
    </row>
    <row r="14263" spans="1:9">
      <c r="A14263" s="1">
        <v>41242.696145833332</v>
      </c>
      <c r="B14263">
        <v>288420</v>
      </c>
      <c r="C14263">
        <v>13.802</v>
      </c>
      <c r="D14263">
        <v>26.41</v>
      </c>
      <c r="E14263">
        <v>31.869</v>
      </c>
      <c r="G14263">
        <f t="shared" si="446"/>
        <v>34.201999999999998</v>
      </c>
      <c r="I14263">
        <f t="shared" si="447"/>
        <v>-34.201999999999998</v>
      </c>
    </row>
    <row r="14264" spans="1:9">
      <c r="A14264" s="1">
        <v>41242.696840277778</v>
      </c>
      <c r="B14264">
        <v>288480</v>
      </c>
      <c r="C14264">
        <v>13.808</v>
      </c>
      <c r="D14264">
        <v>26.414000000000001</v>
      </c>
      <c r="E14264">
        <v>31.881</v>
      </c>
      <c r="G14264">
        <f t="shared" si="446"/>
        <v>34.213999999999999</v>
      </c>
      <c r="I14264">
        <f t="shared" si="447"/>
        <v>-34.213999999999999</v>
      </c>
    </row>
    <row r="14265" spans="1:9">
      <c r="A14265" s="1">
        <v>41242.697534722225</v>
      </c>
      <c r="B14265">
        <v>288540</v>
      </c>
      <c r="C14265">
        <v>13.811999999999999</v>
      </c>
      <c r="D14265">
        <v>26.417999999999999</v>
      </c>
      <c r="E14265">
        <v>31.891999999999999</v>
      </c>
      <c r="G14265">
        <f t="shared" si="446"/>
        <v>34.225000000000001</v>
      </c>
      <c r="I14265">
        <f t="shared" si="447"/>
        <v>-34.225000000000001</v>
      </c>
    </row>
    <row r="14266" spans="1:9">
      <c r="A14266" s="1">
        <v>41242.698229166665</v>
      </c>
      <c r="B14266">
        <v>288600</v>
      </c>
      <c r="C14266">
        <v>13.82</v>
      </c>
      <c r="D14266">
        <v>26.42</v>
      </c>
      <c r="E14266">
        <v>31.91</v>
      </c>
      <c r="G14266">
        <f t="shared" si="446"/>
        <v>34.243000000000002</v>
      </c>
      <c r="I14266">
        <f t="shared" si="447"/>
        <v>-34.243000000000002</v>
      </c>
    </row>
    <row r="14267" spans="1:9">
      <c r="A14267" s="1">
        <v>41242.698923611111</v>
      </c>
      <c r="B14267">
        <v>288660</v>
      </c>
      <c r="C14267">
        <v>13.819000000000001</v>
      </c>
      <c r="D14267">
        <v>26.422999999999998</v>
      </c>
      <c r="E14267">
        <v>31.907</v>
      </c>
      <c r="G14267">
        <f t="shared" si="446"/>
        <v>34.24</v>
      </c>
      <c r="I14267">
        <f t="shared" si="447"/>
        <v>-34.24</v>
      </c>
    </row>
    <row r="14268" spans="1:9">
      <c r="A14268" s="1">
        <v>41242.699618055558</v>
      </c>
      <c r="B14268">
        <v>288720</v>
      </c>
      <c r="C14268">
        <v>13.826000000000001</v>
      </c>
      <c r="D14268">
        <v>26.427</v>
      </c>
      <c r="E14268">
        <v>31.922999999999998</v>
      </c>
      <c r="G14268">
        <f t="shared" si="446"/>
        <v>34.256</v>
      </c>
      <c r="I14268">
        <f t="shared" si="447"/>
        <v>-34.256</v>
      </c>
    </row>
    <row r="14269" spans="1:9">
      <c r="A14269" s="1">
        <v>41242.700312499997</v>
      </c>
      <c r="B14269">
        <v>288780</v>
      </c>
      <c r="C14269">
        <v>13.827999999999999</v>
      </c>
      <c r="D14269">
        <v>26.425999999999998</v>
      </c>
      <c r="E14269">
        <v>31.928999999999998</v>
      </c>
      <c r="G14269">
        <f t="shared" si="446"/>
        <v>34.262</v>
      </c>
      <c r="I14269">
        <f t="shared" si="447"/>
        <v>-34.262</v>
      </c>
    </row>
    <row r="14270" spans="1:9">
      <c r="A14270" s="1">
        <v>41242.701006944444</v>
      </c>
      <c r="B14270">
        <v>288840</v>
      </c>
      <c r="C14270">
        <v>13.832000000000001</v>
      </c>
      <c r="D14270">
        <v>26.423999999999999</v>
      </c>
      <c r="E14270">
        <v>31.939</v>
      </c>
      <c r="G14270">
        <f t="shared" si="446"/>
        <v>34.271999999999998</v>
      </c>
      <c r="I14270">
        <f t="shared" si="447"/>
        <v>-34.271999999999998</v>
      </c>
    </row>
    <row r="14271" spans="1:9">
      <c r="A14271" s="1">
        <v>41242.701701388891</v>
      </c>
      <c r="B14271">
        <v>288900</v>
      </c>
      <c r="C14271">
        <v>13.834</v>
      </c>
      <c r="D14271">
        <v>26.413</v>
      </c>
      <c r="E14271">
        <v>31.943000000000001</v>
      </c>
      <c r="G14271">
        <f t="shared" si="446"/>
        <v>34.276000000000003</v>
      </c>
      <c r="I14271">
        <f t="shared" si="447"/>
        <v>-34.276000000000003</v>
      </c>
    </row>
    <row r="14272" spans="1:9">
      <c r="A14272" s="1">
        <v>41242.70239583333</v>
      </c>
      <c r="B14272">
        <v>288960</v>
      </c>
      <c r="C14272">
        <v>13.833</v>
      </c>
      <c r="D14272">
        <v>26.405000000000001</v>
      </c>
      <c r="E14272">
        <v>31.939</v>
      </c>
      <c r="G14272">
        <f t="shared" si="446"/>
        <v>34.271999999999998</v>
      </c>
      <c r="I14272">
        <f t="shared" si="447"/>
        <v>-34.271999999999998</v>
      </c>
    </row>
    <row r="14273" spans="1:9">
      <c r="A14273" s="1">
        <v>41242.703090277777</v>
      </c>
      <c r="B14273">
        <v>289020</v>
      </c>
      <c r="C14273">
        <v>13.840999999999999</v>
      </c>
      <c r="D14273">
        <v>26.393999999999998</v>
      </c>
      <c r="E14273">
        <v>31.957999999999998</v>
      </c>
      <c r="G14273">
        <f t="shared" si="446"/>
        <v>34.290999999999997</v>
      </c>
      <c r="I14273">
        <f t="shared" si="447"/>
        <v>-34.290999999999997</v>
      </c>
    </row>
    <row r="14274" spans="1:9">
      <c r="A14274" s="1">
        <v>41242.703784722224</v>
      </c>
      <c r="B14274">
        <v>289080</v>
      </c>
      <c r="C14274">
        <v>13.846</v>
      </c>
      <c r="D14274">
        <v>26.384</v>
      </c>
      <c r="E14274">
        <v>31.97</v>
      </c>
      <c r="G14274">
        <f t="shared" si="446"/>
        <v>34.302999999999997</v>
      </c>
      <c r="I14274">
        <f t="shared" si="447"/>
        <v>-34.302999999999997</v>
      </c>
    </row>
    <row r="14275" spans="1:9">
      <c r="A14275" s="1">
        <v>41242.704479166663</v>
      </c>
      <c r="B14275">
        <v>289140</v>
      </c>
      <c r="C14275">
        <v>13.84</v>
      </c>
      <c r="D14275">
        <v>26.369</v>
      </c>
      <c r="E14275">
        <v>31.956</v>
      </c>
      <c r="G14275">
        <f t="shared" si="446"/>
        <v>34.289000000000001</v>
      </c>
      <c r="I14275">
        <f t="shared" si="447"/>
        <v>-34.289000000000001</v>
      </c>
    </row>
    <row r="14276" spans="1:9">
      <c r="A14276" s="1">
        <v>41242.70517361111</v>
      </c>
      <c r="B14276">
        <v>289200</v>
      </c>
      <c r="C14276">
        <v>13.846</v>
      </c>
      <c r="D14276">
        <v>26.359000000000002</v>
      </c>
      <c r="E14276">
        <v>31.971</v>
      </c>
      <c r="G14276">
        <f t="shared" si="446"/>
        <v>34.304000000000002</v>
      </c>
      <c r="I14276">
        <f t="shared" si="447"/>
        <v>-34.304000000000002</v>
      </c>
    </row>
    <row r="14277" spans="1:9">
      <c r="A14277" s="1">
        <v>41242.705868055556</v>
      </c>
      <c r="B14277">
        <v>289260</v>
      </c>
      <c r="C14277">
        <v>13.851000000000001</v>
      </c>
      <c r="D14277">
        <v>26.352</v>
      </c>
      <c r="E14277">
        <v>31.981000000000002</v>
      </c>
      <c r="G14277">
        <f t="shared" si="446"/>
        <v>34.314</v>
      </c>
      <c r="I14277">
        <f t="shared" si="447"/>
        <v>-34.314</v>
      </c>
    </row>
    <row r="14278" spans="1:9">
      <c r="A14278" s="1">
        <v>41242.706562500003</v>
      </c>
      <c r="B14278">
        <v>289320</v>
      </c>
      <c r="C14278">
        <v>13.859</v>
      </c>
      <c r="D14278">
        <v>26.34</v>
      </c>
      <c r="E14278">
        <v>32.000999999999998</v>
      </c>
      <c r="G14278">
        <f t="shared" si="446"/>
        <v>34.333999999999996</v>
      </c>
      <c r="I14278">
        <f t="shared" si="447"/>
        <v>-34.333999999999996</v>
      </c>
    </row>
    <row r="14279" spans="1:9">
      <c r="A14279" s="1">
        <v>41242.707256944443</v>
      </c>
      <c r="B14279">
        <v>289380</v>
      </c>
      <c r="C14279">
        <v>13.86</v>
      </c>
      <c r="D14279">
        <v>26.335999999999999</v>
      </c>
      <c r="E14279">
        <v>32.003</v>
      </c>
      <c r="G14279">
        <f t="shared" si="446"/>
        <v>34.335999999999999</v>
      </c>
      <c r="I14279">
        <f t="shared" si="447"/>
        <v>-34.335999999999999</v>
      </c>
    </row>
    <row r="14280" spans="1:9">
      <c r="A14280" s="1">
        <v>41242.707951388889</v>
      </c>
      <c r="B14280">
        <v>289440</v>
      </c>
      <c r="C14280">
        <v>13.867000000000001</v>
      </c>
      <c r="D14280">
        <v>26.327000000000002</v>
      </c>
      <c r="E14280">
        <v>32.018999999999998</v>
      </c>
      <c r="G14280">
        <f t="shared" si="446"/>
        <v>34.351999999999997</v>
      </c>
      <c r="I14280">
        <f t="shared" si="447"/>
        <v>-34.351999999999997</v>
      </c>
    </row>
    <row r="14281" spans="1:9">
      <c r="A14281" s="1">
        <v>41242.708645833336</v>
      </c>
      <c r="B14281">
        <v>289500</v>
      </c>
      <c r="C14281">
        <v>13.874000000000001</v>
      </c>
      <c r="D14281">
        <v>26.318000000000001</v>
      </c>
      <c r="E14281">
        <v>32.034999999999997</v>
      </c>
      <c r="G14281">
        <f t="shared" si="446"/>
        <v>34.367999999999995</v>
      </c>
      <c r="I14281">
        <f t="shared" si="447"/>
        <v>-34.367999999999995</v>
      </c>
    </row>
    <row r="14282" spans="1:9">
      <c r="A14282" s="1">
        <v>41242.709340277775</v>
      </c>
      <c r="B14282">
        <v>289560</v>
      </c>
      <c r="C14282">
        <v>13.872</v>
      </c>
      <c r="D14282">
        <v>26.31</v>
      </c>
      <c r="E14282">
        <v>32.03</v>
      </c>
      <c r="G14282">
        <f t="shared" si="446"/>
        <v>34.363</v>
      </c>
      <c r="I14282">
        <f t="shared" si="447"/>
        <v>-34.363</v>
      </c>
    </row>
    <row r="14283" spans="1:9">
      <c r="A14283" s="1">
        <v>41242.710034722222</v>
      </c>
      <c r="B14283">
        <v>289620</v>
      </c>
      <c r="C14283">
        <v>13.871</v>
      </c>
      <c r="D14283">
        <v>26.298999999999999</v>
      </c>
      <c r="E14283">
        <v>32.029000000000003</v>
      </c>
      <c r="G14283">
        <f t="shared" si="446"/>
        <v>34.362000000000002</v>
      </c>
      <c r="I14283">
        <f t="shared" si="447"/>
        <v>-34.362000000000002</v>
      </c>
    </row>
    <row r="14284" spans="1:9">
      <c r="A14284" s="1">
        <v>41242.710729166669</v>
      </c>
      <c r="B14284">
        <v>289680</v>
      </c>
      <c r="C14284">
        <v>13.875</v>
      </c>
      <c r="D14284">
        <v>26.286000000000001</v>
      </c>
      <c r="E14284">
        <v>32.036999999999999</v>
      </c>
      <c r="G14284">
        <f t="shared" si="446"/>
        <v>34.369999999999997</v>
      </c>
      <c r="I14284">
        <f t="shared" si="447"/>
        <v>-34.369999999999997</v>
      </c>
    </row>
    <row r="14285" spans="1:9">
      <c r="A14285" s="1">
        <v>41242.711423611108</v>
      </c>
      <c r="B14285">
        <v>289740</v>
      </c>
      <c r="C14285">
        <v>13.872</v>
      </c>
      <c r="D14285">
        <v>26.276</v>
      </c>
      <c r="E14285">
        <v>32.029000000000003</v>
      </c>
      <c r="G14285">
        <f t="shared" si="446"/>
        <v>34.362000000000002</v>
      </c>
      <c r="I14285">
        <f t="shared" si="447"/>
        <v>-34.362000000000002</v>
      </c>
    </row>
    <row r="14286" spans="1:9">
      <c r="A14286" s="1">
        <v>41242.712118055555</v>
      </c>
      <c r="B14286">
        <v>289800</v>
      </c>
      <c r="C14286">
        <v>13.881</v>
      </c>
      <c r="D14286">
        <v>26.268000000000001</v>
      </c>
      <c r="E14286">
        <v>32.052</v>
      </c>
      <c r="G14286">
        <f t="shared" si="446"/>
        <v>34.384999999999998</v>
      </c>
      <c r="I14286">
        <f t="shared" si="447"/>
        <v>-34.384999999999998</v>
      </c>
    </row>
    <row r="14287" spans="1:9">
      <c r="A14287" s="1">
        <v>41242.712812500002</v>
      </c>
      <c r="B14287">
        <v>289860</v>
      </c>
      <c r="C14287">
        <v>13.882999999999999</v>
      </c>
      <c r="D14287">
        <v>26.265000000000001</v>
      </c>
      <c r="E14287">
        <v>32.055999999999997</v>
      </c>
      <c r="G14287">
        <f t="shared" si="446"/>
        <v>34.388999999999996</v>
      </c>
      <c r="I14287">
        <f t="shared" si="447"/>
        <v>-34.388999999999996</v>
      </c>
    </row>
    <row r="14288" spans="1:9">
      <c r="A14288" s="1">
        <v>41242.713506944441</v>
      </c>
      <c r="B14288">
        <v>289920</v>
      </c>
      <c r="C14288">
        <v>13.888</v>
      </c>
      <c r="D14288">
        <v>26.257999999999999</v>
      </c>
      <c r="E14288">
        <v>32.066000000000003</v>
      </c>
      <c r="G14288">
        <f t="shared" si="446"/>
        <v>34.399000000000001</v>
      </c>
      <c r="I14288">
        <f t="shared" si="447"/>
        <v>-34.399000000000001</v>
      </c>
    </row>
    <row r="14289" spans="1:9">
      <c r="A14289" s="1">
        <v>41242.714201388888</v>
      </c>
      <c r="B14289">
        <v>289980</v>
      </c>
      <c r="C14289">
        <v>13.888999999999999</v>
      </c>
      <c r="D14289">
        <v>26.25</v>
      </c>
      <c r="E14289">
        <v>32.069000000000003</v>
      </c>
      <c r="G14289">
        <f t="shared" si="446"/>
        <v>34.402000000000001</v>
      </c>
      <c r="I14289">
        <f t="shared" si="447"/>
        <v>-34.402000000000001</v>
      </c>
    </row>
    <row r="14290" spans="1:9">
      <c r="A14290" s="1">
        <v>41242.714895833335</v>
      </c>
      <c r="B14290">
        <v>290040</v>
      </c>
      <c r="C14290">
        <v>13.898999999999999</v>
      </c>
      <c r="D14290">
        <v>26.236000000000001</v>
      </c>
      <c r="E14290">
        <v>32.093000000000004</v>
      </c>
      <c r="G14290">
        <f t="shared" si="446"/>
        <v>34.426000000000002</v>
      </c>
      <c r="I14290">
        <f t="shared" si="447"/>
        <v>-34.426000000000002</v>
      </c>
    </row>
    <row r="14291" spans="1:9">
      <c r="A14291" s="1">
        <v>41242.715590277781</v>
      </c>
      <c r="B14291">
        <v>290100</v>
      </c>
      <c r="C14291">
        <v>13.9</v>
      </c>
      <c r="D14291">
        <v>26.225000000000001</v>
      </c>
      <c r="E14291">
        <v>32.094999999999999</v>
      </c>
      <c r="G14291">
        <f t="shared" si="446"/>
        <v>34.427999999999997</v>
      </c>
      <c r="I14291">
        <f t="shared" si="447"/>
        <v>-34.427999999999997</v>
      </c>
    </row>
    <row r="14292" spans="1:9">
      <c r="A14292" s="1">
        <v>41242.716284722221</v>
      </c>
      <c r="B14292">
        <v>290160</v>
      </c>
      <c r="C14292">
        <v>13.9</v>
      </c>
      <c r="D14292">
        <v>26.209</v>
      </c>
      <c r="E14292">
        <v>32.094999999999999</v>
      </c>
      <c r="G14292">
        <f t="shared" si="446"/>
        <v>34.427999999999997</v>
      </c>
      <c r="I14292">
        <f t="shared" si="447"/>
        <v>-34.427999999999997</v>
      </c>
    </row>
    <row r="14293" spans="1:9">
      <c r="A14293" s="1">
        <v>41242.716979166667</v>
      </c>
      <c r="B14293">
        <v>290220</v>
      </c>
      <c r="C14293">
        <v>13.904</v>
      </c>
      <c r="D14293">
        <v>26.196999999999999</v>
      </c>
      <c r="E14293">
        <v>32.103000000000002</v>
      </c>
      <c r="G14293">
        <f t="shared" si="446"/>
        <v>34.436</v>
      </c>
      <c r="I14293">
        <f t="shared" si="447"/>
        <v>-34.436</v>
      </c>
    </row>
    <row r="14294" spans="1:9">
      <c r="A14294" s="1">
        <v>41242.717673611114</v>
      </c>
      <c r="B14294">
        <v>290280</v>
      </c>
      <c r="C14294">
        <v>13.907999999999999</v>
      </c>
      <c r="D14294">
        <v>26.181999999999999</v>
      </c>
      <c r="E14294">
        <v>32.113999999999997</v>
      </c>
      <c r="G14294">
        <f t="shared" si="446"/>
        <v>34.446999999999996</v>
      </c>
      <c r="I14294">
        <f t="shared" si="447"/>
        <v>-34.446999999999996</v>
      </c>
    </row>
    <row r="14295" spans="1:9">
      <c r="A14295" s="1">
        <v>41242.718368055554</v>
      </c>
      <c r="B14295">
        <v>290340</v>
      </c>
      <c r="C14295">
        <v>13.916</v>
      </c>
      <c r="D14295">
        <v>26.17</v>
      </c>
      <c r="E14295">
        <v>32.131999999999998</v>
      </c>
      <c r="G14295">
        <f t="shared" si="446"/>
        <v>34.464999999999996</v>
      </c>
      <c r="I14295">
        <f t="shared" si="447"/>
        <v>-34.464999999999996</v>
      </c>
    </row>
    <row r="14296" spans="1:9">
      <c r="A14296" s="1">
        <v>41242.7190625</v>
      </c>
      <c r="B14296">
        <v>290400</v>
      </c>
      <c r="C14296">
        <v>13.91</v>
      </c>
      <c r="D14296">
        <v>26.151</v>
      </c>
      <c r="E14296">
        <v>32.119</v>
      </c>
      <c r="G14296">
        <f t="shared" si="446"/>
        <v>34.451999999999998</v>
      </c>
      <c r="I14296">
        <f t="shared" si="447"/>
        <v>-34.451999999999998</v>
      </c>
    </row>
    <row r="14297" spans="1:9">
      <c r="A14297" s="1">
        <v>41242.719756944447</v>
      </c>
      <c r="B14297">
        <v>290460</v>
      </c>
      <c r="C14297">
        <v>13.92</v>
      </c>
      <c r="D14297">
        <v>26.140999999999998</v>
      </c>
      <c r="E14297">
        <v>32.14</v>
      </c>
      <c r="G14297">
        <f t="shared" si="446"/>
        <v>34.472999999999999</v>
      </c>
      <c r="I14297">
        <f t="shared" si="447"/>
        <v>-34.472999999999999</v>
      </c>
    </row>
    <row r="14298" spans="1:9">
      <c r="A14298" s="1">
        <v>41242.720451388886</v>
      </c>
      <c r="B14298">
        <v>290520</v>
      </c>
      <c r="C14298">
        <v>13.919</v>
      </c>
      <c r="D14298">
        <v>26.134</v>
      </c>
      <c r="E14298">
        <v>32.139000000000003</v>
      </c>
      <c r="G14298">
        <f t="shared" si="446"/>
        <v>34.472000000000001</v>
      </c>
      <c r="I14298">
        <f t="shared" si="447"/>
        <v>-34.472000000000001</v>
      </c>
    </row>
    <row r="14299" spans="1:9">
      <c r="A14299" s="1">
        <v>41242.721145833333</v>
      </c>
      <c r="B14299">
        <v>290580</v>
      </c>
      <c r="C14299">
        <v>13.920999999999999</v>
      </c>
      <c r="D14299">
        <v>26.122</v>
      </c>
      <c r="E14299">
        <v>32.143000000000001</v>
      </c>
      <c r="G14299">
        <f t="shared" si="446"/>
        <v>34.475999999999999</v>
      </c>
      <c r="I14299">
        <f t="shared" si="447"/>
        <v>-34.475999999999999</v>
      </c>
    </row>
    <row r="14300" spans="1:9">
      <c r="A14300" s="1">
        <v>41242.72184027778</v>
      </c>
      <c r="B14300">
        <v>290640</v>
      </c>
      <c r="C14300">
        <v>13.927</v>
      </c>
      <c r="D14300">
        <v>26.108000000000001</v>
      </c>
      <c r="E14300">
        <v>32.155999999999999</v>
      </c>
      <c r="G14300">
        <f t="shared" si="446"/>
        <v>34.488999999999997</v>
      </c>
      <c r="I14300">
        <f t="shared" si="447"/>
        <v>-34.488999999999997</v>
      </c>
    </row>
    <row r="14301" spans="1:9">
      <c r="A14301" s="1">
        <v>41242.722534722219</v>
      </c>
      <c r="B14301">
        <v>290700</v>
      </c>
      <c r="C14301">
        <v>13.928000000000001</v>
      </c>
      <c r="D14301">
        <v>26.103000000000002</v>
      </c>
      <c r="E14301">
        <v>32.159999999999997</v>
      </c>
      <c r="G14301">
        <f t="shared" si="446"/>
        <v>34.492999999999995</v>
      </c>
      <c r="I14301">
        <f t="shared" si="447"/>
        <v>-34.492999999999995</v>
      </c>
    </row>
    <row r="14302" spans="1:9">
      <c r="A14302" s="1">
        <v>41242.723229166666</v>
      </c>
      <c r="B14302">
        <v>290760</v>
      </c>
      <c r="C14302">
        <v>13.932</v>
      </c>
      <c r="D14302">
        <v>26.094999999999999</v>
      </c>
      <c r="E14302">
        <v>32.168999999999997</v>
      </c>
      <c r="G14302">
        <f t="shared" si="446"/>
        <v>34.501999999999995</v>
      </c>
      <c r="I14302">
        <f t="shared" si="447"/>
        <v>-34.501999999999995</v>
      </c>
    </row>
    <row r="14303" spans="1:9">
      <c r="A14303" s="1">
        <v>41242.723923611113</v>
      </c>
      <c r="B14303">
        <v>290820</v>
      </c>
      <c r="C14303">
        <v>13.938000000000001</v>
      </c>
      <c r="D14303">
        <v>26.085000000000001</v>
      </c>
      <c r="E14303">
        <v>32.182000000000002</v>
      </c>
      <c r="G14303">
        <f t="shared" si="446"/>
        <v>34.515000000000001</v>
      </c>
      <c r="I14303">
        <f t="shared" si="447"/>
        <v>-34.515000000000001</v>
      </c>
    </row>
    <row r="14304" spans="1:9">
      <c r="A14304" s="1">
        <v>41242.724618055552</v>
      </c>
      <c r="B14304">
        <v>290880</v>
      </c>
      <c r="C14304">
        <v>13.938000000000001</v>
      </c>
      <c r="D14304">
        <v>26.076000000000001</v>
      </c>
      <c r="E14304">
        <v>32.183</v>
      </c>
      <c r="G14304">
        <f t="shared" si="446"/>
        <v>34.515999999999998</v>
      </c>
      <c r="I14304">
        <f t="shared" si="447"/>
        <v>-34.515999999999998</v>
      </c>
    </row>
    <row r="14305" spans="1:9">
      <c r="A14305" s="1">
        <v>41242.725312499999</v>
      </c>
      <c r="B14305">
        <v>290940</v>
      </c>
      <c r="C14305">
        <v>13.942</v>
      </c>
      <c r="D14305">
        <v>26.074000000000002</v>
      </c>
      <c r="E14305">
        <v>32.191000000000003</v>
      </c>
      <c r="G14305">
        <f t="shared" si="446"/>
        <v>34.524000000000001</v>
      </c>
      <c r="I14305">
        <f t="shared" si="447"/>
        <v>-34.524000000000001</v>
      </c>
    </row>
    <row r="14306" spans="1:9">
      <c r="A14306" s="1">
        <v>41242.726006944446</v>
      </c>
      <c r="B14306">
        <v>291000</v>
      </c>
      <c r="C14306">
        <v>13.946999999999999</v>
      </c>
      <c r="D14306">
        <v>26.065999999999999</v>
      </c>
      <c r="E14306">
        <v>32.204000000000001</v>
      </c>
      <c r="G14306">
        <f t="shared" si="446"/>
        <v>34.536999999999999</v>
      </c>
      <c r="I14306">
        <f t="shared" si="447"/>
        <v>-34.536999999999999</v>
      </c>
    </row>
    <row r="14307" spans="1:9">
      <c r="A14307" s="1">
        <v>41242.726701388892</v>
      </c>
      <c r="B14307">
        <v>291060</v>
      </c>
      <c r="C14307">
        <v>13.952</v>
      </c>
      <c r="D14307">
        <v>26.059000000000001</v>
      </c>
      <c r="E14307">
        <v>32.213999999999999</v>
      </c>
      <c r="G14307">
        <f t="shared" si="446"/>
        <v>34.546999999999997</v>
      </c>
      <c r="I14307">
        <f t="shared" si="447"/>
        <v>-34.546999999999997</v>
      </c>
    </row>
    <row r="14308" spans="1:9">
      <c r="A14308" s="1">
        <v>41242.727395833332</v>
      </c>
      <c r="B14308">
        <v>291120</v>
      </c>
      <c r="C14308">
        <v>13.939</v>
      </c>
      <c r="D14308">
        <v>26.052</v>
      </c>
      <c r="E14308">
        <v>32.185000000000002</v>
      </c>
      <c r="G14308">
        <f t="shared" si="446"/>
        <v>34.518000000000001</v>
      </c>
      <c r="I14308">
        <f t="shared" si="447"/>
        <v>-34.518000000000001</v>
      </c>
    </row>
    <row r="14309" spans="1:9">
      <c r="A14309" s="1">
        <v>41242.728090277778</v>
      </c>
      <c r="B14309">
        <v>291180</v>
      </c>
      <c r="C14309">
        <v>13.952</v>
      </c>
      <c r="D14309">
        <v>26.041</v>
      </c>
      <c r="E14309">
        <v>32.215000000000003</v>
      </c>
      <c r="G14309">
        <f t="shared" si="446"/>
        <v>34.548000000000002</v>
      </c>
      <c r="I14309">
        <f t="shared" si="447"/>
        <v>-34.548000000000002</v>
      </c>
    </row>
    <row r="14310" spans="1:9">
      <c r="A14310" s="1">
        <v>41242.728784722225</v>
      </c>
      <c r="B14310">
        <v>291240</v>
      </c>
      <c r="C14310">
        <v>13.952999999999999</v>
      </c>
      <c r="D14310">
        <v>26.032</v>
      </c>
      <c r="E14310">
        <v>32.216999999999999</v>
      </c>
      <c r="G14310">
        <f t="shared" si="446"/>
        <v>34.549999999999997</v>
      </c>
      <c r="I14310">
        <f t="shared" si="447"/>
        <v>-34.549999999999997</v>
      </c>
    </row>
    <row r="14311" spans="1:9">
      <c r="A14311" s="1">
        <v>41242.729479166665</v>
      </c>
      <c r="B14311">
        <v>291300</v>
      </c>
      <c r="C14311">
        <v>13.956</v>
      </c>
      <c r="D14311">
        <v>26.030999999999999</v>
      </c>
      <c r="E14311">
        <v>32.223999999999997</v>
      </c>
      <c r="G14311">
        <f t="shared" si="446"/>
        <v>34.556999999999995</v>
      </c>
      <c r="I14311">
        <f t="shared" si="447"/>
        <v>-34.556999999999995</v>
      </c>
    </row>
    <row r="14312" spans="1:9">
      <c r="A14312" s="1">
        <v>41242.730173611111</v>
      </c>
      <c r="B14312">
        <v>291360</v>
      </c>
      <c r="C14312">
        <v>13.961</v>
      </c>
      <c r="D14312">
        <v>26.024999999999999</v>
      </c>
      <c r="E14312">
        <v>32.234999999999999</v>
      </c>
      <c r="G14312">
        <f t="shared" si="446"/>
        <v>34.567999999999998</v>
      </c>
      <c r="I14312">
        <f t="shared" si="447"/>
        <v>-34.567999999999998</v>
      </c>
    </row>
    <row r="14313" spans="1:9">
      <c r="A14313" s="1">
        <v>41242.730868055558</v>
      </c>
      <c r="B14313">
        <v>291420</v>
      </c>
      <c r="C14313">
        <v>13.96</v>
      </c>
      <c r="D14313">
        <v>26.016999999999999</v>
      </c>
      <c r="E14313">
        <v>32.234000000000002</v>
      </c>
      <c r="G14313">
        <f t="shared" si="446"/>
        <v>34.567</v>
      </c>
      <c r="I14313">
        <f t="shared" si="447"/>
        <v>-34.567</v>
      </c>
    </row>
    <row r="14314" spans="1:9">
      <c r="A14314" s="1">
        <v>41242.731562499997</v>
      </c>
      <c r="B14314">
        <v>291480</v>
      </c>
      <c r="C14314">
        <v>13.962999999999999</v>
      </c>
      <c r="D14314">
        <v>26.010999999999999</v>
      </c>
      <c r="E14314">
        <v>32.238999999999997</v>
      </c>
      <c r="G14314">
        <f t="shared" si="446"/>
        <v>34.571999999999996</v>
      </c>
      <c r="I14314">
        <f t="shared" si="447"/>
        <v>-34.571999999999996</v>
      </c>
    </row>
    <row r="14315" spans="1:9">
      <c r="A14315" s="1">
        <v>41242.732256944444</v>
      </c>
      <c r="B14315">
        <v>291540</v>
      </c>
      <c r="C14315">
        <v>13.972</v>
      </c>
      <c r="D14315">
        <v>26.003</v>
      </c>
      <c r="E14315">
        <v>32.261000000000003</v>
      </c>
      <c r="G14315">
        <f t="shared" si="446"/>
        <v>34.594000000000001</v>
      </c>
      <c r="I14315">
        <f t="shared" si="447"/>
        <v>-34.594000000000001</v>
      </c>
    </row>
    <row r="14316" spans="1:9">
      <c r="A14316" s="1">
        <v>41242.732951388891</v>
      </c>
      <c r="B14316">
        <v>291600</v>
      </c>
      <c r="C14316">
        <v>13.975</v>
      </c>
      <c r="D14316">
        <v>26</v>
      </c>
      <c r="E14316">
        <v>32.267000000000003</v>
      </c>
      <c r="G14316">
        <f t="shared" si="446"/>
        <v>34.6</v>
      </c>
      <c r="I14316">
        <f t="shared" si="447"/>
        <v>-34.6</v>
      </c>
    </row>
    <row r="14317" spans="1:9">
      <c r="A14317" s="1">
        <v>41242.73364583333</v>
      </c>
      <c r="B14317">
        <v>291660</v>
      </c>
      <c r="C14317">
        <v>13.971</v>
      </c>
      <c r="D14317">
        <v>25.997</v>
      </c>
      <c r="E14317">
        <v>32.259</v>
      </c>
      <c r="G14317">
        <f t="shared" si="446"/>
        <v>34.591999999999999</v>
      </c>
      <c r="I14317">
        <f t="shared" si="447"/>
        <v>-34.591999999999999</v>
      </c>
    </row>
    <row r="14318" spans="1:9">
      <c r="A14318" s="1">
        <v>41242.734340277777</v>
      </c>
      <c r="B14318">
        <v>291720</v>
      </c>
      <c r="C14318">
        <v>13.975</v>
      </c>
      <c r="D14318">
        <v>25.998999999999999</v>
      </c>
      <c r="E14318">
        <v>32.268000000000001</v>
      </c>
      <c r="G14318">
        <f t="shared" si="446"/>
        <v>34.600999999999999</v>
      </c>
      <c r="I14318">
        <f t="shared" si="447"/>
        <v>-34.600999999999999</v>
      </c>
    </row>
    <row r="14319" spans="1:9">
      <c r="A14319" s="1">
        <v>41242.735034722224</v>
      </c>
      <c r="B14319">
        <v>291780</v>
      </c>
      <c r="C14319">
        <v>13.983000000000001</v>
      </c>
      <c r="D14319">
        <v>25.991</v>
      </c>
      <c r="E14319">
        <v>32.284999999999997</v>
      </c>
      <c r="G14319">
        <f t="shared" si="446"/>
        <v>34.617999999999995</v>
      </c>
      <c r="I14319">
        <f t="shared" si="447"/>
        <v>-34.617999999999995</v>
      </c>
    </row>
    <row r="14320" spans="1:9">
      <c r="A14320" s="1">
        <v>41242.735729166663</v>
      </c>
      <c r="B14320">
        <v>291840</v>
      </c>
      <c r="C14320">
        <v>13.988</v>
      </c>
      <c r="D14320">
        <v>25.986000000000001</v>
      </c>
      <c r="E14320">
        <v>32.298000000000002</v>
      </c>
      <c r="G14320">
        <f t="shared" si="446"/>
        <v>34.631</v>
      </c>
      <c r="I14320">
        <f t="shared" si="447"/>
        <v>-34.631</v>
      </c>
    </row>
    <row r="14321" spans="1:9">
      <c r="A14321" s="1">
        <v>41242.73642361111</v>
      </c>
      <c r="B14321">
        <v>291900</v>
      </c>
      <c r="C14321">
        <v>13.984999999999999</v>
      </c>
      <c r="D14321">
        <v>25.986000000000001</v>
      </c>
      <c r="E14321">
        <v>32.290999999999997</v>
      </c>
      <c r="G14321">
        <f t="shared" ref="G14321:G14384" si="448">E14321+2.333</f>
        <v>34.623999999999995</v>
      </c>
      <c r="I14321">
        <f t="shared" ref="I14321:I14384" si="449">G14321*-1</f>
        <v>-34.623999999999995</v>
      </c>
    </row>
    <row r="14322" spans="1:9">
      <c r="A14322" s="1">
        <v>41242.737118055556</v>
      </c>
      <c r="B14322">
        <v>291960</v>
      </c>
      <c r="C14322">
        <v>13.991</v>
      </c>
      <c r="D14322">
        <v>25.986000000000001</v>
      </c>
      <c r="E14322">
        <v>32.305999999999997</v>
      </c>
      <c r="G14322">
        <f t="shared" si="448"/>
        <v>34.638999999999996</v>
      </c>
      <c r="I14322">
        <f t="shared" si="449"/>
        <v>-34.638999999999996</v>
      </c>
    </row>
    <row r="14323" spans="1:9">
      <c r="A14323" s="1">
        <v>41242.737812500003</v>
      </c>
      <c r="B14323">
        <v>292020</v>
      </c>
      <c r="C14323">
        <v>13.991</v>
      </c>
      <c r="D14323">
        <v>25.981999999999999</v>
      </c>
      <c r="E14323">
        <v>32.305999999999997</v>
      </c>
      <c r="G14323">
        <f t="shared" si="448"/>
        <v>34.638999999999996</v>
      </c>
      <c r="I14323">
        <f t="shared" si="449"/>
        <v>-34.638999999999996</v>
      </c>
    </row>
    <row r="14324" spans="1:9">
      <c r="A14324" s="1">
        <v>41242.738506944443</v>
      </c>
      <c r="B14324">
        <v>292080</v>
      </c>
      <c r="C14324">
        <v>13.997999999999999</v>
      </c>
      <c r="D14324">
        <v>25.981000000000002</v>
      </c>
      <c r="E14324">
        <v>32.322000000000003</v>
      </c>
      <c r="G14324">
        <f t="shared" si="448"/>
        <v>34.655000000000001</v>
      </c>
      <c r="I14324">
        <f t="shared" si="449"/>
        <v>-34.655000000000001</v>
      </c>
    </row>
    <row r="14325" spans="1:9">
      <c r="A14325" s="1">
        <v>41242.739201388889</v>
      </c>
      <c r="B14325">
        <v>292140</v>
      </c>
      <c r="C14325">
        <v>14.002000000000001</v>
      </c>
      <c r="D14325">
        <v>25.978999999999999</v>
      </c>
      <c r="E14325">
        <v>32.329000000000001</v>
      </c>
      <c r="G14325">
        <f t="shared" si="448"/>
        <v>34.661999999999999</v>
      </c>
      <c r="I14325">
        <f t="shared" si="449"/>
        <v>-34.661999999999999</v>
      </c>
    </row>
    <row r="14326" spans="1:9">
      <c r="A14326" s="1">
        <v>41242.739895833336</v>
      </c>
      <c r="B14326">
        <v>292200</v>
      </c>
      <c r="C14326">
        <v>14</v>
      </c>
      <c r="D14326">
        <v>25.974</v>
      </c>
      <c r="E14326">
        <v>32.326000000000001</v>
      </c>
      <c r="G14326">
        <f t="shared" si="448"/>
        <v>34.658999999999999</v>
      </c>
      <c r="I14326">
        <f t="shared" si="449"/>
        <v>-34.658999999999999</v>
      </c>
    </row>
    <row r="14327" spans="1:9">
      <c r="A14327" s="1">
        <v>41242.740590277775</v>
      </c>
      <c r="B14327">
        <v>292260</v>
      </c>
      <c r="C14327">
        <v>14.003</v>
      </c>
      <c r="D14327">
        <v>25.963000000000001</v>
      </c>
      <c r="E14327">
        <v>32.331000000000003</v>
      </c>
      <c r="G14327">
        <f t="shared" si="448"/>
        <v>34.664000000000001</v>
      </c>
      <c r="I14327">
        <f t="shared" si="449"/>
        <v>-34.664000000000001</v>
      </c>
    </row>
    <row r="14328" spans="1:9">
      <c r="A14328" s="1">
        <v>41242.741284722222</v>
      </c>
      <c r="B14328">
        <v>292320</v>
      </c>
      <c r="C14328">
        <v>14.005000000000001</v>
      </c>
      <c r="D14328">
        <v>25.956</v>
      </c>
      <c r="E14328">
        <v>32.337000000000003</v>
      </c>
      <c r="G14328">
        <f t="shared" si="448"/>
        <v>34.67</v>
      </c>
      <c r="I14328">
        <f t="shared" si="449"/>
        <v>-34.67</v>
      </c>
    </row>
    <row r="14329" spans="1:9">
      <c r="A14329" s="1">
        <v>41242.741979166669</v>
      </c>
      <c r="B14329">
        <v>292380</v>
      </c>
      <c r="C14329">
        <v>14.009</v>
      </c>
      <c r="D14329">
        <v>25.952999999999999</v>
      </c>
      <c r="E14329">
        <v>32.347000000000001</v>
      </c>
      <c r="G14329">
        <f t="shared" si="448"/>
        <v>34.68</v>
      </c>
      <c r="I14329">
        <f t="shared" si="449"/>
        <v>-34.68</v>
      </c>
    </row>
    <row r="14330" spans="1:9">
      <c r="A14330" s="1">
        <v>41242.742673611108</v>
      </c>
      <c r="B14330">
        <v>292440</v>
      </c>
      <c r="C14330">
        <v>14.009</v>
      </c>
      <c r="D14330">
        <v>25.95</v>
      </c>
      <c r="E14330">
        <v>32.347000000000001</v>
      </c>
      <c r="G14330">
        <f t="shared" si="448"/>
        <v>34.68</v>
      </c>
      <c r="I14330">
        <f t="shared" si="449"/>
        <v>-34.68</v>
      </c>
    </row>
    <row r="14331" spans="1:9">
      <c r="A14331" s="1">
        <v>41242.743368055555</v>
      </c>
      <c r="B14331">
        <v>292500</v>
      </c>
      <c r="C14331">
        <v>14.013999999999999</v>
      </c>
      <c r="D14331">
        <v>25.956</v>
      </c>
      <c r="E14331">
        <v>32.356999999999999</v>
      </c>
      <c r="G14331">
        <f t="shared" si="448"/>
        <v>34.69</v>
      </c>
      <c r="I14331">
        <f t="shared" si="449"/>
        <v>-34.69</v>
      </c>
    </row>
    <row r="14332" spans="1:9">
      <c r="A14332" s="1">
        <v>41242.744062500002</v>
      </c>
      <c r="B14332">
        <v>292560</v>
      </c>
      <c r="C14332">
        <v>14.015000000000001</v>
      </c>
      <c r="D14332">
        <v>25.960999999999999</v>
      </c>
      <c r="E14332">
        <v>32.36</v>
      </c>
      <c r="G14332">
        <f t="shared" si="448"/>
        <v>34.692999999999998</v>
      </c>
      <c r="I14332">
        <f t="shared" si="449"/>
        <v>-34.692999999999998</v>
      </c>
    </row>
    <row r="14333" spans="1:9">
      <c r="A14333" s="1">
        <v>41242.744756944441</v>
      </c>
      <c r="B14333">
        <v>292620</v>
      </c>
      <c r="C14333">
        <v>14.018000000000001</v>
      </c>
      <c r="D14333">
        <v>25.966000000000001</v>
      </c>
      <c r="E14333">
        <v>32.366</v>
      </c>
      <c r="G14333">
        <f t="shared" si="448"/>
        <v>34.698999999999998</v>
      </c>
      <c r="I14333">
        <f t="shared" si="449"/>
        <v>-34.698999999999998</v>
      </c>
    </row>
    <row r="14334" spans="1:9">
      <c r="A14334" s="1">
        <v>41242.745451388888</v>
      </c>
      <c r="B14334">
        <v>292680</v>
      </c>
      <c r="C14334">
        <v>14.023999999999999</v>
      </c>
      <c r="D14334">
        <v>25.965</v>
      </c>
      <c r="E14334">
        <v>32.381</v>
      </c>
      <c r="G14334">
        <f t="shared" si="448"/>
        <v>34.713999999999999</v>
      </c>
      <c r="I14334">
        <f t="shared" si="449"/>
        <v>-34.713999999999999</v>
      </c>
    </row>
    <row r="14335" spans="1:9">
      <c r="A14335" s="1">
        <v>41242.746145833335</v>
      </c>
      <c r="B14335">
        <v>292740</v>
      </c>
      <c r="C14335">
        <v>14.023999999999999</v>
      </c>
      <c r="D14335">
        <v>25.968</v>
      </c>
      <c r="E14335">
        <v>32.380000000000003</v>
      </c>
      <c r="G14335">
        <f t="shared" si="448"/>
        <v>34.713000000000001</v>
      </c>
      <c r="I14335">
        <f t="shared" si="449"/>
        <v>-34.713000000000001</v>
      </c>
    </row>
    <row r="14336" spans="1:9">
      <c r="A14336" s="1">
        <v>41242.746840277781</v>
      </c>
      <c r="B14336">
        <v>292800</v>
      </c>
      <c r="C14336">
        <v>14.032</v>
      </c>
      <c r="D14336">
        <v>25.971</v>
      </c>
      <c r="E14336">
        <v>32.4</v>
      </c>
      <c r="G14336">
        <f t="shared" si="448"/>
        <v>34.732999999999997</v>
      </c>
      <c r="I14336">
        <f t="shared" si="449"/>
        <v>-34.732999999999997</v>
      </c>
    </row>
    <row r="14337" spans="1:9">
      <c r="A14337" s="1">
        <v>41242.747534722221</v>
      </c>
      <c r="B14337">
        <v>292860</v>
      </c>
      <c r="C14337">
        <v>14.034000000000001</v>
      </c>
      <c r="D14337">
        <v>25.963999999999999</v>
      </c>
      <c r="E14337">
        <v>32.402999999999999</v>
      </c>
      <c r="G14337">
        <f t="shared" si="448"/>
        <v>34.735999999999997</v>
      </c>
      <c r="I14337">
        <f t="shared" si="449"/>
        <v>-34.735999999999997</v>
      </c>
    </row>
    <row r="14338" spans="1:9">
      <c r="A14338" s="1">
        <v>41242.748229166667</v>
      </c>
      <c r="B14338">
        <v>292920</v>
      </c>
      <c r="C14338">
        <v>14.029</v>
      </c>
      <c r="D14338">
        <v>25.957999999999998</v>
      </c>
      <c r="E14338">
        <v>32.392000000000003</v>
      </c>
      <c r="G14338">
        <f t="shared" si="448"/>
        <v>34.725000000000001</v>
      </c>
      <c r="I14338">
        <f t="shared" si="449"/>
        <v>-34.725000000000001</v>
      </c>
    </row>
    <row r="14339" spans="1:9">
      <c r="A14339" s="1">
        <v>41242.748923611114</v>
      </c>
      <c r="B14339">
        <v>292980</v>
      </c>
      <c r="C14339">
        <v>14.037000000000001</v>
      </c>
      <c r="D14339">
        <v>25.951000000000001</v>
      </c>
      <c r="E14339">
        <v>32.411999999999999</v>
      </c>
      <c r="G14339">
        <f t="shared" si="448"/>
        <v>34.744999999999997</v>
      </c>
      <c r="I14339">
        <f t="shared" si="449"/>
        <v>-34.744999999999997</v>
      </c>
    </row>
    <row r="14340" spans="1:9">
      <c r="A14340" s="1">
        <v>41242.749618055554</v>
      </c>
      <c r="B14340">
        <v>293040</v>
      </c>
      <c r="C14340">
        <v>14.038</v>
      </c>
      <c r="D14340">
        <v>25.951000000000001</v>
      </c>
      <c r="E14340">
        <v>32.414000000000001</v>
      </c>
      <c r="G14340">
        <f t="shared" si="448"/>
        <v>34.747</v>
      </c>
      <c r="I14340">
        <f t="shared" si="449"/>
        <v>-34.747</v>
      </c>
    </row>
    <row r="14341" spans="1:9">
      <c r="A14341" s="1">
        <v>41242.7503125</v>
      </c>
      <c r="B14341">
        <v>293100</v>
      </c>
      <c r="C14341">
        <v>14.04</v>
      </c>
      <c r="D14341">
        <v>25.954999999999998</v>
      </c>
      <c r="E14341">
        <v>32.417000000000002</v>
      </c>
      <c r="G14341">
        <f t="shared" si="448"/>
        <v>34.75</v>
      </c>
      <c r="I14341">
        <f t="shared" si="449"/>
        <v>-34.75</v>
      </c>
    </row>
    <row r="14342" spans="1:9">
      <c r="A14342" s="1">
        <v>41242.751006944447</v>
      </c>
      <c r="B14342">
        <v>293160</v>
      </c>
      <c r="C14342">
        <v>14.044</v>
      </c>
      <c r="D14342">
        <v>25.948</v>
      </c>
      <c r="E14342">
        <v>32.426000000000002</v>
      </c>
      <c r="G14342">
        <f t="shared" si="448"/>
        <v>34.759</v>
      </c>
      <c r="I14342">
        <f t="shared" si="449"/>
        <v>-34.759</v>
      </c>
    </row>
    <row r="14343" spans="1:9">
      <c r="A14343" s="1">
        <v>41242.751701388886</v>
      </c>
      <c r="B14343">
        <v>293220</v>
      </c>
      <c r="C14343">
        <v>14.051</v>
      </c>
      <c r="D14343">
        <v>25.943999999999999</v>
      </c>
      <c r="E14343">
        <v>32.442999999999998</v>
      </c>
      <c r="G14343">
        <f t="shared" si="448"/>
        <v>34.775999999999996</v>
      </c>
      <c r="I14343">
        <f t="shared" si="449"/>
        <v>-34.775999999999996</v>
      </c>
    </row>
    <row r="14344" spans="1:9">
      <c r="A14344" s="1">
        <v>41242.752395833333</v>
      </c>
      <c r="B14344">
        <v>293280</v>
      </c>
      <c r="C14344">
        <v>14.047000000000001</v>
      </c>
      <c r="D14344">
        <v>25.943999999999999</v>
      </c>
      <c r="E14344">
        <v>32.435000000000002</v>
      </c>
      <c r="G14344">
        <f t="shared" si="448"/>
        <v>34.768000000000001</v>
      </c>
      <c r="I14344">
        <f t="shared" si="449"/>
        <v>-34.768000000000001</v>
      </c>
    </row>
    <row r="14345" spans="1:9">
      <c r="A14345" s="1">
        <v>41242.75309027778</v>
      </c>
      <c r="B14345">
        <v>293340</v>
      </c>
      <c r="C14345">
        <v>14.048</v>
      </c>
      <c r="D14345">
        <v>25.943999999999999</v>
      </c>
      <c r="E14345">
        <v>32.436999999999998</v>
      </c>
      <c r="G14345">
        <f t="shared" si="448"/>
        <v>34.769999999999996</v>
      </c>
      <c r="I14345">
        <f t="shared" si="449"/>
        <v>-34.769999999999996</v>
      </c>
    </row>
    <row r="14346" spans="1:9">
      <c r="A14346" s="1">
        <v>41242.753784722219</v>
      </c>
      <c r="B14346">
        <v>293400</v>
      </c>
      <c r="C14346">
        <v>14.055999999999999</v>
      </c>
      <c r="D14346">
        <v>25.937999999999999</v>
      </c>
      <c r="E14346">
        <v>32.456000000000003</v>
      </c>
      <c r="G14346">
        <f t="shared" si="448"/>
        <v>34.789000000000001</v>
      </c>
      <c r="I14346">
        <f t="shared" si="449"/>
        <v>-34.789000000000001</v>
      </c>
    </row>
    <row r="14347" spans="1:9">
      <c r="A14347" s="1">
        <v>41242.754479166666</v>
      </c>
      <c r="B14347">
        <v>293460</v>
      </c>
      <c r="C14347">
        <v>14.058</v>
      </c>
      <c r="D14347">
        <v>25.940999999999999</v>
      </c>
      <c r="E14347">
        <v>32.459000000000003</v>
      </c>
      <c r="G14347">
        <f t="shared" si="448"/>
        <v>34.792000000000002</v>
      </c>
      <c r="I14347">
        <f t="shared" si="449"/>
        <v>-34.792000000000002</v>
      </c>
    </row>
    <row r="14348" spans="1:9">
      <c r="A14348" s="1">
        <v>41242.755173611113</v>
      </c>
      <c r="B14348">
        <v>293520</v>
      </c>
      <c r="C14348">
        <v>14.063000000000001</v>
      </c>
      <c r="D14348">
        <v>25.934999999999999</v>
      </c>
      <c r="E14348">
        <v>32.470999999999997</v>
      </c>
      <c r="G14348">
        <f t="shared" si="448"/>
        <v>34.803999999999995</v>
      </c>
      <c r="I14348">
        <f t="shared" si="449"/>
        <v>-34.803999999999995</v>
      </c>
    </row>
    <row r="14349" spans="1:9">
      <c r="A14349" s="1">
        <v>41242.755868055552</v>
      </c>
      <c r="B14349">
        <v>293580</v>
      </c>
      <c r="C14349">
        <v>14.061999999999999</v>
      </c>
      <c r="D14349">
        <v>25.934000000000001</v>
      </c>
      <c r="E14349">
        <v>32.469000000000001</v>
      </c>
      <c r="G14349">
        <f t="shared" si="448"/>
        <v>34.802</v>
      </c>
      <c r="I14349">
        <f t="shared" si="449"/>
        <v>-34.802</v>
      </c>
    </row>
    <row r="14350" spans="1:9">
      <c r="A14350" s="1">
        <v>41242.756562499999</v>
      </c>
      <c r="B14350">
        <v>293640</v>
      </c>
      <c r="C14350">
        <v>14.066000000000001</v>
      </c>
      <c r="D14350">
        <v>25.931999999999999</v>
      </c>
      <c r="E14350">
        <v>32.478999999999999</v>
      </c>
      <c r="G14350">
        <f t="shared" si="448"/>
        <v>34.811999999999998</v>
      </c>
      <c r="I14350">
        <f t="shared" si="449"/>
        <v>-34.811999999999998</v>
      </c>
    </row>
    <row r="14351" spans="1:9">
      <c r="A14351" s="1">
        <v>41242.757256944446</v>
      </c>
      <c r="B14351">
        <v>293700</v>
      </c>
      <c r="C14351">
        <v>14.068</v>
      </c>
      <c r="D14351">
        <v>25.931000000000001</v>
      </c>
      <c r="E14351">
        <v>32.482999999999997</v>
      </c>
      <c r="G14351">
        <f t="shared" si="448"/>
        <v>34.815999999999995</v>
      </c>
      <c r="I14351">
        <f t="shared" si="449"/>
        <v>-34.815999999999995</v>
      </c>
    </row>
    <row r="14352" spans="1:9">
      <c r="A14352" s="1">
        <v>41242.757951388892</v>
      </c>
      <c r="B14352">
        <v>293760</v>
      </c>
      <c r="C14352">
        <v>14.071999999999999</v>
      </c>
      <c r="D14352">
        <v>25.931999999999999</v>
      </c>
      <c r="E14352">
        <v>32.491999999999997</v>
      </c>
      <c r="G14352">
        <f t="shared" si="448"/>
        <v>34.824999999999996</v>
      </c>
      <c r="I14352">
        <f t="shared" si="449"/>
        <v>-34.824999999999996</v>
      </c>
    </row>
    <row r="14353" spans="1:9">
      <c r="A14353" s="1">
        <v>41242.758645833332</v>
      </c>
      <c r="B14353">
        <v>293820</v>
      </c>
      <c r="C14353">
        <v>14.073</v>
      </c>
      <c r="D14353">
        <v>25.936</v>
      </c>
      <c r="E14353">
        <v>32.494</v>
      </c>
      <c r="G14353">
        <f t="shared" si="448"/>
        <v>34.826999999999998</v>
      </c>
      <c r="I14353">
        <f t="shared" si="449"/>
        <v>-34.826999999999998</v>
      </c>
    </row>
    <row r="14354" spans="1:9">
      <c r="A14354" s="1">
        <v>41242.759340277778</v>
      </c>
      <c r="B14354">
        <v>293880</v>
      </c>
      <c r="C14354">
        <v>14.077999999999999</v>
      </c>
      <c r="D14354">
        <v>25.934999999999999</v>
      </c>
      <c r="E14354">
        <v>32.506</v>
      </c>
      <c r="G14354">
        <f t="shared" si="448"/>
        <v>34.838999999999999</v>
      </c>
      <c r="I14354">
        <f t="shared" si="449"/>
        <v>-34.838999999999999</v>
      </c>
    </row>
    <row r="14355" spans="1:9">
      <c r="A14355" s="1">
        <v>41242.760034722225</v>
      </c>
      <c r="B14355">
        <v>293940</v>
      </c>
      <c r="C14355">
        <v>14.08</v>
      </c>
      <c r="D14355">
        <v>25.936</v>
      </c>
      <c r="E14355">
        <v>32.509</v>
      </c>
      <c r="G14355">
        <f t="shared" si="448"/>
        <v>34.841999999999999</v>
      </c>
      <c r="I14355">
        <f t="shared" si="449"/>
        <v>-34.841999999999999</v>
      </c>
    </row>
    <row r="14356" spans="1:9">
      <c r="A14356" s="1">
        <v>41242.760729166665</v>
      </c>
      <c r="B14356">
        <v>294000</v>
      </c>
      <c r="C14356">
        <v>14.08</v>
      </c>
      <c r="D14356">
        <v>25.931999999999999</v>
      </c>
      <c r="E14356">
        <v>32.511000000000003</v>
      </c>
      <c r="G14356">
        <f t="shared" si="448"/>
        <v>34.844000000000001</v>
      </c>
      <c r="I14356">
        <f t="shared" si="449"/>
        <v>-34.844000000000001</v>
      </c>
    </row>
    <row r="14357" spans="1:9">
      <c r="A14357" s="1">
        <v>41242.761423611111</v>
      </c>
      <c r="B14357">
        <v>294060</v>
      </c>
      <c r="C14357">
        <v>14.079000000000001</v>
      </c>
      <c r="D14357">
        <v>25.934000000000001</v>
      </c>
      <c r="E14357">
        <v>32.509</v>
      </c>
      <c r="G14357">
        <f t="shared" si="448"/>
        <v>34.841999999999999</v>
      </c>
      <c r="I14357">
        <f t="shared" si="449"/>
        <v>-34.841999999999999</v>
      </c>
    </row>
    <row r="14358" spans="1:9">
      <c r="A14358" s="1">
        <v>41242.762118055558</v>
      </c>
      <c r="B14358">
        <v>294120</v>
      </c>
      <c r="C14358">
        <v>14.087</v>
      </c>
      <c r="D14358">
        <v>25.923999999999999</v>
      </c>
      <c r="E14358">
        <v>32.526000000000003</v>
      </c>
      <c r="G14358">
        <f t="shared" si="448"/>
        <v>34.859000000000002</v>
      </c>
      <c r="I14358">
        <f t="shared" si="449"/>
        <v>-34.859000000000002</v>
      </c>
    </row>
    <row r="14359" spans="1:9">
      <c r="A14359" s="1">
        <v>41242.762812499997</v>
      </c>
      <c r="B14359">
        <v>294180</v>
      </c>
      <c r="C14359">
        <v>14.093</v>
      </c>
      <c r="D14359">
        <v>25.92</v>
      </c>
      <c r="E14359">
        <v>32.540999999999997</v>
      </c>
      <c r="G14359">
        <f t="shared" si="448"/>
        <v>34.873999999999995</v>
      </c>
      <c r="I14359">
        <f t="shared" si="449"/>
        <v>-34.873999999999995</v>
      </c>
    </row>
    <row r="14360" spans="1:9">
      <c r="A14360" s="1">
        <v>41242.763506944444</v>
      </c>
      <c r="B14360">
        <v>294240</v>
      </c>
      <c r="C14360">
        <v>14.093999999999999</v>
      </c>
      <c r="D14360">
        <v>25.91</v>
      </c>
      <c r="E14360">
        <v>32.542000000000002</v>
      </c>
      <c r="G14360">
        <f t="shared" si="448"/>
        <v>34.875</v>
      </c>
      <c r="I14360">
        <f t="shared" si="449"/>
        <v>-34.875</v>
      </c>
    </row>
    <row r="14361" spans="1:9">
      <c r="A14361" s="1">
        <v>41242.764201388891</v>
      </c>
      <c r="B14361">
        <v>294300</v>
      </c>
      <c r="C14361">
        <v>14.099</v>
      </c>
      <c r="D14361">
        <v>25.902999999999999</v>
      </c>
      <c r="E14361">
        <v>32.554000000000002</v>
      </c>
      <c r="G14361">
        <f t="shared" si="448"/>
        <v>34.887</v>
      </c>
      <c r="I14361">
        <f t="shared" si="449"/>
        <v>-34.887</v>
      </c>
    </row>
    <row r="14362" spans="1:9">
      <c r="A14362" s="1">
        <v>41242.76489583333</v>
      </c>
      <c r="B14362">
        <v>294360</v>
      </c>
      <c r="C14362">
        <v>14.096</v>
      </c>
      <c r="D14362">
        <v>25.895</v>
      </c>
      <c r="E14362">
        <v>32.546999999999997</v>
      </c>
      <c r="G14362">
        <f t="shared" si="448"/>
        <v>34.879999999999995</v>
      </c>
      <c r="I14362">
        <f t="shared" si="449"/>
        <v>-34.879999999999995</v>
      </c>
    </row>
    <row r="14363" spans="1:9">
      <c r="A14363" s="1">
        <v>41242.765590277777</v>
      </c>
      <c r="B14363">
        <v>294420</v>
      </c>
      <c r="C14363">
        <v>14.101000000000001</v>
      </c>
      <c r="D14363">
        <v>25.887</v>
      </c>
      <c r="E14363">
        <v>32.558</v>
      </c>
      <c r="G14363">
        <f t="shared" si="448"/>
        <v>34.890999999999998</v>
      </c>
      <c r="I14363">
        <f t="shared" si="449"/>
        <v>-34.890999999999998</v>
      </c>
    </row>
    <row r="14364" spans="1:9">
      <c r="A14364" s="1">
        <v>41242.766284722224</v>
      </c>
      <c r="B14364">
        <v>294480</v>
      </c>
      <c r="C14364">
        <v>14.105</v>
      </c>
      <c r="D14364">
        <v>25.884</v>
      </c>
      <c r="E14364">
        <v>32.567999999999998</v>
      </c>
      <c r="G14364">
        <f t="shared" si="448"/>
        <v>34.900999999999996</v>
      </c>
      <c r="I14364">
        <f t="shared" si="449"/>
        <v>-34.900999999999996</v>
      </c>
    </row>
    <row r="14365" spans="1:9">
      <c r="A14365" s="1">
        <v>41242.766979166663</v>
      </c>
      <c r="B14365">
        <v>294540</v>
      </c>
      <c r="C14365">
        <v>14.103</v>
      </c>
      <c r="D14365">
        <v>25.876999999999999</v>
      </c>
      <c r="E14365">
        <v>32.564</v>
      </c>
      <c r="G14365">
        <f t="shared" si="448"/>
        <v>34.896999999999998</v>
      </c>
      <c r="I14365">
        <f t="shared" si="449"/>
        <v>-34.896999999999998</v>
      </c>
    </row>
    <row r="14366" spans="1:9">
      <c r="A14366" s="1">
        <v>41242.76767361111</v>
      </c>
      <c r="B14366">
        <v>294600</v>
      </c>
      <c r="C14366">
        <v>14.1</v>
      </c>
      <c r="D14366">
        <v>25.870999999999999</v>
      </c>
      <c r="E14366">
        <v>32.557000000000002</v>
      </c>
      <c r="G14366">
        <f t="shared" si="448"/>
        <v>34.89</v>
      </c>
      <c r="I14366">
        <f t="shared" si="449"/>
        <v>-34.89</v>
      </c>
    </row>
    <row r="14367" spans="1:9">
      <c r="A14367" s="1">
        <v>41242.768368055556</v>
      </c>
      <c r="B14367">
        <v>294660</v>
      </c>
      <c r="C14367">
        <v>14.112</v>
      </c>
      <c r="D14367">
        <v>25.87</v>
      </c>
      <c r="E14367">
        <v>32.584000000000003</v>
      </c>
      <c r="G14367">
        <f t="shared" si="448"/>
        <v>34.917000000000002</v>
      </c>
      <c r="I14367">
        <f t="shared" si="449"/>
        <v>-34.917000000000002</v>
      </c>
    </row>
    <row r="14368" spans="1:9">
      <c r="A14368" s="1">
        <v>41242.769062500003</v>
      </c>
      <c r="B14368">
        <v>294720</v>
      </c>
      <c r="C14368">
        <v>14.113</v>
      </c>
      <c r="D14368">
        <v>25.867000000000001</v>
      </c>
      <c r="E14368">
        <v>32.587000000000003</v>
      </c>
      <c r="G14368">
        <f t="shared" si="448"/>
        <v>34.92</v>
      </c>
      <c r="I14368">
        <f t="shared" si="449"/>
        <v>-34.92</v>
      </c>
    </row>
    <row r="14369" spans="1:9">
      <c r="A14369" s="1">
        <v>41242.769756944443</v>
      </c>
      <c r="B14369">
        <v>294780</v>
      </c>
      <c r="C14369">
        <v>14.117000000000001</v>
      </c>
      <c r="D14369">
        <v>25.869</v>
      </c>
      <c r="E14369">
        <v>32.594999999999999</v>
      </c>
      <c r="G14369">
        <f t="shared" si="448"/>
        <v>34.927999999999997</v>
      </c>
      <c r="I14369">
        <f t="shared" si="449"/>
        <v>-34.927999999999997</v>
      </c>
    </row>
    <row r="14370" spans="1:9">
      <c r="A14370" s="1">
        <v>41242.770451388889</v>
      </c>
      <c r="B14370">
        <v>294840</v>
      </c>
      <c r="C14370">
        <v>14.115</v>
      </c>
      <c r="D14370">
        <v>25.869</v>
      </c>
      <c r="E14370">
        <v>32.591000000000001</v>
      </c>
      <c r="G14370">
        <f t="shared" si="448"/>
        <v>34.923999999999999</v>
      </c>
      <c r="I14370">
        <f t="shared" si="449"/>
        <v>-34.923999999999999</v>
      </c>
    </row>
    <row r="14371" spans="1:9">
      <c r="A14371" s="1">
        <v>41242.771145833336</v>
      </c>
      <c r="B14371">
        <v>294900</v>
      </c>
      <c r="C14371">
        <v>14.114000000000001</v>
      </c>
      <c r="D14371">
        <v>25.87</v>
      </c>
      <c r="E14371">
        <v>32.588000000000001</v>
      </c>
      <c r="G14371">
        <f t="shared" si="448"/>
        <v>34.920999999999999</v>
      </c>
      <c r="I14371">
        <f t="shared" si="449"/>
        <v>-34.920999999999999</v>
      </c>
    </row>
    <row r="14372" spans="1:9">
      <c r="A14372" s="1">
        <v>41242.771840277775</v>
      </c>
      <c r="B14372">
        <v>294960</v>
      </c>
      <c r="C14372">
        <v>14.121</v>
      </c>
      <c r="D14372">
        <v>25.875</v>
      </c>
      <c r="E14372">
        <v>32.606000000000002</v>
      </c>
      <c r="G14372">
        <f t="shared" si="448"/>
        <v>34.939</v>
      </c>
      <c r="I14372">
        <f t="shared" si="449"/>
        <v>-34.939</v>
      </c>
    </row>
    <row r="14373" spans="1:9">
      <c r="A14373" s="1">
        <v>41242.772534722222</v>
      </c>
      <c r="B14373">
        <v>295020</v>
      </c>
      <c r="C14373">
        <v>14.128</v>
      </c>
      <c r="D14373">
        <v>25.881</v>
      </c>
      <c r="E14373">
        <v>32.621000000000002</v>
      </c>
      <c r="G14373">
        <f t="shared" si="448"/>
        <v>34.954000000000001</v>
      </c>
      <c r="I14373">
        <f t="shared" si="449"/>
        <v>-34.954000000000001</v>
      </c>
    </row>
    <row r="14374" spans="1:9">
      <c r="A14374" s="1">
        <v>41242.773229166669</v>
      </c>
      <c r="B14374">
        <v>295080</v>
      </c>
      <c r="C14374">
        <v>14.131</v>
      </c>
      <c r="D14374">
        <v>25.882999999999999</v>
      </c>
      <c r="E14374">
        <v>32.628</v>
      </c>
      <c r="G14374">
        <f t="shared" si="448"/>
        <v>34.960999999999999</v>
      </c>
      <c r="I14374">
        <f t="shared" si="449"/>
        <v>-34.960999999999999</v>
      </c>
    </row>
    <row r="14375" spans="1:9">
      <c r="A14375" s="1">
        <v>41242.773923611108</v>
      </c>
      <c r="B14375">
        <v>295140</v>
      </c>
      <c r="C14375">
        <v>14.135</v>
      </c>
      <c r="D14375">
        <v>25.882999999999999</v>
      </c>
      <c r="E14375">
        <v>32.637</v>
      </c>
      <c r="G14375">
        <f t="shared" si="448"/>
        <v>34.97</v>
      </c>
      <c r="I14375">
        <f t="shared" si="449"/>
        <v>-34.97</v>
      </c>
    </row>
    <row r="14376" spans="1:9">
      <c r="A14376" s="1">
        <v>41242.774618055555</v>
      </c>
      <c r="B14376">
        <v>295200</v>
      </c>
      <c r="C14376">
        <v>14.125</v>
      </c>
      <c r="D14376">
        <v>25.884</v>
      </c>
      <c r="E14376">
        <v>32.613999999999997</v>
      </c>
      <c r="G14376">
        <f t="shared" si="448"/>
        <v>34.946999999999996</v>
      </c>
      <c r="I14376">
        <f t="shared" si="449"/>
        <v>-34.946999999999996</v>
      </c>
    </row>
    <row r="14377" spans="1:9">
      <c r="A14377" s="1">
        <v>41242.775312500002</v>
      </c>
      <c r="B14377">
        <v>295260</v>
      </c>
      <c r="C14377">
        <v>14.135</v>
      </c>
      <c r="D14377">
        <v>25.885000000000002</v>
      </c>
      <c r="E14377">
        <v>32.637</v>
      </c>
      <c r="G14377">
        <f t="shared" si="448"/>
        <v>34.97</v>
      </c>
      <c r="I14377">
        <f t="shared" si="449"/>
        <v>-34.97</v>
      </c>
    </row>
    <row r="14378" spans="1:9">
      <c r="A14378" s="1">
        <v>41242.776006944441</v>
      </c>
      <c r="B14378">
        <v>295320</v>
      </c>
      <c r="C14378">
        <v>14.135999999999999</v>
      </c>
      <c r="D14378">
        <v>25.887</v>
      </c>
      <c r="E14378">
        <v>32.639000000000003</v>
      </c>
      <c r="G14378">
        <f t="shared" si="448"/>
        <v>34.972000000000001</v>
      </c>
      <c r="I14378">
        <f t="shared" si="449"/>
        <v>-34.972000000000001</v>
      </c>
    </row>
    <row r="14379" spans="1:9">
      <c r="A14379" s="1">
        <v>41242.776701388888</v>
      </c>
      <c r="B14379">
        <v>295380</v>
      </c>
      <c r="C14379">
        <v>14.141999999999999</v>
      </c>
      <c r="D14379">
        <v>25.888000000000002</v>
      </c>
      <c r="E14379">
        <v>32.652000000000001</v>
      </c>
      <c r="G14379">
        <f t="shared" si="448"/>
        <v>34.984999999999999</v>
      </c>
      <c r="I14379">
        <f t="shared" si="449"/>
        <v>-34.984999999999999</v>
      </c>
    </row>
    <row r="14380" spans="1:9">
      <c r="A14380" s="1">
        <v>41242.777395833335</v>
      </c>
      <c r="B14380">
        <v>295440</v>
      </c>
      <c r="C14380">
        <v>14.146000000000001</v>
      </c>
      <c r="D14380">
        <v>25.888000000000002</v>
      </c>
      <c r="E14380">
        <v>32.662999999999997</v>
      </c>
      <c r="G14380">
        <f t="shared" si="448"/>
        <v>34.995999999999995</v>
      </c>
      <c r="I14380">
        <f t="shared" si="449"/>
        <v>-34.995999999999995</v>
      </c>
    </row>
    <row r="14381" spans="1:9">
      <c r="A14381" s="1">
        <v>41242.778090277781</v>
      </c>
      <c r="B14381">
        <v>295500</v>
      </c>
      <c r="C14381">
        <v>14.144</v>
      </c>
      <c r="D14381">
        <v>25.891999999999999</v>
      </c>
      <c r="E14381">
        <v>32.656999999999996</v>
      </c>
      <c r="G14381">
        <f t="shared" si="448"/>
        <v>34.989999999999995</v>
      </c>
      <c r="I14381">
        <f t="shared" si="449"/>
        <v>-34.989999999999995</v>
      </c>
    </row>
    <row r="14382" spans="1:9">
      <c r="A14382" s="1">
        <v>41242.778784722221</v>
      </c>
      <c r="B14382">
        <v>295560</v>
      </c>
      <c r="C14382">
        <v>14.145</v>
      </c>
      <c r="D14382">
        <v>25.890999999999998</v>
      </c>
      <c r="E14382">
        <v>32.661000000000001</v>
      </c>
      <c r="G14382">
        <f t="shared" si="448"/>
        <v>34.994</v>
      </c>
      <c r="I14382">
        <f t="shared" si="449"/>
        <v>-34.994</v>
      </c>
    </row>
    <row r="14383" spans="1:9">
      <c r="A14383" s="1">
        <v>41242.779479166667</v>
      </c>
      <c r="B14383">
        <v>295620</v>
      </c>
      <c r="C14383">
        <v>14.147</v>
      </c>
      <c r="D14383">
        <v>25.887</v>
      </c>
      <c r="E14383">
        <v>32.664000000000001</v>
      </c>
      <c r="G14383">
        <f t="shared" si="448"/>
        <v>34.997</v>
      </c>
      <c r="I14383">
        <f t="shared" si="449"/>
        <v>-34.997</v>
      </c>
    </row>
    <row r="14384" spans="1:9">
      <c r="A14384" s="1">
        <v>41242.780173611114</v>
      </c>
      <c r="B14384">
        <v>295680</v>
      </c>
      <c r="C14384">
        <v>14.148999999999999</v>
      </c>
      <c r="D14384">
        <v>25.885999999999999</v>
      </c>
      <c r="E14384">
        <v>32.67</v>
      </c>
      <c r="G14384">
        <f t="shared" si="448"/>
        <v>35.003</v>
      </c>
      <c r="I14384">
        <f t="shared" si="449"/>
        <v>-35.003</v>
      </c>
    </row>
    <row r="14385" spans="1:9">
      <c r="A14385" s="1">
        <v>41242.780868055554</v>
      </c>
      <c r="B14385">
        <v>295740</v>
      </c>
      <c r="C14385">
        <v>14.15</v>
      </c>
      <c r="D14385">
        <v>25.888000000000002</v>
      </c>
      <c r="E14385">
        <v>32.671999999999997</v>
      </c>
      <c r="G14385">
        <f t="shared" ref="G14385:G14448" si="450">E14385+2.333</f>
        <v>35.004999999999995</v>
      </c>
      <c r="I14385">
        <f t="shared" ref="I14385:I14448" si="451">G14385*-1</f>
        <v>-35.004999999999995</v>
      </c>
    </row>
    <row r="14386" spans="1:9">
      <c r="A14386" s="1">
        <v>41242.7815625</v>
      </c>
      <c r="B14386">
        <v>295800</v>
      </c>
      <c r="C14386">
        <v>14.154</v>
      </c>
      <c r="D14386">
        <v>25.891999999999999</v>
      </c>
      <c r="E14386">
        <v>32.68</v>
      </c>
      <c r="G14386">
        <f t="shared" si="450"/>
        <v>35.012999999999998</v>
      </c>
      <c r="I14386">
        <f t="shared" si="451"/>
        <v>-35.012999999999998</v>
      </c>
    </row>
    <row r="14387" spans="1:9">
      <c r="A14387" s="1">
        <v>41242.782256944447</v>
      </c>
      <c r="B14387">
        <v>295860</v>
      </c>
      <c r="C14387">
        <v>14.161</v>
      </c>
      <c r="D14387">
        <v>25.887</v>
      </c>
      <c r="E14387">
        <v>32.695999999999998</v>
      </c>
      <c r="G14387">
        <f t="shared" si="450"/>
        <v>35.028999999999996</v>
      </c>
      <c r="I14387">
        <f t="shared" si="451"/>
        <v>-35.028999999999996</v>
      </c>
    </row>
    <row r="14388" spans="1:9">
      <c r="A14388" s="1">
        <v>41242.782951388886</v>
      </c>
      <c r="B14388">
        <v>295920</v>
      </c>
      <c r="C14388">
        <v>14.159000000000001</v>
      </c>
      <c r="D14388">
        <v>25.881</v>
      </c>
      <c r="E14388">
        <v>32.692</v>
      </c>
      <c r="G14388">
        <f t="shared" si="450"/>
        <v>35.024999999999999</v>
      </c>
      <c r="I14388">
        <f t="shared" si="451"/>
        <v>-35.024999999999999</v>
      </c>
    </row>
    <row r="14389" spans="1:9">
      <c r="A14389" s="1">
        <v>41242.783645833333</v>
      </c>
      <c r="B14389">
        <v>295980</v>
      </c>
      <c r="C14389">
        <v>14.159000000000001</v>
      </c>
      <c r="D14389">
        <v>25.88</v>
      </c>
      <c r="E14389">
        <v>32.692999999999998</v>
      </c>
      <c r="G14389">
        <f t="shared" si="450"/>
        <v>35.025999999999996</v>
      </c>
      <c r="I14389">
        <f t="shared" si="451"/>
        <v>-35.025999999999996</v>
      </c>
    </row>
    <row r="14390" spans="1:9">
      <c r="A14390" s="1">
        <v>41242.78434027778</v>
      </c>
      <c r="B14390">
        <v>296040</v>
      </c>
      <c r="C14390">
        <v>14.164999999999999</v>
      </c>
      <c r="D14390">
        <v>25.879000000000001</v>
      </c>
      <c r="E14390">
        <v>32.707000000000001</v>
      </c>
      <c r="G14390">
        <f t="shared" si="450"/>
        <v>35.04</v>
      </c>
      <c r="I14390">
        <f t="shared" si="451"/>
        <v>-35.04</v>
      </c>
    </row>
    <row r="14391" spans="1:9">
      <c r="A14391" s="1">
        <v>41242.785034722219</v>
      </c>
      <c r="B14391">
        <v>296100</v>
      </c>
      <c r="C14391">
        <v>14.169</v>
      </c>
      <c r="D14391">
        <v>25.875</v>
      </c>
      <c r="E14391">
        <v>32.716000000000001</v>
      </c>
      <c r="G14391">
        <f t="shared" si="450"/>
        <v>35.048999999999999</v>
      </c>
      <c r="I14391">
        <f t="shared" si="451"/>
        <v>-35.048999999999999</v>
      </c>
    </row>
    <row r="14392" spans="1:9">
      <c r="A14392" s="1">
        <v>41242.785729166666</v>
      </c>
      <c r="B14392">
        <v>296160</v>
      </c>
      <c r="C14392">
        <v>14.170999999999999</v>
      </c>
      <c r="D14392">
        <v>25.869</v>
      </c>
      <c r="E14392">
        <v>32.72</v>
      </c>
      <c r="G14392">
        <f t="shared" si="450"/>
        <v>35.052999999999997</v>
      </c>
      <c r="I14392">
        <f t="shared" si="451"/>
        <v>-35.052999999999997</v>
      </c>
    </row>
    <row r="14393" spans="1:9">
      <c r="A14393" s="1">
        <v>41242.786423611113</v>
      </c>
      <c r="B14393">
        <v>296220</v>
      </c>
      <c r="C14393">
        <v>14.173999999999999</v>
      </c>
      <c r="D14393">
        <v>25.863</v>
      </c>
      <c r="E14393">
        <v>32.728000000000002</v>
      </c>
      <c r="G14393">
        <f t="shared" si="450"/>
        <v>35.061</v>
      </c>
      <c r="I14393">
        <f t="shared" si="451"/>
        <v>-35.061</v>
      </c>
    </row>
    <row r="14394" spans="1:9">
      <c r="A14394" s="1">
        <v>41242.787118055552</v>
      </c>
      <c r="B14394">
        <v>296280</v>
      </c>
      <c r="C14394">
        <v>14.175000000000001</v>
      </c>
      <c r="D14394">
        <v>25.855</v>
      </c>
      <c r="E14394">
        <v>32.728999999999999</v>
      </c>
      <c r="G14394">
        <f t="shared" si="450"/>
        <v>35.061999999999998</v>
      </c>
      <c r="I14394">
        <f t="shared" si="451"/>
        <v>-35.061999999999998</v>
      </c>
    </row>
    <row r="14395" spans="1:9">
      <c r="A14395" s="1">
        <v>41242.787812499999</v>
      </c>
      <c r="B14395">
        <v>296340</v>
      </c>
      <c r="C14395">
        <v>14.179</v>
      </c>
      <c r="D14395">
        <v>25.858000000000001</v>
      </c>
      <c r="E14395">
        <v>32.738999999999997</v>
      </c>
      <c r="G14395">
        <f t="shared" si="450"/>
        <v>35.071999999999996</v>
      </c>
      <c r="I14395">
        <f t="shared" si="451"/>
        <v>-35.071999999999996</v>
      </c>
    </row>
    <row r="14396" spans="1:9">
      <c r="A14396" s="1">
        <v>41242.788506944446</v>
      </c>
      <c r="B14396">
        <v>296400</v>
      </c>
      <c r="C14396">
        <v>14.186</v>
      </c>
      <c r="D14396">
        <v>25.863</v>
      </c>
      <c r="E14396">
        <v>32.755000000000003</v>
      </c>
      <c r="G14396">
        <f t="shared" si="450"/>
        <v>35.088000000000001</v>
      </c>
      <c r="I14396">
        <f t="shared" si="451"/>
        <v>-35.088000000000001</v>
      </c>
    </row>
    <row r="14397" spans="1:9">
      <c r="A14397" s="1">
        <v>41242.789201388892</v>
      </c>
      <c r="B14397">
        <v>296460</v>
      </c>
      <c r="C14397">
        <v>14.180999999999999</v>
      </c>
      <c r="D14397">
        <v>25.867000000000001</v>
      </c>
      <c r="E14397">
        <v>32.744</v>
      </c>
      <c r="G14397">
        <f t="shared" si="450"/>
        <v>35.076999999999998</v>
      </c>
      <c r="I14397">
        <f t="shared" si="451"/>
        <v>-35.076999999999998</v>
      </c>
    </row>
    <row r="14398" spans="1:9">
      <c r="A14398" s="1">
        <v>41242.789895833332</v>
      </c>
      <c r="B14398">
        <v>296520</v>
      </c>
      <c r="C14398">
        <v>14.186999999999999</v>
      </c>
      <c r="D14398">
        <v>25.869</v>
      </c>
      <c r="E14398">
        <v>32.756</v>
      </c>
      <c r="G14398">
        <f t="shared" si="450"/>
        <v>35.088999999999999</v>
      </c>
      <c r="I14398">
        <f t="shared" si="451"/>
        <v>-35.088999999999999</v>
      </c>
    </row>
    <row r="14399" spans="1:9">
      <c r="A14399" s="1">
        <v>41242.790590277778</v>
      </c>
      <c r="B14399">
        <v>296580</v>
      </c>
      <c r="C14399">
        <v>14.189</v>
      </c>
      <c r="D14399">
        <v>25.870999999999999</v>
      </c>
      <c r="E14399">
        <v>32.761000000000003</v>
      </c>
      <c r="G14399">
        <f t="shared" si="450"/>
        <v>35.094000000000001</v>
      </c>
      <c r="I14399">
        <f t="shared" si="451"/>
        <v>-35.094000000000001</v>
      </c>
    </row>
    <row r="14400" spans="1:9">
      <c r="A14400" s="1">
        <v>41242.791284722225</v>
      </c>
      <c r="B14400">
        <v>296640</v>
      </c>
      <c r="C14400">
        <v>14.192</v>
      </c>
      <c r="D14400">
        <v>25.875</v>
      </c>
      <c r="E14400">
        <v>32.770000000000003</v>
      </c>
      <c r="G14400">
        <f t="shared" si="450"/>
        <v>35.103000000000002</v>
      </c>
      <c r="I14400">
        <f t="shared" si="451"/>
        <v>-35.103000000000002</v>
      </c>
    </row>
    <row r="14401" spans="1:9">
      <c r="A14401" s="1">
        <v>41242.791979166665</v>
      </c>
      <c r="B14401">
        <v>296700</v>
      </c>
      <c r="C14401">
        <v>14.196999999999999</v>
      </c>
      <c r="D14401">
        <v>25.876999999999999</v>
      </c>
      <c r="E14401">
        <v>32.780999999999999</v>
      </c>
      <c r="G14401">
        <f t="shared" si="450"/>
        <v>35.113999999999997</v>
      </c>
      <c r="I14401">
        <f t="shared" si="451"/>
        <v>-35.113999999999997</v>
      </c>
    </row>
    <row r="14402" spans="1:9">
      <c r="A14402" s="1">
        <v>41242.792673611111</v>
      </c>
      <c r="B14402">
        <v>296760</v>
      </c>
      <c r="C14402">
        <v>14.195</v>
      </c>
      <c r="D14402">
        <v>25.876000000000001</v>
      </c>
      <c r="E14402">
        <v>32.776000000000003</v>
      </c>
      <c r="G14402">
        <f t="shared" si="450"/>
        <v>35.109000000000002</v>
      </c>
      <c r="I14402">
        <f t="shared" si="451"/>
        <v>-35.109000000000002</v>
      </c>
    </row>
    <row r="14403" spans="1:9">
      <c r="A14403" s="1">
        <v>41242.793368055558</v>
      </c>
      <c r="B14403">
        <v>296820</v>
      </c>
      <c r="C14403">
        <v>14.196</v>
      </c>
      <c r="D14403">
        <v>25.876999999999999</v>
      </c>
      <c r="E14403">
        <v>32.777999999999999</v>
      </c>
      <c r="G14403">
        <f t="shared" si="450"/>
        <v>35.110999999999997</v>
      </c>
      <c r="I14403">
        <f t="shared" si="451"/>
        <v>-35.110999999999997</v>
      </c>
    </row>
    <row r="14404" spans="1:9">
      <c r="A14404" s="1">
        <v>41242.794062499997</v>
      </c>
      <c r="B14404">
        <v>296880</v>
      </c>
      <c r="C14404">
        <v>14.206</v>
      </c>
      <c r="D14404">
        <v>25.876999999999999</v>
      </c>
      <c r="E14404">
        <v>32.802</v>
      </c>
      <c r="G14404">
        <f t="shared" si="450"/>
        <v>35.134999999999998</v>
      </c>
      <c r="I14404">
        <f t="shared" si="451"/>
        <v>-35.134999999999998</v>
      </c>
    </row>
    <row r="14405" spans="1:9">
      <c r="A14405" s="1">
        <v>41242.794756944444</v>
      </c>
      <c r="B14405">
        <v>296940</v>
      </c>
      <c r="C14405">
        <v>14.196999999999999</v>
      </c>
      <c r="D14405">
        <v>25.88</v>
      </c>
      <c r="E14405">
        <v>32.780999999999999</v>
      </c>
      <c r="G14405">
        <f t="shared" si="450"/>
        <v>35.113999999999997</v>
      </c>
      <c r="I14405">
        <f t="shared" si="451"/>
        <v>-35.113999999999997</v>
      </c>
    </row>
    <row r="14406" spans="1:9">
      <c r="A14406" s="1">
        <v>41242.795451388891</v>
      </c>
      <c r="B14406">
        <v>297000</v>
      </c>
      <c r="C14406">
        <v>14.202999999999999</v>
      </c>
      <c r="D14406">
        <v>25.876000000000001</v>
      </c>
      <c r="E14406">
        <v>32.792999999999999</v>
      </c>
      <c r="G14406">
        <f t="shared" si="450"/>
        <v>35.125999999999998</v>
      </c>
      <c r="I14406">
        <f t="shared" si="451"/>
        <v>-35.125999999999998</v>
      </c>
    </row>
    <row r="14407" spans="1:9">
      <c r="A14407" s="1">
        <v>41242.79614583333</v>
      </c>
      <c r="B14407">
        <v>297060</v>
      </c>
      <c r="C14407">
        <v>14.201000000000001</v>
      </c>
      <c r="D14407">
        <v>25.869</v>
      </c>
      <c r="E14407">
        <v>32.789000000000001</v>
      </c>
      <c r="G14407">
        <f t="shared" si="450"/>
        <v>35.122</v>
      </c>
      <c r="I14407">
        <f t="shared" si="451"/>
        <v>-35.122</v>
      </c>
    </row>
    <row r="14408" spans="1:9">
      <c r="A14408" s="1">
        <v>41242.796840277777</v>
      </c>
      <c r="B14408">
        <v>297120</v>
      </c>
      <c r="C14408">
        <v>14.204000000000001</v>
      </c>
      <c r="D14408">
        <v>25.864999999999998</v>
      </c>
      <c r="E14408">
        <v>32.795999999999999</v>
      </c>
      <c r="G14408">
        <f t="shared" si="450"/>
        <v>35.128999999999998</v>
      </c>
      <c r="I14408">
        <f t="shared" si="451"/>
        <v>-35.128999999999998</v>
      </c>
    </row>
    <row r="14409" spans="1:9">
      <c r="A14409" s="1">
        <v>41242.797534722224</v>
      </c>
      <c r="B14409">
        <v>297180</v>
      </c>
      <c r="C14409">
        <v>14.212999999999999</v>
      </c>
      <c r="D14409">
        <v>25.859000000000002</v>
      </c>
      <c r="E14409">
        <v>32.817</v>
      </c>
      <c r="G14409">
        <f t="shared" si="450"/>
        <v>35.15</v>
      </c>
      <c r="I14409">
        <f t="shared" si="451"/>
        <v>-35.15</v>
      </c>
    </row>
    <row r="14410" spans="1:9">
      <c r="A14410" s="1">
        <v>41242.798229166663</v>
      </c>
      <c r="B14410">
        <v>297240</v>
      </c>
      <c r="C14410">
        <v>14.214</v>
      </c>
      <c r="D14410">
        <v>25.856000000000002</v>
      </c>
      <c r="E14410">
        <v>32.82</v>
      </c>
      <c r="G14410">
        <f t="shared" si="450"/>
        <v>35.152999999999999</v>
      </c>
      <c r="I14410">
        <f t="shared" si="451"/>
        <v>-35.152999999999999</v>
      </c>
    </row>
    <row r="14411" spans="1:9">
      <c r="A14411" s="1">
        <v>41242.79892361111</v>
      </c>
      <c r="B14411">
        <v>297300</v>
      </c>
      <c r="C14411">
        <v>14.218999999999999</v>
      </c>
      <c r="D14411">
        <v>25.861999999999998</v>
      </c>
      <c r="E14411">
        <v>32.832000000000001</v>
      </c>
      <c r="G14411">
        <f t="shared" si="450"/>
        <v>35.164999999999999</v>
      </c>
      <c r="I14411">
        <f t="shared" si="451"/>
        <v>-35.164999999999999</v>
      </c>
    </row>
    <row r="14412" spans="1:9">
      <c r="A14412" s="1">
        <v>41242.799618055556</v>
      </c>
      <c r="B14412">
        <v>297360</v>
      </c>
      <c r="C14412">
        <v>14.22</v>
      </c>
      <c r="D14412">
        <v>25.867000000000001</v>
      </c>
      <c r="E14412">
        <v>32.835000000000001</v>
      </c>
      <c r="G14412">
        <f t="shared" si="450"/>
        <v>35.167999999999999</v>
      </c>
      <c r="I14412">
        <f t="shared" si="451"/>
        <v>-35.167999999999999</v>
      </c>
    </row>
    <row r="14413" spans="1:9">
      <c r="A14413" s="1">
        <v>41242.800312500003</v>
      </c>
      <c r="B14413">
        <v>297420</v>
      </c>
      <c r="C14413">
        <v>14.221</v>
      </c>
      <c r="D14413">
        <v>25.875</v>
      </c>
      <c r="E14413">
        <v>32.835000000000001</v>
      </c>
      <c r="G14413">
        <f t="shared" si="450"/>
        <v>35.167999999999999</v>
      </c>
      <c r="I14413">
        <f t="shared" si="451"/>
        <v>-35.167999999999999</v>
      </c>
    </row>
    <row r="14414" spans="1:9">
      <c r="A14414" s="1">
        <v>41242.801006944443</v>
      </c>
      <c r="B14414">
        <v>297480</v>
      </c>
      <c r="C14414">
        <v>14.225</v>
      </c>
      <c r="D14414">
        <v>25.881</v>
      </c>
      <c r="E14414">
        <v>32.845999999999997</v>
      </c>
      <c r="G14414">
        <f t="shared" si="450"/>
        <v>35.178999999999995</v>
      </c>
      <c r="I14414">
        <f t="shared" si="451"/>
        <v>-35.178999999999995</v>
      </c>
    </row>
    <row r="14415" spans="1:9">
      <c r="A14415" s="1">
        <v>41242.801701388889</v>
      </c>
      <c r="B14415">
        <v>297540</v>
      </c>
      <c r="C14415">
        <v>14.225</v>
      </c>
      <c r="D14415">
        <v>25.881</v>
      </c>
      <c r="E14415">
        <v>32.844999999999999</v>
      </c>
      <c r="G14415">
        <f t="shared" si="450"/>
        <v>35.177999999999997</v>
      </c>
      <c r="I14415">
        <f t="shared" si="451"/>
        <v>-35.177999999999997</v>
      </c>
    </row>
    <row r="14416" spans="1:9">
      <c r="A14416" s="1">
        <v>41242.802395833336</v>
      </c>
      <c r="B14416">
        <v>297600</v>
      </c>
      <c r="C14416">
        <v>14.226000000000001</v>
      </c>
      <c r="D14416">
        <v>25.887</v>
      </c>
      <c r="E14416">
        <v>32.847000000000001</v>
      </c>
      <c r="G14416">
        <f t="shared" si="450"/>
        <v>35.18</v>
      </c>
      <c r="I14416">
        <f t="shared" si="451"/>
        <v>-35.18</v>
      </c>
    </row>
    <row r="14417" spans="1:9">
      <c r="A14417" s="1">
        <v>41242.803090277775</v>
      </c>
      <c r="B14417">
        <v>297660</v>
      </c>
      <c r="C14417">
        <v>14.233000000000001</v>
      </c>
      <c r="D14417">
        <v>25.888999999999999</v>
      </c>
      <c r="E14417">
        <v>32.863999999999997</v>
      </c>
      <c r="G14417">
        <f t="shared" si="450"/>
        <v>35.196999999999996</v>
      </c>
      <c r="I14417">
        <f t="shared" si="451"/>
        <v>-35.196999999999996</v>
      </c>
    </row>
    <row r="14418" spans="1:9">
      <c r="A14418" s="1">
        <v>41242.803784722222</v>
      </c>
      <c r="B14418">
        <v>297720</v>
      </c>
      <c r="C14418">
        <v>14.231</v>
      </c>
      <c r="D14418">
        <v>25.89</v>
      </c>
      <c r="E14418">
        <v>32.859000000000002</v>
      </c>
      <c r="G14418">
        <f t="shared" si="450"/>
        <v>35.192</v>
      </c>
      <c r="I14418">
        <f t="shared" si="451"/>
        <v>-35.192</v>
      </c>
    </row>
    <row r="14419" spans="1:9">
      <c r="A14419" s="1">
        <v>41242.804479166669</v>
      </c>
      <c r="B14419">
        <v>297780</v>
      </c>
      <c r="C14419">
        <v>14.234999999999999</v>
      </c>
      <c r="D14419">
        <v>25.890999999999998</v>
      </c>
      <c r="E14419">
        <v>32.866999999999997</v>
      </c>
      <c r="G14419">
        <f t="shared" si="450"/>
        <v>35.199999999999996</v>
      </c>
      <c r="I14419">
        <f t="shared" si="451"/>
        <v>-35.199999999999996</v>
      </c>
    </row>
    <row r="14420" spans="1:9">
      <c r="A14420" s="1">
        <v>41242.805173611108</v>
      </c>
      <c r="B14420">
        <v>297840</v>
      </c>
      <c r="C14420">
        <v>14.23</v>
      </c>
      <c r="D14420">
        <v>25.890999999999998</v>
      </c>
      <c r="E14420">
        <v>32.856999999999999</v>
      </c>
      <c r="G14420">
        <f t="shared" si="450"/>
        <v>35.19</v>
      </c>
      <c r="I14420">
        <f t="shared" si="451"/>
        <v>-35.19</v>
      </c>
    </row>
    <row r="14421" spans="1:9">
      <c r="A14421" s="1">
        <v>41242.805868055555</v>
      </c>
      <c r="B14421">
        <v>297900</v>
      </c>
      <c r="C14421">
        <v>14.24</v>
      </c>
      <c r="D14421">
        <v>25.888999999999999</v>
      </c>
      <c r="E14421">
        <v>32.880000000000003</v>
      </c>
      <c r="G14421">
        <f t="shared" si="450"/>
        <v>35.213000000000001</v>
      </c>
      <c r="I14421">
        <f t="shared" si="451"/>
        <v>-35.213000000000001</v>
      </c>
    </row>
    <row r="14422" spans="1:9">
      <c r="A14422" s="1">
        <v>41242.806562500002</v>
      </c>
      <c r="B14422">
        <v>297960</v>
      </c>
      <c r="C14422">
        <v>14.244</v>
      </c>
      <c r="D14422">
        <v>25.89</v>
      </c>
      <c r="E14422">
        <v>32.887999999999998</v>
      </c>
      <c r="G14422">
        <f t="shared" si="450"/>
        <v>35.220999999999997</v>
      </c>
      <c r="I14422">
        <f t="shared" si="451"/>
        <v>-35.220999999999997</v>
      </c>
    </row>
    <row r="14423" spans="1:9">
      <c r="A14423" s="1">
        <v>41242.807256944441</v>
      </c>
      <c r="B14423">
        <v>298020</v>
      </c>
      <c r="C14423">
        <v>14.24</v>
      </c>
      <c r="D14423">
        <v>25.893999999999998</v>
      </c>
      <c r="E14423">
        <v>32.878999999999998</v>
      </c>
      <c r="G14423">
        <f t="shared" si="450"/>
        <v>35.211999999999996</v>
      </c>
      <c r="I14423">
        <f t="shared" si="451"/>
        <v>-35.211999999999996</v>
      </c>
    </row>
    <row r="14424" spans="1:9">
      <c r="A14424" s="1">
        <v>41242.807951388888</v>
      </c>
      <c r="B14424">
        <v>298080</v>
      </c>
      <c r="C14424">
        <v>14.246</v>
      </c>
      <c r="D14424">
        <v>25.895</v>
      </c>
      <c r="E14424">
        <v>32.893000000000001</v>
      </c>
      <c r="G14424">
        <f t="shared" si="450"/>
        <v>35.225999999999999</v>
      </c>
      <c r="I14424">
        <f t="shared" si="451"/>
        <v>-35.225999999999999</v>
      </c>
    </row>
    <row r="14425" spans="1:9">
      <c r="A14425" s="1">
        <v>41242.808645833335</v>
      </c>
      <c r="B14425">
        <v>298140</v>
      </c>
      <c r="C14425">
        <v>14.25</v>
      </c>
      <c r="D14425">
        <v>25.898</v>
      </c>
      <c r="E14425">
        <v>32.902999999999999</v>
      </c>
      <c r="G14425">
        <f t="shared" si="450"/>
        <v>35.235999999999997</v>
      </c>
      <c r="I14425">
        <f t="shared" si="451"/>
        <v>-35.235999999999997</v>
      </c>
    </row>
    <row r="14426" spans="1:9">
      <c r="A14426" s="1">
        <v>41242.809340277781</v>
      </c>
      <c r="B14426">
        <v>298200</v>
      </c>
      <c r="C14426">
        <v>14.253</v>
      </c>
      <c r="D14426">
        <v>25.893000000000001</v>
      </c>
      <c r="E14426">
        <v>32.908999999999999</v>
      </c>
      <c r="G14426">
        <f t="shared" si="450"/>
        <v>35.241999999999997</v>
      </c>
      <c r="I14426">
        <f t="shared" si="451"/>
        <v>-35.241999999999997</v>
      </c>
    </row>
    <row r="14427" spans="1:9">
      <c r="A14427" s="1">
        <v>41242.810034722221</v>
      </c>
      <c r="B14427">
        <v>298260</v>
      </c>
      <c r="C14427">
        <v>14.255000000000001</v>
      </c>
      <c r="D14427">
        <v>25.891999999999999</v>
      </c>
      <c r="E14427">
        <v>32.912999999999997</v>
      </c>
      <c r="G14427">
        <f t="shared" si="450"/>
        <v>35.245999999999995</v>
      </c>
      <c r="I14427">
        <f t="shared" si="451"/>
        <v>-35.245999999999995</v>
      </c>
    </row>
    <row r="14428" spans="1:9">
      <c r="A14428" s="1">
        <v>41242.810729166667</v>
      </c>
      <c r="B14428">
        <v>298320</v>
      </c>
      <c r="C14428">
        <v>14.259</v>
      </c>
      <c r="D14428">
        <v>25.893999999999998</v>
      </c>
      <c r="E14428">
        <v>32.923999999999999</v>
      </c>
      <c r="G14428">
        <f t="shared" si="450"/>
        <v>35.256999999999998</v>
      </c>
      <c r="I14428">
        <f t="shared" si="451"/>
        <v>-35.256999999999998</v>
      </c>
    </row>
    <row r="14429" spans="1:9">
      <c r="A14429" s="1">
        <v>41242.811423611114</v>
      </c>
      <c r="B14429">
        <v>298380</v>
      </c>
      <c r="C14429">
        <v>14.26</v>
      </c>
      <c r="D14429">
        <v>25.895</v>
      </c>
      <c r="E14429">
        <v>32.924999999999997</v>
      </c>
      <c r="G14429">
        <f t="shared" si="450"/>
        <v>35.257999999999996</v>
      </c>
      <c r="I14429">
        <f t="shared" si="451"/>
        <v>-35.257999999999996</v>
      </c>
    </row>
    <row r="14430" spans="1:9">
      <c r="A14430" s="1">
        <v>41242.812118055554</v>
      </c>
      <c r="B14430">
        <v>298440</v>
      </c>
      <c r="C14430">
        <v>14.259</v>
      </c>
      <c r="D14430">
        <v>25.895</v>
      </c>
      <c r="E14430">
        <v>32.923999999999999</v>
      </c>
      <c r="G14430">
        <f t="shared" si="450"/>
        <v>35.256999999999998</v>
      </c>
      <c r="I14430">
        <f t="shared" si="451"/>
        <v>-35.256999999999998</v>
      </c>
    </row>
    <row r="14431" spans="1:9">
      <c r="A14431" s="1">
        <v>41242.8128125</v>
      </c>
      <c r="B14431">
        <v>298500</v>
      </c>
      <c r="C14431">
        <v>14.260999999999999</v>
      </c>
      <c r="D14431">
        <v>25.896000000000001</v>
      </c>
      <c r="E14431">
        <v>32.929000000000002</v>
      </c>
      <c r="G14431">
        <f t="shared" si="450"/>
        <v>35.262</v>
      </c>
      <c r="I14431">
        <f t="shared" si="451"/>
        <v>-35.262</v>
      </c>
    </row>
    <row r="14432" spans="1:9">
      <c r="A14432" s="1">
        <v>41242.813506944447</v>
      </c>
      <c r="B14432">
        <v>298560</v>
      </c>
      <c r="C14432">
        <v>14.266</v>
      </c>
      <c r="D14432">
        <v>25.898</v>
      </c>
      <c r="E14432">
        <v>32.939</v>
      </c>
      <c r="G14432">
        <f t="shared" si="450"/>
        <v>35.271999999999998</v>
      </c>
      <c r="I14432">
        <f t="shared" si="451"/>
        <v>-35.271999999999998</v>
      </c>
    </row>
    <row r="14433" spans="1:9">
      <c r="A14433" s="1">
        <v>41242.814201388886</v>
      </c>
      <c r="B14433">
        <v>298620</v>
      </c>
      <c r="C14433">
        <v>14.266</v>
      </c>
      <c r="D14433">
        <v>25.9</v>
      </c>
      <c r="E14433">
        <v>32.94</v>
      </c>
      <c r="G14433">
        <f t="shared" si="450"/>
        <v>35.272999999999996</v>
      </c>
      <c r="I14433">
        <f t="shared" si="451"/>
        <v>-35.272999999999996</v>
      </c>
    </row>
    <row r="14434" spans="1:9">
      <c r="A14434" s="1">
        <v>41242.814895833333</v>
      </c>
      <c r="B14434">
        <v>298680</v>
      </c>
      <c r="C14434">
        <v>14.273</v>
      </c>
      <c r="D14434">
        <v>25.898</v>
      </c>
      <c r="E14434">
        <v>32.954999999999998</v>
      </c>
      <c r="G14434">
        <f t="shared" si="450"/>
        <v>35.287999999999997</v>
      </c>
      <c r="I14434">
        <f t="shared" si="451"/>
        <v>-35.287999999999997</v>
      </c>
    </row>
    <row r="14435" spans="1:9">
      <c r="A14435" s="1">
        <v>41242.81559027778</v>
      </c>
      <c r="B14435">
        <v>298740</v>
      </c>
      <c r="C14435">
        <v>14.269</v>
      </c>
      <c r="D14435">
        <v>25.9</v>
      </c>
      <c r="E14435">
        <v>32.947000000000003</v>
      </c>
      <c r="G14435">
        <f t="shared" si="450"/>
        <v>35.28</v>
      </c>
      <c r="I14435">
        <f t="shared" si="451"/>
        <v>-35.28</v>
      </c>
    </row>
    <row r="14436" spans="1:9">
      <c r="A14436" s="1">
        <v>41242.816284722219</v>
      </c>
      <c r="B14436">
        <v>298800</v>
      </c>
      <c r="C14436">
        <v>14.272</v>
      </c>
      <c r="D14436">
        <v>25.902000000000001</v>
      </c>
      <c r="E14436">
        <v>32.954000000000001</v>
      </c>
      <c r="G14436">
        <f t="shared" si="450"/>
        <v>35.286999999999999</v>
      </c>
      <c r="I14436">
        <f t="shared" si="451"/>
        <v>-35.286999999999999</v>
      </c>
    </row>
    <row r="14437" spans="1:9">
      <c r="A14437" s="1">
        <v>41242.816979166666</v>
      </c>
      <c r="B14437">
        <v>298860</v>
      </c>
      <c r="C14437">
        <v>14.276999999999999</v>
      </c>
      <c r="D14437">
        <v>25.902000000000001</v>
      </c>
      <c r="E14437">
        <v>32.965000000000003</v>
      </c>
      <c r="G14437">
        <f t="shared" si="450"/>
        <v>35.298000000000002</v>
      </c>
      <c r="I14437">
        <f t="shared" si="451"/>
        <v>-35.298000000000002</v>
      </c>
    </row>
    <row r="14438" spans="1:9">
      <c r="A14438" s="1">
        <v>41242.817673611113</v>
      </c>
      <c r="B14438">
        <v>298920</v>
      </c>
      <c r="C14438">
        <v>14.278</v>
      </c>
      <c r="D14438">
        <v>25.893000000000001</v>
      </c>
      <c r="E14438">
        <v>32.968000000000004</v>
      </c>
      <c r="G14438">
        <f t="shared" si="450"/>
        <v>35.301000000000002</v>
      </c>
      <c r="I14438">
        <f t="shared" si="451"/>
        <v>-35.301000000000002</v>
      </c>
    </row>
    <row r="14439" spans="1:9">
      <c r="A14439" s="1">
        <v>41242.818368055552</v>
      </c>
      <c r="B14439">
        <v>298980</v>
      </c>
      <c r="C14439">
        <v>14.278</v>
      </c>
      <c r="D14439">
        <v>25.885999999999999</v>
      </c>
      <c r="E14439">
        <v>32.968000000000004</v>
      </c>
      <c r="G14439">
        <f t="shared" si="450"/>
        <v>35.301000000000002</v>
      </c>
      <c r="I14439">
        <f t="shared" si="451"/>
        <v>-35.301000000000002</v>
      </c>
    </row>
    <row r="14440" spans="1:9">
      <c r="A14440" s="1">
        <v>41242.819062499999</v>
      </c>
      <c r="B14440">
        <v>299040</v>
      </c>
      <c r="C14440">
        <v>14.282999999999999</v>
      </c>
      <c r="D14440">
        <v>25.888999999999999</v>
      </c>
      <c r="E14440">
        <v>32.978999999999999</v>
      </c>
      <c r="G14440">
        <f t="shared" si="450"/>
        <v>35.311999999999998</v>
      </c>
      <c r="I14440">
        <f t="shared" si="451"/>
        <v>-35.311999999999998</v>
      </c>
    </row>
    <row r="14441" spans="1:9">
      <c r="A14441" s="1">
        <v>41242.819756944446</v>
      </c>
      <c r="B14441">
        <v>299100</v>
      </c>
      <c r="C14441">
        <v>14.282</v>
      </c>
      <c r="D14441">
        <v>25.887</v>
      </c>
      <c r="E14441">
        <v>32.978000000000002</v>
      </c>
      <c r="G14441">
        <f t="shared" si="450"/>
        <v>35.311</v>
      </c>
      <c r="I14441">
        <f t="shared" si="451"/>
        <v>-35.311</v>
      </c>
    </row>
    <row r="14442" spans="1:9">
      <c r="A14442" s="1">
        <v>41242.820451388892</v>
      </c>
      <c r="B14442">
        <v>299160</v>
      </c>
      <c r="C14442">
        <v>14.29</v>
      </c>
      <c r="D14442">
        <v>25.885999999999999</v>
      </c>
      <c r="E14442">
        <v>32.994</v>
      </c>
      <c r="G14442">
        <f t="shared" si="450"/>
        <v>35.326999999999998</v>
      </c>
      <c r="I14442">
        <f t="shared" si="451"/>
        <v>-35.326999999999998</v>
      </c>
    </row>
    <row r="14443" spans="1:9">
      <c r="A14443" s="1">
        <v>41242.821145833332</v>
      </c>
      <c r="B14443">
        <v>299220</v>
      </c>
      <c r="C14443">
        <v>14.286</v>
      </c>
      <c r="D14443">
        <v>25.885000000000002</v>
      </c>
      <c r="E14443">
        <v>32.984999999999999</v>
      </c>
      <c r="G14443">
        <f t="shared" si="450"/>
        <v>35.317999999999998</v>
      </c>
      <c r="I14443">
        <f t="shared" si="451"/>
        <v>-35.317999999999998</v>
      </c>
    </row>
    <row r="14444" spans="1:9">
      <c r="A14444" s="1">
        <v>41242.821840277778</v>
      </c>
      <c r="B14444">
        <v>299280</v>
      </c>
      <c r="C14444">
        <v>14.295</v>
      </c>
      <c r="D14444">
        <v>25.881</v>
      </c>
      <c r="E14444">
        <v>33.006999999999998</v>
      </c>
      <c r="G14444">
        <f t="shared" si="450"/>
        <v>35.339999999999996</v>
      </c>
      <c r="I14444">
        <f t="shared" si="451"/>
        <v>-35.339999999999996</v>
      </c>
    </row>
    <row r="14445" spans="1:9">
      <c r="A14445" s="1">
        <v>41242.822534722225</v>
      </c>
      <c r="B14445">
        <v>299340</v>
      </c>
      <c r="C14445">
        <v>14.292</v>
      </c>
      <c r="D14445">
        <v>25.88</v>
      </c>
      <c r="E14445">
        <v>33.000999999999998</v>
      </c>
      <c r="G14445">
        <f t="shared" si="450"/>
        <v>35.333999999999996</v>
      </c>
      <c r="I14445">
        <f t="shared" si="451"/>
        <v>-35.333999999999996</v>
      </c>
    </row>
    <row r="14446" spans="1:9">
      <c r="A14446" s="1">
        <v>41242.823229166665</v>
      </c>
      <c r="B14446">
        <v>299400</v>
      </c>
      <c r="C14446">
        <v>14.298999999999999</v>
      </c>
      <c r="D14446">
        <v>25.876000000000001</v>
      </c>
      <c r="E14446">
        <v>33.015999999999998</v>
      </c>
      <c r="G14446">
        <f t="shared" si="450"/>
        <v>35.348999999999997</v>
      </c>
      <c r="I14446">
        <f t="shared" si="451"/>
        <v>-35.348999999999997</v>
      </c>
    </row>
    <row r="14447" spans="1:9">
      <c r="A14447" s="1">
        <v>41242.823923611111</v>
      </c>
      <c r="B14447">
        <v>299460</v>
      </c>
      <c r="C14447">
        <v>14.301</v>
      </c>
      <c r="D14447">
        <v>25.87</v>
      </c>
      <c r="E14447">
        <v>33.020000000000003</v>
      </c>
      <c r="G14447">
        <f t="shared" si="450"/>
        <v>35.353000000000002</v>
      </c>
      <c r="I14447">
        <f t="shared" si="451"/>
        <v>-35.353000000000002</v>
      </c>
    </row>
    <row r="14448" spans="1:9">
      <c r="A14448" s="1">
        <v>41242.824618055558</v>
      </c>
      <c r="B14448">
        <v>299520</v>
      </c>
      <c r="C14448">
        <v>14.304</v>
      </c>
      <c r="D14448">
        <v>25.873999999999999</v>
      </c>
      <c r="E14448">
        <v>33.026000000000003</v>
      </c>
      <c r="G14448">
        <f t="shared" si="450"/>
        <v>35.359000000000002</v>
      </c>
      <c r="I14448">
        <f t="shared" si="451"/>
        <v>-35.359000000000002</v>
      </c>
    </row>
    <row r="14449" spans="1:9">
      <c r="A14449" s="1">
        <v>41242.825312499997</v>
      </c>
      <c r="B14449">
        <v>299580</v>
      </c>
      <c r="C14449">
        <v>14.3</v>
      </c>
      <c r="D14449">
        <v>25.878</v>
      </c>
      <c r="E14449">
        <v>33.018000000000001</v>
      </c>
      <c r="G14449">
        <f t="shared" ref="G14449:G14512" si="452">E14449+2.333</f>
        <v>35.350999999999999</v>
      </c>
      <c r="I14449">
        <f t="shared" ref="I14449:I14512" si="453">G14449*-1</f>
        <v>-35.350999999999999</v>
      </c>
    </row>
    <row r="14450" spans="1:9">
      <c r="A14450" s="1">
        <v>41242.826006944444</v>
      </c>
      <c r="B14450">
        <v>299640</v>
      </c>
      <c r="C14450">
        <v>14.302</v>
      </c>
      <c r="D14450">
        <v>25.885999999999999</v>
      </c>
      <c r="E14450">
        <v>33.021999999999998</v>
      </c>
      <c r="G14450">
        <f t="shared" si="452"/>
        <v>35.354999999999997</v>
      </c>
      <c r="I14450">
        <f t="shared" si="453"/>
        <v>-35.354999999999997</v>
      </c>
    </row>
    <row r="14451" spans="1:9">
      <c r="A14451" s="1">
        <v>41242.826701388891</v>
      </c>
      <c r="B14451">
        <v>299700</v>
      </c>
      <c r="C14451">
        <v>14.311999999999999</v>
      </c>
      <c r="D14451">
        <v>25.890999999999998</v>
      </c>
      <c r="E14451">
        <v>33.045999999999999</v>
      </c>
      <c r="G14451">
        <f t="shared" si="452"/>
        <v>35.378999999999998</v>
      </c>
      <c r="I14451">
        <f t="shared" si="453"/>
        <v>-35.378999999999998</v>
      </c>
    </row>
    <row r="14452" spans="1:9">
      <c r="A14452" s="1">
        <v>41242.82739583333</v>
      </c>
      <c r="B14452">
        <v>299760</v>
      </c>
      <c r="C14452">
        <v>14.305999999999999</v>
      </c>
      <c r="D14452">
        <v>25.884</v>
      </c>
      <c r="E14452">
        <v>33.030999999999999</v>
      </c>
      <c r="G14452">
        <f t="shared" si="452"/>
        <v>35.363999999999997</v>
      </c>
      <c r="I14452">
        <f t="shared" si="453"/>
        <v>-35.363999999999997</v>
      </c>
    </row>
    <row r="14453" spans="1:9">
      <c r="A14453" s="1">
        <v>41242.828090277777</v>
      </c>
      <c r="B14453">
        <v>299820</v>
      </c>
      <c r="C14453">
        <v>14.31</v>
      </c>
      <c r="D14453">
        <v>25.887</v>
      </c>
      <c r="E14453">
        <v>33.04</v>
      </c>
      <c r="G14453">
        <f t="shared" si="452"/>
        <v>35.372999999999998</v>
      </c>
      <c r="I14453">
        <f t="shared" si="453"/>
        <v>-35.372999999999998</v>
      </c>
    </row>
    <row r="14454" spans="1:9">
      <c r="A14454" s="1">
        <v>41242.828784722224</v>
      </c>
      <c r="B14454">
        <v>299880</v>
      </c>
      <c r="C14454">
        <v>14.308999999999999</v>
      </c>
      <c r="D14454">
        <v>25.884</v>
      </c>
      <c r="E14454">
        <v>33.039000000000001</v>
      </c>
      <c r="G14454">
        <f t="shared" si="452"/>
        <v>35.372</v>
      </c>
      <c r="I14454">
        <f t="shared" si="453"/>
        <v>-35.372</v>
      </c>
    </row>
    <row r="14455" spans="1:9">
      <c r="A14455" s="1">
        <v>41242.829479166663</v>
      </c>
      <c r="B14455">
        <v>299940</v>
      </c>
      <c r="C14455">
        <v>14.316000000000001</v>
      </c>
      <c r="D14455">
        <v>25.88</v>
      </c>
      <c r="E14455">
        <v>33.055</v>
      </c>
      <c r="G14455">
        <f t="shared" si="452"/>
        <v>35.387999999999998</v>
      </c>
      <c r="I14455">
        <f t="shared" si="453"/>
        <v>-35.387999999999998</v>
      </c>
    </row>
    <row r="14456" spans="1:9">
      <c r="A14456" s="1">
        <v>41242.83017361111</v>
      </c>
      <c r="B14456">
        <v>300000</v>
      </c>
      <c r="C14456">
        <v>14.321999999999999</v>
      </c>
      <c r="D14456">
        <v>25.875</v>
      </c>
      <c r="E14456">
        <v>33.067999999999998</v>
      </c>
      <c r="G14456">
        <f t="shared" si="452"/>
        <v>35.400999999999996</v>
      </c>
      <c r="I14456">
        <f t="shared" si="453"/>
        <v>-35.400999999999996</v>
      </c>
    </row>
    <row r="14457" spans="1:9">
      <c r="A14457" s="1">
        <v>41242.830868055556</v>
      </c>
      <c r="B14457">
        <v>300060</v>
      </c>
      <c r="C14457">
        <v>14.324</v>
      </c>
      <c r="D14457">
        <v>25.873000000000001</v>
      </c>
      <c r="E14457">
        <v>33.073999999999998</v>
      </c>
      <c r="G14457">
        <f t="shared" si="452"/>
        <v>35.406999999999996</v>
      </c>
      <c r="I14457">
        <f t="shared" si="453"/>
        <v>-35.406999999999996</v>
      </c>
    </row>
    <row r="14458" spans="1:9">
      <c r="A14458" s="1">
        <v>41242.831562500003</v>
      </c>
      <c r="B14458">
        <v>300120</v>
      </c>
      <c r="C14458">
        <v>14.329000000000001</v>
      </c>
      <c r="D14458">
        <v>25.863</v>
      </c>
      <c r="E14458">
        <v>33.085999999999999</v>
      </c>
      <c r="G14458">
        <f t="shared" si="452"/>
        <v>35.418999999999997</v>
      </c>
      <c r="I14458">
        <f t="shared" si="453"/>
        <v>-35.418999999999997</v>
      </c>
    </row>
    <row r="14459" spans="1:9">
      <c r="A14459" s="1">
        <v>41242.832256944443</v>
      </c>
      <c r="B14459">
        <v>300180</v>
      </c>
      <c r="C14459">
        <v>14.329000000000001</v>
      </c>
      <c r="D14459">
        <v>25.853999999999999</v>
      </c>
      <c r="E14459">
        <v>33.084000000000003</v>
      </c>
      <c r="G14459">
        <f t="shared" si="452"/>
        <v>35.417000000000002</v>
      </c>
      <c r="I14459">
        <f t="shared" si="453"/>
        <v>-35.417000000000002</v>
      </c>
    </row>
    <row r="14460" spans="1:9">
      <c r="A14460" s="1">
        <v>41242.832951388889</v>
      </c>
      <c r="B14460">
        <v>300240</v>
      </c>
      <c r="C14460">
        <v>14.327</v>
      </c>
      <c r="D14460">
        <v>25.85</v>
      </c>
      <c r="E14460">
        <v>33.08</v>
      </c>
      <c r="G14460">
        <f t="shared" si="452"/>
        <v>35.412999999999997</v>
      </c>
      <c r="I14460">
        <f t="shared" si="453"/>
        <v>-35.412999999999997</v>
      </c>
    </row>
    <row r="14461" spans="1:9">
      <c r="A14461" s="1">
        <v>41242.833645833336</v>
      </c>
      <c r="B14461">
        <v>300300</v>
      </c>
      <c r="C14461">
        <v>14.327999999999999</v>
      </c>
      <c r="D14461">
        <v>25.846</v>
      </c>
      <c r="E14461">
        <v>33.084000000000003</v>
      </c>
      <c r="G14461">
        <f t="shared" si="452"/>
        <v>35.417000000000002</v>
      </c>
      <c r="I14461">
        <f t="shared" si="453"/>
        <v>-35.417000000000002</v>
      </c>
    </row>
    <row r="14462" spans="1:9">
      <c r="A14462" s="1">
        <v>41242.834340277775</v>
      </c>
      <c r="B14462">
        <v>300360</v>
      </c>
      <c r="C14462">
        <v>14.335000000000001</v>
      </c>
      <c r="D14462">
        <v>25.841000000000001</v>
      </c>
      <c r="E14462">
        <v>33.098999999999997</v>
      </c>
      <c r="G14462">
        <f t="shared" si="452"/>
        <v>35.431999999999995</v>
      </c>
      <c r="I14462">
        <f t="shared" si="453"/>
        <v>-35.431999999999995</v>
      </c>
    </row>
    <row r="14463" spans="1:9">
      <c r="A14463" s="1">
        <v>41242.835034722222</v>
      </c>
      <c r="B14463">
        <v>300420</v>
      </c>
      <c r="C14463">
        <v>14.337</v>
      </c>
      <c r="D14463">
        <v>25.834</v>
      </c>
      <c r="E14463">
        <v>33.104999999999997</v>
      </c>
      <c r="G14463">
        <f t="shared" si="452"/>
        <v>35.437999999999995</v>
      </c>
      <c r="I14463">
        <f t="shared" si="453"/>
        <v>-35.437999999999995</v>
      </c>
    </row>
    <row r="14464" spans="1:9">
      <c r="A14464" s="1">
        <v>41242.835729166669</v>
      </c>
      <c r="B14464">
        <v>300480</v>
      </c>
      <c r="C14464">
        <v>14.336</v>
      </c>
      <c r="D14464">
        <v>25.832999999999998</v>
      </c>
      <c r="E14464">
        <v>33.101999999999997</v>
      </c>
      <c r="G14464">
        <f t="shared" si="452"/>
        <v>35.434999999999995</v>
      </c>
      <c r="I14464">
        <f t="shared" si="453"/>
        <v>-35.434999999999995</v>
      </c>
    </row>
    <row r="14465" spans="1:9">
      <c r="A14465" s="1">
        <v>41242.836423611108</v>
      </c>
      <c r="B14465">
        <v>300540</v>
      </c>
      <c r="C14465">
        <v>14.340999999999999</v>
      </c>
      <c r="D14465">
        <v>25.832000000000001</v>
      </c>
      <c r="E14465">
        <v>33.113</v>
      </c>
      <c r="G14465">
        <f t="shared" si="452"/>
        <v>35.445999999999998</v>
      </c>
      <c r="I14465">
        <f t="shared" si="453"/>
        <v>-35.445999999999998</v>
      </c>
    </row>
    <row r="14466" spans="1:9">
      <c r="A14466" s="1">
        <v>41242.837118055555</v>
      </c>
      <c r="B14466">
        <v>300600</v>
      </c>
      <c r="C14466">
        <v>14.339</v>
      </c>
      <c r="D14466">
        <v>25.83</v>
      </c>
      <c r="E14466">
        <v>33.107999999999997</v>
      </c>
      <c r="G14466">
        <f t="shared" si="452"/>
        <v>35.440999999999995</v>
      </c>
      <c r="I14466">
        <f t="shared" si="453"/>
        <v>-35.440999999999995</v>
      </c>
    </row>
    <row r="14467" spans="1:9">
      <c r="A14467" s="1">
        <v>41242.837812500002</v>
      </c>
      <c r="B14467">
        <v>300660</v>
      </c>
      <c r="C14467">
        <v>14.346</v>
      </c>
      <c r="D14467">
        <v>25.835999999999999</v>
      </c>
      <c r="E14467">
        <v>33.122999999999998</v>
      </c>
      <c r="G14467">
        <f t="shared" si="452"/>
        <v>35.455999999999996</v>
      </c>
      <c r="I14467">
        <f t="shared" si="453"/>
        <v>-35.455999999999996</v>
      </c>
    </row>
    <row r="14468" spans="1:9">
      <c r="A14468" s="1">
        <v>41242.838506944441</v>
      </c>
      <c r="B14468">
        <v>300720</v>
      </c>
      <c r="C14468">
        <v>14.349</v>
      </c>
      <c r="D14468">
        <v>25.834</v>
      </c>
      <c r="E14468">
        <v>33.131</v>
      </c>
      <c r="G14468">
        <f t="shared" si="452"/>
        <v>35.463999999999999</v>
      </c>
      <c r="I14468">
        <f t="shared" si="453"/>
        <v>-35.463999999999999</v>
      </c>
    </row>
    <row r="14469" spans="1:9">
      <c r="A14469" s="1">
        <v>41242.839201388888</v>
      </c>
      <c r="B14469">
        <v>300780</v>
      </c>
      <c r="C14469">
        <v>14.35</v>
      </c>
      <c r="D14469">
        <v>25.843</v>
      </c>
      <c r="E14469">
        <v>33.133000000000003</v>
      </c>
      <c r="G14469">
        <f t="shared" si="452"/>
        <v>35.466000000000001</v>
      </c>
      <c r="I14469">
        <f t="shared" si="453"/>
        <v>-35.466000000000001</v>
      </c>
    </row>
    <row r="14470" spans="1:9">
      <c r="A14470" s="1">
        <v>41242.839895833335</v>
      </c>
      <c r="B14470">
        <v>300840</v>
      </c>
      <c r="C14470">
        <v>14.348000000000001</v>
      </c>
      <c r="D14470">
        <v>25.844000000000001</v>
      </c>
      <c r="E14470">
        <v>33.128</v>
      </c>
      <c r="G14470">
        <f t="shared" si="452"/>
        <v>35.460999999999999</v>
      </c>
      <c r="I14470">
        <f t="shared" si="453"/>
        <v>-35.460999999999999</v>
      </c>
    </row>
    <row r="14471" spans="1:9">
      <c r="A14471" s="1">
        <v>41242.840590277781</v>
      </c>
      <c r="B14471">
        <v>300900</v>
      </c>
      <c r="C14471">
        <v>14.35</v>
      </c>
      <c r="D14471">
        <v>25.856999999999999</v>
      </c>
      <c r="E14471">
        <v>33.134999999999998</v>
      </c>
      <c r="G14471">
        <f t="shared" si="452"/>
        <v>35.467999999999996</v>
      </c>
      <c r="I14471">
        <f t="shared" si="453"/>
        <v>-35.467999999999996</v>
      </c>
    </row>
    <row r="14472" spans="1:9">
      <c r="A14472" s="1">
        <v>41242.841284722221</v>
      </c>
      <c r="B14472">
        <v>300960</v>
      </c>
      <c r="C14472">
        <v>14.349</v>
      </c>
      <c r="D14472">
        <v>25.856999999999999</v>
      </c>
      <c r="E14472">
        <v>33.130000000000003</v>
      </c>
      <c r="G14472">
        <f t="shared" si="452"/>
        <v>35.463000000000001</v>
      </c>
      <c r="I14472">
        <f t="shared" si="453"/>
        <v>-35.463000000000001</v>
      </c>
    </row>
    <row r="14473" spans="1:9">
      <c r="A14473" s="1">
        <v>41242.841979166667</v>
      </c>
      <c r="B14473">
        <v>301020</v>
      </c>
      <c r="C14473">
        <v>14.358000000000001</v>
      </c>
      <c r="D14473">
        <v>25.863</v>
      </c>
      <c r="E14473">
        <v>33.152999999999999</v>
      </c>
      <c r="G14473">
        <f t="shared" si="452"/>
        <v>35.485999999999997</v>
      </c>
      <c r="I14473">
        <f t="shared" si="453"/>
        <v>-35.485999999999997</v>
      </c>
    </row>
    <row r="14474" spans="1:9">
      <c r="A14474" s="1">
        <v>41242.842673611114</v>
      </c>
      <c r="B14474">
        <v>301080</v>
      </c>
      <c r="C14474">
        <v>14.361000000000001</v>
      </c>
      <c r="D14474">
        <v>25.86</v>
      </c>
      <c r="E14474">
        <v>33.158999999999999</v>
      </c>
      <c r="G14474">
        <f t="shared" si="452"/>
        <v>35.491999999999997</v>
      </c>
      <c r="I14474">
        <f t="shared" si="453"/>
        <v>-35.491999999999997</v>
      </c>
    </row>
    <row r="14475" spans="1:9">
      <c r="A14475" s="1">
        <v>41242.843368055554</v>
      </c>
      <c r="B14475">
        <v>301140</v>
      </c>
      <c r="C14475">
        <v>14.36</v>
      </c>
      <c r="D14475">
        <v>25.861999999999998</v>
      </c>
      <c r="E14475">
        <v>33.156999999999996</v>
      </c>
      <c r="G14475">
        <f t="shared" si="452"/>
        <v>35.489999999999995</v>
      </c>
      <c r="I14475">
        <f t="shared" si="453"/>
        <v>-35.489999999999995</v>
      </c>
    </row>
    <row r="14476" spans="1:9">
      <c r="A14476" s="1">
        <v>41242.8440625</v>
      </c>
      <c r="B14476">
        <v>301200</v>
      </c>
      <c r="C14476">
        <v>14.365</v>
      </c>
      <c r="D14476">
        <v>25.856000000000002</v>
      </c>
      <c r="E14476">
        <v>33.167999999999999</v>
      </c>
      <c r="G14476">
        <f t="shared" si="452"/>
        <v>35.500999999999998</v>
      </c>
      <c r="I14476">
        <f t="shared" si="453"/>
        <v>-35.500999999999998</v>
      </c>
    </row>
    <row r="14477" spans="1:9">
      <c r="A14477" s="1">
        <v>41242.844756944447</v>
      </c>
      <c r="B14477">
        <v>301260</v>
      </c>
      <c r="C14477">
        <v>14.364000000000001</v>
      </c>
      <c r="D14477">
        <v>25.852</v>
      </c>
      <c r="E14477">
        <v>33.165999999999997</v>
      </c>
      <c r="G14477">
        <f t="shared" si="452"/>
        <v>35.498999999999995</v>
      </c>
      <c r="I14477">
        <f t="shared" si="453"/>
        <v>-35.498999999999995</v>
      </c>
    </row>
    <row r="14478" spans="1:9">
      <c r="A14478" s="1">
        <v>41242.845451388886</v>
      </c>
      <c r="B14478">
        <v>301320</v>
      </c>
      <c r="C14478">
        <v>14.369</v>
      </c>
      <c r="D14478">
        <v>25.853000000000002</v>
      </c>
      <c r="E14478">
        <v>33.177</v>
      </c>
      <c r="G14478">
        <f t="shared" si="452"/>
        <v>35.51</v>
      </c>
      <c r="I14478">
        <f t="shared" si="453"/>
        <v>-35.51</v>
      </c>
    </row>
    <row r="14479" spans="1:9">
      <c r="A14479" s="1">
        <v>41242.846145833333</v>
      </c>
      <c r="B14479">
        <v>301380</v>
      </c>
      <c r="C14479">
        <v>14.365</v>
      </c>
      <c r="D14479">
        <v>25.85</v>
      </c>
      <c r="E14479">
        <v>33.168999999999997</v>
      </c>
      <c r="G14479">
        <f t="shared" si="452"/>
        <v>35.501999999999995</v>
      </c>
      <c r="I14479">
        <f t="shared" si="453"/>
        <v>-35.501999999999995</v>
      </c>
    </row>
    <row r="14480" spans="1:9">
      <c r="A14480" s="1">
        <v>41242.84684027778</v>
      </c>
      <c r="B14480">
        <v>301440</v>
      </c>
      <c r="C14480">
        <v>14.368</v>
      </c>
      <c r="D14480">
        <v>25.847000000000001</v>
      </c>
      <c r="E14480">
        <v>33.176000000000002</v>
      </c>
      <c r="G14480">
        <f t="shared" si="452"/>
        <v>35.509</v>
      </c>
      <c r="I14480">
        <f t="shared" si="453"/>
        <v>-35.509</v>
      </c>
    </row>
    <row r="14481" spans="1:9">
      <c r="A14481" s="1">
        <v>41242.847534722219</v>
      </c>
      <c r="B14481">
        <v>301500</v>
      </c>
      <c r="C14481">
        <v>14.372</v>
      </c>
      <c r="D14481">
        <v>25.847000000000001</v>
      </c>
      <c r="E14481">
        <v>33.183</v>
      </c>
      <c r="G14481">
        <f t="shared" si="452"/>
        <v>35.515999999999998</v>
      </c>
      <c r="I14481">
        <f t="shared" si="453"/>
        <v>-35.515999999999998</v>
      </c>
    </row>
    <row r="14482" spans="1:9">
      <c r="A14482" s="1">
        <v>41242.848229166666</v>
      </c>
      <c r="B14482">
        <v>301560</v>
      </c>
      <c r="C14482">
        <v>14.378</v>
      </c>
      <c r="D14482">
        <v>25.844999999999999</v>
      </c>
      <c r="E14482">
        <v>33.198</v>
      </c>
      <c r="G14482">
        <f t="shared" si="452"/>
        <v>35.530999999999999</v>
      </c>
      <c r="I14482">
        <f t="shared" si="453"/>
        <v>-35.530999999999999</v>
      </c>
    </row>
    <row r="14483" spans="1:9">
      <c r="A14483" s="1">
        <v>41242.848923611113</v>
      </c>
      <c r="B14483">
        <v>301620</v>
      </c>
      <c r="C14483">
        <v>14.375</v>
      </c>
      <c r="D14483">
        <v>25.841999999999999</v>
      </c>
      <c r="E14483">
        <v>33.192</v>
      </c>
      <c r="G14483">
        <f t="shared" si="452"/>
        <v>35.524999999999999</v>
      </c>
      <c r="I14483">
        <f t="shared" si="453"/>
        <v>-35.524999999999999</v>
      </c>
    </row>
    <row r="14484" spans="1:9">
      <c r="A14484" s="1">
        <v>41242.849618055552</v>
      </c>
      <c r="B14484">
        <v>301680</v>
      </c>
      <c r="C14484">
        <v>14.382</v>
      </c>
      <c r="D14484">
        <v>25.835000000000001</v>
      </c>
      <c r="E14484">
        <v>33.207000000000001</v>
      </c>
      <c r="G14484">
        <f t="shared" si="452"/>
        <v>35.54</v>
      </c>
      <c r="I14484">
        <f t="shared" si="453"/>
        <v>-35.54</v>
      </c>
    </row>
    <row r="14485" spans="1:9">
      <c r="A14485" s="1">
        <v>41242.850312499999</v>
      </c>
      <c r="B14485">
        <v>301740</v>
      </c>
      <c r="C14485">
        <v>14.385</v>
      </c>
      <c r="D14485">
        <v>25.827999999999999</v>
      </c>
      <c r="E14485">
        <v>33.215000000000003</v>
      </c>
      <c r="G14485">
        <f t="shared" si="452"/>
        <v>35.548000000000002</v>
      </c>
      <c r="I14485">
        <f t="shared" si="453"/>
        <v>-35.548000000000002</v>
      </c>
    </row>
    <row r="14486" spans="1:9">
      <c r="A14486" s="1">
        <v>41242.851006944446</v>
      </c>
      <c r="B14486">
        <v>301800</v>
      </c>
      <c r="C14486">
        <v>14.385</v>
      </c>
      <c r="D14486">
        <v>25.824999999999999</v>
      </c>
      <c r="E14486">
        <v>33.215000000000003</v>
      </c>
      <c r="G14486">
        <f t="shared" si="452"/>
        <v>35.548000000000002</v>
      </c>
      <c r="I14486">
        <f t="shared" si="453"/>
        <v>-35.548000000000002</v>
      </c>
    </row>
    <row r="14487" spans="1:9">
      <c r="A14487" s="1">
        <v>41242.851701388892</v>
      </c>
      <c r="B14487">
        <v>301860</v>
      </c>
      <c r="C14487">
        <v>14.391</v>
      </c>
      <c r="D14487">
        <v>25.82</v>
      </c>
      <c r="E14487">
        <v>33.228999999999999</v>
      </c>
      <c r="G14487">
        <f t="shared" si="452"/>
        <v>35.561999999999998</v>
      </c>
      <c r="I14487">
        <f t="shared" si="453"/>
        <v>-35.561999999999998</v>
      </c>
    </row>
    <row r="14488" spans="1:9">
      <c r="A14488" s="1">
        <v>41242.852395833332</v>
      </c>
      <c r="B14488">
        <v>301920</v>
      </c>
      <c r="C14488">
        <v>14.388</v>
      </c>
      <c r="D14488">
        <v>25.815999999999999</v>
      </c>
      <c r="E14488">
        <v>33.222000000000001</v>
      </c>
      <c r="G14488">
        <f t="shared" si="452"/>
        <v>35.555</v>
      </c>
      <c r="I14488">
        <f t="shared" si="453"/>
        <v>-35.555</v>
      </c>
    </row>
    <row r="14489" spans="1:9">
      <c r="A14489" s="1">
        <v>41242.853090277778</v>
      </c>
      <c r="B14489">
        <v>301980</v>
      </c>
      <c r="C14489">
        <v>14.391</v>
      </c>
      <c r="D14489">
        <v>25.815000000000001</v>
      </c>
      <c r="E14489">
        <v>33.228000000000002</v>
      </c>
      <c r="G14489">
        <f t="shared" si="452"/>
        <v>35.561</v>
      </c>
      <c r="I14489">
        <f t="shared" si="453"/>
        <v>-35.561</v>
      </c>
    </row>
    <row r="14490" spans="1:9">
      <c r="A14490" s="1">
        <v>41242.853784722225</v>
      </c>
      <c r="B14490">
        <v>302040</v>
      </c>
      <c r="C14490">
        <v>14.39</v>
      </c>
      <c r="D14490">
        <v>25.817</v>
      </c>
      <c r="E14490">
        <v>33.225999999999999</v>
      </c>
      <c r="G14490">
        <f t="shared" si="452"/>
        <v>35.558999999999997</v>
      </c>
      <c r="I14490">
        <f t="shared" si="453"/>
        <v>-35.558999999999997</v>
      </c>
    </row>
    <row r="14491" spans="1:9">
      <c r="A14491" s="1">
        <v>41242.854479166665</v>
      </c>
      <c r="B14491">
        <v>302100</v>
      </c>
      <c r="C14491">
        <v>14.401999999999999</v>
      </c>
      <c r="D14491">
        <v>25.814</v>
      </c>
      <c r="E14491">
        <v>33.253</v>
      </c>
      <c r="G14491">
        <f t="shared" si="452"/>
        <v>35.585999999999999</v>
      </c>
      <c r="I14491">
        <f t="shared" si="453"/>
        <v>-35.585999999999999</v>
      </c>
    </row>
    <row r="14492" spans="1:9">
      <c r="A14492" s="1">
        <v>41242.855173611111</v>
      </c>
      <c r="B14492">
        <v>302160</v>
      </c>
      <c r="C14492">
        <v>14.39</v>
      </c>
      <c r="D14492">
        <v>25.814</v>
      </c>
      <c r="E14492">
        <v>33.226999999999997</v>
      </c>
      <c r="G14492">
        <f t="shared" si="452"/>
        <v>35.559999999999995</v>
      </c>
      <c r="I14492">
        <f t="shared" si="453"/>
        <v>-35.559999999999995</v>
      </c>
    </row>
    <row r="14493" spans="1:9">
      <c r="A14493" s="1">
        <v>41242.855868055558</v>
      </c>
      <c r="B14493">
        <v>302220</v>
      </c>
      <c r="C14493">
        <v>14.398999999999999</v>
      </c>
      <c r="D14493">
        <v>25.815000000000001</v>
      </c>
      <c r="E14493">
        <v>33.247999999999998</v>
      </c>
      <c r="G14493">
        <f t="shared" si="452"/>
        <v>35.580999999999996</v>
      </c>
      <c r="I14493">
        <f t="shared" si="453"/>
        <v>-35.580999999999996</v>
      </c>
    </row>
    <row r="14494" spans="1:9">
      <c r="A14494" s="1">
        <v>41242.856562499997</v>
      </c>
      <c r="B14494">
        <v>302280</v>
      </c>
      <c r="C14494">
        <v>14.403</v>
      </c>
      <c r="D14494">
        <v>25.821999999999999</v>
      </c>
      <c r="E14494">
        <v>33.255000000000003</v>
      </c>
      <c r="G14494">
        <f t="shared" si="452"/>
        <v>35.588000000000001</v>
      </c>
      <c r="I14494">
        <f t="shared" si="453"/>
        <v>-35.588000000000001</v>
      </c>
    </row>
    <row r="14495" spans="1:9">
      <c r="A14495" s="1">
        <v>41242.857256944444</v>
      </c>
      <c r="B14495">
        <v>302340</v>
      </c>
      <c r="C14495">
        <v>14.406000000000001</v>
      </c>
      <c r="D14495">
        <v>25.82</v>
      </c>
      <c r="E14495">
        <v>33.262999999999998</v>
      </c>
      <c r="G14495">
        <f t="shared" si="452"/>
        <v>35.595999999999997</v>
      </c>
      <c r="I14495">
        <f t="shared" si="453"/>
        <v>-35.595999999999997</v>
      </c>
    </row>
    <row r="14496" spans="1:9">
      <c r="A14496" s="1">
        <v>41242.857951388891</v>
      </c>
      <c r="B14496">
        <v>302400</v>
      </c>
      <c r="C14496">
        <v>14.406000000000001</v>
      </c>
      <c r="D14496">
        <v>25.82</v>
      </c>
      <c r="E14496">
        <v>33.262999999999998</v>
      </c>
      <c r="G14496">
        <f t="shared" si="452"/>
        <v>35.595999999999997</v>
      </c>
      <c r="I14496">
        <f t="shared" si="453"/>
        <v>-35.595999999999997</v>
      </c>
    </row>
    <row r="14497" spans="1:9">
      <c r="A14497" s="1">
        <v>41242.85864583333</v>
      </c>
      <c r="B14497">
        <v>302460</v>
      </c>
      <c r="C14497">
        <v>14.407</v>
      </c>
      <c r="D14497">
        <v>25.82</v>
      </c>
      <c r="E14497">
        <v>33.265000000000001</v>
      </c>
      <c r="G14497">
        <f t="shared" si="452"/>
        <v>35.597999999999999</v>
      </c>
      <c r="I14497">
        <f t="shared" si="453"/>
        <v>-35.597999999999999</v>
      </c>
    </row>
    <row r="14498" spans="1:9">
      <c r="A14498" s="1">
        <v>41242.859340277777</v>
      </c>
      <c r="B14498">
        <v>302520</v>
      </c>
      <c r="C14498">
        <v>14.407999999999999</v>
      </c>
      <c r="D14498">
        <v>25.815999999999999</v>
      </c>
      <c r="E14498">
        <v>33.268000000000001</v>
      </c>
      <c r="G14498">
        <f t="shared" si="452"/>
        <v>35.600999999999999</v>
      </c>
      <c r="I14498">
        <f t="shared" si="453"/>
        <v>-35.600999999999999</v>
      </c>
    </row>
    <row r="14499" spans="1:9">
      <c r="A14499" s="1">
        <v>41242.860034722224</v>
      </c>
      <c r="B14499">
        <v>302580</v>
      </c>
      <c r="C14499">
        <v>14.412000000000001</v>
      </c>
      <c r="D14499">
        <v>25.818999999999999</v>
      </c>
      <c r="E14499">
        <v>33.276000000000003</v>
      </c>
      <c r="G14499">
        <f t="shared" si="452"/>
        <v>35.609000000000002</v>
      </c>
      <c r="I14499">
        <f t="shared" si="453"/>
        <v>-35.609000000000002</v>
      </c>
    </row>
    <row r="14500" spans="1:9">
      <c r="A14500" s="1">
        <v>41242.860729166663</v>
      </c>
      <c r="B14500">
        <v>302640</v>
      </c>
      <c r="C14500">
        <v>14.419</v>
      </c>
      <c r="D14500">
        <v>25.812999999999999</v>
      </c>
      <c r="E14500">
        <v>33.293999999999997</v>
      </c>
      <c r="G14500">
        <f t="shared" si="452"/>
        <v>35.626999999999995</v>
      </c>
      <c r="I14500">
        <f t="shared" si="453"/>
        <v>-35.626999999999995</v>
      </c>
    </row>
    <row r="14501" spans="1:9">
      <c r="A14501" s="1">
        <v>41242.86142361111</v>
      </c>
      <c r="B14501">
        <v>302700</v>
      </c>
      <c r="C14501">
        <v>14.417999999999999</v>
      </c>
      <c r="D14501">
        <v>25.802</v>
      </c>
      <c r="E14501">
        <v>33.290999999999997</v>
      </c>
      <c r="G14501">
        <f t="shared" si="452"/>
        <v>35.623999999999995</v>
      </c>
      <c r="I14501">
        <f t="shared" si="453"/>
        <v>-35.623999999999995</v>
      </c>
    </row>
    <row r="14502" spans="1:9">
      <c r="A14502" s="1">
        <v>41242.862118055556</v>
      </c>
      <c r="B14502">
        <v>302760</v>
      </c>
      <c r="C14502">
        <v>14.419</v>
      </c>
      <c r="D14502">
        <v>25.792999999999999</v>
      </c>
      <c r="E14502">
        <v>33.292000000000002</v>
      </c>
      <c r="G14502">
        <f t="shared" si="452"/>
        <v>35.625</v>
      </c>
      <c r="I14502">
        <f t="shared" si="453"/>
        <v>-35.625</v>
      </c>
    </row>
    <row r="14503" spans="1:9">
      <c r="A14503" s="1">
        <v>41242.862812500003</v>
      </c>
      <c r="B14503">
        <v>302820</v>
      </c>
      <c r="C14503">
        <v>14.422000000000001</v>
      </c>
      <c r="D14503">
        <v>25.79</v>
      </c>
      <c r="E14503">
        <v>33.299999999999997</v>
      </c>
      <c r="G14503">
        <f t="shared" si="452"/>
        <v>35.632999999999996</v>
      </c>
      <c r="I14503">
        <f t="shared" si="453"/>
        <v>-35.632999999999996</v>
      </c>
    </row>
    <row r="14504" spans="1:9">
      <c r="A14504" s="1">
        <v>41242.863506944443</v>
      </c>
      <c r="B14504">
        <v>302880</v>
      </c>
      <c r="C14504">
        <v>14.42</v>
      </c>
      <c r="D14504">
        <v>25.783000000000001</v>
      </c>
      <c r="E14504">
        <v>33.295000000000002</v>
      </c>
      <c r="G14504">
        <f t="shared" si="452"/>
        <v>35.628</v>
      </c>
      <c r="I14504">
        <f t="shared" si="453"/>
        <v>-35.628</v>
      </c>
    </row>
    <row r="14505" spans="1:9">
      <c r="A14505" s="1">
        <v>41242.864201388889</v>
      </c>
      <c r="B14505">
        <v>302940</v>
      </c>
      <c r="C14505">
        <v>14.427</v>
      </c>
      <c r="D14505">
        <v>25.783999999999999</v>
      </c>
      <c r="E14505">
        <v>33.311999999999998</v>
      </c>
      <c r="G14505">
        <f t="shared" si="452"/>
        <v>35.644999999999996</v>
      </c>
      <c r="I14505">
        <f t="shared" si="453"/>
        <v>-35.644999999999996</v>
      </c>
    </row>
    <row r="14506" spans="1:9">
      <c r="A14506" s="1">
        <v>41242.864895833336</v>
      </c>
      <c r="B14506">
        <v>303000</v>
      </c>
      <c r="C14506">
        <v>14.43</v>
      </c>
      <c r="D14506">
        <v>25.780999999999999</v>
      </c>
      <c r="E14506">
        <v>33.317999999999998</v>
      </c>
      <c r="G14506">
        <f t="shared" si="452"/>
        <v>35.650999999999996</v>
      </c>
      <c r="I14506">
        <f t="shared" si="453"/>
        <v>-35.650999999999996</v>
      </c>
    </row>
    <row r="14507" spans="1:9">
      <c r="A14507" s="1">
        <v>41242.865590277775</v>
      </c>
      <c r="B14507">
        <v>303060</v>
      </c>
      <c r="C14507">
        <v>14.426</v>
      </c>
      <c r="D14507">
        <v>25.786999999999999</v>
      </c>
      <c r="E14507">
        <v>33.31</v>
      </c>
      <c r="G14507">
        <f t="shared" si="452"/>
        <v>35.643000000000001</v>
      </c>
      <c r="I14507">
        <f t="shared" si="453"/>
        <v>-35.643000000000001</v>
      </c>
    </row>
    <row r="14508" spans="1:9">
      <c r="A14508" s="1">
        <v>41242.866284722222</v>
      </c>
      <c r="B14508">
        <v>303120</v>
      </c>
      <c r="C14508">
        <v>14.430999999999999</v>
      </c>
      <c r="D14508">
        <v>25.79</v>
      </c>
      <c r="E14508">
        <v>33.320999999999998</v>
      </c>
      <c r="G14508">
        <f t="shared" si="452"/>
        <v>35.653999999999996</v>
      </c>
      <c r="I14508">
        <f t="shared" si="453"/>
        <v>-35.653999999999996</v>
      </c>
    </row>
    <row r="14509" spans="1:9">
      <c r="A14509" s="1">
        <v>41242.866979166669</v>
      </c>
      <c r="B14509">
        <v>303180</v>
      </c>
      <c r="C14509">
        <v>14.428000000000001</v>
      </c>
      <c r="D14509">
        <v>25.792000000000002</v>
      </c>
      <c r="E14509">
        <v>33.313000000000002</v>
      </c>
      <c r="G14509">
        <f t="shared" si="452"/>
        <v>35.646000000000001</v>
      </c>
      <c r="I14509">
        <f t="shared" si="453"/>
        <v>-35.646000000000001</v>
      </c>
    </row>
    <row r="14510" spans="1:9">
      <c r="A14510" s="1">
        <v>41242.867673611108</v>
      </c>
      <c r="B14510">
        <v>303240</v>
      </c>
      <c r="C14510">
        <v>14.439</v>
      </c>
      <c r="D14510">
        <v>25.792000000000002</v>
      </c>
      <c r="E14510">
        <v>33.340000000000003</v>
      </c>
      <c r="G14510">
        <f t="shared" si="452"/>
        <v>35.673000000000002</v>
      </c>
      <c r="I14510">
        <f t="shared" si="453"/>
        <v>-35.673000000000002</v>
      </c>
    </row>
    <row r="14511" spans="1:9">
      <c r="A14511" s="1">
        <v>41242.868368055555</v>
      </c>
      <c r="B14511">
        <v>303300</v>
      </c>
      <c r="C14511">
        <v>14.433999999999999</v>
      </c>
      <c r="D14511">
        <v>25.795999999999999</v>
      </c>
      <c r="E14511">
        <v>33.329000000000001</v>
      </c>
      <c r="G14511">
        <f t="shared" si="452"/>
        <v>35.661999999999999</v>
      </c>
      <c r="I14511">
        <f t="shared" si="453"/>
        <v>-35.661999999999999</v>
      </c>
    </row>
    <row r="14512" spans="1:9">
      <c r="A14512" s="1">
        <v>41242.869062500002</v>
      </c>
      <c r="B14512">
        <v>303360</v>
      </c>
      <c r="C14512">
        <v>14.435</v>
      </c>
      <c r="D14512">
        <v>25.795000000000002</v>
      </c>
      <c r="E14512">
        <v>33.33</v>
      </c>
      <c r="G14512">
        <f t="shared" si="452"/>
        <v>35.662999999999997</v>
      </c>
      <c r="I14512">
        <f t="shared" si="453"/>
        <v>-35.662999999999997</v>
      </c>
    </row>
    <row r="14513" spans="1:9">
      <c r="A14513" s="1">
        <v>41242.869756944441</v>
      </c>
      <c r="B14513">
        <v>303420</v>
      </c>
      <c r="C14513">
        <v>14.435</v>
      </c>
      <c r="D14513">
        <v>25.802</v>
      </c>
      <c r="E14513">
        <v>33.33</v>
      </c>
      <c r="G14513">
        <f t="shared" ref="G14513:G14576" si="454">E14513+2.333</f>
        <v>35.662999999999997</v>
      </c>
      <c r="I14513">
        <f t="shared" ref="I14513:I14576" si="455">G14513*-1</f>
        <v>-35.662999999999997</v>
      </c>
    </row>
    <row r="14514" spans="1:9">
      <c r="A14514" s="1">
        <v>41242.870451388888</v>
      </c>
      <c r="B14514">
        <v>303480</v>
      </c>
      <c r="C14514">
        <v>14.441000000000001</v>
      </c>
      <c r="D14514">
        <v>25.812000000000001</v>
      </c>
      <c r="E14514">
        <v>33.344000000000001</v>
      </c>
      <c r="G14514">
        <f t="shared" si="454"/>
        <v>35.677</v>
      </c>
      <c r="I14514">
        <f t="shared" si="455"/>
        <v>-35.677</v>
      </c>
    </row>
    <row r="14515" spans="1:9">
      <c r="A14515" s="1">
        <v>41242.871145833335</v>
      </c>
      <c r="B14515">
        <v>303540</v>
      </c>
      <c r="C14515">
        <v>14.44</v>
      </c>
      <c r="D14515">
        <v>25.82</v>
      </c>
      <c r="E14515">
        <v>33.341000000000001</v>
      </c>
      <c r="G14515">
        <f t="shared" si="454"/>
        <v>35.673999999999999</v>
      </c>
      <c r="I14515">
        <f t="shared" si="455"/>
        <v>-35.673999999999999</v>
      </c>
    </row>
    <row r="14516" spans="1:9">
      <c r="A14516" s="1">
        <v>41242.871840277781</v>
      </c>
      <c r="B14516">
        <v>303600</v>
      </c>
      <c r="C14516">
        <v>14.445</v>
      </c>
      <c r="D14516">
        <v>25.829000000000001</v>
      </c>
      <c r="E14516">
        <v>33.353999999999999</v>
      </c>
      <c r="G14516">
        <f t="shared" si="454"/>
        <v>35.686999999999998</v>
      </c>
      <c r="I14516">
        <f t="shared" si="455"/>
        <v>-35.686999999999998</v>
      </c>
    </row>
    <row r="14517" spans="1:9">
      <c r="A14517" s="1">
        <v>41242.872534722221</v>
      </c>
      <c r="B14517">
        <v>303660</v>
      </c>
      <c r="C14517">
        <v>14.446</v>
      </c>
      <c r="D14517">
        <v>25.83</v>
      </c>
      <c r="E14517">
        <v>33.354999999999997</v>
      </c>
      <c r="G14517">
        <f t="shared" si="454"/>
        <v>35.687999999999995</v>
      </c>
      <c r="I14517">
        <f t="shared" si="455"/>
        <v>-35.687999999999995</v>
      </c>
    </row>
    <row r="14518" spans="1:9">
      <c r="A14518" s="1">
        <v>41242.873229166667</v>
      </c>
      <c r="B14518">
        <v>303720</v>
      </c>
      <c r="C14518">
        <v>14.448</v>
      </c>
      <c r="D14518">
        <v>25.826000000000001</v>
      </c>
      <c r="E14518">
        <v>33.36</v>
      </c>
      <c r="G14518">
        <f t="shared" si="454"/>
        <v>35.692999999999998</v>
      </c>
      <c r="I14518">
        <f t="shared" si="455"/>
        <v>-35.692999999999998</v>
      </c>
    </row>
    <row r="14519" spans="1:9">
      <c r="A14519" s="1">
        <v>41242.873923611114</v>
      </c>
      <c r="B14519">
        <v>303780</v>
      </c>
      <c r="C14519">
        <v>14.444000000000001</v>
      </c>
      <c r="D14519">
        <v>25.82</v>
      </c>
      <c r="E14519">
        <v>33.35</v>
      </c>
      <c r="G14519">
        <f t="shared" si="454"/>
        <v>35.683</v>
      </c>
      <c r="I14519">
        <f t="shared" si="455"/>
        <v>-35.683</v>
      </c>
    </row>
    <row r="14520" spans="1:9">
      <c r="A14520" s="1">
        <v>41242.874618055554</v>
      </c>
      <c r="B14520">
        <v>303840</v>
      </c>
      <c r="C14520">
        <v>14.455</v>
      </c>
      <c r="D14520">
        <v>25.812999999999999</v>
      </c>
      <c r="E14520">
        <v>33.375999999999998</v>
      </c>
      <c r="G14520">
        <f t="shared" si="454"/>
        <v>35.708999999999996</v>
      </c>
      <c r="I14520">
        <f t="shared" si="455"/>
        <v>-35.708999999999996</v>
      </c>
    </row>
    <row r="14521" spans="1:9">
      <c r="A14521" s="1">
        <v>41242.8753125</v>
      </c>
      <c r="B14521">
        <v>303900</v>
      </c>
      <c r="C14521">
        <v>14.456</v>
      </c>
      <c r="D14521">
        <v>25.81</v>
      </c>
      <c r="E14521">
        <v>33.378999999999998</v>
      </c>
      <c r="G14521">
        <f t="shared" si="454"/>
        <v>35.711999999999996</v>
      </c>
      <c r="I14521">
        <f t="shared" si="455"/>
        <v>-35.711999999999996</v>
      </c>
    </row>
    <row r="14522" spans="1:9">
      <c r="A14522" s="1">
        <v>41242.876006944447</v>
      </c>
      <c r="B14522">
        <v>303960</v>
      </c>
      <c r="C14522">
        <v>14.46</v>
      </c>
      <c r="D14522">
        <v>25.797999999999998</v>
      </c>
      <c r="E14522">
        <v>33.387</v>
      </c>
      <c r="G14522">
        <f t="shared" si="454"/>
        <v>35.72</v>
      </c>
      <c r="I14522">
        <f t="shared" si="455"/>
        <v>-35.72</v>
      </c>
    </row>
    <row r="14523" spans="1:9">
      <c r="A14523" s="1">
        <v>41242.876701388886</v>
      </c>
      <c r="B14523">
        <v>304020</v>
      </c>
      <c r="C14523">
        <v>14.457000000000001</v>
      </c>
      <c r="D14523">
        <v>25.795000000000002</v>
      </c>
      <c r="E14523">
        <v>33.380000000000003</v>
      </c>
      <c r="G14523">
        <f t="shared" si="454"/>
        <v>35.713000000000001</v>
      </c>
      <c r="I14523">
        <f t="shared" si="455"/>
        <v>-35.713000000000001</v>
      </c>
    </row>
    <row r="14524" spans="1:9">
      <c r="A14524" s="1">
        <v>41242.877395833333</v>
      </c>
      <c r="B14524">
        <v>304080</v>
      </c>
      <c r="C14524">
        <v>14.462</v>
      </c>
      <c r="D14524">
        <v>25.792000000000002</v>
      </c>
      <c r="E14524">
        <v>33.393000000000001</v>
      </c>
      <c r="G14524">
        <f t="shared" si="454"/>
        <v>35.725999999999999</v>
      </c>
      <c r="I14524">
        <f t="shared" si="455"/>
        <v>-35.725999999999999</v>
      </c>
    </row>
    <row r="14525" spans="1:9">
      <c r="A14525" s="1">
        <v>41242.87809027778</v>
      </c>
      <c r="B14525">
        <v>304140</v>
      </c>
      <c r="C14525">
        <v>14.467000000000001</v>
      </c>
      <c r="D14525">
        <v>25.785</v>
      </c>
      <c r="E14525">
        <v>33.405000000000001</v>
      </c>
      <c r="G14525">
        <f t="shared" si="454"/>
        <v>35.738</v>
      </c>
      <c r="I14525">
        <f t="shared" si="455"/>
        <v>-35.738</v>
      </c>
    </row>
    <row r="14526" spans="1:9">
      <c r="A14526" s="1">
        <v>41242.878784722219</v>
      </c>
      <c r="B14526">
        <v>304200</v>
      </c>
      <c r="C14526">
        <v>14.465</v>
      </c>
      <c r="D14526">
        <v>25.782</v>
      </c>
      <c r="E14526">
        <v>33.399000000000001</v>
      </c>
      <c r="G14526">
        <f t="shared" si="454"/>
        <v>35.731999999999999</v>
      </c>
      <c r="I14526">
        <f t="shared" si="455"/>
        <v>-35.731999999999999</v>
      </c>
    </row>
    <row r="14527" spans="1:9">
      <c r="A14527" s="1">
        <v>41242.879479166666</v>
      </c>
      <c r="B14527">
        <v>304260</v>
      </c>
      <c r="C14527">
        <v>14.462999999999999</v>
      </c>
      <c r="D14527">
        <v>25.777000000000001</v>
      </c>
      <c r="E14527">
        <v>33.395000000000003</v>
      </c>
      <c r="G14527">
        <f t="shared" si="454"/>
        <v>35.728000000000002</v>
      </c>
      <c r="I14527">
        <f t="shared" si="455"/>
        <v>-35.728000000000002</v>
      </c>
    </row>
    <row r="14528" spans="1:9">
      <c r="A14528" s="1">
        <v>41242.880173611113</v>
      </c>
      <c r="B14528">
        <v>304320</v>
      </c>
      <c r="C14528">
        <v>14.47</v>
      </c>
      <c r="D14528">
        <v>25.776</v>
      </c>
      <c r="E14528">
        <v>33.411000000000001</v>
      </c>
      <c r="G14528">
        <f t="shared" si="454"/>
        <v>35.744</v>
      </c>
      <c r="I14528">
        <f t="shared" si="455"/>
        <v>-35.744</v>
      </c>
    </row>
    <row r="14529" spans="1:9">
      <c r="A14529" s="1">
        <v>41242.880868055552</v>
      </c>
      <c r="B14529">
        <v>304380</v>
      </c>
      <c r="C14529">
        <v>14.474</v>
      </c>
      <c r="D14529">
        <v>25.771999999999998</v>
      </c>
      <c r="E14529">
        <v>33.418999999999997</v>
      </c>
      <c r="G14529">
        <f t="shared" si="454"/>
        <v>35.751999999999995</v>
      </c>
      <c r="I14529">
        <f t="shared" si="455"/>
        <v>-35.751999999999995</v>
      </c>
    </row>
    <row r="14530" spans="1:9">
      <c r="A14530" s="1">
        <v>41242.881562499999</v>
      </c>
      <c r="B14530">
        <v>304440</v>
      </c>
      <c r="C14530">
        <v>14.471</v>
      </c>
      <c r="D14530">
        <v>25.771000000000001</v>
      </c>
      <c r="E14530">
        <v>33.411999999999999</v>
      </c>
      <c r="G14530">
        <f t="shared" si="454"/>
        <v>35.744999999999997</v>
      </c>
      <c r="I14530">
        <f t="shared" si="455"/>
        <v>-35.744999999999997</v>
      </c>
    </row>
    <row r="14531" spans="1:9">
      <c r="A14531" s="1">
        <v>41242.882256944446</v>
      </c>
      <c r="B14531">
        <v>304500</v>
      </c>
      <c r="C14531">
        <v>14.478999999999999</v>
      </c>
      <c r="D14531">
        <v>25.776</v>
      </c>
      <c r="E14531">
        <v>33.430999999999997</v>
      </c>
      <c r="G14531">
        <f t="shared" si="454"/>
        <v>35.763999999999996</v>
      </c>
      <c r="I14531">
        <f t="shared" si="455"/>
        <v>-35.763999999999996</v>
      </c>
    </row>
    <row r="14532" spans="1:9">
      <c r="A14532" s="1">
        <v>41242.882951388892</v>
      </c>
      <c r="B14532">
        <v>304560</v>
      </c>
      <c r="C14532">
        <v>14.474</v>
      </c>
      <c r="D14532">
        <v>25.777000000000001</v>
      </c>
      <c r="E14532">
        <v>33.42</v>
      </c>
      <c r="G14532">
        <f t="shared" si="454"/>
        <v>35.753</v>
      </c>
      <c r="I14532">
        <f t="shared" si="455"/>
        <v>-35.753</v>
      </c>
    </row>
    <row r="14533" spans="1:9">
      <c r="A14533" s="1">
        <v>41242.883645833332</v>
      </c>
      <c r="B14533">
        <v>304620</v>
      </c>
      <c r="C14533">
        <v>14.481999999999999</v>
      </c>
      <c r="D14533">
        <v>25.780999999999999</v>
      </c>
      <c r="E14533">
        <v>33.436999999999998</v>
      </c>
      <c r="G14533">
        <f t="shared" si="454"/>
        <v>35.769999999999996</v>
      </c>
      <c r="I14533">
        <f t="shared" si="455"/>
        <v>-35.769999999999996</v>
      </c>
    </row>
    <row r="14534" spans="1:9">
      <c r="A14534" s="1">
        <v>41242.884340277778</v>
      </c>
      <c r="B14534">
        <v>304680</v>
      </c>
      <c r="C14534">
        <v>14.48</v>
      </c>
      <c r="D14534">
        <v>25.783999999999999</v>
      </c>
      <c r="E14534">
        <v>33.433999999999997</v>
      </c>
      <c r="G14534">
        <f t="shared" si="454"/>
        <v>35.766999999999996</v>
      </c>
      <c r="I14534">
        <f t="shared" si="455"/>
        <v>-35.766999999999996</v>
      </c>
    </row>
    <row r="14535" spans="1:9">
      <c r="A14535" s="1">
        <v>41242.885034722225</v>
      </c>
      <c r="B14535">
        <v>304740</v>
      </c>
      <c r="C14535">
        <v>14.475</v>
      </c>
      <c r="D14535">
        <v>25.789000000000001</v>
      </c>
      <c r="E14535">
        <v>33.423000000000002</v>
      </c>
      <c r="G14535">
        <f t="shared" si="454"/>
        <v>35.756</v>
      </c>
      <c r="I14535">
        <f t="shared" si="455"/>
        <v>-35.756</v>
      </c>
    </row>
    <row r="14536" spans="1:9">
      <c r="A14536" s="1">
        <v>41242.885729166665</v>
      </c>
      <c r="B14536">
        <v>304800</v>
      </c>
      <c r="C14536">
        <v>14.484999999999999</v>
      </c>
      <c r="D14536">
        <v>25.792999999999999</v>
      </c>
      <c r="E14536">
        <v>33.445999999999998</v>
      </c>
      <c r="G14536">
        <f t="shared" si="454"/>
        <v>35.778999999999996</v>
      </c>
      <c r="I14536">
        <f t="shared" si="455"/>
        <v>-35.778999999999996</v>
      </c>
    </row>
    <row r="14537" spans="1:9">
      <c r="A14537" s="1">
        <v>41242.886423611111</v>
      </c>
      <c r="B14537">
        <v>304860</v>
      </c>
      <c r="C14537">
        <v>14.487</v>
      </c>
      <c r="D14537">
        <v>25.795999999999999</v>
      </c>
      <c r="E14537">
        <v>33.450000000000003</v>
      </c>
      <c r="G14537">
        <f t="shared" si="454"/>
        <v>35.783000000000001</v>
      </c>
      <c r="I14537">
        <f t="shared" si="455"/>
        <v>-35.783000000000001</v>
      </c>
    </row>
    <row r="14538" spans="1:9">
      <c r="A14538" s="1">
        <v>41242.887118055558</v>
      </c>
      <c r="B14538">
        <v>304920</v>
      </c>
      <c r="C14538">
        <v>14.489000000000001</v>
      </c>
      <c r="D14538">
        <v>25.798999999999999</v>
      </c>
      <c r="E14538">
        <v>33.454000000000001</v>
      </c>
      <c r="G14538">
        <f t="shared" si="454"/>
        <v>35.786999999999999</v>
      </c>
      <c r="I14538">
        <f t="shared" si="455"/>
        <v>-35.786999999999999</v>
      </c>
    </row>
    <row r="14539" spans="1:9">
      <c r="A14539" s="1">
        <v>41242.887812499997</v>
      </c>
      <c r="B14539">
        <v>304980</v>
      </c>
      <c r="C14539">
        <v>14.491</v>
      </c>
      <c r="D14539">
        <v>25.798999999999999</v>
      </c>
      <c r="E14539">
        <v>33.457999999999998</v>
      </c>
      <c r="G14539">
        <f t="shared" si="454"/>
        <v>35.790999999999997</v>
      </c>
      <c r="I14539">
        <f t="shared" si="455"/>
        <v>-35.790999999999997</v>
      </c>
    </row>
    <row r="14540" spans="1:9">
      <c r="A14540" s="1">
        <v>41242.888506944444</v>
      </c>
      <c r="B14540">
        <v>305040</v>
      </c>
      <c r="C14540">
        <v>14.492000000000001</v>
      </c>
      <c r="D14540">
        <v>25.797999999999998</v>
      </c>
      <c r="E14540">
        <v>33.463000000000001</v>
      </c>
      <c r="G14540">
        <f t="shared" si="454"/>
        <v>35.795999999999999</v>
      </c>
      <c r="I14540">
        <f t="shared" si="455"/>
        <v>-35.795999999999999</v>
      </c>
    </row>
    <row r="14541" spans="1:9">
      <c r="A14541" s="1">
        <v>41242.889201388891</v>
      </c>
      <c r="B14541">
        <v>305100</v>
      </c>
      <c r="C14541">
        <v>14.492000000000001</v>
      </c>
      <c r="D14541">
        <v>25.792999999999999</v>
      </c>
      <c r="E14541">
        <v>33.462000000000003</v>
      </c>
      <c r="G14541">
        <f t="shared" si="454"/>
        <v>35.795000000000002</v>
      </c>
      <c r="I14541">
        <f t="shared" si="455"/>
        <v>-35.795000000000002</v>
      </c>
    </row>
    <row r="14542" spans="1:9">
      <c r="A14542" s="1">
        <v>41242.88989583333</v>
      </c>
      <c r="B14542">
        <v>305160</v>
      </c>
      <c r="C14542">
        <v>14.497</v>
      </c>
      <c r="D14542">
        <v>25.785</v>
      </c>
      <c r="E14542">
        <v>33.472999999999999</v>
      </c>
      <c r="G14542">
        <f t="shared" si="454"/>
        <v>35.805999999999997</v>
      </c>
      <c r="I14542">
        <f t="shared" si="455"/>
        <v>-35.805999999999997</v>
      </c>
    </row>
    <row r="14543" spans="1:9">
      <c r="A14543" s="1">
        <v>41242.890590277777</v>
      </c>
      <c r="B14543">
        <v>305220</v>
      </c>
      <c r="C14543">
        <v>14.494999999999999</v>
      </c>
      <c r="D14543">
        <v>25.779</v>
      </c>
      <c r="E14543">
        <v>33.466999999999999</v>
      </c>
      <c r="G14543">
        <f t="shared" si="454"/>
        <v>35.799999999999997</v>
      </c>
      <c r="I14543">
        <f t="shared" si="455"/>
        <v>-35.799999999999997</v>
      </c>
    </row>
    <row r="14544" spans="1:9">
      <c r="A14544" s="1">
        <v>41242.891284722224</v>
      </c>
      <c r="B14544">
        <v>305280</v>
      </c>
      <c r="C14544">
        <v>14.493</v>
      </c>
      <c r="D14544">
        <v>25.762</v>
      </c>
      <c r="E14544">
        <v>33.465000000000003</v>
      </c>
      <c r="G14544">
        <f t="shared" si="454"/>
        <v>35.798000000000002</v>
      </c>
      <c r="I14544">
        <f t="shared" si="455"/>
        <v>-35.798000000000002</v>
      </c>
    </row>
    <row r="14545" spans="1:9">
      <c r="A14545" s="1">
        <v>41242.891979166663</v>
      </c>
      <c r="B14545">
        <v>305340</v>
      </c>
      <c r="C14545">
        <v>14.502000000000001</v>
      </c>
      <c r="D14545">
        <v>25.745999999999999</v>
      </c>
      <c r="E14545">
        <v>33.484999999999999</v>
      </c>
      <c r="G14545">
        <f t="shared" si="454"/>
        <v>35.817999999999998</v>
      </c>
      <c r="I14545">
        <f t="shared" si="455"/>
        <v>-35.817999999999998</v>
      </c>
    </row>
    <row r="14546" spans="1:9">
      <c r="A14546" s="1">
        <v>41242.89267361111</v>
      </c>
      <c r="B14546">
        <v>305400</v>
      </c>
      <c r="C14546">
        <v>14.505000000000001</v>
      </c>
      <c r="D14546">
        <v>25.741</v>
      </c>
      <c r="E14546">
        <v>33.491</v>
      </c>
      <c r="G14546">
        <f t="shared" si="454"/>
        <v>35.823999999999998</v>
      </c>
      <c r="I14546">
        <f t="shared" si="455"/>
        <v>-35.823999999999998</v>
      </c>
    </row>
    <row r="14547" spans="1:9">
      <c r="A14547" s="1">
        <v>41242.893368055556</v>
      </c>
      <c r="B14547">
        <v>305460</v>
      </c>
      <c r="C14547">
        <v>14.502000000000001</v>
      </c>
      <c r="D14547">
        <v>25.736999999999998</v>
      </c>
      <c r="E14547">
        <v>33.484000000000002</v>
      </c>
      <c r="G14547">
        <f t="shared" si="454"/>
        <v>35.817</v>
      </c>
      <c r="I14547">
        <f t="shared" si="455"/>
        <v>-35.817</v>
      </c>
    </row>
    <row r="14548" spans="1:9">
      <c r="A14548" s="1">
        <v>41242.894062500003</v>
      </c>
      <c r="B14548">
        <v>305520</v>
      </c>
      <c r="C14548">
        <v>14.507</v>
      </c>
      <c r="D14548">
        <v>25.734999999999999</v>
      </c>
      <c r="E14548">
        <v>33.497</v>
      </c>
      <c r="G14548">
        <f t="shared" si="454"/>
        <v>35.83</v>
      </c>
      <c r="I14548">
        <f t="shared" si="455"/>
        <v>-35.83</v>
      </c>
    </row>
    <row r="14549" spans="1:9">
      <c r="A14549" s="1">
        <v>41242.894756944443</v>
      </c>
      <c r="B14549">
        <v>305580</v>
      </c>
      <c r="C14549">
        <v>14.51</v>
      </c>
      <c r="D14549">
        <v>25.741</v>
      </c>
      <c r="E14549">
        <v>33.503</v>
      </c>
      <c r="G14549">
        <f t="shared" si="454"/>
        <v>35.835999999999999</v>
      </c>
      <c r="I14549">
        <f t="shared" si="455"/>
        <v>-35.835999999999999</v>
      </c>
    </row>
    <row r="14550" spans="1:9">
      <c r="A14550" s="1">
        <v>41242.895451388889</v>
      </c>
      <c r="B14550">
        <v>305640</v>
      </c>
      <c r="C14550">
        <v>14.513999999999999</v>
      </c>
      <c r="D14550">
        <v>25.742999999999999</v>
      </c>
      <c r="E14550">
        <v>33.512999999999998</v>
      </c>
      <c r="G14550">
        <f t="shared" si="454"/>
        <v>35.845999999999997</v>
      </c>
      <c r="I14550">
        <f t="shared" si="455"/>
        <v>-35.845999999999997</v>
      </c>
    </row>
    <row r="14551" spans="1:9">
      <c r="A14551" s="1">
        <v>41242.896145833336</v>
      </c>
      <c r="B14551">
        <v>305700</v>
      </c>
      <c r="C14551">
        <v>14.52</v>
      </c>
      <c r="D14551">
        <v>25.748000000000001</v>
      </c>
      <c r="E14551">
        <v>33.526000000000003</v>
      </c>
      <c r="G14551">
        <f t="shared" si="454"/>
        <v>35.859000000000002</v>
      </c>
      <c r="I14551">
        <f t="shared" si="455"/>
        <v>-35.859000000000002</v>
      </c>
    </row>
    <row r="14552" spans="1:9">
      <c r="A14552" s="1">
        <v>41242.896840277775</v>
      </c>
      <c r="B14552">
        <v>305760</v>
      </c>
      <c r="C14552">
        <v>14.515000000000001</v>
      </c>
      <c r="D14552">
        <v>25.748000000000001</v>
      </c>
      <c r="E14552">
        <v>33.515999999999998</v>
      </c>
      <c r="G14552">
        <f t="shared" si="454"/>
        <v>35.848999999999997</v>
      </c>
      <c r="I14552">
        <f t="shared" si="455"/>
        <v>-35.848999999999997</v>
      </c>
    </row>
    <row r="14553" spans="1:9">
      <c r="A14553" s="1">
        <v>41242.897534722222</v>
      </c>
      <c r="B14553">
        <v>305820</v>
      </c>
      <c r="C14553">
        <v>14.518000000000001</v>
      </c>
      <c r="D14553">
        <v>25.745000000000001</v>
      </c>
      <c r="E14553">
        <v>33.521999999999998</v>
      </c>
      <c r="G14553">
        <f t="shared" si="454"/>
        <v>35.854999999999997</v>
      </c>
      <c r="I14553">
        <f t="shared" si="455"/>
        <v>-35.854999999999997</v>
      </c>
    </row>
    <row r="14554" spans="1:9">
      <c r="A14554" s="1">
        <v>41242.898229166669</v>
      </c>
      <c r="B14554">
        <v>305880</v>
      </c>
      <c r="C14554">
        <v>14.52</v>
      </c>
      <c r="D14554">
        <v>25.75</v>
      </c>
      <c r="E14554">
        <v>33.526000000000003</v>
      </c>
      <c r="G14554">
        <f t="shared" si="454"/>
        <v>35.859000000000002</v>
      </c>
      <c r="I14554">
        <f t="shared" si="455"/>
        <v>-35.859000000000002</v>
      </c>
    </row>
    <row r="14555" spans="1:9">
      <c r="A14555" s="1">
        <v>41242.898923611108</v>
      </c>
      <c r="B14555">
        <v>305940</v>
      </c>
      <c r="C14555">
        <v>14.518000000000001</v>
      </c>
      <c r="D14555">
        <v>25.747</v>
      </c>
      <c r="E14555">
        <v>33.521000000000001</v>
      </c>
      <c r="G14555">
        <f t="shared" si="454"/>
        <v>35.853999999999999</v>
      </c>
      <c r="I14555">
        <f t="shared" si="455"/>
        <v>-35.853999999999999</v>
      </c>
    </row>
    <row r="14556" spans="1:9">
      <c r="A14556" s="1">
        <v>41242.899618055555</v>
      </c>
      <c r="B14556">
        <v>306000</v>
      </c>
      <c r="C14556">
        <v>14.526</v>
      </c>
      <c r="D14556">
        <v>25.745999999999999</v>
      </c>
      <c r="E14556">
        <v>33.539000000000001</v>
      </c>
      <c r="G14556">
        <f t="shared" si="454"/>
        <v>35.872</v>
      </c>
      <c r="I14556">
        <f t="shared" si="455"/>
        <v>-35.872</v>
      </c>
    </row>
    <row r="14557" spans="1:9">
      <c r="A14557" s="1">
        <v>41242.900312500002</v>
      </c>
      <c r="B14557">
        <v>306060</v>
      </c>
      <c r="C14557">
        <v>14.521000000000001</v>
      </c>
      <c r="D14557">
        <v>25.754999999999999</v>
      </c>
      <c r="E14557">
        <v>33.529000000000003</v>
      </c>
      <c r="G14557">
        <f t="shared" si="454"/>
        <v>35.862000000000002</v>
      </c>
      <c r="I14557">
        <f t="shared" si="455"/>
        <v>-35.862000000000002</v>
      </c>
    </row>
    <row r="14558" spans="1:9">
      <c r="A14558" s="1">
        <v>41242.901006944441</v>
      </c>
      <c r="B14558">
        <v>306120</v>
      </c>
      <c r="C14558">
        <v>14.528</v>
      </c>
      <c r="D14558">
        <v>25.757000000000001</v>
      </c>
      <c r="E14558">
        <v>33.545000000000002</v>
      </c>
      <c r="G14558">
        <f t="shared" si="454"/>
        <v>35.878</v>
      </c>
      <c r="I14558">
        <f t="shared" si="455"/>
        <v>-35.878</v>
      </c>
    </row>
    <row r="14559" spans="1:9">
      <c r="A14559" s="1">
        <v>41242.901701388888</v>
      </c>
      <c r="B14559">
        <v>306180</v>
      </c>
      <c r="C14559">
        <v>14.529</v>
      </c>
      <c r="D14559">
        <v>25.763000000000002</v>
      </c>
      <c r="E14559">
        <v>33.545999999999999</v>
      </c>
      <c r="G14559">
        <f t="shared" si="454"/>
        <v>35.878999999999998</v>
      </c>
      <c r="I14559">
        <f t="shared" si="455"/>
        <v>-35.878999999999998</v>
      </c>
    </row>
    <row r="14560" spans="1:9">
      <c r="A14560" s="1">
        <v>41242.902395833335</v>
      </c>
      <c r="B14560">
        <v>306240</v>
      </c>
      <c r="C14560">
        <v>14.523999999999999</v>
      </c>
      <c r="D14560">
        <v>25.77</v>
      </c>
      <c r="E14560">
        <v>33.534999999999997</v>
      </c>
      <c r="G14560">
        <f t="shared" si="454"/>
        <v>35.867999999999995</v>
      </c>
      <c r="I14560">
        <f t="shared" si="455"/>
        <v>-35.867999999999995</v>
      </c>
    </row>
    <row r="14561" spans="1:9">
      <c r="A14561" s="1">
        <v>41242.903090277781</v>
      </c>
      <c r="B14561">
        <v>306300</v>
      </c>
      <c r="C14561">
        <v>14.53</v>
      </c>
      <c r="D14561">
        <v>25.765999999999998</v>
      </c>
      <c r="E14561">
        <v>33.548999999999999</v>
      </c>
      <c r="G14561">
        <f t="shared" si="454"/>
        <v>35.881999999999998</v>
      </c>
      <c r="I14561">
        <f t="shared" si="455"/>
        <v>-35.881999999999998</v>
      </c>
    </row>
    <row r="14562" spans="1:9">
      <c r="A14562" s="1">
        <v>41242.903784722221</v>
      </c>
      <c r="B14562">
        <v>306360</v>
      </c>
      <c r="C14562">
        <v>14.534000000000001</v>
      </c>
      <c r="D14562">
        <v>25.765000000000001</v>
      </c>
      <c r="E14562">
        <v>33.558</v>
      </c>
      <c r="G14562">
        <f t="shared" si="454"/>
        <v>35.890999999999998</v>
      </c>
      <c r="I14562">
        <f t="shared" si="455"/>
        <v>-35.890999999999998</v>
      </c>
    </row>
    <row r="14563" spans="1:9">
      <c r="A14563" s="1">
        <v>41242.904479166667</v>
      </c>
      <c r="B14563">
        <v>306420</v>
      </c>
      <c r="C14563">
        <v>14.536</v>
      </c>
      <c r="D14563">
        <v>25.763999999999999</v>
      </c>
      <c r="E14563">
        <v>33.563000000000002</v>
      </c>
      <c r="G14563">
        <f t="shared" si="454"/>
        <v>35.896000000000001</v>
      </c>
      <c r="I14563">
        <f t="shared" si="455"/>
        <v>-35.896000000000001</v>
      </c>
    </row>
    <row r="14564" spans="1:9">
      <c r="A14564" s="1">
        <v>41242.905173611114</v>
      </c>
      <c r="B14564">
        <v>306480</v>
      </c>
      <c r="C14564">
        <v>14.539</v>
      </c>
      <c r="D14564">
        <v>25.763000000000002</v>
      </c>
      <c r="E14564">
        <v>33.57</v>
      </c>
      <c r="G14564">
        <f t="shared" si="454"/>
        <v>35.902999999999999</v>
      </c>
      <c r="I14564">
        <f t="shared" si="455"/>
        <v>-35.902999999999999</v>
      </c>
    </row>
    <row r="14565" spans="1:9">
      <c r="A14565" s="1">
        <v>41242.905868055554</v>
      </c>
      <c r="B14565">
        <v>306540</v>
      </c>
      <c r="C14565">
        <v>14.541</v>
      </c>
      <c r="D14565">
        <v>25.762</v>
      </c>
      <c r="E14565">
        <v>33.573999999999998</v>
      </c>
      <c r="G14565">
        <f t="shared" si="454"/>
        <v>35.906999999999996</v>
      </c>
      <c r="I14565">
        <f t="shared" si="455"/>
        <v>-35.906999999999996</v>
      </c>
    </row>
    <row r="14566" spans="1:9">
      <c r="A14566" s="1">
        <v>41242.9065625</v>
      </c>
      <c r="B14566">
        <v>306600</v>
      </c>
      <c r="C14566">
        <v>14.537000000000001</v>
      </c>
      <c r="D14566">
        <v>25.77</v>
      </c>
      <c r="E14566">
        <v>33.567</v>
      </c>
      <c r="G14566">
        <f t="shared" si="454"/>
        <v>35.9</v>
      </c>
      <c r="I14566">
        <f t="shared" si="455"/>
        <v>-35.9</v>
      </c>
    </row>
    <row r="14567" spans="1:9">
      <c r="A14567" s="1">
        <v>41242.907256944447</v>
      </c>
      <c r="B14567">
        <v>306660</v>
      </c>
      <c r="C14567">
        <v>14.541</v>
      </c>
      <c r="D14567">
        <v>25.768999999999998</v>
      </c>
      <c r="E14567">
        <v>33.573999999999998</v>
      </c>
      <c r="G14567">
        <f t="shared" si="454"/>
        <v>35.906999999999996</v>
      </c>
      <c r="I14567">
        <f t="shared" si="455"/>
        <v>-35.906999999999996</v>
      </c>
    </row>
    <row r="14568" spans="1:9">
      <c r="A14568" s="1">
        <v>41242.907951388886</v>
      </c>
      <c r="B14568">
        <v>306720</v>
      </c>
      <c r="C14568">
        <v>14.547000000000001</v>
      </c>
      <c r="D14568">
        <v>25.768999999999998</v>
      </c>
      <c r="E14568">
        <v>33.588999999999999</v>
      </c>
      <c r="G14568">
        <f t="shared" si="454"/>
        <v>35.921999999999997</v>
      </c>
      <c r="I14568">
        <f t="shared" si="455"/>
        <v>-35.921999999999997</v>
      </c>
    </row>
    <row r="14569" spans="1:9">
      <c r="A14569" s="1">
        <v>41242.908645833333</v>
      </c>
      <c r="B14569">
        <v>306780</v>
      </c>
      <c r="C14569">
        <v>14.545</v>
      </c>
      <c r="D14569">
        <v>25.765999999999998</v>
      </c>
      <c r="E14569">
        <v>33.585000000000001</v>
      </c>
      <c r="G14569">
        <f t="shared" si="454"/>
        <v>35.917999999999999</v>
      </c>
      <c r="I14569">
        <f t="shared" si="455"/>
        <v>-35.917999999999999</v>
      </c>
    </row>
    <row r="14570" spans="1:9">
      <c r="A14570" s="1">
        <v>41242.90934027778</v>
      </c>
      <c r="B14570">
        <v>306840</v>
      </c>
      <c r="C14570">
        <v>14.55</v>
      </c>
      <c r="D14570">
        <v>25.763999999999999</v>
      </c>
      <c r="E14570">
        <v>33.597000000000001</v>
      </c>
      <c r="G14570">
        <f t="shared" si="454"/>
        <v>35.93</v>
      </c>
      <c r="I14570">
        <f t="shared" si="455"/>
        <v>-35.93</v>
      </c>
    </row>
    <row r="14571" spans="1:9">
      <c r="A14571" s="1">
        <v>41242.910034722219</v>
      </c>
      <c r="B14571">
        <v>306900</v>
      </c>
      <c r="C14571">
        <v>14.548999999999999</v>
      </c>
      <c r="D14571">
        <v>25.760999999999999</v>
      </c>
      <c r="E14571">
        <v>33.593000000000004</v>
      </c>
      <c r="G14571">
        <f t="shared" si="454"/>
        <v>35.926000000000002</v>
      </c>
      <c r="I14571">
        <f t="shared" si="455"/>
        <v>-35.926000000000002</v>
      </c>
    </row>
    <row r="14572" spans="1:9">
      <c r="A14572" s="1">
        <v>41242.910729166666</v>
      </c>
      <c r="B14572">
        <v>306960</v>
      </c>
      <c r="C14572">
        <v>14.547000000000001</v>
      </c>
      <c r="D14572">
        <v>25.757000000000001</v>
      </c>
      <c r="E14572">
        <v>33.590000000000003</v>
      </c>
      <c r="G14572">
        <f t="shared" si="454"/>
        <v>35.923000000000002</v>
      </c>
      <c r="I14572">
        <f t="shared" si="455"/>
        <v>-35.923000000000002</v>
      </c>
    </row>
    <row r="14573" spans="1:9">
      <c r="A14573" s="1">
        <v>41242.911423611113</v>
      </c>
      <c r="B14573">
        <v>307020</v>
      </c>
      <c r="C14573">
        <v>14.55</v>
      </c>
      <c r="D14573">
        <v>25.753</v>
      </c>
      <c r="E14573">
        <v>33.595999999999997</v>
      </c>
      <c r="G14573">
        <f t="shared" si="454"/>
        <v>35.928999999999995</v>
      </c>
      <c r="I14573">
        <f t="shared" si="455"/>
        <v>-35.928999999999995</v>
      </c>
    </row>
    <row r="14574" spans="1:9">
      <c r="A14574" s="1">
        <v>41242.912118055552</v>
      </c>
      <c r="B14574">
        <v>307080</v>
      </c>
      <c r="C14574">
        <v>14.557</v>
      </c>
      <c r="D14574">
        <v>25.753</v>
      </c>
      <c r="E14574">
        <v>33.610999999999997</v>
      </c>
      <c r="G14574">
        <f t="shared" si="454"/>
        <v>35.943999999999996</v>
      </c>
      <c r="I14574">
        <f t="shared" si="455"/>
        <v>-35.943999999999996</v>
      </c>
    </row>
    <row r="14575" spans="1:9">
      <c r="A14575" s="1">
        <v>41242.912812499999</v>
      </c>
      <c r="B14575">
        <v>307140</v>
      </c>
      <c r="C14575">
        <v>14.558999999999999</v>
      </c>
      <c r="D14575">
        <v>25.75</v>
      </c>
      <c r="E14575">
        <v>33.616</v>
      </c>
      <c r="G14575">
        <f t="shared" si="454"/>
        <v>35.948999999999998</v>
      </c>
      <c r="I14575">
        <f t="shared" si="455"/>
        <v>-35.948999999999998</v>
      </c>
    </row>
    <row r="14576" spans="1:9">
      <c r="A14576" s="1">
        <v>41242.913506944446</v>
      </c>
      <c r="B14576">
        <v>307200</v>
      </c>
      <c r="C14576">
        <v>14.555</v>
      </c>
      <c r="D14576">
        <v>25.745999999999999</v>
      </c>
      <c r="E14576">
        <v>33.607999999999997</v>
      </c>
      <c r="G14576">
        <f t="shared" si="454"/>
        <v>35.940999999999995</v>
      </c>
      <c r="I14576">
        <f t="shared" si="455"/>
        <v>-35.940999999999995</v>
      </c>
    </row>
    <row r="14577" spans="1:9">
      <c r="A14577" s="1">
        <v>41242.914201388892</v>
      </c>
      <c r="B14577">
        <v>307260</v>
      </c>
      <c r="C14577">
        <v>14.56</v>
      </c>
      <c r="D14577">
        <v>25.745000000000001</v>
      </c>
      <c r="E14577">
        <v>33.616999999999997</v>
      </c>
      <c r="G14577">
        <f t="shared" ref="G14577:G14640" si="456">E14577+2.333</f>
        <v>35.949999999999996</v>
      </c>
      <c r="I14577">
        <f t="shared" ref="I14577:I14640" si="457">G14577*-1</f>
        <v>-35.949999999999996</v>
      </c>
    </row>
    <row r="14578" spans="1:9">
      <c r="A14578" s="1">
        <v>41242.914895833332</v>
      </c>
      <c r="B14578">
        <v>307320</v>
      </c>
      <c r="C14578">
        <v>14.563000000000001</v>
      </c>
      <c r="D14578">
        <v>25.741</v>
      </c>
      <c r="E14578">
        <v>33.625999999999998</v>
      </c>
      <c r="G14578">
        <f t="shared" si="456"/>
        <v>35.958999999999996</v>
      </c>
      <c r="I14578">
        <f t="shared" si="457"/>
        <v>-35.958999999999996</v>
      </c>
    </row>
    <row r="14579" spans="1:9">
      <c r="A14579" s="1">
        <v>41242.915590277778</v>
      </c>
      <c r="B14579">
        <v>307380</v>
      </c>
      <c r="C14579">
        <v>14.563000000000001</v>
      </c>
      <c r="D14579">
        <v>25.738</v>
      </c>
      <c r="E14579">
        <v>33.625</v>
      </c>
      <c r="G14579">
        <f t="shared" si="456"/>
        <v>35.957999999999998</v>
      </c>
      <c r="I14579">
        <f t="shared" si="457"/>
        <v>-35.957999999999998</v>
      </c>
    </row>
    <row r="14580" spans="1:9">
      <c r="A14580" s="1">
        <v>41242.916284722225</v>
      </c>
      <c r="B14580">
        <v>307440</v>
      </c>
      <c r="C14580">
        <v>14.561999999999999</v>
      </c>
      <c r="D14580">
        <v>25.734999999999999</v>
      </c>
      <c r="E14580">
        <v>33.624000000000002</v>
      </c>
      <c r="G14580">
        <f t="shared" si="456"/>
        <v>35.957000000000001</v>
      </c>
      <c r="I14580">
        <f t="shared" si="457"/>
        <v>-35.957000000000001</v>
      </c>
    </row>
    <row r="14581" spans="1:9">
      <c r="A14581" s="1">
        <v>41242.916979166665</v>
      </c>
      <c r="B14581">
        <v>307500</v>
      </c>
      <c r="C14581">
        <v>14.567</v>
      </c>
      <c r="D14581">
        <v>25.734999999999999</v>
      </c>
      <c r="E14581">
        <v>33.634</v>
      </c>
      <c r="G14581">
        <f t="shared" si="456"/>
        <v>35.966999999999999</v>
      </c>
      <c r="I14581">
        <f t="shared" si="457"/>
        <v>-35.966999999999999</v>
      </c>
    </row>
    <row r="14582" spans="1:9">
      <c r="A14582" s="1">
        <v>41242.917673611111</v>
      </c>
      <c r="B14582">
        <v>307560</v>
      </c>
      <c r="C14582">
        <v>14.574</v>
      </c>
      <c r="D14582">
        <v>25.731000000000002</v>
      </c>
      <c r="E14582">
        <v>33.65</v>
      </c>
      <c r="G14582">
        <f t="shared" si="456"/>
        <v>35.982999999999997</v>
      </c>
      <c r="I14582">
        <f t="shared" si="457"/>
        <v>-35.982999999999997</v>
      </c>
    </row>
    <row r="14583" spans="1:9">
      <c r="A14583" s="1">
        <v>41242.918368055558</v>
      </c>
      <c r="B14583">
        <v>307620</v>
      </c>
      <c r="C14583">
        <v>14.573</v>
      </c>
      <c r="D14583">
        <v>25.731999999999999</v>
      </c>
      <c r="E14583">
        <v>33.65</v>
      </c>
      <c r="G14583">
        <f t="shared" si="456"/>
        <v>35.982999999999997</v>
      </c>
      <c r="I14583">
        <f t="shared" si="457"/>
        <v>-35.982999999999997</v>
      </c>
    </row>
    <row r="14584" spans="1:9">
      <c r="A14584" s="1">
        <v>41242.919062499997</v>
      </c>
      <c r="B14584">
        <v>307680</v>
      </c>
      <c r="C14584">
        <v>14.573</v>
      </c>
      <c r="D14584">
        <v>25.731000000000002</v>
      </c>
      <c r="E14584">
        <v>33.649000000000001</v>
      </c>
      <c r="G14584">
        <f t="shared" si="456"/>
        <v>35.981999999999999</v>
      </c>
      <c r="I14584">
        <f t="shared" si="457"/>
        <v>-35.981999999999999</v>
      </c>
    </row>
    <row r="14585" spans="1:9">
      <c r="A14585" s="1">
        <v>41242.919756944444</v>
      </c>
      <c r="B14585">
        <v>307740</v>
      </c>
      <c r="C14585">
        <v>14.576000000000001</v>
      </c>
      <c r="D14585">
        <v>25.734999999999999</v>
      </c>
      <c r="E14585">
        <v>33.655000000000001</v>
      </c>
      <c r="G14585">
        <f t="shared" si="456"/>
        <v>35.988</v>
      </c>
      <c r="I14585">
        <f t="shared" si="457"/>
        <v>-35.988</v>
      </c>
    </row>
    <row r="14586" spans="1:9">
      <c r="A14586" s="1">
        <v>41242.920451388891</v>
      </c>
      <c r="B14586">
        <v>307800</v>
      </c>
      <c r="C14586">
        <v>14.576000000000001</v>
      </c>
      <c r="D14586">
        <v>25.733000000000001</v>
      </c>
      <c r="E14586">
        <v>33.655999999999999</v>
      </c>
      <c r="G14586">
        <f t="shared" si="456"/>
        <v>35.988999999999997</v>
      </c>
      <c r="I14586">
        <f t="shared" si="457"/>
        <v>-35.988999999999997</v>
      </c>
    </row>
    <row r="14587" spans="1:9">
      <c r="A14587" s="1">
        <v>41242.92114583333</v>
      </c>
      <c r="B14587">
        <v>307860</v>
      </c>
      <c r="C14587">
        <v>14.581</v>
      </c>
      <c r="D14587">
        <v>25.731000000000002</v>
      </c>
      <c r="E14587">
        <v>33.667000000000002</v>
      </c>
      <c r="G14587">
        <f t="shared" si="456"/>
        <v>36</v>
      </c>
      <c r="I14587">
        <f t="shared" si="457"/>
        <v>-36</v>
      </c>
    </row>
    <row r="14588" spans="1:9">
      <c r="A14588" s="1">
        <v>41242.921840277777</v>
      </c>
      <c r="B14588">
        <v>307920</v>
      </c>
      <c r="C14588">
        <v>14.58</v>
      </c>
      <c r="D14588">
        <v>25.73</v>
      </c>
      <c r="E14588">
        <v>33.665999999999997</v>
      </c>
      <c r="G14588">
        <f t="shared" si="456"/>
        <v>35.998999999999995</v>
      </c>
      <c r="I14588">
        <f t="shared" si="457"/>
        <v>-35.998999999999995</v>
      </c>
    </row>
    <row r="14589" spans="1:9">
      <c r="A14589" s="1">
        <v>41242.922534722224</v>
      </c>
      <c r="B14589">
        <v>307980</v>
      </c>
      <c r="C14589">
        <v>14.577999999999999</v>
      </c>
      <c r="D14589">
        <v>25.73</v>
      </c>
      <c r="E14589">
        <v>33.661000000000001</v>
      </c>
      <c r="G14589">
        <f t="shared" si="456"/>
        <v>35.994</v>
      </c>
      <c r="I14589">
        <f t="shared" si="457"/>
        <v>-35.994</v>
      </c>
    </row>
    <row r="14590" spans="1:9">
      <c r="A14590" s="1">
        <v>41242.923229166663</v>
      </c>
      <c r="B14590">
        <v>308040</v>
      </c>
      <c r="C14590">
        <v>14.581</v>
      </c>
      <c r="D14590">
        <v>25.722999999999999</v>
      </c>
      <c r="E14590">
        <v>33.667000000000002</v>
      </c>
      <c r="G14590">
        <f t="shared" si="456"/>
        <v>36</v>
      </c>
      <c r="I14590">
        <f t="shared" si="457"/>
        <v>-36</v>
      </c>
    </row>
    <row r="14591" spans="1:9">
      <c r="A14591" s="1">
        <v>41242.92392361111</v>
      </c>
      <c r="B14591">
        <v>308100</v>
      </c>
      <c r="C14591">
        <v>14.584</v>
      </c>
      <c r="D14591">
        <v>25.727</v>
      </c>
      <c r="E14591">
        <v>33.674999999999997</v>
      </c>
      <c r="G14591">
        <f t="shared" si="456"/>
        <v>36.007999999999996</v>
      </c>
      <c r="I14591">
        <f t="shared" si="457"/>
        <v>-36.007999999999996</v>
      </c>
    </row>
    <row r="14592" spans="1:9">
      <c r="A14592" s="1">
        <v>41242.924618055556</v>
      </c>
      <c r="B14592">
        <v>308160</v>
      </c>
      <c r="C14592">
        <v>14.589</v>
      </c>
      <c r="D14592">
        <v>25.724</v>
      </c>
      <c r="E14592">
        <v>33.685000000000002</v>
      </c>
      <c r="G14592">
        <f t="shared" si="456"/>
        <v>36.018000000000001</v>
      </c>
      <c r="I14592">
        <f t="shared" si="457"/>
        <v>-36.018000000000001</v>
      </c>
    </row>
    <row r="14593" spans="1:9">
      <c r="A14593" s="1">
        <v>41242.925312500003</v>
      </c>
      <c r="B14593">
        <v>308220</v>
      </c>
      <c r="C14593">
        <v>14.59</v>
      </c>
      <c r="D14593">
        <v>25.722999999999999</v>
      </c>
      <c r="E14593">
        <v>33.689</v>
      </c>
      <c r="G14593">
        <f t="shared" si="456"/>
        <v>36.021999999999998</v>
      </c>
      <c r="I14593">
        <f t="shared" si="457"/>
        <v>-36.021999999999998</v>
      </c>
    </row>
    <row r="14594" spans="1:9">
      <c r="A14594" s="1">
        <v>41242.926006944443</v>
      </c>
      <c r="B14594">
        <v>308280</v>
      </c>
      <c r="C14594">
        <v>14.590999999999999</v>
      </c>
      <c r="D14594">
        <v>25.721</v>
      </c>
      <c r="E14594">
        <v>33.69</v>
      </c>
      <c r="G14594">
        <f t="shared" si="456"/>
        <v>36.022999999999996</v>
      </c>
      <c r="I14594">
        <f t="shared" si="457"/>
        <v>-36.022999999999996</v>
      </c>
    </row>
    <row r="14595" spans="1:9">
      <c r="A14595" s="1">
        <v>41242.926701388889</v>
      </c>
      <c r="B14595">
        <v>308340</v>
      </c>
      <c r="C14595">
        <v>14.593999999999999</v>
      </c>
      <c r="D14595">
        <v>25.725000000000001</v>
      </c>
      <c r="E14595">
        <v>33.695999999999998</v>
      </c>
      <c r="G14595">
        <f t="shared" si="456"/>
        <v>36.028999999999996</v>
      </c>
      <c r="I14595">
        <f t="shared" si="457"/>
        <v>-36.028999999999996</v>
      </c>
    </row>
    <row r="14596" spans="1:9">
      <c r="A14596" s="1">
        <v>41242.927395833336</v>
      </c>
      <c r="B14596">
        <v>308400</v>
      </c>
      <c r="C14596">
        <v>14.590999999999999</v>
      </c>
      <c r="D14596">
        <v>25.715</v>
      </c>
      <c r="E14596">
        <v>33.69</v>
      </c>
      <c r="G14596">
        <f t="shared" si="456"/>
        <v>36.022999999999996</v>
      </c>
      <c r="I14596">
        <f t="shared" si="457"/>
        <v>-36.022999999999996</v>
      </c>
    </row>
    <row r="14597" spans="1:9">
      <c r="A14597" s="1">
        <v>41242.928090277775</v>
      </c>
      <c r="B14597">
        <v>308460</v>
      </c>
      <c r="C14597">
        <v>14.593999999999999</v>
      </c>
      <c r="D14597">
        <v>25.707999999999998</v>
      </c>
      <c r="E14597">
        <v>33.698</v>
      </c>
      <c r="G14597">
        <f t="shared" si="456"/>
        <v>36.030999999999999</v>
      </c>
      <c r="I14597">
        <f t="shared" si="457"/>
        <v>-36.030999999999999</v>
      </c>
    </row>
    <row r="14598" spans="1:9">
      <c r="A14598" s="1">
        <v>41242.928784722222</v>
      </c>
      <c r="B14598">
        <v>308520</v>
      </c>
      <c r="C14598">
        <v>14.599</v>
      </c>
      <c r="D14598">
        <v>25.702000000000002</v>
      </c>
      <c r="E14598">
        <v>33.709000000000003</v>
      </c>
      <c r="G14598">
        <f t="shared" si="456"/>
        <v>36.042000000000002</v>
      </c>
      <c r="I14598">
        <f t="shared" si="457"/>
        <v>-36.042000000000002</v>
      </c>
    </row>
    <row r="14599" spans="1:9">
      <c r="A14599" s="1">
        <v>41242.929479166669</v>
      </c>
      <c r="B14599">
        <v>308580</v>
      </c>
      <c r="C14599">
        <v>14.605</v>
      </c>
      <c r="D14599">
        <v>25.698</v>
      </c>
      <c r="E14599">
        <v>33.722000000000001</v>
      </c>
      <c r="G14599">
        <f t="shared" si="456"/>
        <v>36.055</v>
      </c>
      <c r="I14599">
        <f t="shared" si="457"/>
        <v>-36.055</v>
      </c>
    </row>
    <row r="14600" spans="1:9">
      <c r="A14600" s="1">
        <v>41242.930173611108</v>
      </c>
      <c r="B14600">
        <v>308640</v>
      </c>
      <c r="C14600">
        <v>14.6</v>
      </c>
      <c r="D14600">
        <v>25.701000000000001</v>
      </c>
      <c r="E14600">
        <v>33.710999999999999</v>
      </c>
      <c r="G14600">
        <f t="shared" si="456"/>
        <v>36.043999999999997</v>
      </c>
      <c r="I14600">
        <f t="shared" si="457"/>
        <v>-36.043999999999997</v>
      </c>
    </row>
    <row r="14601" spans="1:9">
      <c r="A14601" s="1">
        <v>41242.930868055555</v>
      </c>
      <c r="B14601">
        <v>308700</v>
      </c>
      <c r="C14601">
        <v>14.6</v>
      </c>
      <c r="D14601">
        <v>25.696999999999999</v>
      </c>
      <c r="E14601">
        <v>33.710999999999999</v>
      </c>
      <c r="G14601">
        <f t="shared" si="456"/>
        <v>36.043999999999997</v>
      </c>
      <c r="I14601">
        <f t="shared" si="457"/>
        <v>-36.043999999999997</v>
      </c>
    </row>
    <row r="14602" spans="1:9">
      <c r="A14602" s="1">
        <v>41242.931562500002</v>
      </c>
      <c r="B14602">
        <v>308760</v>
      </c>
      <c r="C14602">
        <v>14.603</v>
      </c>
      <c r="D14602">
        <v>25.689</v>
      </c>
      <c r="E14602">
        <v>33.718000000000004</v>
      </c>
      <c r="G14602">
        <f t="shared" si="456"/>
        <v>36.051000000000002</v>
      </c>
      <c r="I14602">
        <f t="shared" si="457"/>
        <v>-36.051000000000002</v>
      </c>
    </row>
    <row r="14603" spans="1:9">
      <c r="A14603" s="1">
        <v>41242.932256944441</v>
      </c>
      <c r="B14603">
        <v>308820</v>
      </c>
      <c r="C14603">
        <v>14.608000000000001</v>
      </c>
      <c r="D14603">
        <v>25.681999999999999</v>
      </c>
      <c r="E14603">
        <v>33.728999999999999</v>
      </c>
      <c r="G14603">
        <f t="shared" si="456"/>
        <v>36.061999999999998</v>
      </c>
      <c r="I14603">
        <f t="shared" si="457"/>
        <v>-36.061999999999998</v>
      </c>
    </row>
    <row r="14604" spans="1:9">
      <c r="A14604" s="1">
        <v>41242.932951388888</v>
      </c>
      <c r="B14604">
        <v>308880</v>
      </c>
      <c r="C14604">
        <v>14.603</v>
      </c>
      <c r="D14604">
        <v>25.672999999999998</v>
      </c>
      <c r="E14604">
        <v>33.719000000000001</v>
      </c>
      <c r="G14604">
        <f t="shared" si="456"/>
        <v>36.052</v>
      </c>
      <c r="I14604">
        <f t="shared" si="457"/>
        <v>-36.052</v>
      </c>
    </row>
    <row r="14605" spans="1:9">
      <c r="A14605" s="1">
        <v>41242.933645833335</v>
      </c>
      <c r="B14605">
        <v>308940</v>
      </c>
      <c r="C14605">
        <v>14.608000000000001</v>
      </c>
      <c r="D14605">
        <v>25.675000000000001</v>
      </c>
      <c r="E14605">
        <v>33.728999999999999</v>
      </c>
      <c r="G14605">
        <f t="shared" si="456"/>
        <v>36.061999999999998</v>
      </c>
      <c r="I14605">
        <f t="shared" si="457"/>
        <v>-36.061999999999998</v>
      </c>
    </row>
    <row r="14606" spans="1:9">
      <c r="A14606" s="1">
        <v>41242.934340277781</v>
      </c>
      <c r="B14606">
        <v>309000</v>
      </c>
      <c r="C14606">
        <v>14.613</v>
      </c>
      <c r="D14606">
        <v>25.667999999999999</v>
      </c>
      <c r="E14606">
        <v>33.741</v>
      </c>
      <c r="G14606">
        <f t="shared" si="456"/>
        <v>36.073999999999998</v>
      </c>
      <c r="I14606">
        <f t="shared" si="457"/>
        <v>-36.073999999999998</v>
      </c>
    </row>
    <row r="14607" spans="1:9">
      <c r="A14607" s="1">
        <v>41242.935034722221</v>
      </c>
      <c r="B14607">
        <v>309060</v>
      </c>
      <c r="C14607">
        <v>14.62</v>
      </c>
      <c r="D14607">
        <v>25.661999999999999</v>
      </c>
      <c r="E14607">
        <v>33.758000000000003</v>
      </c>
      <c r="G14607">
        <f t="shared" si="456"/>
        <v>36.091000000000001</v>
      </c>
      <c r="I14607">
        <f t="shared" si="457"/>
        <v>-36.091000000000001</v>
      </c>
    </row>
    <row r="14608" spans="1:9">
      <c r="A14608" s="1">
        <v>41242.935729166667</v>
      </c>
      <c r="B14608">
        <v>309120</v>
      </c>
      <c r="C14608">
        <v>14.616</v>
      </c>
      <c r="D14608">
        <v>25.664000000000001</v>
      </c>
      <c r="E14608">
        <v>33.747999999999998</v>
      </c>
      <c r="G14608">
        <f t="shared" si="456"/>
        <v>36.080999999999996</v>
      </c>
      <c r="I14608">
        <f t="shared" si="457"/>
        <v>-36.080999999999996</v>
      </c>
    </row>
    <row r="14609" spans="1:9">
      <c r="A14609" s="1">
        <v>41242.936423611114</v>
      </c>
      <c r="B14609">
        <v>309180</v>
      </c>
      <c r="C14609">
        <v>14.615</v>
      </c>
      <c r="D14609">
        <v>25.666</v>
      </c>
      <c r="E14609">
        <v>33.747</v>
      </c>
      <c r="G14609">
        <f t="shared" si="456"/>
        <v>36.08</v>
      </c>
      <c r="I14609">
        <f t="shared" si="457"/>
        <v>-36.08</v>
      </c>
    </row>
    <row r="14610" spans="1:9">
      <c r="A14610" s="1">
        <v>41242.937118055554</v>
      </c>
      <c r="B14610">
        <v>309240</v>
      </c>
      <c r="C14610">
        <v>14.617000000000001</v>
      </c>
      <c r="D14610">
        <v>25.67</v>
      </c>
      <c r="E14610">
        <v>33.75</v>
      </c>
      <c r="G14610">
        <f t="shared" si="456"/>
        <v>36.082999999999998</v>
      </c>
      <c r="I14610">
        <f t="shared" si="457"/>
        <v>-36.082999999999998</v>
      </c>
    </row>
    <row r="14611" spans="1:9">
      <c r="A14611" s="1">
        <v>41242.9378125</v>
      </c>
      <c r="B14611">
        <v>309300</v>
      </c>
      <c r="C14611">
        <v>14.622999999999999</v>
      </c>
      <c r="D14611">
        <v>25.670999999999999</v>
      </c>
      <c r="E14611">
        <v>33.764000000000003</v>
      </c>
      <c r="G14611">
        <f t="shared" si="456"/>
        <v>36.097000000000001</v>
      </c>
      <c r="I14611">
        <f t="shared" si="457"/>
        <v>-36.097000000000001</v>
      </c>
    </row>
    <row r="14612" spans="1:9">
      <c r="A14612" s="1">
        <v>41242.938506944447</v>
      </c>
      <c r="B14612">
        <v>309360</v>
      </c>
      <c r="C14612">
        <v>14.622</v>
      </c>
      <c r="D14612">
        <v>25.681000000000001</v>
      </c>
      <c r="E14612">
        <v>33.762</v>
      </c>
      <c r="G14612">
        <f t="shared" si="456"/>
        <v>36.094999999999999</v>
      </c>
      <c r="I14612">
        <f t="shared" si="457"/>
        <v>-36.094999999999999</v>
      </c>
    </row>
    <row r="14613" spans="1:9">
      <c r="A14613" s="1">
        <v>41242.939201388886</v>
      </c>
      <c r="B14613">
        <v>309420</v>
      </c>
      <c r="C14613">
        <v>14.621</v>
      </c>
      <c r="D14613">
        <v>25.687000000000001</v>
      </c>
      <c r="E14613">
        <v>33.759</v>
      </c>
      <c r="G14613">
        <f t="shared" si="456"/>
        <v>36.091999999999999</v>
      </c>
      <c r="I14613">
        <f t="shared" si="457"/>
        <v>-36.091999999999999</v>
      </c>
    </row>
    <row r="14614" spans="1:9">
      <c r="A14614" s="1">
        <v>41242.939895833333</v>
      </c>
      <c r="B14614">
        <v>309480</v>
      </c>
      <c r="C14614">
        <v>14.622999999999999</v>
      </c>
      <c r="D14614">
        <v>25.701000000000001</v>
      </c>
      <c r="E14614">
        <v>33.765000000000001</v>
      </c>
      <c r="G14614">
        <f t="shared" si="456"/>
        <v>36.097999999999999</v>
      </c>
      <c r="I14614">
        <f t="shared" si="457"/>
        <v>-36.097999999999999</v>
      </c>
    </row>
    <row r="14615" spans="1:9">
      <c r="A14615" s="1">
        <v>41242.94059027778</v>
      </c>
      <c r="B14615">
        <v>309540</v>
      </c>
      <c r="C14615">
        <v>14.622</v>
      </c>
      <c r="D14615">
        <v>25.702999999999999</v>
      </c>
      <c r="E14615">
        <v>33.761000000000003</v>
      </c>
      <c r="G14615">
        <f t="shared" si="456"/>
        <v>36.094000000000001</v>
      </c>
      <c r="I14615">
        <f t="shared" si="457"/>
        <v>-36.094000000000001</v>
      </c>
    </row>
    <row r="14616" spans="1:9">
      <c r="A14616" s="1">
        <v>41242.941284722219</v>
      </c>
      <c r="B14616">
        <v>309600</v>
      </c>
      <c r="C14616">
        <v>14.632999999999999</v>
      </c>
      <c r="D14616">
        <v>25.707999999999998</v>
      </c>
      <c r="E14616">
        <v>33.786999999999999</v>
      </c>
      <c r="G14616">
        <f t="shared" si="456"/>
        <v>36.119999999999997</v>
      </c>
      <c r="I14616">
        <f t="shared" si="457"/>
        <v>-36.119999999999997</v>
      </c>
    </row>
    <row r="14617" spans="1:9">
      <c r="A14617" s="1">
        <v>41242.941979166666</v>
      </c>
      <c r="B14617">
        <v>309660</v>
      </c>
      <c r="C14617">
        <v>14.631</v>
      </c>
      <c r="D14617">
        <v>25.712</v>
      </c>
      <c r="E14617">
        <v>33.783000000000001</v>
      </c>
      <c r="G14617">
        <f t="shared" si="456"/>
        <v>36.116</v>
      </c>
      <c r="I14617">
        <f t="shared" si="457"/>
        <v>-36.116</v>
      </c>
    </row>
    <row r="14618" spans="1:9">
      <c r="A14618" s="1">
        <v>41242.942673611113</v>
      </c>
      <c r="B14618">
        <v>309720</v>
      </c>
      <c r="C14618">
        <v>14.632</v>
      </c>
      <c r="D14618">
        <v>25.713000000000001</v>
      </c>
      <c r="E14618">
        <v>33.783999999999999</v>
      </c>
      <c r="G14618">
        <f t="shared" si="456"/>
        <v>36.116999999999997</v>
      </c>
      <c r="I14618">
        <f t="shared" si="457"/>
        <v>-36.116999999999997</v>
      </c>
    </row>
    <row r="14619" spans="1:9">
      <c r="A14619" s="1">
        <v>41242.943368055552</v>
      </c>
      <c r="B14619">
        <v>309780</v>
      </c>
      <c r="C14619">
        <v>14.635</v>
      </c>
      <c r="D14619">
        <v>25.707999999999998</v>
      </c>
      <c r="E14619">
        <v>33.790999999999997</v>
      </c>
      <c r="G14619">
        <f t="shared" si="456"/>
        <v>36.123999999999995</v>
      </c>
      <c r="I14619">
        <f t="shared" si="457"/>
        <v>-36.123999999999995</v>
      </c>
    </row>
    <row r="14620" spans="1:9">
      <c r="A14620" s="1">
        <v>41242.944062499999</v>
      </c>
      <c r="B14620">
        <v>309840</v>
      </c>
      <c r="C14620">
        <v>14.63</v>
      </c>
      <c r="D14620">
        <v>25.712</v>
      </c>
      <c r="E14620">
        <v>33.78</v>
      </c>
      <c r="G14620">
        <f t="shared" si="456"/>
        <v>36.113</v>
      </c>
      <c r="I14620">
        <f t="shared" si="457"/>
        <v>-36.113</v>
      </c>
    </row>
    <row r="14621" spans="1:9">
      <c r="A14621" s="1">
        <v>41242.944756944446</v>
      </c>
      <c r="B14621">
        <v>309900</v>
      </c>
      <c r="C14621">
        <v>14.628</v>
      </c>
      <c r="D14621">
        <v>25.713999999999999</v>
      </c>
      <c r="E14621">
        <v>33.774999999999999</v>
      </c>
      <c r="G14621">
        <f t="shared" si="456"/>
        <v>36.107999999999997</v>
      </c>
      <c r="I14621">
        <f t="shared" si="457"/>
        <v>-36.107999999999997</v>
      </c>
    </row>
    <row r="14622" spans="1:9">
      <c r="A14622" s="1">
        <v>41242.945451388892</v>
      </c>
      <c r="B14622">
        <v>309960</v>
      </c>
      <c r="C14622">
        <v>14.638</v>
      </c>
      <c r="D14622">
        <v>25.713999999999999</v>
      </c>
      <c r="E14622">
        <v>33.799999999999997</v>
      </c>
      <c r="G14622">
        <f t="shared" si="456"/>
        <v>36.132999999999996</v>
      </c>
      <c r="I14622">
        <f t="shared" si="457"/>
        <v>-36.132999999999996</v>
      </c>
    </row>
    <row r="14623" spans="1:9">
      <c r="A14623" s="1">
        <v>41242.946145833332</v>
      </c>
      <c r="B14623">
        <v>310020</v>
      </c>
      <c r="C14623">
        <v>14.638</v>
      </c>
      <c r="D14623">
        <v>25.718</v>
      </c>
      <c r="E14623">
        <v>33.798000000000002</v>
      </c>
      <c r="G14623">
        <f t="shared" si="456"/>
        <v>36.131</v>
      </c>
      <c r="I14623">
        <f t="shared" si="457"/>
        <v>-36.131</v>
      </c>
    </row>
    <row r="14624" spans="1:9">
      <c r="A14624" s="1">
        <v>41242.946840277778</v>
      </c>
      <c r="B14624">
        <v>310080</v>
      </c>
      <c r="C14624">
        <v>14.644</v>
      </c>
      <c r="D14624">
        <v>25.722999999999999</v>
      </c>
      <c r="E14624">
        <v>33.811999999999998</v>
      </c>
      <c r="G14624">
        <f t="shared" si="456"/>
        <v>36.144999999999996</v>
      </c>
      <c r="I14624">
        <f t="shared" si="457"/>
        <v>-36.144999999999996</v>
      </c>
    </row>
    <row r="14625" spans="1:9">
      <c r="A14625" s="1">
        <v>41242.947534722225</v>
      </c>
      <c r="B14625">
        <v>310140</v>
      </c>
      <c r="C14625">
        <v>14.645</v>
      </c>
      <c r="D14625">
        <v>25.725000000000001</v>
      </c>
      <c r="E14625">
        <v>33.814</v>
      </c>
      <c r="G14625">
        <f t="shared" si="456"/>
        <v>36.146999999999998</v>
      </c>
      <c r="I14625">
        <f t="shared" si="457"/>
        <v>-36.146999999999998</v>
      </c>
    </row>
    <row r="14626" spans="1:9">
      <c r="A14626" s="1">
        <v>41242.948229166665</v>
      </c>
      <c r="B14626">
        <v>310200</v>
      </c>
      <c r="C14626">
        <v>14.641999999999999</v>
      </c>
      <c r="D14626">
        <v>25.722999999999999</v>
      </c>
      <c r="E14626">
        <v>33.807000000000002</v>
      </c>
      <c r="G14626">
        <f t="shared" si="456"/>
        <v>36.14</v>
      </c>
      <c r="I14626">
        <f t="shared" si="457"/>
        <v>-36.14</v>
      </c>
    </row>
    <row r="14627" spans="1:9">
      <c r="A14627" s="1">
        <v>41242.948923611111</v>
      </c>
      <c r="B14627">
        <v>310260</v>
      </c>
      <c r="C14627">
        <v>14.644</v>
      </c>
      <c r="D14627">
        <v>25.721</v>
      </c>
      <c r="E14627">
        <v>33.813000000000002</v>
      </c>
      <c r="G14627">
        <f t="shared" si="456"/>
        <v>36.146000000000001</v>
      </c>
      <c r="I14627">
        <f t="shared" si="457"/>
        <v>-36.146000000000001</v>
      </c>
    </row>
    <row r="14628" spans="1:9">
      <c r="A14628" s="1">
        <v>41242.949618055558</v>
      </c>
      <c r="B14628">
        <v>310320</v>
      </c>
      <c r="C14628">
        <v>14.648999999999999</v>
      </c>
      <c r="D14628">
        <v>25.718</v>
      </c>
      <c r="E14628">
        <v>33.825000000000003</v>
      </c>
      <c r="G14628">
        <f t="shared" si="456"/>
        <v>36.158000000000001</v>
      </c>
      <c r="I14628">
        <f t="shared" si="457"/>
        <v>-36.158000000000001</v>
      </c>
    </row>
    <row r="14629" spans="1:9">
      <c r="A14629" s="1">
        <v>41242.950312499997</v>
      </c>
      <c r="B14629">
        <v>310380</v>
      </c>
      <c r="C14629">
        <v>14.647</v>
      </c>
      <c r="D14629">
        <v>25.721</v>
      </c>
      <c r="E14629">
        <v>33.819000000000003</v>
      </c>
      <c r="G14629">
        <f t="shared" si="456"/>
        <v>36.152000000000001</v>
      </c>
      <c r="I14629">
        <f t="shared" si="457"/>
        <v>-36.152000000000001</v>
      </c>
    </row>
    <row r="14630" spans="1:9">
      <c r="A14630" s="1">
        <v>41242.951006944444</v>
      </c>
      <c r="B14630">
        <v>310440</v>
      </c>
      <c r="C14630">
        <v>14.651999999999999</v>
      </c>
      <c r="D14630">
        <v>25.722999999999999</v>
      </c>
      <c r="E14630">
        <v>33.831000000000003</v>
      </c>
      <c r="G14630">
        <f t="shared" si="456"/>
        <v>36.164000000000001</v>
      </c>
      <c r="I14630">
        <f t="shared" si="457"/>
        <v>-36.164000000000001</v>
      </c>
    </row>
    <row r="14631" spans="1:9">
      <c r="A14631" s="1">
        <v>41242.951701388891</v>
      </c>
      <c r="B14631">
        <v>310500</v>
      </c>
      <c r="C14631">
        <v>14.654999999999999</v>
      </c>
      <c r="D14631">
        <v>25.725000000000001</v>
      </c>
      <c r="E14631">
        <v>33.838000000000001</v>
      </c>
      <c r="G14631">
        <f t="shared" si="456"/>
        <v>36.170999999999999</v>
      </c>
      <c r="I14631">
        <f t="shared" si="457"/>
        <v>-36.170999999999999</v>
      </c>
    </row>
    <row r="14632" spans="1:9">
      <c r="A14632" s="1">
        <v>41242.95239583333</v>
      </c>
      <c r="B14632">
        <v>310560</v>
      </c>
      <c r="C14632">
        <v>14.661</v>
      </c>
      <c r="D14632">
        <v>25.73</v>
      </c>
      <c r="E14632">
        <v>33.851999999999997</v>
      </c>
      <c r="G14632">
        <f t="shared" si="456"/>
        <v>36.184999999999995</v>
      </c>
      <c r="I14632">
        <f t="shared" si="457"/>
        <v>-36.184999999999995</v>
      </c>
    </row>
    <row r="14633" spans="1:9">
      <c r="A14633" s="1">
        <v>41242.953090277777</v>
      </c>
      <c r="B14633">
        <v>310620</v>
      </c>
      <c r="C14633">
        <v>14.654</v>
      </c>
      <c r="D14633">
        <v>25.728000000000002</v>
      </c>
      <c r="E14633">
        <v>33.835999999999999</v>
      </c>
      <c r="G14633">
        <f t="shared" si="456"/>
        <v>36.168999999999997</v>
      </c>
      <c r="I14633">
        <f t="shared" si="457"/>
        <v>-36.168999999999997</v>
      </c>
    </row>
    <row r="14634" spans="1:9">
      <c r="A14634" s="1">
        <v>41242.953784722224</v>
      </c>
      <c r="B14634">
        <v>310680</v>
      </c>
      <c r="C14634">
        <v>14.654999999999999</v>
      </c>
      <c r="D14634">
        <v>25.725999999999999</v>
      </c>
      <c r="E14634">
        <v>33.838000000000001</v>
      </c>
      <c r="G14634">
        <f t="shared" si="456"/>
        <v>36.170999999999999</v>
      </c>
      <c r="I14634">
        <f t="shared" si="457"/>
        <v>-36.170999999999999</v>
      </c>
    </row>
    <row r="14635" spans="1:9">
      <c r="A14635" s="1">
        <v>41242.954479166663</v>
      </c>
      <c r="B14635">
        <v>310740</v>
      </c>
      <c r="C14635">
        <v>14.66</v>
      </c>
      <c r="D14635">
        <v>25.722999999999999</v>
      </c>
      <c r="E14635">
        <v>33.85</v>
      </c>
      <c r="G14635">
        <f t="shared" si="456"/>
        <v>36.183</v>
      </c>
      <c r="I14635">
        <f t="shared" si="457"/>
        <v>-36.183</v>
      </c>
    </row>
    <row r="14636" spans="1:9">
      <c r="A14636" s="1">
        <v>41242.95517361111</v>
      </c>
      <c r="B14636">
        <v>310800</v>
      </c>
      <c r="C14636">
        <v>14.662000000000001</v>
      </c>
      <c r="D14636">
        <v>25.724</v>
      </c>
      <c r="E14636">
        <v>33.853999999999999</v>
      </c>
      <c r="G14636">
        <f t="shared" si="456"/>
        <v>36.186999999999998</v>
      </c>
      <c r="I14636">
        <f t="shared" si="457"/>
        <v>-36.186999999999998</v>
      </c>
    </row>
    <row r="14637" spans="1:9">
      <c r="A14637" s="1">
        <v>41242.955868055556</v>
      </c>
      <c r="B14637">
        <v>310860</v>
      </c>
      <c r="C14637">
        <v>14.667</v>
      </c>
      <c r="D14637">
        <v>25.725999999999999</v>
      </c>
      <c r="E14637">
        <v>33.865000000000002</v>
      </c>
      <c r="G14637">
        <f t="shared" si="456"/>
        <v>36.198</v>
      </c>
      <c r="I14637">
        <f t="shared" si="457"/>
        <v>-36.198</v>
      </c>
    </row>
    <row r="14638" spans="1:9">
      <c r="A14638" s="1">
        <v>41242.956562500003</v>
      </c>
      <c r="B14638">
        <v>310920</v>
      </c>
      <c r="C14638">
        <v>14.669</v>
      </c>
      <c r="D14638">
        <v>25.728000000000002</v>
      </c>
      <c r="E14638">
        <v>33.869999999999997</v>
      </c>
      <c r="G14638">
        <f t="shared" si="456"/>
        <v>36.202999999999996</v>
      </c>
      <c r="I14638">
        <f t="shared" si="457"/>
        <v>-36.202999999999996</v>
      </c>
    </row>
    <row r="14639" spans="1:9">
      <c r="A14639" s="1">
        <v>41242.957256944443</v>
      </c>
      <c r="B14639">
        <v>310980</v>
      </c>
      <c r="C14639">
        <v>14.67</v>
      </c>
      <c r="D14639">
        <v>25.733000000000001</v>
      </c>
      <c r="E14639">
        <v>33.874000000000002</v>
      </c>
      <c r="G14639">
        <f t="shared" si="456"/>
        <v>36.207000000000001</v>
      </c>
      <c r="I14639">
        <f t="shared" si="457"/>
        <v>-36.207000000000001</v>
      </c>
    </row>
    <row r="14640" spans="1:9">
      <c r="A14640" s="1">
        <v>41242.957951388889</v>
      </c>
      <c r="B14640">
        <v>311040</v>
      </c>
      <c r="C14640">
        <v>14.673</v>
      </c>
      <c r="D14640">
        <v>25.736000000000001</v>
      </c>
      <c r="E14640">
        <v>33.880000000000003</v>
      </c>
      <c r="G14640">
        <f t="shared" si="456"/>
        <v>36.213000000000001</v>
      </c>
      <c r="I14640">
        <f t="shared" si="457"/>
        <v>-36.213000000000001</v>
      </c>
    </row>
    <row r="14641" spans="1:9">
      <c r="A14641" s="1">
        <v>41242.958645833336</v>
      </c>
      <c r="B14641">
        <v>311100</v>
      </c>
      <c r="C14641">
        <v>14.673999999999999</v>
      </c>
      <c r="D14641">
        <v>25.74</v>
      </c>
      <c r="E14641">
        <v>33.881</v>
      </c>
      <c r="G14641">
        <f t="shared" ref="G14641:G14704" si="458">E14641+2.333</f>
        <v>36.213999999999999</v>
      </c>
      <c r="I14641">
        <f t="shared" ref="I14641:I14704" si="459">G14641*-1</f>
        <v>-36.213999999999999</v>
      </c>
    </row>
    <row r="14642" spans="1:9">
      <c r="A14642" s="1">
        <v>41242.959340277775</v>
      </c>
      <c r="B14642">
        <v>311160</v>
      </c>
      <c r="C14642">
        <v>14.679</v>
      </c>
      <c r="D14642">
        <v>25.741</v>
      </c>
      <c r="E14642">
        <v>33.893000000000001</v>
      </c>
      <c r="G14642">
        <f t="shared" si="458"/>
        <v>36.225999999999999</v>
      </c>
      <c r="I14642">
        <f t="shared" si="459"/>
        <v>-36.225999999999999</v>
      </c>
    </row>
    <row r="14643" spans="1:9">
      <c r="A14643" s="1">
        <v>41242.960034722222</v>
      </c>
      <c r="B14643">
        <v>311220</v>
      </c>
      <c r="C14643">
        <v>14.680999999999999</v>
      </c>
      <c r="D14643">
        <v>25.736000000000001</v>
      </c>
      <c r="E14643">
        <v>33.896999999999998</v>
      </c>
      <c r="G14643">
        <f t="shared" si="458"/>
        <v>36.229999999999997</v>
      </c>
      <c r="I14643">
        <f t="shared" si="459"/>
        <v>-36.229999999999997</v>
      </c>
    </row>
    <row r="14644" spans="1:9">
      <c r="A14644" s="1">
        <v>41242.960729166669</v>
      </c>
      <c r="B14644">
        <v>311280</v>
      </c>
      <c r="C14644">
        <v>14.683</v>
      </c>
      <c r="D14644">
        <v>25.734000000000002</v>
      </c>
      <c r="E14644">
        <v>33.902999999999999</v>
      </c>
      <c r="G14644">
        <f t="shared" si="458"/>
        <v>36.235999999999997</v>
      </c>
      <c r="I14644">
        <f t="shared" si="459"/>
        <v>-36.235999999999997</v>
      </c>
    </row>
    <row r="14645" spans="1:9">
      <c r="A14645" s="1">
        <v>41242.961423611108</v>
      </c>
      <c r="B14645">
        <v>311340</v>
      </c>
      <c r="C14645">
        <v>14.678000000000001</v>
      </c>
      <c r="D14645">
        <v>25.733000000000001</v>
      </c>
      <c r="E14645">
        <v>33.890999999999998</v>
      </c>
      <c r="G14645">
        <f t="shared" si="458"/>
        <v>36.223999999999997</v>
      </c>
      <c r="I14645">
        <f t="shared" si="459"/>
        <v>-36.223999999999997</v>
      </c>
    </row>
    <row r="14646" spans="1:9">
      <c r="A14646" s="1">
        <v>41242.962118055555</v>
      </c>
      <c r="B14646">
        <v>311400</v>
      </c>
      <c r="C14646">
        <v>14.680999999999999</v>
      </c>
      <c r="D14646">
        <v>25.734000000000002</v>
      </c>
      <c r="E14646">
        <v>33.898000000000003</v>
      </c>
      <c r="G14646">
        <f t="shared" si="458"/>
        <v>36.231000000000002</v>
      </c>
      <c r="I14646">
        <f t="shared" si="459"/>
        <v>-36.231000000000002</v>
      </c>
    </row>
    <row r="14647" spans="1:9">
      <c r="A14647" s="1">
        <v>41242.962812500002</v>
      </c>
      <c r="B14647">
        <v>311460</v>
      </c>
      <c r="C14647">
        <v>14.683</v>
      </c>
      <c r="D14647">
        <v>25.739000000000001</v>
      </c>
      <c r="E14647">
        <v>33.904000000000003</v>
      </c>
      <c r="G14647">
        <f t="shared" si="458"/>
        <v>36.237000000000002</v>
      </c>
      <c r="I14647">
        <f t="shared" si="459"/>
        <v>-36.237000000000002</v>
      </c>
    </row>
    <row r="14648" spans="1:9">
      <c r="A14648" s="1">
        <v>41242.963506944441</v>
      </c>
      <c r="B14648">
        <v>311520</v>
      </c>
      <c r="C14648">
        <v>14.688000000000001</v>
      </c>
      <c r="D14648">
        <v>25.738</v>
      </c>
      <c r="E14648">
        <v>33.912999999999997</v>
      </c>
      <c r="G14648">
        <f t="shared" si="458"/>
        <v>36.245999999999995</v>
      </c>
      <c r="I14648">
        <f t="shared" si="459"/>
        <v>-36.245999999999995</v>
      </c>
    </row>
    <row r="14649" spans="1:9">
      <c r="A14649" s="1">
        <v>41242.964201388888</v>
      </c>
      <c r="B14649">
        <v>311580</v>
      </c>
      <c r="C14649">
        <v>14.680999999999999</v>
      </c>
      <c r="D14649">
        <v>25.738</v>
      </c>
      <c r="E14649">
        <v>33.898000000000003</v>
      </c>
      <c r="G14649">
        <f t="shared" si="458"/>
        <v>36.231000000000002</v>
      </c>
      <c r="I14649">
        <f t="shared" si="459"/>
        <v>-36.231000000000002</v>
      </c>
    </row>
    <row r="14650" spans="1:9">
      <c r="A14650" s="1">
        <v>41242.964895833335</v>
      </c>
      <c r="B14650">
        <v>311640</v>
      </c>
      <c r="C14650">
        <v>14.683999999999999</v>
      </c>
      <c r="D14650">
        <v>25.739000000000001</v>
      </c>
      <c r="E14650">
        <v>33.904000000000003</v>
      </c>
      <c r="G14650">
        <f t="shared" si="458"/>
        <v>36.237000000000002</v>
      </c>
      <c r="I14650">
        <f t="shared" si="459"/>
        <v>-36.237000000000002</v>
      </c>
    </row>
    <row r="14651" spans="1:9">
      <c r="A14651" s="1">
        <v>41242.965590277781</v>
      </c>
      <c r="B14651">
        <v>311700</v>
      </c>
      <c r="C14651">
        <v>14.693</v>
      </c>
      <c r="D14651">
        <v>25.742000000000001</v>
      </c>
      <c r="E14651">
        <v>33.927</v>
      </c>
      <c r="G14651">
        <f t="shared" si="458"/>
        <v>36.26</v>
      </c>
      <c r="I14651">
        <f t="shared" si="459"/>
        <v>-36.26</v>
      </c>
    </row>
    <row r="14652" spans="1:9">
      <c r="A14652" s="1">
        <v>41242.966284722221</v>
      </c>
      <c r="B14652">
        <v>311760</v>
      </c>
      <c r="C14652">
        <v>14.693</v>
      </c>
      <c r="D14652">
        <v>25.745999999999999</v>
      </c>
      <c r="E14652">
        <v>33.926000000000002</v>
      </c>
      <c r="G14652">
        <f t="shared" si="458"/>
        <v>36.259</v>
      </c>
      <c r="I14652">
        <f t="shared" si="459"/>
        <v>-36.259</v>
      </c>
    </row>
    <row r="14653" spans="1:9">
      <c r="A14653" s="1">
        <v>41242.966979166667</v>
      </c>
      <c r="B14653">
        <v>311820</v>
      </c>
      <c r="C14653">
        <v>14.693</v>
      </c>
      <c r="D14653">
        <v>25.753</v>
      </c>
      <c r="E14653">
        <v>33.926000000000002</v>
      </c>
      <c r="G14653">
        <f t="shared" si="458"/>
        <v>36.259</v>
      </c>
      <c r="I14653">
        <f t="shared" si="459"/>
        <v>-36.259</v>
      </c>
    </row>
    <row r="14654" spans="1:9">
      <c r="A14654" s="1">
        <v>41242.967673611114</v>
      </c>
      <c r="B14654">
        <v>311880</v>
      </c>
      <c r="C14654">
        <v>14.694000000000001</v>
      </c>
      <c r="D14654">
        <v>25.756</v>
      </c>
      <c r="E14654">
        <v>33.929000000000002</v>
      </c>
      <c r="G14654">
        <f t="shared" si="458"/>
        <v>36.262</v>
      </c>
      <c r="I14654">
        <f t="shared" si="459"/>
        <v>-36.262</v>
      </c>
    </row>
    <row r="14655" spans="1:9">
      <c r="A14655" s="1">
        <v>41242.968368055554</v>
      </c>
      <c r="B14655">
        <v>311940</v>
      </c>
      <c r="C14655">
        <v>14.692</v>
      </c>
      <c r="D14655">
        <v>25.759</v>
      </c>
      <c r="E14655">
        <v>33.923000000000002</v>
      </c>
      <c r="G14655">
        <f t="shared" si="458"/>
        <v>36.256</v>
      </c>
      <c r="I14655">
        <f t="shared" si="459"/>
        <v>-36.256</v>
      </c>
    </row>
    <row r="14656" spans="1:9">
      <c r="A14656" s="1">
        <v>41242.9690625</v>
      </c>
      <c r="B14656">
        <v>312000</v>
      </c>
      <c r="C14656">
        <v>14.705</v>
      </c>
      <c r="D14656">
        <v>25.760999999999999</v>
      </c>
      <c r="E14656">
        <v>33.954000000000001</v>
      </c>
      <c r="G14656">
        <f t="shared" si="458"/>
        <v>36.286999999999999</v>
      </c>
      <c r="I14656">
        <f t="shared" si="459"/>
        <v>-36.286999999999999</v>
      </c>
    </row>
    <row r="14657" spans="1:9">
      <c r="A14657" s="1">
        <v>41242.969756944447</v>
      </c>
      <c r="B14657">
        <v>312060</v>
      </c>
      <c r="C14657">
        <v>14.701000000000001</v>
      </c>
      <c r="D14657">
        <v>25.754999999999999</v>
      </c>
      <c r="E14657">
        <v>33.945</v>
      </c>
      <c r="G14657">
        <f t="shared" si="458"/>
        <v>36.277999999999999</v>
      </c>
      <c r="I14657">
        <f t="shared" si="459"/>
        <v>-36.277999999999999</v>
      </c>
    </row>
    <row r="14658" spans="1:9">
      <c r="A14658" s="1">
        <v>41242.970451388886</v>
      </c>
      <c r="B14658">
        <v>312120</v>
      </c>
      <c r="C14658">
        <v>14.702</v>
      </c>
      <c r="D14658">
        <v>25.751999999999999</v>
      </c>
      <c r="E14658">
        <v>33.945999999999998</v>
      </c>
      <c r="G14658">
        <f t="shared" si="458"/>
        <v>36.278999999999996</v>
      </c>
      <c r="I14658">
        <f t="shared" si="459"/>
        <v>-36.278999999999996</v>
      </c>
    </row>
    <row r="14659" spans="1:9">
      <c r="A14659" s="1">
        <v>41242.971145833333</v>
      </c>
      <c r="B14659">
        <v>312180</v>
      </c>
      <c r="C14659">
        <v>14.702999999999999</v>
      </c>
      <c r="D14659">
        <v>25.748000000000001</v>
      </c>
      <c r="E14659">
        <v>33.948</v>
      </c>
      <c r="G14659">
        <f t="shared" si="458"/>
        <v>36.280999999999999</v>
      </c>
      <c r="I14659">
        <f t="shared" si="459"/>
        <v>-36.280999999999999</v>
      </c>
    </row>
    <row r="14660" spans="1:9">
      <c r="A14660" s="1">
        <v>41242.97184027778</v>
      </c>
      <c r="B14660">
        <v>312240</v>
      </c>
      <c r="C14660">
        <v>14.704000000000001</v>
      </c>
      <c r="D14660">
        <v>25.741</v>
      </c>
      <c r="E14660">
        <v>33.950000000000003</v>
      </c>
      <c r="G14660">
        <f t="shared" si="458"/>
        <v>36.283000000000001</v>
      </c>
      <c r="I14660">
        <f t="shared" si="459"/>
        <v>-36.283000000000001</v>
      </c>
    </row>
    <row r="14661" spans="1:9">
      <c r="A14661" s="1">
        <v>41242.972534722219</v>
      </c>
      <c r="B14661">
        <v>312300</v>
      </c>
      <c r="C14661">
        <v>14.704000000000001</v>
      </c>
      <c r="D14661">
        <v>25.739000000000001</v>
      </c>
      <c r="E14661">
        <v>33.950000000000003</v>
      </c>
      <c r="G14661">
        <f t="shared" si="458"/>
        <v>36.283000000000001</v>
      </c>
      <c r="I14661">
        <f t="shared" si="459"/>
        <v>-36.283000000000001</v>
      </c>
    </row>
    <row r="14662" spans="1:9">
      <c r="A14662" s="1">
        <v>41242.973229166666</v>
      </c>
      <c r="B14662">
        <v>312360</v>
      </c>
      <c r="C14662">
        <v>14.704000000000001</v>
      </c>
      <c r="D14662">
        <v>25.745999999999999</v>
      </c>
      <c r="E14662">
        <v>33.951000000000001</v>
      </c>
      <c r="G14662">
        <f t="shared" si="458"/>
        <v>36.283999999999999</v>
      </c>
      <c r="I14662">
        <f t="shared" si="459"/>
        <v>-36.283999999999999</v>
      </c>
    </row>
    <row r="14663" spans="1:9">
      <c r="A14663" s="1">
        <v>41242.973923611113</v>
      </c>
      <c r="B14663">
        <v>312420</v>
      </c>
      <c r="C14663">
        <v>14.707000000000001</v>
      </c>
      <c r="D14663">
        <v>25.74</v>
      </c>
      <c r="E14663">
        <v>33.957999999999998</v>
      </c>
      <c r="G14663">
        <f t="shared" si="458"/>
        <v>36.290999999999997</v>
      </c>
      <c r="I14663">
        <f t="shared" si="459"/>
        <v>-36.290999999999997</v>
      </c>
    </row>
    <row r="14664" spans="1:9">
      <c r="A14664" s="1">
        <v>41242.974618055552</v>
      </c>
      <c r="B14664">
        <v>312480</v>
      </c>
      <c r="C14664">
        <v>14.711</v>
      </c>
      <c r="D14664">
        <v>25.739000000000001</v>
      </c>
      <c r="E14664">
        <v>33.966999999999999</v>
      </c>
      <c r="G14664">
        <f t="shared" si="458"/>
        <v>36.299999999999997</v>
      </c>
      <c r="I14664">
        <f t="shared" si="459"/>
        <v>-36.299999999999997</v>
      </c>
    </row>
    <row r="14665" spans="1:9">
      <c r="A14665" s="1">
        <v>41242.975312499999</v>
      </c>
      <c r="B14665">
        <v>312540</v>
      </c>
      <c r="C14665">
        <v>14.712999999999999</v>
      </c>
      <c r="D14665">
        <v>25.731999999999999</v>
      </c>
      <c r="E14665">
        <v>33.972000000000001</v>
      </c>
      <c r="G14665">
        <f t="shared" si="458"/>
        <v>36.305</v>
      </c>
      <c r="I14665">
        <f t="shared" si="459"/>
        <v>-36.305</v>
      </c>
    </row>
    <row r="14666" spans="1:9">
      <c r="A14666" s="1">
        <v>41242.976006944446</v>
      </c>
      <c r="B14666">
        <v>312600</v>
      </c>
      <c r="C14666">
        <v>14.711</v>
      </c>
      <c r="D14666">
        <v>25.722000000000001</v>
      </c>
      <c r="E14666">
        <v>33.966000000000001</v>
      </c>
      <c r="G14666">
        <f t="shared" si="458"/>
        <v>36.298999999999999</v>
      </c>
      <c r="I14666">
        <f t="shared" si="459"/>
        <v>-36.298999999999999</v>
      </c>
    </row>
    <row r="14667" spans="1:9">
      <c r="A14667" s="1">
        <v>41242.976701388892</v>
      </c>
      <c r="B14667">
        <v>312660</v>
      </c>
      <c r="C14667">
        <v>14.715999999999999</v>
      </c>
      <c r="D14667">
        <v>25.722999999999999</v>
      </c>
      <c r="E14667">
        <v>33.978999999999999</v>
      </c>
      <c r="G14667">
        <f t="shared" si="458"/>
        <v>36.311999999999998</v>
      </c>
      <c r="I14667">
        <f t="shared" si="459"/>
        <v>-36.311999999999998</v>
      </c>
    </row>
    <row r="14668" spans="1:9">
      <c r="A14668" s="1">
        <v>41242.977395833332</v>
      </c>
      <c r="B14668">
        <v>312720</v>
      </c>
      <c r="C14668">
        <v>14.715999999999999</v>
      </c>
      <c r="D14668">
        <v>25.722000000000001</v>
      </c>
      <c r="E14668">
        <v>33.978999999999999</v>
      </c>
      <c r="G14668">
        <f t="shared" si="458"/>
        <v>36.311999999999998</v>
      </c>
      <c r="I14668">
        <f t="shared" si="459"/>
        <v>-36.311999999999998</v>
      </c>
    </row>
    <row r="14669" spans="1:9">
      <c r="A14669" s="1">
        <v>41242.978090277778</v>
      </c>
      <c r="B14669">
        <v>312780</v>
      </c>
      <c r="C14669">
        <v>14.724</v>
      </c>
      <c r="D14669">
        <v>25.725000000000001</v>
      </c>
      <c r="E14669">
        <v>33.997</v>
      </c>
      <c r="G14669">
        <f t="shared" si="458"/>
        <v>36.33</v>
      </c>
      <c r="I14669">
        <f t="shared" si="459"/>
        <v>-36.33</v>
      </c>
    </row>
    <row r="14670" spans="1:9">
      <c r="A14670" s="1">
        <v>41242.978784722225</v>
      </c>
      <c r="B14670">
        <v>312840</v>
      </c>
      <c r="C14670">
        <v>14.715</v>
      </c>
      <c r="D14670">
        <v>25.725999999999999</v>
      </c>
      <c r="E14670">
        <v>33.976999999999997</v>
      </c>
      <c r="G14670">
        <f t="shared" si="458"/>
        <v>36.309999999999995</v>
      </c>
      <c r="I14670">
        <f t="shared" si="459"/>
        <v>-36.309999999999995</v>
      </c>
    </row>
    <row r="14671" spans="1:9">
      <c r="A14671" s="1">
        <v>41242.979479166665</v>
      </c>
      <c r="B14671">
        <v>312900</v>
      </c>
      <c r="C14671">
        <v>14.728999999999999</v>
      </c>
      <c r="D14671">
        <v>25.722999999999999</v>
      </c>
      <c r="E14671">
        <v>34.008000000000003</v>
      </c>
      <c r="G14671">
        <f t="shared" si="458"/>
        <v>36.341000000000001</v>
      </c>
      <c r="I14671">
        <f t="shared" si="459"/>
        <v>-36.341000000000001</v>
      </c>
    </row>
    <row r="14672" spans="1:9">
      <c r="A14672" s="1">
        <v>41242.980173611111</v>
      </c>
      <c r="B14672">
        <v>312960</v>
      </c>
      <c r="C14672">
        <v>14.728</v>
      </c>
      <c r="D14672">
        <v>25.722000000000001</v>
      </c>
      <c r="E14672">
        <v>34.006</v>
      </c>
      <c r="G14672">
        <f t="shared" si="458"/>
        <v>36.338999999999999</v>
      </c>
      <c r="I14672">
        <f t="shared" si="459"/>
        <v>-36.338999999999999</v>
      </c>
    </row>
    <row r="14673" spans="1:9">
      <c r="A14673" s="1">
        <v>41242.980868055558</v>
      </c>
      <c r="B14673">
        <v>313020</v>
      </c>
      <c r="C14673">
        <v>14.728</v>
      </c>
      <c r="D14673">
        <v>25.722999999999999</v>
      </c>
      <c r="E14673">
        <v>34.006</v>
      </c>
      <c r="G14673">
        <f t="shared" si="458"/>
        <v>36.338999999999999</v>
      </c>
      <c r="I14673">
        <f t="shared" si="459"/>
        <v>-36.338999999999999</v>
      </c>
    </row>
    <row r="14674" spans="1:9">
      <c r="A14674" s="1">
        <v>41242.981562499997</v>
      </c>
      <c r="B14674">
        <v>313080</v>
      </c>
      <c r="C14674">
        <v>14.73</v>
      </c>
      <c r="D14674">
        <v>25.722999999999999</v>
      </c>
      <c r="E14674">
        <v>34.011000000000003</v>
      </c>
      <c r="G14674">
        <f t="shared" si="458"/>
        <v>36.344000000000001</v>
      </c>
      <c r="I14674">
        <f t="shared" si="459"/>
        <v>-36.344000000000001</v>
      </c>
    </row>
    <row r="14675" spans="1:9">
      <c r="A14675" s="1">
        <v>41242.982256944444</v>
      </c>
      <c r="B14675">
        <v>313140</v>
      </c>
      <c r="C14675">
        <v>14.74</v>
      </c>
      <c r="D14675">
        <v>25.721</v>
      </c>
      <c r="E14675">
        <v>34.034999999999997</v>
      </c>
      <c r="G14675">
        <f t="shared" si="458"/>
        <v>36.367999999999995</v>
      </c>
      <c r="I14675">
        <f t="shared" si="459"/>
        <v>-36.367999999999995</v>
      </c>
    </row>
    <row r="14676" spans="1:9">
      <c r="A14676" s="1">
        <v>41242.982951388891</v>
      </c>
      <c r="B14676">
        <v>313200</v>
      </c>
      <c r="C14676">
        <v>14.731999999999999</v>
      </c>
      <c r="D14676">
        <v>25.721</v>
      </c>
      <c r="E14676">
        <v>34.015000000000001</v>
      </c>
      <c r="G14676">
        <f t="shared" si="458"/>
        <v>36.347999999999999</v>
      </c>
      <c r="I14676">
        <f t="shared" si="459"/>
        <v>-36.347999999999999</v>
      </c>
    </row>
    <row r="14677" spans="1:9">
      <c r="A14677" s="1">
        <v>41242.98364583333</v>
      </c>
      <c r="B14677">
        <v>313260</v>
      </c>
      <c r="C14677">
        <v>14.733000000000001</v>
      </c>
      <c r="D14677">
        <v>25.718</v>
      </c>
      <c r="E14677">
        <v>34.018999999999998</v>
      </c>
      <c r="G14677">
        <f t="shared" si="458"/>
        <v>36.351999999999997</v>
      </c>
      <c r="I14677">
        <f t="shared" si="459"/>
        <v>-36.351999999999997</v>
      </c>
    </row>
    <row r="14678" spans="1:9">
      <c r="A14678" s="1">
        <v>41242.984340277777</v>
      </c>
      <c r="B14678">
        <v>313320</v>
      </c>
      <c r="C14678">
        <v>14.733000000000001</v>
      </c>
      <c r="D14678">
        <v>25.716000000000001</v>
      </c>
      <c r="E14678">
        <v>34.018000000000001</v>
      </c>
      <c r="G14678">
        <f t="shared" si="458"/>
        <v>36.350999999999999</v>
      </c>
      <c r="I14678">
        <f t="shared" si="459"/>
        <v>-36.350999999999999</v>
      </c>
    </row>
    <row r="14679" spans="1:9">
      <c r="A14679" s="1">
        <v>41242.985034722224</v>
      </c>
      <c r="B14679">
        <v>313380</v>
      </c>
      <c r="C14679">
        <v>14.737</v>
      </c>
      <c r="D14679">
        <v>25.716000000000001</v>
      </c>
      <c r="E14679">
        <v>34.027999999999999</v>
      </c>
      <c r="G14679">
        <f t="shared" si="458"/>
        <v>36.360999999999997</v>
      </c>
      <c r="I14679">
        <f t="shared" si="459"/>
        <v>-36.360999999999997</v>
      </c>
    </row>
    <row r="14680" spans="1:9">
      <c r="A14680" s="1">
        <v>41242.985729166663</v>
      </c>
      <c r="B14680">
        <v>313440</v>
      </c>
      <c r="C14680">
        <v>14.744999999999999</v>
      </c>
      <c r="D14680">
        <v>25.718</v>
      </c>
      <c r="E14680">
        <v>34.045999999999999</v>
      </c>
      <c r="G14680">
        <f t="shared" si="458"/>
        <v>36.378999999999998</v>
      </c>
      <c r="I14680">
        <f t="shared" si="459"/>
        <v>-36.378999999999998</v>
      </c>
    </row>
    <row r="14681" spans="1:9">
      <c r="A14681" s="1">
        <v>41242.98642361111</v>
      </c>
      <c r="B14681">
        <v>313500</v>
      </c>
      <c r="C14681">
        <v>14.741</v>
      </c>
      <c r="D14681">
        <v>25.72</v>
      </c>
      <c r="E14681">
        <v>34.036000000000001</v>
      </c>
      <c r="G14681">
        <f t="shared" si="458"/>
        <v>36.369</v>
      </c>
      <c r="I14681">
        <f t="shared" si="459"/>
        <v>-36.369</v>
      </c>
    </row>
    <row r="14682" spans="1:9">
      <c r="A14682" s="1">
        <v>41242.987118055556</v>
      </c>
      <c r="B14682">
        <v>313560</v>
      </c>
      <c r="C14682">
        <v>14.744</v>
      </c>
      <c r="D14682">
        <v>25.716999999999999</v>
      </c>
      <c r="E14682">
        <v>34.042000000000002</v>
      </c>
      <c r="G14682">
        <f t="shared" si="458"/>
        <v>36.375</v>
      </c>
      <c r="I14682">
        <f t="shared" si="459"/>
        <v>-36.375</v>
      </c>
    </row>
    <row r="14683" spans="1:9">
      <c r="A14683" s="1">
        <v>41242.987812500003</v>
      </c>
      <c r="B14683">
        <v>313620</v>
      </c>
      <c r="C14683">
        <v>14.742000000000001</v>
      </c>
      <c r="D14683">
        <v>25.722999999999999</v>
      </c>
      <c r="E14683">
        <v>34.039000000000001</v>
      </c>
      <c r="G14683">
        <f t="shared" si="458"/>
        <v>36.372</v>
      </c>
      <c r="I14683">
        <f t="shared" si="459"/>
        <v>-36.372</v>
      </c>
    </row>
    <row r="14684" spans="1:9">
      <c r="A14684" s="1">
        <v>41242.988506944443</v>
      </c>
      <c r="B14684">
        <v>313680</v>
      </c>
      <c r="C14684">
        <v>14.747</v>
      </c>
      <c r="D14684">
        <v>25.721</v>
      </c>
      <c r="E14684">
        <v>34.049999999999997</v>
      </c>
      <c r="G14684">
        <f t="shared" si="458"/>
        <v>36.382999999999996</v>
      </c>
      <c r="I14684">
        <f t="shared" si="459"/>
        <v>-36.382999999999996</v>
      </c>
    </row>
    <row r="14685" spans="1:9">
      <c r="A14685" s="1">
        <v>41242.989201388889</v>
      </c>
      <c r="B14685">
        <v>313740</v>
      </c>
      <c r="C14685">
        <v>14.750999999999999</v>
      </c>
      <c r="D14685">
        <v>25.716000000000001</v>
      </c>
      <c r="E14685">
        <v>34.06</v>
      </c>
      <c r="G14685">
        <f t="shared" si="458"/>
        <v>36.393000000000001</v>
      </c>
      <c r="I14685">
        <f t="shared" si="459"/>
        <v>-36.393000000000001</v>
      </c>
    </row>
    <row r="14686" spans="1:9">
      <c r="A14686" s="1">
        <v>41242.989895833336</v>
      </c>
      <c r="B14686">
        <v>313800</v>
      </c>
      <c r="C14686">
        <v>14.752000000000001</v>
      </c>
      <c r="D14686">
        <v>25.709</v>
      </c>
      <c r="E14686">
        <v>34.061999999999998</v>
      </c>
      <c r="G14686">
        <f t="shared" si="458"/>
        <v>36.394999999999996</v>
      </c>
      <c r="I14686">
        <f t="shared" si="459"/>
        <v>-36.394999999999996</v>
      </c>
    </row>
    <row r="14687" spans="1:9">
      <c r="A14687" s="1">
        <v>41242.990590277775</v>
      </c>
      <c r="B14687">
        <v>313860</v>
      </c>
      <c r="C14687">
        <v>14.757</v>
      </c>
      <c r="D14687">
        <v>25.707999999999998</v>
      </c>
      <c r="E14687">
        <v>34.072000000000003</v>
      </c>
      <c r="G14687">
        <f t="shared" si="458"/>
        <v>36.405000000000001</v>
      </c>
      <c r="I14687">
        <f t="shared" si="459"/>
        <v>-36.405000000000001</v>
      </c>
    </row>
    <row r="14688" spans="1:9">
      <c r="A14688" s="1">
        <v>41242.991284722222</v>
      </c>
      <c r="B14688">
        <v>313920</v>
      </c>
      <c r="C14688">
        <v>14.755000000000001</v>
      </c>
      <c r="D14688">
        <v>25.701000000000001</v>
      </c>
      <c r="E14688">
        <v>34.069000000000003</v>
      </c>
      <c r="G14688">
        <f t="shared" si="458"/>
        <v>36.402000000000001</v>
      </c>
      <c r="I14688">
        <f t="shared" si="459"/>
        <v>-36.402000000000001</v>
      </c>
    </row>
    <row r="14689" spans="1:9">
      <c r="A14689" s="1">
        <v>41242.991979166669</v>
      </c>
      <c r="B14689">
        <v>313980</v>
      </c>
      <c r="C14689">
        <v>14.760999999999999</v>
      </c>
      <c r="D14689">
        <v>25.695</v>
      </c>
      <c r="E14689">
        <v>34.082000000000001</v>
      </c>
      <c r="G14689">
        <f t="shared" si="458"/>
        <v>36.414999999999999</v>
      </c>
      <c r="I14689">
        <f t="shared" si="459"/>
        <v>-36.414999999999999</v>
      </c>
    </row>
    <row r="14690" spans="1:9">
      <c r="A14690" s="1">
        <v>41242.992673611108</v>
      </c>
      <c r="B14690">
        <v>314040</v>
      </c>
      <c r="C14690">
        <v>14.763</v>
      </c>
      <c r="D14690">
        <v>25.693000000000001</v>
      </c>
      <c r="E14690">
        <v>34.088000000000001</v>
      </c>
      <c r="G14690">
        <f t="shared" si="458"/>
        <v>36.420999999999999</v>
      </c>
      <c r="I14690">
        <f t="shared" si="459"/>
        <v>-36.420999999999999</v>
      </c>
    </row>
    <row r="14691" spans="1:9">
      <c r="A14691" s="1">
        <v>41242.993368055555</v>
      </c>
      <c r="B14691">
        <v>314100</v>
      </c>
      <c r="C14691">
        <v>14.756</v>
      </c>
      <c r="D14691">
        <v>25.684999999999999</v>
      </c>
      <c r="E14691">
        <v>34.070999999999998</v>
      </c>
      <c r="G14691">
        <f t="shared" si="458"/>
        <v>36.403999999999996</v>
      </c>
      <c r="I14691">
        <f t="shared" si="459"/>
        <v>-36.403999999999996</v>
      </c>
    </row>
    <row r="14692" spans="1:9">
      <c r="A14692" s="1">
        <v>41242.994062500002</v>
      </c>
      <c r="B14692">
        <v>314160</v>
      </c>
      <c r="C14692">
        <v>14.757999999999999</v>
      </c>
      <c r="D14692">
        <v>25.675000000000001</v>
      </c>
      <c r="E14692">
        <v>34.075000000000003</v>
      </c>
      <c r="G14692">
        <f t="shared" si="458"/>
        <v>36.408000000000001</v>
      </c>
      <c r="I14692">
        <f t="shared" si="459"/>
        <v>-36.408000000000001</v>
      </c>
    </row>
    <row r="14693" spans="1:9">
      <c r="A14693" s="1">
        <v>41242.994756944441</v>
      </c>
      <c r="B14693">
        <v>314220</v>
      </c>
      <c r="C14693">
        <v>14.763999999999999</v>
      </c>
      <c r="D14693">
        <v>25.667000000000002</v>
      </c>
      <c r="E14693">
        <v>34.090000000000003</v>
      </c>
      <c r="G14693">
        <f t="shared" si="458"/>
        <v>36.423000000000002</v>
      </c>
      <c r="I14693">
        <f t="shared" si="459"/>
        <v>-36.423000000000002</v>
      </c>
    </row>
    <row r="14694" spans="1:9">
      <c r="A14694" s="1">
        <v>41242.995451388888</v>
      </c>
      <c r="B14694">
        <v>314280</v>
      </c>
      <c r="C14694">
        <v>14.768000000000001</v>
      </c>
      <c r="D14694">
        <v>25.666</v>
      </c>
      <c r="E14694">
        <v>34.1</v>
      </c>
      <c r="G14694">
        <f t="shared" si="458"/>
        <v>36.433</v>
      </c>
      <c r="I14694">
        <f t="shared" si="459"/>
        <v>-36.433</v>
      </c>
    </row>
    <row r="14695" spans="1:9">
      <c r="A14695" s="1">
        <v>41242.996145833335</v>
      </c>
      <c r="B14695">
        <v>314340</v>
      </c>
      <c r="C14695">
        <v>14.768000000000001</v>
      </c>
      <c r="D14695">
        <v>25.661000000000001</v>
      </c>
      <c r="E14695">
        <v>34.098999999999997</v>
      </c>
      <c r="G14695">
        <f t="shared" si="458"/>
        <v>36.431999999999995</v>
      </c>
      <c r="I14695">
        <f t="shared" si="459"/>
        <v>-36.431999999999995</v>
      </c>
    </row>
    <row r="14696" spans="1:9">
      <c r="A14696" s="1">
        <v>41242.996840277781</v>
      </c>
      <c r="B14696">
        <v>314400</v>
      </c>
      <c r="C14696">
        <v>14.769</v>
      </c>
      <c r="D14696">
        <v>25.652999999999999</v>
      </c>
      <c r="E14696">
        <v>34.101999999999997</v>
      </c>
      <c r="G14696">
        <f t="shared" si="458"/>
        <v>36.434999999999995</v>
      </c>
      <c r="I14696">
        <f t="shared" si="459"/>
        <v>-36.434999999999995</v>
      </c>
    </row>
    <row r="14697" spans="1:9">
      <c r="A14697" s="1">
        <v>41242.997534722221</v>
      </c>
      <c r="B14697">
        <v>314460</v>
      </c>
      <c r="C14697">
        <v>14.769</v>
      </c>
      <c r="D14697">
        <v>25.648</v>
      </c>
      <c r="E14697">
        <v>34.100999999999999</v>
      </c>
      <c r="G14697">
        <f t="shared" si="458"/>
        <v>36.433999999999997</v>
      </c>
      <c r="I14697">
        <f t="shared" si="459"/>
        <v>-36.433999999999997</v>
      </c>
    </row>
    <row r="14698" spans="1:9">
      <c r="A14698" s="1">
        <v>41242.998229166667</v>
      </c>
      <c r="B14698">
        <v>314520</v>
      </c>
      <c r="C14698">
        <v>14.773</v>
      </c>
      <c r="D14698">
        <v>25.643999999999998</v>
      </c>
      <c r="E14698">
        <v>34.110999999999997</v>
      </c>
      <c r="G14698">
        <f t="shared" si="458"/>
        <v>36.443999999999996</v>
      </c>
      <c r="I14698">
        <f t="shared" si="459"/>
        <v>-36.443999999999996</v>
      </c>
    </row>
    <row r="14699" spans="1:9">
      <c r="A14699" s="1">
        <v>41242.998923611114</v>
      </c>
      <c r="B14699">
        <v>314580</v>
      </c>
      <c r="C14699">
        <v>14.766999999999999</v>
      </c>
      <c r="D14699">
        <v>25.632000000000001</v>
      </c>
      <c r="E14699">
        <v>34.095999999999997</v>
      </c>
      <c r="G14699">
        <f t="shared" si="458"/>
        <v>36.428999999999995</v>
      </c>
      <c r="I14699">
        <f t="shared" si="459"/>
        <v>-36.428999999999995</v>
      </c>
    </row>
    <row r="14700" spans="1:9">
      <c r="A14700" s="1">
        <v>41242.999618055554</v>
      </c>
      <c r="B14700">
        <v>314640</v>
      </c>
      <c r="C14700">
        <v>14.778</v>
      </c>
      <c r="D14700">
        <v>25.625</v>
      </c>
      <c r="E14700">
        <v>34.121000000000002</v>
      </c>
      <c r="G14700">
        <f t="shared" si="458"/>
        <v>36.454000000000001</v>
      </c>
      <c r="I14700">
        <f t="shared" si="459"/>
        <v>-36.454000000000001</v>
      </c>
    </row>
    <row r="14701" spans="1:9">
      <c r="A14701" s="1">
        <v>41243.0003125</v>
      </c>
      <c r="B14701">
        <v>314700</v>
      </c>
      <c r="C14701">
        <v>14.776</v>
      </c>
      <c r="D14701">
        <v>25.622</v>
      </c>
      <c r="E14701">
        <v>34.116999999999997</v>
      </c>
      <c r="G14701">
        <f t="shared" si="458"/>
        <v>36.449999999999996</v>
      </c>
      <c r="I14701">
        <f t="shared" si="459"/>
        <v>-36.449999999999996</v>
      </c>
    </row>
    <row r="14702" spans="1:9">
      <c r="A14702" s="1">
        <v>41243.001006944447</v>
      </c>
      <c r="B14702">
        <v>314760</v>
      </c>
      <c r="C14702">
        <v>14.782999999999999</v>
      </c>
      <c r="D14702">
        <v>25.623999999999999</v>
      </c>
      <c r="E14702">
        <v>34.134</v>
      </c>
      <c r="G14702">
        <f t="shared" si="458"/>
        <v>36.466999999999999</v>
      </c>
      <c r="I14702">
        <f t="shared" si="459"/>
        <v>-36.466999999999999</v>
      </c>
    </row>
    <row r="14703" spans="1:9">
      <c r="A14703" s="1">
        <v>41243.001701388886</v>
      </c>
      <c r="B14703">
        <v>314820</v>
      </c>
      <c r="C14703">
        <v>14.781000000000001</v>
      </c>
      <c r="D14703">
        <v>25.625</v>
      </c>
      <c r="E14703">
        <v>34.128999999999998</v>
      </c>
      <c r="G14703">
        <f t="shared" si="458"/>
        <v>36.461999999999996</v>
      </c>
      <c r="I14703">
        <f t="shared" si="459"/>
        <v>-36.461999999999996</v>
      </c>
    </row>
    <row r="14704" spans="1:9">
      <c r="A14704" s="1">
        <v>41243.002395833333</v>
      </c>
      <c r="B14704">
        <v>314880</v>
      </c>
      <c r="C14704">
        <v>14.782999999999999</v>
      </c>
      <c r="D14704">
        <v>25.628</v>
      </c>
      <c r="E14704">
        <v>34.133000000000003</v>
      </c>
      <c r="G14704">
        <f t="shared" si="458"/>
        <v>36.466000000000001</v>
      </c>
      <c r="I14704">
        <f t="shared" si="459"/>
        <v>-36.466000000000001</v>
      </c>
    </row>
    <row r="14705" spans="1:9">
      <c r="A14705" s="1">
        <v>41243.00309027778</v>
      </c>
      <c r="B14705">
        <v>314940</v>
      </c>
      <c r="C14705">
        <v>14.784000000000001</v>
      </c>
      <c r="D14705">
        <v>25.626999999999999</v>
      </c>
      <c r="E14705">
        <v>34.136000000000003</v>
      </c>
      <c r="G14705">
        <f t="shared" ref="G14705:G14768" si="460">E14705+2.333</f>
        <v>36.469000000000001</v>
      </c>
      <c r="I14705">
        <f t="shared" ref="I14705:I14768" si="461">G14705*-1</f>
        <v>-36.469000000000001</v>
      </c>
    </row>
    <row r="14706" spans="1:9">
      <c r="A14706" s="1">
        <v>41243.003784722219</v>
      </c>
      <c r="B14706">
        <v>315000</v>
      </c>
      <c r="C14706">
        <v>14.785</v>
      </c>
      <c r="D14706">
        <v>25.632000000000001</v>
      </c>
      <c r="E14706">
        <v>34.137</v>
      </c>
      <c r="G14706">
        <f t="shared" si="460"/>
        <v>36.47</v>
      </c>
      <c r="I14706">
        <f t="shared" si="461"/>
        <v>-36.47</v>
      </c>
    </row>
    <row r="14707" spans="1:9">
      <c r="A14707" s="1">
        <v>41243.004479166666</v>
      </c>
      <c r="B14707">
        <v>315060</v>
      </c>
      <c r="C14707">
        <v>14.791</v>
      </c>
      <c r="D14707">
        <v>25.637</v>
      </c>
      <c r="E14707">
        <v>34.152000000000001</v>
      </c>
      <c r="G14707">
        <f t="shared" si="460"/>
        <v>36.484999999999999</v>
      </c>
      <c r="I14707">
        <f t="shared" si="461"/>
        <v>-36.484999999999999</v>
      </c>
    </row>
    <row r="14708" spans="1:9">
      <c r="A14708" s="1">
        <v>41243.005173611113</v>
      </c>
      <c r="B14708">
        <v>315120</v>
      </c>
      <c r="C14708">
        <v>14.785</v>
      </c>
      <c r="D14708">
        <v>25.645</v>
      </c>
      <c r="E14708">
        <v>34.137</v>
      </c>
      <c r="G14708">
        <f t="shared" si="460"/>
        <v>36.47</v>
      </c>
      <c r="I14708">
        <f t="shared" si="461"/>
        <v>-36.47</v>
      </c>
    </row>
    <row r="14709" spans="1:9">
      <c r="A14709" s="1">
        <v>41243.005868055552</v>
      </c>
      <c r="B14709">
        <v>315180</v>
      </c>
      <c r="C14709">
        <v>14.791</v>
      </c>
      <c r="D14709">
        <v>25.649000000000001</v>
      </c>
      <c r="E14709">
        <v>34.152999999999999</v>
      </c>
      <c r="G14709">
        <f t="shared" si="460"/>
        <v>36.485999999999997</v>
      </c>
      <c r="I14709">
        <f t="shared" si="461"/>
        <v>-36.485999999999997</v>
      </c>
    </row>
    <row r="14710" spans="1:9">
      <c r="A14710" s="1">
        <v>41243.006562499999</v>
      </c>
      <c r="B14710">
        <v>315240</v>
      </c>
      <c r="C14710">
        <v>14.788</v>
      </c>
      <c r="D14710">
        <v>25.65</v>
      </c>
      <c r="E14710">
        <v>34.143999999999998</v>
      </c>
      <c r="G14710">
        <f t="shared" si="460"/>
        <v>36.476999999999997</v>
      </c>
      <c r="I14710">
        <f t="shared" si="461"/>
        <v>-36.476999999999997</v>
      </c>
    </row>
    <row r="14711" spans="1:9">
      <c r="A14711" s="1">
        <v>41243.007256944446</v>
      </c>
      <c r="B14711">
        <v>315300</v>
      </c>
      <c r="C14711">
        <v>14.794</v>
      </c>
      <c r="D14711">
        <v>25.65</v>
      </c>
      <c r="E14711">
        <v>34.158000000000001</v>
      </c>
      <c r="G14711">
        <f t="shared" si="460"/>
        <v>36.491</v>
      </c>
      <c r="I14711">
        <f t="shared" si="461"/>
        <v>-36.491</v>
      </c>
    </row>
    <row r="14712" spans="1:9">
      <c r="A14712" s="1">
        <v>41243.007951388892</v>
      </c>
      <c r="B14712">
        <v>315360</v>
      </c>
      <c r="C14712">
        <v>14.798999999999999</v>
      </c>
      <c r="D14712">
        <v>25.645</v>
      </c>
      <c r="E14712">
        <v>34.170999999999999</v>
      </c>
      <c r="G14712">
        <f t="shared" si="460"/>
        <v>36.503999999999998</v>
      </c>
      <c r="I14712">
        <f t="shared" si="461"/>
        <v>-36.503999999999998</v>
      </c>
    </row>
    <row r="14713" spans="1:9">
      <c r="A14713" s="1">
        <v>41243.008645833332</v>
      </c>
      <c r="B14713">
        <v>315420</v>
      </c>
      <c r="C14713">
        <v>14.795999999999999</v>
      </c>
      <c r="D14713">
        <v>25.640999999999998</v>
      </c>
      <c r="E14713">
        <v>34.162999999999997</v>
      </c>
      <c r="G14713">
        <f t="shared" si="460"/>
        <v>36.495999999999995</v>
      </c>
      <c r="I14713">
        <f t="shared" si="461"/>
        <v>-36.495999999999995</v>
      </c>
    </row>
    <row r="14714" spans="1:9">
      <c r="A14714" s="1">
        <v>41243.009340277778</v>
      </c>
      <c r="B14714">
        <v>315480</v>
      </c>
      <c r="C14714">
        <v>14.802</v>
      </c>
      <c r="D14714">
        <v>25.63</v>
      </c>
      <c r="E14714">
        <v>34.177</v>
      </c>
      <c r="G14714">
        <f t="shared" si="460"/>
        <v>36.51</v>
      </c>
      <c r="I14714">
        <f t="shared" si="461"/>
        <v>-36.51</v>
      </c>
    </row>
    <row r="14715" spans="1:9">
      <c r="A14715" s="1">
        <v>41243.010034722225</v>
      </c>
      <c r="B14715">
        <v>315540</v>
      </c>
      <c r="C14715">
        <v>14.798999999999999</v>
      </c>
      <c r="D14715">
        <v>25.622</v>
      </c>
      <c r="E14715">
        <v>34.170999999999999</v>
      </c>
      <c r="G14715">
        <f t="shared" si="460"/>
        <v>36.503999999999998</v>
      </c>
      <c r="I14715">
        <f t="shared" si="461"/>
        <v>-36.503999999999998</v>
      </c>
    </row>
    <row r="14716" spans="1:9">
      <c r="A14716" s="1">
        <v>41243.010729166665</v>
      </c>
      <c r="B14716">
        <v>315600</v>
      </c>
      <c r="C14716">
        <v>14.802</v>
      </c>
      <c r="D14716">
        <v>25.614999999999998</v>
      </c>
      <c r="E14716">
        <v>34.177</v>
      </c>
      <c r="G14716">
        <f t="shared" si="460"/>
        <v>36.51</v>
      </c>
      <c r="I14716">
        <f t="shared" si="461"/>
        <v>-36.51</v>
      </c>
    </row>
    <row r="14717" spans="1:9">
      <c r="A14717" s="1">
        <v>41243.011423611111</v>
      </c>
      <c r="B14717">
        <v>315660</v>
      </c>
      <c r="C14717">
        <v>14.797000000000001</v>
      </c>
      <c r="D14717">
        <v>25.603000000000002</v>
      </c>
      <c r="E14717">
        <v>34.164999999999999</v>
      </c>
      <c r="G14717">
        <f t="shared" si="460"/>
        <v>36.497999999999998</v>
      </c>
      <c r="I14717">
        <f t="shared" si="461"/>
        <v>-36.497999999999998</v>
      </c>
    </row>
    <row r="14718" spans="1:9">
      <c r="A14718" s="1">
        <v>41243.012118055558</v>
      </c>
      <c r="B14718">
        <v>315720</v>
      </c>
      <c r="C14718">
        <v>14.814</v>
      </c>
      <c r="D14718">
        <v>25.597999999999999</v>
      </c>
      <c r="E14718">
        <v>34.204000000000001</v>
      </c>
      <c r="G14718">
        <f t="shared" si="460"/>
        <v>36.536999999999999</v>
      </c>
      <c r="I14718">
        <f t="shared" si="461"/>
        <v>-36.536999999999999</v>
      </c>
    </row>
    <row r="14719" spans="1:9">
      <c r="A14719" s="1">
        <v>41243.012812499997</v>
      </c>
      <c r="B14719">
        <v>315780</v>
      </c>
      <c r="C14719">
        <v>14.808999999999999</v>
      </c>
      <c r="D14719">
        <v>25.597000000000001</v>
      </c>
      <c r="E14719">
        <v>34.194000000000003</v>
      </c>
      <c r="G14719">
        <f t="shared" si="460"/>
        <v>36.527000000000001</v>
      </c>
      <c r="I14719">
        <f t="shared" si="461"/>
        <v>-36.527000000000001</v>
      </c>
    </row>
    <row r="14720" spans="1:9">
      <c r="A14720" s="1">
        <v>41243.013506944444</v>
      </c>
      <c r="B14720">
        <v>315840</v>
      </c>
      <c r="C14720">
        <v>14.81</v>
      </c>
      <c r="D14720">
        <v>25.591000000000001</v>
      </c>
      <c r="E14720">
        <v>34.195999999999998</v>
      </c>
      <c r="G14720">
        <f t="shared" si="460"/>
        <v>36.528999999999996</v>
      </c>
      <c r="I14720">
        <f t="shared" si="461"/>
        <v>-36.528999999999996</v>
      </c>
    </row>
    <row r="14721" spans="1:9">
      <c r="A14721" s="1">
        <v>41243.014201388891</v>
      </c>
      <c r="B14721">
        <v>315900</v>
      </c>
      <c r="C14721">
        <v>14.807</v>
      </c>
      <c r="D14721">
        <v>25.59</v>
      </c>
      <c r="E14721">
        <v>34.189</v>
      </c>
      <c r="G14721">
        <f t="shared" si="460"/>
        <v>36.521999999999998</v>
      </c>
      <c r="I14721">
        <f t="shared" si="461"/>
        <v>-36.521999999999998</v>
      </c>
    </row>
    <row r="14722" spans="1:9">
      <c r="A14722" s="1">
        <v>41243.01489583333</v>
      </c>
      <c r="B14722">
        <v>315960</v>
      </c>
      <c r="C14722">
        <v>14.81</v>
      </c>
      <c r="D14722">
        <v>25.585999999999999</v>
      </c>
      <c r="E14722">
        <v>34.195999999999998</v>
      </c>
      <c r="G14722">
        <f t="shared" si="460"/>
        <v>36.528999999999996</v>
      </c>
      <c r="I14722">
        <f t="shared" si="461"/>
        <v>-36.528999999999996</v>
      </c>
    </row>
    <row r="14723" spans="1:9">
      <c r="A14723" s="1">
        <v>41243.015590277777</v>
      </c>
      <c r="B14723">
        <v>316020</v>
      </c>
      <c r="C14723">
        <v>14.808</v>
      </c>
      <c r="D14723">
        <v>25.582000000000001</v>
      </c>
      <c r="E14723">
        <v>34.191000000000003</v>
      </c>
      <c r="G14723">
        <f t="shared" si="460"/>
        <v>36.524000000000001</v>
      </c>
      <c r="I14723">
        <f t="shared" si="461"/>
        <v>-36.524000000000001</v>
      </c>
    </row>
    <row r="14724" spans="1:9">
      <c r="A14724" s="1">
        <v>41243.016284722224</v>
      </c>
      <c r="B14724">
        <v>316080</v>
      </c>
      <c r="C14724">
        <v>14.818</v>
      </c>
      <c r="D14724">
        <v>25.577000000000002</v>
      </c>
      <c r="E14724">
        <v>34.215000000000003</v>
      </c>
      <c r="G14724">
        <f t="shared" si="460"/>
        <v>36.548000000000002</v>
      </c>
      <c r="I14724">
        <f t="shared" si="461"/>
        <v>-36.548000000000002</v>
      </c>
    </row>
    <row r="14725" spans="1:9">
      <c r="A14725" s="1">
        <v>41243.016979166663</v>
      </c>
      <c r="B14725">
        <v>316140</v>
      </c>
      <c r="C14725">
        <v>14.815</v>
      </c>
      <c r="D14725">
        <v>25.573</v>
      </c>
      <c r="E14725">
        <v>34.207999999999998</v>
      </c>
      <c r="G14725">
        <f t="shared" si="460"/>
        <v>36.540999999999997</v>
      </c>
      <c r="I14725">
        <f t="shared" si="461"/>
        <v>-36.540999999999997</v>
      </c>
    </row>
    <row r="14726" spans="1:9">
      <c r="A14726" s="1">
        <v>41243.01767361111</v>
      </c>
      <c r="B14726">
        <v>316200</v>
      </c>
      <c r="C14726">
        <v>14.815</v>
      </c>
      <c r="D14726">
        <v>25.57</v>
      </c>
      <c r="E14726">
        <v>34.207999999999998</v>
      </c>
      <c r="G14726">
        <f t="shared" si="460"/>
        <v>36.540999999999997</v>
      </c>
      <c r="I14726">
        <f t="shared" si="461"/>
        <v>-36.540999999999997</v>
      </c>
    </row>
    <row r="14727" spans="1:9">
      <c r="A14727" s="1">
        <v>41243.018368055556</v>
      </c>
      <c r="B14727">
        <v>316260</v>
      </c>
      <c r="C14727">
        <v>14.824</v>
      </c>
      <c r="D14727">
        <v>25.568999999999999</v>
      </c>
      <c r="E14727">
        <v>34.226999999999997</v>
      </c>
      <c r="G14727">
        <f t="shared" si="460"/>
        <v>36.559999999999995</v>
      </c>
      <c r="I14727">
        <f t="shared" si="461"/>
        <v>-36.559999999999995</v>
      </c>
    </row>
    <row r="14728" spans="1:9">
      <c r="A14728" s="1">
        <v>41243.019062500003</v>
      </c>
      <c r="B14728">
        <v>316320</v>
      </c>
      <c r="C14728">
        <v>14.824999999999999</v>
      </c>
      <c r="D14728">
        <v>25.573</v>
      </c>
      <c r="E14728">
        <v>34.229999999999997</v>
      </c>
      <c r="G14728">
        <f t="shared" si="460"/>
        <v>36.562999999999995</v>
      </c>
      <c r="I14728">
        <f t="shared" si="461"/>
        <v>-36.562999999999995</v>
      </c>
    </row>
    <row r="14729" spans="1:9">
      <c r="A14729" s="1">
        <v>41243.019756944443</v>
      </c>
      <c r="B14729">
        <v>316380</v>
      </c>
      <c r="C14729">
        <v>14.823</v>
      </c>
      <c r="D14729">
        <v>25.574000000000002</v>
      </c>
      <c r="E14729">
        <v>34.225999999999999</v>
      </c>
      <c r="G14729">
        <f t="shared" si="460"/>
        <v>36.558999999999997</v>
      </c>
      <c r="I14729">
        <f t="shared" si="461"/>
        <v>-36.558999999999997</v>
      </c>
    </row>
    <row r="14730" spans="1:9">
      <c r="A14730" s="1">
        <v>41243.020451388889</v>
      </c>
      <c r="B14730">
        <v>316440</v>
      </c>
      <c r="C14730">
        <v>14.821</v>
      </c>
      <c r="D14730">
        <v>25.574999999999999</v>
      </c>
      <c r="E14730">
        <v>34.220999999999997</v>
      </c>
      <c r="G14730">
        <f t="shared" si="460"/>
        <v>36.553999999999995</v>
      </c>
      <c r="I14730">
        <f t="shared" si="461"/>
        <v>-36.553999999999995</v>
      </c>
    </row>
    <row r="14731" spans="1:9">
      <c r="A14731" s="1">
        <v>41243.021145833336</v>
      </c>
      <c r="B14731">
        <v>316500</v>
      </c>
      <c r="C14731">
        <v>14.826000000000001</v>
      </c>
      <c r="D14731">
        <v>25.577000000000002</v>
      </c>
      <c r="E14731">
        <v>34.231999999999999</v>
      </c>
      <c r="G14731">
        <f t="shared" si="460"/>
        <v>36.564999999999998</v>
      </c>
      <c r="I14731">
        <f t="shared" si="461"/>
        <v>-36.564999999999998</v>
      </c>
    </row>
    <row r="14732" spans="1:9">
      <c r="A14732" s="1">
        <v>41243.021840277775</v>
      </c>
      <c r="B14732">
        <v>316560</v>
      </c>
      <c r="C14732">
        <v>14.833</v>
      </c>
      <c r="D14732">
        <v>25.581</v>
      </c>
      <c r="E14732">
        <v>34.249000000000002</v>
      </c>
      <c r="G14732">
        <f t="shared" si="460"/>
        <v>36.582000000000001</v>
      </c>
      <c r="I14732">
        <f t="shared" si="461"/>
        <v>-36.582000000000001</v>
      </c>
    </row>
    <row r="14733" spans="1:9">
      <c r="A14733" s="1">
        <v>41243.022534722222</v>
      </c>
      <c r="B14733">
        <v>316620</v>
      </c>
      <c r="C14733">
        <v>14.829000000000001</v>
      </c>
      <c r="D14733">
        <v>25.579000000000001</v>
      </c>
      <c r="E14733">
        <v>34.24</v>
      </c>
      <c r="G14733">
        <f t="shared" si="460"/>
        <v>36.573</v>
      </c>
      <c r="I14733">
        <f t="shared" si="461"/>
        <v>-36.573</v>
      </c>
    </row>
    <row r="14734" spans="1:9">
      <c r="A14734" s="1">
        <v>41243.023229166669</v>
      </c>
      <c r="B14734">
        <v>316680</v>
      </c>
      <c r="C14734">
        <v>14.827999999999999</v>
      </c>
      <c r="D14734">
        <v>25.576000000000001</v>
      </c>
      <c r="E14734">
        <v>34.238</v>
      </c>
      <c r="G14734">
        <f t="shared" si="460"/>
        <v>36.570999999999998</v>
      </c>
      <c r="I14734">
        <f t="shared" si="461"/>
        <v>-36.570999999999998</v>
      </c>
    </row>
    <row r="14735" spans="1:9">
      <c r="A14735" s="1">
        <v>41243.023923611108</v>
      </c>
      <c r="B14735">
        <v>316740</v>
      </c>
      <c r="C14735">
        <v>14.832000000000001</v>
      </c>
      <c r="D14735">
        <v>25.577999999999999</v>
      </c>
      <c r="E14735">
        <v>34.247</v>
      </c>
      <c r="G14735">
        <f t="shared" si="460"/>
        <v>36.58</v>
      </c>
      <c r="I14735">
        <f t="shared" si="461"/>
        <v>-36.58</v>
      </c>
    </row>
    <row r="14736" spans="1:9">
      <c r="A14736" s="1">
        <v>41243.024618055555</v>
      </c>
      <c r="B14736">
        <v>316800</v>
      </c>
      <c r="C14736">
        <v>14.834</v>
      </c>
      <c r="D14736">
        <v>25.577000000000002</v>
      </c>
      <c r="E14736">
        <v>34.25</v>
      </c>
      <c r="G14736">
        <f t="shared" si="460"/>
        <v>36.582999999999998</v>
      </c>
      <c r="I14736">
        <f t="shared" si="461"/>
        <v>-36.582999999999998</v>
      </c>
    </row>
    <row r="14737" spans="1:9">
      <c r="A14737" s="1">
        <v>41243.025312500002</v>
      </c>
      <c r="B14737">
        <v>316860</v>
      </c>
      <c r="C14737">
        <v>14.840999999999999</v>
      </c>
      <c r="D14737">
        <v>25.577000000000002</v>
      </c>
      <c r="E14737">
        <v>34.267000000000003</v>
      </c>
      <c r="G14737">
        <f t="shared" si="460"/>
        <v>36.6</v>
      </c>
      <c r="I14737">
        <f t="shared" si="461"/>
        <v>-36.6</v>
      </c>
    </row>
    <row r="14738" spans="1:9">
      <c r="A14738" s="1">
        <v>41243.026006944441</v>
      </c>
      <c r="B14738">
        <v>316920</v>
      </c>
      <c r="C14738">
        <v>14.829000000000001</v>
      </c>
      <c r="D14738">
        <v>25.568999999999999</v>
      </c>
      <c r="E14738">
        <v>34.241</v>
      </c>
      <c r="G14738">
        <f t="shared" si="460"/>
        <v>36.573999999999998</v>
      </c>
      <c r="I14738">
        <f t="shared" si="461"/>
        <v>-36.573999999999998</v>
      </c>
    </row>
    <row r="14739" spans="1:9">
      <c r="A14739" s="1">
        <v>41243.026701388888</v>
      </c>
      <c r="B14739">
        <v>316980</v>
      </c>
      <c r="C14739">
        <v>14.843999999999999</v>
      </c>
      <c r="D14739">
        <v>25.57</v>
      </c>
      <c r="E14739">
        <v>34.274999999999999</v>
      </c>
      <c r="G14739">
        <f t="shared" si="460"/>
        <v>36.607999999999997</v>
      </c>
      <c r="I14739">
        <f t="shared" si="461"/>
        <v>-36.607999999999997</v>
      </c>
    </row>
    <row r="14740" spans="1:9">
      <c r="A14740" s="1">
        <v>41243.027395833335</v>
      </c>
      <c r="B14740">
        <v>317040</v>
      </c>
      <c r="C14740">
        <v>14.84</v>
      </c>
      <c r="D14740">
        <v>25.568999999999999</v>
      </c>
      <c r="E14740">
        <v>34.265999999999998</v>
      </c>
      <c r="G14740">
        <f t="shared" si="460"/>
        <v>36.598999999999997</v>
      </c>
      <c r="I14740">
        <f t="shared" si="461"/>
        <v>-36.598999999999997</v>
      </c>
    </row>
    <row r="14741" spans="1:9">
      <c r="A14741" s="1">
        <v>41243.028090277781</v>
      </c>
      <c r="B14741">
        <v>317100</v>
      </c>
      <c r="C14741">
        <v>14.839</v>
      </c>
      <c r="D14741">
        <v>25.564</v>
      </c>
      <c r="E14741">
        <v>34.262999999999998</v>
      </c>
      <c r="G14741">
        <f t="shared" si="460"/>
        <v>36.595999999999997</v>
      </c>
      <c r="I14741">
        <f t="shared" si="461"/>
        <v>-36.595999999999997</v>
      </c>
    </row>
    <row r="14742" spans="1:9">
      <c r="A14742" s="1">
        <v>41243.028784722221</v>
      </c>
      <c r="B14742">
        <v>317160</v>
      </c>
      <c r="C14742">
        <v>14.843</v>
      </c>
      <c r="D14742">
        <v>25.568000000000001</v>
      </c>
      <c r="E14742">
        <v>34.273000000000003</v>
      </c>
      <c r="G14742">
        <f t="shared" si="460"/>
        <v>36.606000000000002</v>
      </c>
      <c r="I14742">
        <f t="shared" si="461"/>
        <v>-36.606000000000002</v>
      </c>
    </row>
    <row r="14743" spans="1:9">
      <c r="A14743" s="1">
        <v>41243.029479166667</v>
      </c>
      <c r="B14743">
        <v>317220</v>
      </c>
      <c r="C14743">
        <v>14.845000000000001</v>
      </c>
      <c r="D14743">
        <v>25.582000000000001</v>
      </c>
      <c r="E14743">
        <v>34.277000000000001</v>
      </c>
      <c r="G14743">
        <f t="shared" si="460"/>
        <v>36.61</v>
      </c>
      <c r="I14743">
        <f t="shared" si="461"/>
        <v>-36.61</v>
      </c>
    </row>
    <row r="14744" spans="1:9">
      <c r="A14744" s="1">
        <v>41243.030173611114</v>
      </c>
      <c r="B14744">
        <v>317280</v>
      </c>
      <c r="C14744">
        <v>14.845000000000001</v>
      </c>
      <c r="D14744">
        <v>25.585999999999999</v>
      </c>
      <c r="E14744">
        <v>34.277000000000001</v>
      </c>
      <c r="G14744">
        <f t="shared" si="460"/>
        <v>36.61</v>
      </c>
      <c r="I14744">
        <f t="shared" si="461"/>
        <v>-36.61</v>
      </c>
    </row>
    <row r="14745" spans="1:9">
      <c r="A14745" s="1">
        <v>41243.030868055554</v>
      </c>
      <c r="B14745">
        <v>317340</v>
      </c>
      <c r="C14745">
        <v>14.848000000000001</v>
      </c>
      <c r="D14745">
        <v>25.582000000000001</v>
      </c>
      <c r="E14745">
        <v>34.284999999999997</v>
      </c>
      <c r="G14745">
        <f t="shared" si="460"/>
        <v>36.617999999999995</v>
      </c>
      <c r="I14745">
        <f t="shared" si="461"/>
        <v>-36.617999999999995</v>
      </c>
    </row>
    <row r="14746" spans="1:9">
      <c r="A14746" s="1">
        <v>41243.0315625</v>
      </c>
      <c r="B14746">
        <v>317400</v>
      </c>
      <c r="C14746">
        <v>14.85</v>
      </c>
      <c r="D14746">
        <v>25.582000000000001</v>
      </c>
      <c r="E14746">
        <v>34.289000000000001</v>
      </c>
      <c r="G14746">
        <f t="shared" si="460"/>
        <v>36.622</v>
      </c>
      <c r="I14746">
        <f t="shared" si="461"/>
        <v>-36.622</v>
      </c>
    </row>
    <row r="14747" spans="1:9">
      <c r="A14747" s="1">
        <v>41243.032256944447</v>
      </c>
      <c r="B14747">
        <v>317460</v>
      </c>
      <c r="C14747">
        <v>14.845000000000001</v>
      </c>
      <c r="D14747">
        <v>25.581</v>
      </c>
      <c r="E14747">
        <v>34.276000000000003</v>
      </c>
      <c r="G14747">
        <f t="shared" si="460"/>
        <v>36.609000000000002</v>
      </c>
      <c r="I14747">
        <f t="shared" si="461"/>
        <v>-36.609000000000002</v>
      </c>
    </row>
    <row r="14748" spans="1:9">
      <c r="A14748" s="1">
        <v>41243.032951388886</v>
      </c>
      <c r="B14748">
        <v>317520</v>
      </c>
      <c r="C14748">
        <v>14.851000000000001</v>
      </c>
      <c r="D14748">
        <v>25.577999999999999</v>
      </c>
      <c r="E14748">
        <v>34.29</v>
      </c>
      <c r="G14748">
        <f t="shared" si="460"/>
        <v>36.622999999999998</v>
      </c>
      <c r="I14748">
        <f t="shared" si="461"/>
        <v>-36.622999999999998</v>
      </c>
    </row>
    <row r="14749" spans="1:9">
      <c r="A14749" s="1">
        <v>41243.033645833333</v>
      </c>
      <c r="B14749">
        <v>317580</v>
      </c>
      <c r="C14749">
        <v>14.853999999999999</v>
      </c>
      <c r="D14749">
        <v>25.581</v>
      </c>
      <c r="E14749">
        <v>34.298000000000002</v>
      </c>
      <c r="G14749">
        <f t="shared" si="460"/>
        <v>36.631</v>
      </c>
      <c r="I14749">
        <f t="shared" si="461"/>
        <v>-36.631</v>
      </c>
    </row>
    <row r="14750" spans="1:9">
      <c r="A14750" s="1">
        <v>41243.03434027778</v>
      </c>
      <c r="B14750">
        <v>317640</v>
      </c>
      <c r="C14750">
        <v>14.855</v>
      </c>
      <c r="D14750">
        <v>25.582999999999998</v>
      </c>
      <c r="E14750">
        <v>34.298999999999999</v>
      </c>
      <c r="G14750">
        <f t="shared" si="460"/>
        <v>36.631999999999998</v>
      </c>
      <c r="I14750">
        <f t="shared" si="461"/>
        <v>-36.631999999999998</v>
      </c>
    </row>
    <row r="14751" spans="1:9">
      <c r="A14751" s="1">
        <v>41243.035034722219</v>
      </c>
      <c r="B14751">
        <v>317700</v>
      </c>
      <c r="C14751">
        <v>14.859</v>
      </c>
      <c r="D14751">
        <v>25.588999999999999</v>
      </c>
      <c r="E14751">
        <v>34.31</v>
      </c>
      <c r="G14751">
        <f t="shared" si="460"/>
        <v>36.643000000000001</v>
      </c>
      <c r="I14751">
        <f t="shared" si="461"/>
        <v>-36.643000000000001</v>
      </c>
    </row>
    <row r="14752" spans="1:9">
      <c r="A14752" s="1">
        <v>41243.035729166666</v>
      </c>
      <c r="B14752">
        <v>317760</v>
      </c>
      <c r="C14752">
        <v>14.858000000000001</v>
      </c>
      <c r="D14752">
        <v>25.599</v>
      </c>
      <c r="E14752">
        <v>34.307000000000002</v>
      </c>
      <c r="G14752">
        <f t="shared" si="460"/>
        <v>36.64</v>
      </c>
      <c r="I14752">
        <f t="shared" si="461"/>
        <v>-36.64</v>
      </c>
    </row>
    <row r="14753" spans="1:9">
      <c r="A14753" s="1">
        <v>41243.036423611113</v>
      </c>
      <c r="B14753">
        <v>317820</v>
      </c>
      <c r="C14753">
        <v>14.859</v>
      </c>
      <c r="D14753">
        <v>25.599</v>
      </c>
      <c r="E14753">
        <v>34.308999999999997</v>
      </c>
      <c r="G14753">
        <f t="shared" si="460"/>
        <v>36.641999999999996</v>
      </c>
      <c r="I14753">
        <f t="shared" si="461"/>
        <v>-36.641999999999996</v>
      </c>
    </row>
    <row r="14754" spans="1:9">
      <c r="A14754" s="1">
        <v>41243.037118055552</v>
      </c>
      <c r="B14754">
        <v>317880</v>
      </c>
      <c r="C14754">
        <v>14.863</v>
      </c>
      <c r="D14754">
        <v>25.605</v>
      </c>
      <c r="E14754">
        <v>34.317</v>
      </c>
      <c r="G14754">
        <f t="shared" si="460"/>
        <v>36.65</v>
      </c>
      <c r="I14754">
        <f t="shared" si="461"/>
        <v>-36.65</v>
      </c>
    </row>
    <row r="14755" spans="1:9">
      <c r="A14755" s="1">
        <v>41243.037812499999</v>
      </c>
      <c r="B14755">
        <v>317940</v>
      </c>
      <c r="C14755">
        <v>14.864000000000001</v>
      </c>
      <c r="D14755">
        <v>25.611999999999998</v>
      </c>
      <c r="E14755">
        <v>34.320999999999998</v>
      </c>
      <c r="G14755">
        <f t="shared" si="460"/>
        <v>36.653999999999996</v>
      </c>
      <c r="I14755">
        <f t="shared" si="461"/>
        <v>-36.653999999999996</v>
      </c>
    </row>
    <row r="14756" spans="1:9">
      <c r="A14756" s="1">
        <v>41243.038506944446</v>
      </c>
      <c r="B14756">
        <v>318000</v>
      </c>
      <c r="C14756">
        <v>14.868</v>
      </c>
      <c r="D14756">
        <v>25.617000000000001</v>
      </c>
      <c r="E14756">
        <v>34.329000000000001</v>
      </c>
      <c r="G14756">
        <f t="shared" si="460"/>
        <v>36.661999999999999</v>
      </c>
      <c r="I14756">
        <f t="shared" si="461"/>
        <v>-36.661999999999999</v>
      </c>
    </row>
    <row r="14757" spans="1:9">
      <c r="A14757" s="1">
        <v>41243.039201388892</v>
      </c>
      <c r="B14757">
        <v>318060</v>
      </c>
      <c r="C14757">
        <v>14.868</v>
      </c>
      <c r="D14757">
        <v>25.617000000000001</v>
      </c>
      <c r="E14757">
        <v>34.33</v>
      </c>
      <c r="G14757">
        <f t="shared" si="460"/>
        <v>36.662999999999997</v>
      </c>
      <c r="I14757">
        <f t="shared" si="461"/>
        <v>-36.662999999999997</v>
      </c>
    </row>
    <row r="14758" spans="1:9">
      <c r="A14758" s="1">
        <v>41243.039895833332</v>
      </c>
      <c r="B14758">
        <v>318120</v>
      </c>
      <c r="C14758">
        <v>14.871</v>
      </c>
      <c r="D14758">
        <v>25.622</v>
      </c>
      <c r="E14758">
        <v>34.335999999999999</v>
      </c>
      <c r="G14758">
        <f t="shared" si="460"/>
        <v>36.668999999999997</v>
      </c>
      <c r="I14758">
        <f t="shared" si="461"/>
        <v>-36.668999999999997</v>
      </c>
    </row>
    <row r="14759" spans="1:9">
      <c r="A14759" s="1">
        <v>41243.040590277778</v>
      </c>
      <c r="B14759">
        <v>318180</v>
      </c>
      <c r="C14759">
        <v>14.866</v>
      </c>
      <c r="D14759">
        <v>25.623999999999999</v>
      </c>
      <c r="E14759">
        <v>34.325000000000003</v>
      </c>
      <c r="G14759">
        <f t="shared" si="460"/>
        <v>36.658000000000001</v>
      </c>
      <c r="I14759">
        <f t="shared" si="461"/>
        <v>-36.658000000000001</v>
      </c>
    </row>
    <row r="14760" spans="1:9">
      <c r="A14760" s="1">
        <v>41243.041284722225</v>
      </c>
      <c r="B14760">
        <v>318240</v>
      </c>
      <c r="C14760">
        <v>14.871</v>
      </c>
      <c r="D14760">
        <v>25.628</v>
      </c>
      <c r="E14760">
        <v>34.338000000000001</v>
      </c>
      <c r="G14760">
        <f t="shared" si="460"/>
        <v>36.670999999999999</v>
      </c>
      <c r="I14760">
        <f t="shared" si="461"/>
        <v>-36.670999999999999</v>
      </c>
    </row>
    <row r="14761" spans="1:9">
      <c r="A14761" s="1">
        <v>41243.041979166665</v>
      </c>
      <c r="B14761">
        <v>318300</v>
      </c>
      <c r="C14761">
        <v>14.874000000000001</v>
      </c>
      <c r="D14761">
        <v>25.631</v>
      </c>
      <c r="E14761">
        <v>34.343000000000004</v>
      </c>
      <c r="G14761">
        <f t="shared" si="460"/>
        <v>36.676000000000002</v>
      </c>
      <c r="I14761">
        <f t="shared" si="461"/>
        <v>-36.676000000000002</v>
      </c>
    </row>
    <row r="14762" spans="1:9">
      <c r="A14762" s="1">
        <v>41243.042673611111</v>
      </c>
      <c r="B14762">
        <v>318360</v>
      </c>
      <c r="C14762">
        <v>14.875999999999999</v>
      </c>
      <c r="D14762">
        <v>25.631</v>
      </c>
      <c r="E14762">
        <v>34.347999999999999</v>
      </c>
      <c r="G14762">
        <f t="shared" si="460"/>
        <v>36.680999999999997</v>
      </c>
      <c r="I14762">
        <f t="shared" si="461"/>
        <v>-36.680999999999997</v>
      </c>
    </row>
    <row r="14763" spans="1:9">
      <c r="A14763" s="1">
        <v>41243.043368055558</v>
      </c>
      <c r="B14763">
        <v>318420</v>
      </c>
      <c r="C14763">
        <v>14.879</v>
      </c>
      <c r="D14763">
        <v>25.631</v>
      </c>
      <c r="E14763">
        <v>34.356000000000002</v>
      </c>
      <c r="G14763">
        <f t="shared" si="460"/>
        <v>36.689</v>
      </c>
      <c r="I14763">
        <f t="shared" si="461"/>
        <v>-36.689</v>
      </c>
    </row>
    <row r="14764" spans="1:9">
      <c r="A14764" s="1">
        <v>41243.044062499997</v>
      </c>
      <c r="B14764">
        <v>318480</v>
      </c>
      <c r="C14764">
        <v>14.879</v>
      </c>
      <c r="D14764">
        <v>25.631</v>
      </c>
      <c r="E14764">
        <v>34.356000000000002</v>
      </c>
      <c r="G14764">
        <f t="shared" si="460"/>
        <v>36.689</v>
      </c>
      <c r="I14764">
        <f t="shared" si="461"/>
        <v>-36.689</v>
      </c>
    </row>
    <row r="14765" spans="1:9">
      <c r="A14765" s="1">
        <v>41243.044756944444</v>
      </c>
      <c r="B14765">
        <v>318540</v>
      </c>
      <c r="C14765">
        <v>14.885</v>
      </c>
      <c r="D14765">
        <v>25.628</v>
      </c>
      <c r="E14765">
        <v>34.369</v>
      </c>
      <c r="G14765">
        <f t="shared" si="460"/>
        <v>36.701999999999998</v>
      </c>
      <c r="I14765">
        <f t="shared" si="461"/>
        <v>-36.701999999999998</v>
      </c>
    </row>
    <row r="14766" spans="1:9">
      <c r="A14766" s="1">
        <v>41243.045451388891</v>
      </c>
      <c r="B14766">
        <v>318600</v>
      </c>
      <c r="C14766">
        <v>14.887</v>
      </c>
      <c r="D14766">
        <v>25.631</v>
      </c>
      <c r="E14766">
        <v>34.375</v>
      </c>
      <c r="G14766">
        <f t="shared" si="460"/>
        <v>36.707999999999998</v>
      </c>
      <c r="I14766">
        <f t="shared" si="461"/>
        <v>-36.707999999999998</v>
      </c>
    </row>
    <row r="14767" spans="1:9">
      <c r="A14767" s="1">
        <v>41243.04614583333</v>
      </c>
      <c r="B14767">
        <v>318660</v>
      </c>
      <c r="C14767">
        <v>14.884</v>
      </c>
      <c r="D14767">
        <v>25.631</v>
      </c>
      <c r="E14767">
        <v>34.366</v>
      </c>
      <c r="G14767">
        <f t="shared" si="460"/>
        <v>36.698999999999998</v>
      </c>
      <c r="I14767">
        <f t="shared" si="461"/>
        <v>-36.698999999999998</v>
      </c>
    </row>
    <row r="14768" spans="1:9">
      <c r="A14768" s="1">
        <v>41243.046840277777</v>
      </c>
      <c r="B14768">
        <v>318720</v>
      </c>
      <c r="C14768">
        <v>14.882</v>
      </c>
      <c r="D14768">
        <v>25.629000000000001</v>
      </c>
      <c r="E14768">
        <v>34.363</v>
      </c>
      <c r="G14768">
        <f t="shared" si="460"/>
        <v>36.695999999999998</v>
      </c>
      <c r="I14768">
        <f t="shared" si="461"/>
        <v>-36.695999999999998</v>
      </c>
    </row>
    <row r="14769" spans="1:9">
      <c r="A14769" s="1">
        <v>41243.047534722224</v>
      </c>
      <c r="B14769">
        <v>318780</v>
      </c>
      <c r="C14769">
        <v>14.885999999999999</v>
      </c>
      <c r="D14769">
        <v>25.629000000000001</v>
      </c>
      <c r="E14769">
        <v>34.372</v>
      </c>
      <c r="G14769">
        <f t="shared" ref="G14769:G14832" si="462">E14769+2.333</f>
        <v>36.704999999999998</v>
      </c>
      <c r="I14769">
        <f t="shared" ref="I14769:I14832" si="463">G14769*-1</f>
        <v>-36.704999999999998</v>
      </c>
    </row>
    <row r="14770" spans="1:9">
      <c r="A14770" s="1">
        <v>41243.048229166663</v>
      </c>
      <c r="B14770">
        <v>318840</v>
      </c>
      <c r="C14770">
        <v>14.888</v>
      </c>
      <c r="D14770">
        <v>25.629000000000001</v>
      </c>
      <c r="E14770">
        <v>34.377000000000002</v>
      </c>
      <c r="G14770">
        <f t="shared" si="462"/>
        <v>36.71</v>
      </c>
      <c r="I14770">
        <f t="shared" si="463"/>
        <v>-36.71</v>
      </c>
    </row>
    <row r="14771" spans="1:9">
      <c r="A14771" s="1">
        <v>41243.04892361111</v>
      </c>
      <c r="B14771">
        <v>318900</v>
      </c>
      <c r="C14771">
        <v>14.893000000000001</v>
      </c>
      <c r="D14771">
        <v>25.623999999999999</v>
      </c>
      <c r="E14771">
        <v>34.387</v>
      </c>
      <c r="G14771">
        <f t="shared" si="462"/>
        <v>36.72</v>
      </c>
      <c r="I14771">
        <f t="shared" si="463"/>
        <v>-36.72</v>
      </c>
    </row>
    <row r="14772" spans="1:9">
      <c r="A14772" s="1">
        <v>41243.049618055556</v>
      </c>
      <c r="B14772">
        <v>318960</v>
      </c>
      <c r="C14772">
        <v>14.891999999999999</v>
      </c>
      <c r="D14772">
        <v>25.623999999999999</v>
      </c>
      <c r="E14772">
        <v>34.384999999999998</v>
      </c>
      <c r="G14772">
        <f t="shared" si="462"/>
        <v>36.717999999999996</v>
      </c>
      <c r="I14772">
        <f t="shared" si="463"/>
        <v>-36.717999999999996</v>
      </c>
    </row>
    <row r="14773" spans="1:9">
      <c r="A14773" s="1">
        <v>41243.050312500003</v>
      </c>
      <c r="B14773">
        <v>319020</v>
      </c>
      <c r="C14773">
        <v>14.895</v>
      </c>
      <c r="D14773">
        <v>25.626000000000001</v>
      </c>
      <c r="E14773">
        <v>34.393000000000001</v>
      </c>
      <c r="G14773">
        <f t="shared" si="462"/>
        <v>36.725999999999999</v>
      </c>
      <c r="I14773">
        <f t="shared" si="463"/>
        <v>-36.725999999999999</v>
      </c>
    </row>
    <row r="14774" spans="1:9">
      <c r="A14774" s="1">
        <v>41243.051006944443</v>
      </c>
      <c r="B14774">
        <v>319080</v>
      </c>
      <c r="C14774">
        <v>14.895</v>
      </c>
      <c r="D14774">
        <v>25.623999999999999</v>
      </c>
      <c r="E14774">
        <v>34.392000000000003</v>
      </c>
      <c r="G14774">
        <f t="shared" si="462"/>
        <v>36.725000000000001</v>
      </c>
      <c r="I14774">
        <f t="shared" si="463"/>
        <v>-36.725000000000001</v>
      </c>
    </row>
    <row r="14775" spans="1:9">
      <c r="A14775" s="1">
        <v>41243.051701388889</v>
      </c>
      <c r="B14775">
        <v>319140</v>
      </c>
      <c r="C14775">
        <v>14.897</v>
      </c>
      <c r="D14775">
        <v>25.626999999999999</v>
      </c>
      <c r="E14775">
        <v>34.396000000000001</v>
      </c>
      <c r="G14775">
        <f t="shared" si="462"/>
        <v>36.728999999999999</v>
      </c>
      <c r="I14775">
        <f t="shared" si="463"/>
        <v>-36.728999999999999</v>
      </c>
    </row>
    <row r="14776" spans="1:9">
      <c r="A14776" s="1">
        <v>41243.052395833336</v>
      </c>
      <c r="B14776">
        <v>319200</v>
      </c>
      <c r="C14776">
        <v>14.897</v>
      </c>
      <c r="D14776">
        <v>25.623999999999999</v>
      </c>
      <c r="E14776">
        <v>34.398000000000003</v>
      </c>
      <c r="G14776">
        <f t="shared" si="462"/>
        <v>36.731000000000002</v>
      </c>
      <c r="I14776">
        <f t="shared" si="463"/>
        <v>-36.731000000000002</v>
      </c>
    </row>
    <row r="14777" spans="1:9">
      <c r="A14777" s="1">
        <v>41243.053090277775</v>
      </c>
      <c r="B14777">
        <v>319260</v>
      </c>
      <c r="C14777">
        <v>14.896000000000001</v>
      </c>
      <c r="D14777">
        <v>25.622</v>
      </c>
      <c r="E14777">
        <v>34.395000000000003</v>
      </c>
      <c r="G14777">
        <f t="shared" si="462"/>
        <v>36.728000000000002</v>
      </c>
      <c r="I14777">
        <f t="shared" si="463"/>
        <v>-36.728000000000002</v>
      </c>
    </row>
    <row r="14778" spans="1:9">
      <c r="A14778" s="1">
        <v>41243.053784722222</v>
      </c>
      <c r="B14778">
        <v>319320</v>
      </c>
      <c r="C14778">
        <v>14.907999999999999</v>
      </c>
      <c r="D14778">
        <v>25.620999999999999</v>
      </c>
      <c r="E14778">
        <v>34.420999999999999</v>
      </c>
      <c r="G14778">
        <f t="shared" si="462"/>
        <v>36.753999999999998</v>
      </c>
      <c r="I14778">
        <f t="shared" si="463"/>
        <v>-36.753999999999998</v>
      </c>
    </row>
    <row r="14779" spans="1:9">
      <c r="A14779" s="1">
        <v>41243.054479166669</v>
      </c>
      <c r="B14779">
        <v>319380</v>
      </c>
      <c r="C14779">
        <v>14.9</v>
      </c>
      <c r="D14779">
        <v>25.626000000000001</v>
      </c>
      <c r="E14779">
        <v>34.402999999999999</v>
      </c>
      <c r="G14779">
        <f t="shared" si="462"/>
        <v>36.735999999999997</v>
      </c>
      <c r="I14779">
        <f t="shared" si="463"/>
        <v>-36.735999999999997</v>
      </c>
    </row>
    <row r="14780" spans="1:9">
      <c r="A14780" s="1">
        <v>41243.055173611108</v>
      </c>
      <c r="B14780">
        <v>319440</v>
      </c>
      <c r="C14780">
        <v>14.904</v>
      </c>
      <c r="D14780">
        <v>25.625</v>
      </c>
      <c r="E14780">
        <v>34.412999999999997</v>
      </c>
      <c r="G14780">
        <f t="shared" si="462"/>
        <v>36.745999999999995</v>
      </c>
      <c r="I14780">
        <f t="shared" si="463"/>
        <v>-36.745999999999995</v>
      </c>
    </row>
    <row r="14781" spans="1:9">
      <c r="A14781" s="1">
        <v>41243.055868055555</v>
      </c>
      <c r="B14781">
        <v>319500</v>
      </c>
      <c r="C14781">
        <v>14.904</v>
      </c>
      <c r="D14781">
        <v>25.625</v>
      </c>
      <c r="E14781">
        <v>34.414000000000001</v>
      </c>
      <c r="G14781">
        <f t="shared" si="462"/>
        <v>36.747</v>
      </c>
      <c r="I14781">
        <f t="shared" si="463"/>
        <v>-36.747</v>
      </c>
    </row>
    <row r="14782" spans="1:9">
      <c r="A14782" s="1">
        <v>41243.056562500002</v>
      </c>
      <c r="B14782">
        <v>319560</v>
      </c>
      <c r="C14782">
        <v>14.901</v>
      </c>
      <c r="D14782">
        <v>25.623999999999999</v>
      </c>
      <c r="E14782">
        <v>34.405999999999999</v>
      </c>
      <c r="G14782">
        <f t="shared" si="462"/>
        <v>36.738999999999997</v>
      </c>
      <c r="I14782">
        <f t="shared" si="463"/>
        <v>-36.738999999999997</v>
      </c>
    </row>
    <row r="14783" spans="1:9">
      <c r="A14783" s="1">
        <v>41243.057256944441</v>
      </c>
      <c r="B14783">
        <v>319620</v>
      </c>
      <c r="C14783">
        <v>14.912000000000001</v>
      </c>
      <c r="D14783">
        <v>25.626000000000001</v>
      </c>
      <c r="E14783">
        <v>34.432000000000002</v>
      </c>
      <c r="G14783">
        <f t="shared" si="462"/>
        <v>36.765000000000001</v>
      </c>
      <c r="I14783">
        <f t="shared" si="463"/>
        <v>-36.765000000000001</v>
      </c>
    </row>
    <row r="14784" spans="1:9">
      <c r="A14784" s="1">
        <v>41243.057951388888</v>
      </c>
      <c r="B14784">
        <v>319680</v>
      </c>
      <c r="C14784">
        <v>14.911</v>
      </c>
      <c r="D14784">
        <v>25.626000000000001</v>
      </c>
      <c r="E14784">
        <v>34.427999999999997</v>
      </c>
      <c r="G14784">
        <f t="shared" si="462"/>
        <v>36.760999999999996</v>
      </c>
      <c r="I14784">
        <f t="shared" si="463"/>
        <v>-36.760999999999996</v>
      </c>
    </row>
    <row r="14785" spans="1:9">
      <c r="A14785" s="1">
        <v>41243.058645833335</v>
      </c>
      <c r="B14785">
        <v>319740</v>
      </c>
      <c r="C14785">
        <v>14.913</v>
      </c>
      <c r="D14785">
        <v>25.626999999999999</v>
      </c>
      <c r="E14785">
        <v>34.433999999999997</v>
      </c>
      <c r="G14785">
        <f t="shared" si="462"/>
        <v>36.766999999999996</v>
      </c>
      <c r="I14785">
        <f t="shared" si="463"/>
        <v>-36.766999999999996</v>
      </c>
    </row>
    <row r="14786" spans="1:9">
      <c r="A14786" s="1">
        <v>41243.059340277781</v>
      </c>
      <c r="B14786">
        <v>319800</v>
      </c>
      <c r="C14786">
        <v>14.913</v>
      </c>
      <c r="D14786">
        <v>25.626000000000001</v>
      </c>
      <c r="E14786">
        <v>34.435000000000002</v>
      </c>
      <c r="G14786">
        <f t="shared" si="462"/>
        <v>36.768000000000001</v>
      </c>
      <c r="I14786">
        <f t="shared" si="463"/>
        <v>-36.768000000000001</v>
      </c>
    </row>
    <row r="14787" spans="1:9">
      <c r="A14787" s="1">
        <v>41243.060034722221</v>
      </c>
      <c r="B14787">
        <v>319860</v>
      </c>
      <c r="C14787">
        <v>14.912000000000001</v>
      </c>
      <c r="D14787">
        <v>25.63</v>
      </c>
      <c r="E14787">
        <v>34.432000000000002</v>
      </c>
      <c r="G14787">
        <f t="shared" si="462"/>
        <v>36.765000000000001</v>
      </c>
      <c r="I14787">
        <f t="shared" si="463"/>
        <v>-36.765000000000001</v>
      </c>
    </row>
    <row r="14788" spans="1:9">
      <c r="A14788" s="1">
        <v>41243.060729166667</v>
      </c>
      <c r="B14788">
        <v>319920</v>
      </c>
      <c r="C14788">
        <v>14.919</v>
      </c>
      <c r="D14788">
        <v>25.625</v>
      </c>
      <c r="E14788">
        <v>34.447000000000003</v>
      </c>
      <c r="G14788">
        <f t="shared" si="462"/>
        <v>36.78</v>
      </c>
      <c r="I14788">
        <f t="shared" si="463"/>
        <v>-36.78</v>
      </c>
    </row>
    <row r="14789" spans="1:9">
      <c r="A14789" s="1">
        <v>41243.061423611114</v>
      </c>
      <c r="B14789">
        <v>319980</v>
      </c>
      <c r="C14789">
        <v>14.916</v>
      </c>
      <c r="D14789">
        <v>25.623999999999999</v>
      </c>
      <c r="E14789">
        <v>34.439</v>
      </c>
      <c r="G14789">
        <f t="shared" si="462"/>
        <v>36.771999999999998</v>
      </c>
      <c r="I14789">
        <f t="shared" si="463"/>
        <v>-36.771999999999998</v>
      </c>
    </row>
    <row r="14790" spans="1:9">
      <c r="A14790" s="1">
        <v>41243.062118055554</v>
      </c>
      <c r="B14790">
        <v>320040</v>
      </c>
      <c r="C14790">
        <v>14.917</v>
      </c>
      <c r="D14790">
        <v>25.626999999999999</v>
      </c>
      <c r="E14790">
        <v>34.442999999999998</v>
      </c>
      <c r="G14790">
        <f t="shared" si="462"/>
        <v>36.775999999999996</v>
      </c>
      <c r="I14790">
        <f t="shared" si="463"/>
        <v>-36.775999999999996</v>
      </c>
    </row>
    <row r="14791" spans="1:9">
      <c r="A14791" s="1">
        <v>41243.0628125</v>
      </c>
      <c r="B14791">
        <v>320100</v>
      </c>
      <c r="C14791">
        <v>14.917999999999999</v>
      </c>
      <c r="D14791">
        <v>25.626000000000001</v>
      </c>
      <c r="E14791">
        <v>34.445</v>
      </c>
      <c r="G14791">
        <f t="shared" si="462"/>
        <v>36.777999999999999</v>
      </c>
      <c r="I14791">
        <f t="shared" si="463"/>
        <v>-36.777999999999999</v>
      </c>
    </row>
    <row r="14792" spans="1:9">
      <c r="A14792" s="1">
        <v>41243.063506944447</v>
      </c>
      <c r="B14792">
        <v>320160</v>
      </c>
      <c r="C14792">
        <v>14.92</v>
      </c>
      <c r="D14792">
        <v>25.625</v>
      </c>
      <c r="E14792">
        <v>34.450000000000003</v>
      </c>
      <c r="G14792">
        <f t="shared" si="462"/>
        <v>36.783000000000001</v>
      </c>
      <c r="I14792">
        <f t="shared" si="463"/>
        <v>-36.783000000000001</v>
      </c>
    </row>
    <row r="14793" spans="1:9">
      <c r="A14793" s="1">
        <v>41243.064201388886</v>
      </c>
      <c r="B14793">
        <v>320220</v>
      </c>
      <c r="C14793">
        <v>14.927</v>
      </c>
      <c r="D14793">
        <v>25.623999999999999</v>
      </c>
      <c r="E14793">
        <v>34.465000000000003</v>
      </c>
      <c r="G14793">
        <f t="shared" si="462"/>
        <v>36.798000000000002</v>
      </c>
      <c r="I14793">
        <f t="shared" si="463"/>
        <v>-36.798000000000002</v>
      </c>
    </row>
    <row r="14794" spans="1:9">
      <c r="A14794" s="1">
        <v>41243.064895833333</v>
      </c>
      <c r="B14794">
        <v>320280</v>
      </c>
      <c r="C14794">
        <v>14.922000000000001</v>
      </c>
      <c r="D14794">
        <v>25.626000000000001</v>
      </c>
      <c r="E14794">
        <v>34.454000000000001</v>
      </c>
      <c r="G14794">
        <f t="shared" si="462"/>
        <v>36.786999999999999</v>
      </c>
      <c r="I14794">
        <f t="shared" si="463"/>
        <v>-36.786999999999999</v>
      </c>
    </row>
    <row r="14795" spans="1:9">
      <c r="A14795" s="1">
        <v>41243.06559027778</v>
      </c>
      <c r="B14795">
        <v>320340</v>
      </c>
      <c r="C14795">
        <v>14.925000000000001</v>
      </c>
      <c r="D14795">
        <v>25.626000000000001</v>
      </c>
      <c r="E14795">
        <v>34.460999999999999</v>
      </c>
      <c r="G14795">
        <f t="shared" si="462"/>
        <v>36.793999999999997</v>
      </c>
      <c r="I14795">
        <f t="shared" si="463"/>
        <v>-36.793999999999997</v>
      </c>
    </row>
    <row r="14796" spans="1:9">
      <c r="A14796" s="1">
        <v>41243.066284722219</v>
      </c>
      <c r="B14796">
        <v>320400</v>
      </c>
      <c r="C14796">
        <v>14.929</v>
      </c>
      <c r="D14796">
        <v>25.637</v>
      </c>
      <c r="E14796">
        <v>34.470999999999997</v>
      </c>
      <c r="G14796">
        <f t="shared" si="462"/>
        <v>36.803999999999995</v>
      </c>
      <c r="I14796">
        <f t="shared" si="463"/>
        <v>-36.803999999999995</v>
      </c>
    </row>
    <row r="14797" spans="1:9">
      <c r="A14797" s="1">
        <v>41243.066979166666</v>
      </c>
      <c r="B14797">
        <v>320460</v>
      </c>
      <c r="C14797">
        <v>14.933</v>
      </c>
      <c r="D14797">
        <v>25.645</v>
      </c>
      <c r="E14797">
        <v>34.479999999999997</v>
      </c>
      <c r="G14797">
        <f t="shared" si="462"/>
        <v>36.812999999999995</v>
      </c>
      <c r="I14797">
        <f t="shared" si="463"/>
        <v>-36.812999999999995</v>
      </c>
    </row>
    <row r="14798" spans="1:9">
      <c r="A14798" s="1">
        <v>41243.067673611113</v>
      </c>
      <c r="B14798">
        <v>320520</v>
      </c>
      <c r="C14798">
        <v>14.929</v>
      </c>
      <c r="D14798">
        <v>25.649000000000001</v>
      </c>
      <c r="E14798">
        <v>34.472000000000001</v>
      </c>
      <c r="G14798">
        <f t="shared" si="462"/>
        <v>36.805</v>
      </c>
      <c r="I14798">
        <f t="shared" si="463"/>
        <v>-36.805</v>
      </c>
    </row>
    <row r="14799" spans="1:9">
      <c r="A14799" s="1">
        <v>41243.068368055552</v>
      </c>
      <c r="B14799">
        <v>320580</v>
      </c>
      <c r="C14799">
        <v>14.939</v>
      </c>
      <c r="D14799">
        <v>25.651</v>
      </c>
      <c r="E14799">
        <v>34.494</v>
      </c>
      <c r="G14799">
        <f t="shared" si="462"/>
        <v>36.826999999999998</v>
      </c>
      <c r="I14799">
        <f t="shared" si="463"/>
        <v>-36.826999999999998</v>
      </c>
    </row>
    <row r="14800" spans="1:9">
      <c r="A14800" s="1">
        <v>41243.069062499999</v>
      </c>
      <c r="B14800">
        <v>320640</v>
      </c>
      <c r="C14800">
        <v>14.938000000000001</v>
      </c>
      <c r="D14800">
        <v>25.652000000000001</v>
      </c>
      <c r="E14800">
        <v>34.491</v>
      </c>
      <c r="G14800">
        <f t="shared" si="462"/>
        <v>36.823999999999998</v>
      </c>
      <c r="I14800">
        <f t="shared" si="463"/>
        <v>-36.823999999999998</v>
      </c>
    </row>
    <row r="14801" spans="1:9">
      <c r="A14801" s="1">
        <v>41243.069756944446</v>
      </c>
      <c r="B14801">
        <v>320700</v>
      </c>
      <c r="C14801">
        <v>14.94</v>
      </c>
      <c r="D14801">
        <v>25.652000000000001</v>
      </c>
      <c r="E14801">
        <v>34.496000000000002</v>
      </c>
      <c r="G14801">
        <f t="shared" si="462"/>
        <v>36.829000000000001</v>
      </c>
      <c r="I14801">
        <f t="shared" si="463"/>
        <v>-36.829000000000001</v>
      </c>
    </row>
    <row r="14802" spans="1:9">
      <c r="A14802" s="1">
        <v>41243.070451388892</v>
      </c>
      <c r="B14802">
        <v>320760</v>
      </c>
      <c r="C14802">
        <v>14.933999999999999</v>
      </c>
      <c r="D14802">
        <v>25.652000000000001</v>
      </c>
      <c r="E14802">
        <v>34.481000000000002</v>
      </c>
      <c r="G14802">
        <f t="shared" si="462"/>
        <v>36.814</v>
      </c>
      <c r="I14802">
        <f t="shared" si="463"/>
        <v>-36.814</v>
      </c>
    </row>
    <row r="14803" spans="1:9">
      <c r="A14803" s="1">
        <v>41243.071145833332</v>
      </c>
      <c r="B14803">
        <v>320820</v>
      </c>
      <c r="C14803">
        <v>14.936999999999999</v>
      </c>
      <c r="D14803">
        <v>25.655999999999999</v>
      </c>
      <c r="E14803">
        <v>34.488999999999997</v>
      </c>
      <c r="G14803">
        <f t="shared" si="462"/>
        <v>36.821999999999996</v>
      </c>
      <c r="I14803">
        <f t="shared" si="463"/>
        <v>-36.821999999999996</v>
      </c>
    </row>
    <row r="14804" spans="1:9">
      <c r="A14804" s="1">
        <v>41243.071840277778</v>
      </c>
      <c r="B14804">
        <v>320880</v>
      </c>
      <c r="C14804">
        <v>14.943</v>
      </c>
      <c r="D14804">
        <v>25.664000000000001</v>
      </c>
      <c r="E14804">
        <v>34.502000000000002</v>
      </c>
      <c r="G14804">
        <f t="shared" si="462"/>
        <v>36.835000000000001</v>
      </c>
      <c r="I14804">
        <f t="shared" si="463"/>
        <v>-36.835000000000001</v>
      </c>
    </row>
    <row r="14805" spans="1:9">
      <c r="A14805" s="1">
        <v>41243.072534722225</v>
      </c>
      <c r="B14805">
        <v>320940</v>
      </c>
      <c r="C14805">
        <v>14.941000000000001</v>
      </c>
      <c r="D14805">
        <v>25.666</v>
      </c>
      <c r="E14805">
        <v>34.497999999999998</v>
      </c>
      <c r="G14805">
        <f t="shared" si="462"/>
        <v>36.830999999999996</v>
      </c>
      <c r="I14805">
        <f t="shared" si="463"/>
        <v>-36.830999999999996</v>
      </c>
    </row>
    <row r="14806" spans="1:9">
      <c r="A14806" s="1">
        <v>41243.073229166665</v>
      </c>
      <c r="B14806">
        <v>321000</v>
      </c>
      <c r="C14806">
        <v>14.948</v>
      </c>
      <c r="D14806">
        <v>25.664999999999999</v>
      </c>
      <c r="E14806">
        <v>34.515000000000001</v>
      </c>
      <c r="G14806">
        <f t="shared" si="462"/>
        <v>36.847999999999999</v>
      </c>
      <c r="I14806">
        <f t="shared" si="463"/>
        <v>-36.847999999999999</v>
      </c>
    </row>
    <row r="14807" spans="1:9">
      <c r="A14807" s="1">
        <v>41243.073923611111</v>
      </c>
      <c r="B14807">
        <v>321060</v>
      </c>
      <c r="C14807">
        <v>14.946</v>
      </c>
      <c r="D14807">
        <v>25.66</v>
      </c>
      <c r="E14807">
        <v>34.51</v>
      </c>
      <c r="G14807">
        <f t="shared" si="462"/>
        <v>36.842999999999996</v>
      </c>
      <c r="I14807">
        <f t="shared" si="463"/>
        <v>-36.842999999999996</v>
      </c>
    </row>
    <row r="14808" spans="1:9">
      <c r="A14808" s="1">
        <v>41243.074618055558</v>
      </c>
      <c r="B14808">
        <v>321120</v>
      </c>
      <c r="C14808">
        <v>14.948</v>
      </c>
      <c r="D14808">
        <v>25.655000000000001</v>
      </c>
      <c r="E14808">
        <v>34.515000000000001</v>
      </c>
      <c r="G14808">
        <f t="shared" si="462"/>
        <v>36.847999999999999</v>
      </c>
      <c r="I14808">
        <f t="shared" si="463"/>
        <v>-36.847999999999999</v>
      </c>
    </row>
    <row r="14809" spans="1:9">
      <c r="A14809" s="1">
        <v>41243.075312499997</v>
      </c>
      <c r="B14809">
        <v>321180</v>
      </c>
      <c r="C14809">
        <v>14.952</v>
      </c>
      <c r="D14809">
        <v>25.649000000000001</v>
      </c>
      <c r="E14809">
        <v>34.524999999999999</v>
      </c>
      <c r="G14809">
        <f t="shared" si="462"/>
        <v>36.857999999999997</v>
      </c>
      <c r="I14809">
        <f t="shared" si="463"/>
        <v>-36.857999999999997</v>
      </c>
    </row>
    <row r="14810" spans="1:9">
      <c r="A14810" s="1">
        <v>41243.076006944444</v>
      </c>
      <c r="B14810">
        <v>321240</v>
      </c>
      <c r="C14810">
        <v>14.955</v>
      </c>
      <c r="D14810">
        <v>25.640999999999998</v>
      </c>
      <c r="E14810">
        <v>34.53</v>
      </c>
      <c r="G14810">
        <f t="shared" si="462"/>
        <v>36.863</v>
      </c>
      <c r="I14810">
        <f t="shared" si="463"/>
        <v>-36.863</v>
      </c>
    </row>
    <row r="14811" spans="1:9">
      <c r="A14811" s="1">
        <v>41243.076701388891</v>
      </c>
      <c r="B14811">
        <v>321300</v>
      </c>
      <c r="C14811">
        <v>14.954000000000001</v>
      </c>
      <c r="D14811">
        <v>25.640999999999998</v>
      </c>
      <c r="E14811">
        <v>34.529000000000003</v>
      </c>
      <c r="G14811">
        <f t="shared" si="462"/>
        <v>36.862000000000002</v>
      </c>
      <c r="I14811">
        <f t="shared" si="463"/>
        <v>-36.862000000000002</v>
      </c>
    </row>
    <row r="14812" spans="1:9">
      <c r="A14812" s="1">
        <v>41243.07739583333</v>
      </c>
      <c r="B14812">
        <v>321360</v>
      </c>
      <c r="C14812">
        <v>14.957000000000001</v>
      </c>
      <c r="D14812">
        <v>25.643999999999998</v>
      </c>
      <c r="E14812">
        <v>34.534999999999997</v>
      </c>
      <c r="G14812">
        <f t="shared" si="462"/>
        <v>36.867999999999995</v>
      </c>
      <c r="I14812">
        <f t="shared" si="463"/>
        <v>-36.867999999999995</v>
      </c>
    </row>
    <row r="14813" spans="1:9">
      <c r="A14813" s="1">
        <v>41243.078090277777</v>
      </c>
      <c r="B14813">
        <v>321420</v>
      </c>
      <c r="C14813">
        <v>14.961</v>
      </c>
      <c r="D14813">
        <v>25.648</v>
      </c>
      <c r="E14813">
        <v>34.545000000000002</v>
      </c>
      <c r="G14813">
        <f t="shared" si="462"/>
        <v>36.878</v>
      </c>
      <c r="I14813">
        <f t="shared" si="463"/>
        <v>-36.878</v>
      </c>
    </row>
    <row r="14814" spans="1:9">
      <c r="A14814" s="1">
        <v>41243.078784722224</v>
      </c>
      <c r="B14814">
        <v>321480</v>
      </c>
      <c r="C14814">
        <v>14.956</v>
      </c>
      <c r="D14814">
        <v>25.655000000000001</v>
      </c>
      <c r="E14814">
        <v>34.533000000000001</v>
      </c>
      <c r="G14814">
        <f t="shared" si="462"/>
        <v>36.866</v>
      </c>
      <c r="I14814">
        <f t="shared" si="463"/>
        <v>-36.866</v>
      </c>
    </row>
    <row r="14815" spans="1:9">
      <c r="A14815" s="1">
        <v>41243.079479166663</v>
      </c>
      <c r="B14815">
        <v>321540</v>
      </c>
      <c r="C14815">
        <v>14.96</v>
      </c>
      <c r="D14815">
        <v>25.655000000000001</v>
      </c>
      <c r="E14815">
        <v>34.542999999999999</v>
      </c>
      <c r="G14815">
        <f t="shared" si="462"/>
        <v>36.875999999999998</v>
      </c>
      <c r="I14815">
        <f t="shared" si="463"/>
        <v>-36.875999999999998</v>
      </c>
    </row>
    <row r="14816" spans="1:9">
      <c r="A14816" s="1">
        <v>41243.08017361111</v>
      </c>
      <c r="B14816">
        <v>321600</v>
      </c>
      <c r="C14816">
        <v>14.962999999999999</v>
      </c>
      <c r="D14816">
        <v>25.663</v>
      </c>
      <c r="E14816">
        <v>34.549999999999997</v>
      </c>
      <c r="G14816">
        <f t="shared" si="462"/>
        <v>36.882999999999996</v>
      </c>
      <c r="I14816">
        <f t="shared" si="463"/>
        <v>-36.882999999999996</v>
      </c>
    </row>
    <row r="14817" spans="1:9">
      <c r="A14817" s="1">
        <v>41243.080868055556</v>
      </c>
      <c r="B14817">
        <v>321660</v>
      </c>
      <c r="C14817">
        <v>14.962</v>
      </c>
      <c r="D14817">
        <v>25.664999999999999</v>
      </c>
      <c r="E14817">
        <v>34.545999999999999</v>
      </c>
      <c r="G14817">
        <f t="shared" si="462"/>
        <v>36.878999999999998</v>
      </c>
      <c r="I14817">
        <f t="shared" si="463"/>
        <v>-36.878999999999998</v>
      </c>
    </row>
    <row r="14818" spans="1:9">
      <c r="A14818" s="1">
        <v>41243.081562500003</v>
      </c>
      <c r="B14818">
        <v>321720</v>
      </c>
      <c r="C14818">
        <v>14.964</v>
      </c>
      <c r="D14818">
        <v>25.666</v>
      </c>
      <c r="E14818">
        <v>34.552</v>
      </c>
      <c r="G14818">
        <f t="shared" si="462"/>
        <v>36.884999999999998</v>
      </c>
      <c r="I14818">
        <f t="shared" si="463"/>
        <v>-36.884999999999998</v>
      </c>
    </row>
    <row r="14819" spans="1:9">
      <c r="A14819" s="1">
        <v>41243.082256944443</v>
      </c>
      <c r="B14819">
        <v>321780</v>
      </c>
      <c r="C14819">
        <v>14.97</v>
      </c>
      <c r="D14819">
        <v>25.666</v>
      </c>
      <c r="E14819">
        <v>34.566000000000003</v>
      </c>
      <c r="G14819">
        <f t="shared" si="462"/>
        <v>36.899000000000001</v>
      </c>
      <c r="I14819">
        <f t="shared" si="463"/>
        <v>-36.899000000000001</v>
      </c>
    </row>
    <row r="14820" spans="1:9">
      <c r="A14820" s="1">
        <v>41243.082951388889</v>
      </c>
      <c r="B14820">
        <v>321840</v>
      </c>
      <c r="C14820">
        <v>14.962999999999999</v>
      </c>
      <c r="D14820">
        <v>25.667999999999999</v>
      </c>
      <c r="E14820">
        <v>34.549999999999997</v>
      </c>
      <c r="G14820">
        <f t="shared" si="462"/>
        <v>36.882999999999996</v>
      </c>
      <c r="I14820">
        <f t="shared" si="463"/>
        <v>-36.882999999999996</v>
      </c>
    </row>
    <row r="14821" spans="1:9">
      <c r="A14821" s="1">
        <v>41243.083645833336</v>
      </c>
      <c r="B14821">
        <v>321900</v>
      </c>
      <c r="C14821">
        <v>14.965</v>
      </c>
      <c r="D14821">
        <v>25.667999999999999</v>
      </c>
      <c r="E14821">
        <v>34.555</v>
      </c>
      <c r="G14821">
        <f t="shared" si="462"/>
        <v>36.887999999999998</v>
      </c>
      <c r="I14821">
        <f t="shared" si="463"/>
        <v>-36.887999999999998</v>
      </c>
    </row>
    <row r="14822" spans="1:9">
      <c r="A14822" s="1">
        <v>41243.084340277775</v>
      </c>
      <c r="B14822">
        <v>321960</v>
      </c>
      <c r="C14822">
        <v>14.96</v>
      </c>
      <c r="D14822">
        <v>25.666</v>
      </c>
      <c r="E14822">
        <v>34.542000000000002</v>
      </c>
      <c r="G14822">
        <f t="shared" si="462"/>
        <v>36.875</v>
      </c>
      <c r="I14822">
        <f t="shared" si="463"/>
        <v>-36.875</v>
      </c>
    </row>
    <row r="14823" spans="1:9">
      <c r="A14823" s="1">
        <v>41243.085034722222</v>
      </c>
      <c r="B14823">
        <v>322020</v>
      </c>
      <c r="C14823">
        <v>14.973000000000001</v>
      </c>
      <c r="D14823">
        <v>25.658000000000001</v>
      </c>
      <c r="E14823">
        <v>34.573</v>
      </c>
      <c r="G14823">
        <f t="shared" si="462"/>
        <v>36.905999999999999</v>
      </c>
      <c r="I14823">
        <f t="shared" si="463"/>
        <v>-36.905999999999999</v>
      </c>
    </row>
    <row r="14824" spans="1:9">
      <c r="A14824" s="1">
        <v>41243.085729166669</v>
      </c>
      <c r="B14824">
        <v>322080</v>
      </c>
      <c r="C14824">
        <v>14.97</v>
      </c>
      <c r="D14824">
        <v>25.657</v>
      </c>
      <c r="E14824">
        <v>34.564</v>
      </c>
      <c r="G14824">
        <f t="shared" si="462"/>
        <v>36.896999999999998</v>
      </c>
      <c r="I14824">
        <f t="shared" si="463"/>
        <v>-36.896999999999998</v>
      </c>
    </row>
    <row r="14825" spans="1:9">
      <c r="A14825" s="1">
        <v>41243.086423611108</v>
      </c>
      <c r="B14825">
        <v>322140</v>
      </c>
      <c r="C14825">
        <v>14.977</v>
      </c>
      <c r="D14825">
        <v>25.66</v>
      </c>
      <c r="E14825">
        <v>34.581000000000003</v>
      </c>
      <c r="G14825">
        <f t="shared" si="462"/>
        <v>36.914000000000001</v>
      </c>
      <c r="I14825">
        <f t="shared" si="463"/>
        <v>-36.914000000000001</v>
      </c>
    </row>
    <row r="14826" spans="1:9">
      <c r="A14826" s="1">
        <v>41243.087118055555</v>
      </c>
      <c r="B14826">
        <v>322200</v>
      </c>
      <c r="C14826">
        <v>14.981999999999999</v>
      </c>
      <c r="D14826">
        <v>25.658000000000001</v>
      </c>
      <c r="E14826">
        <v>34.591999999999999</v>
      </c>
      <c r="G14826">
        <f t="shared" si="462"/>
        <v>36.924999999999997</v>
      </c>
      <c r="I14826">
        <f t="shared" si="463"/>
        <v>-36.924999999999997</v>
      </c>
    </row>
    <row r="14827" spans="1:9">
      <c r="A14827" s="1">
        <v>41243.087812500002</v>
      </c>
      <c r="B14827">
        <v>322260</v>
      </c>
      <c r="C14827">
        <v>14.977</v>
      </c>
      <c r="D14827">
        <v>25.661000000000001</v>
      </c>
      <c r="E14827">
        <v>34.581000000000003</v>
      </c>
      <c r="G14827">
        <f t="shared" si="462"/>
        <v>36.914000000000001</v>
      </c>
      <c r="I14827">
        <f t="shared" si="463"/>
        <v>-36.914000000000001</v>
      </c>
    </row>
    <row r="14828" spans="1:9">
      <c r="A14828" s="1">
        <v>41243.088506944441</v>
      </c>
      <c r="B14828">
        <v>322320</v>
      </c>
      <c r="C14828">
        <v>14.978</v>
      </c>
      <c r="D14828">
        <v>25.666</v>
      </c>
      <c r="E14828">
        <v>34.584000000000003</v>
      </c>
      <c r="G14828">
        <f t="shared" si="462"/>
        <v>36.917000000000002</v>
      </c>
      <c r="I14828">
        <f t="shared" si="463"/>
        <v>-36.917000000000002</v>
      </c>
    </row>
    <row r="14829" spans="1:9">
      <c r="A14829" s="1">
        <v>41243.089201388888</v>
      </c>
      <c r="B14829">
        <v>322380</v>
      </c>
      <c r="C14829">
        <v>14.984999999999999</v>
      </c>
      <c r="D14829">
        <v>25.675000000000001</v>
      </c>
      <c r="E14829">
        <v>34.598999999999997</v>
      </c>
      <c r="G14829">
        <f t="shared" si="462"/>
        <v>36.931999999999995</v>
      </c>
      <c r="I14829">
        <f t="shared" si="463"/>
        <v>-36.931999999999995</v>
      </c>
    </row>
    <row r="14830" spans="1:9">
      <c r="A14830" s="1">
        <v>41243.089895833335</v>
      </c>
      <c r="B14830">
        <v>322440</v>
      </c>
      <c r="C14830">
        <v>14.984</v>
      </c>
      <c r="D14830">
        <v>25.677</v>
      </c>
      <c r="E14830">
        <v>34.597000000000001</v>
      </c>
      <c r="G14830">
        <f t="shared" si="462"/>
        <v>36.93</v>
      </c>
      <c r="I14830">
        <f t="shared" si="463"/>
        <v>-36.93</v>
      </c>
    </row>
    <row r="14831" spans="1:9">
      <c r="A14831" s="1">
        <v>41243.090590277781</v>
      </c>
      <c r="B14831">
        <v>322500</v>
      </c>
      <c r="C14831">
        <v>14.984999999999999</v>
      </c>
      <c r="D14831">
        <v>25.675000000000001</v>
      </c>
      <c r="E14831">
        <v>34.600999999999999</v>
      </c>
      <c r="G14831">
        <f t="shared" si="462"/>
        <v>36.933999999999997</v>
      </c>
      <c r="I14831">
        <f t="shared" si="463"/>
        <v>-36.933999999999997</v>
      </c>
    </row>
    <row r="14832" spans="1:9">
      <c r="A14832" s="1">
        <v>41243.091284722221</v>
      </c>
      <c r="B14832">
        <v>322560</v>
      </c>
      <c r="C14832">
        <v>14.981999999999999</v>
      </c>
      <c r="D14832">
        <v>25.68</v>
      </c>
      <c r="E14832">
        <v>34.594000000000001</v>
      </c>
      <c r="G14832">
        <f t="shared" si="462"/>
        <v>36.927</v>
      </c>
      <c r="I14832">
        <f t="shared" si="463"/>
        <v>-36.927</v>
      </c>
    </row>
    <row r="14833" spans="1:9">
      <c r="A14833" s="1">
        <v>41243.091979166667</v>
      </c>
      <c r="B14833">
        <v>322620</v>
      </c>
      <c r="C14833">
        <v>14.987</v>
      </c>
      <c r="D14833">
        <v>25.681999999999999</v>
      </c>
      <c r="E14833">
        <v>34.604999999999997</v>
      </c>
      <c r="G14833">
        <f t="shared" ref="G14833:G14896" si="464">E14833+2.333</f>
        <v>36.937999999999995</v>
      </c>
      <c r="I14833">
        <f t="shared" ref="I14833:I14896" si="465">G14833*-1</f>
        <v>-36.937999999999995</v>
      </c>
    </row>
    <row r="14834" spans="1:9">
      <c r="A14834" s="1">
        <v>41243.092673611114</v>
      </c>
      <c r="B14834">
        <v>322680</v>
      </c>
      <c r="C14834">
        <v>14.988</v>
      </c>
      <c r="D14834">
        <v>25.684999999999999</v>
      </c>
      <c r="E14834">
        <v>34.606999999999999</v>
      </c>
      <c r="G14834">
        <f t="shared" si="464"/>
        <v>36.94</v>
      </c>
      <c r="I14834">
        <f t="shared" si="465"/>
        <v>-36.94</v>
      </c>
    </row>
    <row r="14835" spans="1:9">
      <c r="A14835" s="1">
        <v>41243.093368055554</v>
      </c>
      <c r="B14835">
        <v>322740</v>
      </c>
      <c r="C14835">
        <v>14.984999999999999</v>
      </c>
      <c r="D14835">
        <v>25.687000000000001</v>
      </c>
      <c r="E14835">
        <v>34.600999999999999</v>
      </c>
      <c r="G14835">
        <f t="shared" si="464"/>
        <v>36.933999999999997</v>
      </c>
      <c r="I14835">
        <f t="shared" si="465"/>
        <v>-36.933999999999997</v>
      </c>
    </row>
    <row r="14836" spans="1:9">
      <c r="A14836" s="1">
        <v>41243.0940625</v>
      </c>
      <c r="B14836">
        <v>322800</v>
      </c>
      <c r="C14836">
        <v>14.989000000000001</v>
      </c>
      <c r="D14836">
        <v>25.692</v>
      </c>
      <c r="E14836">
        <v>34.61</v>
      </c>
      <c r="G14836">
        <f t="shared" si="464"/>
        <v>36.942999999999998</v>
      </c>
      <c r="I14836">
        <f t="shared" si="465"/>
        <v>-36.942999999999998</v>
      </c>
    </row>
    <row r="14837" spans="1:9">
      <c r="A14837" s="1">
        <v>41243.094756944447</v>
      </c>
      <c r="B14837">
        <v>322860</v>
      </c>
      <c r="C14837">
        <v>14.992000000000001</v>
      </c>
      <c r="D14837">
        <v>25.69</v>
      </c>
      <c r="E14837">
        <v>34.616999999999997</v>
      </c>
      <c r="G14837">
        <f t="shared" si="464"/>
        <v>36.949999999999996</v>
      </c>
      <c r="I14837">
        <f t="shared" si="465"/>
        <v>-36.949999999999996</v>
      </c>
    </row>
    <row r="14838" spans="1:9">
      <c r="A14838" s="1">
        <v>41243.095451388886</v>
      </c>
      <c r="B14838">
        <v>322920</v>
      </c>
      <c r="C14838">
        <v>14.99</v>
      </c>
      <c r="D14838">
        <v>25.693000000000001</v>
      </c>
      <c r="E14838">
        <v>34.61</v>
      </c>
      <c r="G14838">
        <f t="shared" si="464"/>
        <v>36.942999999999998</v>
      </c>
      <c r="I14838">
        <f t="shared" si="465"/>
        <v>-36.942999999999998</v>
      </c>
    </row>
    <row r="14839" spans="1:9">
      <c r="A14839" s="1">
        <v>41243.096145833333</v>
      </c>
      <c r="B14839">
        <v>322980</v>
      </c>
      <c r="C14839">
        <v>15.000999999999999</v>
      </c>
      <c r="D14839">
        <v>25.693999999999999</v>
      </c>
      <c r="E14839">
        <v>34.636000000000003</v>
      </c>
      <c r="G14839">
        <f t="shared" si="464"/>
        <v>36.969000000000001</v>
      </c>
      <c r="I14839">
        <f t="shared" si="465"/>
        <v>-36.969000000000001</v>
      </c>
    </row>
    <row r="14840" spans="1:9">
      <c r="A14840" s="1">
        <v>41243.09684027778</v>
      </c>
      <c r="B14840">
        <v>323040</v>
      </c>
      <c r="C14840">
        <v>14.997</v>
      </c>
      <c r="D14840">
        <v>25.693999999999999</v>
      </c>
      <c r="E14840">
        <v>34.628</v>
      </c>
      <c r="G14840">
        <f t="shared" si="464"/>
        <v>36.960999999999999</v>
      </c>
      <c r="I14840">
        <f t="shared" si="465"/>
        <v>-36.960999999999999</v>
      </c>
    </row>
    <row r="14841" spans="1:9">
      <c r="A14841" s="1">
        <v>41243.097534722219</v>
      </c>
      <c r="B14841">
        <v>323100</v>
      </c>
      <c r="C14841">
        <v>14.999000000000001</v>
      </c>
      <c r="D14841">
        <v>25.687999999999999</v>
      </c>
      <c r="E14841">
        <v>34.631999999999998</v>
      </c>
      <c r="G14841">
        <f t="shared" si="464"/>
        <v>36.964999999999996</v>
      </c>
      <c r="I14841">
        <f t="shared" si="465"/>
        <v>-36.964999999999996</v>
      </c>
    </row>
    <row r="14842" spans="1:9">
      <c r="A14842" s="1">
        <v>41243.098229166666</v>
      </c>
      <c r="B14842">
        <v>323160</v>
      </c>
      <c r="C14842">
        <v>15.004</v>
      </c>
      <c r="D14842">
        <v>25.675000000000001</v>
      </c>
      <c r="E14842">
        <v>34.645000000000003</v>
      </c>
      <c r="G14842">
        <f t="shared" si="464"/>
        <v>36.978000000000002</v>
      </c>
      <c r="I14842">
        <f t="shared" si="465"/>
        <v>-36.978000000000002</v>
      </c>
    </row>
    <row r="14843" spans="1:9">
      <c r="A14843" s="1">
        <v>41243.098923611113</v>
      </c>
      <c r="B14843">
        <v>323220</v>
      </c>
      <c r="C14843">
        <v>15.002000000000001</v>
      </c>
      <c r="D14843">
        <v>25.670999999999999</v>
      </c>
      <c r="E14843">
        <v>34.639000000000003</v>
      </c>
      <c r="G14843">
        <f t="shared" si="464"/>
        <v>36.972000000000001</v>
      </c>
      <c r="I14843">
        <f t="shared" si="465"/>
        <v>-36.972000000000001</v>
      </c>
    </row>
    <row r="14844" spans="1:9">
      <c r="A14844" s="1">
        <v>41243.099618055552</v>
      </c>
      <c r="B14844">
        <v>323280</v>
      </c>
      <c r="C14844">
        <v>15.003</v>
      </c>
      <c r="D14844">
        <v>25.663</v>
      </c>
      <c r="E14844">
        <v>34.642000000000003</v>
      </c>
      <c r="G14844">
        <f t="shared" si="464"/>
        <v>36.975000000000001</v>
      </c>
      <c r="I14844">
        <f t="shared" si="465"/>
        <v>-36.975000000000001</v>
      </c>
    </row>
    <row r="14845" spans="1:9">
      <c r="A14845" s="1">
        <v>41243.100312499999</v>
      </c>
      <c r="B14845">
        <v>323340</v>
      </c>
      <c r="C14845">
        <v>14.999000000000001</v>
      </c>
      <c r="D14845">
        <v>25.655999999999999</v>
      </c>
      <c r="E14845">
        <v>34.633000000000003</v>
      </c>
      <c r="G14845">
        <f t="shared" si="464"/>
        <v>36.966000000000001</v>
      </c>
      <c r="I14845">
        <f t="shared" si="465"/>
        <v>-36.966000000000001</v>
      </c>
    </row>
    <row r="14846" spans="1:9">
      <c r="A14846" s="1">
        <v>41243.101006944446</v>
      </c>
      <c r="B14846">
        <v>323400</v>
      </c>
      <c r="C14846">
        <v>15.003</v>
      </c>
      <c r="D14846">
        <v>25.66</v>
      </c>
      <c r="E14846">
        <v>34.642000000000003</v>
      </c>
      <c r="G14846">
        <f t="shared" si="464"/>
        <v>36.975000000000001</v>
      </c>
      <c r="I14846">
        <f t="shared" si="465"/>
        <v>-36.975000000000001</v>
      </c>
    </row>
    <row r="14847" spans="1:9">
      <c r="A14847" s="1">
        <v>41243.101701388892</v>
      </c>
      <c r="B14847">
        <v>323460</v>
      </c>
      <c r="C14847">
        <v>15.005000000000001</v>
      </c>
      <c r="D14847">
        <v>25.655999999999999</v>
      </c>
      <c r="E14847">
        <v>34.646000000000001</v>
      </c>
      <c r="G14847">
        <f t="shared" si="464"/>
        <v>36.978999999999999</v>
      </c>
      <c r="I14847">
        <f t="shared" si="465"/>
        <v>-36.978999999999999</v>
      </c>
    </row>
    <row r="14848" spans="1:9">
      <c r="A14848" s="1">
        <v>41243.102395833332</v>
      </c>
      <c r="B14848">
        <v>323520</v>
      </c>
      <c r="C14848">
        <v>15.013</v>
      </c>
      <c r="D14848">
        <v>25.652000000000001</v>
      </c>
      <c r="E14848">
        <v>34.664000000000001</v>
      </c>
      <c r="G14848">
        <f t="shared" si="464"/>
        <v>36.997</v>
      </c>
      <c r="I14848">
        <f t="shared" si="465"/>
        <v>-36.997</v>
      </c>
    </row>
    <row r="14849" spans="1:9">
      <c r="A14849" s="1">
        <v>41243.103090277778</v>
      </c>
      <c r="B14849">
        <v>323580</v>
      </c>
      <c r="C14849">
        <v>15.016999999999999</v>
      </c>
      <c r="D14849">
        <v>25.652999999999999</v>
      </c>
      <c r="E14849">
        <v>34.673000000000002</v>
      </c>
      <c r="G14849">
        <f t="shared" si="464"/>
        <v>37.006</v>
      </c>
      <c r="I14849">
        <f t="shared" si="465"/>
        <v>-37.006</v>
      </c>
    </row>
    <row r="14850" spans="1:9">
      <c r="A14850" s="1">
        <v>41243.103784722225</v>
      </c>
      <c r="B14850">
        <v>323640</v>
      </c>
      <c r="C14850">
        <v>15.009</v>
      </c>
      <c r="D14850">
        <v>25.654</v>
      </c>
      <c r="E14850">
        <v>34.655000000000001</v>
      </c>
      <c r="G14850">
        <f t="shared" si="464"/>
        <v>36.988</v>
      </c>
      <c r="I14850">
        <f t="shared" si="465"/>
        <v>-36.988</v>
      </c>
    </row>
    <row r="14851" spans="1:9">
      <c r="A14851" s="1">
        <v>41243.104479166665</v>
      </c>
      <c r="B14851">
        <v>323700</v>
      </c>
      <c r="C14851">
        <v>15.013999999999999</v>
      </c>
      <c r="D14851">
        <v>25.655000000000001</v>
      </c>
      <c r="E14851">
        <v>34.665999999999997</v>
      </c>
      <c r="G14851">
        <f t="shared" si="464"/>
        <v>36.998999999999995</v>
      </c>
      <c r="I14851">
        <f t="shared" si="465"/>
        <v>-36.998999999999995</v>
      </c>
    </row>
    <row r="14852" spans="1:9">
      <c r="A14852" s="1">
        <v>41243.105173611111</v>
      </c>
      <c r="B14852">
        <v>323760</v>
      </c>
      <c r="C14852">
        <v>15.019</v>
      </c>
      <c r="D14852">
        <v>25.667999999999999</v>
      </c>
      <c r="E14852">
        <v>34.679000000000002</v>
      </c>
      <c r="G14852">
        <f t="shared" si="464"/>
        <v>37.012</v>
      </c>
      <c r="I14852">
        <f t="shared" si="465"/>
        <v>-37.012</v>
      </c>
    </row>
    <row r="14853" spans="1:9">
      <c r="A14853" s="1">
        <v>41243.105868055558</v>
      </c>
      <c r="B14853">
        <v>323820</v>
      </c>
      <c r="C14853">
        <v>15.016999999999999</v>
      </c>
      <c r="D14853">
        <v>25.675999999999998</v>
      </c>
      <c r="E14853">
        <v>34.673000000000002</v>
      </c>
      <c r="G14853">
        <f t="shared" si="464"/>
        <v>37.006</v>
      </c>
      <c r="I14853">
        <f t="shared" si="465"/>
        <v>-37.006</v>
      </c>
    </row>
    <row r="14854" spans="1:9">
      <c r="A14854" s="1">
        <v>41243.106562499997</v>
      </c>
      <c r="B14854">
        <v>323880</v>
      </c>
      <c r="C14854">
        <v>15.023</v>
      </c>
      <c r="D14854">
        <v>25.68</v>
      </c>
      <c r="E14854">
        <v>34.686999999999998</v>
      </c>
      <c r="G14854">
        <f t="shared" si="464"/>
        <v>37.019999999999996</v>
      </c>
      <c r="I14854">
        <f t="shared" si="465"/>
        <v>-37.019999999999996</v>
      </c>
    </row>
    <row r="14855" spans="1:9">
      <c r="A14855" s="1">
        <v>41243.107256944444</v>
      </c>
      <c r="B14855">
        <v>323940</v>
      </c>
      <c r="C14855">
        <v>15.02</v>
      </c>
      <c r="D14855">
        <v>25.681000000000001</v>
      </c>
      <c r="E14855">
        <v>34.68</v>
      </c>
      <c r="G14855">
        <f t="shared" si="464"/>
        <v>37.012999999999998</v>
      </c>
      <c r="I14855">
        <f t="shared" si="465"/>
        <v>-37.012999999999998</v>
      </c>
    </row>
    <row r="14856" spans="1:9">
      <c r="A14856" s="1">
        <v>41243.107951388891</v>
      </c>
      <c r="B14856">
        <v>324000</v>
      </c>
      <c r="C14856">
        <v>15.025</v>
      </c>
      <c r="D14856">
        <v>25.678000000000001</v>
      </c>
      <c r="E14856">
        <v>34.692</v>
      </c>
      <c r="G14856">
        <f t="shared" si="464"/>
        <v>37.024999999999999</v>
      </c>
      <c r="I14856">
        <f t="shared" si="465"/>
        <v>-37.024999999999999</v>
      </c>
    </row>
    <row r="14857" spans="1:9">
      <c r="A14857" s="1">
        <v>41243.10864583333</v>
      </c>
      <c r="B14857">
        <v>324060</v>
      </c>
      <c r="C14857">
        <v>15.029</v>
      </c>
      <c r="D14857">
        <v>25.677</v>
      </c>
      <c r="E14857">
        <v>34.701000000000001</v>
      </c>
      <c r="G14857">
        <f t="shared" si="464"/>
        <v>37.033999999999999</v>
      </c>
      <c r="I14857">
        <f t="shared" si="465"/>
        <v>-37.033999999999999</v>
      </c>
    </row>
    <row r="14858" spans="1:9">
      <c r="A14858" s="1">
        <v>41243.109340277777</v>
      </c>
      <c r="B14858">
        <v>324120</v>
      </c>
      <c r="C14858">
        <v>15.03</v>
      </c>
      <c r="D14858">
        <v>25.675999999999998</v>
      </c>
      <c r="E14858">
        <v>34.703000000000003</v>
      </c>
      <c r="G14858">
        <f t="shared" si="464"/>
        <v>37.036000000000001</v>
      </c>
      <c r="I14858">
        <f t="shared" si="465"/>
        <v>-37.036000000000001</v>
      </c>
    </row>
    <row r="14859" spans="1:9">
      <c r="A14859" s="1">
        <v>41243.110034722224</v>
      </c>
      <c r="B14859">
        <v>324180</v>
      </c>
      <c r="C14859">
        <v>15.023</v>
      </c>
      <c r="D14859">
        <v>25.675000000000001</v>
      </c>
      <c r="E14859">
        <v>34.686999999999998</v>
      </c>
      <c r="G14859">
        <f t="shared" si="464"/>
        <v>37.019999999999996</v>
      </c>
      <c r="I14859">
        <f t="shared" si="465"/>
        <v>-37.019999999999996</v>
      </c>
    </row>
    <row r="14860" spans="1:9">
      <c r="A14860" s="1">
        <v>41243.110729166663</v>
      </c>
      <c r="B14860">
        <v>324240</v>
      </c>
      <c r="C14860">
        <v>15.032999999999999</v>
      </c>
      <c r="D14860">
        <v>25.670999999999999</v>
      </c>
      <c r="E14860">
        <v>34.712000000000003</v>
      </c>
      <c r="G14860">
        <f t="shared" si="464"/>
        <v>37.045000000000002</v>
      </c>
      <c r="I14860">
        <f t="shared" si="465"/>
        <v>-37.045000000000002</v>
      </c>
    </row>
    <row r="14861" spans="1:9">
      <c r="A14861" s="1">
        <v>41243.11142361111</v>
      </c>
      <c r="B14861">
        <v>324300</v>
      </c>
      <c r="C14861">
        <v>15.029</v>
      </c>
      <c r="D14861">
        <v>25.675000000000001</v>
      </c>
      <c r="E14861">
        <v>34.701000000000001</v>
      </c>
      <c r="G14861">
        <f t="shared" si="464"/>
        <v>37.033999999999999</v>
      </c>
      <c r="I14861">
        <f t="shared" si="465"/>
        <v>-37.033999999999999</v>
      </c>
    </row>
    <row r="14862" spans="1:9">
      <c r="A14862" s="1">
        <v>41243.112118055556</v>
      </c>
      <c r="B14862">
        <v>324360</v>
      </c>
      <c r="C14862">
        <v>15.036</v>
      </c>
      <c r="D14862">
        <v>25.672000000000001</v>
      </c>
      <c r="E14862">
        <v>34.718000000000004</v>
      </c>
      <c r="G14862">
        <f t="shared" si="464"/>
        <v>37.051000000000002</v>
      </c>
      <c r="I14862">
        <f t="shared" si="465"/>
        <v>-37.051000000000002</v>
      </c>
    </row>
    <row r="14863" spans="1:9">
      <c r="A14863" s="1">
        <v>41243.112812500003</v>
      </c>
      <c r="B14863">
        <v>324420</v>
      </c>
      <c r="C14863">
        <v>15.034000000000001</v>
      </c>
      <c r="D14863">
        <v>25.675000000000001</v>
      </c>
      <c r="E14863">
        <v>34.713999999999999</v>
      </c>
      <c r="G14863">
        <f t="shared" si="464"/>
        <v>37.046999999999997</v>
      </c>
      <c r="I14863">
        <f t="shared" si="465"/>
        <v>-37.046999999999997</v>
      </c>
    </row>
    <row r="14864" spans="1:9">
      <c r="A14864" s="1">
        <v>41243.113506944443</v>
      </c>
      <c r="B14864">
        <v>324480</v>
      </c>
      <c r="C14864">
        <v>15.032999999999999</v>
      </c>
      <c r="D14864">
        <v>25.675000000000001</v>
      </c>
      <c r="E14864">
        <v>34.710999999999999</v>
      </c>
      <c r="G14864">
        <f t="shared" si="464"/>
        <v>37.043999999999997</v>
      </c>
      <c r="I14864">
        <f t="shared" si="465"/>
        <v>-37.043999999999997</v>
      </c>
    </row>
    <row r="14865" spans="1:9">
      <c r="A14865" s="1">
        <v>41243.114201388889</v>
      </c>
      <c r="B14865">
        <v>324540</v>
      </c>
      <c r="C14865">
        <v>15.034000000000001</v>
      </c>
      <c r="D14865">
        <v>25.669</v>
      </c>
      <c r="E14865">
        <v>34.713000000000001</v>
      </c>
      <c r="G14865">
        <f t="shared" si="464"/>
        <v>37.045999999999999</v>
      </c>
      <c r="I14865">
        <f t="shared" si="465"/>
        <v>-37.045999999999999</v>
      </c>
    </row>
    <row r="14866" spans="1:9">
      <c r="A14866" s="1">
        <v>41243.114895833336</v>
      </c>
      <c r="B14866">
        <v>324600</v>
      </c>
      <c r="C14866">
        <v>15.034000000000001</v>
      </c>
      <c r="D14866">
        <v>25.667999999999999</v>
      </c>
      <c r="E14866">
        <v>34.713999999999999</v>
      </c>
      <c r="G14866">
        <f t="shared" si="464"/>
        <v>37.046999999999997</v>
      </c>
      <c r="I14866">
        <f t="shared" si="465"/>
        <v>-37.046999999999997</v>
      </c>
    </row>
    <row r="14867" spans="1:9">
      <c r="A14867" s="1">
        <v>41243.115590277775</v>
      </c>
      <c r="B14867">
        <v>324660</v>
      </c>
      <c r="C14867">
        <v>15.039</v>
      </c>
      <c r="D14867">
        <v>25.667999999999999</v>
      </c>
      <c r="E14867">
        <v>34.723999999999997</v>
      </c>
      <c r="G14867">
        <f t="shared" si="464"/>
        <v>37.056999999999995</v>
      </c>
      <c r="I14867">
        <f t="shared" si="465"/>
        <v>-37.056999999999995</v>
      </c>
    </row>
    <row r="14868" spans="1:9">
      <c r="A14868" s="1">
        <v>41243.116284722222</v>
      </c>
      <c r="B14868">
        <v>324720</v>
      </c>
      <c r="C14868">
        <v>15.042999999999999</v>
      </c>
      <c r="D14868">
        <v>25.666</v>
      </c>
      <c r="E14868">
        <v>34.732999999999997</v>
      </c>
      <c r="G14868">
        <f t="shared" si="464"/>
        <v>37.065999999999995</v>
      </c>
      <c r="I14868">
        <f t="shared" si="465"/>
        <v>-37.065999999999995</v>
      </c>
    </row>
    <row r="14869" spans="1:9">
      <c r="A14869" s="1">
        <v>41243.116979166669</v>
      </c>
      <c r="B14869">
        <v>324780</v>
      </c>
      <c r="C14869">
        <v>15.045</v>
      </c>
      <c r="D14869">
        <v>25.661999999999999</v>
      </c>
      <c r="E14869">
        <v>34.738999999999997</v>
      </c>
      <c r="G14869">
        <f t="shared" si="464"/>
        <v>37.071999999999996</v>
      </c>
      <c r="I14869">
        <f t="shared" si="465"/>
        <v>-37.071999999999996</v>
      </c>
    </row>
    <row r="14870" spans="1:9">
      <c r="A14870" s="1">
        <v>41243.117673611108</v>
      </c>
      <c r="B14870">
        <v>324840</v>
      </c>
      <c r="C14870">
        <v>15.04</v>
      </c>
      <c r="D14870">
        <v>25.652999999999999</v>
      </c>
      <c r="E14870">
        <v>34.726999999999997</v>
      </c>
      <c r="G14870">
        <f t="shared" si="464"/>
        <v>37.059999999999995</v>
      </c>
      <c r="I14870">
        <f t="shared" si="465"/>
        <v>-37.059999999999995</v>
      </c>
    </row>
    <row r="14871" spans="1:9">
      <c r="A14871" s="1">
        <v>41243.118368055555</v>
      </c>
      <c r="B14871">
        <v>324900</v>
      </c>
      <c r="C14871">
        <v>15.045</v>
      </c>
      <c r="D14871">
        <v>25.652000000000001</v>
      </c>
      <c r="E14871">
        <v>34.74</v>
      </c>
      <c r="G14871">
        <f t="shared" si="464"/>
        <v>37.073</v>
      </c>
      <c r="I14871">
        <f t="shared" si="465"/>
        <v>-37.073</v>
      </c>
    </row>
    <row r="14872" spans="1:9">
      <c r="A14872" s="1">
        <v>41243.119062500002</v>
      </c>
      <c r="B14872">
        <v>324960</v>
      </c>
      <c r="C14872">
        <v>15.042999999999999</v>
      </c>
      <c r="D14872">
        <v>25.652000000000001</v>
      </c>
      <c r="E14872">
        <v>34.734000000000002</v>
      </c>
      <c r="G14872">
        <f t="shared" si="464"/>
        <v>37.067</v>
      </c>
      <c r="I14872">
        <f t="shared" si="465"/>
        <v>-37.067</v>
      </c>
    </row>
    <row r="14873" spans="1:9">
      <c r="A14873" s="1">
        <v>41243.119756944441</v>
      </c>
      <c r="B14873">
        <v>325020</v>
      </c>
      <c r="C14873">
        <v>15.044</v>
      </c>
      <c r="D14873">
        <v>25.655999999999999</v>
      </c>
      <c r="E14873">
        <v>34.735999999999997</v>
      </c>
      <c r="G14873">
        <f t="shared" si="464"/>
        <v>37.068999999999996</v>
      </c>
      <c r="I14873">
        <f t="shared" si="465"/>
        <v>-37.068999999999996</v>
      </c>
    </row>
    <row r="14874" spans="1:9">
      <c r="A14874" s="1">
        <v>41243.120451388888</v>
      </c>
      <c r="B14874">
        <v>325080</v>
      </c>
      <c r="C14874">
        <v>15.048999999999999</v>
      </c>
      <c r="D14874">
        <v>25.652000000000001</v>
      </c>
      <c r="E14874">
        <v>34.747999999999998</v>
      </c>
      <c r="G14874">
        <f t="shared" si="464"/>
        <v>37.080999999999996</v>
      </c>
      <c r="I14874">
        <f t="shared" si="465"/>
        <v>-37.080999999999996</v>
      </c>
    </row>
    <row r="14875" spans="1:9">
      <c r="A14875" s="1">
        <v>41243.121145833335</v>
      </c>
      <c r="B14875">
        <v>325140</v>
      </c>
      <c r="C14875">
        <v>15.06</v>
      </c>
      <c r="D14875">
        <v>25.651</v>
      </c>
      <c r="E14875">
        <v>34.771999999999998</v>
      </c>
      <c r="G14875">
        <f t="shared" si="464"/>
        <v>37.104999999999997</v>
      </c>
      <c r="I14875">
        <f t="shared" si="465"/>
        <v>-37.104999999999997</v>
      </c>
    </row>
    <row r="14876" spans="1:9">
      <c r="A14876" s="1">
        <v>41243.121840277781</v>
      </c>
      <c r="B14876">
        <v>325200</v>
      </c>
      <c r="C14876">
        <v>15.058</v>
      </c>
      <c r="D14876">
        <v>25.652999999999999</v>
      </c>
      <c r="E14876">
        <v>34.768999999999998</v>
      </c>
      <c r="G14876">
        <f t="shared" si="464"/>
        <v>37.101999999999997</v>
      </c>
      <c r="I14876">
        <f t="shared" si="465"/>
        <v>-37.101999999999997</v>
      </c>
    </row>
    <row r="14877" spans="1:9">
      <c r="A14877" s="1">
        <v>41243.122534722221</v>
      </c>
      <c r="B14877">
        <v>325260</v>
      </c>
      <c r="C14877">
        <v>15.054</v>
      </c>
      <c r="D14877">
        <v>25.65</v>
      </c>
      <c r="E14877">
        <v>34.759</v>
      </c>
      <c r="G14877">
        <f t="shared" si="464"/>
        <v>37.091999999999999</v>
      </c>
      <c r="I14877">
        <f t="shared" si="465"/>
        <v>-37.091999999999999</v>
      </c>
    </row>
    <row r="14878" spans="1:9">
      <c r="A14878" s="1">
        <v>41243.123229166667</v>
      </c>
      <c r="B14878">
        <v>325320</v>
      </c>
      <c r="C14878">
        <v>15.054</v>
      </c>
      <c r="D14878">
        <v>25.648</v>
      </c>
      <c r="E14878">
        <v>34.759</v>
      </c>
      <c r="G14878">
        <f t="shared" si="464"/>
        <v>37.091999999999999</v>
      </c>
      <c r="I14878">
        <f t="shared" si="465"/>
        <v>-37.091999999999999</v>
      </c>
    </row>
    <row r="14879" spans="1:9">
      <c r="A14879" s="1">
        <v>41243.123923611114</v>
      </c>
      <c r="B14879">
        <v>325380</v>
      </c>
      <c r="C14879">
        <v>15.061</v>
      </c>
      <c r="D14879">
        <v>25.649000000000001</v>
      </c>
      <c r="E14879">
        <v>34.776000000000003</v>
      </c>
      <c r="G14879">
        <f t="shared" si="464"/>
        <v>37.109000000000002</v>
      </c>
      <c r="I14879">
        <f t="shared" si="465"/>
        <v>-37.109000000000002</v>
      </c>
    </row>
    <row r="14880" spans="1:9">
      <c r="A14880" s="1">
        <v>41243.124618055554</v>
      </c>
      <c r="B14880">
        <v>325440</v>
      </c>
      <c r="C14880">
        <v>15.058999999999999</v>
      </c>
      <c r="D14880">
        <v>25.652000000000001</v>
      </c>
      <c r="E14880">
        <v>34.770000000000003</v>
      </c>
      <c r="G14880">
        <f t="shared" si="464"/>
        <v>37.103000000000002</v>
      </c>
      <c r="I14880">
        <f t="shared" si="465"/>
        <v>-37.103000000000002</v>
      </c>
    </row>
    <row r="14881" spans="1:9">
      <c r="A14881" s="1">
        <v>41243.1253125</v>
      </c>
      <c r="B14881">
        <v>325500</v>
      </c>
      <c r="C14881">
        <v>15.063000000000001</v>
      </c>
      <c r="D14881">
        <v>25.652000000000001</v>
      </c>
      <c r="E14881">
        <v>34.779000000000003</v>
      </c>
      <c r="G14881">
        <f t="shared" si="464"/>
        <v>37.112000000000002</v>
      </c>
      <c r="I14881">
        <f t="shared" si="465"/>
        <v>-37.112000000000002</v>
      </c>
    </row>
    <row r="14882" spans="1:9">
      <c r="A14882" s="1">
        <v>41243.126006944447</v>
      </c>
      <c r="B14882">
        <v>325560</v>
      </c>
      <c r="C14882">
        <v>15.067</v>
      </c>
      <c r="D14882">
        <v>25.65</v>
      </c>
      <c r="E14882">
        <v>34.787999999999997</v>
      </c>
      <c r="G14882">
        <f t="shared" si="464"/>
        <v>37.120999999999995</v>
      </c>
      <c r="I14882">
        <f t="shared" si="465"/>
        <v>-37.120999999999995</v>
      </c>
    </row>
    <row r="14883" spans="1:9">
      <c r="A14883" s="1">
        <v>41243.126701388886</v>
      </c>
      <c r="B14883">
        <v>325620</v>
      </c>
      <c r="C14883">
        <v>15.064</v>
      </c>
      <c r="D14883">
        <v>25.65</v>
      </c>
      <c r="E14883">
        <v>34.781999999999996</v>
      </c>
      <c r="G14883">
        <f t="shared" si="464"/>
        <v>37.114999999999995</v>
      </c>
      <c r="I14883">
        <f t="shared" si="465"/>
        <v>-37.114999999999995</v>
      </c>
    </row>
    <row r="14884" spans="1:9">
      <c r="A14884" s="1">
        <v>41243.127395833333</v>
      </c>
      <c r="B14884">
        <v>325680</v>
      </c>
      <c r="C14884">
        <v>15.067</v>
      </c>
      <c r="D14884">
        <v>25.645</v>
      </c>
      <c r="E14884">
        <v>34.79</v>
      </c>
      <c r="G14884">
        <f t="shared" si="464"/>
        <v>37.122999999999998</v>
      </c>
      <c r="I14884">
        <f t="shared" si="465"/>
        <v>-37.122999999999998</v>
      </c>
    </row>
    <row r="14885" spans="1:9">
      <c r="A14885" s="1">
        <v>41243.12809027778</v>
      </c>
      <c r="B14885">
        <v>325740</v>
      </c>
      <c r="C14885">
        <v>15.068</v>
      </c>
      <c r="D14885">
        <v>25.637</v>
      </c>
      <c r="E14885">
        <v>34.792999999999999</v>
      </c>
      <c r="G14885">
        <f t="shared" si="464"/>
        <v>37.125999999999998</v>
      </c>
      <c r="I14885">
        <f t="shared" si="465"/>
        <v>-37.125999999999998</v>
      </c>
    </row>
    <row r="14886" spans="1:9">
      <c r="A14886" s="1">
        <v>41243.128784722219</v>
      </c>
      <c r="B14886">
        <v>325800</v>
      </c>
      <c r="C14886">
        <v>15.066000000000001</v>
      </c>
      <c r="D14886">
        <v>25.632000000000001</v>
      </c>
      <c r="E14886">
        <v>34.787999999999997</v>
      </c>
      <c r="G14886">
        <f t="shared" si="464"/>
        <v>37.120999999999995</v>
      </c>
      <c r="I14886">
        <f t="shared" si="465"/>
        <v>-37.120999999999995</v>
      </c>
    </row>
    <row r="14887" spans="1:9">
      <c r="A14887" s="1">
        <v>41243.129479166666</v>
      </c>
      <c r="B14887">
        <v>325860</v>
      </c>
      <c r="C14887">
        <v>15.073</v>
      </c>
      <c r="D14887">
        <v>25.623999999999999</v>
      </c>
      <c r="E14887">
        <v>34.802</v>
      </c>
      <c r="G14887">
        <f t="shared" si="464"/>
        <v>37.134999999999998</v>
      </c>
      <c r="I14887">
        <f t="shared" si="465"/>
        <v>-37.134999999999998</v>
      </c>
    </row>
    <row r="14888" spans="1:9">
      <c r="A14888" s="1">
        <v>41243.130173611113</v>
      </c>
      <c r="B14888">
        <v>325920</v>
      </c>
      <c r="C14888">
        <v>15.07</v>
      </c>
      <c r="D14888">
        <v>25.626000000000001</v>
      </c>
      <c r="E14888">
        <v>34.795999999999999</v>
      </c>
      <c r="G14888">
        <f t="shared" si="464"/>
        <v>37.128999999999998</v>
      </c>
      <c r="I14888">
        <f t="shared" si="465"/>
        <v>-37.128999999999998</v>
      </c>
    </row>
    <row r="14889" spans="1:9">
      <c r="A14889" s="1">
        <v>41243.130868055552</v>
      </c>
      <c r="B14889">
        <v>325980</v>
      </c>
      <c r="C14889">
        <v>15.071</v>
      </c>
      <c r="D14889">
        <v>25.626999999999999</v>
      </c>
      <c r="E14889">
        <v>34.798999999999999</v>
      </c>
      <c r="G14889">
        <f t="shared" si="464"/>
        <v>37.131999999999998</v>
      </c>
      <c r="I14889">
        <f t="shared" si="465"/>
        <v>-37.131999999999998</v>
      </c>
    </row>
    <row r="14890" spans="1:9">
      <c r="A14890" s="1">
        <v>41243.131562499999</v>
      </c>
      <c r="B14890">
        <v>326040</v>
      </c>
      <c r="C14890">
        <v>15.071999999999999</v>
      </c>
      <c r="D14890">
        <v>25.626000000000001</v>
      </c>
      <c r="E14890">
        <v>34.799999999999997</v>
      </c>
      <c r="G14890">
        <f t="shared" si="464"/>
        <v>37.132999999999996</v>
      </c>
      <c r="I14890">
        <f t="shared" si="465"/>
        <v>-37.132999999999996</v>
      </c>
    </row>
    <row r="14891" spans="1:9">
      <c r="A14891" s="1">
        <v>41243.132256944446</v>
      </c>
      <c r="B14891">
        <v>326100</v>
      </c>
      <c r="C14891">
        <v>15.074999999999999</v>
      </c>
      <c r="D14891">
        <v>25.625</v>
      </c>
      <c r="E14891">
        <v>34.808999999999997</v>
      </c>
      <c r="G14891">
        <f t="shared" si="464"/>
        <v>37.141999999999996</v>
      </c>
      <c r="I14891">
        <f t="shared" si="465"/>
        <v>-37.141999999999996</v>
      </c>
    </row>
    <row r="14892" spans="1:9">
      <c r="A14892" s="1">
        <v>41243.132951388892</v>
      </c>
      <c r="B14892">
        <v>326160</v>
      </c>
      <c r="C14892">
        <v>15.077</v>
      </c>
      <c r="D14892">
        <v>25.62</v>
      </c>
      <c r="E14892">
        <v>34.813000000000002</v>
      </c>
      <c r="G14892">
        <f t="shared" si="464"/>
        <v>37.146000000000001</v>
      </c>
      <c r="I14892">
        <f t="shared" si="465"/>
        <v>-37.146000000000001</v>
      </c>
    </row>
    <row r="14893" spans="1:9">
      <c r="A14893" s="1">
        <v>41243.133645833332</v>
      </c>
      <c r="B14893">
        <v>326220</v>
      </c>
      <c r="C14893">
        <v>15.081</v>
      </c>
      <c r="D14893">
        <v>25.611999999999998</v>
      </c>
      <c r="E14893">
        <v>34.820999999999998</v>
      </c>
      <c r="G14893">
        <f t="shared" si="464"/>
        <v>37.153999999999996</v>
      </c>
      <c r="I14893">
        <f t="shared" si="465"/>
        <v>-37.153999999999996</v>
      </c>
    </row>
    <row r="14894" spans="1:9">
      <c r="A14894" s="1">
        <v>41243.134340277778</v>
      </c>
      <c r="B14894">
        <v>326280</v>
      </c>
      <c r="C14894">
        <v>15.085000000000001</v>
      </c>
      <c r="D14894">
        <v>25.605</v>
      </c>
      <c r="E14894">
        <v>34.831000000000003</v>
      </c>
      <c r="G14894">
        <f t="shared" si="464"/>
        <v>37.164000000000001</v>
      </c>
      <c r="I14894">
        <f t="shared" si="465"/>
        <v>-37.164000000000001</v>
      </c>
    </row>
    <row r="14895" spans="1:9">
      <c r="A14895" s="1">
        <v>41243.135034722225</v>
      </c>
      <c r="B14895">
        <v>326340</v>
      </c>
      <c r="C14895">
        <v>15.081</v>
      </c>
      <c r="D14895">
        <v>25.605</v>
      </c>
      <c r="E14895">
        <v>34.822000000000003</v>
      </c>
      <c r="G14895">
        <f t="shared" si="464"/>
        <v>37.155000000000001</v>
      </c>
      <c r="I14895">
        <f t="shared" si="465"/>
        <v>-37.155000000000001</v>
      </c>
    </row>
    <row r="14896" spans="1:9">
      <c r="A14896" s="1">
        <v>41243.135729166665</v>
      </c>
      <c r="B14896">
        <v>326400</v>
      </c>
      <c r="C14896">
        <v>15.087</v>
      </c>
      <c r="D14896">
        <v>25.608000000000001</v>
      </c>
      <c r="E14896">
        <v>34.835999999999999</v>
      </c>
      <c r="G14896">
        <f t="shared" si="464"/>
        <v>37.168999999999997</v>
      </c>
      <c r="I14896">
        <f t="shared" si="465"/>
        <v>-37.168999999999997</v>
      </c>
    </row>
    <row r="14897" spans="1:9">
      <c r="A14897" s="1">
        <v>41243.136423611111</v>
      </c>
      <c r="B14897">
        <v>326460</v>
      </c>
      <c r="C14897">
        <v>15.084</v>
      </c>
      <c r="D14897">
        <v>25.613</v>
      </c>
      <c r="E14897">
        <v>34.828000000000003</v>
      </c>
      <c r="G14897">
        <f t="shared" ref="G14897:G14960" si="466">E14897+2.333</f>
        <v>37.161000000000001</v>
      </c>
      <c r="I14897">
        <f t="shared" ref="I14897:I14960" si="467">G14897*-1</f>
        <v>-37.161000000000001</v>
      </c>
    </row>
    <row r="14898" spans="1:9">
      <c r="A14898" s="1">
        <v>41243.137118055558</v>
      </c>
      <c r="B14898">
        <v>326520</v>
      </c>
      <c r="C14898">
        <v>15.087</v>
      </c>
      <c r="D14898">
        <v>25.611000000000001</v>
      </c>
      <c r="E14898">
        <v>34.835000000000001</v>
      </c>
      <c r="G14898">
        <f t="shared" si="466"/>
        <v>37.167999999999999</v>
      </c>
      <c r="I14898">
        <f t="shared" si="467"/>
        <v>-37.167999999999999</v>
      </c>
    </row>
    <row r="14899" spans="1:9">
      <c r="A14899" s="1">
        <v>41243.137812499997</v>
      </c>
      <c r="B14899">
        <v>326580</v>
      </c>
      <c r="C14899">
        <v>15.093</v>
      </c>
      <c r="D14899">
        <v>25.614000000000001</v>
      </c>
      <c r="E14899">
        <v>34.848999999999997</v>
      </c>
      <c r="G14899">
        <f t="shared" si="466"/>
        <v>37.181999999999995</v>
      </c>
      <c r="I14899">
        <f t="shared" si="467"/>
        <v>-37.181999999999995</v>
      </c>
    </row>
    <row r="14900" spans="1:9">
      <c r="A14900" s="1">
        <v>41243.138506944444</v>
      </c>
      <c r="B14900">
        <v>326640</v>
      </c>
      <c r="C14900">
        <v>15.090999999999999</v>
      </c>
      <c r="D14900">
        <v>25.62</v>
      </c>
      <c r="E14900">
        <v>34.844999999999999</v>
      </c>
      <c r="G14900">
        <f t="shared" si="466"/>
        <v>37.177999999999997</v>
      </c>
      <c r="I14900">
        <f t="shared" si="467"/>
        <v>-37.177999999999997</v>
      </c>
    </row>
    <row r="14901" spans="1:9">
      <c r="A14901" s="1">
        <v>41243.139201388891</v>
      </c>
      <c r="B14901">
        <v>326700</v>
      </c>
      <c r="C14901">
        <v>15.087</v>
      </c>
      <c r="D14901">
        <v>25.616</v>
      </c>
      <c r="E14901">
        <v>34.835000000000001</v>
      </c>
      <c r="G14901">
        <f t="shared" si="466"/>
        <v>37.167999999999999</v>
      </c>
      <c r="I14901">
        <f t="shared" si="467"/>
        <v>-37.167999999999999</v>
      </c>
    </row>
    <row r="14902" spans="1:9">
      <c r="A14902" s="1">
        <v>41243.13989583333</v>
      </c>
      <c r="B14902">
        <v>326760</v>
      </c>
      <c r="C14902">
        <v>15.093999999999999</v>
      </c>
      <c r="D14902">
        <v>25.617000000000001</v>
      </c>
      <c r="E14902">
        <v>34.851999999999997</v>
      </c>
      <c r="G14902">
        <f t="shared" si="466"/>
        <v>37.184999999999995</v>
      </c>
      <c r="I14902">
        <f t="shared" si="467"/>
        <v>-37.184999999999995</v>
      </c>
    </row>
    <row r="14903" spans="1:9">
      <c r="A14903" s="1">
        <v>41243.140590277777</v>
      </c>
      <c r="B14903">
        <v>326820</v>
      </c>
      <c r="C14903">
        <v>15.093</v>
      </c>
      <c r="D14903">
        <v>25.617000000000001</v>
      </c>
      <c r="E14903">
        <v>34.848999999999997</v>
      </c>
      <c r="G14903">
        <f t="shared" si="466"/>
        <v>37.181999999999995</v>
      </c>
      <c r="I14903">
        <f t="shared" si="467"/>
        <v>-37.181999999999995</v>
      </c>
    </row>
    <row r="14904" spans="1:9">
      <c r="A14904" s="1">
        <v>41243.141284722224</v>
      </c>
      <c r="B14904">
        <v>326880</v>
      </c>
      <c r="C14904">
        <v>15.096</v>
      </c>
      <c r="D14904">
        <v>25.620999999999999</v>
      </c>
      <c r="E14904">
        <v>34.856999999999999</v>
      </c>
      <c r="G14904">
        <f t="shared" si="466"/>
        <v>37.19</v>
      </c>
      <c r="I14904">
        <f t="shared" si="467"/>
        <v>-37.19</v>
      </c>
    </row>
    <row r="14905" spans="1:9">
      <c r="A14905" s="1">
        <v>41243.141979166663</v>
      </c>
      <c r="B14905">
        <v>326940</v>
      </c>
      <c r="C14905">
        <v>15.102</v>
      </c>
      <c r="D14905">
        <v>25.620999999999999</v>
      </c>
      <c r="E14905">
        <v>34.869999999999997</v>
      </c>
      <c r="G14905">
        <f t="shared" si="466"/>
        <v>37.202999999999996</v>
      </c>
      <c r="I14905">
        <f t="shared" si="467"/>
        <v>-37.202999999999996</v>
      </c>
    </row>
    <row r="14906" spans="1:9">
      <c r="A14906" s="1">
        <v>41243.14267361111</v>
      </c>
      <c r="B14906">
        <v>327000</v>
      </c>
      <c r="C14906">
        <v>15.099</v>
      </c>
      <c r="D14906">
        <v>25.614000000000001</v>
      </c>
      <c r="E14906">
        <v>34.863</v>
      </c>
      <c r="G14906">
        <f t="shared" si="466"/>
        <v>37.195999999999998</v>
      </c>
      <c r="I14906">
        <f t="shared" si="467"/>
        <v>-37.195999999999998</v>
      </c>
    </row>
    <row r="14907" spans="1:9">
      <c r="A14907" s="1">
        <v>41243.143368055556</v>
      </c>
      <c r="B14907">
        <v>327060</v>
      </c>
      <c r="C14907">
        <v>15.097</v>
      </c>
      <c r="D14907">
        <v>25.614000000000001</v>
      </c>
      <c r="E14907">
        <v>34.859000000000002</v>
      </c>
      <c r="G14907">
        <f t="shared" si="466"/>
        <v>37.192</v>
      </c>
      <c r="I14907">
        <f t="shared" si="467"/>
        <v>-37.192</v>
      </c>
    </row>
    <row r="14908" spans="1:9">
      <c r="A14908" s="1">
        <v>41243.144062500003</v>
      </c>
      <c r="B14908">
        <v>327120</v>
      </c>
      <c r="C14908">
        <v>15.103</v>
      </c>
      <c r="D14908">
        <v>25.61</v>
      </c>
      <c r="E14908">
        <v>34.872</v>
      </c>
      <c r="G14908">
        <f t="shared" si="466"/>
        <v>37.204999999999998</v>
      </c>
      <c r="I14908">
        <f t="shared" si="467"/>
        <v>-37.204999999999998</v>
      </c>
    </row>
    <row r="14909" spans="1:9">
      <c r="A14909" s="1">
        <v>41243.144756944443</v>
      </c>
      <c r="B14909">
        <v>327180</v>
      </c>
      <c r="C14909">
        <v>15.108000000000001</v>
      </c>
      <c r="D14909">
        <v>25.609000000000002</v>
      </c>
      <c r="E14909">
        <v>34.883000000000003</v>
      </c>
      <c r="G14909">
        <f t="shared" si="466"/>
        <v>37.216000000000001</v>
      </c>
      <c r="I14909">
        <f t="shared" si="467"/>
        <v>-37.216000000000001</v>
      </c>
    </row>
    <row r="14910" spans="1:9">
      <c r="A14910" s="1">
        <v>41243.145451388889</v>
      </c>
      <c r="B14910">
        <v>327240</v>
      </c>
      <c r="C14910">
        <v>15.105</v>
      </c>
      <c r="D14910">
        <v>25.6</v>
      </c>
      <c r="E14910">
        <v>34.877000000000002</v>
      </c>
      <c r="G14910">
        <f t="shared" si="466"/>
        <v>37.21</v>
      </c>
      <c r="I14910">
        <f t="shared" si="467"/>
        <v>-37.21</v>
      </c>
    </row>
    <row r="14911" spans="1:9">
      <c r="A14911" s="1">
        <v>41243.146145833336</v>
      </c>
      <c r="B14911">
        <v>327300</v>
      </c>
      <c r="C14911">
        <v>15.105</v>
      </c>
      <c r="D14911">
        <v>25.587</v>
      </c>
      <c r="E14911">
        <v>34.878</v>
      </c>
      <c r="G14911">
        <f t="shared" si="466"/>
        <v>37.210999999999999</v>
      </c>
      <c r="I14911">
        <f t="shared" si="467"/>
        <v>-37.210999999999999</v>
      </c>
    </row>
    <row r="14912" spans="1:9">
      <c r="A14912" s="1">
        <v>41243.146840277775</v>
      </c>
      <c r="B14912">
        <v>327360</v>
      </c>
      <c r="C14912">
        <v>15.103999999999999</v>
      </c>
      <c r="D14912">
        <v>25.587</v>
      </c>
      <c r="E14912">
        <v>34.875</v>
      </c>
      <c r="G14912">
        <f t="shared" si="466"/>
        <v>37.207999999999998</v>
      </c>
      <c r="I14912">
        <f t="shared" si="467"/>
        <v>-37.207999999999998</v>
      </c>
    </row>
    <row r="14913" spans="1:9">
      <c r="A14913" s="1">
        <v>41243.147534722222</v>
      </c>
      <c r="B14913">
        <v>327420</v>
      </c>
      <c r="C14913">
        <v>15.103999999999999</v>
      </c>
      <c r="D14913">
        <v>25.579000000000001</v>
      </c>
      <c r="E14913">
        <v>34.875</v>
      </c>
      <c r="G14913">
        <f t="shared" si="466"/>
        <v>37.207999999999998</v>
      </c>
      <c r="I14913">
        <f t="shared" si="467"/>
        <v>-37.207999999999998</v>
      </c>
    </row>
    <row r="14914" spans="1:9">
      <c r="A14914" s="1">
        <v>41243.148229166669</v>
      </c>
      <c r="B14914">
        <v>327480</v>
      </c>
      <c r="C14914">
        <v>15.112</v>
      </c>
      <c r="D14914">
        <v>25.568999999999999</v>
      </c>
      <c r="E14914">
        <v>34.893000000000001</v>
      </c>
      <c r="G14914">
        <f t="shared" si="466"/>
        <v>37.225999999999999</v>
      </c>
      <c r="I14914">
        <f t="shared" si="467"/>
        <v>-37.225999999999999</v>
      </c>
    </row>
    <row r="14915" spans="1:9">
      <c r="A14915" s="1">
        <v>41243.148923611108</v>
      </c>
      <c r="B14915">
        <v>327540</v>
      </c>
      <c r="C14915">
        <v>15.116</v>
      </c>
      <c r="D14915">
        <v>25.562000000000001</v>
      </c>
      <c r="E14915">
        <v>34.902000000000001</v>
      </c>
      <c r="G14915">
        <f t="shared" si="466"/>
        <v>37.234999999999999</v>
      </c>
      <c r="I14915">
        <f t="shared" si="467"/>
        <v>-37.234999999999999</v>
      </c>
    </row>
    <row r="14916" spans="1:9">
      <c r="A14916" s="1">
        <v>41243.149618055555</v>
      </c>
      <c r="B14916">
        <v>327600</v>
      </c>
      <c r="C14916">
        <v>15.11</v>
      </c>
      <c r="D14916">
        <v>25.555</v>
      </c>
      <c r="E14916">
        <v>34.887999999999998</v>
      </c>
      <c r="G14916">
        <f t="shared" si="466"/>
        <v>37.220999999999997</v>
      </c>
      <c r="I14916">
        <f t="shared" si="467"/>
        <v>-37.220999999999997</v>
      </c>
    </row>
    <row r="14917" spans="1:9">
      <c r="A14917" s="1">
        <v>41243.150312500002</v>
      </c>
      <c r="B14917">
        <v>327660</v>
      </c>
      <c r="C14917">
        <v>15.112</v>
      </c>
      <c r="D14917">
        <v>25.556000000000001</v>
      </c>
      <c r="E14917">
        <v>34.893000000000001</v>
      </c>
      <c r="G14917">
        <f t="shared" si="466"/>
        <v>37.225999999999999</v>
      </c>
      <c r="I14917">
        <f t="shared" si="467"/>
        <v>-37.225999999999999</v>
      </c>
    </row>
    <row r="14918" spans="1:9">
      <c r="A14918" s="1">
        <v>41243.151006944441</v>
      </c>
      <c r="B14918">
        <v>327720</v>
      </c>
      <c r="C14918">
        <v>15.12</v>
      </c>
      <c r="D14918">
        <v>25.561</v>
      </c>
      <c r="E14918">
        <v>34.911999999999999</v>
      </c>
      <c r="G14918">
        <f t="shared" si="466"/>
        <v>37.244999999999997</v>
      </c>
      <c r="I14918">
        <f t="shared" si="467"/>
        <v>-37.244999999999997</v>
      </c>
    </row>
    <row r="14919" spans="1:9">
      <c r="A14919" s="1">
        <v>41243.151701388888</v>
      </c>
      <c r="B14919">
        <v>327780</v>
      </c>
      <c r="C14919">
        <v>15.12</v>
      </c>
      <c r="D14919">
        <v>25.562000000000001</v>
      </c>
      <c r="E14919">
        <v>34.911000000000001</v>
      </c>
      <c r="G14919">
        <f t="shared" si="466"/>
        <v>37.244</v>
      </c>
      <c r="I14919">
        <f t="shared" si="467"/>
        <v>-37.244</v>
      </c>
    </row>
    <row r="14920" spans="1:9">
      <c r="A14920" s="1">
        <v>41243.152395833335</v>
      </c>
      <c r="B14920">
        <v>327840</v>
      </c>
      <c r="C14920">
        <v>15.119</v>
      </c>
      <c r="D14920">
        <v>25.573</v>
      </c>
      <c r="E14920">
        <v>34.909999999999997</v>
      </c>
      <c r="G14920">
        <f t="shared" si="466"/>
        <v>37.242999999999995</v>
      </c>
      <c r="I14920">
        <f t="shared" si="467"/>
        <v>-37.242999999999995</v>
      </c>
    </row>
    <row r="14921" spans="1:9">
      <c r="A14921" s="1">
        <v>41243.153090277781</v>
      </c>
      <c r="B14921">
        <v>327900</v>
      </c>
      <c r="C14921">
        <v>15.121</v>
      </c>
      <c r="D14921">
        <v>25.577999999999999</v>
      </c>
      <c r="E14921">
        <v>34.912999999999997</v>
      </c>
      <c r="G14921">
        <f t="shared" si="466"/>
        <v>37.245999999999995</v>
      </c>
      <c r="I14921">
        <f t="shared" si="467"/>
        <v>-37.245999999999995</v>
      </c>
    </row>
    <row r="14922" spans="1:9">
      <c r="A14922" s="1">
        <v>41243.153784722221</v>
      </c>
      <c r="B14922">
        <v>327960</v>
      </c>
      <c r="C14922">
        <v>15.118</v>
      </c>
      <c r="D14922">
        <v>25.577000000000002</v>
      </c>
      <c r="E14922">
        <v>34.905999999999999</v>
      </c>
      <c r="G14922">
        <f t="shared" si="466"/>
        <v>37.238999999999997</v>
      </c>
      <c r="I14922">
        <f t="shared" si="467"/>
        <v>-37.238999999999997</v>
      </c>
    </row>
    <row r="14923" spans="1:9">
      <c r="A14923" s="1">
        <v>41243.154479166667</v>
      </c>
      <c r="B14923">
        <v>328020</v>
      </c>
      <c r="C14923">
        <v>15.124000000000001</v>
      </c>
      <c r="D14923">
        <v>25.579000000000001</v>
      </c>
      <c r="E14923">
        <v>34.920999999999999</v>
      </c>
      <c r="G14923">
        <f t="shared" si="466"/>
        <v>37.253999999999998</v>
      </c>
      <c r="I14923">
        <f t="shared" si="467"/>
        <v>-37.253999999999998</v>
      </c>
    </row>
    <row r="14924" spans="1:9">
      <c r="A14924" s="1">
        <v>41243.155173611114</v>
      </c>
      <c r="B14924">
        <v>328080</v>
      </c>
      <c r="C14924">
        <v>15.124000000000001</v>
      </c>
      <c r="D14924">
        <v>25.581</v>
      </c>
      <c r="E14924">
        <v>34.92</v>
      </c>
      <c r="G14924">
        <f t="shared" si="466"/>
        <v>37.253</v>
      </c>
      <c r="I14924">
        <f t="shared" si="467"/>
        <v>-37.253</v>
      </c>
    </row>
    <row r="14925" spans="1:9">
      <c r="A14925" s="1">
        <v>41243.155868055554</v>
      </c>
      <c r="B14925">
        <v>328140</v>
      </c>
      <c r="C14925">
        <v>15.124000000000001</v>
      </c>
      <c r="D14925">
        <v>25.582000000000001</v>
      </c>
      <c r="E14925">
        <v>34.920999999999999</v>
      </c>
      <c r="G14925">
        <f t="shared" si="466"/>
        <v>37.253999999999998</v>
      </c>
      <c r="I14925">
        <f t="shared" si="467"/>
        <v>-37.253999999999998</v>
      </c>
    </row>
    <row r="14926" spans="1:9">
      <c r="A14926" s="1">
        <v>41243.1565625</v>
      </c>
      <c r="B14926">
        <v>328200</v>
      </c>
      <c r="C14926">
        <v>15.122999999999999</v>
      </c>
      <c r="D14926">
        <v>25.585000000000001</v>
      </c>
      <c r="E14926">
        <v>34.92</v>
      </c>
      <c r="G14926">
        <f t="shared" si="466"/>
        <v>37.253</v>
      </c>
      <c r="I14926">
        <f t="shared" si="467"/>
        <v>-37.253</v>
      </c>
    </row>
    <row r="14927" spans="1:9">
      <c r="A14927" s="1">
        <v>41243.157256944447</v>
      </c>
      <c r="B14927">
        <v>328260</v>
      </c>
      <c r="C14927">
        <v>15.125</v>
      </c>
      <c r="D14927">
        <v>25.588000000000001</v>
      </c>
      <c r="E14927">
        <v>34.923000000000002</v>
      </c>
      <c r="G14927">
        <f t="shared" si="466"/>
        <v>37.256</v>
      </c>
      <c r="I14927">
        <f t="shared" si="467"/>
        <v>-37.256</v>
      </c>
    </row>
    <row r="14928" spans="1:9">
      <c r="A14928" s="1">
        <v>41243.157951388886</v>
      </c>
      <c r="B14928">
        <v>328320</v>
      </c>
      <c r="C14928">
        <v>15.134</v>
      </c>
      <c r="D14928">
        <v>25.585999999999999</v>
      </c>
      <c r="E14928">
        <v>34.944000000000003</v>
      </c>
      <c r="G14928">
        <f t="shared" si="466"/>
        <v>37.277000000000001</v>
      </c>
      <c r="I14928">
        <f t="shared" si="467"/>
        <v>-37.277000000000001</v>
      </c>
    </row>
    <row r="14929" spans="1:9">
      <c r="A14929" s="1">
        <v>41243.158645833333</v>
      </c>
      <c r="B14929">
        <v>328380</v>
      </c>
      <c r="C14929">
        <v>15.135</v>
      </c>
      <c r="D14929">
        <v>25.579000000000001</v>
      </c>
      <c r="E14929">
        <v>34.945</v>
      </c>
      <c r="G14929">
        <f t="shared" si="466"/>
        <v>37.277999999999999</v>
      </c>
      <c r="I14929">
        <f t="shared" si="467"/>
        <v>-37.277999999999999</v>
      </c>
    </row>
    <row r="14930" spans="1:9">
      <c r="A14930" s="1">
        <v>41243.15934027778</v>
      </c>
      <c r="B14930">
        <v>328440</v>
      </c>
      <c r="C14930">
        <v>15.137</v>
      </c>
      <c r="D14930">
        <v>25.568999999999999</v>
      </c>
      <c r="E14930">
        <v>34.950000000000003</v>
      </c>
      <c r="G14930">
        <f t="shared" si="466"/>
        <v>37.283000000000001</v>
      </c>
      <c r="I14930">
        <f t="shared" si="467"/>
        <v>-37.283000000000001</v>
      </c>
    </row>
    <row r="14931" spans="1:9">
      <c r="A14931" s="1">
        <v>41243.160034722219</v>
      </c>
      <c r="B14931">
        <v>328500</v>
      </c>
      <c r="C14931">
        <v>15.138</v>
      </c>
      <c r="D14931">
        <v>25.558</v>
      </c>
      <c r="E14931">
        <v>34.954000000000001</v>
      </c>
      <c r="G14931">
        <f t="shared" si="466"/>
        <v>37.286999999999999</v>
      </c>
      <c r="I14931">
        <f t="shared" si="467"/>
        <v>-37.286999999999999</v>
      </c>
    </row>
    <row r="14932" spans="1:9">
      <c r="A14932" s="1">
        <v>41243.160729166666</v>
      </c>
      <c r="B14932">
        <v>328560</v>
      </c>
      <c r="C14932">
        <v>15.135999999999999</v>
      </c>
      <c r="D14932">
        <v>25.55</v>
      </c>
      <c r="E14932">
        <v>34.948</v>
      </c>
      <c r="G14932">
        <f t="shared" si="466"/>
        <v>37.280999999999999</v>
      </c>
      <c r="I14932">
        <f t="shared" si="467"/>
        <v>-37.280999999999999</v>
      </c>
    </row>
    <row r="14933" spans="1:9">
      <c r="A14933" s="1">
        <v>41243.161423611113</v>
      </c>
      <c r="B14933">
        <v>328620</v>
      </c>
      <c r="C14933">
        <v>15.14</v>
      </c>
      <c r="D14933">
        <v>25.536000000000001</v>
      </c>
      <c r="E14933">
        <v>34.959000000000003</v>
      </c>
      <c r="G14933">
        <f t="shared" si="466"/>
        <v>37.292000000000002</v>
      </c>
      <c r="I14933">
        <f t="shared" si="467"/>
        <v>-37.292000000000002</v>
      </c>
    </row>
    <row r="14934" spans="1:9">
      <c r="A14934" s="1">
        <v>41243.162118055552</v>
      </c>
      <c r="B14934">
        <v>328680</v>
      </c>
      <c r="C14934">
        <v>15.141</v>
      </c>
      <c r="D14934">
        <v>25.53</v>
      </c>
      <c r="E14934">
        <v>34.959000000000003</v>
      </c>
      <c r="G14934">
        <f t="shared" si="466"/>
        <v>37.292000000000002</v>
      </c>
      <c r="I14934">
        <f t="shared" si="467"/>
        <v>-37.292000000000002</v>
      </c>
    </row>
    <row r="14935" spans="1:9">
      <c r="A14935" s="1">
        <v>41243.162812499999</v>
      </c>
      <c r="B14935">
        <v>328740</v>
      </c>
      <c r="C14935">
        <v>15.145</v>
      </c>
      <c r="D14935">
        <v>25.524999999999999</v>
      </c>
      <c r="E14935">
        <v>34.97</v>
      </c>
      <c r="G14935">
        <f t="shared" si="466"/>
        <v>37.302999999999997</v>
      </c>
      <c r="I14935">
        <f t="shared" si="467"/>
        <v>-37.302999999999997</v>
      </c>
    </row>
    <row r="14936" spans="1:9">
      <c r="A14936" s="1">
        <v>41243.163506944446</v>
      </c>
      <c r="B14936">
        <v>328800</v>
      </c>
      <c r="C14936">
        <v>15.143000000000001</v>
      </c>
      <c r="D14936">
        <v>25.518999999999998</v>
      </c>
      <c r="E14936">
        <v>34.965000000000003</v>
      </c>
      <c r="G14936">
        <f t="shared" si="466"/>
        <v>37.298000000000002</v>
      </c>
      <c r="I14936">
        <f t="shared" si="467"/>
        <v>-37.298000000000002</v>
      </c>
    </row>
    <row r="14937" spans="1:9">
      <c r="A14937" s="1">
        <v>41243.164201388892</v>
      </c>
      <c r="B14937">
        <v>328860</v>
      </c>
      <c r="C14937">
        <v>15.138999999999999</v>
      </c>
      <c r="D14937">
        <v>25.521000000000001</v>
      </c>
      <c r="E14937">
        <v>34.956000000000003</v>
      </c>
      <c r="G14937">
        <f t="shared" si="466"/>
        <v>37.289000000000001</v>
      </c>
      <c r="I14937">
        <f t="shared" si="467"/>
        <v>-37.289000000000001</v>
      </c>
    </row>
    <row r="14938" spans="1:9">
      <c r="A14938" s="1">
        <v>41243.164895833332</v>
      </c>
      <c r="B14938">
        <v>328920</v>
      </c>
      <c r="C14938">
        <v>15.14</v>
      </c>
      <c r="D14938">
        <v>25.518999999999998</v>
      </c>
      <c r="E14938">
        <v>34.957999999999998</v>
      </c>
      <c r="G14938">
        <f t="shared" si="466"/>
        <v>37.290999999999997</v>
      </c>
      <c r="I14938">
        <f t="shared" si="467"/>
        <v>-37.290999999999997</v>
      </c>
    </row>
    <row r="14939" spans="1:9">
      <c r="A14939" s="1">
        <v>41243.165590277778</v>
      </c>
      <c r="B14939">
        <v>328980</v>
      </c>
      <c r="C14939">
        <v>15.146000000000001</v>
      </c>
      <c r="D14939">
        <v>25.527000000000001</v>
      </c>
      <c r="E14939">
        <v>34.970999999999997</v>
      </c>
      <c r="G14939">
        <f t="shared" si="466"/>
        <v>37.303999999999995</v>
      </c>
      <c r="I14939">
        <f t="shared" si="467"/>
        <v>-37.303999999999995</v>
      </c>
    </row>
    <row r="14940" spans="1:9">
      <c r="A14940" s="1">
        <v>41243.166284722225</v>
      </c>
      <c r="B14940">
        <v>329040</v>
      </c>
      <c r="C14940">
        <v>15.151</v>
      </c>
      <c r="D14940">
        <v>25.542999999999999</v>
      </c>
      <c r="E14940">
        <v>34.982999999999997</v>
      </c>
      <c r="G14940">
        <f t="shared" si="466"/>
        <v>37.315999999999995</v>
      </c>
      <c r="I14940">
        <f t="shared" si="467"/>
        <v>-37.315999999999995</v>
      </c>
    </row>
    <row r="14941" spans="1:9">
      <c r="A14941" s="1">
        <v>41243.166979166665</v>
      </c>
      <c r="B14941">
        <v>329100</v>
      </c>
      <c r="C14941">
        <v>15.15</v>
      </c>
      <c r="D14941">
        <v>25.561</v>
      </c>
      <c r="E14941">
        <v>34.981999999999999</v>
      </c>
      <c r="G14941">
        <f t="shared" si="466"/>
        <v>37.314999999999998</v>
      </c>
      <c r="I14941">
        <f t="shared" si="467"/>
        <v>-37.314999999999998</v>
      </c>
    </row>
    <row r="14942" spans="1:9">
      <c r="A14942" s="1">
        <v>41243.167673611111</v>
      </c>
      <c r="B14942">
        <v>329160</v>
      </c>
      <c r="C14942">
        <v>15.141999999999999</v>
      </c>
      <c r="D14942">
        <v>25.57</v>
      </c>
      <c r="E14942">
        <v>34.962000000000003</v>
      </c>
      <c r="G14942">
        <f t="shared" si="466"/>
        <v>37.295000000000002</v>
      </c>
      <c r="I14942">
        <f t="shared" si="467"/>
        <v>-37.295000000000002</v>
      </c>
    </row>
    <row r="14943" spans="1:9">
      <c r="A14943" s="1">
        <v>41243.168368055558</v>
      </c>
      <c r="B14943">
        <v>329220</v>
      </c>
      <c r="C14943">
        <v>15.153</v>
      </c>
      <c r="D14943">
        <v>25.571000000000002</v>
      </c>
      <c r="E14943">
        <v>34.987000000000002</v>
      </c>
      <c r="G14943">
        <f t="shared" si="466"/>
        <v>37.32</v>
      </c>
      <c r="I14943">
        <f t="shared" si="467"/>
        <v>-37.32</v>
      </c>
    </row>
    <row r="14944" spans="1:9">
      <c r="A14944" s="1">
        <v>41243.169062499997</v>
      </c>
      <c r="B14944">
        <v>329280</v>
      </c>
      <c r="C14944">
        <v>15.146000000000001</v>
      </c>
      <c r="D14944">
        <v>25.574000000000002</v>
      </c>
      <c r="E14944">
        <v>34.972000000000001</v>
      </c>
      <c r="G14944">
        <f t="shared" si="466"/>
        <v>37.305</v>
      </c>
      <c r="I14944">
        <f t="shared" si="467"/>
        <v>-37.305</v>
      </c>
    </row>
    <row r="14945" spans="1:9">
      <c r="A14945" s="1">
        <v>41243.169756944444</v>
      </c>
      <c r="B14945">
        <v>329340</v>
      </c>
      <c r="C14945">
        <v>15.153</v>
      </c>
      <c r="D14945">
        <v>25.574000000000002</v>
      </c>
      <c r="E14945">
        <v>34.988999999999997</v>
      </c>
      <c r="G14945">
        <f t="shared" si="466"/>
        <v>37.321999999999996</v>
      </c>
      <c r="I14945">
        <f t="shared" si="467"/>
        <v>-37.321999999999996</v>
      </c>
    </row>
    <row r="14946" spans="1:9">
      <c r="A14946" s="1">
        <v>41243.170451388891</v>
      </c>
      <c r="B14946">
        <v>329400</v>
      </c>
      <c r="C14946">
        <v>15.151999999999999</v>
      </c>
      <c r="D14946">
        <v>25.585999999999999</v>
      </c>
      <c r="E14946">
        <v>34.985999999999997</v>
      </c>
      <c r="G14946">
        <f t="shared" si="466"/>
        <v>37.318999999999996</v>
      </c>
      <c r="I14946">
        <f t="shared" si="467"/>
        <v>-37.318999999999996</v>
      </c>
    </row>
    <row r="14947" spans="1:9">
      <c r="A14947" s="1">
        <v>41243.17114583333</v>
      </c>
      <c r="B14947">
        <v>329460</v>
      </c>
      <c r="C14947">
        <v>15.157999999999999</v>
      </c>
      <c r="D14947">
        <v>25.594000000000001</v>
      </c>
      <c r="E14947">
        <v>34.997999999999998</v>
      </c>
      <c r="G14947">
        <f t="shared" si="466"/>
        <v>37.330999999999996</v>
      </c>
      <c r="I14947">
        <f t="shared" si="467"/>
        <v>-37.330999999999996</v>
      </c>
    </row>
    <row r="14948" spans="1:9">
      <c r="A14948" s="1">
        <v>41243.171840277777</v>
      </c>
      <c r="B14948">
        <v>329520</v>
      </c>
      <c r="C14948">
        <v>15.161</v>
      </c>
      <c r="D14948">
        <v>25.594999999999999</v>
      </c>
      <c r="E14948">
        <v>35.006999999999998</v>
      </c>
      <c r="G14948">
        <f t="shared" si="466"/>
        <v>37.339999999999996</v>
      </c>
      <c r="I14948">
        <f t="shared" si="467"/>
        <v>-37.339999999999996</v>
      </c>
    </row>
    <row r="14949" spans="1:9">
      <c r="A14949" s="1">
        <v>41243.172534722224</v>
      </c>
      <c r="B14949">
        <v>329580</v>
      </c>
      <c r="C14949">
        <v>15.157</v>
      </c>
      <c r="D14949">
        <v>25.600999999999999</v>
      </c>
      <c r="E14949">
        <v>34.997999999999998</v>
      </c>
      <c r="G14949">
        <f t="shared" si="466"/>
        <v>37.330999999999996</v>
      </c>
      <c r="I14949">
        <f t="shared" si="467"/>
        <v>-37.330999999999996</v>
      </c>
    </row>
    <row r="14950" spans="1:9">
      <c r="A14950" s="1">
        <v>41243.173229166663</v>
      </c>
      <c r="B14950">
        <v>329640</v>
      </c>
      <c r="C14950">
        <v>15.162000000000001</v>
      </c>
      <c r="D14950">
        <v>25.602</v>
      </c>
      <c r="E14950">
        <v>35.009</v>
      </c>
      <c r="G14950">
        <f t="shared" si="466"/>
        <v>37.341999999999999</v>
      </c>
      <c r="I14950">
        <f t="shared" si="467"/>
        <v>-37.341999999999999</v>
      </c>
    </row>
    <row r="14951" spans="1:9">
      <c r="A14951" s="1">
        <v>41243.17392361111</v>
      </c>
      <c r="B14951">
        <v>329700</v>
      </c>
      <c r="C14951">
        <v>15.167</v>
      </c>
      <c r="D14951">
        <v>25.602</v>
      </c>
      <c r="E14951">
        <v>35.018999999999998</v>
      </c>
      <c r="G14951">
        <f t="shared" si="466"/>
        <v>37.351999999999997</v>
      </c>
      <c r="I14951">
        <f t="shared" si="467"/>
        <v>-37.351999999999997</v>
      </c>
    </row>
    <row r="14952" spans="1:9">
      <c r="A14952" s="1">
        <v>41243.174618055556</v>
      </c>
      <c r="B14952">
        <v>329760</v>
      </c>
      <c r="C14952">
        <v>15.167999999999999</v>
      </c>
      <c r="D14952">
        <v>25.600999999999999</v>
      </c>
      <c r="E14952">
        <v>35.021999999999998</v>
      </c>
      <c r="G14952">
        <f t="shared" si="466"/>
        <v>37.354999999999997</v>
      </c>
      <c r="I14952">
        <f t="shared" si="467"/>
        <v>-37.354999999999997</v>
      </c>
    </row>
    <row r="14953" spans="1:9">
      <c r="A14953" s="1">
        <v>41243.175312500003</v>
      </c>
      <c r="B14953">
        <v>329820</v>
      </c>
      <c r="C14953">
        <v>15.17</v>
      </c>
      <c r="D14953">
        <v>25.61</v>
      </c>
      <c r="E14953">
        <v>35.027000000000001</v>
      </c>
      <c r="G14953">
        <f t="shared" si="466"/>
        <v>37.36</v>
      </c>
      <c r="I14953">
        <f t="shared" si="467"/>
        <v>-37.36</v>
      </c>
    </row>
    <row r="14954" spans="1:9">
      <c r="A14954" s="1">
        <v>41243.176006944443</v>
      </c>
      <c r="B14954">
        <v>329880</v>
      </c>
      <c r="C14954">
        <v>15.17</v>
      </c>
      <c r="D14954">
        <v>25.613</v>
      </c>
      <c r="E14954">
        <v>35.026000000000003</v>
      </c>
      <c r="G14954">
        <f t="shared" si="466"/>
        <v>37.359000000000002</v>
      </c>
      <c r="I14954">
        <f t="shared" si="467"/>
        <v>-37.359000000000002</v>
      </c>
    </row>
    <row r="14955" spans="1:9">
      <c r="A14955" s="1">
        <v>41243.176701388889</v>
      </c>
      <c r="B14955">
        <v>329940</v>
      </c>
      <c r="C14955">
        <v>15.167</v>
      </c>
      <c r="D14955">
        <v>25.617000000000001</v>
      </c>
      <c r="E14955">
        <v>35.021000000000001</v>
      </c>
      <c r="G14955">
        <f t="shared" si="466"/>
        <v>37.353999999999999</v>
      </c>
      <c r="I14955">
        <f t="shared" si="467"/>
        <v>-37.353999999999999</v>
      </c>
    </row>
    <row r="14956" spans="1:9">
      <c r="A14956" s="1">
        <v>41243.177395833336</v>
      </c>
      <c r="B14956">
        <v>330000</v>
      </c>
      <c r="C14956">
        <v>15.167</v>
      </c>
      <c r="D14956">
        <v>25.613</v>
      </c>
      <c r="E14956">
        <v>35.020000000000003</v>
      </c>
      <c r="G14956">
        <f t="shared" si="466"/>
        <v>37.353000000000002</v>
      </c>
      <c r="I14956">
        <f t="shared" si="467"/>
        <v>-37.353000000000002</v>
      </c>
    </row>
    <row r="14957" spans="1:9">
      <c r="A14957" s="1">
        <v>41243.178090277775</v>
      </c>
      <c r="B14957">
        <v>330060</v>
      </c>
      <c r="C14957">
        <v>15.170999999999999</v>
      </c>
      <c r="D14957">
        <v>25.61</v>
      </c>
      <c r="E14957">
        <v>35.03</v>
      </c>
      <c r="G14957">
        <f t="shared" si="466"/>
        <v>37.363</v>
      </c>
      <c r="I14957">
        <f t="shared" si="467"/>
        <v>-37.363</v>
      </c>
    </row>
    <row r="14958" spans="1:9">
      <c r="A14958" s="1">
        <v>41243.178784722222</v>
      </c>
      <c r="B14958">
        <v>330120</v>
      </c>
      <c r="C14958">
        <v>15.173</v>
      </c>
      <c r="D14958">
        <v>25.603000000000002</v>
      </c>
      <c r="E14958">
        <v>35.034999999999997</v>
      </c>
      <c r="G14958">
        <f t="shared" si="466"/>
        <v>37.367999999999995</v>
      </c>
      <c r="I14958">
        <f t="shared" si="467"/>
        <v>-37.367999999999995</v>
      </c>
    </row>
    <row r="14959" spans="1:9">
      <c r="A14959" s="1">
        <v>41243.179479166669</v>
      </c>
      <c r="B14959">
        <v>330180</v>
      </c>
      <c r="C14959">
        <v>15.173</v>
      </c>
      <c r="D14959">
        <v>25.599</v>
      </c>
      <c r="E14959">
        <v>35.033000000000001</v>
      </c>
      <c r="G14959">
        <f t="shared" si="466"/>
        <v>37.366</v>
      </c>
      <c r="I14959">
        <f t="shared" si="467"/>
        <v>-37.366</v>
      </c>
    </row>
    <row r="14960" spans="1:9">
      <c r="A14960" s="1">
        <v>41243.180173611108</v>
      </c>
      <c r="B14960">
        <v>330240</v>
      </c>
      <c r="C14960">
        <v>15.173</v>
      </c>
      <c r="D14960">
        <v>25.593</v>
      </c>
      <c r="E14960">
        <v>35.033999999999999</v>
      </c>
      <c r="G14960">
        <f t="shared" si="466"/>
        <v>37.366999999999997</v>
      </c>
      <c r="I14960">
        <f t="shared" si="467"/>
        <v>-37.366999999999997</v>
      </c>
    </row>
    <row r="14961" spans="1:9">
      <c r="A14961" s="1">
        <v>41243.180868055555</v>
      </c>
      <c r="B14961">
        <v>330300</v>
      </c>
      <c r="C14961">
        <v>15.173</v>
      </c>
      <c r="D14961">
        <v>25.585000000000001</v>
      </c>
      <c r="E14961">
        <v>35.033999999999999</v>
      </c>
      <c r="G14961">
        <f t="shared" ref="G14961:G15024" si="468">E14961+2.333</f>
        <v>37.366999999999997</v>
      </c>
      <c r="I14961">
        <f t="shared" ref="I14961:I15024" si="469">G14961*-1</f>
        <v>-37.366999999999997</v>
      </c>
    </row>
    <row r="14962" spans="1:9">
      <c r="A14962" s="1">
        <v>41243.181562500002</v>
      </c>
      <c r="B14962">
        <v>330360</v>
      </c>
      <c r="C14962">
        <v>15.178000000000001</v>
      </c>
      <c r="D14962">
        <v>25.576000000000001</v>
      </c>
      <c r="E14962">
        <v>35.045999999999999</v>
      </c>
      <c r="G14962">
        <f t="shared" si="468"/>
        <v>37.378999999999998</v>
      </c>
      <c r="I14962">
        <f t="shared" si="469"/>
        <v>-37.378999999999998</v>
      </c>
    </row>
    <row r="14963" spans="1:9">
      <c r="A14963" s="1">
        <v>41243.182256944441</v>
      </c>
      <c r="B14963">
        <v>330420</v>
      </c>
      <c r="C14963">
        <v>15.182</v>
      </c>
      <c r="D14963">
        <v>25.573</v>
      </c>
      <c r="E14963">
        <v>35.055</v>
      </c>
      <c r="G14963">
        <f t="shared" si="468"/>
        <v>37.387999999999998</v>
      </c>
      <c r="I14963">
        <f t="shared" si="469"/>
        <v>-37.387999999999998</v>
      </c>
    </row>
    <row r="14964" spans="1:9">
      <c r="A14964" s="1">
        <v>41243.182951388888</v>
      </c>
      <c r="B14964">
        <v>330480</v>
      </c>
      <c r="C14964">
        <v>15.18</v>
      </c>
      <c r="D14964">
        <v>25.571999999999999</v>
      </c>
      <c r="E14964">
        <v>35.049999999999997</v>
      </c>
      <c r="G14964">
        <f t="shared" si="468"/>
        <v>37.382999999999996</v>
      </c>
      <c r="I14964">
        <f t="shared" si="469"/>
        <v>-37.382999999999996</v>
      </c>
    </row>
    <row r="14965" spans="1:9">
      <c r="A14965" s="1">
        <v>41243.183645833335</v>
      </c>
      <c r="B14965">
        <v>330540</v>
      </c>
      <c r="C14965">
        <v>15.185</v>
      </c>
      <c r="D14965">
        <v>25.576000000000001</v>
      </c>
      <c r="E14965">
        <v>35.063000000000002</v>
      </c>
      <c r="G14965">
        <f t="shared" si="468"/>
        <v>37.396000000000001</v>
      </c>
      <c r="I14965">
        <f t="shared" si="469"/>
        <v>-37.396000000000001</v>
      </c>
    </row>
    <row r="14966" spans="1:9">
      <c r="A14966" s="1">
        <v>41243.184340277781</v>
      </c>
      <c r="B14966">
        <v>330600</v>
      </c>
      <c r="C14966">
        <v>15.183</v>
      </c>
      <c r="D14966">
        <v>25.574000000000002</v>
      </c>
      <c r="E14966">
        <v>35.058</v>
      </c>
      <c r="G14966">
        <f t="shared" si="468"/>
        <v>37.390999999999998</v>
      </c>
      <c r="I14966">
        <f t="shared" si="469"/>
        <v>-37.390999999999998</v>
      </c>
    </row>
    <row r="14967" spans="1:9">
      <c r="A14967" s="1">
        <v>41243.185034722221</v>
      </c>
      <c r="B14967">
        <v>330660</v>
      </c>
      <c r="C14967">
        <v>15.19</v>
      </c>
      <c r="D14967">
        <v>25.582999999999998</v>
      </c>
      <c r="E14967">
        <v>35.073999999999998</v>
      </c>
      <c r="G14967">
        <f t="shared" si="468"/>
        <v>37.406999999999996</v>
      </c>
      <c r="I14967">
        <f t="shared" si="469"/>
        <v>-37.406999999999996</v>
      </c>
    </row>
    <row r="14968" spans="1:9">
      <c r="A14968" s="1">
        <v>41243.185729166667</v>
      </c>
      <c r="B14968">
        <v>330720</v>
      </c>
      <c r="C14968">
        <v>15.182</v>
      </c>
      <c r="D14968">
        <v>25.58</v>
      </c>
      <c r="E14968">
        <v>35.054000000000002</v>
      </c>
      <c r="G14968">
        <f t="shared" si="468"/>
        <v>37.387</v>
      </c>
      <c r="I14968">
        <f t="shared" si="469"/>
        <v>-37.387</v>
      </c>
    </row>
    <row r="14969" spans="1:9">
      <c r="A14969" s="1">
        <v>41243.186423611114</v>
      </c>
      <c r="B14969">
        <v>330780</v>
      </c>
      <c r="C14969">
        <v>15.186</v>
      </c>
      <c r="D14969">
        <v>25.579000000000001</v>
      </c>
      <c r="E14969">
        <v>35.064</v>
      </c>
      <c r="G14969">
        <f t="shared" si="468"/>
        <v>37.396999999999998</v>
      </c>
      <c r="I14969">
        <f t="shared" si="469"/>
        <v>-37.396999999999998</v>
      </c>
    </row>
    <row r="14970" spans="1:9">
      <c r="A14970" s="1">
        <v>41243.187118055554</v>
      </c>
      <c r="B14970">
        <v>330840</v>
      </c>
      <c r="C14970">
        <v>15.193</v>
      </c>
      <c r="D14970">
        <v>25.577999999999999</v>
      </c>
      <c r="E14970">
        <v>35.079000000000001</v>
      </c>
      <c r="G14970">
        <f t="shared" si="468"/>
        <v>37.411999999999999</v>
      </c>
      <c r="I14970">
        <f t="shared" si="469"/>
        <v>-37.411999999999999</v>
      </c>
    </row>
    <row r="14971" spans="1:9">
      <c r="A14971" s="1">
        <v>41243.1878125</v>
      </c>
      <c r="B14971">
        <v>330900</v>
      </c>
      <c r="C14971">
        <v>15.193</v>
      </c>
      <c r="D14971">
        <v>25.582000000000001</v>
      </c>
      <c r="E14971">
        <v>35.081000000000003</v>
      </c>
      <c r="G14971">
        <f t="shared" si="468"/>
        <v>37.414000000000001</v>
      </c>
      <c r="I14971">
        <f t="shared" si="469"/>
        <v>-37.414000000000001</v>
      </c>
    </row>
    <row r="14972" spans="1:9">
      <c r="A14972" s="1">
        <v>41243.188506944447</v>
      </c>
      <c r="B14972">
        <v>330960</v>
      </c>
      <c r="C14972">
        <v>15.195</v>
      </c>
      <c r="D14972">
        <v>25.588000000000001</v>
      </c>
      <c r="E14972">
        <v>35.085999999999999</v>
      </c>
      <c r="G14972">
        <f t="shared" si="468"/>
        <v>37.418999999999997</v>
      </c>
      <c r="I14972">
        <f t="shared" si="469"/>
        <v>-37.418999999999997</v>
      </c>
    </row>
    <row r="14973" spans="1:9">
      <c r="A14973" s="1">
        <v>41243.189201388886</v>
      </c>
      <c r="B14973">
        <v>331020</v>
      </c>
      <c r="C14973">
        <v>15.196999999999999</v>
      </c>
      <c r="D14973">
        <v>25.585999999999999</v>
      </c>
      <c r="E14973">
        <v>35.090000000000003</v>
      </c>
      <c r="G14973">
        <f t="shared" si="468"/>
        <v>37.423000000000002</v>
      </c>
      <c r="I14973">
        <f t="shared" si="469"/>
        <v>-37.423000000000002</v>
      </c>
    </row>
    <row r="14974" spans="1:9">
      <c r="A14974" s="1">
        <v>41243.189895833333</v>
      </c>
      <c r="B14974">
        <v>331080</v>
      </c>
      <c r="C14974">
        <v>15.195</v>
      </c>
      <c r="D14974">
        <v>25.585999999999999</v>
      </c>
      <c r="E14974">
        <v>35.085000000000001</v>
      </c>
      <c r="G14974">
        <f t="shared" si="468"/>
        <v>37.417999999999999</v>
      </c>
      <c r="I14974">
        <f t="shared" si="469"/>
        <v>-37.417999999999999</v>
      </c>
    </row>
    <row r="14975" spans="1:9">
      <c r="A14975" s="1">
        <v>41243.19059027778</v>
      </c>
      <c r="B14975">
        <v>331140</v>
      </c>
      <c r="C14975">
        <v>15.192</v>
      </c>
      <c r="D14975">
        <v>25.581</v>
      </c>
      <c r="E14975">
        <v>35.078000000000003</v>
      </c>
      <c r="G14975">
        <f t="shared" si="468"/>
        <v>37.411000000000001</v>
      </c>
      <c r="I14975">
        <f t="shared" si="469"/>
        <v>-37.411000000000001</v>
      </c>
    </row>
    <row r="14976" spans="1:9">
      <c r="A14976" s="1">
        <v>41243.191284722219</v>
      </c>
      <c r="B14976">
        <v>331200</v>
      </c>
      <c r="C14976">
        <v>15.198</v>
      </c>
      <c r="D14976">
        <v>25.577999999999999</v>
      </c>
      <c r="E14976">
        <v>35.091000000000001</v>
      </c>
      <c r="G14976">
        <f t="shared" si="468"/>
        <v>37.423999999999999</v>
      </c>
      <c r="I14976">
        <f t="shared" si="469"/>
        <v>-37.423999999999999</v>
      </c>
    </row>
    <row r="14977" spans="1:9">
      <c r="A14977" s="1">
        <v>41243.191979166666</v>
      </c>
      <c r="B14977">
        <v>331260</v>
      </c>
      <c r="C14977">
        <v>15.196999999999999</v>
      </c>
      <c r="D14977">
        <v>25.576000000000001</v>
      </c>
      <c r="E14977">
        <v>35.090000000000003</v>
      </c>
      <c r="G14977">
        <f t="shared" si="468"/>
        <v>37.423000000000002</v>
      </c>
      <c r="I14977">
        <f t="shared" si="469"/>
        <v>-37.423000000000002</v>
      </c>
    </row>
    <row r="14978" spans="1:9">
      <c r="A14978" s="1">
        <v>41243.192673611113</v>
      </c>
      <c r="B14978">
        <v>331320</v>
      </c>
      <c r="C14978">
        <v>15.199</v>
      </c>
      <c r="D14978">
        <v>25.571000000000002</v>
      </c>
      <c r="E14978">
        <v>35.094000000000001</v>
      </c>
      <c r="G14978">
        <f t="shared" si="468"/>
        <v>37.427</v>
      </c>
      <c r="I14978">
        <f t="shared" si="469"/>
        <v>-37.427</v>
      </c>
    </row>
    <row r="14979" spans="1:9">
      <c r="A14979" s="1">
        <v>41243.193368055552</v>
      </c>
      <c r="B14979">
        <v>331380</v>
      </c>
      <c r="C14979">
        <v>15.193</v>
      </c>
      <c r="D14979">
        <v>25.571999999999999</v>
      </c>
      <c r="E14979">
        <v>35.08</v>
      </c>
      <c r="G14979">
        <f t="shared" si="468"/>
        <v>37.412999999999997</v>
      </c>
      <c r="I14979">
        <f t="shared" si="469"/>
        <v>-37.412999999999997</v>
      </c>
    </row>
    <row r="14980" spans="1:9">
      <c r="A14980" s="1">
        <v>41243.194062499999</v>
      </c>
      <c r="B14980">
        <v>331440</v>
      </c>
      <c r="C14980">
        <v>15.204000000000001</v>
      </c>
      <c r="D14980">
        <v>25.579000000000001</v>
      </c>
      <c r="E14980">
        <v>35.106000000000002</v>
      </c>
      <c r="G14980">
        <f t="shared" si="468"/>
        <v>37.439</v>
      </c>
      <c r="I14980">
        <f t="shared" si="469"/>
        <v>-37.439</v>
      </c>
    </row>
    <row r="14981" spans="1:9">
      <c r="A14981" s="1">
        <v>41243.194756944446</v>
      </c>
      <c r="B14981">
        <v>331500</v>
      </c>
      <c r="C14981">
        <v>15.207000000000001</v>
      </c>
      <c r="D14981">
        <v>25.593</v>
      </c>
      <c r="E14981">
        <v>35.112000000000002</v>
      </c>
      <c r="G14981">
        <f t="shared" si="468"/>
        <v>37.445</v>
      </c>
      <c r="I14981">
        <f t="shared" si="469"/>
        <v>-37.445</v>
      </c>
    </row>
    <row r="14982" spans="1:9">
      <c r="A14982" s="1">
        <v>41243.195451388892</v>
      </c>
      <c r="B14982">
        <v>331560</v>
      </c>
      <c r="C14982">
        <v>15.205</v>
      </c>
      <c r="D14982">
        <v>25.609000000000002</v>
      </c>
      <c r="E14982">
        <v>35.106999999999999</v>
      </c>
      <c r="G14982">
        <f t="shared" si="468"/>
        <v>37.44</v>
      </c>
      <c r="I14982">
        <f t="shared" si="469"/>
        <v>-37.44</v>
      </c>
    </row>
    <row r="14983" spans="1:9">
      <c r="A14983" s="1">
        <v>41243.196145833332</v>
      </c>
      <c r="B14983">
        <v>331620</v>
      </c>
      <c r="C14983">
        <v>15.208</v>
      </c>
      <c r="D14983">
        <v>25.619</v>
      </c>
      <c r="E14983">
        <v>35.115000000000002</v>
      </c>
      <c r="G14983">
        <f t="shared" si="468"/>
        <v>37.448</v>
      </c>
      <c r="I14983">
        <f t="shared" si="469"/>
        <v>-37.448</v>
      </c>
    </row>
    <row r="14984" spans="1:9">
      <c r="A14984" s="1">
        <v>41243.196840277778</v>
      </c>
      <c r="B14984">
        <v>331680</v>
      </c>
      <c r="C14984">
        <v>15.205</v>
      </c>
      <c r="D14984">
        <v>25.63</v>
      </c>
      <c r="E14984">
        <v>35.107999999999997</v>
      </c>
      <c r="G14984">
        <f t="shared" si="468"/>
        <v>37.440999999999995</v>
      </c>
      <c r="I14984">
        <f t="shared" si="469"/>
        <v>-37.440999999999995</v>
      </c>
    </row>
    <row r="14985" spans="1:9">
      <c r="A14985" s="1">
        <v>41243.197534722225</v>
      </c>
      <c r="B14985">
        <v>331740</v>
      </c>
      <c r="C14985">
        <v>15.212</v>
      </c>
      <c r="D14985">
        <v>25.643000000000001</v>
      </c>
      <c r="E14985">
        <v>35.125</v>
      </c>
      <c r="G14985">
        <f t="shared" si="468"/>
        <v>37.457999999999998</v>
      </c>
      <c r="I14985">
        <f t="shared" si="469"/>
        <v>-37.457999999999998</v>
      </c>
    </row>
    <row r="14986" spans="1:9">
      <c r="A14986" s="1">
        <v>41243.198229166665</v>
      </c>
      <c r="B14986">
        <v>331800</v>
      </c>
      <c r="C14986">
        <v>15.212</v>
      </c>
      <c r="D14986">
        <v>25.643999999999998</v>
      </c>
      <c r="E14986">
        <v>35.124000000000002</v>
      </c>
      <c r="G14986">
        <f t="shared" si="468"/>
        <v>37.457000000000001</v>
      </c>
      <c r="I14986">
        <f t="shared" si="469"/>
        <v>-37.457000000000001</v>
      </c>
    </row>
    <row r="14987" spans="1:9">
      <c r="A14987" s="1">
        <v>41243.198923611111</v>
      </c>
      <c r="B14987">
        <v>331860</v>
      </c>
      <c r="C14987">
        <v>15.21</v>
      </c>
      <c r="D14987">
        <v>25.643999999999998</v>
      </c>
      <c r="E14987">
        <v>35.118000000000002</v>
      </c>
      <c r="G14987">
        <f t="shared" si="468"/>
        <v>37.451000000000001</v>
      </c>
      <c r="I14987">
        <f t="shared" si="469"/>
        <v>-37.451000000000001</v>
      </c>
    </row>
    <row r="14988" spans="1:9">
      <c r="A14988" s="1">
        <v>41243.199618055558</v>
      </c>
      <c r="B14988">
        <v>331920</v>
      </c>
      <c r="C14988">
        <v>15.215</v>
      </c>
      <c r="D14988">
        <v>25.646999999999998</v>
      </c>
      <c r="E14988">
        <v>35.131999999999998</v>
      </c>
      <c r="G14988">
        <f t="shared" si="468"/>
        <v>37.464999999999996</v>
      </c>
      <c r="I14988">
        <f t="shared" si="469"/>
        <v>-37.464999999999996</v>
      </c>
    </row>
    <row r="14989" spans="1:9">
      <c r="A14989" s="1">
        <v>41243.200312499997</v>
      </c>
      <c r="B14989">
        <v>331980</v>
      </c>
      <c r="C14989">
        <v>15.212999999999999</v>
      </c>
      <c r="D14989">
        <v>25.651</v>
      </c>
      <c r="E14989">
        <v>35.127000000000002</v>
      </c>
      <c r="G14989">
        <f t="shared" si="468"/>
        <v>37.46</v>
      </c>
      <c r="I14989">
        <f t="shared" si="469"/>
        <v>-37.46</v>
      </c>
    </row>
    <row r="14990" spans="1:9">
      <c r="A14990" s="1">
        <v>41243.201006944444</v>
      </c>
      <c r="B14990">
        <v>332040</v>
      </c>
      <c r="C14990">
        <v>15.212999999999999</v>
      </c>
      <c r="D14990">
        <v>25.649000000000001</v>
      </c>
      <c r="E14990">
        <v>35.127000000000002</v>
      </c>
      <c r="G14990">
        <f t="shared" si="468"/>
        <v>37.46</v>
      </c>
      <c r="I14990">
        <f t="shared" si="469"/>
        <v>-37.46</v>
      </c>
    </row>
    <row r="14991" spans="1:9">
      <c r="A14991" s="1">
        <v>41243.201701388891</v>
      </c>
      <c r="B14991">
        <v>332100</v>
      </c>
      <c r="C14991">
        <v>15.212</v>
      </c>
      <c r="D14991">
        <v>25.649000000000001</v>
      </c>
      <c r="E14991">
        <v>35.124000000000002</v>
      </c>
      <c r="G14991">
        <f t="shared" si="468"/>
        <v>37.457000000000001</v>
      </c>
      <c r="I14991">
        <f t="shared" si="469"/>
        <v>-37.457000000000001</v>
      </c>
    </row>
    <row r="14992" spans="1:9">
      <c r="A14992" s="1">
        <v>41243.20239583333</v>
      </c>
      <c r="B14992">
        <v>332160</v>
      </c>
      <c r="C14992">
        <v>15.22</v>
      </c>
      <c r="D14992">
        <v>25.645</v>
      </c>
      <c r="E14992">
        <v>35.143000000000001</v>
      </c>
      <c r="G14992">
        <f t="shared" si="468"/>
        <v>37.475999999999999</v>
      </c>
      <c r="I14992">
        <f t="shared" si="469"/>
        <v>-37.475999999999999</v>
      </c>
    </row>
    <row r="14993" spans="1:9">
      <c r="A14993" s="1">
        <v>41243.203090277777</v>
      </c>
      <c r="B14993">
        <v>332220</v>
      </c>
      <c r="C14993">
        <v>15.218</v>
      </c>
      <c r="D14993">
        <v>25.651</v>
      </c>
      <c r="E14993">
        <v>35.137</v>
      </c>
      <c r="G14993">
        <f t="shared" si="468"/>
        <v>37.47</v>
      </c>
      <c r="I14993">
        <f t="shared" si="469"/>
        <v>-37.47</v>
      </c>
    </row>
    <row r="14994" spans="1:9">
      <c r="A14994" s="1">
        <v>41243.203784722224</v>
      </c>
      <c r="B14994">
        <v>332280</v>
      </c>
      <c r="C14994">
        <v>15.218</v>
      </c>
      <c r="D14994">
        <v>25.648</v>
      </c>
      <c r="E14994">
        <v>35.137999999999998</v>
      </c>
      <c r="G14994">
        <f t="shared" si="468"/>
        <v>37.470999999999997</v>
      </c>
      <c r="I14994">
        <f t="shared" si="469"/>
        <v>-37.470999999999997</v>
      </c>
    </row>
    <row r="14995" spans="1:9">
      <c r="A14995" s="1">
        <v>41243.204479166663</v>
      </c>
      <c r="B14995">
        <v>332340</v>
      </c>
      <c r="C14995">
        <v>15.22</v>
      </c>
      <c r="D14995">
        <v>25.652000000000001</v>
      </c>
      <c r="E14995">
        <v>35.143000000000001</v>
      </c>
      <c r="G14995">
        <f t="shared" si="468"/>
        <v>37.475999999999999</v>
      </c>
      <c r="I14995">
        <f t="shared" si="469"/>
        <v>-37.475999999999999</v>
      </c>
    </row>
    <row r="14996" spans="1:9">
      <c r="A14996" s="1">
        <v>41243.20517361111</v>
      </c>
      <c r="B14996">
        <v>332400</v>
      </c>
      <c r="C14996">
        <v>15.224</v>
      </c>
      <c r="D14996">
        <v>25.655000000000001</v>
      </c>
      <c r="E14996">
        <v>35.152000000000001</v>
      </c>
      <c r="G14996">
        <f t="shared" si="468"/>
        <v>37.484999999999999</v>
      </c>
      <c r="I14996">
        <f t="shared" si="469"/>
        <v>-37.484999999999999</v>
      </c>
    </row>
    <row r="14997" spans="1:9">
      <c r="A14997" s="1">
        <v>41243.205868055556</v>
      </c>
      <c r="B14997">
        <v>332460</v>
      </c>
      <c r="C14997">
        <v>15.223000000000001</v>
      </c>
      <c r="D14997">
        <v>25.658999999999999</v>
      </c>
      <c r="E14997">
        <v>35.149000000000001</v>
      </c>
      <c r="G14997">
        <f t="shared" si="468"/>
        <v>37.481999999999999</v>
      </c>
      <c r="I14997">
        <f t="shared" si="469"/>
        <v>-37.481999999999999</v>
      </c>
    </row>
    <row r="14998" spans="1:9">
      <c r="A14998" s="1">
        <v>41243.206562500003</v>
      </c>
      <c r="B14998">
        <v>332520</v>
      </c>
      <c r="C14998">
        <v>15.224</v>
      </c>
      <c r="D14998">
        <v>25.655000000000001</v>
      </c>
      <c r="E14998">
        <v>35.152999999999999</v>
      </c>
      <c r="G14998">
        <f t="shared" si="468"/>
        <v>37.485999999999997</v>
      </c>
      <c r="I14998">
        <f t="shared" si="469"/>
        <v>-37.485999999999997</v>
      </c>
    </row>
    <row r="14999" spans="1:9">
      <c r="A14999" s="1">
        <v>41243.207256944443</v>
      </c>
      <c r="B14999">
        <v>332580</v>
      </c>
      <c r="C14999">
        <v>15.228999999999999</v>
      </c>
      <c r="D14999">
        <v>25.652999999999999</v>
      </c>
      <c r="E14999">
        <v>35.164000000000001</v>
      </c>
      <c r="G14999">
        <f t="shared" si="468"/>
        <v>37.497</v>
      </c>
      <c r="I14999">
        <f t="shared" si="469"/>
        <v>-37.497</v>
      </c>
    </row>
    <row r="15000" spans="1:9">
      <c r="A15000" s="1">
        <v>41243.207951388889</v>
      </c>
      <c r="B15000">
        <v>332640</v>
      </c>
      <c r="C15000">
        <v>15.224</v>
      </c>
      <c r="D15000">
        <v>25.649000000000001</v>
      </c>
      <c r="E15000">
        <v>35.151000000000003</v>
      </c>
      <c r="G15000">
        <f t="shared" si="468"/>
        <v>37.484000000000002</v>
      </c>
      <c r="I15000">
        <f t="shared" si="469"/>
        <v>-37.484000000000002</v>
      </c>
    </row>
    <row r="15001" spans="1:9">
      <c r="A15001" s="1">
        <v>41243.208645833336</v>
      </c>
      <c r="B15001">
        <v>332700</v>
      </c>
      <c r="C15001">
        <v>15.228999999999999</v>
      </c>
      <c r="D15001">
        <v>25.648</v>
      </c>
      <c r="E15001">
        <v>35.164000000000001</v>
      </c>
      <c r="G15001">
        <f t="shared" si="468"/>
        <v>37.497</v>
      </c>
      <c r="I15001">
        <f t="shared" si="469"/>
        <v>-37.497</v>
      </c>
    </row>
    <row r="15002" spans="1:9">
      <c r="A15002" s="1">
        <v>41243.209340277775</v>
      </c>
      <c r="B15002">
        <v>332760</v>
      </c>
      <c r="C15002">
        <v>15.228999999999999</v>
      </c>
      <c r="D15002">
        <v>25.645</v>
      </c>
      <c r="E15002">
        <v>35.164000000000001</v>
      </c>
      <c r="G15002">
        <f t="shared" si="468"/>
        <v>37.497</v>
      </c>
      <c r="I15002">
        <f t="shared" si="469"/>
        <v>-37.497</v>
      </c>
    </row>
    <row r="15003" spans="1:9">
      <c r="A15003" s="1">
        <v>41243.210034722222</v>
      </c>
      <c r="B15003">
        <v>332820</v>
      </c>
      <c r="C15003">
        <v>15.233000000000001</v>
      </c>
      <c r="D15003">
        <v>25.643999999999998</v>
      </c>
      <c r="E15003">
        <v>35.171999999999997</v>
      </c>
      <c r="G15003">
        <f t="shared" si="468"/>
        <v>37.504999999999995</v>
      </c>
      <c r="I15003">
        <f t="shared" si="469"/>
        <v>-37.504999999999995</v>
      </c>
    </row>
    <row r="15004" spans="1:9">
      <c r="A15004" s="1">
        <v>41243.210729166669</v>
      </c>
      <c r="B15004">
        <v>332880</v>
      </c>
      <c r="C15004">
        <v>15.228999999999999</v>
      </c>
      <c r="D15004">
        <v>25.640999999999998</v>
      </c>
      <c r="E15004">
        <v>35.164000000000001</v>
      </c>
      <c r="G15004">
        <f t="shared" si="468"/>
        <v>37.497</v>
      </c>
      <c r="I15004">
        <f t="shared" si="469"/>
        <v>-37.497</v>
      </c>
    </row>
    <row r="15005" spans="1:9">
      <c r="A15005" s="1">
        <v>41243.211423611108</v>
      </c>
      <c r="B15005">
        <v>332940</v>
      </c>
      <c r="C15005">
        <v>15.234999999999999</v>
      </c>
      <c r="D15005">
        <v>25.632999999999999</v>
      </c>
      <c r="E15005">
        <v>35.177</v>
      </c>
      <c r="G15005">
        <f t="shared" si="468"/>
        <v>37.51</v>
      </c>
      <c r="I15005">
        <f t="shared" si="469"/>
        <v>-37.51</v>
      </c>
    </row>
    <row r="15006" spans="1:9">
      <c r="A15006" s="1">
        <v>41243.212118055555</v>
      </c>
      <c r="B15006">
        <v>333000</v>
      </c>
      <c r="C15006">
        <v>15.238</v>
      </c>
      <c r="D15006">
        <v>25.628</v>
      </c>
      <c r="E15006">
        <v>35.185000000000002</v>
      </c>
      <c r="G15006">
        <f t="shared" si="468"/>
        <v>37.518000000000001</v>
      </c>
      <c r="I15006">
        <f t="shared" si="469"/>
        <v>-37.518000000000001</v>
      </c>
    </row>
    <row r="15007" spans="1:9">
      <c r="A15007" s="1">
        <v>41243.212812500002</v>
      </c>
      <c r="B15007">
        <v>333060</v>
      </c>
      <c r="C15007">
        <v>15.234999999999999</v>
      </c>
      <c r="D15007">
        <v>25.622</v>
      </c>
      <c r="E15007">
        <v>35.177</v>
      </c>
      <c r="G15007">
        <f t="shared" si="468"/>
        <v>37.51</v>
      </c>
      <c r="I15007">
        <f t="shared" si="469"/>
        <v>-37.51</v>
      </c>
    </row>
    <row r="15008" spans="1:9">
      <c r="A15008" s="1">
        <v>41243.213506944441</v>
      </c>
      <c r="B15008">
        <v>333120</v>
      </c>
      <c r="C15008">
        <v>15.243</v>
      </c>
      <c r="D15008">
        <v>25.614999999999998</v>
      </c>
      <c r="E15008">
        <v>35.195</v>
      </c>
      <c r="G15008">
        <f t="shared" si="468"/>
        <v>37.527999999999999</v>
      </c>
      <c r="I15008">
        <f t="shared" si="469"/>
        <v>-37.527999999999999</v>
      </c>
    </row>
    <row r="15009" spans="1:9">
      <c r="A15009" s="1">
        <v>41243.214201388888</v>
      </c>
      <c r="B15009">
        <v>333180</v>
      </c>
      <c r="C15009">
        <v>15.236000000000001</v>
      </c>
      <c r="D15009">
        <v>25.611999999999998</v>
      </c>
      <c r="E15009">
        <v>35.18</v>
      </c>
      <c r="G15009">
        <f t="shared" si="468"/>
        <v>37.512999999999998</v>
      </c>
      <c r="I15009">
        <f t="shared" si="469"/>
        <v>-37.512999999999998</v>
      </c>
    </row>
    <row r="15010" spans="1:9">
      <c r="A15010" s="1">
        <v>41243.214895833335</v>
      </c>
      <c r="B15010">
        <v>333240</v>
      </c>
      <c r="C15010">
        <v>15.244999999999999</v>
      </c>
      <c r="D15010">
        <v>25.603999999999999</v>
      </c>
      <c r="E15010">
        <v>35.200000000000003</v>
      </c>
      <c r="G15010">
        <f t="shared" si="468"/>
        <v>37.533000000000001</v>
      </c>
      <c r="I15010">
        <f t="shared" si="469"/>
        <v>-37.533000000000001</v>
      </c>
    </row>
    <row r="15011" spans="1:9">
      <c r="A15011" s="1">
        <v>41243.215590277781</v>
      </c>
      <c r="B15011">
        <v>333300</v>
      </c>
      <c r="C15011">
        <v>15.241</v>
      </c>
      <c r="D15011">
        <v>25.597999999999999</v>
      </c>
      <c r="E15011">
        <v>35.192</v>
      </c>
      <c r="G15011">
        <f t="shared" si="468"/>
        <v>37.524999999999999</v>
      </c>
      <c r="I15011">
        <f t="shared" si="469"/>
        <v>-37.524999999999999</v>
      </c>
    </row>
    <row r="15012" spans="1:9">
      <c r="A15012" s="1">
        <v>41243.216284722221</v>
      </c>
      <c r="B15012">
        <v>333360</v>
      </c>
      <c r="C15012">
        <v>15.244999999999999</v>
      </c>
      <c r="D15012">
        <v>25.594000000000001</v>
      </c>
      <c r="E15012">
        <v>35.200000000000003</v>
      </c>
      <c r="G15012">
        <f t="shared" si="468"/>
        <v>37.533000000000001</v>
      </c>
      <c r="I15012">
        <f t="shared" si="469"/>
        <v>-37.533000000000001</v>
      </c>
    </row>
    <row r="15013" spans="1:9">
      <c r="A15013" s="1">
        <v>41243.216979166667</v>
      </c>
      <c r="B15013">
        <v>333420</v>
      </c>
      <c r="C15013">
        <v>15.249000000000001</v>
      </c>
      <c r="D15013">
        <v>25.59</v>
      </c>
      <c r="E15013">
        <v>35.209000000000003</v>
      </c>
      <c r="G15013">
        <f t="shared" si="468"/>
        <v>37.542000000000002</v>
      </c>
      <c r="I15013">
        <f t="shared" si="469"/>
        <v>-37.542000000000002</v>
      </c>
    </row>
    <row r="15014" spans="1:9">
      <c r="A15014" s="1">
        <v>41243.217673611114</v>
      </c>
      <c r="B15014">
        <v>333480</v>
      </c>
      <c r="C15014">
        <v>15.252000000000001</v>
      </c>
      <c r="D15014">
        <v>25.582999999999998</v>
      </c>
      <c r="E15014">
        <v>35.216000000000001</v>
      </c>
      <c r="G15014">
        <f t="shared" si="468"/>
        <v>37.548999999999999</v>
      </c>
      <c r="I15014">
        <f t="shared" si="469"/>
        <v>-37.548999999999999</v>
      </c>
    </row>
    <row r="15015" spans="1:9">
      <c r="A15015" s="1">
        <v>41243.218368055554</v>
      </c>
      <c r="B15015">
        <v>333540</v>
      </c>
      <c r="C15015">
        <v>15.242000000000001</v>
      </c>
      <c r="D15015">
        <v>25.577999999999999</v>
      </c>
      <c r="E15015">
        <v>35.194000000000003</v>
      </c>
      <c r="G15015">
        <f t="shared" si="468"/>
        <v>37.527000000000001</v>
      </c>
      <c r="I15015">
        <f t="shared" si="469"/>
        <v>-37.527000000000001</v>
      </c>
    </row>
    <row r="15016" spans="1:9">
      <c r="A15016" s="1">
        <v>41243.2190625</v>
      </c>
      <c r="B15016">
        <v>333600</v>
      </c>
      <c r="C15016">
        <v>15.249000000000001</v>
      </c>
      <c r="D15016">
        <v>25.571000000000002</v>
      </c>
      <c r="E15016">
        <v>35.21</v>
      </c>
      <c r="G15016">
        <f t="shared" si="468"/>
        <v>37.542999999999999</v>
      </c>
      <c r="I15016">
        <f t="shared" si="469"/>
        <v>-37.542999999999999</v>
      </c>
    </row>
    <row r="15017" spans="1:9">
      <c r="A15017" s="1">
        <v>41243.219756944447</v>
      </c>
      <c r="B15017">
        <v>333660</v>
      </c>
      <c r="C15017">
        <v>15.250999999999999</v>
      </c>
      <c r="D15017">
        <v>25.562999999999999</v>
      </c>
      <c r="E15017">
        <v>35.213999999999999</v>
      </c>
      <c r="G15017">
        <f t="shared" si="468"/>
        <v>37.546999999999997</v>
      </c>
      <c r="I15017">
        <f t="shared" si="469"/>
        <v>-37.546999999999997</v>
      </c>
    </row>
    <row r="15018" spans="1:9">
      <c r="A15018" s="1">
        <v>41243.220451388886</v>
      </c>
      <c r="B15018">
        <v>333720</v>
      </c>
      <c r="C15018">
        <v>15.253</v>
      </c>
      <c r="D15018">
        <v>25.56</v>
      </c>
      <c r="E15018">
        <v>35.218000000000004</v>
      </c>
      <c r="G15018">
        <f t="shared" si="468"/>
        <v>37.551000000000002</v>
      </c>
      <c r="I15018">
        <f t="shared" si="469"/>
        <v>-37.551000000000002</v>
      </c>
    </row>
    <row r="15019" spans="1:9">
      <c r="A15019" s="1">
        <v>41243.221145833333</v>
      </c>
      <c r="B15019">
        <v>333780</v>
      </c>
      <c r="C15019">
        <v>15.250999999999999</v>
      </c>
      <c r="D15019">
        <v>25.562999999999999</v>
      </c>
      <c r="E15019">
        <v>35.215000000000003</v>
      </c>
      <c r="G15019">
        <f t="shared" si="468"/>
        <v>37.548000000000002</v>
      </c>
      <c r="I15019">
        <f t="shared" si="469"/>
        <v>-37.548000000000002</v>
      </c>
    </row>
    <row r="15020" spans="1:9">
      <c r="A15020" s="1">
        <v>41243.22184027778</v>
      </c>
      <c r="B15020">
        <v>333840</v>
      </c>
      <c r="C15020">
        <v>15.252000000000001</v>
      </c>
      <c r="D15020">
        <v>25.565000000000001</v>
      </c>
      <c r="E15020">
        <v>35.215000000000003</v>
      </c>
      <c r="G15020">
        <f t="shared" si="468"/>
        <v>37.548000000000002</v>
      </c>
      <c r="I15020">
        <f t="shared" si="469"/>
        <v>-37.548000000000002</v>
      </c>
    </row>
    <row r="15021" spans="1:9">
      <c r="A15021" s="1">
        <v>41243.222534722219</v>
      </c>
      <c r="B15021">
        <v>333900</v>
      </c>
      <c r="C15021">
        <v>15.250999999999999</v>
      </c>
      <c r="D15021">
        <v>25.571000000000002</v>
      </c>
      <c r="E15021">
        <v>35.213999999999999</v>
      </c>
      <c r="G15021">
        <f t="shared" si="468"/>
        <v>37.546999999999997</v>
      </c>
      <c r="I15021">
        <f t="shared" si="469"/>
        <v>-37.546999999999997</v>
      </c>
    </row>
    <row r="15022" spans="1:9">
      <c r="A15022" s="1">
        <v>41243.223229166666</v>
      </c>
      <c r="B15022">
        <v>333960</v>
      </c>
      <c r="C15022">
        <v>15.252000000000001</v>
      </c>
      <c r="D15022">
        <v>25.565999999999999</v>
      </c>
      <c r="E15022">
        <v>35.215000000000003</v>
      </c>
      <c r="G15022">
        <f t="shared" si="468"/>
        <v>37.548000000000002</v>
      </c>
      <c r="I15022">
        <f t="shared" si="469"/>
        <v>-37.548000000000002</v>
      </c>
    </row>
    <row r="15023" spans="1:9">
      <c r="A15023" s="1">
        <v>41243.223923611113</v>
      </c>
      <c r="B15023">
        <v>334020</v>
      </c>
      <c r="C15023">
        <v>15.254</v>
      </c>
      <c r="D15023">
        <v>25.567</v>
      </c>
      <c r="E15023">
        <v>35.220999999999997</v>
      </c>
      <c r="G15023">
        <f t="shared" si="468"/>
        <v>37.553999999999995</v>
      </c>
      <c r="I15023">
        <f t="shared" si="469"/>
        <v>-37.553999999999995</v>
      </c>
    </row>
    <row r="15024" spans="1:9">
      <c r="A15024" s="1">
        <v>41243.224618055552</v>
      </c>
      <c r="B15024">
        <v>334080</v>
      </c>
      <c r="C15024">
        <v>15.257999999999999</v>
      </c>
      <c r="D15024">
        <v>25.567</v>
      </c>
      <c r="E15024">
        <v>35.231000000000002</v>
      </c>
      <c r="G15024">
        <f t="shared" si="468"/>
        <v>37.564</v>
      </c>
      <c r="I15024">
        <f t="shared" si="469"/>
        <v>-37.564</v>
      </c>
    </row>
    <row r="15025" spans="1:9">
      <c r="A15025" s="1">
        <v>41243.225312499999</v>
      </c>
      <c r="B15025">
        <v>334140</v>
      </c>
      <c r="C15025">
        <v>15.262</v>
      </c>
      <c r="D15025">
        <v>25.571999999999999</v>
      </c>
      <c r="E15025">
        <v>35.238</v>
      </c>
      <c r="G15025">
        <f t="shared" ref="G15025:G15088" si="470">E15025+2.333</f>
        <v>37.570999999999998</v>
      </c>
      <c r="I15025">
        <f t="shared" ref="I15025:I15088" si="471">G15025*-1</f>
        <v>-37.570999999999998</v>
      </c>
    </row>
    <row r="15026" spans="1:9">
      <c r="A15026" s="1">
        <v>41243.226006944446</v>
      </c>
      <c r="B15026">
        <v>334200</v>
      </c>
      <c r="C15026">
        <v>15.254</v>
      </c>
      <c r="D15026">
        <v>25.571999999999999</v>
      </c>
      <c r="E15026">
        <v>35.222000000000001</v>
      </c>
      <c r="G15026">
        <f t="shared" si="470"/>
        <v>37.555</v>
      </c>
      <c r="I15026">
        <f t="shared" si="471"/>
        <v>-37.555</v>
      </c>
    </row>
    <row r="15027" spans="1:9">
      <c r="A15027" s="1">
        <v>41243.226701388892</v>
      </c>
      <c r="B15027">
        <v>334260</v>
      </c>
      <c r="C15027">
        <v>15.257999999999999</v>
      </c>
      <c r="D15027">
        <v>25.577999999999999</v>
      </c>
      <c r="E15027">
        <v>35.231000000000002</v>
      </c>
      <c r="G15027">
        <f t="shared" si="470"/>
        <v>37.564</v>
      </c>
      <c r="I15027">
        <f t="shared" si="471"/>
        <v>-37.564</v>
      </c>
    </row>
    <row r="15028" spans="1:9">
      <c r="A15028" s="1">
        <v>41243.227395833332</v>
      </c>
      <c r="B15028">
        <v>334320</v>
      </c>
      <c r="C15028">
        <v>15.265000000000001</v>
      </c>
      <c r="D15028">
        <v>25.588999999999999</v>
      </c>
      <c r="E15028">
        <v>35.247</v>
      </c>
      <c r="G15028">
        <f t="shared" si="470"/>
        <v>37.58</v>
      </c>
      <c r="I15028">
        <f t="shared" si="471"/>
        <v>-37.58</v>
      </c>
    </row>
    <row r="15029" spans="1:9">
      <c r="A15029" s="1">
        <v>41243.228090277778</v>
      </c>
      <c r="B15029">
        <v>334380</v>
      </c>
      <c r="C15029">
        <v>15.27</v>
      </c>
      <c r="D15029">
        <v>25.596</v>
      </c>
      <c r="E15029">
        <v>35.258000000000003</v>
      </c>
      <c r="G15029">
        <f t="shared" si="470"/>
        <v>37.591000000000001</v>
      </c>
      <c r="I15029">
        <f t="shared" si="471"/>
        <v>-37.591000000000001</v>
      </c>
    </row>
    <row r="15030" spans="1:9">
      <c r="A15030" s="1">
        <v>41243.228784722225</v>
      </c>
      <c r="B15030">
        <v>334440</v>
      </c>
      <c r="C15030">
        <v>15.265000000000001</v>
      </c>
      <c r="D15030">
        <v>25.600999999999999</v>
      </c>
      <c r="E15030">
        <v>35.244999999999997</v>
      </c>
      <c r="G15030">
        <f t="shared" si="470"/>
        <v>37.577999999999996</v>
      </c>
      <c r="I15030">
        <f t="shared" si="471"/>
        <v>-37.577999999999996</v>
      </c>
    </row>
    <row r="15031" spans="1:9">
      <c r="A15031" s="1">
        <v>41243.229479166665</v>
      </c>
      <c r="B15031">
        <v>334500</v>
      </c>
      <c r="C15031">
        <v>15.269</v>
      </c>
      <c r="D15031">
        <v>25.602</v>
      </c>
      <c r="E15031">
        <v>35.255000000000003</v>
      </c>
      <c r="G15031">
        <f t="shared" si="470"/>
        <v>37.588000000000001</v>
      </c>
      <c r="I15031">
        <f t="shared" si="471"/>
        <v>-37.588000000000001</v>
      </c>
    </row>
    <row r="15032" spans="1:9">
      <c r="A15032" s="1">
        <v>41243.230173611111</v>
      </c>
      <c r="B15032">
        <v>334560</v>
      </c>
      <c r="C15032">
        <v>15.263999999999999</v>
      </c>
      <c r="D15032">
        <v>25.608000000000001</v>
      </c>
      <c r="E15032">
        <v>35.244</v>
      </c>
      <c r="G15032">
        <f t="shared" si="470"/>
        <v>37.576999999999998</v>
      </c>
      <c r="I15032">
        <f t="shared" si="471"/>
        <v>-37.576999999999998</v>
      </c>
    </row>
    <row r="15033" spans="1:9">
      <c r="A15033" s="1">
        <v>41243.230868055558</v>
      </c>
      <c r="B15033">
        <v>334620</v>
      </c>
      <c r="C15033">
        <v>15.269</v>
      </c>
      <c r="D15033">
        <v>25.616</v>
      </c>
      <c r="E15033">
        <v>35.255000000000003</v>
      </c>
      <c r="G15033">
        <f t="shared" si="470"/>
        <v>37.588000000000001</v>
      </c>
      <c r="I15033">
        <f t="shared" si="471"/>
        <v>-37.588000000000001</v>
      </c>
    </row>
    <row r="15034" spans="1:9">
      <c r="A15034" s="1">
        <v>41243.231562499997</v>
      </c>
      <c r="B15034">
        <v>334680</v>
      </c>
      <c r="C15034">
        <v>15.273</v>
      </c>
      <c r="D15034">
        <v>25.626999999999999</v>
      </c>
      <c r="E15034">
        <v>35.265000000000001</v>
      </c>
      <c r="G15034">
        <f t="shared" si="470"/>
        <v>37.597999999999999</v>
      </c>
      <c r="I15034">
        <f t="shared" si="471"/>
        <v>-37.597999999999999</v>
      </c>
    </row>
    <row r="15035" spans="1:9">
      <c r="A15035" s="1">
        <v>41243.232256944444</v>
      </c>
      <c r="B15035">
        <v>334740</v>
      </c>
      <c r="C15035">
        <v>15.268000000000001</v>
      </c>
      <c r="D15035">
        <v>25.632000000000001</v>
      </c>
      <c r="E15035">
        <v>35.252000000000002</v>
      </c>
      <c r="G15035">
        <f t="shared" si="470"/>
        <v>37.585000000000001</v>
      </c>
      <c r="I15035">
        <f t="shared" si="471"/>
        <v>-37.585000000000001</v>
      </c>
    </row>
    <row r="15036" spans="1:9">
      <c r="A15036" s="1">
        <v>41243.232951388891</v>
      </c>
      <c r="B15036">
        <v>334800</v>
      </c>
      <c r="C15036">
        <v>15.272</v>
      </c>
      <c r="D15036">
        <v>25.63</v>
      </c>
      <c r="E15036">
        <v>35.262</v>
      </c>
      <c r="G15036">
        <f t="shared" si="470"/>
        <v>37.594999999999999</v>
      </c>
      <c r="I15036">
        <f t="shared" si="471"/>
        <v>-37.594999999999999</v>
      </c>
    </row>
    <row r="15037" spans="1:9">
      <c r="A15037" s="1">
        <v>41243.23364583333</v>
      </c>
      <c r="B15037">
        <v>334860</v>
      </c>
      <c r="C15037">
        <v>15.276999999999999</v>
      </c>
      <c r="D15037">
        <v>25.63</v>
      </c>
      <c r="E15037">
        <v>35.273000000000003</v>
      </c>
      <c r="G15037">
        <f t="shared" si="470"/>
        <v>37.606000000000002</v>
      </c>
      <c r="I15037">
        <f t="shared" si="471"/>
        <v>-37.606000000000002</v>
      </c>
    </row>
    <row r="15038" spans="1:9">
      <c r="A15038" s="1">
        <v>41243.234340277777</v>
      </c>
      <c r="B15038">
        <v>334920</v>
      </c>
      <c r="C15038">
        <v>15.273</v>
      </c>
      <c r="D15038">
        <v>25.626999999999999</v>
      </c>
      <c r="E15038">
        <v>35.264000000000003</v>
      </c>
      <c r="G15038">
        <f t="shared" si="470"/>
        <v>37.597000000000001</v>
      </c>
      <c r="I15038">
        <f t="shared" si="471"/>
        <v>-37.597000000000001</v>
      </c>
    </row>
    <row r="15039" spans="1:9">
      <c r="A15039" s="1">
        <v>41243.235034722224</v>
      </c>
      <c r="B15039">
        <v>334980</v>
      </c>
      <c r="C15039">
        <v>15.276</v>
      </c>
      <c r="D15039">
        <v>25.625</v>
      </c>
      <c r="E15039">
        <v>35.271000000000001</v>
      </c>
      <c r="G15039">
        <f t="shared" si="470"/>
        <v>37.603999999999999</v>
      </c>
      <c r="I15039">
        <f t="shared" si="471"/>
        <v>-37.603999999999999</v>
      </c>
    </row>
    <row r="15040" spans="1:9">
      <c r="A15040" s="1">
        <v>41243.235729166663</v>
      </c>
      <c r="B15040">
        <v>335040</v>
      </c>
      <c r="C15040">
        <v>15.272</v>
      </c>
      <c r="D15040">
        <v>25.617999999999999</v>
      </c>
      <c r="E15040">
        <v>35.262999999999998</v>
      </c>
      <c r="G15040">
        <f t="shared" si="470"/>
        <v>37.595999999999997</v>
      </c>
      <c r="I15040">
        <f t="shared" si="471"/>
        <v>-37.595999999999997</v>
      </c>
    </row>
    <row r="15041" spans="1:9">
      <c r="A15041" s="1">
        <v>41243.23642361111</v>
      </c>
      <c r="B15041">
        <v>335100</v>
      </c>
      <c r="C15041">
        <v>15.281000000000001</v>
      </c>
      <c r="D15041">
        <v>25.614999999999998</v>
      </c>
      <c r="E15041">
        <v>35.283000000000001</v>
      </c>
      <c r="G15041">
        <f t="shared" si="470"/>
        <v>37.616</v>
      </c>
      <c r="I15041">
        <f t="shared" si="471"/>
        <v>-37.616</v>
      </c>
    </row>
    <row r="15042" spans="1:9">
      <c r="A15042" s="1">
        <v>41243.237118055556</v>
      </c>
      <c r="B15042">
        <v>335160</v>
      </c>
      <c r="C15042">
        <v>15.282</v>
      </c>
      <c r="D15042">
        <v>25.613</v>
      </c>
      <c r="E15042">
        <v>35.284999999999997</v>
      </c>
      <c r="G15042">
        <f t="shared" si="470"/>
        <v>37.617999999999995</v>
      </c>
      <c r="I15042">
        <f t="shared" si="471"/>
        <v>-37.617999999999995</v>
      </c>
    </row>
    <row r="15043" spans="1:9">
      <c r="A15043" s="1">
        <v>41243.237812500003</v>
      </c>
      <c r="B15043">
        <v>335220</v>
      </c>
      <c r="C15043">
        <v>15.279</v>
      </c>
      <c r="D15043">
        <v>25.608000000000001</v>
      </c>
      <c r="E15043">
        <v>35.279000000000003</v>
      </c>
      <c r="G15043">
        <f t="shared" si="470"/>
        <v>37.612000000000002</v>
      </c>
      <c r="I15043">
        <f t="shared" si="471"/>
        <v>-37.612000000000002</v>
      </c>
    </row>
    <row r="15044" spans="1:9">
      <c r="A15044" s="1">
        <v>41243.238506944443</v>
      </c>
      <c r="B15044">
        <v>335280</v>
      </c>
      <c r="C15044">
        <v>15.281000000000001</v>
      </c>
      <c r="D15044">
        <v>25.61</v>
      </c>
      <c r="E15044">
        <v>35.283000000000001</v>
      </c>
      <c r="G15044">
        <f t="shared" si="470"/>
        <v>37.616</v>
      </c>
      <c r="I15044">
        <f t="shared" si="471"/>
        <v>-37.616</v>
      </c>
    </row>
    <row r="15045" spans="1:9">
      <c r="A15045" s="1">
        <v>41243.239201388889</v>
      </c>
      <c r="B15045">
        <v>335340</v>
      </c>
      <c r="C15045">
        <v>15.282999999999999</v>
      </c>
      <c r="D15045">
        <v>25.613</v>
      </c>
      <c r="E15045">
        <v>35.287999999999997</v>
      </c>
      <c r="G15045">
        <f t="shared" si="470"/>
        <v>37.620999999999995</v>
      </c>
      <c r="I15045">
        <f t="shared" si="471"/>
        <v>-37.620999999999995</v>
      </c>
    </row>
    <row r="15046" spans="1:9">
      <c r="A15046" s="1">
        <v>41243.239895833336</v>
      </c>
      <c r="B15046">
        <v>335400</v>
      </c>
      <c r="C15046">
        <v>15.285</v>
      </c>
      <c r="D15046">
        <v>25.617999999999999</v>
      </c>
      <c r="E15046">
        <v>35.293999999999997</v>
      </c>
      <c r="G15046">
        <f t="shared" si="470"/>
        <v>37.626999999999995</v>
      </c>
      <c r="I15046">
        <f t="shared" si="471"/>
        <v>-37.626999999999995</v>
      </c>
    </row>
    <row r="15047" spans="1:9">
      <c r="A15047" s="1">
        <v>41243.240590277775</v>
      </c>
      <c r="B15047">
        <v>335460</v>
      </c>
      <c r="C15047">
        <v>15.279</v>
      </c>
      <c r="D15047">
        <v>25.620999999999999</v>
      </c>
      <c r="E15047">
        <v>35.28</v>
      </c>
      <c r="G15047">
        <f t="shared" si="470"/>
        <v>37.613</v>
      </c>
      <c r="I15047">
        <f t="shared" si="471"/>
        <v>-37.613</v>
      </c>
    </row>
    <row r="15048" spans="1:9">
      <c r="A15048" s="1">
        <v>41243.241284722222</v>
      </c>
      <c r="B15048">
        <v>335520</v>
      </c>
      <c r="C15048">
        <v>15.284000000000001</v>
      </c>
      <c r="D15048">
        <v>25.635999999999999</v>
      </c>
      <c r="E15048">
        <v>35.289000000000001</v>
      </c>
      <c r="G15048">
        <f t="shared" si="470"/>
        <v>37.622</v>
      </c>
      <c r="I15048">
        <f t="shared" si="471"/>
        <v>-37.622</v>
      </c>
    </row>
    <row r="15049" spans="1:9">
      <c r="A15049" s="1">
        <v>41243.241979166669</v>
      </c>
      <c r="B15049">
        <v>335580</v>
      </c>
      <c r="C15049">
        <v>15.292</v>
      </c>
      <c r="D15049">
        <v>25.649000000000001</v>
      </c>
      <c r="E15049">
        <v>35.308</v>
      </c>
      <c r="G15049">
        <f t="shared" si="470"/>
        <v>37.640999999999998</v>
      </c>
      <c r="I15049">
        <f t="shared" si="471"/>
        <v>-37.640999999999998</v>
      </c>
    </row>
    <row r="15050" spans="1:9">
      <c r="A15050" s="1">
        <v>41243.242673611108</v>
      </c>
      <c r="B15050">
        <v>335640</v>
      </c>
      <c r="C15050">
        <v>15.284000000000001</v>
      </c>
      <c r="D15050">
        <v>25.657</v>
      </c>
      <c r="E15050">
        <v>35.29</v>
      </c>
      <c r="G15050">
        <f t="shared" si="470"/>
        <v>37.622999999999998</v>
      </c>
      <c r="I15050">
        <f t="shared" si="471"/>
        <v>-37.622999999999998</v>
      </c>
    </row>
    <row r="15051" spans="1:9">
      <c r="A15051" s="1">
        <v>41243.243368055555</v>
      </c>
      <c r="B15051">
        <v>335700</v>
      </c>
      <c r="C15051">
        <v>15.292999999999999</v>
      </c>
      <c r="D15051">
        <v>25.66</v>
      </c>
      <c r="E15051">
        <v>35.311999999999998</v>
      </c>
      <c r="G15051">
        <f t="shared" si="470"/>
        <v>37.644999999999996</v>
      </c>
      <c r="I15051">
        <f t="shared" si="471"/>
        <v>-37.644999999999996</v>
      </c>
    </row>
    <row r="15052" spans="1:9">
      <c r="A15052" s="1">
        <v>41243.244062500002</v>
      </c>
      <c r="B15052">
        <v>335760</v>
      </c>
      <c r="C15052">
        <v>15.284000000000001</v>
      </c>
      <c r="D15052">
        <v>25.663</v>
      </c>
      <c r="E15052">
        <v>35.290999999999997</v>
      </c>
      <c r="G15052">
        <f t="shared" si="470"/>
        <v>37.623999999999995</v>
      </c>
      <c r="I15052">
        <f t="shared" si="471"/>
        <v>-37.623999999999995</v>
      </c>
    </row>
    <row r="15053" spans="1:9">
      <c r="A15053" s="1">
        <v>41243.244756944441</v>
      </c>
      <c r="B15053">
        <v>335820</v>
      </c>
      <c r="C15053">
        <v>15.297000000000001</v>
      </c>
      <c r="D15053">
        <v>25.664000000000001</v>
      </c>
      <c r="E15053">
        <v>35.319000000000003</v>
      </c>
      <c r="G15053">
        <f t="shared" si="470"/>
        <v>37.652000000000001</v>
      </c>
      <c r="I15053">
        <f t="shared" si="471"/>
        <v>-37.652000000000001</v>
      </c>
    </row>
    <row r="15054" spans="1:9">
      <c r="A15054" s="1">
        <v>41243.245451388888</v>
      </c>
      <c r="B15054">
        <v>335880</v>
      </c>
      <c r="C15054">
        <v>15.295999999999999</v>
      </c>
      <c r="D15054">
        <v>25.666</v>
      </c>
      <c r="E15054">
        <v>35.319000000000003</v>
      </c>
      <c r="G15054">
        <f t="shared" si="470"/>
        <v>37.652000000000001</v>
      </c>
      <c r="I15054">
        <f t="shared" si="471"/>
        <v>-37.652000000000001</v>
      </c>
    </row>
    <row r="15055" spans="1:9">
      <c r="A15055" s="1">
        <v>41243.246145833335</v>
      </c>
      <c r="B15055">
        <v>335940</v>
      </c>
      <c r="C15055">
        <v>15.294</v>
      </c>
      <c r="D15055">
        <v>25.664000000000001</v>
      </c>
      <c r="E15055">
        <v>35.313000000000002</v>
      </c>
      <c r="G15055">
        <f t="shared" si="470"/>
        <v>37.646000000000001</v>
      </c>
      <c r="I15055">
        <f t="shared" si="471"/>
        <v>-37.646000000000001</v>
      </c>
    </row>
    <row r="15056" spans="1:9">
      <c r="A15056" s="1">
        <v>41243.246840277781</v>
      </c>
      <c r="B15056">
        <v>336000</v>
      </c>
      <c r="C15056">
        <v>15.303000000000001</v>
      </c>
      <c r="D15056">
        <v>25.661000000000001</v>
      </c>
      <c r="E15056">
        <v>35.332999999999998</v>
      </c>
      <c r="G15056">
        <f t="shared" si="470"/>
        <v>37.665999999999997</v>
      </c>
      <c r="I15056">
        <f t="shared" si="471"/>
        <v>-37.665999999999997</v>
      </c>
    </row>
    <row r="15057" spans="1:9">
      <c r="A15057" s="1">
        <v>41243.247534722221</v>
      </c>
      <c r="B15057">
        <v>336060</v>
      </c>
      <c r="C15057">
        <v>15.298999999999999</v>
      </c>
      <c r="D15057">
        <v>25.661000000000001</v>
      </c>
      <c r="E15057">
        <v>35.326000000000001</v>
      </c>
      <c r="G15057">
        <f t="shared" si="470"/>
        <v>37.658999999999999</v>
      </c>
      <c r="I15057">
        <f t="shared" si="471"/>
        <v>-37.658999999999999</v>
      </c>
    </row>
    <row r="15058" spans="1:9">
      <c r="A15058" s="1">
        <v>41243.248229166667</v>
      </c>
      <c r="B15058">
        <v>336120</v>
      </c>
      <c r="C15058">
        <v>15.297000000000001</v>
      </c>
      <c r="D15058">
        <v>25.658000000000001</v>
      </c>
      <c r="E15058">
        <v>35.32</v>
      </c>
      <c r="G15058">
        <f t="shared" si="470"/>
        <v>37.652999999999999</v>
      </c>
      <c r="I15058">
        <f t="shared" si="471"/>
        <v>-37.652999999999999</v>
      </c>
    </row>
    <row r="15059" spans="1:9">
      <c r="A15059" s="1">
        <v>41243.248923611114</v>
      </c>
      <c r="B15059">
        <v>336180</v>
      </c>
      <c r="C15059">
        <v>15.308</v>
      </c>
      <c r="D15059">
        <v>25.655999999999999</v>
      </c>
      <c r="E15059">
        <v>35.345999999999997</v>
      </c>
      <c r="G15059">
        <f t="shared" si="470"/>
        <v>37.678999999999995</v>
      </c>
      <c r="I15059">
        <f t="shared" si="471"/>
        <v>-37.678999999999995</v>
      </c>
    </row>
    <row r="15060" spans="1:9">
      <c r="A15060" s="1">
        <v>41243.249618055554</v>
      </c>
      <c r="B15060">
        <v>336240</v>
      </c>
      <c r="C15060">
        <v>15.298999999999999</v>
      </c>
      <c r="D15060">
        <v>25.646000000000001</v>
      </c>
      <c r="E15060">
        <v>35.325000000000003</v>
      </c>
      <c r="G15060">
        <f t="shared" si="470"/>
        <v>37.658000000000001</v>
      </c>
      <c r="I15060">
        <f t="shared" si="471"/>
        <v>-37.658000000000001</v>
      </c>
    </row>
    <row r="15061" spans="1:9">
      <c r="A15061" s="1">
        <v>41243.2503125</v>
      </c>
      <c r="B15061">
        <v>336300</v>
      </c>
      <c r="C15061">
        <v>15.308</v>
      </c>
      <c r="D15061">
        <v>25.63</v>
      </c>
      <c r="E15061">
        <v>35.347000000000001</v>
      </c>
      <c r="G15061">
        <f t="shared" si="470"/>
        <v>37.68</v>
      </c>
      <c r="I15061">
        <f t="shared" si="471"/>
        <v>-37.68</v>
      </c>
    </row>
    <row r="15062" spans="1:9">
      <c r="A15062" s="1">
        <v>41243.251006944447</v>
      </c>
      <c r="B15062">
        <v>336360</v>
      </c>
      <c r="C15062">
        <v>15.303000000000001</v>
      </c>
      <c r="D15062">
        <v>25.62</v>
      </c>
      <c r="E15062">
        <v>35.334000000000003</v>
      </c>
      <c r="G15062">
        <f t="shared" si="470"/>
        <v>37.667000000000002</v>
      </c>
      <c r="I15062">
        <f t="shared" si="471"/>
        <v>-37.667000000000002</v>
      </c>
    </row>
    <row r="15063" spans="1:9">
      <c r="A15063" s="1">
        <v>41243.251701388886</v>
      </c>
      <c r="B15063">
        <v>336420</v>
      </c>
      <c r="C15063">
        <v>15.305</v>
      </c>
      <c r="D15063">
        <v>25.608000000000001</v>
      </c>
      <c r="E15063">
        <v>35.338999999999999</v>
      </c>
      <c r="G15063">
        <f t="shared" si="470"/>
        <v>37.671999999999997</v>
      </c>
      <c r="I15063">
        <f t="shared" si="471"/>
        <v>-37.671999999999997</v>
      </c>
    </row>
    <row r="15064" spans="1:9">
      <c r="A15064" s="1">
        <v>41243.252395833333</v>
      </c>
      <c r="B15064">
        <v>336480</v>
      </c>
      <c r="C15064">
        <v>15.31</v>
      </c>
      <c r="D15064">
        <v>25.599</v>
      </c>
      <c r="E15064">
        <v>35.35</v>
      </c>
      <c r="G15064">
        <f t="shared" si="470"/>
        <v>37.683</v>
      </c>
      <c r="I15064">
        <f t="shared" si="471"/>
        <v>-37.683</v>
      </c>
    </row>
    <row r="15065" spans="1:9">
      <c r="A15065" s="1">
        <v>41243.25309027778</v>
      </c>
      <c r="B15065">
        <v>336540</v>
      </c>
      <c r="C15065">
        <v>15.302</v>
      </c>
      <c r="D15065">
        <v>25.597999999999999</v>
      </c>
      <c r="E15065">
        <v>35.332999999999998</v>
      </c>
      <c r="G15065">
        <f t="shared" si="470"/>
        <v>37.665999999999997</v>
      </c>
      <c r="I15065">
        <f t="shared" si="471"/>
        <v>-37.665999999999997</v>
      </c>
    </row>
    <row r="15066" spans="1:9">
      <c r="A15066" s="1">
        <v>41243.253784722219</v>
      </c>
      <c r="B15066">
        <v>336600</v>
      </c>
      <c r="C15066">
        <v>15.315</v>
      </c>
      <c r="D15066">
        <v>25.588000000000001</v>
      </c>
      <c r="E15066">
        <v>35.362000000000002</v>
      </c>
      <c r="G15066">
        <f t="shared" si="470"/>
        <v>37.695</v>
      </c>
      <c r="I15066">
        <f t="shared" si="471"/>
        <v>-37.695</v>
      </c>
    </row>
    <row r="15067" spans="1:9">
      <c r="A15067" s="1">
        <v>41243.254479166666</v>
      </c>
      <c r="B15067">
        <v>336660</v>
      </c>
      <c r="C15067">
        <v>15.311999999999999</v>
      </c>
      <c r="D15067">
        <v>25.588000000000001</v>
      </c>
      <c r="E15067">
        <v>35.353999999999999</v>
      </c>
      <c r="G15067">
        <f t="shared" si="470"/>
        <v>37.686999999999998</v>
      </c>
      <c r="I15067">
        <f t="shared" si="471"/>
        <v>-37.686999999999998</v>
      </c>
    </row>
    <row r="15068" spans="1:9">
      <c r="A15068" s="1">
        <v>41243.255173611113</v>
      </c>
      <c r="B15068">
        <v>336720</v>
      </c>
      <c r="C15068">
        <v>15.31</v>
      </c>
      <c r="D15068">
        <v>25.584</v>
      </c>
      <c r="E15068">
        <v>35.35</v>
      </c>
      <c r="G15068">
        <f t="shared" si="470"/>
        <v>37.683</v>
      </c>
      <c r="I15068">
        <f t="shared" si="471"/>
        <v>-37.683</v>
      </c>
    </row>
    <row r="15069" spans="1:9">
      <c r="A15069" s="1">
        <v>41243.255868055552</v>
      </c>
      <c r="B15069">
        <v>336780</v>
      </c>
      <c r="C15069">
        <v>15.313000000000001</v>
      </c>
      <c r="D15069">
        <v>25.58</v>
      </c>
      <c r="E15069">
        <v>35.357999999999997</v>
      </c>
      <c r="G15069">
        <f t="shared" si="470"/>
        <v>37.690999999999995</v>
      </c>
      <c r="I15069">
        <f t="shared" si="471"/>
        <v>-37.690999999999995</v>
      </c>
    </row>
    <row r="15070" spans="1:9">
      <c r="A15070" s="1">
        <v>41243.256562499999</v>
      </c>
      <c r="B15070">
        <v>336840</v>
      </c>
      <c r="C15070">
        <v>15.311</v>
      </c>
      <c r="D15070">
        <v>25.585999999999999</v>
      </c>
      <c r="E15070">
        <v>35.353000000000002</v>
      </c>
      <c r="G15070">
        <f t="shared" si="470"/>
        <v>37.686</v>
      </c>
      <c r="I15070">
        <f t="shared" si="471"/>
        <v>-37.686</v>
      </c>
    </row>
    <row r="15071" spans="1:9">
      <c r="A15071" s="1">
        <v>41243.257256944446</v>
      </c>
      <c r="B15071">
        <v>336900</v>
      </c>
      <c r="C15071">
        <v>15.313000000000001</v>
      </c>
      <c r="D15071">
        <v>25.588999999999999</v>
      </c>
      <c r="E15071">
        <v>35.357999999999997</v>
      </c>
      <c r="G15071">
        <f t="shared" si="470"/>
        <v>37.690999999999995</v>
      </c>
      <c r="I15071">
        <f t="shared" si="471"/>
        <v>-37.690999999999995</v>
      </c>
    </row>
    <row r="15072" spans="1:9">
      <c r="A15072" s="1">
        <v>41243.257951388892</v>
      </c>
      <c r="B15072">
        <v>336960</v>
      </c>
      <c r="C15072">
        <v>15.32</v>
      </c>
      <c r="D15072">
        <v>25.588999999999999</v>
      </c>
      <c r="E15072">
        <v>35.374000000000002</v>
      </c>
      <c r="G15072">
        <f t="shared" si="470"/>
        <v>37.707000000000001</v>
      </c>
      <c r="I15072">
        <f t="shared" si="471"/>
        <v>-37.707000000000001</v>
      </c>
    </row>
    <row r="15073" spans="1:9">
      <c r="A15073" s="1">
        <v>41243.258645833332</v>
      </c>
      <c r="B15073">
        <v>337020</v>
      </c>
      <c r="C15073">
        <v>15.318</v>
      </c>
      <c r="D15073">
        <v>25.584</v>
      </c>
      <c r="E15073">
        <v>35.369</v>
      </c>
      <c r="G15073">
        <f t="shared" si="470"/>
        <v>37.701999999999998</v>
      </c>
      <c r="I15073">
        <f t="shared" si="471"/>
        <v>-37.701999999999998</v>
      </c>
    </row>
    <row r="15074" spans="1:9">
      <c r="A15074" s="1">
        <v>41243.259340277778</v>
      </c>
      <c r="B15074">
        <v>337080</v>
      </c>
      <c r="C15074">
        <v>15.317</v>
      </c>
      <c r="D15074">
        <v>25.581</v>
      </c>
      <c r="E15074">
        <v>35.366</v>
      </c>
      <c r="G15074">
        <f t="shared" si="470"/>
        <v>37.698999999999998</v>
      </c>
      <c r="I15074">
        <f t="shared" si="471"/>
        <v>-37.698999999999998</v>
      </c>
    </row>
    <row r="15075" spans="1:9">
      <c r="A15075" s="1">
        <v>41243.260034722225</v>
      </c>
      <c r="B15075">
        <v>337140</v>
      </c>
      <c r="C15075">
        <v>15.321999999999999</v>
      </c>
      <c r="D15075">
        <v>25.577999999999999</v>
      </c>
      <c r="E15075">
        <v>35.378999999999998</v>
      </c>
      <c r="G15075">
        <f t="shared" si="470"/>
        <v>37.711999999999996</v>
      </c>
      <c r="I15075">
        <f t="shared" si="471"/>
        <v>-37.711999999999996</v>
      </c>
    </row>
    <row r="15076" spans="1:9">
      <c r="A15076" s="1">
        <v>41243.260729166665</v>
      </c>
      <c r="B15076">
        <v>337200</v>
      </c>
      <c r="C15076">
        <v>15.315</v>
      </c>
      <c r="D15076">
        <v>25.579000000000001</v>
      </c>
      <c r="E15076">
        <v>35.362000000000002</v>
      </c>
      <c r="G15076">
        <f t="shared" si="470"/>
        <v>37.695</v>
      </c>
      <c r="I15076">
        <f t="shared" si="471"/>
        <v>-37.695</v>
      </c>
    </row>
    <row r="15077" spans="1:9">
      <c r="A15077" s="1">
        <v>41243.261423611111</v>
      </c>
      <c r="B15077">
        <v>337260</v>
      </c>
      <c r="C15077">
        <v>15.319000000000001</v>
      </c>
      <c r="D15077">
        <v>25.584</v>
      </c>
      <c r="E15077">
        <v>35.371000000000002</v>
      </c>
      <c r="G15077">
        <f t="shared" si="470"/>
        <v>37.704000000000001</v>
      </c>
      <c r="I15077">
        <f t="shared" si="471"/>
        <v>-37.704000000000001</v>
      </c>
    </row>
    <row r="15078" spans="1:9">
      <c r="A15078" s="1">
        <v>41243.262118055558</v>
      </c>
      <c r="B15078">
        <v>337320</v>
      </c>
      <c r="C15078">
        <v>15.317</v>
      </c>
      <c r="D15078">
        <v>25.579000000000001</v>
      </c>
      <c r="E15078">
        <v>35.366</v>
      </c>
      <c r="G15078">
        <f t="shared" si="470"/>
        <v>37.698999999999998</v>
      </c>
      <c r="I15078">
        <f t="shared" si="471"/>
        <v>-37.698999999999998</v>
      </c>
    </row>
    <row r="15079" spans="1:9">
      <c r="A15079" s="1">
        <v>41243.262812499997</v>
      </c>
      <c r="B15079">
        <v>337380</v>
      </c>
      <c r="C15079">
        <v>15.329000000000001</v>
      </c>
      <c r="D15079">
        <v>25.577999999999999</v>
      </c>
      <c r="E15079">
        <v>35.393999999999998</v>
      </c>
      <c r="G15079">
        <f t="shared" si="470"/>
        <v>37.726999999999997</v>
      </c>
      <c r="I15079">
        <f t="shared" si="471"/>
        <v>-37.726999999999997</v>
      </c>
    </row>
    <row r="15080" spans="1:9">
      <c r="A15080" s="1">
        <v>41243.263506944444</v>
      </c>
      <c r="B15080">
        <v>337440</v>
      </c>
      <c r="C15080">
        <v>15.321</v>
      </c>
      <c r="D15080">
        <v>25.582999999999998</v>
      </c>
      <c r="E15080">
        <v>35.375999999999998</v>
      </c>
      <c r="G15080">
        <f t="shared" si="470"/>
        <v>37.708999999999996</v>
      </c>
      <c r="I15080">
        <f t="shared" si="471"/>
        <v>-37.708999999999996</v>
      </c>
    </row>
    <row r="15081" spans="1:9">
      <c r="A15081" s="1">
        <v>41243.264201388891</v>
      </c>
      <c r="B15081">
        <v>337500</v>
      </c>
      <c r="C15081">
        <v>15.324</v>
      </c>
      <c r="D15081">
        <v>25.582999999999998</v>
      </c>
      <c r="E15081">
        <v>35.383000000000003</v>
      </c>
      <c r="G15081">
        <f t="shared" si="470"/>
        <v>37.716000000000001</v>
      </c>
      <c r="I15081">
        <f t="shared" si="471"/>
        <v>-37.716000000000001</v>
      </c>
    </row>
    <row r="15082" spans="1:9">
      <c r="A15082" s="1">
        <v>41243.26489583333</v>
      </c>
      <c r="B15082">
        <v>337560</v>
      </c>
      <c r="C15082">
        <v>15.326000000000001</v>
      </c>
      <c r="D15082">
        <v>25.576000000000001</v>
      </c>
      <c r="E15082">
        <v>35.386000000000003</v>
      </c>
      <c r="G15082">
        <f t="shared" si="470"/>
        <v>37.719000000000001</v>
      </c>
      <c r="I15082">
        <f t="shared" si="471"/>
        <v>-37.719000000000001</v>
      </c>
    </row>
    <row r="15083" spans="1:9">
      <c r="A15083" s="1">
        <v>41243.265590277777</v>
      </c>
      <c r="B15083">
        <v>337620</v>
      </c>
      <c r="C15083">
        <v>15.327999999999999</v>
      </c>
      <c r="D15083">
        <v>25.571999999999999</v>
      </c>
      <c r="E15083">
        <v>35.392000000000003</v>
      </c>
      <c r="G15083">
        <f t="shared" si="470"/>
        <v>37.725000000000001</v>
      </c>
      <c r="I15083">
        <f t="shared" si="471"/>
        <v>-37.725000000000001</v>
      </c>
    </row>
    <row r="15084" spans="1:9">
      <c r="A15084" s="1">
        <v>41243.266284722224</v>
      </c>
      <c r="B15084">
        <v>337680</v>
      </c>
      <c r="C15084">
        <v>15.332000000000001</v>
      </c>
      <c r="D15084">
        <v>25.568999999999999</v>
      </c>
      <c r="E15084">
        <v>35.4</v>
      </c>
      <c r="G15084">
        <f t="shared" si="470"/>
        <v>37.732999999999997</v>
      </c>
      <c r="I15084">
        <f t="shared" si="471"/>
        <v>-37.732999999999997</v>
      </c>
    </row>
    <row r="15085" spans="1:9">
      <c r="A15085" s="1">
        <v>41243.266979166663</v>
      </c>
      <c r="B15085">
        <v>337740</v>
      </c>
      <c r="C15085">
        <v>15.331</v>
      </c>
      <c r="D15085">
        <v>25.562999999999999</v>
      </c>
      <c r="E15085">
        <v>35.398000000000003</v>
      </c>
      <c r="G15085">
        <f t="shared" si="470"/>
        <v>37.731000000000002</v>
      </c>
      <c r="I15085">
        <f t="shared" si="471"/>
        <v>-37.731000000000002</v>
      </c>
    </row>
    <row r="15086" spans="1:9">
      <c r="A15086" s="1">
        <v>41243.26767361111</v>
      </c>
      <c r="B15086">
        <v>337800</v>
      </c>
      <c r="C15086">
        <v>15.331</v>
      </c>
      <c r="D15086">
        <v>25.555</v>
      </c>
      <c r="E15086">
        <v>35.4</v>
      </c>
      <c r="G15086">
        <f t="shared" si="470"/>
        <v>37.732999999999997</v>
      </c>
      <c r="I15086">
        <f t="shared" si="471"/>
        <v>-37.732999999999997</v>
      </c>
    </row>
    <row r="15087" spans="1:9">
      <c r="A15087" s="1">
        <v>41243.268368055556</v>
      </c>
      <c r="B15087">
        <v>337860</v>
      </c>
      <c r="C15087">
        <v>15.331</v>
      </c>
      <c r="D15087">
        <v>25.553000000000001</v>
      </c>
      <c r="E15087">
        <v>35.399000000000001</v>
      </c>
      <c r="G15087">
        <f t="shared" si="470"/>
        <v>37.731999999999999</v>
      </c>
      <c r="I15087">
        <f t="shared" si="471"/>
        <v>-37.731999999999999</v>
      </c>
    </row>
    <row r="15088" spans="1:9">
      <c r="A15088" s="1">
        <v>41243.269062500003</v>
      </c>
      <c r="B15088">
        <v>337920</v>
      </c>
      <c r="C15088">
        <v>15.329000000000001</v>
      </c>
      <c r="D15088">
        <v>25.552</v>
      </c>
      <c r="E15088">
        <v>35.395000000000003</v>
      </c>
      <c r="G15088">
        <f t="shared" si="470"/>
        <v>37.728000000000002</v>
      </c>
      <c r="I15088">
        <f t="shared" si="471"/>
        <v>-37.728000000000002</v>
      </c>
    </row>
    <row r="15089" spans="1:9">
      <c r="A15089" s="1">
        <v>41243.269756944443</v>
      </c>
      <c r="B15089">
        <v>337980</v>
      </c>
      <c r="C15089">
        <v>15.332000000000001</v>
      </c>
      <c r="D15089">
        <v>25.553000000000001</v>
      </c>
      <c r="E15089">
        <v>35.401000000000003</v>
      </c>
      <c r="G15089">
        <f t="shared" ref="G15089:G15152" si="472">E15089+2.333</f>
        <v>37.734000000000002</v>
      </c>
      <c r="I15089">
        <f t="shared" ref="I15089:I15152" si="473">G15089*-1</f>
        <v>-37.734000000000002</v>
      </c>
    </row>
    <row r="15090" spans="1:9">
      <c r="A15090" s="1">
        <v>41243.270451388889</v>
      </c>
      <c r="B15090">
        <v>338040</v>
      </c>
      <c r="C15090">
        <v>15.337999999999999</v>
      </c>
      <c r="D15090">
        <v>25.542000000000002</v>
      </c>
      <c r="E15090">
        <v>35.414999999999999</v>
      </c>
      <c r="G15090">
        <f t="shared" si="472"/>
        <v>37.747999999999998</v>
      </c>
      <c r="I15090">
        <f t="shared" si="473"/>
        <v>-37.747999999999998</v>
      </c>
    </row>
    <row r="15091" spans="1:9">
      <c r="A15091" s="1">
        <v>41243.271145833336</v>
      </c>
      <c r="B15091">
        <v>338100</v>
      </c>
      <c r="C15091">
        <v>15.334</v>
      </c>
      <c r="D15091">
        <v>25.536000000000001</v>
      </c>
      <c r="E15091">
        <v>35.405999999999999</v>
      </c>
      <c r="G15091">
        <f t="shared" si="472"/>
        <v>37.738999999999997</v>
      </c>
      <c r="I15091">
        <f t="shared" si="473"/>
        <v>-37.738999999999997</v>
      </c>
    </row>
    <row r="15092" spans="1:9">
      <c r="A15092" s="1">
        <v>41243.271840277775</v>
      </c>
      <c r="B15092">
        <v>338160</v>
      </c>
      <c r="C15092">
        <v>15.342000000000001</v>
      </c>
      <c r="D15092">
        <v>25.538</v>
      </c>
      <c r="E15092">
        <v>35.424999999999997</v>
      </c>
      <c r="G15092">
        <f t="shared" si="472"/>
        <v>37.757999999999996</v>
      </c>
      <c r="I15092">
        <f t="shared" si="473"/>
        <v>-37.757999999999996</v>
      </c>
    </row>
    <row r="15093" spans="1:9">
      <c r="A15093" s="1">
        <v>41243.272534722222</v>
      </c>
      <c r="B15093">
        <v>338220</v>
      </c>
      <c r="C15093">
        <v>15.337999999999999</v>
      </c>
      <c r="D15093">
        <v>25.539000000000001</v>
      </c>
      <c r="E15093">
        <v>35.415999999999997</v>
      </c>
      <c r="G15093">
        <f t="shared" si="472"/>
        <v>37.748999999999995</v>
      </c>
      <c r="I15093">
        <f t="shared" si="473"/>
        <v>-37.748999999999995</v>
      </c>
    </row>
    <row r="15094" spans="1:9">
      <c r="A15094" s="1">
        <v>41243.273229166669</v>
      </c>
      <c r="B15094">
        <v>338280</v>
      </c>
      <c r="C15094">
        <v>15.34</v>
      </c>
      <c r="D15094">
        <v>25.54</v>
      </c>
      <c r="E15094">
        <v>35.420999999999999</v>
      </c>
      <c r="G15094">
        <f t="shared" si="472"/>
        <v>37.753999999999998</v>
      </c>
      <c r="I15094">
        <f t="shared" si="473"/>
        <v>-37.753999999999998</v>
      </c>
    </row>
    <row r="15095" spans="1:9">
      <c r="A15095" s="1">
        <v>41243.273923611108</v>
      </c>
      <c r="B15095">
        <v>338340</v>
      </c>
      <c r="C15095">
        <v>15.342000000000001</v>
      </c>
      <c r="D15095">
        <v>25.542999999999999</v>
      </c>
      <c r="E15095">
        <v>35.424999999999997</v>
      </c>
      <c r="G15095">
        <f t="shared" si="472"/>
        <v>37.757999999999996</v>
      </c>
      <c r="I15095">
        <f t="shared" si="473"/>
        <v>-37.757999999999996</v>
      </c>
    </row>
    <row r="15096" spans="1:9">
      <c r="A15096" s="1">
        <v>41243.274618055555</v>
      </c>
      <c r="B15096">
        <v>338400</v>
      </c>
      <c r="C15096">
        <v>15.347</v>
      </c>
      <c r="D15096">
        <v>25.545999999999999</v>
      </c>
      <c r="E15096">
        <v>35.436999999999998</v>
      </c>
      <c r="G15096">
        <f t="shared" si="472"/>
        <v>37.769999999999996</v>
      </c>
      <c r="I15096">
        <f t="shared" si="473"/>
        <v>-37.769999999999996</v>
      </c>
    </row>
    <row r="15097" spans="1:9">
      <c r="A15097" s="1">
        <v>41243.275312500002</v>
      </c>
      <c r="B15097">
        <v>338460</v>
      </c>
      <c r="C15097">
        <v>15.337999999999999</v>
      </c>
      <c r="D15097">
        <v>25.553999999999998</v>
      </c>
      <c r="E15097">
        <v>35.414999999999999</v>
      </c>
      <c r="G15097">
        <f t="shared" si="472"/>
        <v>37.747999999999998</v>
      </c>
      <c r="I15097">
        <f t="shared" si="473"/>
        <v>-37.747999999999998</v>
      </c>
    </row>
    <row r="15098" spans="1:9">
      <c r="A15098" s="1">
        <v>41243.276006944441</v>
      </c>
      <c r="B15098">
        <v>338520</v>
      </c>
      <c r="C15098">
        <v>15.340999999999999</v>
      </c>
      <c r="D15098">
        <v>25.562000000000001</v>
      </c>
      <c r="E15098">
        <v>35.420999999999999</v>
      </c>
      <c r="G15098">
        <f t="shared" si="472"/>
        <v>37.753999999999998</v>
      </c>
      <c r="I15098">
        <f t="shared" si="473"/>
        <v>-37.753999999999998</v>
      </c>
    </row>
    <row r="15099" spans="1:9">
      <c r="A15099" s="1">
        <v>41243.276701388888</v>
      </c>
      <c r="B15099">
        <v>338580</v>
      </c>
      <c r="C15099">
        <v>15.347</v>
      </c>
      <c r="D15099">
        <v>25.573</v>
      </c>
      <c r="E15099">
        <v>35.436999999999998</v>
      </c>
      <c r="G15099">
        <f t="shared" si="472"/>
        <v>37.769999999999996</v>
      </c>
      <c r="I15099">
        <f t="shared" si="473"/>
        <v>-37.769999999999996</v>
      </c>
    </row>
    <row r="15100" spans="1:9">
      <c r="A15100" s="1">
        <v>41243.277395833335</v>
      </c>
      <c r="B15100">
        <v>338640</v>
      </c>
      <c r="C15100">
        <v>15.343999999999999</v>
      </c>
      <c r="D15100">
        <v>25.574000000000002</v>
      </c>
      <c r="E15100">
        <v>35.427999999999997</v>
      </c>
      <c r="G15100">
        <f t="shared" si="472"/>
        <v>37.760999999999996</v>
      </c>
      <c r="I15100">
        <f t="shared" si="473"/>
        <v>-37.760999999999996</v>
      </c>
    </row>
    <row r="15101" spans="1:9">
      <c r="A15101" s="1">
        <v>41243.278090277781</v>
      </c>
      <c r="B15101">
        <v>338700</v>
      </c>
      <c r="C15101">
        <v>15.340999999999999</v>
      </c>
      <c r="D15101">
        <v>25.571000000000002</v>
      </c>
      <c r="E15101">
        <v>35.421999999999997</v>
      </c>
      <c r="G15101">
        <f t="shared" si="472"/>
        <v>37.754999999999995</v>
      </c>
      <c r="I15101">
        <f t="shared" si="473"/>
        <v>-37.754999999999995</v>
      </c>
    </row>
    <row r="15102" spans="1:9">
      <c r="A15102" s="1">
        <v>41243.278784722221</v>
      </c>
      <c r="B15102">
        <v>338760</v>
      </c>
      <c r="C15102">
        <v>15.349</v>
      </c>
      <c r="D15102">
        <v>25.573</v>
      </c>
      <c r="E15102">
        <v>35.439</v>
      </c>
      <c r="G15102">
        <f t="shared" si="472"/>
        <v>37.771999999999998</v>
      </c>
      <c r="I15102">
        <f t="shared" si="473"/>
        <v>-37.771999999999998</v>
      </c>
    </row>
    <row r="15103" spans="1:9">
      <c r="A15103" s="1">
        <v>41243.279479166667</v>
      </c>
      <c r="B15103">
        <v>338820</v>
      </c>
      <c r="C15103">
        <v>15.343</v>
      </c>
      <c r="D15103">
        <v>25.577000000000002</v>
      </c>
      <c r="E15103">
        <v>35.427</v>
      </c>
      <c r="G15103">
        <f t="shared" si="472"/>
        <v>37.76</v>
      </c>
      <c r="I15103">
        <f t="shared" si="473"/>
        <v>-37.76</v>
      </c>
    </row>
    <row r="15104" spans="1:9">
      <c r="A15104" s="1">
        <v>41243.280173611114</v>
      </c>
      <c r="B15104">
        <v>338880</v>
      </c>
      <c r="C15104">
        <v>15.348000000000001</v>
      </c>
      <c r="D15104">
        <v>25.582000000000001</v>
      </c>
      <c r="E15104">
        <v>35.439</v>
      </c>
      <c r="G15104">
        <f t="shared" si="472"/>
        <v>37.771999999999998</v>
      </c>
      <c r="I15104">
        <f t="shared" si="473"/>
        <v>-37.771999999999998</v>
      </c>
    </row>
    <row r="15105" spans="1:9">
      <c r="A15105" s="1">
        <v>41243.280868055554</v>
      </c>
      <c r="B15105">
        <v>338940</v>
      </c>
      <c r="C15105">
        <v>15.352</v>
      </c>
      <c r="D15105">
        <v>25.584</v>
      </c>
      <c r="E15105">
        <v>35.448</v>
      </c>
      <c r="G15105">
        <f t="shared" si="472"/>
        <v>37.780999999999999</v>
      </c>
      <c r="I15105">
        <f t="shared" si="473"/>
        <v>-37.780999999999999</v>
      </c>
    </row>
    <row r="15106" spans="1:9">
      <c r="A15106" s="1">
        <v>41243.2815625</v>
      </c>
      <c r="B15106">
        <v>339000</v>
      </c>
      <c r="C15106">
        <v>15.351000000000001</v>
      </c>
      <c r="D15106">
        <v>25.584</v>
      </c>
      <c r="E15106">
        <v>35.444000000000003</v>
      </c>
      <c r="G15106">
        <f t="shared" si="472"/>
        <v>37.777000000000001</v>
      </c>
      <c r="I15106">
        <f t="shared" si="473"/>
        <v>-37.777000000000001</v>
      </c>
    </row>
    <row r="15107" spans="1:9">
      <c r="A15107" s="1">
        <v>41243.282256944447</v>
      </c>
      <c r="B15107">
        <v>339060</v>
      </c>
      <c r="C15107">
        <v>15.355</v>
      </c>
      <c r="D15107">
        <v>25.584</v>
      </c>
      <c r="E15107">
        <v>35.453000000000003</v>
      </c>
      <c r="G15107">
        <f t="shared" si="472"/>
        <v>37.786000000000001</v>
      </c>
      <c r="I15107">
        <f t="shared" si="473"/>
        <v>-37.786000000000001</v>
      </c>
    </row>
    <row r="15108" spans="1:9">
      <c r="A15108" s="1">
        <v>41243.282951388886</v>
      </c>
      <c r="B15108">
        <v>339120</v>
      </c>
      <c r="C15108">
        <v>15.352</v>
      </c>
      <c r="D15108">
        <v>25.581</v>
      </c>
      <c r="E15108">
        <v>35.448</v>
      </c>
      <c r="G15108">
        <f t="shared" si="472"/>
        <v>37.780999999999999</v>
      </c>
      <c r="I15108">
        <f t="shared" si="473"/>
        <v>-37.780999999999999</v>
      </c>
    </row>
    <row r="15109" spans="1:9">
      <c r="A15109" s="1">
        <v>41243.283645833333</v>
      </c>
      <c r="B15109">
        <v>339180</v>
      </c>
      <c r="C15109">
        <v>15.359</v>
      </c>
      <c r="D15109">
        <v>25.584</v>
      </c>
      <c r="E15109">
        <v>35.463999999999999</v>
      </c>
      <c r="G15109">
        <f t="shared" si="472"/>
        <v>37.796999999999997</v>
      </c>
      <c r="I15109">
        <f t="shared" si="473"/>
        <v>-37.796999999999997</v>
      </c>
    </row>
    <row r="15110" spans="1:9">
      <c r="A15110" s="1">
        <v>41243.28434027778</v>
      </c>
      <c r="B15110">
        <v>339240</v>
      </c>
      <c r="C15110">
        <v>15.353</v>
      </c>
      <c r="D15110">
        <v>25.591999999999999</v>
      </c>
      <c r="E15110">
        <v>35.448999999999998</v>
      </c>
      <c r="G15110">
        <f t="shared" si="472"/>
        <v>37.781999999999996</v>
      </c>
      <c r="I15110">
        <f t="shared" si="473"/>
        <v>-37.781999999999996</v>
      </c>
    </row>
    <row r="15111" spans="1:9">
      <c r="A15111" s="1">
        <v>41243.285034722219</v>
      </c>
      <c r="B15111">
        <v>339300</v>
      </c>
      <c r="C15111">
        <v>15.356</v>
      </c>
      <c r="D15111">
        <v>25.596</v>
      </c>
      <c r="E15111">
        <v>35.456000000000003</v>
      </c>
      <c r="G15111">
        <f t="shared" si="472"/>
        <v>37.789000000000001</v>
      </c>
      <c r="I15111">
        <f t="shared" si="473"/>
        <v>-37.789000000000001</v>
      </c>
    </row>
    <row r="15112" spans="1:9">
      <c r="A15112" s="1">
        <v>41243.285729166666</v>
      </c>
      <c r="B15112">
        <v>339360</v>
      </c>
      <c r="C15112">
        <v>15.362</v>
      </c>
      <c r="D15112">
        <v>25.605</v>
      </c>
      <c r="E15112">
        <v>35.470999999999997</v>
      </c>
      <c r="G15112">
        <f t="shared" si="472"/>
        <v>37.803999999999995</v>
      </c>
      <c r="I15112">
        <f t="shared" si="473"/>
        <v>-37.803999999999995</v>
      </c>
    </row>
    <row r="15113" spans="1:9">
      <c r="A15113" s="1">
        <v>41243.286423611113</v>
      </c>
      <c r="B15113">
        <v>339420</v>
      </c>
      <c r="C15113">
        <v>15.359</v>
      </c>
      <c r="D15113">
        <v>25.613</v>
      </c>
      <c r="E15113">
        <v>35.465000000000003</v>
      </c>
      <c r="G15113">
        <f t="shared" si="472"/>
        <v>37.798000000000002</v>
      </c>
      <c r="I15113">
        <f t="shared" si="473"/>
        <v>-37.798000000000002</v>
      </c>
    </row>
    <row r="15114" spans="1:9">
      <c r="A15114" s="1">
        <v>41243.287118055552</v>
      </c>
      <c r="B15114">
        <v>339480</v>
      </c>
      <c r="C15114">
        <v>15.361000000000001</v>
      </c>
      <c r="D15114">
        <v>25.620999999999999</v>
      </c>
      <c r="E15114">
        <v>35.469000000000001</v>
      </c>
      <c r="G15114">
        <f t="shared" si="472"/>
        <v>37.802</v>
      </c>
      <c r="I15114">
        <f t="shared" si="473"/>
        <v>-37.802</v>
      </c>
    </row>
    <row r="15115" spans="1:9">
      <c r="A15115" s="1">
        <v>41243.287812499999</v>
      </c>
      <c r="B15115">
        <v>339540</v>
      </c>
      <c r="C15115">
        <v>15.362</v>
      </c>
      <c r="D15115">
        <v>25.620999999999999</v>
      </c>
      <c r="E15115">
        <v>35.470999999999997</v>
      </c>
      <c r="G15115">
        <f t="shared" si="472"/>
        <v>37.803999999999995</v>
      </c>
      <c r="I15115">
        <f t="shared" si="473"/>
        <v>-37.803999999999995</v>
      </c>
    </row>
    <row r="15116" spans="1:9">
      <c r="A15116" s="1">
        <v>41243.288506944446</v>
      </c>
      <c r="B15116">
        <v>339600</v>
      </c>
      <c r="C15116">
        <v>15.362</v>
      </c>
      <c r="D15116">
        <v>25.617999999999999</v>
      </c>
      <c r="E15116">
        <v>35.470999999999997</v>
      </c>
      <c r="G15116">
        <f t="shared" si="472"/>
        <v>37.803999999999995</v>
      </c>
      <c r="I15116">
        <f t="shared" si="473"/>
        <v>-37.803999999999995</v>
      </c>
    </row>
    <row r="15117" spans="1:9">
      <c r="A15117" s="1">
        <v>41243.289201388892</v>
      </c>
      <c r="B15117">
        <v>339660</v>
      </c>
      <c r="C15117">
        <v>15.359</v>
      </c>
      <c r="D15117">
        <v>25.616</v>
      </c>
      <c r="E15117">
        <v>35.462000000000003</v>
      </c>
      <c r="G15117">
        <f t="shared" si="472"/>
        <v>37.795000000000002</v>
      </c>
      <c r="I15117">
        <f t="shared" si="473"/>
        <v>-37.795000000000002</v>
      </c>
    </row>
    <row r="15118" spans="1:9">
      <c r="A15118" s="1">
        <v>41243.289895833332</v>
      </c>
      <c r="B15118">
        <v>339720</v>
      </c>
      <c r="C15118">
        <v>15.36</v>
      </c>
      <c r="D15118">
        <v>25.617999999999999</v>
      </c>
      <c r="E15118">
        <v>35.465000000000003</v>
      </c>
      <c r="G15118">
        <f t="shared" si="472"/>
        <v>37.798000000000002</v>
      </c>
      <c r="I15118">
        <f t="shared" si="473"/>
        <v>-37.798000000000002</v>
      </c>
    </row>
    <row r="15119" spans="1:9">
      <c r="A15119" s="1">
        <v>41243.290590277778</v>
      </c>
      <c r="B15119">
        <v>339780</v>
      </c>
      <c r="C15119">
        <v>15.365</v>
      </c>
      <c r="D15119">
        <v>25.622</v>
      </c>
      <c r="E15119">
        <v>35.478000000000002</v>
      </c>
      <c r="G15119">
        <f t="shared" si="472"/>
        <v>37.811</v>
      </c>
      <c r="I15119">
        <f t="shared" si="473"/>
        <v>-37.811</v>
      </c>
    </row>
    <row r="15120" spans="1:9">
      <c r="A15120" s="1">
        <v>41243.291284722225</v>
      </c>
      <c r="B15120">
        <v>339840</v>
      </c>
      <c r="C15120">
        <v>15.364000000000001</v>
      </c>
      <c r="D15120">
        <v>25.622</v>
      </c>
      <c r="E15120">
        <v>35.473999999999997</v>
      </c>
      <c r="G15120">
        <f t="shared" si="472"/>
        <v>37.806999999999995</v>
      </c>
      <c r="I15120">
        <f t="shared" si="473"/>
        <v>-37.806999999999995</v>
      </c>
    </row>
    <row r="15121" spans="1:9">
      <c r="A15121" s="1">
        <v>41243.291979166665</v>
      </c>
      <c r="B15121">
        <v>339900</v>
      </c>
      <c r="C15121">
        <v>15.365</v>
      </c>
      <c r="D15121">
        <v>25.625</v>
      </c>
      <c r="E15121">
        <v>35.478000000000002</v>
      </c>
      <c r="G15121">
        <f t="shared" si="472"/>
        <v>37.811</v>
      </c>
      <c r="I15121">
        <f t="shared" si="473"/>
        <v>-37.811</v>
      </c>
    </row>
    <row r="15122" spans="1:9">
      <c r="A15122" s="1">
        <v>41243.292673611111</v>
      </c>
      <c r="B15122">
        <v>339960</v>
      </c>
      <c r="C15122">
        <v>15.364000000000001</v>
      </c>
      <c r="D15122">
        <v>25.626999999999999</v>
      </c>
      <c r="E15122">
        <v>35.475999999999999</v>
      </c>
      <c r="G15122">
        <f t="shared" si="472"/>
        <v>37.808999999999997</v>
      </c>
      <c r="I15122">
        <f t="shared" si="473"/>
        <v>-37.808999999999997</v>
      </c>
    </row>
    <row r="15123" spans="1:9">
      <c r="A15123" s="1">
        <v>41243.293368055558</v>
      </c>
      <c r="B15123">
        <v>340020</v>
      </c>
      <c r="C15123">
        <v>15.365</v>
      </c>
      <c r="D15123">
        <v>25.623999999999999</v>
      </c>
      <c r="E15123">
        <v>35.476999999999997</v>
      </c>
      <c r="G15123">
        <f t="shared" si="472"/>
        <v>37.809999999999995</v>
      </c>
      <c r="I15123">
        <f t="shared" si="473"/>
        <v>-37.809999999999995</v>
      </c>
    </row>
    <row r="15124" spans="1:9">
      <c r="A15124" s="1">
        <v>41243.294062499997</v>
      </c>
      <c r="B15124">
        <v>340080</v>
      </c>
      <c r="C15124">
        <v>15.374000000000001</v>
      </c>
      <c r="D15124">
        <v>25.614999999999998</v>
      </c>
      <c r="E15124">
        <v>35.499000000000002</v>
      </c>
      <c r="G15124">
        <f t="shared" si="472"/>
        <v>37.832000000000001</v>
      </c>
      <c r="I15124">
        <f t="shared" si="473"/>
        <v>-37.832000000000001</v>
      </c>
    </row>
    <row r="15125" spans="1:9">
      <c r="A15125" s="1">
        <v>41243.294756944444</v>
      </c>
      <c r="B15125">
        <v>340140</v>
      </c>
      <c r="C15125">
        <v>15.372</v>
      </c>
      <c r="D15125">
        <v>25.61</v>
      </c>
      <c r="E15125">
        <v>35.491999999999997</v>
      </c>
      <c r="G15125">
        <f t="shared" si="472"/>
        <v>37.824999999999996</v>
      </c>
      <c r="I15125">
        <f t="shared" si="473"/>
        <v>-37.824999999999996</v>
      </c>
    </row>
    <row r="15126" spans="1:9">
      <c r="A15126" s="1">
        <v>41243.295451388891</v>
      </c>
      <c r="B15126">
        <v>340200</v>
      </c>
      <c r="C15126">
        <v>15.371</v>
      </c>
      <c r="D15126">
        <v>25.603000000000002</v>
      </c>
      <c r="E15126">
        <v>35.491999999999997</v>
      </c>
      <c r="G15126">
        <f t="shared" si="472"/>
        <v>37.824999999999996</v>
      </c>
      <c r="I15126">
        <f t="shared" si="473"/>
        <v>-37.824999999999996</v>
      </c>
    </row>
    <row r="15127" spans="1:9">
      <c r="A15127" s="1">
        <v>41243.29614583333</v>
      </c>
      <c r="B15127">
        <v>340260</v>
      </c>
      <c r="C15127">
        <v>15.372999999999999</v>
      </c>
      <c r="D15127">
        <v>25.594999999999999</v>
      </c>
      <c r="E15127">
        <v>35.494999999999997</v>
      </c>
      <c r="G15127">
        <f t="shared" si="472"/>
        <v>37.827999999999996</v>
      </c>
      <c r="I15127">
        <f t="shared" si="473"/>
        <v>-37.827999999999996</v>
      </c>
    </row>
    <row r="15128" spans="1:9">
      <c r="A15128" s="1">
        <v>41243.296840277777</v>
      </c>
      <c r="B15128">
        <v>340320</v>
      </c>
      <c r="C15128">
        <v>15.38</v>
      </c>
      <c r="D15128">
        <v>25.588000000000001</v>
      </c>
      <c r="E15128">
        <v>35.512</v>
      </c>
      <c r="G15128">
        <f t="shared" si="472"/>
        <v>37.844999999999999</v>
      </c>
      <c r="I15128">
        <f t="shared" si="473"/>
        <v>-37.844999999999999</v>
      </c>
    </row>
    <row r="15129" spans="1:9">
      <c r="A15129" s="1">
        <v>41243.297534722224</v>
      </c>
      <c r="B15129">
        <v>340380</v>
      </c>
      <c r="C15129">
        <v>15.381</v>
      </c>
      <c r="D15129">
        <v>25.585000000000001</v>
      </c>
      <c r="E15129">
        <v>35.514000000000003</v>
      </c>
      <c r="G15129">
        <f t="shared" si="472"/>
        <v>37.847000000000001</v>
      </c>
      <c r="I15129">
        <f t="shared" si="473"/>
        <v>-37.847000000000001</v>
      </c>
    </row>
    <row r="15130" spans="1:9">
      <c r="A15130" s="1">
        <v>41243.298229166663</v>
      </c>
      <c r="B15130">
        <v>340440</v>
      </c>
      <c r="C15130">
        <v>15.384</v>
      </c>
      <c r="D15130">
        <v>25.588999999999999</v>
      </c>
      <c r="E15130">
        <v>35.521000000000001</v>
      </c>
      <c r="G15130">
        <f t="shared" si="472"/>
        <v>37.853999999999999</v>
      </c>
      <c r="I15130">
        <f t="shared" si="473"/>
        <v>-37.853999999999999</v>
      </c>
    </row>
    <row r="15131" spans="1:9">
      <c r="A15131" s="1">
        <v>41243.29892361111</v>
      </c>
      <c r="B15131">
        <v>340500</v>
      </c>
      <c r="C15131">
        <v>15.378</v>
      </c>
      <c r="D15131">
        <v>25.587</v>
      </c>
      <c r="E15131">
        <v>35.506999999999998</v>
      </c>
      <c r="G15131">
        <f t="shared" si="472"/>
        <v>37.839999999999996</v>
      </c>
      <c r="I15131">
        <f t="shared" si="473"/>
        <v>-37.839999999999996</v>
      </c>
    </row>
    <row r="15132" spans="1:9">
      <c r="A15132" s="1">
        <v>41243.299618055556</v>
      </c>
      <c r="B15132">
        <v>340560</v>
      </c>
      <c r="C15132">
        <v>15.377000000000001</v>
      </c>
      <c r="D15132">
        <v>25.59</v>
      </c>
      <c r="E15132">
        <v>35.505000000000003</v>
      </c>
      <c r="G15132">
        <f t="shared" si="472"/>
        <v>37.838000000000001</v>
      </c>
      <c r="I15132">
        <f t="shared" si="473"/>
        <v>-37.838000000000001</v>
      </c>
    </row>
    <row r="15133" spans="1:9">
      <c r="A15133" s="1">
        <v>41243.300312500003</v>
      </c>
      <c r="B15133">
        <v>340620</v>
      </c>
      <c r="C15133">
        <v>15.382</v>
      </c>
      <c r="D15133">
        <v>25.585999999999999</v>
      </c>
      <c r="E15133">
        <v>35.518000000000001</v>
      </c>
      <c r="G15133">
        <f t="shared" si="472"/>
        <v>37.850999999999999</v>
      </c>
      <c r="I15133">
        <f t="shared" si="473"/>
        <v>-37.850999999999999</v>
      </c>
    </row>
    <row r="15134" spans="1:9">
      <c r="A15134" s="1">
        <v>41243.301006944443</v>
      </c>
      <c r="B15134">
        <v>340680</v>
      </c>
      <c r="C15134">
        <v>15.384</v>
      </c>
      <c r="D15134">
        <v>25.59</v>
      </c>
      <c r="E15134">
        <v>35.520000000000003</v>
      </c>
      <c r="G15134">
        <f t="shared" si="472"/>
        <v>37.853000000000002</v>
      </c>
      <c r="I15134">
        <f t="shared" si="473"/>
        <v>-37.853000000000002</v>
      </c>
    </row>
    <row r="15135" spans="1:9">
      <c r="A15135" s="1">
        <v>41243.301701388889</v>
      </c>
      <c r="B15135">
        <v>340740</v>
      </c>
      <c r="C15135">
        <v>15.381</v>
      </c>
      <c r="D15135">
        <v>25.594000000000001</v>
      </c>
      <c r="E15135">
        <v>35.512999999999998</v>
      </c>
      <c r="G15135">
        <f t="shared" si="472"/>
        <v>37.845999999999997</v>
      </c>
      <c r="I15135">
        <f t="shared" si="473"/>
        <v>-37.845999999999997</v>
      </c>
    </row>
    <row r="15136" spans="1:9">
      <c r="A15136" s="1">
        <v>41243.302395833336</v>
      </c>
      <c r="B15136">
        <v>340800</v>
      </c>
      <c r="C15136">
        <v>15.382999999999999</v>
      </c>
      <c r="D15136">
        <v>25.59</v>
      </c>
      <c r="E15136">
        <v>35.518000000000001</v>
      </c>
      <c r="G15136">
        <f t="shared" si="472"/>
        <v>37.850999999999999</v>
      </c>
      <c r="I15136">
        <f t="shared" si="473"/>
        <v>-37.850999999999999</v>
      </c>
    </row>
    <row r="15137" spans="1:9">
      <c r="A15137" s="1">
        <v>41243.303090277775</v>
      </c>
      <c r="B15137">
        <v>340860</v>
      </c>
      <c r="C15137">
        <v>15.388</v>
      </c>
      <c r="D15137">
        <v>25.588000000000001</v>
      </c>
      <c r="E15137">
        <v>35.53</v>
      </c>
      <c r="G15137">
        <f t="shared" si="472"/>
        <v>37.863</v>
      </c>
      <c r="I15137">
        <f t="shared" si="473"/>
        <v>-37.863</v>
      </c>
    </row>
    <row r="15138" spans="1:9">
      <c r="A15138" s="1">
        <v>41243.303784722222</v>
      </c>
      <c r="B15138">
        <v>340920</v>
      </c>
      <c r="C15138">
        <v>15.38</v>
      </c>
      <c r="D15138">
        <v>25.59</v>
      </c>
      <c r="E15138">
        <v>35.512</v>
      </c>
      <c r="G15138">
        <f t="shared" si="472"/>
        <v>37.844999999999999</v>
      </c>
      <c r="I15138">
        <f t="shared" si="473"/>
        <v>-37.844999999999999</v>
      </c>
    </row>
    <row r="15139" spans="1:9">
      <c r="A15139" s="1">
        <v>41243.304479166669</v>
      </c>
      <c r="B15139">
        <v>340980</v>
      </c>
      <c r="C15139">
        <v>15.385999999999999</v>
      </c>
      <c r="D15139">
        <v>25.593</v>
      </c>
      <c r="E15139">
        <v>35.527000000000001</v>
      </c>
      <c r="G15139">
        <f t="shared" si="472"/>
        <v>37.86</v>
      </c>
      <c r="I15139">
        <f t="shared" si="473"/>
        <v>-37.86</v>
      </c>
    </row>
    <row r="15140" spans="1:9">
      <c r="A15140" s="1">
        <v>41243.305173611108</v>
      </c>
      <c r="B15140">
        <v>341040</v>
      </c>
      <c r="C15140">
        <v>15.385999999999999</v>
      </c>
      <c r="D15140">
        <v>25.599</v>
      </c>
      <c r="E15140">
        <v>35.524999999999999</v>
      </c>
      <c r="G15140">
        <f t="shared" si="472"/>
        <v>37.857999999999997</v>
      </c>
      <c r="I15140">
        <f t="shared" si="473"/>
        <v>-37.857999999999997</v>
      </c>
    </row>
    <row r="15141" spans="1:9">
      <c r="A15141" s="1">
        <v>41243.305868055555</v>
      </c>
      <c r="B15141">
        <v>341100</v>
      </c>
      <c r="C15141">
        <v>15.391</v>
      </c>
      <c r="D15141">
        <v>25.597999999999999</v>
      </c>
      <c r="E15141">
        <v>35.536999999999999</v>
      </c>
      <c r="G15141">
        <f t="shared" si="472"/>
        <v>37.869999999999997</v>
      </c>
      <c r="I15141">
        <f t="shared" si="473"/>
        <v>-37.869999999999997</v>
      </c>
    </row>
    <row r="15142" spans="1:9">
      <c r="A15142" s="1">
        <v>41243.306562500002</v>
      </c>
      <c r="B15142">
        <v>341160</v>
      </c>
      <c r="C15142">
        <v>15.385</v>
      </c>
      <c r="D15142">
        <v>25.602</v>
      </c>
      <c r="E15142">
        <v>35.523000000000003</v>
      </c>
      <c r="G15142">
        <f t="shared" si="472"/>
        <v>37.856000000000002</v>
      </c>
      <c r="I15142">
        <f t="shared" si="473"/>
        <v>-37.856000000000002</v>
      </c>
    </row>
    <row r="15143" spans="1:9">
      <c r="A15143" s="1">
        <v>41243.307256944441</v>
      </c>
      <c r="B15143">
        <v>341220</v>
      </c>
      <c r="C15143">
        <v>15.39</v>
      </c>
      <c r="D15143">
        <v>25.606000000000002</v>
      </c>
      <c r="E15143">
        <v>35.533999999999999</v>
      </c>
      <c r="G15143">
        <f t="shared" si="472"/>
        <v>37.866999999999997</v>
      </c>
      <c r="I15143">
        <f t="shared" si="473"/>
        <v>-37.866999999999997</v>
      </c>
    </row>
    <row r="15144" spans="1:9">
      <c r="A15144" s="1">
        <v>41243.307951388888</v>
      </c>
      <c r="B15144">
        <v>341280</v>
      </c>
      <c r="C15144">
        <v>15.39</v>
      </c>
      <c r="D15144">
        <v>25.614000000000001</v>
      </c>
      <c r="E15144">
        <v>35.534999999999997</v>
      </c>
      <c r="G15144">
        <f t="shared" si="472"/>
        <v>37.867999999999995</v>
      </c>
      <c r="I15144">
        <f t="shared" si="473"/>
        <v>-37.867999999999995</v>
      </c>
    </row>
    <row r="15145" spans="1:9">
      <c r="A15145" s="1">
        <v>41243.308645833335</v>
      </c>
      <c r="B15145">
        <v>341340</v>
      </c>
      <c r="C15145">
        <v>15.388</v>
      </c>
      <c r="D15145">
        <v>25.625</v>
      </c>
      <c r="E15145">
        <v>35.530999999999999</v>
      </c>
      <c r="G15145">
        <f t="shared" si="472"/>
        <v>37.863999999999997</v>
      </c>
      <c r="I15145">
        <f t="shared" si="473"/>
        <v>-37.863999999999997</v>
      </c>
    </row>
    <row r="15146" spans="1:9">
      <c r="A15146" s="1">
        <v>41243.309340277781</v>
      </c>
      <c r="B15146">
        <v>341400</v>
      </c>
      <c r="C15146">
        <v>15.388999999999999</v>
      </c>
      <c r="D15146">
        <v>25.631</v>
      </c>
      <c r="E15146">
        <v>35.533000000000001</v>
      </c>
      <c r="G15146">
        <f t="shared" si="472"/>
        <v>37.866</v>
      </c>
      <c r="I15146">
        <f t="shared" si="473"/>
        <v>-37.866</v>
      </c>
    </row>
    <row r="15147" spans="1:9">
      <c r="A15147" s="1">
        <v>41243.310034722221</v>
      </c>
      <c r="B15147">
        <v>341460</v>
      </c>
      <c r="C15147">
        <v>15.397</v>
      </c>
      <c r="D15147">
        <v>25.635000000000002</v>
      </c>
      <c r="E15147">
        <v>35.552</v>
      </c>
      <c r="G15147">
        <f t="shared" si="472"/>
        <v>37.884999999999998</v>
      </c>
      <c r="I15147">
        <f t="shared" si="473"/>
        <v>-37.884999999999998</v>
      </c>
    </row>
    <row r="15148" spans="1:9">
      <c r="A15148" s="1">
        <v>41243.310729166667</v>
      </c>
      <c r="B15148">
        <v>341520</v>
      </c>
      <c r="C15148">
        <v>15.396000000000001</v>
      </c>
      <c r="D15148">
        <v>25.635000000000002</v>
      </c>
      <c r="E15148">
        <v>35.548000000000002</v>
      </c>
      <c r="G15148">
        <f t="shared" si="472"/>
        <v>37.881</v>
      </c>
      <c r="I15148">
        <f t="shared" si="473"/>
        <v>-37.881</v>
      </c>
    </row>
    <row r="15149" spans="1:9">
      <c r="A15149" s="1">
        <v>41243.311423611114</v>
      </c>
      <c r="B15149">
        <v>341580</v>
      </c>
      <c r="C15149">
        <v>15.391999999999999</v>
      </c>
      <c r="D15149">
        <v>25.634</v>
      </c>
      <c r="E15149">
        <v>35.539000000000001</v>
      </c>
      <c r="G15149">
        <f t="shared" si="472"/>
        <v>37.872</v>
      </c>
      <c r="I15149">
        <f t="shared" si="473"/>
        <v>-37.872</v>
      </c>
    </row>
    <row r="15150" spans="1:9">
      <c r="A15150" s="1">
        <v>41243.312118055554</v>
      </c>
      <c r="B15150">
        <v>341640</v>
      </c>
      <c r="C15150">
        <v>15.397</v>
      </c>
      <c r="D15150">
        <v>25.632999999999999</v>
      </c>
      <c r="E15150">
        <v>35.551000000000002</v>
      </c>
      <c r="G15150">
        <f t="shared" si="472"/>
        <v>37.884</v>
      </c>
      <c r="I15150">
        <f t="shared" si="473"/>
        <v>-37.884</v>
      </c>
    </row>
    <row r="15151" spans="1:9">
      <c r="A15151" s="1">
        <v>41243.3128125</v>
      </c>
      <c r="B15151">
        <v>341700</v>
      </c>
      <c r="C15151">
        <v>15.398999999999999</v>
      </c>
      <c r="D15151">
        <v>25.638000000000002</v>
      </c>
      <c r="E15151">
        <v>35.555</v>
      </c>
      <c r="G15151">
        <f t="shared" si="472"/>
        <v>37.887999999999998</v>
      </c>
      <c r="I15151">
        <f t="shared" si="473"/>
        <v>-37.887999999999998</v>
      </c>
    </row>
    <row r="15152" spans="1:9">
      <c r="A15152" s="1">
        <v>41243.313506944447</v>
      </c>
      <c r="B15152">
        <v>341760</v>
      </c>
      <c r="C15152">
        <v>15.401</v>
      </c>
      <c r="D15152">
        <v>25.632000000000001</v>
      </c>
      <c r="E15152">
        <v>35.561</v>
      </c>
      <c r="G15152">
        <f t="shared" si="472"/>
        <v>37.893999999999998</v>
      </c>
      <c r="I15152">
        <f t="shared" si="473"/>
        <v>-37.893999999999998</v>
      </c>
    </row>
    <row r="15153" spans="1:9">
      <c r="A15153" s="1">
        <v>41243.314201388886</v>
      </c>
      <c r="B15153">
        <v>341820</v>
      </c>
      <c r="C15153">
        <v>15.401999999999999</v>
      </c>
      <c r="D15153">
        <v>25.632000000000001</v>
      </c>
      <c r="E15153">
        <v>35.564</v>
      </c>
      <c r="G15153">
        <f t="shared" ref="G15153:G15216" si="474">E15153+2.333</f>
        <v>37.896999999999998</v>
      </c>
      <c r="I15153">
        <f t="shared" ref="I15153:I15216" si="475">G15153*-1</f>
        <v>-37.896999999999998</v>
      </c>
    </row>
    <row r="15154" spans="1:9">
      <c r="A15154" s="1">
        <v>41243.314895833333</v>
      </c>
      <c r="B15154">
        <v>341880</v>
      </c>
      <c r="C15154">
        <v>15.401999999999999</v>
      </c>
      <c r="D15154">
        <v>25.631</v>
      </c>
      <c r="E15154">
        <v>35.563000000000002</v>
      </c>
      <c r="G15154">
        <f t="shared" si="474"/>
        <v>37.896000000000001</v>
      </c>
      <c r="I15154">
        <f t="shared" si="475"/>
        <v>-37.896000000000001</v>
      </c>
    </row>
    <row r="15155" spans="1:9">
      <c r="A15155" s="1">
        <v>41243.31559027778</v>
      </c>
      <c r="B15155">
        <v>341940</v>
      </c>
      <c r="C15155">
        <v>15.404</v>
      </c>
      <c r="D15155">
        <v>25.626000000000001</v>
      </c>
      <c r="E15155">
        <v>35.567999999999998</v>
      </c>
      <c r="G15155">
        <f t="shared" si="474"/>
        <v>37.900999999999996</v>
      </c>
      <c r="I15155">
        <f t="shared" si="475"/>
        <v>-37.900999999999996</v>
      </c>
    </row>
    <row r="15156" spans="1:9">
      <c r="A15156" s="1">
        <v>41243.316284722219</v>
      </c>
      <c r="B15156">
        <v>342000</v>
      </c>
      <c r="C15156">
        <v>15.407</v>
      </c>
      <c r="D15156">
        <v>25.625</v>
      </c>
      <c r="E15156">
        <v>35.573999999999998</v>
      </c>
      <c r="G15156">
        <f t="shared" si="474"/>
        <v>37.906999999999996</v>
      </c>
      <c r="I15156">
        <f t="shared" si="475"/>
        <v>-37.906999999999996</v>
      </c>
    </row>
    <row r="15157" spans="1:9">
      <c r="A15157" s="1">
        <v>41243.316979166666</v>
      </c>
      <c r="B15157">
        <v>342060</v>
      </c>
      <c r="C15157">
        <v>15.401999999999999</v>
      </c>
      <c r="D15157">
        <v>25.620999999999999</v>
      </c>
      <c r="E15157">
        <v>35.564</v>
      </c>
      <c r="G15157">
        <f t="shared" si="474"/>
        <v>37.896999999999998</v>
      </c>
      <c r="I15157">
        <f t="shared" si="475"/>
        <v>-37.896999999999998</v>
      </c>
    </row>
    <row r="15158" spans="1:9">
      <c r="A15158" s="1">
        <v>41243.317673611113</v>
      </c>
      <c r="B15158">
        <v>342120</v>
      </c>
      <c r="C15158">
        <v>15.407999999999999</v>
      </c>
      <c r="D15158">
        <v>25.614999999999998</v>
      </c>
      <c r="E15158">
        <v>35.576999999999998</v>
      </c>
      <c r="G15158">
        <f t="shared" si="474"/>
        <v>37.909999999999997</v>
      </c>
      <c r="I15158">
        <f t="shared" si="475"/>
        <v>-37.909999999999997</v>
      </c>
    </row>
    <row r="15159" spans="1:9">
      <c r="A15159" s="1">
        <v>41243.318368055552</v>
      </c>
      <c r="B15159">
        <v>342180</v>
      </c>
      <c r="C15159">
        <v>15.406000000000001</v>
      </c>
      <c r="D15159">
        <v>25.613</v>
      </c>
      <c r="E15159">
        <v>35.572000000000003</v>
      </c>
      <c r="G15159">
        <f t="shared" si="474"/>
        <v>37.905000000000001</v>
      </c>
      <c r="I15159">
        <f t="shared" si="475"/>
        <v>-37.905000000000001</v>
      </c>
    </row>
    <row r="15160" spans="1:9">
      <c r="A15160" s="1">
        <v>41243.319062499999</v>
      </c>
      <c r="B15160">
        <v>342240</v>
      </c>
      <c r="C15160">
        <v>15.404</v>
      </c>
      <c r="D15160">
        <v>25.608000000000001</v>
      </c>
      <c r="E15160">
        <v>35.567999999999998</v>
      </c>
      <c r="G15160">
        <f t="shared" si="474"/>
        <v>37.900999999999996</v>
      </c>
      <c r="I15160">
        <f t="shared" si="475"/>
        <v>-37.900999999999996</v>
      </c>
    </row>
    <row r="15161" spans="1:9">
      <c r="A15161" s="1">
        <v>41243.319756944446</v>
      </c>
      <c r="B15161">
        <v>342300</v>
      </c>
      <c r="C15161">
        <v>15.404</v>
      </c>
      <c r="D15161">
        <v>25.600999999999999</v>
      </c>
      <c r="E15161">
        <v>35.567999999999998</v>
      </c>
      <c r="G15161">
        <f t="shared" si="474"/>
        <v>37.900999999999996</v>
      </c>
      <c r="I15161">
        <f t="shared" si="475"/>
        <v>-37.900999999999996</v>
      </c>
    </row>
    <row r="15162" spans="1:9">
      <c r="A15162" s="1">
        <v>41243.320451388892</v>
      </c>
      <c r="B15162">
        <v>342360</v>
      </c>
      <c r="C15162">
        <v>15.406000000000001</v>
      </c>
      <c r="D15162">
        <v>25.596</v>
      </c>
      <c r="E15162">
        <v>35.570999999999998</v>
      </c>
      <c r="G15162">
        <f t="shared" si="474"/>
        <v>37.903999999999996</v>
      </c>
      <c r="I15162">
        <f t="shared" si="475"/>
        <v>-37.903999999999996</v>
      </c>
    </row>
    <row r="15163" spans="1:9">
      <c r="A15163" s="1">
        <v>41243.321145833332</v>
      </c>
      <c r="B15163">
        <v>342420</v>
      </c>
      <c r="C15163">
        <v>15.407999999999999</v>
      </c>
      <c r="D15163">
        <v>25.597999999999999</v>
      </c>
      <c r="E15163">
        <v>35.576999999999998</v>
      </c>
      <c r="G15163">
        <f t="shared" si="474"/>
        <v>37.909999999999997</v>
      </c>
      <c r="I15163">
        <f t="shared" si="475"/>
        <v>-37.909999999999997</v>
      </c>
    </row>
    <row r="15164" spans="1:9">
      <c r="A15164" s="1">
        <v>41243.321840277778</v>
      </c>
      <c r="B15164">
        <v>342480</v>
      </c>
      <c r="C15164">
        <v>15.412000000000001</v>
      </c>
      <c r="D15164">
        <v>25.603000000000002</v>
      </c>
      <c r="E15164">
        <v>35.587000000000003</v>
      </c>
      <c r="G15164">
        <f t="shared" si="474"/>
        <v>37.92</v>
      </c>
      <c r="I15164">
        <f t="shared" si="475"/>
        <v>-37.92</v>
      </c>
    </row>
    <row r="15165" spans="1:9">
      <c r="A15165" s="1">
        <v>41243.322534722225</v>
      </c>
      <c r="B15165">
        <v>342540</v>
      </c>
      <c r="C15165">
        <v>15.409000000000001</v>
      </c>
      <c r="D15165">
        <v>25.600999999999999</v>
      </c>
      <c r="E15165">
        <v>35.578000000000003</v>
      </c>
      <c r="G15165">
        <f t="shared" si="474"/>
        <v>37.911000000000001</v>
      </c>
      <c r="I15165">
        <f t="shared" si="475"/>
        <v>-37.911000000000001</v>
      </c>
    </row>
    <row r="15166" spans="1:9">
      <c r="A15166" s="1">
        <v>41243.323229166665</v>
      </c>
      <c r="B15166">
        <v>342600</v>
      </c>
      <c r="C15166">
        <v>15.417</v>
      </c>
      <c r="D15166">
        <v>25.605</v>
      </c>
      <c r="E15166">
        <v>35.595999999999997</v>
      </c>
      <c r="G15166">
        <f t="shared" si="474"/>
        <v>37.928999999999995</v>
      </c>
      <c r="I15166">
        <f t="shared" si="475"/>
        <v>-37.928999999999995</v>
      </c>
    </row>
    <row r="15167" spans="1:9">
      <c r="A15167" s="1">
        <v>41243.323923611111</v>
      </c>
      <c r="B15167">
        <v>342660</v>
      </c>
      <c r="C15167">
        <v>15.417999999999999</v>
      </c>
      <c r="D15167">
        <v>25.603000000000002</v>
      </c>
      <c r="E15167">
        <v>35.598999999999997</v>
      </c>
      <c r="G15167">
        <f t="shared" si="474"/>
        <v>37.931999999999995</v>
      </c>
      <c r="I15167">
        <f t="shared" si="475"/>
        <v>-37.931999999999995</v>
      </c>
    </row>
    <row r="15168" spans="1:9">
      <c r="A15168" s="1">
        <v>41243.324618055558</v>
      </c>
      <c r="B15168">
        <v>342720</v>
      </c>
      <c r="C15168">
        <v>15.417999999999999</v>
      </c>
      <c r="D15168">
        <v>25.6</v>
      </c>
      <c r="E15168">
        <v>35.598999999999997</v>
      </c>
      <c r="G15168">
        <f t="shared" si="474"/>
        <v>37.931999999999995</v>
      </c>
      <c r="I15168">
        <f t="shared" si="475"/>
        <v>-37.931999999999995</v>
      </c>
    </row>
    <row r="15169" spans="1:9">
      <c r="A15169" s="1">
        <v>41243.325312499997</v>
      </c>
      <c r="B15169">
        <v>342780</v>
      </c>
      <c r="C15169">
        <v>15.419</v>
      </c>
      <c r="D15169">
        <v>25.597999999999999</v>
      </c>
      <c r="E15169">
        <v>35.601999999999997</v>
      </c>
      <c r="G15169">
        <f t="shared" si="474"/>
        <v>37.934999999999995</v>
      </c>
      <c r="I15169">
        <f t="shared" si="475"/>
        <v>-37.934999999999995</v>
      </c>
    </row>
    <row r="15170" spans="1:9">
      <c r="A15170" s="1">
        <v>41243.326006944444</v>
      </c>
      <c r="B15170">
        <v>342840</v>
      </c>
      <c r="C15170">
        <v>15.423</v>
      </c>
      <c r="D15170">
        <v>25.597000000000001</v>
      </c>
      <c r="E15170">
        <v>35.610999999999997</v>
      </c>
      <c r="G15170">
        <f t="shared" si="474"/>
        <v>37.943999999999996</v>
      </c>
      <c r="I15170">
        <f t="shared" si="475"/>
        <v>-37.943999999999996</v>
      </c>
    </row>
    <row r="15171" spans="1:9">
      <c r="A15171" s="1">
        <v>41243.326701388891</v>
      </c>
      <c r="B15171">
        <v>342900</v>
      </c>
      <c r="C15171">
        <v>15.420999999999999</v>
      </c>
      <c r="D15171">
        <v>25.597000000000001</v>
      </c>
      <c r="E15171">
        <v>35.606999999999999</v>
      </c>
      <c r="G15171">
        <f t="shared" si="474"/>
        <v>37.94</v>
      </c>
      <c r="I15171">
        <f t="shared" si="475"/>
        <v>-37.94</v>
      </c>
    </row>
    <row r="15172" spans="1:9">
      <c r="A15172" s="1">
        <v>41243.32739583333</v>
      </c>
      <c r="B15172">
        <v>342960</v>
      </c>
      <c r="C15172">
        <v>15.422000000000001</v>
      </c>
      <c r="D15172">
        <v>25.599</v>
      </c>
      <c r="E15172">
        <v>35.607999999999997</v>
      </c>
      <c r="G15172">
        <f t="shared" si="474"/>
        <v>37.940999999999995</v>
      </c>
      <c r="I15172">
        <f t="shared" si="475"/>
        <v>-37.940999999999995</v>
      </c>
    </row>
    <row r="15173" spans="1:9">
      <c r="A15173" s="1">
        <v>41243.328090277777</v>
      </c>
      <c r="B15173">
        <v>343020</v>
      </c>
      <c r="C15173">
        <v>15.423999999999999</v>
      </c>
      <c r="D15173">
        <v>25.603000000000002</v>
      </c>
      <c r="E15173">
        <v>35.615000000000002</v>
      </c>
      <c r="G15173">
        <f t="shared" si="474"/>
        <v>37.948</v>
      </c>
      <c r="I15173">
        <f t="shared" si="475"/>
        <v>-37.948</v>
      </c>
    </row>
    <row r="15174" spans="1:9">
      <c r="A15174" s="1">
        <v>41243.328784722224</v>
      </c>
      <c r="B15174">
        <v>343080</v>
      </c>
      <c r="C15174">
        <v>15.423999999999999</v>
      </c>
      <c r="D15174">
        <v>25.606999999999999</v>
      </c>
      <c r="E15174">
        <v>35.613</v>
      </c>
      <c r="G15174">
        <f t="shared" si="474"/>
        <v>37.945999999999998</v>
      </c>
      <c r="I15174">
        <f t="shared" si="475"/>
        <v>-37.945999999999998</v>
      </c>
    </row>
    <row r="15175" spans="1:9">
      <c r="A15175" s="1">
        <v>41243.329479166663</v>
      </c>
      <c r="B15175">
        <v>343140</v>
      </c>
      <c r="C15175">
        <v>15.420999999999999</v>
      </c>
      <c r="D15175">
        <v>25.614999999999998</v>
      </c>
      <c r="E15175">
        <v>35.606000000000002</v>
      </c>
      <c r="G15175">
        <f t="shared" si="474"/>
        <v>37.939</v>
      </c>
      <c r="I15175">
        <f t="shared" si="475"/>
        <v>-37.939</v>
      </c>
    </row>
    <row r="15176" spans="1:9">
      <c r="A15176" s="1">
        <v>41243.33017361111</v>
      </c>
      <c r="B15176">
        <v>343200</v>
      </c>
      <c r="C15176">
        <v>15.417999999999999</v>
      </c>
      <c r="D15176">
        <v>25.623000000000001</v>
      </c>
      <c r="E15176">
        <v>35.600999999999999</v>
      </c>
      <c r="G15176">
        <f t="shared" si="474"/>
        <v>37.933999999999997</v>
      </c>
      <c r="I15176">
        <f t="shared" si="475"/>
        <v>-37.933999999999997</v>
      </c>
    </row>
    <row r="15177" spans="1:9">
      <c r="A15177" s="1">
        <v>41243.330868055556</v>
      </c>
      <c r="B15177">
        <v>343260</v>
      </c>
      <c r="C15177">
        <v>15.426</v>
      </c>
      <c r="D15177">
        <v>25.628</v>
      </c>
      <c r="E15177">
        <v>35.619</v>
      </c>
      <c r="G15177">
        <f t="shared" si="474"/>
        <v>37.951999999999998</v>
      </c>
      <c r="I15177">
        <f t="shared" si="475"/>
        <v>-37.951999999999998</v>
      </c>
    </row>
    <row r="15178" spans="1:9">
      <c r="A15178" s="1">
        <v>41243.331562500003</v>
      </c>
      <c r="B15178">
        <v>343320</v>
      </c>
      <c r="C15178">
        <v>15.420999999999999</v>
      </c>
      <c r="D15178">
        <v>25.638000000000002</v>
      </c>
      <c r="E15178">
        <v>35.606999999999999</v>
      </c>
      <c r="G15178">
        <f t="shared" si="474"/>
        <v>37.94</v>
      </c>
      <c r="I15178">
        <f t="shared" si="475"/>
        <v>-37.94</v>
      </c>
    </row>
    <row r="15179" spans="1:9">
      <c r="A15179" s="1">
        <v>41243.332256944443</v>
      </c>
      <c r="B15179">
        <v>343380</v>
      </c>
      <c r="C15179">
        <v>15.423</v>
      </c>
      <c r="D15179">
        <v>25.640999999999998</v>
      </c>
      <c r="E15179">
        <v>35.61</v>
      </c>
      <c r="G15179">
        <f t="shared" si="474"/>
        <v>37.942999999999998</v>
      </c>
      <c r="I15179">
        <f t="shared" si="475"/>
        <v>-37.942999999999998</v>
      </c>
    </row>
    <row r="15180" spans="1:9">
      <c r="A15180" s="1">
        <v>41243.332951388889</v>
      </c>
      <c r="B15180">
        <v>343440</v>
      </c>
      <c r="C15180">
        <v>15.425000000000001</v>
      </c>
      <c r="D15180">
        <v>25.643999999999998</v>
      </c>
      <c r="E15180">
        <v>35.616999999999997</v>
      </c>
      <c r="G15180">
        <f t="shared" si="474"/>
        <v>37.949999999999996</v>
      </c>
      <c r="I15180">
        <f t="shared" si="475"/>
        <v>-37.949999999999996</v>
      </c>
    </row>
    <row r="15181" spans="1:9">
      <c r="A15181" s="1">
        <v>41243.333645833336</v>
      </c>
      <c r="B15181">
        <v>343500</v>
      </c>
      <c r="C15181">
        <v>15.429</v>
      </c>
      <c r="D15181">
        <v>25.652000000000001</v>
      </c>
      <c r="E15181">
        <v>35.625</v>
      </c>
      <c r="G15181">
        <f t="shared" si="474"/>
        <v>37.957999999999998</v>
      </c>
      <c r="I15181">
        <f t="shared" si="475"/>
        <v>-37.957999999999998</v>
      </c>
    </row>
    <row r="15182" spans="1:9">
      <c r="A15182" s="1">
        <v>41243.334340277775</v>
      </c>
      <c r="B15182">
        <v>343560</v>
      </c>
      <c r="C15182">
        <v>15.427</v>
      </c>
      <c r="D15182">
        <v>25.65</v>
      </c>
      <c r="E15182">
        <v>35.621000000000002</v>
      </c>
      <c r="G15182">
        <f t="shared" si="474"/>
        <v>37.954000000000001</v>
      </c>
      <c r="I15182">
        <f t="shared" si="475"/>
        <v>-37.954000000000001</v>
      </c>
    </row>
    <row r="15183" spans="1:9">
      <c r="A15183" s="1">
        <v>41243.335034722222</v>
      </c>
      <c r="B15183">
        <v>343620</v>
      </c>
      <c r="C15183">
        <v>15.432</v>
      </c>
      <c r="D15183">
        <v>25.65</v>
      </c>
      <c r="E15183">
        <v>35.631999999999998</v>
      </c>
      <c r="G15183">
        <f t="shared" si="474"/>
        <v>37.964999999999996</v>
      </c>
      <c r="I15183">
        <f t="shared" si="475"/>
        <v>-37.964999999999996</v>
      </c>
    </row>
    <row r="15184" spans="1:9">
      <c r="A15184" s="1">
        <v>41243.335729166669</v>
      </c>
      <c r="B15184">
        <v>343680</v>
      </c>
      <c r="C15184">
        <v>15.432</v>
      </c>
      <c r="D15184">
        <v>25.646000000000001</v>
      </c>
      <c r="E15184">
        <v>35.633000000000003</v>
      </c>
      <c r="G15184">
        <f t="shared" si="474"/>
        <v>37.966000000000001</v>
      </c>
      <c r="I15184">
        <f t="shared" si="475"/>
        <v>-37.966000000000001</v>
      </c>
    </row>
    <row r="15185" spans="1:9">
      <c r="A15185" s="1">
        <v>41243.336423611108</v>
      </c>
      <c r="B15185">
        <v>343740</v>
      </c>
      <c r="C15185">
        <v>15.43</v>
      </c>
      <c r="D15185">
        <v>25.64</v>
      </c>
      <c r="E15185">
        <v>35.628</v>
      </c>
      <c r="G15185">
        <f t="shared" si="474"/>
        <v>37.960999999999999</v>
      </c>
      <c r="I15185">
        <f t="shared" si="475"/>
        <v>-37.960999999999999</v>
      </c>
    </row>
    <row r="15186" spans="1:9">
      <c r="A15186" s="1">
        <v>41243.337118055555</v>
      </c>
      <c r="B15186">
        <v>343800</v>
      </c>
      <c r="C15186">
        <v>15.438000000000001</v>
      </c>
      <c r="D15186">
        <v>25.638000000000002</v>
      </c>
      <c r="E15186">
        <v>35.645000000000003</v>
      </c>
      <c r="G15186">
        <f t="shared" si="474"/>
        <v>37.978000000000002</v>
      </c>
      <c r="I15186">
        <f t="shared" si="475"/>
        <v>-37.978000000000002</v>
      </c>
    </row>
    <row r="15187" spans="1:9">
      <c r="A15187" s="1">
        <v>41243.337812500002</v>
      </c>
      <c r="B15187">
        <v>343860</v>
      </c>
      <c r="C15187">
        <v>15.44</v>
      </c>
      <c r="D15187">
        <v>25.645</v>
      </c>
      <c r="E15187">
        <v>35.65</v>
      </c>
      <c r="G15187">
        <f t="shared" si="474"/>
        <v>37.982999999999997</v>
      </c>
      <c r="I15187">
        <f t="shared" si="475"/>
        <v>-37.982999999999997</v>
      </c>
    </row>
    <row r="15188" spans="1:9">
      <c r="A15188" s="1">
        <v>41243.338506944441</v>
      </c>
      <c r="B15188">
        <v>343920</v>
      </c>
      <c r="C15188">
        <v>15.436999999999999</v>
      </c>
      <c r="D15188">
        <v>25.652999999999999</v>
      </c>
      <c r="E15188">
        <v>35.643000000000001</v>
      </c>
      <c r="G15188">
        <f t="shared" si="474"/>
        <v>37.975999999999999</v>
      </c>
      <c r="I15188">
        <f t="shared" si="475"/>
        <v>-37.975999999999999</v>
      </c>
    </row>
    <row r="15189" spans="1:9">
      <c r="A15189" s="1">
        <v>41243.339201388888</v>
      </c>
      <c r="B15189">
        <v>343980</v>
      </c>
      <c r="C15189">
        <v>15.436999999999999</v>
      </c>
      <c r="D15189">
        <v>25.664999999999999</v>
      </c>
      <c r="E15189">
        <v>35.645000000000003</v>
      </c>
      <c r="G15189">
        <f t="shared" si="474"/>
        <v>37.978000000000002</v>
      </c>
      <c r="I15189">
        <f t="shared" si="475"/>
        <v>-37.978000000000002</v>
      </c>
    </row>
    <row r="15190" spans="1:9">
      <c r="A15190" s="1">
        <v>41243.339895833335</v>
      </c>
      <c r="B15190">
        <v>344040</v>
      </c>
      <c r="C15190">
        <v>15.436999999999999</v>
      </c>
      <c r="D15190">
        <v>25.672000000000001</v>
      </c>
      <c r="E15190">
        <v>35.643000000000001</v>
      </c>
      <c r="G15190">
        <f t="shared" si="474"/>
        <v>37.975999999999999</v>
      </c>
      <c r="I15190">
        <f t="shared" si="475"/>
        <v>-37.975999999999999</v>
      </c>
    </row>
    <row r="15191" spans="1:9">
      <c r="A15191" s="1">
        <v>41243.340590277781</v>
      </c>
      <c r="B15191">
        <v>344100</v>
      </c>
      <c r="C15191">
        <v>15.433999999999999</v>
      </c>
      <c r="D15191">
        <v>25.681000000000001</v>
      </c>
      <c r="E15191">
        <v>35.636000000000003</v>
      </c>
      <c r="G15191">
        <f t="shared" si="474"/>
        <v>37.969000000000001</v>
      </c>
      <c r="I15191">
        <f t="shared" si="475"/>
        <v>-37.969000000000001</v>
      </c>
    </row>
    <row r="15192" spans="1:9">
      <c r="A15192" s="1">
        <v>41243.341284722221</v>
      </c>
      <c r="B15192">
        <v>344160</v>
      </c>
      <c r="C15192">
        <v>15.432</v>
      </c>
      <c r="D15192">
        <v>25.69</v>
      </c>
      <c r="E15192">
        <v>35.633000000000003</v>
      </c>
      <c r="G15192">
        <f t="shared" si="474"/>
        <v>37.966000000000001</v>
      </c>
      <c r="I15192">
        <f t="shared" si="475"/>
        <v>-37.966000000000001</v>
      </c>
    </row>
    <row r="15193" spans="1:9">
      <c r="A15193" s="1">
        <v>41243.341979166667</v>
      </c>
      <c r="B15193">
        <v>344220</v>
      </c>
      <c r="C15193">
        <v>15.438000000000001</v>
      </c>
      <c r="D15193">
        <v>25.698</v>
      </c>
      <c r="E15193">
        <v>35.645000000000003</v>
      </c>
      <c r="G15193">
        <f t="shared" si="474"/>
        <v>37.978000000000002</v>
      </c>
      <c r="I15193">
        <f t="shared" si="475"/>
        <v>-37.978000000000002</v>
      </c>
    </row>
    <row r="15194" spans="1:9">
      <c r="A15194" s="1">
        <v>41243.342673611114</v>
      </c>
      <c r="B15194">
        <v>344280</v>
      </c>
      <c r="C15194">
        <v>15.438000000000001</v>
      </c>
      <c r="D15194">
        <v>25.715</v>
      </c>
      <c r="E15194">
        <v>35.645000000000003</v>
      </c>
      <c r="G15194">
        <f t="shared" si="474"/>
        <v>37.978000000000002</v>
      </c>
      <c r="I15194">
        <f t="shared" si="475"/>
        <v>-37.978000000000002</v>
      </c>
    </row>
    <row r="15195" spans="1:9">
      <c r="A15195" s="1">
        <v>41243.343368055554</v>
      </c>
      <c r="B15195">
        <v>344340</v>
      </c>
      <c r="C15195">
        <v>15.436999999999999</v>
      </c>
      <c r="D15195">
        <v>25.725000000000001</v>
      </c>
      <c r="E15195">
        <v>35.642000000000003</v>
      </c>
      <c r="G15195">
        <f t="shared" si="474"/>
        <v>37.975000000000001</v>
      </c>
      <c r="I15195">
        <f t="shared" si="475"/>
        <v>-37.975000000000001</v>
      </c>
    </row>
    <row r="15196" spans="1:9">
      <c r="A15196" s="1">
        <v>41243.3440625</v>
      </c>
      <c r="B15196">
        <v>344400</v>
      </c>
      <c r="C15196">
        <v>15.442</v>
      </c>
      <c r="D15196">
        <v>25.728999999999999</v>
      </c>
      <c r="E15196">
        <v>35.655999999999999</v>
      </c>
      <c r="G15196">
        <f t="shared" si="474"/>
        <v>37.988999999999997</v>
      </c>
      <c r="I15196">
        <f t="shared" si="475"/>
        <v>-37.988999999999997</v>
      </c>
    </row>
    <row r="15197" spans="1:9">
      <c r="A15197" s="1">
        <v>41243.344756944447</v>
      </c>
      <c r="B15197">
        <v>344460</v>
      </c>
      <c r="C15197">
        <v>15.446999999999999</v>
      </c>
      <c r="D15197">
        <v>25.736000000000001</v>
      </c>
      <c r="E15197">
        <v>35.665999999999997</v>
      </c>
      <c r="G15197">
        <f t="shared" si="474"/>
        <v>37.998999999999995</v>
      </c>
      <c r="I15197">
        <f t="shared" si="475"/>
        <v>-37.998999999999995</v>
      </c>
    </row>
    <row r="15198" spans="1:9">
      <c r="A15198" s="1">
        <v>41243.345451388886</v>
      </c>
      <c r="B15198">
        <v>344520</v>
      </c>
      <c r="C15198">
        <v>15.445</v>
      </c>
      <c r="D15198">
        <v>25.736000000000001</v>
      </c>
      <c r="E15198">
        <v>35.661000000000001</v>
      </c>
      <c r="G15198">
        <f t="shared" si="474"/>
        <v>37.994</v>
      </c>
      <c r="I15198">
        <f t="shared" si="475"/>
        <v>-37.994</v>
      </c>
    </row>
    <row r="15199" spans="1:9">
      <c r="A15199" s="1">
        <v>41243.346145833333</v>
      </c>
      <c r="B15199">
        <v>344580</v>
      </c>
      <c r="C15199">
        <v>15.45</v>
      </c>
      <c r="D15199">
        <v>25.736000000000001</v>
      </c>
      <c r="E15199">
        <v>35.673999999999999</v>
      </c>
      <c r="G15199">
        <f t="shared" si="474"/>
        <v>38.006999999999998</v>
      </c>
      <c r="I15199">
        <f t="shared" si="475"/>
        <v>-38.006999999999998</v>
      </c>
    </row>
    <row r="15200" spans="1:9">
      <c r="A15200" s="1">
        <v>41243.34684027778</v>
      </c>
      <c r="B15200">
        <v>344640</v>
      </c>
      <c r="C15200">
        <v>15.444000000000001</v>
      </c>
      <c r="D15200">
        <v>25.733000000000001</v>
      </c>
      <c r="E15200">
        <v>35.659999999999997</v>
      </c>
      <c r="G15200">
        <f t="shared" si="474"/>
        <v>37.992999999999995</v>
      </c>
      <c r="I15200">
        <f t="shared" si="475"/>
        <v>-37.992999999999995</v>
      </c>
    </row>
    <row r="15201" spans="1:9">
      <c r="A15201" s="1">
        <v>41243.347534722219</v>
      </c>
      <c r="B15201">
        <v>344700</v>
      </c>
      <c r="C15201">
        <v>15.444000000000001</v>
      </c>
      <c r="D15201">
        <v>25.734000000000002</v>
      </c>
      <c r="E15201">
        <v>35.658999999999999</v>
      </c>
      <c r="G15201">
        <f t="shared" si="474"/>
        <v>37.991999999999997</v>
      </c>
      <c r="I15201">
        <f t="shared" si="475"/>
        <v>-37.991999999999997</v>
      </c>
    </row>
    <row r="15202" spans="1:9">
      <c r="A15202" s="1">
        <v>41243.348229166666</v>
      </c>
      <c r="B15202">
        <v>344760</v>
      </c>
      <c r="C15202">
        <v>15.449</v>
      </c>
      <c r="D15202">
        <v>25.734000000000002</v>
      </c>
      <c r="E15202">
        <v>35.671999999999997</v>
      </c>
      <c r="G15202">
        <f t="shared" si="474"/>
        <v>38.004999999999995</v>
      </c>
      <c r="I15202">
        <f t="shared" si="475"/>
        <v>-38.004999999999995</v>
      </c>
    </row>
    <row r="15203" spans="1:9">
      <c r="A15203" s="1">
        <v>41243.348923611113</v>
      </c>
      <c r="B15203">
        <v>344820</v>
      </c>
      <c r="C15203">
        <v>15.445</v>
      </c>
      <c r="D15203">
        <v>25.738</v>
      </c>
      <c r="E15203">
        <v>35.661999999999999</v>
      </c>
      <c r="G15203">
        <f t="shared" si="474"/>
        <v>37.994999999999997</v>
      </c>
      <c r="I15203">
        <f t="shared" si="475"/>
        <v>-37.994999999999997</v>
      </c>
    </row>
    <row r="15204" spans="1:9">
      <c r="A15204" s="1">
        <v>41243.349618055552</v>
      </c>
      <c r="B15204">
        <v>344880</v>
      </c>
      <c r="C15204">
        <v>15.454000000000001</v>
      </c>
      <c r="D15204">
        <v>25.73</v>
      </c>
      <c r="E15204">
        <v>35.682000000000002</v>
      </c>
      <c r="G15204">
        <f t="shared" si="474"/>
        <v>38.015000000000001</v>
      </c>
      <c r="I15204">
        <f t="shared" si="475"/>
        <v>-38.015000000000001</v>
      </c>
    </row>
    <row r="15205" spans="1:9">
      <c r="A15205" s="1">
        <v>41243.350312499999</v>
      </c>
      <c r="B15205">
        <v>344940</v>
      </c>
      <c r="C15205">
        <v>15.449</v>
      </c>
      <c r="D15205">
        <v>25.731000000000002</v>
      </c>
      <c r="E15205">
        <v>35.67</v>
      </c>
      <c r="G15205">
        <f t="shared" si="474"/>
        <v>38.003</v>
      </c>
      <c r="I15205">
        <f t="shared" si="475"/>
        <v>-38.003</v>
      </c>
    </row>
    <row r="15206" spans="1:9">
      <c r="A15206" s="1">
        <v>41243.351006944446</v>
      </c>
      <c r="B15206">
        <v>345000</v>
      </c>
      <c r="C15206">
        <v>15.452999999999999</v>
      </c>
      <c r="D15206">
        <v>25.73</v>
      </c>
      <c r="E15206">
        <v>35.680999999999997</v>
      </c>
      <c r="G15206">
        <f t="shared" si="474"/>
        <v>38.013999999999996</v>
      </c>
      <c r="I15206">
        <f t="shared" si="475"/>
        <v>-38.013999999999996</v>
      </c>
    </row>
    <row r="15207" spans="1:9">
      <c r="A15207" s="1">
        <v>41243.351701388892</v>
      </c>
      <c r="B15207">
        <v>345060</v>
      </c>
      <c r="C15207">
        <v>15.46</v>
      </c>
      <c r="D15207">
        <v>25.73</v>
      </c>
      <c r="E15207">
        <v>35.698</v>
      </c>
      <c r="G15207">
        <f t="shared" si="474"/>
        <v>38.030999999999999</v>
      </c>
      <c r="I15207">
        <f t="shared" si="475"/>
        <v>-38.030999999999999</v>
      </c>
    </row>
    <row r="15208" spans="1:9">
      <c r="A15208" s="1">
        <v>41243.352395833332</v>
      </c>
      <c r="B15208">
        <v>345120</v>
      </c>
      <c r="C15208">
        <v>15.45</v>
      </c>
      <c r="D15208">
        <v>25.731000000000002</v>
      </c>
      <c r="E15208">
        <v>35.673999999999999</v>
      </c>
      <c r="G15208">
        <f t="shared" si="474"/>
        <v>38.006999999999998</v>
      </c>
      <c r="I15208">
        <f t="shared" si="475"/>
        <v>-38.006999999999998</v>
      </c>
    </row>
    <row r="15209" spans="1:9">
      <c r="A15209" s="1">
        <v>41243.353090277778</v>
      </c>
      <c r="B15209">
        <v>345180</v>
      </c>
      <c r="C15209">
        <v>15.454000000000001</v>
      </c>
      <c r="D15209">
        <v>25.728999999999999</v>
      </c>
      <c r="E15209">
        <v>35.683</v>
      </c>
      <c r="G15209">
        <f t="shared" si="474"/>
        <v>38.015999999999998</v>
      </c>
      <c r="I15209">
        <f t="shared" si="475"/>
        <v>-38.015999999999998</v>
      </c>
    </row>
    <row r="15210" spans="1:9">
      <c r="A15210" s="1">
        <v>41243.353784722225</v>
      </c>
      <c r="B15210">
        <v>345240</v>
      </c>
      <c r="C15210">
        <v>15.457000000000001</v>
      </c>
      <c r="D15210">
        <v>25.727</v>
      </c>
      <c r="E15210">
        <v>35.69</v>
      </c>
      <c r="G15210">
        <f t="shared" si="474"/>
        <v>38.022999999999996</v>
      </c>
      <c r="I15210">
        <f t="shared" si="475"/>
        <v>-38.022999999999996</v>
      </c>
    </row>
    <row r="15211" spans="1:9">
      <c r="A15211" s="1">
        <v>41243.354479166665</v>
      </c>
      <c r="B15211">
        <v>345300</v>
      </c>
      <c r="C15211">
        <v>15.45</v>
      </c>
      <c r="D15211">
        <v>25.731000000000002</v>
      </c>
      <c r="E15211">
        <v>35.674999999999997</v>
      </c>
      <c r="G15211">
        <f t="shared" si="474"/>
        <v>38.007999999999996</v>
      </c>
      <c r="I15211">
        <f t="shared" si="475"/>
        <v>-38.007999999999996</v>
      </c>
    </row>
    <row r="15212" spans="1:9">
      <c r="A15212" s="1">
        <v>41243.355173611111</v>
      </c>
      <c r="B15212">
        <v>345360</v>
      </c>
      <c r="C15212">
        <v>15.455</v>
      </c>
      <c r="D15212">
        <v>25.734000000000002</v>
      </c>
      <c r="E15212">
        <v>35.685000000000002</v>
      </c>
      <c r="G15212">
        <f t="shared" si="474"/>
        <v>38.018000000000001</v>
      </c>
      <c r="I15212">
        <f t="shared" si="475"/>
        <v>-38.018000000000001</v>
      </c>
    </row>
    <row r="15213" spans="1:9">
      <c r="A15213" s="1">
        <v>41243.355868055558</v>
      </c>
      <c r="B15213">
        <v>345420</v>
      </c>
      <c r="C15213">
        <v>15.461</v>
      </c>
      <c r="D15213">
        <v>25.738</v>
      </c>
      <c r="E15213">
        <v>35.698</v>
      </c>
      <c r="G15213">
        <f t="shared" si="474"/>
        <v>38.030999999999999</v>
      </c>
      <c r="I15213">
        <f t="shared" si="475"/>
        <v>-38.030999999999999</v>
      </c>
    </row>
    <row r="15214" spans="1:9">
      <c r="A15214" s="1">
        <v>41243.356562499997</v>
      </c>
      <c r="B15214">
        <v>345480</v>
      </c>
      <c r="C15214">
        <v>15.461</v>
      </c>
      <c r="D15214">
        <v>25.742999999999999</v>
      </c>
      <c r="E15214">
        <v>35.698</v>
      </c>
      <c r="G15214">
        <f t="shared" si="474"/>
        <v>38.030999999999999</v>
      </c>
      <c r="I15214">
        <f t="shared" si="475"/>
        <v>-38.030999999999999</v>
      </c>
    </row>
    <row r="15215" spans="1:9">
      <c r="A15215" s="1">
        <v>41243.357256944444</v>
      </c>
      <c r="B15215">
        <v>345540</v>
      </c>
      <c r="C15215">
        <v>15.46</v>
      </c>
      <c r="D15215">
        <v>25.744</v>
      </c>
      <c r="E15215">
        <v>35.695999999999998</v>
      </c>
      <c r="G15215">
        <f t="shared" si="474"/>
        <v>38.028999999999996</v>
      </c>
      <c r="I15215">
        <f t="shared" si="475"/>
        <v>-38.028999999999996</v>
      </c>
    </row>
    <row r="15216" spans="1:9">
      <c r="A15216" s="1">
        <v>41243.357951388891</v>
      </c>
      <c r="B15216">
        <v>345600</v>
      </c>
      <c r="C15216">
        <v>15.457000000000001</v>
      </c>
      <c r="D15216">
        <v>25.744</v>
      </c>
      <c r="E15216">
        <v>35.69</v>
      </c>
      <c r="G15216">
        <f t="shared" si="474"/>
        <v>38.022999999999996</v>
      </c>
      <c r="I15216">
        <f t="shared" si="475"/>
        <v>-38.022999999999996</v>
      </c>
    </row>
    <row r="15217" spans="1:9">
      <c r="A15217" s="1">
        <v>41243.35864583333</v>
      </c>
      <c r="B15217">
        <v>345660</v>
      </c>
      <c r="C15217">
        <v>15.457000000000001</v>
      </c>
      <c r="D15217">
        <v>25.739000000000001</v>
      </c>
      <c r="E15217">
        <v>35.69</v>
      </c>
      <c r="G15217">
        <f t="shared" ref="G15217:G15280" si="476">E15217+2.333</f>
        <v>38.022999999999996</v>
      </c>
      <c r="I15217">
        <f t="shared" ref="I15217:I15280" si="477">G15217*-1</f>
        <v>-38.022999999999996</v>
      </c>
    </row>
    <row r="15218" spans="1:9">
      <c r="A15218" s="1">
        <v>41243.359340277777</v>
      </c>
      <c r="B15218">
        <v>345720</v>
      </c>
      <c r="C15218">
        <v>15.46</v>
      </c>
      <c r="D15218">
        <v>25.741</v>
      </c>
      <c r="E15218">
        <v>35.697000000000003</v>
      </c>
      <c r="G15218">
        <f t="shared" si="476"/>
        <v>38.03</v>
      </c>
      <c r="I15218">
        <f t="shared" si="477"/>
        <v>-38.03</v>
      </c>
    </row>
    <row r="15219" spans="1:9">
      <c r="A15219" s="1">
        <v>41243.360034722224</v>
      </c>
      <c r="B15219">
        <v>345780</v>
      </c>
      <c r="C15219">
        <v>15.459</v>
      </c>
      <c r="D15219">
        <v>25.74</v>
      </c>
      <c r="E15219">
        <v>35.695</v>
      </c>
      <c r="G15219">
        <f t="shared" si="476"/>
        <v>38.027999999999999</v>
      </c>
      <c r="I15219">
        <f t="shared" si="477"/>
        <v>-38.027999999999999</v>
      </c>
    </row>
    <row r="15220" spans="1:9">
      <c r="A15220" s="1">
        <v>41243.360729166663</v>
      </c>
      <c r="B15220">
        <v>345840</v>
      </c>
      <c r="C15220">
        <v>15.462</v>
      </c>
      <c r="D15220">
        <v>25.736999999999998</v>
      </c>
      <c r="E15220">
        <v>35.701000000000001</v>
      </c>
      <c r="G15220">
        <f t="shared" si="476"/>
        <v>38.033999999999999</v>
      </c>
      <c r="I15220">
        <f t="shared" si="477"/>
        <v>-38.033999999999999</v>
      </c>
    </row>
    <row r="15221" spans="1:9">
      <c r="A15221" s="1">
        <v>41243.36142361111</v>
      </c>
      <c r="B15221">
        <v>345900</v>
      </c>
      <c r="C15221">
        <v>15.468999999999999</v>
      </c>
      <c r="D15221">
        <v>25.738</v>
      </c>
      <c r="E15221">
        <v>35.716999999999999</v>
      </c>
      <c r="G15221">
        <f t="shared" si="476"/>
        <v>38.049999999999997</v>
      </c>
      <c r="I15221">
        <f t="shared" si="477"/>
        <v>-38.049999999999997</v>
      </c>
    </row>
    <row r="15222" spans="1:9">
      <c r="A15222" s="1">
        <v>41243.362118055556</v>
      </c>
      <c r="B15222">
        <v>345960</v>
      </c>
      <c r="C15222">
        <v>15.464</v>
      </c>
      <c r="D15222">
        <v>25.736000000000001</v>
      </c>
      <c r="E15222">
        <v>35.707000000000001</v>
      </c>
      <c r="G15222">
        <f t="shared" si="476"/>
        <v>38.04</v>
      </c>
      <c r="I15222">
        <f t="shared" si="477"/>
        <v>-38.04</v>
      </c>
    </row>
    <row r="15223" spans="1:9">
      <c r="A15223" s="1">
        <v>41243.362812500003</v>
      </c>
      <c r="B15223">
        <v>346020</v>
      </c>
      <c r="C15223">
        <v>15.47</v>
      </c>
      <c r="D15223">
        <v>25.731999999999999</v>
      </c>
      <c r="E15223">
        <v>35.72</v>
      </c>
      <c r="G15223">
        <f t="shared" si="476"/>
        <v>38.052999999999997</v>
      </c>
      <c r="I15223">
        <f t="shared" si="477"/>
        <v>-38.052999999999997</v>
      </c>
    </row>
    <row r="15224" spans="1:9">
      <c r="A15224" s="1">
        <v>41243.363506944443</v>
      </c>
      <c r="B15224">
        <v>346080</v>
      </c>
      <c r="C15224">
        <v>15.465</v>
      </c>
      <c r="D15224">
        <v>25.731999999999999</v>
      </c>
      <c r="E15224">
        <v>35.707000000000001</v>
      </c>
      <c r="G15224">
        <f t="shared" si="476"/>
        <v>38.04</v>
      </c>
      <c r="I15224">
        <f t="shared" si="477"/>
        <v>-38.04</v>
      </c>
    </row>
    <row r="15225" spans="1:9">
      <c r="A15225" s="1">
        <v>41243.364201388889</v>
      </c>
      <c r="B15225">
        <v>346140</v>
      </c>
      <c r="C15225">
        <v>15.462</v>
      </c>
      <c r="D15225">
        <v>25.727</v>
      </c>
      <c r="E15225">
        <v>35.700000000000003</v>
      </c>
      <c r="G15225">
        <f t="shared" si="476"/>
        <v>38.033000000000001</v>
      </c>
      <c r="I15225">
        <f t="shared" si="477"/>
        <v>-38.033000000000001</v>
      </c>
    </row>
    <row r="15226" spans="1:9">
      <c r="A15226" s="1">
        <v>41243.364895833336</v>
      </c>
      <c r="B15226">
        <v>346200</v>
      </c>
      <c r="C15226">
        <v>15.472</v>
      </c>
      <c r="D15226">
        <v>25.728000000000002</v>
      </c>
      <c r="E15226">
        <v>35.725000000000001</v>
      </c>
      <c r="G15226">
        <f t="shared" si="476"/>
        <v>38.058</v>
      </c>
      <c r="I15226">
        <f t="shared" si="477"/>
        <v>-38.058</v>
      </c>
    </row>
    <row r="15227" spans="1:9">
      <c r="A15227" s="1">
        <v>41243.365590277775</v>
      </c>
      <c r="B15227">
        <v>346260</v>
      </c>
      <c r="C15227">
        <v>15.473000000000001</v>
      </c>
      <c r="D15227">
        <v>25.72</v>
      </c>
      <c r="E15227">
        <v>35.728000000000002</v>
      </c>
      <c r="G15227">
        <f t="shared" si="476"/>
        <v>38.061</v>
      </c>
      <c r="I15227">
        <f t="shared" si="477"/>
        <v>-38.061</v>
      </c>
    </row>
    <row r="15228" spans="1:9">
      <c r="A15228" s="1">
        <v>41243.366284722222</v>
      </c>
      <c r="B15228">
        <v>346320</v>
      </c>
      <c r="C15228">
        <v>15.468999999999999</v>
      </c>
      <c r="D15228">
        <v>25.72</v>
      </c>
      <c r="E15228">
        <v>35.716999999999999</v>
      </c>
      <c r="G15228">
        <f t="shared" si="476"/>
        <v>38.049999999999997</v>
      </c>
      <c r="I15228">
        <f t="shared" si="477"/>
        <v>-38.049999999999997</v>
      </c>
    </row>
    <row r="15229" spans="1:9">
      <c r="A15229" s="1">
        <v>41243.366979166669</v>
      </c>
      <c r="B15229">
        <v>346380</v>
      </c>
      <c r="C15229">
        <v>15.476000000000001</v>
      </c>
      <c r="D15229">
        <v>25.721</v>
      </c>
      <c r="E15229">
        <v>35.734000000000002</v>
      </c>
      <c r="G15229">
        <f t="shared" si="476"/>
        <v>38.067</v>
      </c>
      <c r="I15229">
        <f t="shared" si="477"/>
        <v>-38.067</v>
      </c>
    </row>
    <row r="15230" spans="1:9">
      <c r="A15230" s="1">
        <v>41243.367673611108</v>
      </c>
      <c r="B15230">
        <v>346440</v>
      </c>
      <c r="C15230">
        <v>15.475</v>
      </c>
      <c r="D15230">
        <v>25.709</v>
      </c>
      <c r="E15230">
        <v>35.731000000000002</v>
      </c>
      <c r="G15230">
        <f t="shared" si="476"/>
        <v>38.064</v>
      </c>
      <c r="I15230">
        <f t="shared" si="477"/>
        <v>-38.064</v>
      </c>
    </row>
    <row r="15231" spans="1:9">
      <c r="A15231" s="1">
        <v>41243.368368055555</v>
      </c>
      <c r="B15231">
        <v>346500</v>
      </c>
      <c r="C15231">
        <v>15.474</v>
      </c>
      <c r="D15231">
        <v>25.707000000000001</v>
      </c>
      <c r="E15231">
        <v>35.729999999999997</v>
      </c>
      <c r="G15231">
        <f t="shared" si="476"/>
        <v>38.062999999999995</v>
      </c>
      <c r="I15231">
        <f t="shared" si="477"/>
        <v>-38.062999999999995</v>
      </c>
    </row>
    <row r="15232" spans="1:9">
      <c r="A15232" s="1">
        <v>41243.369062500002</v>
      </c>
      <c r="B15232">
        <v>346560</v>
      </c>
      <c r="C15232">
        <v>15.47</v>
      </c>
      <c r="D15232">
        <v>25.704000000000001</v>
      </c>
      <c r="E15232">
        <v>35.719000000000001</v>
      </c>
      <c r="G15232">
        <f t="shared" si="476"/>
        <v>38.052</v>
      </c>
      <c r="I15232">
        <f t="shared" si="477"/>
        <v>-38.052</v>
      </c>
    </row>
    <row r="15233" spans="1:9">
      <c r="A15233" s="1">
        <v>41243.369756944441</v>
      </c>
      <c r="B15233">
        <v>346620</v>
      </c>
      <c r="C15233">
        <v>15.478</v>
      </c>
      <c r="D15233">
        <v>25.707000000000001</v>
      </c>
      <c r="E15233">
        <v>35.738</v>
      </c>
      <c r="G15233">
        <f t="shared" si="476"/>
        <v>38.070999999999998</v>
      </c>
      <c r="I15233">
        <f t="shared" si="477"/>
        <v>-38.070999999999998</v>
      </c>
    </row>
    <row r="15234" spans="1:9">
      <c r="A15234" s="1">
        <v>41243.370451388888</v>
      </c>
      <c r="B15234">
        <v>346680</v>
      </c>
      <c r="C15234">
        <v>15.476000000000001</v>
      </c>
      <c r="D15234">
        <v>25.710999999999999</v>
      </c>
      <c r="E15234">
        <v>35.732999999999997</v>
      </c>
      <c r="G15234">
        <f t="shared" si="476"/>
        <v>38.065999999999995</v>
      </c>
      <c r="I15234">
        <f t="shared" si="477"/>
        <v>-38.065999999999995</v>
      </c>
    </row>
    <row r="15235" spans="1:9">
      <c r="A15235" s="1">
        <v>41243.371145833335</v>
      </c>
      <c r="B15235">
        <v>346740</v>
      </c>
      <c r="C15235">
        <v>15.475</v>
      </c>
      <c r="D15235">
        <v>25.712</v>
      </c>
      <c r="E15235">
        <v>35.731000000000002</v>
      </c>
      <c r="G15235">
        <f t="shared" si="476"/>
        <v>38.064</v>
      </c>
      <c r="I15235">
        <f t="shared" si="477"/>
        <v>-38.064</v>
      </c>
    </row>
    <row r="15236" spans="1:9">
      <c r="A15236" s="1">
        <v>41243.371840277781</v>
      </c>
      <c r="B15236">
        <v>346800</v>
      </c>
      <c r="C15236">
        <v>15.476000000000001</v>
      </c>
      <c r="D15236">
        <v>25.716000000000001</v>
      </c>
      <c r="E15236">
        <v>35.732999999999997</v>
      </c>
      <c r="G15236">
        <f t="shared" si="476"/>
        <v>38.065999999999995</v>
      </c>
      <c r="I15236">
        <f t="shared" si="477"/>
        <v>-38.065999999999995</v>
      </c>
    </row>
    <row r="15237" spans="1:9">
      <c r="A15237" s="1">
        <v>41243.372534722221</v>
      </c>
      <c r="B15237">
        <v>346860</v>
      </c>
      <c r="C15237">
        <v>15.478</v>
      </c>
      <c r="D15237">
        <v>25.716999999999999</v>
      </c>
      <c r="E15237">
        <v>35.738</v>
      </c>
      <c r="G15237">
        <f t="shared" si="476"/>
        <v>38.070999999999998</v>
      </c>
      <c r="I15237">
        <f t="shared" si="477"/>
        <v>-38.070999999999998</v>
      </c>
    </row>
    <row r="15238" spans="1:9">
      <c r="A15238" s="1">
        <v>41243.373229166667</v>
      </c>
      <c r="B15238">
        <v>346920</v>
      </c>
      <c r="C15238">
        <v>15.478</v>
      </c>
      <c r="D15238">
        <v>25.722999999999999</v>
      </c>
      <c r="E15238">
        <v>35.738999999999997</v>
      </c>
      <c r="G15238">
        <f t="shared" si="476"/>
        <v>38.071999999999996</v>
      </c>
      <c r="I15238">
        <f t="shared" si="477"/>
        <v>-38.071999999999996</v>
      </c>
    </row>
    <row r="15239" spans="1:9">
      <c r="A15239" s="1">
        <v>41243.373923611114</v>
      </c>
      <c r="B15239">
        <v>346980</v>
      </c>
      <c r="C15239">
        <v>15.48</v>
      </c>
      <c r="D15239">
        <v>25.733000000000001</v>
      </c>
      <c r="E15239">
        <v>35.741999999999997</v>
      </c>
      <c r="G15239">
        <f t="shared" si="476"/>
        <v>38.074999999999996</v>
      </c>
      <c r="I15239">
        <f t="shared" si="477"/>
        <v>-38.074999999999996</v>
      </c>
    </row>
    <row r="15240" spans="1:9">
      <c r="A15240" s="1">
        <v>41243.374618055554</v>
      </c>
      <c r="B15240">
        <v>347040</v>
      </c>
      <c r="C15240">
        <v>15.478999999999999</v>
      </c>
      <c r="D15240">
        <v>25.748000000000001</v>
      </c>
      <c r="E15240">
        <v>35.74</v>
      </c>
      <c r="G15240">
        <f t="shared" si="476"/>
        <v>38.073</v>
      </c>
      <c r="I15240">
        <f t="shared" si="477"/>
        <v>-38.073</v>
      </c>
    </row>
    <row r="15241" spans="1:9">
      <c r="A15241" s="1">
        <v>41243.3753125</v>
      </c>
      <c r="B15241">
        <v>347100</v>
      </c>
      <c r="C15241">
        <v>15.471</v>
      </c>
      <c r="D15241">
        <v>25.765000000000001</v>
      </c>
      <c r="E15241">
        <v>35.722999999999999</v>
      </c>
      <c r="G15241">
        <f t="shared" si="476"/>
        <v>38.055999999999997</v>
      </c>
      <c r="I15241">
        <f t="shared" si="477"/>
        <v>-38.055999999999997</v>
      </c>
    </row>
    <row r="15242" spans="1:9">
      <c r="A15242" s="1">
        <v>41243.376006944447</v>
      </c>
      <c r="B15242">
        <v>347160</v>
      </c>
      <c r="C15242">
        <v>15.484</v>
      </c>
      <c r="D15242">
        <v>25.777999999999999</v>
      </c>
      <c r="E15242">
        <v>35.750999999999998</v>
      </c>
      <c r="G15242">
        <f t="shared" si="476"/>
        <v>38.083999999999996</v>
      </c>
      <c r="I15242">
        <f t="shared" si="477"/>
        <v>-38.083999999999996</v>
      </c>
    </row>
    <row r="15243" spans="1:9">
      <c r="A15243" s="1">
        <v>41243.376701388886</v>
      </c>
      <c r="B15243">
        <v>347220</v>
      </c>
      <c r="C15243">
        <v>15.481999999999999</v>
      </c>
      <c r="D15243">
        <v>25.789000000000001</v>
      </c>
      <c r="E15243">
        <v>35.747</v>
      </c>
      <c r="G15243">
        <f t="shared" si="476"/>
        <v>38.08</v>
      </c>
      <c r="I15243">
        <f t="shared" si="477"/>
        <v>-38.08</v>
      </c>
    </row>
    <row r="15244" spans="1:9">
      <c r="A15244" s="1">
        <v>41243.377395833333</v>
      </c>
      <c r="B15244">
        <v>347280</v>
      </c>
      <c r="C15244">
        <v>15.487</v>
      </c>
      <c r="D15244">
        <v>25.798999999999999</v>
      </c>
      <c r="E15244">
        <v>35.759</v>
      </c>
      <c r="G15244">
        <f t="shared" si="476"/>
        <v>38.091999999999999</v>
      </c>
      <c r="I15244">
        <f t="shared" si="477"/>
        <v>-38.091999999999999</v>
      </c>
    </row>
    <row r="15245" spans="1:9">
      <c r="A15245" s="1">
        <v>41243.37809027778</v>
      </c>
      <c r="B15245">
        <v>347340</v>
      </c>
      <c r="C15245">
        <v>15.483000000000001</v>
      </c>
      <c r="D15245">
        <v>25.806999999999999</v>
      </c>
      <c r="E15245">
        <v>35.749000000000002</v>
      </c>
      <c r="G15245">
        <f t="shared" si="476"/>
        <v>38.082000000000001</v>
      </c>
      <c r="I15245">
        <f t="shared" si="477"/>
        <v>-38.082000000000001</v>
      </c>
    </row>
    <row r="15246" spans="1:9">
      <c r="A15246" s="1">
        <v>41243.378784722219</v>
      </c>
      <c r="B15246">
        <v>347400</v>
      </c>
      <c r="C15246">
        <v>15.486000000000001</v>
      </c>
      <c r="D15246">
        <v>25.815999999999999</v>
      </c>
      <c r="E15246">
        <v>35.758000000000003</v>
      </c>
      <c r="G15246">
        <f t="shared" si="476"/>
        <v>38.091000000000001</v>
      </c>
      <c r="I15246">
        <f t="shared" si="477"/>
        <v>-38.091000000000001</v>
      </c>
    </row>
    <row r="15247" spans="1:9">
      <c r="A15247" s="1">
        <v>41243.379479166666</v>
      </c>
      <c r="B15247">
        <v>347460</v>
      </c>
      <c r="C15247">
        <v>15.483000000000001</v>
      </c>
      <c r="D15247">
        <v>25.817</v>
      </c>
      <c r="E15247">
        <v>35.75</v>
      </c>
      <c r="G15247">
        <f t="shared" si="476"/>
        <v>38.082999999999998</v>
      </c>
      <c r="I15247">
        <f t="shared" si="477"/>
        <v>-38.082999999999998</v>
      </c>
    </row>
    <row r="15248" spans="1:9">
      <c r="A15248" s="1">
        <v>41243.380173611113</v>
      </c>
      <c r="B15248">
        <v>347520</v>
      </c>
      <c r="C15248">
        <v>15.489000000000001</v>
      </c>
      <c r="D15248">
        <v>25.823</v>
      </c>
      <c r="E15248">
        <v>35.764000000000003</v>
      </c>
      <c r="G15248">
        <f t="shared" si="476"/>
        <v>38.097000000000001</v>
      </c>
      <c r="I15248">
        <f t="shared" si="477"/>
        <v>-38.097000000000001</v>
      </c>
    </row>
    <row r="15249" spans="1:9">
      <c r="A15249" s="1">
        <v>41243.380868055552</v>
      </c>
      <c r="B15249">
        <v>347580</v>
      </c>
      <c r="C15249">
        <v>15.492000000000001</v>
      </c>
      <c r="D15249">
        <v>25.824000000000002</v>
      </c>
      <c r="E15249">
        <v>35.770000000000003</v>
      </c>
      <c r="G15249">
        <f t="shared" si="476"/>
        <v>38.103000000000002</v>
      </c>
      <c r="I15249">
        <f t="shared" si="477"/>
        <v>-38.103000000000002</v>
      </c>
    </row>
    <row r="15250" spans="1:9">
      <c r="A15250" s="1">
        <v>41243.381562499999</v>
      </c>
      <c r="B15250">
        <v>347640</v>
      </c>
      <c r="C15250">
        <v>15.488</v>
      </c>
      <c r="D15250">
        <v>25.821999999999999</v>
      </c>
      <c r="E15250">
        <v>35.762</v>
      </c>
      <c r="G15250">
        <f t="shared" si="476"/>
        <v>38.094999999999999</v>
      </c>
      <c r="I15250">
        <f t="shared" si="477"/>
        <v>-38.094999999999999</v>
      </c>
    </row>
    <row r="15251" spans="1:9">
      <c r="A15251" s="1">
        <v>41243.382256944446</v>
      </c>
      <c r="B15251">
        <v>347700</v>
      </c>
      <c r="C15251">
        <v>15.484999999999999</v>
      </c>
      <c r="D15251">
        <v>25.818999999999999</v>
      </c>
      <c r="E15251">
        <v>35.753999999999998</v>
      </c>
      <c r="G15251">
        <f t="shared" si="476"/>
        <v>38.086999999999996</v>
      </c>
      <c r="I15251">
        <f t="shared" si="477"/>
        <v>-38.086999999999996</v>
      </c>
    </row>
    <row r="15252" spans="1:9">
      <c r="A15252" s="1">
        <v>41243.382951388892</v>
      </c>
      <c r="B15252">
        <v>347760</v>
      </c>
      <c r="C15252">
        <v>15.489000000000001</v>
      </c>
      <c r="D15252">
        <v>25.815999999999999</v>
      </c>
      <c r="E15252">
        <v>35.762999999999998</v>
      </c>
      <c r="G15252">
        <f t="shared" si="476"/>
        <v>38.095999999999997</v>
      </c>
      <c r="I15252">
        <f t="shared" si="477"/>
        <v>-38.095999999999997</v>
      </c>
    </row>
    <row r="15253" spans="1:9">
      <c r="A15253" s="1">
        <v>41243.383645833332</v>
      </c>
      <c r="B15253">
        <v>347820</v>
      </c>
      <c r="C15253">
        <v>15.489000000000001</v>
      </c>
      <c r="D15253">
        <v>25.818000000000001</v>
      </c>
      <c r="E15253">
        <v>35.764000000000003</v>
      </c>
      <c r="G15253">
        <f t="shared" si="476"/>
        <v>38.097000000000001</v>
      </c>
      <c r="I15253">
        <f t="shared" si="477"/>
        <v>-38.097000000000001</v>
      </c>
    </row>
    <row r="15254" spans="1:9">
      <c r="A15254" s="1">
        <v>41243.384340277778</v>
      </c>
      <c r="B15254">
        <v>347880</v>
      </c>
      <c r="C15254">
        <v>15.494</v>
      </c>
      <c r="D15254">
        <v>25.821999999999999</v>
      </c>
      <c r="E15254">
        <v>35.776000000000003</v>
      </c>
      <c r="G15254">
        <f t="shared" si="476"/>
        <v>38.109000000000002</v>
      </c>
      <c r="I15254">
        <f t="shared" si="477"/>
        <v>-38.109000000000002</v>
      </c>
    </row>
    <row r="15255" spans="1:9">
      <c r="A15255" s="1">
        <v>41243.385034722225</v>
      </c>
      <c r="B15255">
        <v>347940</v>
      </c>
      <c r="C15255">
        <v>15.494999999999999</v>
      </c>
      <c r="D15255">
        <v>25.824000000000002</v>
      </c>
      <c r="E15255">
        <v>35.776000000000003</v>
      </c>
      <c r="G15255">
        <f t="shared" si="476"/>
        <v>38.109000000000002</v>
      </c>
      <c r="I15255">
        <f t="shared" si="477"/>
        <v>-38.109000000000002</v>
      </c>
    </row>
    <row r="15256" spans="1:9">
      <c r="A15256" s="1">
        <v>41243.385729166665</v>
      </c>
      <c r="B15256">
        <v>348000</v>
      </c>
      <c r="C15256">
        <v>15.494999999999999</v>
      </c>
      <c r="D15256">
        <v>25.821999999999999</v>
      </c>
      <c r="E15256">
        <v>35.777999999999999</v>
      </c>
      <c r="G15256">
        <f t="shared" si="476"/>
        <v>38.110999999999997</v>
      </c>
      <c r="I15256">
        <f t="shared" si="477"/>
        <v>-38.110999999999997</v>
      </c>
    </row>
    <row r="15257" spans="1:9">
      <c r="A15257" s="1">
        <v>41243.386423611111</v>
      </c>
      <c r="B15257">
        <v>348060</v>
      </c>
      <c r="C15257">
        <v>15.493</v>
      </c>
      <c r="D15257">
        <v>25.821999999999999</v>
      </c>
      <c r="E15257">
        <v>35.773000000000003</v>
      </c>
      <c r="G15257">
        <f t="shared" si="476"/>
        <v>38.106000000000002</v>
      </c>
      <c r="I15257">
        <f t="shared" si="477"/>
        <v>-38.106000000000002</v>
      </c>
    </row>
    <row r="15258" spans="1:9">
      <c r="A15258" s="1">
        <v>41243.387118055558</v>
      </c>
      <c r="B15258">
        <v>348120</v>
      </c>
      <c r="C15258">
        <v>15.500999999999999</v>
      </c>
      <c r="D15258">
        <v>25.821999999999999</v>
      </c>
      <c r="E15258">
        <v>35.792000000000002</v>
      </c>
      <c r="G15258">
        <f t="shared" si="476"/>
        <v>38.125</v>
      </c>
      <c r="I15258">
        <f t="shared" si="477"/>
        <v>-38.125</v>
      </c>
    </row>
    <row r="15259" spans="1:9">
      <c r="A15259" s="1">
        <v>41243.387812499997</v>
      </c>
      <c r="B15259">
        <v>348180</v>
      </c>
      <c r="C15259">
        <v>15.494999999999999</v>
      </c>
      <c r="D15259">
        <v>25.824999999999999</v>
      </c>
      <c r="E15259">
        <v>35.777999999999999</v>
      </c>
      <c r="G15259">
        <f t="shared" si="476"/>
        <v>38.110999999999997</v>
      </c>
      <c r="I15259">
        <f t="shared" si="477"/>
        <v>-38.110999999999997</v>
      </c>
    </row>
    <row r="15260" spans="1:9">
      <c r="A15260" s="1">
        <v>41243.388506944444</v>
      </c>
      <c r="B15260">
        <v>348240</v>
      </c>
      <c r="C15260">
        <v>15.499000000000001</v>
      </c>
      <c r="D15260">
        <v>25.826000000000001</v>
      </c>
      <c r="E15260">
        <v>35.786000000000001</v>
      </c>
      <c r="G15260">
        <f t="shared" si="476"/>
        <v>38.119</v>
      </c>
      <c r="I15260">
        <f t="shared" si="477"/>
        <v>-38.119</v>
      </c>
    </row>
    <row r="15261" spans="1:9">
      <c r="A15261" s="1">
        <v>41243.389201388891</v>
      </c>
      <c r="B15261">
        <v>348300</v>
      </c>
      <c r="C15261">
        <v>15.493</v>
      </c>
      <c r="D15261">
        <v>25.83</v>
      </c>
      <c r="E15261">
        <v>35.771999999999998</v>
      </c>
      <c r="G15261">
        <f t="shared" si="476"/>
        <v>38.104999999999997</v>
      </c>
      <c r="I15261">
        <f t="shared" si="477"/>
        <v>-38.104999999999997</v>
      </c>
    </row>
    <row r="15262" spans="1:9">
      <c r="A15262" s="1">
        <v>41243.38989583333</v>
      </c>
      <c r="B15262">
        <v>348360</v>
      </c>
      <c r="C15262">
        <v>15.5</v>
      </c>
      <c r="D15262">
        <v>25.84</v>
      </c>
      <c r="E15262">
        <v>35.789000000000001</v>
      </c>
      <c r="G15262">
        <f t="shared" si="476"/>
        <v>38.122</v>
      </c>
      <c r="I15262">
        <f t="shared" si="477"/>
        <v>-38.122</v>
      </c>
    </row>
    <row r="15263" spans="1:9">
      <c r="A15263" s="1">
        <v>41243.390590277777</v>
      </c>
      <c r="B15263">
        <v>348420</v>
      </c>
      <c r="C15263">
        <v>15.489000000000001</v>
      </c>
      <c r="D15263">
        <v>25.847000000000001</v>
      </c>
      <c r="E15263">
        <v>35.762999999999998</v>
      </c>
      <c r="G15263">
        <f t="shared" si="476"/>
        <v>38.095999999999997</v>
      </c>
      <c r="I15263">
        <f t="shared" si="477"/>
        <v>-38.095999999999997</v>
      </c>
    </row>
    <row r="15264" spans="1:9">
      <c r="A15264" s="1">
        <v>41243.391284722224</v>
      </c>
      <c r="B15264">
        <v>348480</v>
      </c>
      <c r="C15264">
        <v>15.505000000000001</v>
      </c>
      <c r="D15264">
        <v>25.85</v>
      </c>
      <c r="E15264">
        <v>35.799999999999997</v>
      </c>
      <c r="G15264">
        <f t="shared" si="476"/>
        <v>38.132999999999996</v>
      </c>
      <c r="I15264">
        <f t="shared" si="477"/>
        <v>-38.132999999999996</v>
      </c>
    </row>
    <row r="15265" spans="1:9">
      <c r="A15265" s="1">
        <v>41243.391979166663</v>
      </c>
      <c r="B15265">
        <v>348540</v>
      </c>
      <c r="C15265">
        <v>15.502000000000001</v>
      </c>
      <c r="D15265">
        <v>25.853000000000002</v>
      </c>
      <c r="E15265">
        <v>35.792999999999999</v>
      </c>
      <c r="G15265">
        <f t="shared" si="476"/>
        <v>38.125999999999998</v>
      </c>
      <c r="I15265">
        <f t="shared" si="477"/>
        <v>-38.125999999999998</v>
      </c>
    </row>
    <row r="15266" spans="1:9">
      <c r="A15266" s="1">
        <v>41243.39267361111</v>
      </c>
      <c r="B15266">
        <v>348600</v>
      </c>
      <c r="C15266">
        <v>15.496</v>
      </c>
      <c r="D15266">
        <v>25.852</v>
      </c>
      <c r="E15266">
        <v>35.779000000000003</v>
      </c>
      <c r="G15266">
        <f t="shared" si="476"/>
        <v>38.112000000000002</v>
      </c>
      <c r="I15266">
        <f t="shared" si="477"/>
        <v>-38.112000000000002</v>
      </c>
    </row>
    <row r="15267" spans="1:9">
      <c r="A15267" s="1">
        <v>41243.393368055556</v>
      </c>
      <c r="B15267">
        <v>348660</v>
      </c>
      <c r="C15267">
        <v>15.500999999999999</v>
      </c>
      <c r="D15267">
        <v>25.85</v>
      </c>
      <c r="E15267">
        <v>35.79</v>
      </c>
      <c r="G15267">
        <f t="shared" si="476"/>
        <v>38.122999999999998</v>
      </c>
      <c r="I15267">
        <f t="shared" si="477"/>
        <v>-38.122999999999998</v>
      </c>
    </row>
    <row r="15268" spans="1:9">
      <c r="A15268" s="1">
        <v>41243.394062500003</v>
      </c>
      <c r="B15268">
        <v>348720</v>
      </c>
      <c r="C15268">
        <v>15.500999999999999</v>
      </c>
      <c r="D15268">
        <v>25.849</v>
      </c>
      <c r="E15268">
        <v>35.792000000000002</v>
      </c>
      <c r="G15268">
        <f t="shared" si="476"/>
        <v>38.125</v>
      </c>
      <c r="I15268">
        <f t="shared" si="477"/>
        <v>-38.125</v>
      </c>
    </row>
    <row r="15269" spans="1:9">
      <c r="A15269" s="1">
        <v>41243.394756944443</v>
      </c>
      <c r="B15269">
        <v>348780</v>
      </c>
      <c r="C15269">
        <v>15.504</v>
      </c>
      <c r="D15269">
        <v>25.846</v>
      </c>
      <c r="E15269">
        <v>35.798999999999999</v>
      </c>
      <c r="G15269">
        <f t="shared" si="476"/>
        <v>38.131999999999998</v>
      </c>
      <c r="I15269">
        <f t="shared" si="477"/>
        <v>-38.131999999999998</v>
      </c>
    </row>
    <row r="15270" spans="1:9">
      <c r="A15270" s="1">
        <v>41243.395451388889</v>
      </c>
      <c r="B15270">
        <v>348840</v>
      </c>
      <c r="C15270">
        <v>15.506</v>
      </c>
      <c r="D15270">
        <v>25.843</v>
      </c>
      <c r="E15270">
        <v>35.802999999999997</v>
      </c>
      <c r="G15270">
        <f t="shared" si="476"/>
        <v>38.135999999999996</v>
      </c>
      <c r="I15270">
        <f t="shared" si="477"/>
        <v>-38.135999999999996</v>
      </c>
    </row>
    <row r="15271" spans="1:9">
      <c r="A15271" s="1">
        <v>41243.396145833336</v>
      </c>
      <c r="B15271">
        <v>348900</v>
      </c>
      <c r="C15271">
        <v>15.505000000000001</v>
      </c>
      <c r="D15271">
        <v>25.844999999999999</v>
      </c>
      <c r="E15271">
        <v>35.798999999999999</v>
      </c>
      <c r="G15271">
        <f t="shared" si="476"/>
        <v>38.131999999999998</v>
      </c>
      <c r="I15271">
        <f t="shared" si="477"/>
        <v>-38.131999999999998</v>
      </c>
    </row>
    <row r="15272" spans="1:9">
      <c r="A15272" s="1">
        <v>41243.396840277775</v>
      </c>
      <c r="B15272">
        <v>348960</v>
      </c>
      <c r="C15272">
        <v>15.51</v>
      </c>
      <c r="D15272">
        <v>25.843</v>
      </c>
      <c r="E15272">
        <v>35.811999999999998</v>
      </c>
      <c r="G15272">
        <f t="shared" si="476"/>
        <v>38.144999999999996</v>
      </c>
      <c r="I15272">
        <f t="shared" si="477"/>
        <v>-38.144999999999996</v>
      </c>
    </row>
    <row r="15273" spans="1:9">
      <c r="A15273" s="1">
        <v>41243.397534722222</v>
      </c>
      <c r="B15273">
        <v>349020</v>
      </c>
      <c r="C15273">
        <v>15.507999999999999</v>
      </c>
      <c r="D15273">
        <v>25.84</v>
      </c>
      <c r="E15273">
        <v>35.808</v>
      </c>
      <c r="G15273">
        <f t="shared" si="476"/>
        <v>38.140999999999998</v>
      </c>
      <c r="I15273">
        <f t="shared" si="477"/>
        <v>-38.140999999999998</v>
      </c>
    </row>
    <row r="15274" spans="1:9">
      <c r="A15274" s="1">
        <v>41243.398229166669</v>
      </c>
      <c r="B15274">
        <v>349080</v>
      </c>
      <c r="C15274">
        <v>15.507</v>
      </c>
      <c r="D15274">
        <v>25.841000000000001</v>
      </c>
      <c r="E15274">
        <v>35.805999999999997</v>
      </c>
      <c r="G15274">
        <f t="shared" si="476"/>
        <v>38.138999999999996</v>
      </c>
      <c r="I15274">
        <f t="shared" si="477"/>
        <v>-38.138999999999996</v>
      </c>
    </row>
    <row r="15275" spans="1:9">
      <c r="A15275" s="1">
        <v>41243.398923611108</v>
      </c>
      <c r="B15275">
        <v>349140</v>
      </c>
      <c r="C15275">
        <v>15.507999999999999</v>
      </c>
      <c r="D15275">
        <v>25.841000000000001</v>
      </c>
      <c r="E15275">
        <v>35.807000000000002</v>
      </c>
      <c r="G15275">
        <f t="shared" si="476"/>
        <v>38.14</v>
      </c>
      <c r="I15275">
        <f t="shared" si="477"/>
        <v>-38.14</v>
      </c>
    </row>
    <row r="15276" spans="1:9">
      <c r="A15276" s="1">
        <v>41243.399618055555</v>
      </c>
      <c r="B15276">
        <v>349200</v>
      </c>
      <c r="C15276">
        <v>15.502000000000001</v>
      </c>
      <c r="D15276">
        <v>25.843</v>
      </c>
      <c r="E15276">
        <v>35.792999999999999</v>
      </c>
      <c r="G15276">
        <f t="shared" si="476"/>
        <v>38.125999999999998</v>
      </c>
      <c r="I15276">
        <f t="shared" si="477"/>
        <v>-38.125999999999998</v>
      </c>
    </row>
    <row r="15277" spans="1:9">
      <c r="A15277" s="1">
        <v>41243.400312500002</v>
      </c>
      <c r="B15277">
        <v>349260</v>
      </c>
      <c r="C15277">
        <v>15.51</v>
      </c>
      <c r="D15277">
        <v>25.847999999999999</v>
      </c>
      <c r="E15277">
        <v>35.813000000000002</v>
      </c>
      <c r="G15277">
        <f t="shared" si="476"/>
        <v>38.146000000000001</v>
      </c>
      <c r="I15277">
        <f t="shared" si="477"/>
        <v>-38.146000000000001</v>
      </c>
    </row>
    <row r="15278" spans="1:9">
      <c r="A15278" s="1">
        <v>41243.401006944441</v>
      </c>
      <c r="B15278">
        <v>349320</v>
      </c>
      <c r="C15278">
        <v>15.516</v>
      </c>
      <c r="D15278">
        <v>25.861000000000001</v>
      </c>
      <c r="E15278">
        <v>35.826000000000001</v>
      </c>
      <c r="G15278">
        <f t="shared" si="476"/>
        <v>38.158999999999999</v>
      </c>
      <c r="I15278">
        <f t="shared" si="477"/>
        <v>-38.158999999999999</v>
      </c>
    </row>
    <row r="15279" spans="1:9">
      <c r="A15279" s="1">
        <v>41243.401701388888</v>
      </c>
      <c r="B15279">
        <v>349380</v>
      </c>
      <c r="C15279">
        <v>15.509</v>
      </c>
      <c r="D15279">
        <v>25.873000000000001</v>
      </c>
      <c r="E15279">
        <v>35.808999999999997</v>
      </c>
      <c r="G15279">
        <f t="shared" si="476"/>
        <v>38.141999999999996</v>
      </c>
      <c r="I15279">
        <f t="shared" si="477"/>
        <v>-38.141999999999996</v>
      </c>
    </row>
    <row r="15280" spans="1:9">
      <c r="A15280" s="1">
        <v>41243.402395833335</v>
      </c>
      <c r="B15280">
        <v>349440</v>
      </c>
      <c r="C15280">
        <v>15.507</v>
      </c>
      <c r="D15280">
        <v>25.885000000000002</v>
      </c>
      <c r="E15280">
        <v>35.805999999999997</v>
      </c>
      <c r="G15280">
        <f t="shared" si="476"/>
        <v>38.138999999999996</v>
      </c>
      <c r="I15280">
        <f t="shared" si="477"/>
        <v>-38.138999999999996</v>
      </c>
    </row>
    <row r="15281" spans="1:9">
      <c r="A15281" s="1">
        <v>41243.403090277781</v>
      </c>
      <c r="B15281">
        <v>349500</v>
      </c>
      <c r="C15281">
        <v>15.512</v>
      </c>
      <c r="D15281">
        <v>25.893000000000001</v>
      </c>
      <c r="E15281">
        <v>35.817</v>
      </c>
      <c r="G15281">
        <f t="shared" ref="G15281:G15344" si="478">E15281+2.333</f>
        <v>38.15</v>
      </c>
      <c r="I15281">
        <f t="shared" ref="I15281:I15344" si="479">G15281*-1</f>
        <v>-38.15</v>
      </c>
    </row>
    <row r="15282" spans="1:9">
      <c r="A15282" s="1">
        <v>41243.403784722221</v>
      </c>
      <c r="B15282">
        <v>349560</v>
      </c>
      <c r="C15282">
        <v>15.513999999999999</v>
      </c>
      <c r="D15282">
        <v>25.896999999999998</v>
      </c>
      <c r="E15282">
        <v>35.822000000000003</v>
      </c>
      <c r="G15282">
        <f t="shared" si="478"/>
        <v>38.155000000000001</v>
      </c>
      <c r="I15282">
        <f t="shared" si="479"/>
        <v>-38.155000000000001</v>
      </c>
    </row>
    <row r="15283" spans="1:9">
      <c r="A15283" s="1">
        <v>41243.404479166667</v>
      </c>
      <c r="B15283">
        <v>349620</v>
      </c>
      <c r="C15283">
        <v>15.512</v>
      </c>
      <c r="D15283">
        <v>25.902000000000001</v>
      </c>
      <c r="E15283">
        <v>35.817</v>
      </c>
      <c r="G15283">
        <f t="shared" si="478"/>
        <v>38.15</v>
      </c>
      <c r="I15283">
        <f t="shared" si="479"/>
        <v>-38.15</v>
      </c>
    </row>
    <row r="15284" spans="1:9">
      <c r="A15284" s="1">
        <v>41243.405173611114</v>
      </c>
      <c r="B15284">
        <v>349680</v>
      </c>
      <c r="C15284">
        <v>15.513</v>
      </c>
      <c r="D15284">
        <v>25.908000000000001</v>
      </c>
      <c r="E15284">
        <v>35.819000000000003</v>
      </c>
      <c r="G15284">
        <f t="shared" si="478"/>
        <v>38.152000000000001</v>
      </c>
      <c r="I15284">
        <f t="shared" si="479"/>
        <v>-38.152000000000001</v>
      </c>
    </row>
    <row r="15285" spans="1:9">
      <c r="A15285" s="1">
        <v>41243.405868055554</v>
      </c>
      <c r="B15285">
        <v>349740</v>
      </c>
      <c r="C15285">
        <v>15.515000000000001</v>
      </c>
      <c r="D15285">
        <v>25.913</v>
      </c>
      <c r="E15285">
        <v>35.823999999999998</v>
      </c>
      <c r="G15285">
        <f t="shared" si="478"/>
        <v>38.156999999999996</v>
      </c>
      <c r="I15285">
        <f t="shared" si="479"/>
        <v>-38.156999999999996</v>
      </c>
    </row>
    <row r="15286" spans="1:9">
      <c r="A15286" s="1">
        <v>41243.4065625</v>
      </c>
      <c r="B15286">
        <v>349800</v>
      </c>
      <c r="C15286">
        <v>15.515000000000001</v>
      </c>
      <c r="D15286">
        <v>25.917999999999999</v>
      </c>
      <c r="E15286">
        <v>35.825000000000003</v>
      </c>
      <c r="G15286">
        <f t="shared" si="478"/>
        <v>38.158000000000001</v>
      </c>
      <c r="I15286">
        <f t="shared" si="479"/>
        <v>-38.158000000000001</v>
      </c>
    </row>
    <row r="15287" spans="1:9">
      <c r="A15287" s="1">
        <v>41243.407256944447</v>
      </c>
      <c r="B15287">
        <v>349860</v>
      </c>
      <c r="C15287">
        <v>15.516</v>
      </c>
      <c r="D15287">
        <v>25.925000000000001</v>
      </c>
      <c r="E15287">
        <v>35.826000000000001</v>
      </c>
      <c r="G15287">
        <f t="shared" si="478"/>
        <v>38.158999999999999</v>
      </c>
      <c r="I15287">
        <f t="shared" si="479"/>
        <v>-38.158999999999999</v>
      </c>
    </row>
    <row r="15288" spans="1:9">
      <c r="A15288" s="1">
        <v>41243.407951388886</v>
      </c>
      <c r="B15288">
        <v>349920</v>
      </c>
      <c r="C15288">
        <v>15.521000000000001</v>
      </c>
      <c r="D15288">
        <v>25.928000000000001</v>
      </c>
      <c r="E15288">
        <v>35.837000000000003</v>
      </c>
      <c r="G15288">
        <f t="shared" si="478"/>
        <v>38.17</v>
      </c>
      <c r="I15288">
        <f t="shared" si="479"/>
        <v>-38.17</v>
      </c>
    </row>
    <row r="15289" spans="1:9">
      <c r="A15289" s="1">
        <v>41243.408645833333</v>
      </c>
      <c r="B15289">
        <v>349980</v>
      </c>
      <c r="C15289">
        <v>15.521000000000001</v>
      </c>
      <c r="D15289">
        <v>25.925999999999998</v>
      </c>
      <c r="E15289">
        <v>35.838000000000001</v>
      </c>
      <c r="G15289">
        <f t="shared" si="478"/>
        <v>38.170999999999999</v>
      </c>
      <c r="I15289">
        <f t="shared" si="479"/>
        <v>-38.170999999999999</v>
      </c>
    </row>
    <row r="15290" spans="1:9">
      <c r="A15290" s="1">
        <v>41243.40934027778</v>
      </c>
      <c r="B15290">
        <v>350040</v>
      </c>
      <c r="C15290">
        <v>15.519</v>
      </c>
      <c r="D15290">
        <v>25.920999999999999</v>
      </c>
      <c r="E15290">
        <v>35.834000000000003</v>
      </c>
      <c r="G15290">
        <f t="shared" si="478"/>
        <v>38.167000000000002</v>
      </c>
      <c r="I15290">
        <f t="shared" si="479"/>
        <v>-38.167000000000002</v>
      </c>
    </row>
    <row r="15291" spans="1:9">
      <c r="A15291" s="1">
        <v>41243.410034722219</v>
      </c>
      <c r="B15291">
        <v>350100</v>
      </c>
      <c r="C15291">
        <v>15.525</v>
      </c>
      <c r="D15291">
        <v>25.911000000000001</v>
      </c>
      <c r="E15291">
        <v>35.845999999999997</v>
      </c>
      <c r="G15291">
        <f t="shared" si="478"/>
        <v>38.178999999999995</v>
      </c>
      <c r="I15291">
        <f t="shared" si="479"/>
        <v>-38.178999999999995</v>
      </c>
    </row>
    <row r="15292" spans="1:9">
      <c r="A15292" s="1">
        <v>41243.410729166666</v>
      </c>
      <c r="B15292">
        <v>350160</v>
      </c>
      <c r="C15292">
        <v>15.526</v>
      </c>
      <c r="D15292">
        <v>25.904</v>
      </c>
      <c r="E15292">
        <v>35.85</v>
      </c>
      <c r="G15292">
        <f t="shared" si="478"/>
        <v>38.183</v>
      </c>
      <c r="I15292">
        <f t="shared" si="479"/>
        <v>-38.183</v>
      </c>
    </row>
    <row r="15293" spans="1:9">
      <c r="A15293" s="1">
        <v>41243.411423611113</v>
      </c>
      <c r="B15293">
        <v>350220</v>
      </c>
      <c r="C15293">
        <v>15.526999999999999</v>
      </c>
      <c r="D15293">
        <v>25.901</v>
      </c>
      <c r="E15293">
        <v>35.850999999999999</v>
      </c>
      <c r="G15293">
        <f t="shared" si="478"/>
        <v>38.183999999999997</v>
      </c>
      <c r="I15293">
        <f t="shared" si="479"/>
        <v>-38.183999999999997</v>
      </c>
    </row>
    <row r="15294" spans="1:9">
      <c r="A15294" s="1">
        <v>41243.412118055552</v>
      </c>
      <c r="B15294">
        <v>350280</v>
      </c>
      <c r="C15294">
        <v>15.526</v>
      </c>
      <c r="D15294">
        <v>25.896000000000001</v>
      </c>
      <c r="E15294">
        <v>35.848999999999997</v>
      </c>
      <c r="G15294">
        <f t="shared" si="478"/>
        <v>38.181999999999995</v>
      </c>
      <c r="I15294">
        <f t="shared" si="479"/>
        <v>-38.181999999999995</v>
      </c>
    </row>
    <row r="15295" spans="1:9">
      <c r="A15295" s="1">
        <v>41243.412812499999</v>
      </c>
      <c r="B15295">
        <v>350340</v>
      </c>
      <c r="C15295">
        <v>15.523</v>
      </c>
      <c r="D15295">
        <v>25.893000000000001</v>
      </c>
      <c r="E15295">
        <v>35.843000000000004</v>
      </c>
      <c r="G15295">
        <f t="shared" si="478"/>
        <v>38.176000000000002</v>
      </c>
      <c r="I15295">
        <f t="shared" si="479"/>
        <v>-38.176000000000002</v>
      </c>
    </row>
    <row r="15296" spans="1:9">
      <c r="A15296" s="1">
        <v>41243.413506944446</v>
      </c>
      <c r="B15296">
        <v>350400</v>
      </c>
      <c r="C15296">
        <v>15.529</v>
      </c>
      <c r="D15296">
        <v>25.891999999999999</v>
      </c>
      <c r="E15296">
        <v>35.854999999999997</v>
      </c>
      <c r="G15296">
        <f t="shared" si="478"/>
        <v>38.187999999999995</v>
      </c>
      <c r="I15296">
        <f t="shared" si="479"/>
        <v>-38.187999999999995</v>
      </c>
    </row>
    <row r="15297" spans="1:9">
      <c r="A15297" s="1">
        <v>41243.414201388892</v>
      </c>
      <c r="B15297">
        <v>350460</v>
      </c>
      <c r="C15297">
        <v>15.528</v>
      </c>
      <c r="D15297">
        <v>25.893000000000001</v>
      </c>
      <c r="E15297">
        <v>35.853000000000002</v>
      </c>
      <c r="G15297">
        <f t="shared" si="478"/>
        <v>38.186</v>
      </c>
      <c r="I15297">
        <f t="shared" si="479"/>
        <v>-38.186</v>
      </c>
    </row>
    <row r="15298" spans="1:9">
      <c r="A15298" s="1">
        <v>41243.414895833332</v>
      </c>
      <c r="B15298">
        <v>350520</v>
      </c>
      <c r="C15298">
        <v>15.532</v>
      </c>
      <c r="D15298">
        <v>25.896999999999998</v>
      </c>
      <c r="E15298">
        <v>35.863</v>
      </c>
      <c r="G15298">
        <f t="shared" si="478"/>
        <v>38.195999999999998</v>
      </c>
      <c r="I15298">
        <f t="shared" si="479"/>
        <v>-38.195999999999998</v>
      </c>
    </row>
    <row r="15299" spans="1:9">
      <c r="A15299" s="1">
        <v>41243.415590277778</v>
      </c>
      <c r="B15299">
        <v>350580</v>
      </c>
      <c r="C15299">
        <v>15.531000000000001</v>
      </c>
      <c r="D15299">
        <v>25.898</v>
      </c>
      <c r="E15299">
        <v>35.860999999999997</v>
      </c>
      <c r="G15299">
        <f t="shared" si="478"/>
        <v>38.193999999999996</v>
      </c>
      <c r="I15299">
        <f t="shared" si="479"/>
        <v>-38.193999999999996</v>
      </c>
    </row>
    <row r="15300" spans="1:9">
      <c r="A15300" s="1">
        <v>41243.416284722225</v>
      </c>
      <c r="B15300">
        <v>350640</v>
      </c>
      <c r="C15300">
        <v>15.526999999999999</v>
      </c>
      <c r="D15300">
        <v>25.896999999999998</v>
      </c>
      <c r="E15300">
        <v>35.851999999999997</v>
      </c>
      <c r="G15300">
        <f t="shared" si="478"/>
        <v>38.184999999999995</v>
      </c>
      <c r="I15300">
        <f t="shared" si="479"/>
        <v>-38.184999999999995</v>
      </c>
    </row>
    <row r="15301" spans="1:9">
      <c r="A15301" s="1">
        <v>41243.416979166665</v>
      </c>
      <c r="B15301">
        <v>350700</v>
      </c>
      <c r="C15301">
        <v>15.53</v>
      </c>
      <c r="D15301">
        <v>25.9</v>
      </c>
      <c r="E15301">
        <v>35.856999999999999</v>
      </c>
      <c r="G15301">
        <f t="shared" si="478"/>
        <v>38.19</v>
      </c>
      <c r="I15301">
        <f t="shared" si="479"/>
        <v>-38.19</v>
      </c>
    </row>
    <row r="15302" spans="1:9">
      <c r="A15302" s="1">
        <v>41243.417673611111</v>
      </c>
      <c r="B15302">
        <v>350760</v>
      </c>
      <c r="C15302">
        <v>15.53</v>
      </c>
      <c r="D15302">
        <v>25.902000000000001</v>
      </c>
      <c r="E15302">
        <v>35.857999999999997</v>
      </c>
      <c r="G15302">
        <f t="shared" si="478"/>
        <v>38.190999999999995</v>
      </c>
      <c r="I15302">
        <f t="shared" si="479"/>
        <v>-38.190999999999995</v>
      </c>
    </row>
    <row r="15303" spans="1:9">
      <c r="A15303" s="1">
        <v>41243.418368055558</v>
      </c>
      <c r="B15303">
        <v>350820</v>
      </c>
      <c r="C15303">
        <v>15.53</v>
      </c>
      <c r="D15303">
        <v>25.904</v>
      </c>
      <c r="E15303">
        <v>35.857999999999997</v>
      </c>
      <c r="G15303">
        <f t="shared" si="478"/>
        <v>38.190999999999995</v>
      </c>
      <c r="I15303">
        <f t="shared" si="479"/>
        <v>-38.190999999999995</v>
      </c>
    </row>
    <row r="15304" spans="1:9">
      <c r="A15304" s="1">
        <v>41243.419062499997</v>
      </c>
      <c r="B15304">
        <v>350880</v>
      </c>
      <c r="C15304">
        <v>15.532999999999999</v>
      </c>
      <c r="D15304">
        <v>25.908000000000001</v>
      </c>
      <c r="E15304">
        <v>35.865000000000002</v>
      </c>
      <c r="G15304">
        <f t="shared" si="478"/>
        <v>38.198</v>
      </c>
      <c r="I15304">
        <f t="shared" si="479"/>
        <v>-38.198</v>
      </c>
    </row>
    <row r="15305" spans="1:9">
      <c r="A15305" s="1">
        <v>41243.419756944444</v>
      </c>
      <c r="B15305">
        <v>350940</v>
      </c>
      <c r="C15305">
        <v>15.531000000000001</v>
      </c>
      <c r="D15305">
        <v>25.908999999999999</v>
      </c>
      <c r="E15305">
        <v>35.860999999999997</v>
      </c>
      <c r="G15305">
        <f t="shared" si="478"/>
        <v>38.193999999999996</v>
      </c>
      <c r="I15305">
        <f t="shared" si="479"/>
        <v>-38.193999999999996</v>
      </c>
    </row>
    <row r="15306" spans="1:9">
      <c r="A15306" s="1">
        <v>41243.420451388891</v>
      </c>
      <c r="B15306">
        <v>351000</v>
      </c>
      <c r="C15306">
        <v>15.532999999999999</v>
      </c>
      <c r="D15306">
        <v>25.913</v>
      </c>
      <c r="E15306">
        <v>35.866</v>
      </c>
      <c r="G15306">
        <f t="shared" si="478"/>
        <v>38.198999999999998</v>
      </c>
      <c r="I15306">
        <f t="shared" si="479"/>
        <v>-38.198999999999998</v>
      </c>
    </row>
    <row r="15307" spans="1:9">
      <c r="A15307" s="1">
        <v>41243.42114583333</v>
      </c>
      <c r="B15307">
        <v>351060</v>
      </c>
      <c r="C15307">
        <v>15.532999999999999</v>
      </c>
      <c r="D15307">
        <v>25.911999999999999</v>
      </c>
      <c r="E15307">
        <v>35.865000000000002</v>
      </c>
      <c r="G15307">
        <f t="shared" si="478"/>
        <v>38.198</v>
      </c>
      <c r="I15307">
        <f t="shared" si="479"/>
        <v>-38.198</v>
      </c>
    </row>
    <row r="15308" spans="1:9">
      <c r="A15308" s="1">
        <v>41243.421840277777</v>
      </c>
      <c r="B15308">
        <v>351120</v>
      </c>
      <c r="C15308">
        <v>15.535</v>
      </c>
      <c r="D15308">
        <v>25.913</v>
      </c>
      <c r="E15308">
        <v>35.869</v>
      </c>
      <c r="G15308">
        <f t="shared" si="478"/>
        <v>38.201999999999998</v>
      </c>
      <c r="I15308">
        <f t="shared" si="479"/>
        <v>-38.201999999999998</v>
      </c>
    </row>
    <row r="15309" spans="1:9">
      <c r="A15309" s="1">
        <v>41243.422534722224</v>
      </c>
      <c r="B15309">
        <v>351180</v>
      </c>
      <c r="C15309">
        <v>15.535</v>
      </c>
      <c r="D15309">
        <v>25.913</v>
      </c>
      <c r="E15309">
        <v>35.871000000000002</v>
      </c>
      <c r="G15309">
        <f t="shared" si="478"/>
        <v>38.204000000000001</v>
      </c>
      <c r="I15309">
        <f t="shared" si="479"/>
        <v>-38.204000000000001</v>
      </c>
    </row>
    <row r="15310" spans="1:9">
      <c r="A15310" s="1">
        <v>41243.423229166663</v>
      </c>
      <c r="B15310">
        <v>351240</v>
      </c>
      <c r="C15310">
        <v>15.537000000000001</v>
      </c>
      <c r="D15310">
        <v>25.908000000000001</v>
      </c>
      <c r="E15310">
        <v>35.875</v>
      </c>
      <c r="G15310">
        <f t="shared" si="478"/>
        <v>38.207999999999998</v>
      </c>
      <c r="I15310">
        <f t="shared" si="479"/>
        <v>-38.207999999999998</v>
      </c>
    </row>
    <row r="15311" spans="1:9">
      <c r="A15311" s="1">
        <v>41243.42392361111</v>
      </c>
      <c r="B15311">
        <v>351300</v>
      </c>
      <c r="C15311">
        <v>15.54</v>
      </c>
      <c r="D15311">
        <v>25.905000000000001</v>
      </c>
      <c r="E15311">
        <v>35.881999999999998</v>
      </c>
      <c r="G15311">
        <f t="shared" si="478"/>
        <v>38.214999999999996</v>
      </c>
      <c r="I15311">
        <f t="shared" si="479"/>
        <v>-38.214999999999996</v>
      </c>
    </row>
    <row r="15312" spans="1:9">
      <c r="A15312" s="1">
        <v>41243.424618055556</v>
      </c>
      <c r="B15312">
        <v>351360</v>
      </c>
      <c r="C15312">
        <v>15.537000000000001</v>
      </c>
      <c r="D15312">
        <v>25.904</v>
      </c>
      <c r="E15312">
        <v>35.875</v>
      </c>
      <c r="G15312">
        <f t="shared" si="478"/>
        <v>38.207999999999998</v>
      </c>
      <c r="I15312">
        <f t="shared" si="479"/>
        <v>-38.207999999999998</v>
      </c>
    </row>
    <row r="15313" spans="1:9">
      <c r="A15313" s="1">
        <v>41243.425312500003</v>
      </c>
      <c r="B15313">
        <v>351420</v>
      </c>
      <c r="C15313">
        <v>15.54</v>
      </c>
      <c r="D15313">
        <v>25.902999999999999</v>
      </c>
      <c r="E15313">
        <v>35.881999999999998</v>
      </c>
      <c r="G15313">
        <f t="shared" si="478"/>
        <v>38.214999999999996</v>
      </c>
      <c r="I15313">
        <f t="shared" si="479"/>
        <v>-38.214999999999996</v>
      </c>
    </row>
    <row r="15314" spans="1:9">
      <c r="A15314" s="1">
        <v>41243.426006944443</v>
      </c>
      <c r="B15314">
        <v>351480</v>
      </c>
      <c r="C15314">
        <v>15.541</v>
      </c>
      <c r="D15314">
        <v>25.905999999999999</v>
      </c>
      <c r="E15314">
        <v>35.884</v>
      </c>
      <c r="G15314">
        <f t="shared" si="478"/>
        <v>38.216999999999999</v>
      </c>
      <c r="I15314">
        <f t="shared" si="479"/>
        <v>-38.216999999999999</v>
      </c>
    </row>
    <row r="15315" spans="1:9">
      <c r="A15315" s="1">
        <v>41243.426701388889</v>
      </c>
      <c r="B15315">
        <v>351540</v>
      </c>
      <c r="C15315">
        <v>15.54</v>
      </c>
      <c r="D15315">
        <v>25.916</v>
      </c>
      <c r="E15315">
        <v>35.881999999999998</v>
      </c>
      <c r="G15315">
        <f t="shared" si="478"/>
        <v>38.214999999999996</v>
      </c>
      <c r="I15315">
        <f t="shared" si="479"/>
        <v>-38.214999999999996</v>
      </c>
    </row>
    <row r="15316" spans="1:9">
      <c r="A15316" s="1">
        <v>41243.427395833336</v>
      </c>
      <c r="B15316">
        <v>351600</v>
      </c>
      <c r="C15316">
        <v>15.538</v>
      </c>
      <c r="D15316">
        <v>25.922999999999998</v>
      </c>
      <c r="E15316">
        <v>35.878</v>
      </c>
      <c r="G15316">
        <f t="shared" si="478"/>
        <v>38.210999999999999</v>
      </c>
      <c r="I15316">
        <f t="shared" si="479"/>
        <v>-38.210999999999999</v>
      </c>
    </row>
    <row r="15317" spans="1:9">
      <c r="A15317" s="1">
        <v>41243.428090277775</v>
      </c>
      <c r="B15317">
        <v>351660</v>
      </c>
      <c r="C15317">
        <v>15.538</v>
      </c>
      <c r="D15317">
        <v>25.934000000000001</v>
      </c>
      <c r="E15317">
        <v>35.875999999999998</v>
      </c>
      <c r="G15317">
        <f t="shared" si="478"/>
        <v>38.208999999999996</v>
      </c>
      <c r="I15317">
        <f t="shared" si="479"/>
        <v>-38.208999999999996</v>
      </c>
    </row>
    <row r="15318" spans="1:9">
      <c r="A15318" s="1">
        <v>41243.428784722222</v>
      </c>
      <c r="B15318">
        <v>351720</v>
      </c>
      <c r="C15318">
        <v>15.55</v>
      </c>
      <c r="D15318">
        <v>25.940999999999999</v>
      </c>
      <c r="E15318">
        <v>35.905000000000001</v>
      </c>
      <c r="G15318">
        <f t="shared" si="478"/>
        <v>38.238</v>
      </c>
      <c r="I15318">
        <f t="shared" si="479"/>
        <v>-38.238</v>
      </c>
    </row>
    <row r="15319" spans="1:9">
      <c r="A15319" s="1">
        <v>41243.429479166669</v>
      </c>
      <c r="B15319">
        <v>351780</v>
      </c>
      <c r="C15319">
        <v>15.548</v>
      </c>
      <c r="D15319">
        <v>25.952999999999999</v>
      </c>
      <c r="E15319">
        <v>35.901000000000003</v>
      </c>
      <c r="G15319">
        <f t="shared" si="478"/>
        <v>38.234000000000002</v>
      </c>
      <c r="I15319">
        <f t="shared" si="479"/>
        <v>-38.234000000000002</v>
      </c>
    </row>
    <row r="15320" spans="1:9">
      <c r="A15320" s="1">
        <v>41243.430173611108</v>
      </c>
      <c r="B15320">
        <v>351840</v>
      </c>
      <c r="C15320">
        <v>15.542999999999999</v>
      </c>
      <c r="D15320">
        <v>25.962</v>
      </c>
      <c r="E15320">
        <v>35.889000000000003</v>
      </c>
      <c r="G15320">
        <f t="shared" si="478"/>
        <v>38.222000000000001</v>
      </c>
      <c r="I15320">
        <f t="shared" si="479"/>
        <v>-38.222000000000001</v>
      </c>
    </row>
    <row r="15321" spans="1:9">
      <c r="A15321" s="1">
        <v>41243.430868055555</v>
      </c>
      <c r="B15321">
        <v>351900</v>
      </c>
      <c r="C15321">
        <v>15.548</v>
      </c>
      <c r="D15321">
        <v>25.974</v>
      </c>
      <c r="E15321">
        <v>35.899000000000001</v>
      </c>
      <c r="G15321">
        <f t="shared" si="478"/>
        <v>38.231999999999999</v>
      </c>
      <c r="I15321">
        <f t="shared" si="479"/>
        <v>-38.231999999999999</v>
      </c>
    </row>
    <row r="15322" spans="1:9">
      <c r="A15322" s="1">
        <v>41243.431562500002</v>
      </c>
      <c r="B15322">
        <v>351960</v>
      </c>
      <c r="C15322">
        <v>15.548999999999999</v>
      </c>
      <c r="D15322">
        <v>25.983000000000001</v>
      </c>
      <c r="E15322">
        <v>35.902000000000001</v>
      </c>
      <c r="G15322">
        <f t="shared" si="478"/>
        <v>38.234999999999999</v>
      </c>
      <c r="I15322">
        <f t="shared" si="479"/>
        <v>-38.234999999999999</v>
      </c>
    </row>
    <row r="15323" spans="1:9">
      <c r="A15323" s="1">
        <v>41243.432256944441</v>
      </c>
      <c r="B15323">
        <v>352020</v>
      </c>
      <c r="C15323">
        <v>15.548</v>
      </c>
      <c r="D15323">
        <v>25.992000000000001</v>
      </c>
      <c r="E15323">
        <v>35.901000000000003</v>
      </c>
      <c r="G15323">
        <f t="shared" si="478"/>
        <v>38.234000000000002</v>
      </c>
      <c r="I15323">
        <f t="shared" si="479"/>
        <v>-38.234000000000002</v>
      </c>
    </row>
    <row r="15324" spans="1:9">
      <c r="A15324" s="1">
        <v>41243.432951388888</v>
      </c>
      <c r="B15324">
        <v>352080</v>
      </c>
      <c r="C15324">
        <v>15.547000000000001</v>
      </c>
      <c r="D15324">
        <v>26.001000000000001</v>
      </c>
      <c r="E15324">
        <v>35.898000000000003</v>
      </c>
      <c r="G15324">
        <f t="shared" si="478"/>
        <v>38.231000000000002</v>
      </c>
      <c r="I15324">
        <f t="shared" si="479"/>
        <v>-38.231000000000002</v>
      </c>
    </row>
    <row r="15325" spans="1:9">
      <c r="A15325" s="1">
        <v>41243.433645833335</v>
      </c>
      <c r="B15325">
        <v>352140</v>
      </c>
      <c r="C15325">
        <v>15.555</v>
      </c>
      <c r="D15325">
        <v>26.009</v>
      </c>
      <c r="E15325">
        <v>35.915999999999997</v>
      </c>
      <c r="G15325">
        <f t="shared" si="478"/>
        <v>38.248999999999995</v>
      </c>
      <c r="I15325">
        <f t="shared" si="479"/>
        <v>-38.248999999999995</v>
      </c>
    </row>
    <row r="15326" spans="1:9">
      <c r="A15326" s="1">
        <v>41243.434340277781</v>
      </c>
      <c r="B15326">
        <v>352200</v>
      </c>
      <c r="C15326">
        <v>15.555</v>
      </c>
      <c r="D15326">
        <v>26.021999999999998</v>
      </c>
      <c r="E15326">
        <v>35.914999999999999</v>
      </c>
      <c r="G15326">
        <f t="shared" si="478"/>
        <v>38.247999999999998</v>
      </c>
      <c r="I15326">
        <f t="shared" si="479"/>
        <v>-38.247999999999998</v>
      </c>
    </row>
    <row r="15327" spans="1:9">
      <c r="A15327" s="1">
        <v>41243.435034722221</v>
      </c>
      <c r="B15327">
        <v>352260</v>
      </c>
      <c r="C15327">
        <v>15.554</v>
      </c>
      <c r="D15327">
        <v>26.03</v>
      </c>
      <c r="E15327">
        <v>35.914000000000001</v>
      </c>
      <c r="G15327">
        <f t="shared" si="478"/>
        <v>38.247</v>
      </c>
      <c r="I15327">
        <f t="shared" si="479"/>
        <v>-38.247</v>
      </c>
    </row>
    <row r="15328" spans="1:9">
      <c r="A15328" s="1">
        <v>41243.435729166667</v>
      </c>
      <c r="B15328">
        <v>352320</v>
      </c>
      <c r="C15328">
        <v>15.558</v>
      </c>
      <c r="D15328">
        <v>26.036999999999999</v>
      </c>
      <c r="E15328">
        <v>35.921999999999997</v>
      </c>
      <c r="G15328">
        <f t="shared" si="478"/>
        <v>38.254999999999995</v>
      </c>
      <c r="I15328">
        <f t="shared" si="479"/>
        <v>-38.254999999999995</v>
      </c>
    </row>
    <row r="15329" spans="1:9">
      <c r="A15329" s="1">
        <v>41243.436423611114</v>
      </c>
      <c r="B15329">
        <v>352380</v>
      </c>
      <c r="C15329">
        <v>15.553000000000001</v>
      </c>
      <c r="D15329">
        <v>26.044</v>
      </c>
      <c r="E15329">
        <v>35.911000000000001</v>
      </c>
      <c r="G15329">
        <f t="shared" si="478"/>
        <v>38.244</v>
      </c>
      <c r="I15329">
        <f t="shared" si="479"/>
        <v>-38.244</v>
      </c>
    </row>
    <row r="15330" spans="1:9">
      <c r="A15330" s="1">
        <v>41243.437118055554</v>
      </c>
      <c r="B15330">
        <v>352440</v>
      </c>
      <c r="C15330">
        <v>15.555999999999999</v>
      </c>
      <c r="D15330">
        <v>26.05</v>
      </c>
      <c r="E15330">
        <v>35.917000000000002</v>
      </c>
      <c r="G15330">
        <f t="shared" si="478"/>
        <v>38.25</v>
      </c>
      <c r="I15330">
        <f t="shared" si="479"/>
        <v>-38.25</v>
      </c>
    </row>
    <row r="15331" spans="1:9">
      <c r="A15331" s="1">
        <v>41243.4378125</v>
      </c>
      <c r="B15331">
        <v>352500</v>
      </c>
      <c r="C15331">
        <v>15.552</v>
      </c>
      <c r="D15331">
        <v>26.052</v>
      </c>
      <c r="E15331">
        <v>35.909999999999997</v>
      </c>
      <c r="G15331">
        <f t="shared" si="478"/>
        <v>38.242999999999995</v>
      </c>
      <c r="I15331">
        <f t="shared" si="479"/>
        <v>-38.242999999999995</v>
      </c>
    </row>
    <row r="15332" spans="1:9">
      <c r="A15332" s="1">
        <v>41243.438506944447</v>
      </c>
      <c r="B15332">
        <v>352560</v>
      </c>
      <c r="C15332">
        <v>15.561</v>
      </c>
      <c r="D15332">
        <v>26.052</v>
      </c>
      <c r="E15332">
        <v>35.93</v>
      </c>
      <c r="G15332">
        <f t="shared" si="478"/>
        <v>38.262999999999998</v>
      </c>
      <c r="I15332">
        <f t="shared" si="479"/>
        <v>-38.262999999999998</v>
      </c>
    </row>
    <row r="15333" spans="1:9">
      <c r="A15333" s="1">
        <v>41243.439201388886</v>
      </c>
      <c r="B15333">
        <v>352620</v>
      </c>
      <c r="C15333">
        <v>15.56</v>
      </c>
      <c r="D15333">
        <v>26.050999999999998</v>
      </c>
      <c r="E15333">
        <v>35.927999999999997</v>
      </c>
      <c r="G15333">
        <f t="shared" si="478"/>
        <v>38.260999999999996</v>
      </c>
      <c r="I15333">
        <f t="shared" si="479"/>
        <v>-38.260999999999996</v>
      </c>
    </row>
    <row r="15334" spans="1:9">
      <c r="A15334" s="1">
        <v>41243.439895833333</v>
      </c>
      <c r="B15334">
        <v>352680</v>
      </c>
      <c r="C15334">
        <v>15.561</v>
      </c>
      <c r="D15334">
        <v>26.050999999999998</v>
      </c>
      <c r="E15334">
        <v>35.93</v>
      </c>
      <c r="G15334">
        <f t="shared" si="478"/>
        <v>38.262999999999998</v>
      </c>
      <c r="I15334">
        <f t="shared" si="479"/>
        <v>-38.262999999999998</v>
      </c>
    </row>
    <row r="15335" spans="1:9">
      <c r="A15335" s="1">
        <v>41243.44059027778</v>
      </c>
      <c r="B15335">
        <v>352740</v>
      </c>
      <c r="C15335">
        <v>15.561999999999999</v>
      </c>
      <c r="D15335">
        <v>26.05</v>
      </c>
      <c r="E15335">
        <v>35.933</v>
      </c>
      <c r="G15335">
        <f t="shared" si="478"/>
        <v>38.265999999999998</v>
      </c>
      <c r="I15335">
        <f t="shared" si="479"/>
        <v>-38.265999999999998</v>
      </c>
    </row>
    <row r="15336" spans="1:9">
      <c r="A15336" s="1">
        <v>41243.441284722219</v>
      </c>
      <c r="B15336">
        <v>352800</v>
      </c>
      <c r="C15336">
        <v>15.564</v>
      </c>
      <c r="D15336">
        <v>26.056999999999999</v>
      </c>
      <c r="E15336">
        <v>35.938000000000002</v>
      </c>
      <c r="G15336">
        <f t="shared" si="478"/>
        <v>38.271000000000001</v>
      </c>
      <c r="I15336">
        <f t="shared" si="479"/>
        <v>-38.271000000000001</v>
      </c>
    </row>
    <row r="15337" spans="1:9">
      <c r="A15337" s="1">
        <v>41243.441979166666</v>
      </c>
      <c r="B15337">
        <v>352860</v>
      </c>
      <c r="C15337">
        <v>15.564</v>
      </c>
      <c r="D15337">
        <v>26.062999999999999</v>
      </c>
      <c r="E15337">
        <v>35.938000000000002</v>
      </c>
      <c r="G15337">
        <f t="shared" si="478"/>
        <v>38.271000000000001</v>
      </c>
      <c r="I15337">
        <f t="shared" si="479"/>
        <v>-38.271000000000001</v>
      </c>
    </row>
    <row r="15338" spans="1:9">
      <c r="A15338" s="1">
        <v>41243.442673611113</v>
      </c>
      <c r="B15338">
        <v>352920</v>
      </c>
      <c r="C15338">
        <v>15.566000000000001</v>
      </c>
      <c r="D15338">
        <v>26.073</v>
      </c>
      <c r="E15338">
        <v>35.941000000000003</v>
      </c>
      <c r="G15338">
        <f t="shared" si="478"/>
        <v>38.274000000000001</v>
      </c>
      <c r="I15338">
        <f t="shared" si="479"/>
        <v>-38.274000000000001</v>
      </c>
    </row>
    <row r="15339" spans="1:9">
      <c r="A15339" s="1">
        <v>41243.443368055552</v>
      </c>
      <c r="B15339">
        <v>352980</v>
      </c>
      <c r="C15339">
        <v>15.566000000000001</v>
      </c>
      <c r="D15339">
        <v>26.084</v>
      </c>
      <c r="E15339">
        <v>35.942</v>
      </c>
      <c r="G15339">
        <f t="shared" si="478"/>
        <v>38.274999999999999</v>
      </c>
      <c r="I15339">
        <f t="shared" si="479"/>
        <v>-38.274999999999999</v>
      </c>
    </row>
    <row r="15340" spans="1:9">
      <c r="A15340" s="1">
        <v>41243.444062499999</v>
      </c>
      <c r="B15340">
        <v>353040</v>
      </c>
      <c r="C15340">
        <v>15.568</v>
      </c>
      <c r="D15340">
        <v>26.085000000000001</v>
      </c>
      <c r="E15340">
        <v>35.947000000000003</v>
      </c>
      <c r="G15340">
        <f t="shared" si="478"/>
        <v>38.28</v>
      </c>
      <c r="I15340">
        <f t="shared" si="479"/>
        <v>-38.28</v>
      </c>
    </row>
    <row r="15341" spans="1:9">
      <c r="A15341" s="1">
        <v>41243.444756944446</v>
      </c>
      <c r="B15341">
        <v>353100</v>
      </c>
      <c r="C15341">
        <v>15.57</v>
      </c>
      <c r="D15341">
        <v>26.088000000000001</v>
      </c>
      <c r="E15341">
        <v>35.951000000000001</v>
      </c>
      <c r="G15341">
        <f t="shared" si="478"/>
        <v>38.283999999999999</v>
      </c>
      <c r="I15341">
        <f t="shared" si="479"/>
        <v>-38.283999999999999</v>
      </c>
    </row>
    <row r="15342" spans="1:9">
      <c r="A15342" s="1">
        <v>41243.445451388892</v>
      </c>
      <c r="B15342">
        <v>353160</v>
      </c>
      <c r="C15342">
        <v>15.568</v>
      </c>
      <c r="D15342">
        <v>26.091999999999999</v>
      </c>
      <c r="E15342">
        <v>35.945999999999998</v>
      </c>
      <c r="G15342">
        <f t="shared" si="478"/>
        <v>38.278999999999996</v>
      </c>
      <c r="I15342">
        <f t="shared" si="479"/>
        <v>-38.278999999999996</v>
      </c>
    </row>
    <row r="15343" spans="1:9">
      <c r="A15343" s="1">
        <v>41243.446145833332</v>
      </c>
      <c r="B15343">
        <v>353220</v>
      </c>
      <c r="C15343">
        <v>15.569000000000001</v>
      </c>
      <c r="D15343">
        <v>26.1</v>
      </c>
      <c r="E15343">
        <v>35.948999999999998</v>
      </c>
      <c r="G15343">
        <f t="shared" si="478"/>
        <v>38.281999999999996</v>
      </c>
      <c r="I15343">
        <f t="shared" si="479"/>
        <v>-38.281999999999996</v>
      </c>
    </row>
    <row r="15344" spans="1:9">
      <c r="A15344" s="1">
        <v>41243.446840277778</v>
      </c>
      <c r="B15344">
        <v>353280</v>
      </c>
      <c r="C15344">
        <v>15.566000000000001</v>
      </c>
      <c r="D15344">
        <v>26.1</v>
      </c>
      <c r="E15344">
        <v>35.941000000000003</v>
      </c>
      <c r="G15344">
        <f t="shared" si="478"/>
        <v>38.274000000000001</v>
      </c>
      <c r="I15344">
        <f t="shared" si="479"/>
        <v>-38.274000000000001</v>
      </c>
    </row>
    <row r="15345" spans="1:9">
      <c r="A15345" s="1">
        <v>41243.447534722225</v>
      </c>
      <c r="B15345">
        <v>353340</v>
      </c>
      <c r="C15345">
        <v>15.57</v>
      </c>
      <c r="D15345">
        <v>26.106000000000002</v>
      </c>
      <c r="E15345">
        <v>35.951999999999998</v>
      </c>
      <c r="G15345">
        <f t="shared" ref="G15345:G15408" si="480">E15345+2.333</f>
        <v>38.284999999999997</v>
      </c>
      <c r="I15345">
        <f t="shared" ref="I15345:I15408" si="481">G15345*-1</f>
        <v>-38.284999999999997</v>
      </c>
    </row>
    <row r="15346" spans="1:9">
      <c r="A15346" s="1">
        <v>41243.448229166665</v>
      </c>
      <c r="B15346">
        <v>353400</v>
      </c>
      <c r="C15346">
        <v>15.57</v>
      </c>
      <c r="D15346">
        <v>26.109000000000002</v>
      </c>
      <c r="E15346">
        <v>35.950000000000003</v>
      </c>
      <c r="G15346">
        <f t="shared" si="480"/>
        <v>38.283000000000001</v>
      </c>
      <c r="I15346">
        <f t="shared" si="481"/>
        <v>-38.283000000000001</v>
      </c>
    </row>
    <row r="15347" spans="1:9">
      <c r="A15347" s="1">
        <v>41243.448923611111</v>
      </c>
      <c r="B15347">
        <v>353460</v>
      </c>
      <c r="C15347">
        <v>15.58</v>
      </c>
      <c r="D15347">
        <v>26.114000000000001</v>
      </c>
      <c r="E15347">
        <v>35.972999999999999</v>
      </c>
      <c r="G15347">
        <f t="shared" si="480"/>
        <v>38.305999999999997</v>
      </c>
      <c r="I15347">
        <f t="shared" si="481"/>
        <v>-38.305999999999997</v>
      </c>
    </row>
    <row r="15348" spans="1:9">
      <c r="A15348" s="1">
        <v>41243.449618055558</v>
      </c>
      <c r="B15348">
        <v>353520</v>
      </c>
      <c r="C15348">
        <v>15.574</v>
      </c>
      <c r="D15348">
        <v>26.120999999999999</v>
      </c>
      <c r="E15348">
        <v>35.960999999999999</v>
      </c>
      <c r="G15348">
        <f t="shared" si="480"/>
        <v>38.293999999999997</v>
      </c>
      <c r="I15348">
        <f t="shared" si="481"/>
        <v>-38.293999999999997</v>
      </c>
    </row>
    <row r="15349" spans="1:9">
      <c r="A15349" s="1">
        <v>41243.450312499997</v>
      </c>
      <c r="B15349">
        <v>353580</v>
      </c>
      <c r="C15349">
        <v>15.571999999999999</v>
      </c>
      <c r="D15349">
        <v>26.128</v>
      </c>
      <c r="E15349">
        <v>35.954999999999998</v>
      </c>
      <c r="G15349">
        <f t="shared" si="480"/>
        <v>38.287999999999997</v>
      </c>
      <c r="I15349">
        <f t="shared" si="481"/>
        <v>-38.287999999999997</v>
      </c>
    </row>
    <row r="15350" spans="1:9">
      <c r="A15350" s="1">
        <v>41243.451006944444</v>
      </c>
      <c r="B15350">
        <v>353640</v>
      </c>
      <c r="C15350">
        <v>15.576000000000001</v>
      </c>
      <c r="D15350">
        <v>26.132000000000001</v>
      </c>
      <c r="E15350">
        <v>35.963999999999999</v>
      </c>
      <c r="G15350">
        <f t="shared" si="480"/>
        <v>38.296999999999997</v>
      </c>
      <c r="I15350">
        <f t="shared" si="481"/>
        <v>-38.296999999999997</v>
      </c>
    </row>
    <row r="15351" spans="1:9">
      <c r="A15351" s="1">
        <v>41243.451701388891</v>
      </c>
      <c r="B15351">
        <v>353700</v>
      </c>
      <c r="C15351">
        <v>15.58</v>
      </c>
      <c r="D15351">
        <v>26.138000000000002</v>
      </c>
      <c r="E15351">
        <v>35.972999999999999</v>
      </c>
      <c r="G15351">
        <f t="shared" si="480"/>
        <v>38.305999999999997</v>
      </c>
      <c r="I15351">
        <f t="shared" si="481"/>
        <v>-38.305999999999997</v>
      </c>
    </row>
    <row r="15352" spans="1:9">
      <c r="A15352" s="1">
        <v>41243.45239583333</v>
      </c>
      <c r="B15352">
        <v>353760</v>
      </c>
      <c r="C15352">
        <v>15.577</v>
      </c>
      <c r="D15352">
        <v>26.141999999999999</v>
      </c>
      <c r="E15352">
        <v>35.966999999999999</v>
      </c>
      <c r="G15352">
        <f t="shared" si="480"/>
        <v>38.299999999999997</v>
      </c>
      <c r="I15352">
        <f t="shared" si="481"/>
        <v>-38.299999999999997</v>
      </c>
    </row>
    <row r="15353" spans="1:9">
      <c r="A15353" s="1">
        <v>41243.453090277777</v>
      </c>
      <c r="B15353">
        <v>353820</v>
      </c>
      <c r="C15353">
        <v>15.584</v>
      </c>
      <c r="D15353">
        <v>26.148</v>
      </c>
      <c r="E15353">
        <v>35.982999999999997</v>
      </c>
      <c r="G15353">
        <f t="shared" si="480"/>
        <v>38.315999999999995</v>
      </c>
      <c r="I15353">
        <f t="shared" si="481"/>
        <v>-38.315999999999995</v>
      </c>
    </row>
    <row r="15354" spans="1:9">
      <c r="A15354" s="1">
        <v>41243.453784722224</v>
      </c>
      <c r="B15354">
        <v>353880</v>
      </c>
      <c r="C15354">
        <v>15.58</v>
      </c>
      <c r="D15354">
        <v>26.152000000000001</v>
      </c>
      <c r="E15354">
        <v>35.972999999999999</v>
      </c>
      <c r="G15354">
        <f t="shared" si="480"/>
        <v>38.305999999999997</v>
      </c>
      <c r="I15354">
        <f t="shared" si="481"/>
        <v>-38.305999999999997</v>
      </c>
    </row>
    <row r="15355" spans="1:9">
      <c r="A15355" s="1">
        <v>41243.454479166663</v>
      </c>
      <c r="B15355">
        <v>353940</v>
      </c>
      <c r="C15355">
        <v>15.587</v>
      </c>
      <c r="D15355">
        <v>26.155999999999999</v>
      </c>
      <c r="E15355">
        <v>35.991</v>
      </c>
      <c r="G15355">
        <f t="shared" si="480"/>
        <v>38.323999999999998</v>
      </c>
      <c r="I15355">
        <f t="shared" si="481"/>
        <v>-38.323999999999998</v>
      </c>
    </row>
    <row r="15356" spans="1:9">
      <c r="A15356" s="1">
        <v>41243.45517361111</v>
      </c>
      <c r="B15356">
        <v>354000</v>
      </c>
      <c r="C15356">
        <v>15.587999999999999</v>
      </c>
      <c r="D15356">
        <v>26.154</v>
      </c>
      <c r="E15356">
        <v>35.993000000000002</v>
      </c>
      <c r="G15356">
        <f t="shared" si="480"/>
        <v>38.326000000000001</v>
      </c>
      <c r="I15356">
        <f t="shared" si="481"/>
        <v>-38.326000000000001</v>
      </c>
    </row>
    <row r="15357" spans="1:9">
      <c r="A15357" s="1">
        <v>41243.455868055556</v>
      </c>
      <c r="B15357">
        <v>354060</v>
      </c>
      <c r="C15357">
        <v>15.574999999999999</v>
      </c>
      <c r="D15357">
        <v>26.155999999999999</v>
      </c>
      <c r="E15357">
        <v>35.960999999999999</v>
      </c>
      <c r="G15357">
        <f t="shared" si="480"/>
        <v>38.293999999999997</v>
      </c>
      <c r="I15357">
        <f t="shared" si="481"/>
        <v>-38.293999999999997</v>
      </c>
    </row>
    <row r="15358" spans="1:9">
      <c r="A15358" s="1">
        <v>41243.456562500003</v>
      </c>
      <c r="B15358">
        <v>354120</v>
      </c>
      <c r="C15358">
        <v>15.57</v>
      </c>
      <c r="D15358">
        <v>26.148</v>
      </c>
      <c r="E15358">
        <v>35.951000000000001</v>
      </c>
      <c r="G15358">
        <f t="shared" si="480"/>
        <v>38.283999999999999</v>
      </c>
      <c r="I15358">
        <f t="shared" si="481"/>
        <v>-38.283999999999999</v>
      </c>
    </row>
    <row r="15359" spans="1:9">
      <c r="A15359" s="1">
        <v>41243.457256944443</v>
      </c>
      <c r="B15359">
        <v>354180</v>
      </c>
      <c r="C15359">
        <v>15.592000000000001</v>
      </c>
      <c r="D15359">
        <v>26.15</v>
      </c>
      <c r="E15359">
        <v>36.002000000000002</v>
      </c>
      <c r="G15359">
        <f t="shared" si="480"/>
        <v>38.335000000000001</v>
      </c>
      <c r="I15359">
        <f t="shared" si="481"/>
        <v>-38.335000000000001</v>
      </c>
    </row>
    <row r="15360" spans="1:9">
      <c r="A15360" s="1">
        <v>41243.457951388889</v>
      </c>
      <c r="B15360">
        <v>354240</v>
      </c>
      <c r="C15360">
        <v>15.579000000000001</v>
      </c>
      <c r="D15360">
        <v>26.15</v>
      </c>
      <c r="E15360">
        <v>35.97</v>
      </c>
      <c r="G15360">
        <f t="shared" si="480"/>
        <v>38.302999999999997</v>
      </c>
      <c r="I15360">
        <f t="shared" si="481"/>
        <v>-38.302999999999997</v>
      </c>
    </row>
    <row r="15361" spans="1:9">
      <c r="A15361" s="1">
        <v>41243.458645833336</v>
      </c>
      <c r="B15361">
        <v>354300</v>
      </c>
      <c r="C15361">
        <v>15.58</v>
      </c>
      <c r="D15361">
        <v>26.149000000000001</v>
      </c>
      <c r="E15361">
        <v>35.972999999999999</v>
      </c>
      <c r="G15361">
        <f t="shared" si="480"/>
        <v>38.305999999999997</v>
      </c>
      <c r="I15361">
        <f t="shared" si="481"/>
        <v>-38.305999999999997</v>
      </c>
    </row>
    <row r="15362" spans="1:9">
      <c r="A15362" s="1">
        <v>41243.459340277775</v>
      </c>
      <c r="B15362">
        <v>354360</v>
      </c>
      <c r="C15362">
        <v>15.587</v>
      </c>
      <c r="D15362">
        <v>26.146000000000001</v>
      </c>
      <c r="E15362">
        <v>35.99</v>
      </c>
      <c r="G15362">
        <f t="shared" si="480"/>
        <v>38.323</v>
      </c>
      <c r="I15362">
        <f t="shared" si="481"/>
        <v>-38.323</v>
      </c>
    </row>
    <row r="15363" spans="1:9">
      <c r="A15363" s="1">
        <v>41243.460034722222</v>
      </c>
      <c r="B15363">
        <v>354420</v>
      </c>
      <c r="C15363">
        <v>15.585000000000001</v>
      </c>
      <c r="D15363">
        <v>26.146999999999998</v>
      </c>
      <c r="E15363">
        <v>35.984000000000002</v>
      </c>
      <c r="G15363">
        <f t="shared" si="480"/>
        <v>38.317</v>
      </c>
      <c r="I15363">
        <f t="shared" si="481"/>
        <v>-38.317</v>
      </c>
    </row>
    <row r="15364" spans="1:9">
      <c r="A15364" s="1">
        <v>41243.460729166669</v>
      </c>
      <c r="B15364">
        <v>354480</v>
      </c>
      <c r="C15364">
        <v>15.587999999999999</v>
      </c>
      <c r="D15364">
        <v>26.143000000000001</v>
      </c>
      <c r="E15364">
        <v>35.991999999999997</v>
      </c>
      <c r="G15364">
        <f t="shared" si="480"/>
        <v>38.324999999999996</v>
      </c>
      <c r="I15364">
        <f t="shared" si="481"/>
        <v>-38.324999999999996</v>
      </c>
    </row>
    <row r="15365" spans="1:9">
      <c r="A15365" s="1">
        <v>41243.461423611108</v>
      </c>
      <c r="B15365">
        <v>354540</v>
      </c>
      <c r="C15365">
        <v>15.589</v>
      </c>
      <c r="D15365">
        <v>26.148</v>
      </c>
      <c r="E15365">
        <v>35.994</v>
      </c>
      <c r="G15365">
        <f t="shared" si="480"/>
        <v>38.326999999999998</v>
      </c>
      <c r="I15365">
        <f t="shared" si="481"/>
        <v>-38.326999999999998</v>
      </c>
    </row>
    <row r="15366" spans="1:9">
      <c r="A15366" s="1">
        <v>41243.462118055555</v>
      </c>
      <c r="B15366">
        <v>354600</v>
      </c>
      <c r="C15366">
        <v>15.592000000000001</v>
      </c>
      <c r="D15366">
        <v>26.145</v>
      </c>
      <c r="E15366">
        <v>36.002000000000002</v>
      </c>
      <c r="G15366">
        <f t="shared" si="480"/>
        <v>38.335000000000001</v>
      </c>
      <c r="I15366">
        <f t="shared" si="481"/>
        <v>-38.335000000000001</v>
      </c>
    </row>
    <row r="15367" spans="1:9">
      <c r="A15367" s="1">
        <v>41243.462812500002</v>
      </c>
      <c r="B15367">
        <v>354660</v>
      </c>
      <c r="C15367">
        <v>15.593</v>
      </c>
      <c r="D15367">
        <v>26.145</v>
      </c>
      <c r="E15367">
        <v>36.003</v>
      </c>
      <c r="G15367">
        <f t="shared" si="480"/>
        <v>38.335999999999999</v>
      </c>
      <c r="I15367">
        <f t="shared" si="481"/>
        <v>-38.335999999999999</v>
      </c>
    </row>
    <row r="15368" spans="1:9">
      <c r="A15368" s="1">
        <v>41243.463506944441</v>
      </c>
      <c r="B15368">
        <v>354720</v>
      </c>
      <c r="C15368">
        <v>15.596</v>
      </c>
      <c r="D15368">
        <v>26.146000000000001</v>
      </c>
      <c r="E15368">
        <v>36.011000000000003</v>
      </c>
      <c r="G15368">
        <f t="shared" si="480"/>
        <v>38.344000000000001</v>
      </c>
      <c r="I15368">
        <f t="shared" si="481"/>
        <v>-38.344000000000001</v>
      </c>
    </row>
    <row r="15369" spans="1:9">
      <c r="A15369" s="1">
        <v>41243.464201388888</v>
      </c>
      <c r="B15369">
        <v>354780</v>
      </c>
      <c r="C15369">
        <v>15.595000000000001</v>
      </c>
      <c r="D15369">
        <v>26.151</v>
      </c>
      <c r="E15369">
        <v>36.009</v>
      </c>
      <c r="G15369">
        <f t="shared" si="480"/>
        <v>38.341999999999999</v>
      </c>
      <c r="I15369">
        <f t="shared" si="481"/>
        <v>-38.341999999999999</v>
      </c>
    </row>
    <row r="15370" spans="1:9">
      <c r="A15370" s="1">
        <v>41243.464895833335</v>
      </c>
      <c r="B15370">
        <v>354840</v>
      </c>
      <c r="C15370">
        <v>15.59</v>
      </c>
      <c r="D15370">
        <v>26.152999999999999</v>
      </c>
      <c r="E15370">
        <v>35.997</v>
      </c>
      <c r="G15370">
        <f t="shared" si="480"/>
        <v>38.33</v>
      </c>
      <c r="I15370">
        <f t="shared" si="481"/>
        <v>-38.33</v>
      </c>
    </row>
    <row r="15371" spans="1:9">
      <c r="A15371" s="1">
        <v>41243.465590277781</v>
      </c>
      <c r="B15371">
        <v>354900</v>
      </c>
      <c r="C15371">
        <v>15.593</v>
      </c>
      <c r="D15371">
        <v>26.155999999999999</v>
      </c>
      <c r="E15371">
        <v>36.003</v>
      </c>
      <c r="G15371">
        <f t="shared" si="480"/>
        <v>38.335999999999999</v>
      </c>
      <c r="I15371">
        <f t="shared" si="481"/>
        <v>-38.335999999999999</v>
      </c>
    </row>
    <row r="15372" spans="1:9">
      <c r="A15372" s="1">
        <v>41243.466284722221</v>
      </c>
      <c r="B15372">
        <v>354960</v>
      </c>
      <c r="C15372">
        <v>15.597</v>
      </c>
      <c r="D15372">
        <v>26.158999999999999</v>
      </c>
      <c r="E15372">
        <v>36.012</v>
      </c>
      <c r="G15372">
        <f t="shared" si="480"/>
        <v>38.344999999999999</v>
      </c>
      <c r="I15372">
        <f t="shared" si="481"/>
        <v>-38.344999999999999</v>
      </c>
    </row>
    <row r="15373" spans="1:9">
      <c r="A15373" s="1">
        <v>41243.466979166667</v>
      </c>
      <c r="B15373">
        <v>355020</v>
      </c>
      <c r="C15373">
        <v>15.592000000000001</v>
      </c>
      <c r="D15373">
        <v>26.16</v>
      </c>
      <c r="E15373">
        <v>36.003</v>
      </c>
      <c r="G15373">
        <f t="shared" si="480"/>
        <v>38.335999999999999</v>
      </c>
      <c r="I15373">
        <f t="shared" si="481"/>
        <v>-38.335999999999999</v>
      </c>
    </row>
    <row r="15374" spans="1:9">
      <c r="A15374" s="1">
        <v>41243.467673611114</v>
      </c>
      <c r="B15374">
        <v>355080</v>
      </c>
      <c r="C15374">
        <v>15.59</v>
      </c>
      <c r="D15374">
        <v>26.164000000000001</v>
      </c>
      <c r="E15374">
        <v>35.997999999999998</v>
      </c>
      <c r="G15374">
        <f t="shared" si="480"/>
        <v>38.330999999999996</v>
      </c>
      <c r="I15374">
        <f t="shared" si="481"/>
        <v>-38.330999999999996</v>
      </c>
    </row>
    <row r="15375" spans="1:9">
      <c r="A15375" s="1">
        <v>41243.468368055554</v>
      </c>
      <c r="B15375">
        <v>355140</v>
      </c>
      <c r="C15375">
        <v>15.596</v>
      </c>
      <c r="D15375">
        <v>26.172000000000001</v>
      </c>
      <c r="E15375">
        <v>36.011000000000003</v>
      </c>
      <c r="G15375">
        <f t="shared" si="480"/>
        <v>38.344000000000001</v>
      </c>
      <c r="I15375">
        <f t="shared" si="481"/>
        <v>-38.344000000000001</v>
      </c>
    </row>
    <row r="15376" spans="1:9">
      <c r="A15376" s="1">
        <v>41243.4690625</v>
      </c>
      <c r="B15376">
        <v>355200</v>
      </c>
      <c r="C15376">
        <v>15.596</v>
      </c>
      <c r="D15376">
        <v>26.172999999999998</v>
      </c>
      <c r="E15376">
        <v>36.012</v>
      </c>
      <c r="G15376">
        <f t="shared" si="480"/>
        <v>38.344999999999999</v>
      </c>
      <c r="I15376">
        <f t="shared" si="481"/>
        <v>-38.344999999999999</v>
      </c>
    </row>
    <row r="15377" spans="1:9">
      <c r="A15377" s="1">
        <v>41243.469756944447</v>
      </c>
      <c r="B15377">
        <v>355260</v>
      </c>
      <c r="C15377">
        <v>15.593</v>
      </c>
      <c r="D15377">
        <v>26.181000000000001</v>
      </c>
      <c r="E15377">
        <v>36.005000000000003</v>
      </c>
      <c r="G15377">
        <f t="shared" si="480"/>
        <v>38.338000000000001</v>
      </c>
      <c r="I15377">
        <f t="shared" si="481"/>
        <v>-38.338000000000001</v>
      </c>
    </row>
    <row r="15378" spans="1:9">
      <c r="A15378" s="1">
        <v>41243.470451388886</v>
      </c>
      <c r="B15378">
        <v>355320</v>
      </c>
      <c r="C15378">
        <v>15.593</v>
      </c>
      <c r="D15378">
        <v>26.189</v>
      </c>
      <c r="E15378">
        <v>36.003</v>
      </c>
      <c r="G15378">
        <f t="shared" si="480"/>
        <v>38.335999999999999</v>
      </c>
      <c r="I15378">
        <f t="shared" si="481"/>
        <v>-38.335999999999999</v>
      </c>
    </row>
    <row r="15379" spans="1:9">
      <c r="A15379" s="1">
        <v>41243.471145833333</v>
      </c>
      <c r="B15379">
        <v>355380</v>
      </c>
      <c r="C15379">
        <v>15.601000000000001</v>
      </c>
      <c r="D15379">
        <v>26.196000000000002</v>
      </c>
      <c r="E15379">
        <v>36.023000000000003</v>
      </c>
      <c r="G15379">
        <f t="shared" si="480"/>
        <v>38.356000000000002</v>
      </c>
      <c r="I15379">
        <f t="shared" si="481"/>
        <v>-38.356000000000002</v>
      </c>
    </row>
    <row r="15380" spans="1:9">
      <c r="A15380" s="1">
        <v>41243.47184027778</v>
      </c>
      <c r="B15380">
        <v>355440</v>
      </c>
      <c r="C15380">
        <v>15.598000000000001</v>
      </c>
      <c r="D15380">
        <v>26.193999999999999</v>
      </c>
      <c r="E15380">
        <v>36.015000000000001</v>
      </c>
      <c r="G15380">
        <f t="shared" si="480"/>
        <v>38.347999999999999</v>
      </c>
      <c r="I15380">
        <f t="shared" si="481"/>
        <v>-38.347999999999999</v>
      </c>
    </row>
    <row r="15381" spans="1:9">
      <c r="A15381" s="1">
        <v>41243.472534722219</v>
      </c>
      <c r="B15381">
        <v>355500</v>
      </c>
      <c r="C15381">
        <v>15.596</v>
      </c>
      <c r="D15381">
        <v>26.193999999999999</v>
      </c>
      <c r="E15381">
        <v>36.01</v>
      </c>
      <c r="G15381">
        <f t="shared" si="480"/>
        <v>38.342999999999996</v>
      </c>
      <c r="I15381">
        <f t="shared" si="481"/>
        <v>-38.342999999999996</v>
      </c>
    </row>
    <row r="15382" spans="1:9">
      <c r="A15382" s="1">
        <v>41243.473229166666</v>
      </c>
      <c r="B15382">
        <v>355560</v>
      </c>
      <c r="C15382">
        <v>15.602</v>
      </c>
      <c r="D15382">
        <v>26.193000000000001</v>
      </c>
      <c r="E15382">
        <v>36.024000000000001</v>
      </c>
      <c r="G15382">
        <f t="shared" si="480"/>
        <v>38.356999999999999</v>
      </c>
      <c r="I15382">
        <f t="shared" si="481"/>
        <v>-38.356999999999999</v>
      </c>
    </row>
    <row r="15383" spans="1:9">
      <c r="A15383" s="1">
        <v>41243.473923611113</v>
      </c>
      <c r="B15383">
        <v>355620</v>
      </c>
      <c r="C15383">
        <v>15.6</v>
      </c>
      <c r="D15383">
        <v>26.184999999999999</v>
      </c>
      <c r="E15383">
        <v>36.018999999999998</v>
      </c>
      <c r="G15383">
        <f t="shared" si="480"/>
        <v>38.351999999999997</v>
      </c>
      <c r="I15383">
        <f t="shared" si="481"/>
        <v>-38.351999999999997</v>
      </c>
    </row>
    <row r="15384" spans="1:9">
      <c r="A15384" s="1">
        <v>41243.474618055552</v>
      </c>
      <c r="B15384">
        <v>355680</v>
      </c>
      <c r="C15384">
        <v>15.603</v>
      </c>
      <c r="D15384">
        <v>26.186</v>
      </c>
      <c r="E15384">
        <v>36.026000000000003</v>
      </c>
      <c r="G15384">
        <f t="shared" si="480"/>
        <v>38.359000000000002</v>
      </c>
      <c r="I15384">
        <f t="shared" si="481"/>
        <v>-38.359000000000002</v>
      </c>
    </row>
    <row r="15385" spans="1:9">
      <c r="A15385" s="1">
        <v>41243.475312499999</v>
      </c>
      <c r="B15385">
        <v>355740</v>
      </c>
      <c r="C15385">
        <v>15.606999999999999</v>
      </c>
      <c r="D15385">
        <v>26.18</v>
      </c>
      <c r="E15385">
        <v>36.034999999999997</v>
      </c>
      <c r="G15385">
        <f t="shared" si="480"/>
        <v>38.367999999999995</v>
      </c>
      <c r="I15385">
        <f t="shared" si="481"/>
        <v>-38.367999999999995</v>
      </c>
    </row>
    <row r="15386" spans="1:9">
      <c r="A15386" s="1">
        <v>41243.476006944446</v>
      </c>
      <c r="B15386">
        <v>355800</v>
      </c>
      <c r="C15386">
        <v>15.605</v>
      </c>
      <c r="D15386">
        <v>26.175000000000001</v>
      </c>
      <c r="E15386">
        <v>36.031999999999996</v>
      </c>
      <c r="G15386">
        <f t="shared" si="480"/>
        <v>38.364999999999995</v>
      </c>
      <c r="I15386">
        <f t="shared" si="481"/>
        <v>-38.364999999999995</v>
      </c>
    </row>
    <row r="15387" spans="1:9">
      <c r="A15387" s="1">
        <v>41243.476701388892</v>
      </c>
      <c r="B15387">
        <v>355860</v>
      </c>
      <c r="C15387">
        <v>15.606999999999999</v>
      </c>
      <c r="D15387">
        <v>26.17</v>
      </c>
      <c r="E15387">
        <v>36.036999999999999</v>
      </c>
      <c r="G15387">
        <f t="shared" si="480"/>
        <v>38.369999999999997</v>
      </c>
      <c r="I15387">
        <f t="shared" si="481"/>
        <v>-38.369999999999997</v>
      </c>
    </row>
    <row r="15388" spans="1:9">
      <c r="A15388" s="1">
        <v>41243.477395833332</v>
      </c>
      <c r="B15388">
        <v>355920</v>
      </c>
      <c r="C15388">
        <v>15.609</v>
      </c>
      <c r="D15388">
        <v>26.164999999999999</v>
      </c>
      <c r="E15388">
        <v>36.040999999999997</v>
      </c>
      <c r="G15388">
        <f t="shared" si="480"/>
        <v>38.373999999999995</v>
      </c>
      <c r="I15388">
        <f t="shared" si="481"/>
        <v>-38.373999999999995</v>
      </c>
    </row>
    <row r="15389" spans="1:9">
      <c r="A15389" s="1">
        <v>41243.478090277778</v>
      </c>
      <c r="B15389">
        <v>355980</v>
      </c>
      <c r="C15389">
        <v>15.606</v>
      </c>
      <c r="D15389">
        <v>26.161999999999999</v>
      </c>
      <c r="E15389">
        <v>36.033000000000001</v>
      </c>
      <c r="G15389">
        <f t="shared" si="480"/>
        <v>38.366</v>
      </c>
      <c r="I15389">
        <f t="shared" si="481"/>
        <v>-38.366</v>
      </c>
    </row>
    <row r="15390" spans="1:9">
      <c r="A15390" s="1">
        <v>41243.478784722225</v>
      </c>
      <c r="B15390">
        <v>356040</v>
      </c>
      <c r="C15390">
        <v>15.605</v>
      </c>
      <c r="D15390">
        <v>26.157</v>
      </c>
      <c r="E15390">
        <v>36.031999999999996</v>
      </c>
      <c r="G15390">
        <f t="shared" si="480"/>
        <v>38.364999999999995</v>
      </c>
      <c r="I15390">
        <f t="shared" si="481"/>
        <v>-38.364999999999995</v>
      </c>
    </row>
    <row r="15391" spans="1:9">
      <c r="A15391" s="1">
        <v>41243.479479166665</v>
      </c>
      <c r="B15391">
        <v>356100</v>
      </c>
      <c r="C15391">
        <v>15.613</v>
      </c>
      <c r="D15391">
        <v>26.151</v>
      </c>
      <c r="E15391">
        <v>36.049999999999997</v>
      </c>
      <c r="G15391">
        <f t="shared" si="480"/>
        <v>38.382999999999996</v>
      </c>
      <c r="I15391">
        <f t="shared" si="481"/>
        <v>-38.382999999999996</v>
      </c>
    </row>
    <row r="15392" spans="1:9">
      <c r="A15392" s="1">
        <v>41243.480173611111</v>
      </c>
      <c r="B15392">
        <v>356160</v>
      </c>
      <c r="C15392">
        <v>15.61</v>
      </c>
      <c r="D15392">
        <v>26.148</v>
      </c>
      <c r="E15392">
        <v>36.042000000000002</v>
      </c>
      <c r="G15392">
        <f t="shared" si="480"/>
        <v>38.375</v>
      </c>
      <c r="I15392">
        <f t="shared" si="481"/>
        <v>-38.375</v>
      </c>
    </row>
    <row r="15393" spans="1:9">
      <c r="A15393" s="1">
        <v>41243.480868055558</v>
      </c>
      <c r="B15393">
        <v>356220</v>
      </c>
      <c r="C15393">
        <v>15.615</v>
      </c>
      <c r="D15393">
        <v>26.148</v>
      </c>
      <c r="E15393">
        <v>36.054000000000002</v>
      </c>
      <c r="G15393">
        <f t="shared" si="480"/>
        <v>38.387</v>
      </c>
      <c r="I15393">
        <f t="shared" si="481"/>
        <v>-38.387</v>
      </c>
    </row>
    <row r="15394" spans="1:9">
      <c r="A15394" s="1">
        <v>41243.481562499997</v>
      </c>
      <c r="B15394">
        <v>356280</v>
      </c>
      <c r="C15394">
        <v>15.609</v>
      </c>
      <c r="D15394">
        <v>26.146999999999998</v>
      </c>
      <c r="E15394">
        <v>36.04</v>
      </c>
      <c r="G15394">
        <f t="shared" si="480"/>
        <v>38.372999999999998</v>
      </c>
      <c r="I15394">
        <f t="shared" si="481"/>
        <v>-38.372999999999998</v>
      </c>
    </row>
    <row r="15395" spans="1:9">
      <c r="A15395" s="1">
        <v>41243.482256944444</v>
      </c>
      <c r="B15395">
        <v>356340</v>
      </c>
      <c r="C15395">
        <v>15.609</v>
      </c>
      <c r="D15395">
        <v>26.143999999999998</v>
      </c>
      <c r="E15395">
        <v>36.04</v>
      </c>
      <c r="G15395">
        <f t="shared" si="480"/>
        <v>38.372999999999998</v>
      </c>
      <c r="I15395">
        <f t="shared" si="481"/>
        <v>-38.372999999999998</v>
      </c>
    </row>
    <row r="15396" spans="1:9">
      <c r="A15396" s="1">
        <v>41243.482951388891</v>
      </c>
      <c r="B15396">
        <v>356400</v>
      </c>
      <c r="C15396">
        <v>15.622</v>
      </c>
      <c r="D15396">
        <v>26.143999999999998</v>
      </c>
      <c r="E15396">
        <v>36.07</v>
      </c>
      <c r="G15396">
        <f t="shared" si="480"/>
        <v>38.402999999999999</v>
      </c>
      <c r="I15396">
        <f t="shared" si="481"/>
        <v>-38.402999999999999</v>
      </c>
    </row>
    <row r="15397" spans="1:9">
      <c r="A15397" s="1">
        <v>41243.48364583333</v>
      </c>
      <c r="B15397">
        <v>356460</v>
      </c>
      <c r="C15397">
        <v>15.615</v>
      </c>
      <c r="D15397">
        <v>26.149000000000001</v>
      </c>
      <c r="E15397">
        <v>36.055</v>
      </c>
      <c r="G15397">
        <f t="shared" si="480"/>
        <v>38.387999999999998</v>
      </c>
      <c r="I15397">
        <f t="shared" si="481"/>
        <v>-38.387999999999998</v>
      </c>
    </row>
    <row r="15398" spans="1:9">
      <c r="A15398" s="1">
        <v>41243.484340277777</v>
      </c>
      <c r="B15398">
        <v>356520</v>
      </c>
      <c r="C15398">
        <v>15.619</v>
      </c>
      <c r="D15398">
        <v>26.151</v>
      </c>
      <c r="E15398">
        <v>36.063000000000002</v>
      </c>
      <c r="G15398">
        <f t="shared" si="480"/>
        <v>38.396000000000001</v>
      </c>
      <c r="I15398">
        <f t="shared" si="481"/>
        <v>-38.396000000000001</v>
      </c>
    </row>
    <row r="15399" spans="1:9">
      <c r="A15399" s="1">
        <v>41243.485034722224</v>
      </c>
      <c r="B15399">
        <v>356580</v>
      </c>
      <c r="C15399">
        <v>15.621</v>
      </c>
      <c r="D15399">
        <v>26.15</v>
      </c>
      <c r="E15399">
        <v>36.067999999999998</v>
      </c>
      <c r="G15399">
        <f t="shared" si="480"/>
        <v>38.400999999999996</v>
      </c>
      <c r="I15399">
        <f t="shared" si="481"/>
        <v>-38.400999999999996</v>
      </c>
    </row>
    <row r="15400" spans="1:9">
      <c r="A15400" s="1">
        <v>41243.485729166663</v>
      </c>
      <c r="B15400">
        <v>356640</v>
      </c>
      <c r="C15400">
        <v>15.624000000000001</v>
      </c>
      <c r="D15400">
        <v>26.152999999999999</v>
      </c>
      <c r="E15400">
        <v>36.076000000000001</v>
      </c>
      <c r="G15400">
        <f t="shared" si="480"/>
        <v>38.408999999999999</v>
      </c>
      <c r="I15400">
        <f t="shared" si="481"/>
        <v>-38.408999999999999</v>
      </c>
    </row>
    <row r="15401" spans="1:9">
      <c r="A15401" s="1">
        <v>41243.48642361111</v>
      </c>
      <c r="B15401">
        <v>356700</v>
      </c>
      <c r="C15401">
        <v>15.617000000000001</v>
      </c>
      <c r="D15401">
        <v>26.161999999999999</v>
      </c>
      <c r="E15401">
        <v>36.06</v>
      </c>
      <c r="G15401">
        <f t="shared" si="480"/>
        <v>38.393000000000001</v>
      </c>
      <c r="I15401">
        <f t="shared" si="481"/>
        <v>-38.393000000000001</v>
      </c>
    </row>
    <row r="15402" spans="1:9">
      <c r="A15402" s="1">
        <v>41243.487118055556</v>
      </c>
      <c r="B15402">
        <v>356760</v>
      </c>
      <c r="C15402">
        <v>15.618</v>
      </c>
      <c r="D15402">
        <v>26.175000000000001</v>
      </c>
      <c r="E15402">
        <v>36.061</v>
      </c>
      <c r="G15402">
        <f t="shared" si="480"/>
        <v>38.393999999999998</v>
      </c>
      <c r="I15402">
        <f t="shared" si="481"/>
        <v>-38.393999999999998</v>
      </c>
    </row>
    <row r="15403" spans="1:9">
      <c r="A15403" s="1">
        <v>41243.487812500003</v>
      </c>
      <c r="B15403">
        <v>356820</v>
      </c>
      <c r="C15403">
        <v>15.625</v>
      </c>
      <c r="D15403">
        <v>26.187999999999999</v>
      </c>
      <c r="E15403">
        <v>36.076999999999998</v>
      </c>
      <c r="G15403">
        <f t="shared" si="480"/>
        <v>38.409999999999997</v>
      </c>
      <c r="I15403">
        <f t="shared" si="481"/>
        <v>-38.409999999999997</v>
      </c>
    </row>
    <row r="15404" spans="1:9">
      <c r="A15404" s="1">
        <v>41243.488506944443</v>
      </c>
      <c r="B15404">
        <v>356880</v>
      </c>
      <c r="C15404">
        <v>15.622999999999999</v>
      </c>
      <c r="D15404">
        <v>26.204000000000001</v>
      </c>
      <c r="E15404">
        <v>36.073</v>
      </c>
      <c r="G15404">
        <f t="shared" si="480"/>
        <v>38.405999999999999</v>
      </c>
      <c r="I15404">
        <f t="shared" si="481"/>
        <v>-38.405999999999999</v>
      </c>
    </row>
    <row r="15405" spans="1:9">
      <c r="A15405" s="1">
        <v>41243.489201388889</v>
      </c>
      <c r="B15405">
        <v>356940</v>
      </c>
      <c r="C15405">
        <v>15.619</v>
      </c>
      <c r="D15405">
        <v>26.218</v>
      </c>
      <c r="E15405">
        <v>36.064</v>
      </c>
      <c r="G15405">
        <f t="shared" si="480"/>
        <v>38.396999999999998</v>
      </c>
      <c r="I15405">
        <f t="shared" si="481"/>
        <v>-38.396999999999998</v>
      </c>
    </row>
    <row r="15406" spans="1:9">
      <c r="A15406" s="1">
        <v>41243.489895833336</v>
      </c>
      <c r="B15406">
        <v>357000</v>
      </c>
      <c r="C15406">
        <v>15.622999999999999</v>
      </c>
      <c r="D15406">
        <v>26.23</v>
      </c>
      <c r="E15406">
        <v>36.073999999999998</v>
      </c>
      <c r="G15406">
        <f t="shared" si="480"/>
        <v>38.406999999999996</v>
      </c>
      <c r="I15406">
        <f t="shared" si="481"/>
        <v>-38.406999999999996</v>
      </c>
    </row>
    <row r="15407" spans="1:9">
      <c r="A15407" s="1">
        <v>41243.490590277775</v>
      </c>
      <c r="B15407">
        <v>357060</v>
      </c>
      <c r="C15407">
        <v>15.625</v>
      </c>
      <c r="D15407">
        <v>26.239000000000001</v>
      </c>
      <c r="E15407">
        <v>36.076999999999998</v>
      </c>
      <c r="G15407">
        <f t="shared" si="480"/>
        <v>38.409999999999997</v>
      </c>
      <c r="I15407">
        <f t="shared" si="481"/>
        <v>-38.409999999999997</v>
      </c>
    </row>
    <row r="15408" spans="1:9">
      <c r="A15408" s="1">
        <v>41243.491284722222</v>
      </c>
      <c r="B15408">
        <v>357120</v>
      </c>
      <c r="C15408">
        <v>15.624000000000001</v>
      </c>
      <c r="D15408">
        <v>26.251000000000001</v>
      </c>
      <c r="E15408">
        <v>36.075000000000003</v>
      </c>
      <c r="G15408">
        <f t="shared" si="480"/>
        <v>38.408000000000001</v>
      </c>
      <c r="I15408">
        <f t="shared" si="481"/>
        <v>-38.408000000000001</v>
      </c>
    </row>
    <row r="15409" spans="1:9">
      <c r="A15409" s="1">
        <v>41243.491979166669</v>
      </c>
      <c r="B15409">
        <v>357180</v>
      </c>
      <c r="C15409">
        <v>15.628</v>
      </c>
      <c r="D15409">
        <v>26.253</v>
      </c>
      <c r="E15409">
        <v>36.085000000000001</v>
      </c>
      <c r="G15409">
        <f t="shared" ref="G15409:G15472" si="482">E15409+2.333</f>
        <v>38.417999999999999</v>
      </c>
      <c r="I15409">
        <f t="shared" ref="I15409:I15472" si="483">G15409*-1</f>
        <v>-38.417999999999999</v>
      </c>
    </row>
    <row r="15410" spans="1:9">
      <c r="A15410" s="1">
        <v>41243.492673611108</v>
      </c>
      <c r="B15410">
        <v>357240</v>
      </c>
      <c r="C15410">
        <v>15.622</v>
      </c>
      <c r="D15410">
        <v>26.26</v>
      </c>
      <c r="E15410">
        <v>36.07</v>
      </c>
      <c r="G15410">
        <f t="shared" si="482"/>
        <v>38.402999999999999</v>
      </c>
      <c r="I15410">
        <f t="shared" si="483"/>
        <v>-38.402999999999999</v>
      </c>
    </row>
    <row r="15411" spans="1:9">
      <c r="A15411" s="1">
        <v>41243.493368055555</v>
      </c>
      <c r="B15411">
        <v>357300</v>
      </c>
      <c r="C15411">
        <v>15.63</v>
      </c>
      <c r="D15411">
        <v>26.265000000000001</v>
      </c>
      <c r="E15411">
        <v>36.088000000000001</v>
      </c>
      <c r="G15411">
        <f t="shared" si="482"/>
        <v>38.420999999999999</v>
      </c>
      <c r="I15411">
        <f t="shared" si="483"/>
        <v>-38.420999999999999</v>
      </c>
    </row>
    <row r="15412" spans="1:9">
      <c r="A15412" s="1">
        <v>41243.494062500002</v>
      </c>
      <c r="B15412">
        <v>357360</v>
      </c>
      <c r="C15412">
        <v>15.625</v>
      </c>
      <c r="D15412">
        <v>26.268999999999998</v>
      </c>
      <c r="E15412">
        <v>36.078000000000003</v>
      </c>
      <c r="G15412">
        <f t="shared" si="482"/>
        <v>38.411000000000001</v>
      </c>
      <c r="I15412">
        <f t="shared" si="483"/>
        <v>-38.411000000000001</v>
      </c>
    </row>
    <row r="15413" spans="1:9">
      <c r="A15413" s="1">
        <v>41243.494756944441</v>
      </c>
      <c r="B15413">
        <v>357420</v>
      </c>
      <c r="C15413">
        <v>15.632</v>
      </c>
      <c r="D15413">
        <v>26.273</v>
      </c>
      <c r="E15413">
        <v>36.094000000000001</v>
      </c>
      <c r="G15413">
        <f t="shared" si="482"/>
        <v>38.427</v>
      </c>
      <c r="I15413">
        <f t="shared" si="483"/>
        <v>-38.427</v>
      </c>
    </row>
    <row r="15414" spans="1:9">
      <c r="A15414" s="1">
        <v>41243.495451388888</v>
      </c>
      <c r="B15414">
        <v>357480</v>
      </c>
      <c r="C15414">
        <v>15.632</v>
      </c>
      <c r="D15414">
        <v>26.280999999999999</v>
      </c>
      <c r="E15414">
        <v>36.094000000000001</v>
      </c>
      <c r="G15414">
        <f t="shared" si="482"/>
        <v>38.427</v>
      </c>
      <c r="I15414">
        <f t="shared" si="483"/>
        <v>-38.427</v>
      </c>
    </row>
    <row r="15415" spans="1:9">
      <c r="A15415" s="1">
        <v>41243.496145833335</v>
      </c>
      <c r="B15415">
        <v>357540</v>
      </c>
      <c r="C15415">
        <v>15.634</v>
      </c>
      <c r="D15415">
        <v>26.280999999999999</v>
      </c>
      <c r="E15415">
        <v>36.098999999999997</v>
      </c>
      <c r="G15415">
        <f t="shared" si="482"/>
        <v>38.431999999999995</v>
      </c>
      <c r="I15415">
        <f t="shared" si="483"/>
        <v>-38.431999999999995</v>
      </c>
    </row>
    <row r="15416" spans="1:9">
      <c r="A15416" s="1">
        <v>41243.496840277781</v>
      </c>
      <c r="B15416">
        <v>357600</v>
      </c>
      <c r="C15416">
        <v>15.637</v>
      </c>
      <c r="D15416">
        <v>26.28</v>
      </c>
      <c r="E15416">
        <v>36.104999999999997</v>
      </c>
      <c r="G15416">
        <f t="shared" si="482"/>
        <v>38.437999999999995</v>
      </c>
      <c r="I15416">
        <f t="shared" si="483"/>
        <v>-38.437999999999995</v>
      </c>
    </row>
    <row r="15417" spans="1:9">
      <c r="A15417" s="1">
        <v>41243.497534722221</v>
      </c>
      <c r="B15417">
        <v>357660</v>
      </c>
      <c r="C15417">
        <v>15.635</v>
      </c>
      <c r="D15417">
        <v>26.280999999999999</v>
      </c>
      <c r="E15417">
        <v>36.100999999999999</v>
      </c>
      <c r="G15417">
        <f t="shared" si="482"/>
        <v>38.433999999999997</v>
      </c>
      <c r="I15417">
        <f t="shared" si="483"/>
        <v>-38.433999999999997</v>
      </c>
    </row>
    <row r="15418" spans="1:9">
      <c r="A15418" s="1">
        <v>41243.498229166667</v>
      </c>
      <c r="B15418">
        <v>357720</v>
      </c>
      <c r="C15418">
        <v>15.632</v>
      </c>
      <c r="D15418">
        <v>26.274000000000001</v>
      </c>
      <c r="E15418">
        <v>36.094000000000001</v>
      </c>
      <c r="G15418">
        <f t="shared" si="482"/>
        <v>38.427</v>
      </c>
      <c r="I15418">
        <f t="shared" si="483"/>
        <v>-38.427</v>
      </c>
    </row>
    <row r="15419" spans="1:9">
      <c r="A15419" s="1">
        <v>41243.498923611114</v>
      </c>
      <c r="B15419">
        <v>357780</v>
      </c>
      <c r="C15419">
        <v>15.637</v>
      </c>
      <c r="D15419">
        <v>26.266999999999999</v>
      </c>
      <c r="E15419">
        <v>36.104999999999997</v>
      </c>
      <c r="G15419">
        <f t="shared" si="482"/>
        <v>38.437999999999995</v>
      </c>
      <c r="I15419">
        <f t="shared" si="483"/>
        <v>-38.437999999999995</v>
      </c>
    </row>
    <row r="15420" spans="1:9">
      <c r="A15420" s="1">
        <v>41243.499618055554</v>
      </c>
      <c r="B15420">
        <v>357840</v>
      </c>
      <c r="C15420">
        <v>15.643000000000001</v>
      </c>
      <c r="D15420">
        <v>26.26</v>
      </c>
      <c r="E15420">
        <v>36.118000000000002</v>
      </c>
      <c r="G15420">
        <f t="shared" si="482"/>
        <v>38.451000000000001</v>
      </c>
      <c r="I15420">
        <f t="shared" si="483"/>
        <v>-38.451000000000001</v>
      </c>
    </row>
    <row r="15421" spans="1:9">
      <c r="A15421" s="1">
        <v>41243.5003125</v>
      </c>
      <c r="B15421">
        <v>357900</v>
      </c>
      <c r="C15421">
        <v>15.641</v>
      </c>
      <c r="D15421">
        <v>26.259</v>
      </c>
      <c r="E15421">
        <v>36.115000000000002</v>
      </c>
      <c r="G15421">
        <f t="shared" si="482"/>
        <v>38.448</v>
      </c>
      <c r="I15421">
        <f t="shared" si="483"/>
        <v>-38.448</v>
      </c>
    </row>
    <row r="15422" spans="1:9">
      <c r="A15422" s="1">
        <v>41243.501006944447</v>
      </c>
      <c r="B15422">
        <v>357960</v>
      </c>
      <c r="C15422">
        <v>15.637</v>
      </c>
      <c r="D15422">
        <v>26.254999999999999</v>
      </c>
      <c r="E15422">
        <v>36.106000000000002</v>
      </c>
      <c r="G15422">
        <f t="shared" si="482"/>
        <v>38.439</v>
      </c>
      <c r="I15422">
        <f t="shared" si="483"/>
        <v>-38.439</v>
      </c>
    </row>
    <row r="15423" spans="1:9">
      <c r="A15423" s="1">
        <v>41243.501701388886</v>
      </c>
      <c r="B15423">
        <v>358020</v>
      </c>
      <c r="C15423">
        <v>15.641999999999999</v>
      </c>
      <c r="D15423">
        <v>26.251000000000001</v>
      </c>
      <c r="E15423">
        <v>36.116999999999997</v>
      </c>
      <c r="G15423">
        <f t="shared" si="482"/>
        <v>38.449999999999996</v>
      </c>
      <c r="I15423">
        <f t="shared" si="483"/>
        <v>-38.449999999999996</v>
      </c>
    </row>
    <row r="15424" spans="1:9">
      <c r="A15424" s="1">
        <v>41243.502395833333</v>
      </c>
      <c r="B15424">
        <v>358080</v>
      </c>
      <c r="C15424">
        <v>15.646000000000001</v>
      </c>
      <c r="D15424">
        <v>26.245999999999999</v>
      </c>
      <c r="E15424">
        <v>36.125999999999998</v>
      </c>
      <c r="G15424">
        <f t="shared" si="482"/>
        <v>38.458999999999996</v>
      </c>
      <c r="I15424">
        <f t="shared" si="483"/>
        <v>-38.458999999999996</v>
      </c>
    </row>
    <row r="15425" spans="1:9">
      <c r="A15425" s="1">
        <v>41243.50309027778</v>
      </c>
      <c r="B15425">
        <v>358140</v>
      </c>
      <c r="C15425">
        <v>15.647</v>
      </c>
      <c r="D15425">
        <v>26.242999999999999</v>
      </c>
      <c r="E15425">
        <v>36.128</v>
      </c>
      <c r="G15425">
        <f t="shared" si="482"/>
        <v>38.460999999999999</v>
      </c>
      <c r="I15425">
        <f t="shared" si="483"/>
        <v>-38.460999999999999</v>
      </c>
    </row>
    <row r="15426" spans="1:9">
      <c r="A15426" s="1">
        <v>41243.503784722219</v>
      </c>
      <c r="B15426">
        <v>358200</v>
      </c>
      <c r="C15426">
        <v>15.651</v>
      </c>
      <c r="D15426">
        <v>26.236999999999998</v>
      </c>
      <c r="E15426">
        <v>36.137999999999998</v>
      </c>
      <c r="G15426">
        <f t="shared" si="482"/>
        <v>38.470999999999997</v>
      </c>
      <c r="I15426">
        <f t="shared" si="483"/>
        <v>-38.470999999999997</v>
      </c>
    </row>
    <row r="15427" spans="1:9">
      <c r="A15427" s="1">
        <v>41243.504479166666</v>
      </c>
      <c r="B15427">
        <v>358260</v>
      </c>
      <c r="C15427">
        <v>15.647</v>
      </c>
      <c r="D15427">
        <v>26.239000000000001</v>
      </c>
      <c r="E15427">
        <v>36.128999999999998</v>
      </c>
      <c r="G15427">
        <f t="shared" si="482"/>
        <v>38.461999999999996</v>
      </c>
      <c r="I15427">
        <f t="shared" si="483"/>
        <v>-38.461999999999996</v>
      </c>
    </row>
    <row r="15428" spans="1:9">
      <c r="A15428" s="1">
        <v>41243.505173611113</v>
      </c>
      <c r="B15428">
        <v>358320</v>
      </c>
      <c r="C15428">
        <v>15.648</v>
      </c>
      <c r="D15428">
        <v>26.234000000000002</v>
      </c>
      <c r="E15428">
        <v>36.130000000000003</v>
      </c>
      <c r="G15428">
        <f t="shared" si="482"/>
        <v>38.463000000000001</v>
      </c>
      <c r="I15428">
        <f t="shared" si="483"/>
        <v>-38.463000000000001</v>
      </c>
    </row>
    <row r="15429" spans="1:9">
      <c r="A15429" s="1">
        <v>41243.505868055552</v>
      </c>
      <c r="B15429">
        <v>358380</v>
      </c>
      <c r="C15429">
        <v>15.647</v>
      </c>
      <c r="D15429">
        <v>26.228000000000002</v>
      </c>
      <c r="E15429">
        <v>36.128</v>
      </c>
      <c r="G15429">
        <f t="shared" si="482"/>
        <v>38.460999999999999</v>
      </c>
      <c r="I15429">
        <f t="shared" si="483"/>
        <v>-38.460999999999999</v>
      </c>
    </row>
    <row r="15430" spans="1:9">
      <c r="A15430" s="1">
        <v>41243.506562499999</v>
      </c>
      <c r="B15430">
        <v>358440</v>
      </c>
      <c r="C15430">
        <v>15.651</v>
      </c>
      <c r="D15430">
        <v>26.228000000000002</v>
      </c>
      <c r="E15430">
        <v>36.137</v>
      </c>
      <c r="G15430">
        <f t="shared" si="482"/>
        <v>38.47</v>
      </c>
      <c r="I15430">
        <f t="shared" si="483"/>
        <v>-38.47</v>
      </c>
    </row>
    <row r="15431" spans="1:9">
      <c r="A15431" s="1">
        <v>41243.507256944446</v>
      </c>
      <c r="B15431">
        <v>358500</v>
      </c>
      <c r="C15431">
        <v>15.65</v>
      </c>
      <c r="D15431">
        <v>26.227</v>
      </c>
      <c r="E15431">
        <v>36.134999999999998</v>
      </c>
      <c r="G15431">
        <f t="shared" si="482"/>
        <v>38.467999999999996</v>
      </c>
      <c r="I15431">
        <f t="shared" si="483"/>
        <v>-38.467999999999996</v>
      </c>
    </row>
    <row r="15432" spans="1:9">
      <c r="A15432" s="1">
        <v>41243.507951388892</v>
      </c>
      <c r="B15432">
        <v>358560</v>
      </c>
      <c r="C15432">
        <v>15.645</v>
      </c>
      <c r="D15432">
        <v>26.22</v>
      </c>
      <c r="E15432">
        <v>36.124000000000002</v>
      </c>
      <c r="G15432">
        <f t="shared" si="482"/>
        <v>38.457000000000001</v>
      </c>
      <c r="I15432">
        <f t="shared" si="483"/>
        <v>-38.457000000000001</v>
      </c>
    </row>
    <row r="15433" spans="1:9">
      <c r="A15433" s="1">
        <v>41243.508645833332</v>
      </c>
      <c r="B15433">
        <v>358620</v>
      </c>
      <c r="C15433">
        <v>15.654999999999999</v>
      </c>
      <c r="D15433">
        <v>26.22</v>
      </c>
      <c r="E15433">
        <v>36.146999999999998</v>
      </c>
      <c r="G15433">
        <f t="shared" si="482"/>
        <v>38.479999999999997</v>
      </c>
      <c r="I15433">
        <f t="shared" si="483"/>
        <v>-38.479999999999997</v>
      </c>
    </row>
    <row r="15434" spans="1:9">
      <c r="A15434" s="1">
        <v>41243.509340277778</v>
      </c>
      <c r="B15434">
        <v>358680</v>
      </c>
      <c r="C15434">
        <v>15.651</v>
      </c>
      <c r="D15434">
        <v>26.215</v>
      </c>
      <c r="E15434">
        <v>36.137999999999998</v>
      </c>
      <c r="G15434">
        <f t="shared" si="482"/>
        <v>38.470999999999997</v>
      </c>
      <c r="I15434">
        <f t="shared" si="483"/>
        <v>-38.470999999999997</v>
      </c>
    </row>
    <row r="15435" spans="1:9">
      <c r="A15435" s="1">
        <v>41243.510034722225</v>
      </c>
      <c r="B15435">
        <v>358740</v>
      </c>
      <c r="C15435">
        <v>15.659000000000001</v>
      </c>
      <c r="D15435">
        <v>26.215</v>
      </c>
      <c r="E15435">
        <v>36.156999999999996</v>
      </c>
      <c r="G15435">
        <f t="shared" si="482"/>
        <v>38.489999999999995</v>
      </c>
      <c r="I15435">
        <f t="shared" si="483"/>
        <v>-38.489999999999995</v>
      </c>
    </row>
    <row r="15436" spans="1:9">
      <c r="A15436" s="1">
        <v>41243.510729166665</v>
      </c>
      <c r="B15436">
        <v>358800</v>
      </c>
      <c r="C15436">
        <v>15.653</v>
      </c>
      <c r="D15436">
        <v>26.21</v>
      </c>
      <c r="E15436">
        <v>36.143000000000001</v>
      </c>
      <c r="G15436">
        <f t="shared" si="482"/>
        <v>38.475999999999999</v>
      </c>
      <c r="I15436">
        <f t="shared" si="483"/>
        <v>-38.475999999999999</v>
      </c>
    </row>
    <row r="15437" spans="1:9">
      <c r="A15437" s="1">
        <v>41243.511423611111</v>
      </c>
      <c r="B15437">
        <v>358860</v>
      </c>
      <c r="C15437">
        <v>15.661</v>
      </c>
      <c r="D15437">
        <v>26.202000000000002</v>
      </c>
      <c r="E15437">
        <v>36.161000000000001</v>
      </c>
      <c r="G15437">
        <f t="shared" si="482"/>
        <v>38.494</v>
      </c>
      <c r="I15437">
        <f t="shared" si="483"/>
        <v>-38.494</v>
      </c>
    </row>
    <row r="15438" spans="1:9">
      <c r="A15438" s="1">
        <v>41243.512118055558</v>
      </c>
      <c r="B15438">
        <v>358920</v>
      </c>
      <c r="C15438">
        <v>15.656000000000001</v>
      </c>
      <c r="D15438">
        <v>26.196000000000002</v>
      </c>
      <c r="E15438">
        <v>36.149000000000001</v>
      </c>
      <c r="G15438">
        <f t="shared" si="482"/>
        <v>38.481999999999999</v>
      </c>
      <c r="I15438">
        <f t="shared" si="483"/>
        <v>-38.481999999999999</v>
      </c>
    </row>
    <row r="15439" spans="1:9">
      <c r="A15439" s="1">
        <v>41243.512812499997</v>
      </c>
      <c r="B15439">
        <v>358980</v>
      </c>
      <c r="C15439">
        <v>15.659000000000001</v>
      </c>
      <c r="D15439">
        <v>26.193000000000001</v>
      </c>
      <c r="E15439">
        <v>36.155999999999999</v>
      </c>
      <c r="G15439">
        <f t="shared" si="482"/>
        <v>38.488999999999997</v>
      </c>
      <c r="I15439">
        <f t="shared" si="483"/>
        <v>-38.488999999999997</v>
      </c>
    </row>
    <row r="15440" spans="1:9">
      <c r="A15440" s="1">
        <v>41243.513506944444</v>
      </c>
      <c r="B15440">
        <v>359040</v>
      </c>
      <c r="C15440">
        <v>15.659000000000001</v>
      </c>
      <c r="D15440">
        <v>26.190999999999999</v>
      </c>
      <c r="E15440">
        <v>36.156999999999996</v>
      </c>
      <c r="G15440">
        <f t="shared" si="482"/>
        <v>38.489999999999995</v>
      </c>
      <c r="I15440">
        <f t="shared" si="483"/>
        <v>-38.489999999999995</v>
      </c>
    </row>
    <row r="15441" spans="1:9">
      <c r="A15441" s="1">
        <v>41243.514201388891</v>
      </c>
      <c r="B15441">
        <v>359100</v>
      </c>
      <c r="C15441">
        <v>15.654</v>
      </c>
      <c r="D15441">
        <v>26.184000000000001</v>
      </c>
      <c r="E15441">
        <v>36.145000000000003</v>
      </c>
      <c r="G15441">
        <f t="shared" si="482"/>
        <v>38.478000000000002</v>
      </c>
      <c r="I15441">
        <f t="shared" si="483"/>
        <v>-38.478000000000002</v>
      </c>
    </row>
    <row r="15442" spans="1:9">
      <c r="A15442" s="1">
        <v>41243.51489583333</v>
      </c>
      <c r="B15442">
        <v>359160</v>
      </c>
      <c r="C15442">
        <v>15.663</v>
      </c>
      <c r="D15442">
        <v>26.178000000000001</v>
      </c>
      <c r="E15442">
        <v>36.165999999999997</v>
      </c>
      <c r="G15442">
        <f t="shared" si="482"/>
        <v>38.498999999999995</v>
      </c>
      <c r="I15442">
        <f t="shared" si="483"/>
        <v>-38.498999999999995</v>
      </c>
    </row>
    <row r="15443" spans="1:9">
      <c r="A15443" s="1">
        <v>41243.515590277777</v>
      </c>
      <c r="B15443">
        <v>359220</v>
      </c>
      <c r="C15443">
        <v>15.66</v>
      </c>
      <c r="D15443">
        <v>26.172999999999998</v>
      </c>
      <c r="E15443">
        <v>36.159999999999997</v>
      </c>
      <c r="G15443">
        <f t="shared" si="482"/>
        <v>38.492999999999995</v>
      </c>
      <c r="I15443">
        <f t="shared" si="483"/>
        <v>-38.492999999999995</v>
      </c>
    </row>
    <row r="15444" spans="1:9">
      <c r="A15444" s="1">
        <v>41243.516284722224</v>
      </c>
      <c r="B15444">
        <v>359280</v>
      </c>
      <c r="C15444">
        <v>15.661</v>
      </c>
      <c r="D15444">
        <v>26.167000000000002</v>
      </c>
      <c r="E15444">
        <v>36.161000000000001</v>
      </c>
      <c r="G15444">
        <f t="shared" si="482"/>
        <v>38.494</v>
      </c>
      <c r="I15444">
        <f t="shared" si="483"/>
        <v>-38.494</v>
      </c>
    </row>
    <row r="15445" spans="1:9">
      <c r="A15445" s="1">
        <v>41243.516979166663</v>
      </c>
      <c r="B15445">
        <v>359340</v>
      </c>
      <c r="C15445">
        <v>15.664999999999999</v>
      </c>
      <c r="D15445">
        <v>26.161000000000001</v>
      </c>
      <c r="E15445">
        <v>36.168999999999997</v>
      </c>
      <c r="G15445">
        <f t="shared" si="482"/>
        <v>38.501999999999995</v>
      </c>
      <c r="I15445">
        <f t="shared" si="483"/>
        <v>-38.501999999999995</v>
      </c>
    </row>
    <row r="15446" spans="1:9">
      <c r="A15446" s="1">
        <v>41243.51767361111</v>
      </c>
      <c r="B15446">
        <v>359400</v>
      </c>
      <c r="C15446">
        <v>15.664</v>
      </c>
      <c r="D15446">
        <v>26.163</v>
      </c>
      <c r="E15446">
        <v>36.168999999999997</v>
      </c>
      <c r="G15446">
        <f t="shared" si="482"/>
        <v>38.501999999999995</v>
      </c>
      <c r="I15446">
        <f t="shared" si="483"/>
        <v>-38.501999999999995</v>
      </c>
    </row>
    <row r="15447" spans="1:9">
      <c r="A15447" s="1">
        <v>41243.518368055556</v>
      </c>
      <c r="B15447">
        <v>359460</v>
      </c>
      <c r="C15447">
        <v>15.673</v>
      </c>
      <c r="D15447">
        <v>26.155000000000001</v>
      </c>
      <c r="E15447">
        <v>36.19</v>
      </c>
      <c r="G15447">
        <f t="shared" si="482"/>
        <v>38.522999999999996</v>
      </c>
      <c r="I15447">
        <f t="shared" si="483"/>
        <v>-38.522999999999996</v>
      </c>
    </row>
    <row r="15448" spans="1:9">
      <c r="A15448" s="1">
        <v>41243.519062500003</v>
      </c>
      <c r="B15448">
        <v>359520</v>
      </c>
      <c r="C15448">
        <v>15.667</v>
      </c>
      <c r="D15448">
        <v>26.152000000000001</v>
      </c>
      <c r="E15448">
        <v>36.173999999999999</v>
      </c>
      <c r="G15448">
        <f t="shared" si="482"/>
        <v>38.506999999999998</v>
      </c>
      <c r="I15448">
        <f t="shared" si="483"/>
        <v>-38.506999999999998</v>
      </c>
    </row>
    <row r="15449" spans="1:9">
      <c r="A15449" s="1">
        <v>41243.519756944443</v>
      </c>
      <c r="B15449">
        <v>359580</v>
      </c>
      <c r="C15449">
        <v>15.672000000000001</v>
      </c>
      <c r="D15449">
        <v>26.149000000000001</v>
      </c>
      <c r="E15449">
        <v>36.186999999999998</v>
      </c>
      <c r="G15449">
        <f t="shared" si="482"/>
        <v>38.519999999999996</v>
      </c>
      <c r="I15449">
        <f t="shared" si="483"/>
        <v>-38.519999999999996</v>
      </c>
    </row>
    <row r="15450" spans="1:9">
      <c r="A15450" s="1">
        <v>41243.520451388889</v>
      </c>
      <c r="B15450">
        <v>359640</v>
      </c>
      <c r="C15450">
        <v>15.669</v>
      </c>
      <c r="D15450">
        <v>26.146999999999998</v>
      </c>
      <c r="E15450">
        <v>36.179000000000002</v>
      </c>
      <c r="G15450">
        <f t="shared" si="482"/>
        <v>38.512</v>
      </c>
      <c r="I15450">
        <f t="shared" si="483"/>
        <v>-38.512</v>
      </c>
    </row>
    <row r="15451" spans="1:9">
      <c r="A15451" s="1">
        <v>41243.521145833336</v>
      </c>
      <c r="B15451">
        <v>359700</v>
      </c>
      <c r="C15451">
        <v>15.677</v>
      </c>
      <c r="D15451">
        <v>26.143999999999998</v>
      </c>
      <c r="E15451">
        <v>36.197000000000003</v>
      </c>
      <c r="G15451">
        <f t="shared" si="482"/>
        <v>38.53</v>
      </c>
      <c r="I15451">
        <f t="shared" si="483"/>
        <v>-38.53</v>
      </c>
    </row>
    <row r="15452" spans="1:9">
      <c r="A15452" s="1">
        <v>41243.521840277775</v>
      </c>
      <c r="B15452">
        <v>359760</v>
      </c>
      <c r="C15452">
        <v>15.670999999999999</v>
      </c>
      <c r="D15452">
        <v>26.14</v>
      </c>
      <c r="E15452">
        <v>36.183999999999997</v>
      </c>
      <c r="G15452">
        <f t="shared" si="482"/>
        <v>38.516999999999996</v>
      </c>
      <c r="I15452">
        <f t="shared" si="483"/>
        <v>-38.516999999999996</v>
      </c>
    </row>
    <row r="15453" spans="1:9">
      <c r="A15453" s="1">
        <v>41243.522534722222</v>
      </c>
      <c r="B15453">
        <v>359820</v>
      </c>
      <c r="C15453">
        <v>15.676</v>
      </c>
      <c r="D15453">
        <v>26.135999999999999</v>
      </c>
      <c r="E15453">
        <v>36.195999999999998</v>
      </c>
      <c r="G15453">
        <f t="shared" si="482"/>
        <v>38.528999999999996</v>
      </c>
      <c r="I15453">
        <f t="shared" si="483"/>
        <v>-38.528999999999996</v>
      </c>
    </row>
    <row r="15454" spans="1:9">
      <c r="A15454" s="1">
        <v>41243.523229166669</v>
      </c>
      <c r="B15454">
        <v>359880</v>
      </c>
      <c r="C15454">
        <v>15.678000000000001</v>
      </c>
      <c r="D15454">
        <v>26.132999999999999</v>
      </c>
      <c r="E15454">
        <v>36.198999999999998</v>
      </c>
      <c r="G15454">
        <f t="shared" si="482"/>
        <v>38.531999999999996</v>
      </c>
      <c r="I15454">
        <f t="shared" si="483"/>
        <v>-38.531999999999996</v>
      </c>
    </row>
    <row r="15455" spans="1:9">
      <c r="A15455" s="1">
        <v>41243.523923611108</v>
      </c>
      <c r="B15455">
        <v>359940</v>
      </c>
      <c r="C15455">
        <v>15.678000000000001</v>
      </c>
      <c r="D15455">
        <v>26.126000000000001</v>
      </c>
      <c r="E15455">
        <v>36.198999999999998</v>
      </c>
      <c r="G15455">
        <f t="shared" si="482"/>
        <v>38.531999999999996</v>
      </c>
      <c r="I15455">
        <f t="shared" si="483"/>
        <v>-38.531999999999996</v>
      </c>
    </row>
    <row r="15456" spans="1:9">
      <c r="A15456" s="1">
        <v>41243.524618055555</v>
      </c>
      <c r="B15456">
        <v>360000</v>
      </c>
      <c r="C15456">
        <v>15.679</v>
      </c>
      <c r="D15456">
        <v>26.123999999999999</v>
      </c>
      <c r="E15456">
        <v>36.201999999999998</v>
      </c>
      <c r="G15456">
        <f t="shared" si="482"/>
        <v>38.534999999999997</v>
      </c>
      <c r="I15456">
        <f t="shared" si="483"/>
        <v>-38.534999999999997</v>
      </c>
    </row>
    <row r="15457" spans="1:9">
      <c r="A15457" s="1">
        <v>41243.525312500002</v>
      </c>
      <c r="B15457">
        <v>360060</v>
      </c>
      <c r="C15457">
        <v>15.686999999999999</v>
      </c>
      <c r="D15457">
        <v>26.123000000000001</v>
      </c>
      <c r="E15457">
        <v>36.22</v>
      </c>
      <c r="G15457">
        <f t="shared" si="482"/>
        <v>38.552999999999997</v>
      </c>
      <c r="I15457">
        <f t="shared" si="483"/>
        <v>-38.552999999999997</v>
      </c>
    </row>
    <row r="15458" spans="1:9">
      <c r="A15458" s="1">
        <v>41243.526006944441</v>
      </c>
      <c r="B15458">
        <v>360120</v>
      </c>
      <c r="C15458">
        <v>15.682</v>
      </c>
      <c r="D15458">
        <v>26.120999999999999</v>
      </c>
      <c r="E15458">
        <v>36.207999999999998</v>
      </c>
      <c r="G15458">
        <f t="shared" si="482"/>
        <v>38.540999999999997</v>
      </c>
      <c r="I15458">
        <f t="shared" si="483"/>
        <v>-38.540999999999997</v>
      </c>
    </row>
    <row r="15459" spans="1:9">
      <c r="A15459" s="1">
        <v>41243.526701388888</v>
      </c>
      <c r="B15459">
        <v>360180</v>
      </c>
      <c r="C15459">
        <v>15.686</v>
      </c>
      <c r="D15459">
        <v>26.122</v>
      </c>
      <c r="E15459">
        <v>36.218000000000004</v>
      </c>
      <c r="G15459">
        <f t="shared" si="482"/>
        <v>38.551000000000002</v>
      </c>
      <c r="I15459">
        <f t="shared" si="483"/>
        <v>-38.551000000000002</v>
      </c>
    </row>
    <row r="15460" spans="1:9">
      <c r="A15460" s="1">
        <v>41243.527395833335</v>
      </c>
      <c r="B15460">
        <v>360240</v>
      </c>
      <c r="C15460">
        <v>15.683999999999999</v>
      </c>
      <c r="D15460">
        <v>26.119</v>
      </c>
      <c r="E15460">
        <v>36.213999999999999</v>
      </c>
      <c r="G15460">
        <f t="shared" si="482"/>
        <v>38.546999999999997</v>
      </c>
      <c r="I15460">
        <f t="shared" si="483"/>
        <v>-38.546999999999997</v>
      </c>
    </row>
    <row r="15461" spans="1:9">
      <c r="A15461" s="1">
        <v>41243.528090277781</v>
      </c>
      <c r="B15461">
        <v>360300</v>
      </c>
      <c r="C15461">
        <v>15.683</v>
      </c>
      <c r="D15461">
        <v>26.117000000000001</v>
      </c>
      <c r="E15461">
        <v>36.212000000000003</v>
      </c>
      <c r="G15461">
        <f t="shared" si="482"/>
        <v>38.545000000000002</v>
      </c>
      <c r="I15461">
        <f t="shared" si="483"/>
        <v>-38.545000000000002</v>
      </c>
    </row>
    <row r="15462" spans="1:9">
      <c r="A15462" s="1">
        <v>41243.528784722221</v>
      </c>
      <c r="B15462">
        <v>360360</v>
      </c>
      <c r="C15462">
        <v>15.685</v>
      </c>
      <c r="D15462">
        <v>26.117999999999999</v>
      </c>
      <c r="E15462">
        <v>36.216999999999999</v>
      </c>
      <c r="G15462">
        <f t="shared" si="482"/>
        <v>38.549999999999997</v>
      </c>
      <c r="I15462">
        <f t="shared" si="483"/>
        <v>-38.549999999999997</v>
      </c>
    </row>
    <row r="15463" spans="1:9">
      <c r="A15463" s="1">
        <v>41243.529479166667</v>
      </c>
      <c r="B15463">
        <v>360420</v>
      </c>
      <c r="C15463">
        <v>15.68</v>
      </c>
      <c r="D15463">
        <v>26.12</v>
      </c>
      <c r="E15463">
        <v>36.204000000000001</v>
      </c>
      <c r="G15463">
        <f t="shared" si="482"/>
        <v>38.536999999999999</v>
      </c>
      <c r="I15463">
        <f t="shared" si="483"/>
        <v>-38.536999999999999</v>
      </c>
    </row>
    <row r="15464" spans="1:9">
      <c r="A15464" s="1">
        <v>41243.530173611114</v>
      </c>
      <c r="B15464">
        <v>360480</v>
      </c>
      <c r="C15464">
        <v>15.688000000000001</v>
      </c>
      <c r="D15464">
        <v>26.126000000000001</v>
      </c>
      <c r="E15464">
        <v>36.222000000000001</v>
      </c>
      <c r="G15464">
        <f t="shared" si="482"/>
        <v>38.555</v>
      </c>
      <c r="I15464">
        <f t="shared" si="483"/>
        <v>-38.555</v>
      </c>
    </row>
    <row r="15465" spans="1:9">
      <c r="A15465" s="1">
        <v>41243.530868055554</v>
      </c>
      <c r="B15465">
        <v>360540</v>
      </c>
      <c r="C15465">
        <v>15.683</v>
      </c>
      <c r="D15465">
        <v>26.126000000000001</v>
      </c>
      <c r="E15465">
        <v>36.210999999999999</v>
      </c>
      <c r="G15465">
        <f t="shared" si="482"/>
        <v>38.543999999999997</v>
      </c>
      <c r="I15465">
        <f t="shared" si="483"/>
        <v>-38.543999999999997</v>
      </c>
    </row>
    <row r="15466" spans="1:9">
      <c r="A15466" s="1">
        <v>41243.5315625</v>
      </c>
      <c r="B15466">
        <v>360600</v>
      </c>
      <c r="C15466">
        <v>15.682</v>
      </c>
      <c r="D15466">
        <v>26.132000000000001</v>
      </c>
      <c r="E15466">
        <v>36.21</v>
      </c>
      <c r="G15466">
        <f t="shared" si="482"/>
        <v>38.542999999999999</v>
      </c>
      <c r="I15466">
        <f t="shared" si="483"/>
        <v>-38.542999999999999</v>
      </c>
    </row>
    <row r="15467" spans="1:9">
      <c r="A15467" s="1">
        <v>41243.532256944447</v>
      </c>
      <c r="B15467">
        <v>360660</v>
      </c>
      <c r="C15467">
        <v>15.683999999999999</v>
      </c>
      <c r="D15467">
        <v>26.135999999999999</v>
      </c>
      <c r="E15467">
        <v>36.213999999999999</v>
      </c>
      <c r="G15467">
        <f t="shared" si="482"/>
        <v>38.546999999999997</v>
      </c>
      <c r="I15467">
        <f t="shared" si="483"/>
        <v>-38.546999999999997</v>
      </c>
    </row>
    <row r="15468" spans="1:9">
      <c r="A15468" s="1">
        <v>41243.532951388886</v>
      </c>
      <c r="B15468">
        <v>360720</v>
      </c>
      <c r="C15468">
        <v>15.696999999999999</v>
      </c>
      <c r="D15468">
        <v>26.146000000000001</v>
      </c>
      <c r="E15468">
        <v>36.244</v>
      </c>
      <c r="G15468">
        <f t="shared" si="482"/>
        <v>38.576999999999998</v>
      </c>
      <c r="I15468">
        <f t="shared" si="483"/>
        <v>-38.576999999999998</v>
      </c>
    </row>
    <row r="15469" spans="1:9">
      <c r="A15469" s="1">
        <v>41243.533645833333</v>
      </c>
      <c r="B15469">
        <v>360780</v>
      </c>
      <c r="C15469">
        <v>15.69</v>
      </c>
      <c r="D15469">
        <v>26.155000000000001</v>
      </c>
      <c r="E15469">
        <v>36.228000000000002</v>
      </c>
      <c r="G15469">
        <f t="shared" si="482"/>
        <v>38.561</v>
      </c>
      <c r="I15469">
        <f t="shared" si="483"/>
        <v>-38.561</v>
      </c>
    </row>
    <row r="15470" spans="1:9">
      <c r="A15470" s="1">
        <v>41243.53434027778</v>
      </c>
      <c r="B15470">
        <v>360840</v>
      </c>
      <c r="C15470">
        <v>15.686</v>
      </c>
      <c r="D15470">
        <v>26.158999999999999</v>
      </c>
      <c r="E15470">
        <v>36.219000000000001</v>
      </c>
      <c r="G15470">
        <f t="shared" si="482"/>
        <v>38.552</v>
      </c>
      <c r="I15470">
        <f t="shared" si="483"/>
        <v>-38.552</v>
      </c>
    </row>
    <row r="15471" spans="1:9">
      <c r="A15471" s="1">
        <v>41243.535034722219</v>
      </c>
      <c r="B15471">
        <v>360900</v>
      </c>
      <c r="C15471">
        <v>15.693</v>
      </c>
      <c r="D15471">
        <v>26.161999999999999</v>
      </c>
      <c r="E15471">
        <v>36.234000000000002</v>
      </c>
      <c r="G15471">
        <f t="shared" si="482"/>
        <v>38.567</v>
      </c>
      <c r="I15471">
        <f t="shared" si="483"/>
        <v>-38.567</v>
      </c>
    </row>
    <row r="15472" spans="1:9">
      <c r="A15472" s="1">
        <v>41243.535729166666</v>
      </c>
      <c r="B15472">
        <v>360960</v>
      </c>
      <c r="C15472">
        <v>15.692</v>
      </c>
      <c r="D15472">
        <v>26.164999999999999</v>
      </c>
      <c r="E15472">
        <v>36.231999999999999</v>
      </c>
      <c r="G15472">
        <f t="shared" si="482"/>
        <v>38.564999999999998</v>
      </c>
      <c r="I15472">
        <f t="shared" si="483"/>
        <v>-38.564999999999998</v>
      </c>
    </row>
    <row r="15473" spans="1:9">
      <c r="A15473" s="1">
        <v>41243.536423611113</v>
      </c>
      <c r="B15473">
        <v>361020</v>
      </c>
      <c r="C15473">
        <v>15.693</v>
      </c>
      <c r="D15473">
        <v>26.173999999999999</v>
      </c>
      <c r="E15473">
        <v>36.234000000000002</v>
      </c>
      <c r="G15473">
        <f t="shared" ref="G15473:G15536" si="484">E15473+2.333</f>
        <v>38.567</v>
      </c>
      <c r="I15473">
        <f t="shared" ref="I15473:I15536" si="485">G15473*-1</f>
        <v>-38.567</v>
      </c>
    </row>
    <row r="15474" spans="1:9">
      <c r="A15474" s="1">
        <v>41243.537118055552</v>
      </c>
      <c r="B15474">
        <v>361080</v>
      </c>
      <c r="C15474">
        <v>15.693</v>
      </c>
      <c r="D15474">
        <v>26.178999999999998</v>
      </c>
      <c r="E15474">
        <v>36.234999999999999</v>
      </c>
      <c r="G15474">
        <f t="shared" si="484"/>
        <v>38.567999999999998</v>
      </c>
      <c r="I15474">
        <f t="shared" si="485"/>
        <v>-38.567999999999998</v>
      </c>
    </row>
    <row r="15475" spans="1:9">
      <c r="A15475" s="1">
        <v>41243.537812499999</v>
      </c>
      <c r="B15475">
        <v>361140</v>
      </c>
      <c r="C15475">
        <v>15.7</v>
      </c>
      <c r="D15475">
        <v>26.184000000000001</v>
      </c>
      <c r="E15475">
        <v>36.250999999999998</v>
      </c>
      <c r="G15475">
        <f t="shared" si="484"/>
        <v>38.583999999999996</v>
      </c>
      <c r="I15475">
        <f t="shared" si="485"/>
        <v>-38.583999999999996</v>
      </c>
    </row>
    <row r="15476" spans="1:9">
      <c r="A15476" s="1">
        <v>41243.538506944446</v>
      </c>
      <c r="B15476">
        <v>361200</v>
      </c>
      <c r="C15476">
        <v>15.701000000000001</v>
      </c>
      <c r="D15476">
        <v>26.187000000000001</v>
      </c>
      <c r="E15476">
        <v>36.253</v>
      </c>
      <c r="G15476">
        <f t="shared" si="484"/>
        <v>38.585999999999999</v>
      </c>
      <c r="I15476">
        <f t="shared" si="485"/>
        <v>-38.585999999999999</v>
      </c>
    </row>
    <row r="15477" spans="1:9">
      <c r="A15477" s="1">
        <v>41243.539201388892</v>
      </c>
      <c r="B15477">
        <v>361260</v>
      </c>
      <c r="C15477">
        <v>15.696999999999999</v>
      </c>
      <c r="D15477">
        <v>26.192</v>
      </c>
      <c r="E15477">
        <v>36.244999999999997</v>
      </c>
      <c r="G15477">
        <f t="shared" si="484"/>
        <v>38.577999999999996</v>
      </c>
      <c r="I15477">
        <f t="shared" si="485"/>
        <v>-38.577999999999996</v>
      </c>
    </row>
    <row r="15478" spans="1:9">
      <c r="A15478" s="1">
        <v>41243.539895833332</v>
      </c>
      <c r="B15478">
        <v>361320</v>
      </c>
      <c r="C15478">
        <v>15.698</v>
      </c>
      <c r="D15478">
        <v>26.193999999999999</v>
      </c>
      <c r="E15478">
        <v>36.247</v>
      </c>
      <c r="G15478">
        <f t="shared" si="484"/>
        <v>38.58</v>
      </c>
      <c r="I15478">
        <f t="shared" si="485"/>
        <v>-38.58</v>
      </c>
    </row>
    <row r="15479" spans="1:9">
      <c r="A15479" s="1">
        <v>41243.540590277778</v>
      </c>
      <c r="B15479">
        <v>361380</v>
      </c>
      <c r="C15479">
        <v>15.702</v>
      </c>
      <c r="D15479">
        <v>26.195</v>
      </c>
      <c r="E15479">
        <v>36.256</v>
      </c>
      <c r="G15479">
        <f t="shared" si="484"/>
        <v>38.588999999999999</v>
      </c>
      <c r="I15479">
        <f t="shared" si="485"/>
        <v>-38.588999999999999</v>
      </c>
    </row>
    <row r="15480" spans="1:9">
      <c r="A15480" s="1">
        <v>41243.541284722225</v>
      </c>
      <c r="B15480">
        <v>361440</v>
      </c>
      <c r="C15480">
        <v>15.701000000000001</v>
      </c>
      <c r="D15480">
        <v>26.196000000000002</v>
      </c>
      <c r="E15480">
        <v>36.253999999999998</v>
      </c>
      <c r="G15480">
        <f t="shared" si="484"/>
        <v>38.586999999999996</v>
      </c>
      <c r="I15480">
        <f t="shared" si="485"/>
        <v>-38.586999999999996</v>
      </c>
    </row>
    <row r="15481" spans="1:9">
      <c r="A15481" s="1">
        <v>41243.541979166665</v>
      </c>
      <c r="B15481">
        <v>361500</v>
      </c>
      <c r="C15481">
        <v>15.698</v>
      </c>
      <c r="D15481">
        <v>26.2</v>
      </c>
      <c r="E15481">
        <v>36.244999999999997</v>
      </c>
      <c r="G15481">
        <f t="shared" si="484"/>
        <v>38.577999999999996</v>
      </c>
      <c r="I15481">
        <f t="shared" si="485"/>
        <v>-38.577999999999996</v>
      </c>
    </row>
    <row r="15482" spans="1:9">
      <c r="A15482" s="1">
        <v>41243.542673611111</v>
      </c>
      <c r="B15482">
        <v>361560</v>
      </c>
      <c r="C15482">
        <v>15.702</v>
      </c>
      <c r="D15482">
        <v>26.207000000000001</v>
      </c>
      <c r="E15482">
        <v>36.256</v>
      </c>
      <c r="G15482">
        <f t="shared" si="484"/>
        <v>38.588999999999999</v>
      </c>
      <c r="I15482">
        <f t="shared" si="485"/>
        <v>-38.588999999999999</v>
      </c>
    </row>
    <row r="15483" spans="1:9">
      <c r="A15483" s="1">
        <v>41243.543368055558</v>
      </c>
      <c r="B15483">
        <v>361620</v>
      </c>
      <c r="C15483">
        <v>15.696</v>
      </c>
      <c r="D15483">
        <v>26.21</v>
      </c>
      <c r="E15483">
        <v>36.241</v>
      </c>
      <c r="G15483">
        <f t="shared" si="484"/>
        <v>38.573999999999998</v>
      </c>
      <c r="I15483">
        <f t="shared" si="485"/>
        <v>-38.573999999999998</v>
      </c>
    </row>
    <row r="15484" spans="1:9">
      <c r="A15484" s="1">
        <v>41243.544062499997</v>
      </c>
      <c r="B15484">
        <v>361680</v>
      </c>
      <c r="C15484">
        <v>15.7</v>
      </c>
      <c r="D15484">
        <v>26.21</v>
      </c>
      <c r="E15484">
        <v>36.250999999999998</v>
      </c>
      <c r="G15484">
        <f t="shared" si="484"/>
        <v>38.583999999999996</v>
      </c>
      <c r="I15484">
        <f t="shared" si="485"/>
        <v>-38.583999999999996</v>
      </c>
    </row>
    <row r="15485" spans="1:9">
      <c r="A15485" s="1">
        <v>41243.544756944444</v>
      </c>
      <c r="B15485">
        <v>361740</v>
      </c>
      <c r="C15485">
        <v>15.706</v>
      </c>
      <c r="D15485">
        <v>26.213999999999999</v>
      </c>
      <c r="E15485">
        <v>36.265000000000001</v>
      </c>
      <c r="G15485">
        <f t="shared" si="484"/>
        <v>38.597999999999999</v>
      </c>
      <c r="I15485">
        <f t="shared" si="485"/>
        <v>-38.597999999999999</v>
      </c>
    </row>
    <row r="15486" spans="1:9">
      <c r="A15486" s="1">
        <v>41243.545451388891</v>
      </c>
      <c r="B15486">
        <v>361800</v>
      </c>
      <c r="C15486">
        <v>15.705</v>
      </c>
      <c r="D15486">
        <v>26.210999999999999</v>
      </c>
      <c r="E15486">
        <v>36.262</v>
      </c>
      <c r="G15486">
        <f t="shared" si="484"/>
        <v>38.594999999999999</v>
      </c>
      <c r="I15486">
        <f t="shared" si="485"/>
        <v>-38.594999999999999</v>
      </c>
    </row>
    <row r="15487" spans="1:9">
      <c r="A15487" s="1">
        <v>41243.54614583333</v>
      </c>
      <c r="B15487">
        <v>361860</v>
      </c>
      <c r="C15487">
        <v>15.708</v>
      </c>
      <c r="D15487">
        <v>26.204000000000001</v>
      </c>
      <c r="E15487">
        <v>36.268000000000001</v>
      </c>
      <c r="G15487">
        <f t="shared" si="484"/>
        <v>38.600999999999999</v>
      </c>
      <c r="I15487">
        <f t="shared" si="485"/>
        <v>-38.600999999999999</v>
      </c>
    </row>
    <row r="15488" spans="1:9">
      <c r="A15488" s="1">
        <v>41243.546840277777</v>
      </c>
      <c r="B15488">
        <v>361920</v>
      </c>
      <c r="C15488">
        <v>15.711</v>
      </c>
      <c r="D15488">
        <v>26.199000000000002</v>
      </c>
      <c r="E15488">
        <v>36.276000000000003</v>
      </c>
      <c r="G15488">
        <f t="shared" si="484"/>
        <v>38.609000000000002</v>
      </c>
      <c r="I15488">
        <f t="shared" si="485"/>
        <v>-38.609000000000002</v>
      </c>
    </row>
    <row r="15489" spans="1:9">
      <c r="A15489" s="1">
        <v>41243.547534722224</v>
      </c>
      <c r="B15489">
        <v>361980</v>
      </c>
      <c r="C15489">
        <v>15.71</v>
      </c>
      <c r="D15489">
        <v>26.199000000000002</v>
      </c>
      <c r="E15489">
        <v>36.274000000000001</v>
      </c>
      <c r="G15489">
        <f t="shared" si="484"/>
        <v>38.606999999999999</v>
      </c>
      <c r="I15489">
        <f t="shared" si="485"/>
        <v>-38.606999999999999</v>
      </c>
    </row>
    <row r="15490" spans="1:9">
      <c r="A15490" s="1">
        <v>41243.548229166663</v>
      </c>
      <c r="B15490">
        <v>362040</v>
      </c>
      <c r="C15490">
        <v>15.702</v>
      </c>
      <c r="D15490">
        <v>26.196999999999999</v>
      </c>
      <c r="E15490">
        <v>36.256</v>
      </c>
      <c r="G15490">
        <f t="shared" si="484"/>
        <v>38.588999999999999</v>
      </c>
      <c r="I15490">
        <f t="shared" si="485"/>
        <v>-38.588999999999999</v>
      </c>
    </row>
    <row r="15491" spans="1:9">
      <c r="A15491" s="1">
        <v>41243.54892361111</v>
      </c>
      <c r="B15491">
        <v>362100</v>
      </c>
      <c r="C15491">
        <v>15.706</v>
      </c>
      <c r="D15491">
        <v>26.196999999999999</v>
      </c>
      <c r="E15491">
        <v>36.264000000000003</v>
      </c>
      <c r="G15491">
        <f t="shared" si="484"/>
        <v>38.597000000000001</v>
      </c>
      <c r="I15491">
        <f t="shared" si="485"/>
        <v>-38.597000000000001</v>
      </c>
    </row>
    <row r="15492" spans="1:9">
      <c r="A15492" s="1">
        <v>41243.549618055556</v>
      </c>
      <c r="B15492">
        <v>362160</v>
      </c>
      <c r="C15492">
        <v>15.711</v>
      </c>
      <c r="D15492">
        <v>26.199000000000002</v>
      </c>
      <c r="E15492">
        <v>36.277000000000001</v>
      </c>
      <c r="G15492">
        <f t="shared" si="484"/>
        <v>38.61</v>
      </c>
      <c r="I15492">
        <f t="shared" si="485"/>
        <v>-38.61</v>
      </c>
    </row>
    <row r="15493" spans="1:9">
      <c r="A15493" s="1">
        <v>41243.550312500003</v>
      </c>
      <c r="B15493">
        <v>362220</v>
      </c>
      <c r="C15493">
        <v>15.712999999999999</v>
      </c>
      <c r="D15493">
        <v>26.196000000000002</v>
      </c>
      <c r="E15493">
        <v>36.28</v>
      </c>
      <c r="G15493">
        <f t="shared" si="484"/>
        <v>38.613</v>
      </c>
      <c r="I15493">
        <f t="shared" si="485"/>
        <v>-38.613</v>
      </c>
    </row>
    <row r="15494" spans="1:9">
      <c r="A15494" s="1">
        <v>41243.551006944443</v>
      </c>
      <c r="B15494">
        <v>362280</v>
      </c>
      <c r="C15494">
        <v>15.712999999999999</v>
      </c>
      <c r="D15494">
        <v>26.195</v>
      </c>
      <c r="E15494">
        <v>36.280999999999999</v>
      </c>
      <c r="G15494">
        <f t="shared" si="484"/>
        <v>38.613999999999997</v>
      </c>
      <c r="I15494">
        <f t="shared" si="485"/>
        <v>-38.613999999999997</v>
      </c>
    </row>
    <row r="15495" spans="1:9">
      <c r="A15495" s="1">
        <v>41243.551701388889</v>
      </c>
      <c r="B15495">
        <v>362340</v>
      </c>
      <c r="C15495">
        <v>15.71</v>
      </c>
      <c r="D15495">
        <v>26.196000000000002</v>
      </c>
      <c r="E15495">
        <v>36.274000000000001</v>
      </c>
      <c r="G15495">
        <f t="shared" si="484"/>
        <v>38.606999999999999</v>
      </c>
      <c r="I15495">
        <f t="shared" si="485"/>
        <v>-38.606999999999999</v>
      </c>
    </row>
    <row r="15496" spans="1:9">
      <c r="A15496" s="1">
        <v>41243.552395833336</v>
      </c>
      <c r="B15496">
        <v>362400</v>
      </c>
      <c r="C15496">
        <v>15.714</v>
      </c>
      <c r="D15496">
        <v>26.206</v>
      </c>
      <c r="E15496">
        <v>36.283999999999999</v>
      </c>
      <c r="G15496">
        <f t="shared" si="484"/>
        <v>38.616999999999997</v>
      </c>
      <c r="I15496">
        <f t="shared" si="485"/>
        <v>-38.616999999999997</v>
      </c>
    </row>
    <row r="15497" spans="1:9">
      <c r="A15497" s="1">
        <v>41243.553090277775</v>
      </c>
      <c r="B15497">
        <v>362460</v>
      </c>
      <c r="C15497">
        <v>15.725</v>
      </c>
      <c r="D15497">
        <v>26.218</v>
      </c>
      <c r="E15497">
        <v>36.307000000000002</v>
      </c>
      <c r="G15497">
        <f t="shared" si="484"/>
        <v>38.64</v>
      </c>
      <c r="I15497">
        <f t="shared" si="485"/>
        <v>-38.64</v>
      </c>
    </row>
    <row r="15498" spans="1:9">
      <c r="A15498" s="1">
        <v>41243.553784722222</v>
      </c>
      <c r="B15498">
        <v>362520</v>
      </c>
      <c r="C15498">
        <v>15.717000000000001</v>
      </c>
      <c r="D15498">
        <v>26.228000000000002</v>
      </c>
      <c r="E15498">
        <v>36.290999999999997</v>
      </c>
      <c r="G15498">
        <f t="shared" si="484"/>
        <v>38.623999999999995</v>
      </c>
      <c r="I15498">
        <f t="shared" si="485"/>
        <v>-38.623999999999995</v>
      </c>
    </row>
    <row r="15499" spans="1:9">
      <c r="A15499" s="1">
        <v>41243.554479166669</v>
      </c>
      <c r="B15499">
        <v>362580</v>
      </c>
      <c r="C15499">
        <v>15.72</v>
      </c>
      <c r="D15499">
        <v>26.234999999999999</v>
      </c>
      <c r="E15499">
        <v>36.295999999999999</v>
      </c>
      <c r="G15499">
        <f t="shared" si="484"/>
        <v>38.628999999999998</v>
      </c>
      <c r="I15499">
        <f t="shared" si="485"/>
        <v>-38.628999999999998</v>
      </c>
    </row>
    <row r="15500" spans="1:9">
      <c r="A15500" s="1">
        <v>41243.555173611108</v>
      </c>
      <c r="B15500">
        <v>362640</v>
      </c>
      <c r="C15500">
        <v>15.718</v>
      </c>
      <c r="D15500">
        <v>26.244</v>
      </c>
      <c r="E15500">
        <v>36.292999999999999</v>
      </c>
      <c r="G15500">
        <f t="shared" si="484"/>
        <v>38.625999999999998</v>
      </c>
      <c r="I15500">
        <f t="shared" si="485"/>
        <v>-38.625999999999998</v>
      </c>
    </row>
    <row r="15501" spans="1:9">
      <c r="A15501" s="1">
        <v>41243.555868055555</v>
      </c>
      <c r="B15501">
        <v>362700</v>
      </c>
      <c r="C15501">
        <v>15.718</v>
      </c>
      <c r="D15501">
        <v>26.254000000000001</v>
      </c>
      <c r="E15501">
        <v>36.292000000000002</v>
      </c>
      <c r="G15501">
        <f t="shared" si="484"/>
        <v>38.625</v>
      </c>
      <c r="I15501">
        <f t="shared" si="485"/>
        <v>-38.625</v>
      </c>
    </row>
    <row r="15502" spans="1:9">
      <c r="A15502" s="1">
        <v>41243.556562500002</v>
      </c>
      <c r="B15502">
        <v>362760</v>
      </c>
      <c r="C15502">
        <v>15.717000000000001</v>
      </c>
      <c r="D15502">
        <v>26.263000000000002</v>
      </c>
      <c r="E15502">
        <v>36.289000000000001</v>
      </c>
      <c r="G15502">
        <f t="shared" si="484"/>
        <v>38.622</v>
      </c>
      <c r="I15502">
        <f t="shared" si="485"/>
        <v>-38.622</v>
      </c>
    </row>
    <row r="15503" spans="1:9">
      <c r="A15503" s="1">
        <v>41243.557256944441</v>
      </c>
      <c r="B15503">
        <v>362820</v>
      </c>
      <c r="C15503">
        <v>15.721</v>
      </c>
      <c r="D15503">
        <v>26.265000000000001</v>
      </c>
      <c r="E15503">
        <v>36.299999999999997</v>
      </c>
      <c r="G15503">
        <f t="shared" si="484"/>
        <v>38.632999999999996</v>
      </c>
      <c r="I15503">
        <f t="shared" si="485"/>
        <v>-38.632999999999996</v>
      </c>
    </row>
    <row r="15504" spans="1:9">
      <c r="A15504" s="1">
        <v>41243.557951388888</v>
      </c>
      <c r="B15504">
        <v>362880</v>
      </c>
      <c r="C15504">
        <v>15.718999999999999</v>
      </c>
      <c r="D15504">
        <v>26.271000000000001</v>
      </c>
      <c r="E15504">
        <v>36.293999999999997</v>
      </c>
      <c r="G15504">
        <f t="shared" si="484"/>
        <v>38.626999999999995</v>
      </c>
      <c r="I15504">
        <f t="shared" si="485"/>
        <v>-38.626999999999995</v>
      </c>
    </row>
    <row r="15505" spans="1:9">
      <c r="A15505" s="1">
        <v>41243.558645833335</v>
      </c>
      <c r="B15505">
        <v>362940</v>
      </c>
      <c r="C15505">
        <v>15.718999999999999</v>
      </c>
      <c r="D15505">
        <v>26.274999999999999</v>
      </c>
      <c r="E15505">
        <v>36.293999999999997</v>
      </c>
      <c r="G15505">
        <f t="shared" si="484"/>
        <v>38.626999999999995</v>
      </c>
      <c r="I15505">
        <f t="shared" si="485"/>
        <v>-38.626999999999995</v>
      </c>
    </row>
    <row r="15506" spans="1:9">
      <c r="A15506" s="1">
        <v>41243.559340277781</v>
      </c>
      <c r="B15506">
        <v>363000</v>
      </c>
      <c r="C15506">
        <v>15.724</v>
      </c>
      <c r="D15506">
        <v>26.282</v>
      </c>
      <c r="E15506">
        <v>36.305999999999997</v>
      </c>
      <c r="G15506">
        <f t="shared" si="484"/>
        <v>38.638999999999996</v>
      </c>
      <c r="I15506">
        <f t="shared" si="485"/>
        <v>-38.638999999999996</v>
      </c>
    </row>
    <row r="15507" spans="1:9">
      <c r="A15507" s="1">
        <v>41243.560034722221</v>
      </c>
      <c r="B15507">
        <v>363060</v>
      </c>
      <c r="C15507">
        <v>15.721</v>
      </c>
      <c r="D15507">
        <v>26.286999999999999</v>
      </c>
      <c r="E15507">
        <v>36.298999999999999</v>
      </c>
      <c r="G15507">
        <f t="shared" si="484"/>
        <v>38.631999999999998</v>
      </c>
      <c r="I15507">
        <f t="shared" si="485"/>
        <v>-38.631999999999998</v>
      </c>
    </row>
    <row r="15508" spans="1:9">
      <c r="A15508" s="1">
        <v>41243.560729166667</v>
      </c>
      <c r="B15508">
        <v>363120</v>
      </c>
      <c r="C15508">
        <v>15.724</v>
      </c>
      <c r="D15508">
        <v>26.294</v>
      </c>
      <c r="E15508">
        <v>36.305999999999997</v>
      </c>
      <c r="G15508">
        <f t="shared" si="484"/>
        <v>38.638999999999996</v>
      </c>
      <c r="I15508">
        <f t="shared" si="485"/>
        <v>-38.638999999999996</v>
      </c>
    </row>
    <row r="15509" spans="1:9">
      <c r="A15509" s="1">
        <v>41243.561423611114</v>
      </c>
      <c r="B15509">
        <v>363180</v>
      </c>
      <c r="C15509">
        <v>15.725</v>
      </c>
      <c r="D15509">
        <v>26.292000000000002</v>
      </c>
      <c r="E15509">
        <v>36.31</v>
      </c>
      <c r="G15509">
        <f t="shared" si="484"/>
        <v>38.643000000000001</v>
      </c>
      <c r="I15509">
        <f t="shared" si="485"/>
        <v>-38.643000000000001</v>
      </c>
    </row>
    <row r="15510" spans="1:9">
      <c r="A15510" s="1">
        <v>41243.562118055554</v>
      </c>
      <c r="B15510">
        <v>363240</v>
      </c>
      <c r="C15510">
        <v>15.734</v>
      </c>
      <c r="D15510">
        <v>26.297999999999998</v>
      </c>
      <c r="E15510">
        <v>36.33</v>
      </c>
      <c r="G15510">
        <f t="shared" si="484"/>
        <v>38.662999999999997</v>
      </c>
      <c r="I15510">
        <f t="shared" si="485"/>
        <v>-38.662999999999997</v>
      </c>
    </row>
    <row r="15511" spans="1:9">
      <c r="A15511" s="1">
        <v>41243.5628125</v>
      </c>
      <c r="B15511">
        <v>363300</v>
      </c>
      <c r="C15511">
        <v>15.736000000000001</v>
      </c>
      <c r="D15511">
        <v>26.3</v>
      </c>
      <c r="E15511">
        <v>36.332999999999998</v>
      </c>
      <c r="G15511">
        <f t="shared" si="484"/>
        <v>38.665999999999997</v>
      </c>
      <c r="I15511">
        <f t="shared" si="485"/>
        <v>-38.665999999999997</v>
      </c>
    </row>
    <row r="15512" spans="1:9">
      <c r="A15512" s="1">
        <v>41243.563506944447</v>
      </c>
      <c r="B15512">
        <v>363360</v>
      </c>
      <c r="C15512">
        <v>15.725</v>
      </c>
      <c r="D15512">
        <v>26.300999999999998</v>
      </c>
      <c r="E15512">
        <v>36.308</v>
      </c>
      <c r="G15512">
        <f t="shared" si="484"/>
        <v>38.640999999999998</v>
      </c>
      <c r="I15512">
        <f t="shared" si="485"/>
        <v>-38.640999999999998</v>
      </c>
    </row>
    <row r="15513" spans="1:9">
      <c r="A15513" s="1">
        <v>41243.564201388886</v>
      </c>
      <c r="B15513">
        <v>363420</v>
      </c>
      <c r="C15513">
        <v>15.73</v>
      </c>
      <c r="D15513">
        <v>26.303999999999998</v>
      </c>
      <c r="E15513">
        <v>36.32</v>
      </c>
      <c r="G15513">
        <f t="shared" si="484"/>
        <v>38.652999999999999</v>
      </c>
      <c r="I15513">
        <f t="shared" si="485"/>
        <v>-38.652999999999999</v>
      </c>
    </row>
    <row r="15514" spans="1:9">
      <c r="A15514" s="1">
        <v>41243.564895833333</v>
      </c>
      <c r="B15514">
        <v>363480</v>
      </c>
      <c r="C15514">
        <v>15.731999999999999</v>
      </c>
      <c r="D15514">
        <v>26.303000000000001</v>
      </c>
      <c r="E15514">
        <v>36.323999999999998</v>
      </c>
      <c r="G15514">
        <f t="shared" si="484"/>
        <v>38.656999999999996</v>
      </c>
      <c r="I15514">
        <f t="shared" si="485"/>
        <v>-38.656999999999996</v>
      </c>
    </row>
    <row r="15515" spans="1:9">
      <c r="A15515" s="1">
        <v>41243.56559027778</v>
      </c>
      <c r="B15515">
        <v>363540</v>
      </c>
      <c r="C15515">
        <v>15.742000000000001</v>
      </c>
      <c r="D15515">
        <v>26.303000000000001</v>
      </c>
      <c r="E15515">
        <v>36.347999999999999</v>
      </c>
      <c r="G15515">
        <f t="shared" si="484"/>
        <v>38.680999999999997</v>
      </c>
      <c r="I15515">
        <f t="shared" si="485"/>
        <v>-38.680999999999997</v>
      </c>
    </row>
    <row r="15516" spans="1:9">
      <c r="A15516" s="1">
        <v>41243.566284722219</v>
      </c>
      <c r="B15516">
        <v>363600</v>
      </c>
      <c r="C15516">
        <v>15.738</v>
      </c>
      <c r="D15516">
        <v>26.303999999999998</v>
      </c>
      <c r="E15516">
        <v>36.338000000000001</v>
      </c>
      <c r="G15516">
        <f t="shared" si="484"/>
        <v>38.670999999999999</v>
      </c>
      <c r="I15516">
        <f t="shared" si="485"/>
        <v>-38.670999999999999</v>
      </c>
    </row>
    <row r="15517" spans="1:9">
      <c r="A15517" s="1">
        <v>41243.566979166666</v>
      </c>
      <c r="B15517">
        <v>363660</v>
      </c>
      <c r="C15517">
        <v>15.734999999999999</v>
      </c>
      <c r="D15517">
        <v>26.309000000000001</v>
      </c>
      <c r="E15517">
        <v>36.332000000000001</v>
      </c>
      <c r="G15517">
        <f t="shared" si="484"/>
        <v>38.664999999999999</v>
      </c>
      <c r="I15517">
        <f t="shared" si="485"/>
        <v>-38.664999999999999</v>
      </c>
    </row>
    <row r="15518" spans="1:9">
      <c r="A15518" s="1">
        <v>41243.567673611113</v>
      </c>
      <c r="B15518">
        <v>363720</v>
      </c>
      <c r="C15518">
        <v>15.736000000000001</v>
      </c>
      <c r="D15518">
        <v>26.315000000000001</v>
      </c>
      <c r="E15518">
        <v>36.335000000000001</v>
      </c>
      <c r="G15518">
        <f t="shared" si="484"/>
        <v>38.667999999999999</v>
      </c>
      <c r="I15518">
        <f t="shared" si="485"/>
        <v>-38.667999999999999</v>
      </c>
    </row>
    <row r="15519" spans="1:9">
      <c r="A15519" s="1">
        <v>41243.568368055552</v>
      </c>
      <c r="B15519">
        <v>363780</v>
      </c>
      <c r="C15519">
        <v>15.737</v>
      </c>
      <c r="D15519">
        <v>26.318000000000001</v>
      </c>
      <c r="E15519">
        <v>36.337000000000003</v>
      </c>
      <c r="G15519">
        <f t="shared" si="484"/>
        <v>38.67</v>
      </c>
      <c r="I15519">
        <f t="shared" si="485"/>
        <v>-38.67</v>
      </c>
    </row>
    <row r="15520" spans="1:9">
      <c r="A15520" s="1">
        <v>41243.569062499999</v>
      </c>
      <c r="B15520">
        <v>363840</v>
      </c>
      <c r="C15520">
        <v>15.738</v>
      </c>
      <c r="D15520">
        <v>26.321000000000002</v>
      </c>
      <c r="E15520">
        <v>36.338999999999999</v>
      </c>
      <c r="G15520">
        <f t="shared" si="484"/>
        <v>38.671999999999997</v>
      </c>
      <c r="I15520">
        <f t="shared" si="485"/>
        <v>-38.671999999999997</v>
      </c>
    </row>
    <row r="15521" spans="1:9">
      <c r="A15521" s="1">
        <v>41243.569756944446</v>
      </c>
      <c r="B15521">
        <v>363900</v>
      </c>
      <c r="C15521">
        <v>15.737</v>
      </c>
      <c r="D15521">
        <v>26.327999999999999</v>
      </c>
      <c r="E15521">
        <v>36.335000000000001</v>
      </c>
      <c r="G15521">
        <f t="shared" si="484"/>
        <v>38.667999999999999</v>
      </c>
      <c r="I15521">
        <f t="shared" si="485"/>
        <v>-38.667999999999999</v>
      </c>
    </row>
    <row r="15522" spans="1:9">
      <c r="A15522" s="1">
        <v>41243.570451388892</v>
      </c>
      <c r="B15522">
        <v>363960</v>
      </c>
      <c r="C15522">
        <v>15.738</v>
      </c>
      <c r="D15522">
        <v>26.335000000000001</v>
      </c>
      <c r="E15522">
        <v>36.338000000000001</v>
      </c>
      <c r="G15522">
        <f t="shared" si="484"/>
        <v>38.670999999999999</v>
      </c>
      <c r="I15522">
        <f t="shared" si="485"/>
        <v>-38.670999999999999</v>
      </c>
    </row>
    <row r="15523" spans="1:9">
      <c r="A15523" s="1">
        <v>41243.571145833332</v>
      </c>
      <c r="B15523">
        <v>364020</v>
      </c>
      <c r="C15523">
        <v>15.744999999999999</v>
      </c>
      <c r="D15523">
        <v>26.33</v>
      </c>
      <c r="E15523">
        <v>36.354999999999997</v>
      </c>
      <c r="G15523">
        <f t="shared" si="484"/>
        <v>38.687999999999995</v>
      </c>
      <c r="I15523">
        <f t="shared" si="485"/>
        <v>-38.687999999999995</v>
      </c>
    </row>
    <row r="15524" spans="1:9">
      <c r="A15524" s="1">
        <v>41243.571840277778</v>
      </c>
      <c r="B15524">
        <v>364080</v>
      </c>
      <c r="C15524">
        <v>15.743</v>
      </c>
      <c r="D15524">
        <v>26.33</v>
      </c>
      <c r="E15524">
        <v>36.35</v>
      </c>
      <c r="G15524">
        <f t="shared" si="484"/>
        <v>38.683</v>
      </c>
      <c r="I15524">
        <f t="shared" si="485"/>
        <v>-38.683</v>
      </c>
    </row>
    <row r="15525" spans="1:9">
      <c r="A15525" s="1">
        <v>41243.572534722225</v>
      </c>
      <c r="B15525">
        <v>364140</v>
      </c>
      <c r="C15525">
        <v>15.741</v>
      </c>
      <c r="D15525">
        <v>26.33</v>
      </c>
      <c r="E15525">
        <v>36.345999999999997</v>
      </c>
      <c r="G15525">
        <f t="shared" si="484"/>
        <v>38.678999999999995</v>
      </c>
      <c r="I15525">
        <f t="shared" si="485"/>
        <v>-38.678999999999995</v>
      </c>
    </row>
    <row r="15526" spans="1:9">
      <c r="A15526" s="1">
        <v>41243.573229166665</v>
      </c>
      <c r="B15526">
        <v>364200</v>
      </c>
      <c r="C15526">
        <v>15.747</v>
      </c>
      <c r="D15526">
        <v>26.331</v>
      </c>
      <c r="E15526">
        <v>36.359000000000002</v>
      </c>
      <c r="G15526">
        <f t="shared" si="484"/>
        <v>38.692</v>
      </c>
      <c r="I15526">
        <f t="shared" si="485"/>
        <v>-38.692</v>
      </c>
    </row>
    <row r="15527" spans="1:9">
      <c r="A15527" s="1">
        <v>41243.573923611111</v>
      </c>
      <c r="B15527">
        <v>364260</v>
      </c>
      <c r="C15527">
        <v>15.746</v>
      </c>
      <c r="D15527">
        <v>26.331</v>
      </c>
      <c r="E15527">
        <v>36.357999999999997</v>
      </c>
      <c r="G15527">
        <f t="shared" si="484"/>
        <v>38.690999999999995</v>
      </c>
      <c r="I15527">
        <f t="shared" si="485"/>
        <v>-38.690999999999995</v>
      </c>
    </row>
    <row r="15528" spans="1:9">
      <c r="A15528" s="1">
        <v>41243.574618055558</v>
      </c>
      <c r="B15528">
        <v>364320</v>
      </c>
      <c r="C15528">
        <v>15.749000000000001</v>
      </c>
      <c r="D15528">
        <v>26.326000000000001</v>
      </c>
      <c r="E15528">
        <v>36.363</v>
      </c>
      <c r="G15528">
        <f t="shared" si="484"/>
        <v>38.695999999999998</v>
      </c>
      <c r="I15528">
        <f t="shared" si="485"/>
        <v>-38.695999999999998</v>
      </c>
    </row>
    <row r="15529" spans="1:9">
      <c r="A15529" s="1">
        <v>41243.575312499997</v>
      </c>
      <c r="B15529">
        <v>364380</v>
      </c>
      <c r="C15529">
        <v>15.747999999999999</v>
      </c>
      <c r="D15529">
        <v>26.324999999999999</v>
      </c>
      <c r="E15529">
        <v>36.362000000000002</v>
      </c>
      <c r="G15529">
        <f t="shared" si="484"/>
        <v>38.695</v>
      </c>
      <c r="I15529">
        <f t="shared" si="485"/>
        <v>-38.695</v>
      </c>
    </row>
    <row r="15530" spans="1:9">
      <c r="A15530" s="1">
        <v>41243.576006944444</v>
      </c>
      <c r="B15530">
        <v>364440</v>
      </c>
      <c r="C15530">
        <v>15.752000000000001</v>
      </c>
      <c r="D15530">
        <v>26.324000000000002</v>
      </c>
      <c r="E15530">
        <v>36.371000000000002</v>
      </c>
      <c r="G15530">
        <f t="shared" si="484"/>
        <v>38.704000000000001</v>
      </c>
      <c r="I15530">
        <f t="shared" si="485"/>
        <v>-38.704000000000001</v>
      </c>
    </row>
    <row r="15531" spans="1:9">
      <c r="A15531" s="1">
        <v>41243.576701388891</v>
      </c>
      <c r="B15531">
        <v>364500</v>
      </c>
      <c r="C15531">
        <v>15.752000000000001</v>
      </c>
      <c r="D15531">
        <v>26.321000000000002</v>
      </c>
      <c r="E15531">
        <v>36.371000000000002</v>
      </c>
      <c r="G15531">
        <f t="shared" si="484"/>
        <v>38.704000000000001</v>
      </c>
      <c r="I15531">
        <f t="shared" si="485"/>
        <v>-38.704000000000001</v>
      </c>
    </row>
    <row r="15532" spans="1:9">
      <c r="A15532" s="1">
        <v>41243.57739583333</v>
      </c>
      <c r="B15532">
        <v>364560</v>
      </c>
      <c r="C15532">
        <v>15.744</v>
      </c>
      <c r="D15532">
        <v>26.317</v>
      </c>
      <c r="E15532">
        <v>36.353000000000002</v>
      </c>
      <c r="G15532">
        <f t="shared" si="484"/>
        <v>38.686</v>
      </c>
      <c r="I15532">
        <f t="shared" si="485"/>
        <v>-38.686</v>
      </c>
    </row>
    <row r="15533" spans="1:9">
      <c r="A15533" s="1">
        <v>41243.578090277777</v>
      </c>
      <c r="B15533">
        <v>364620</v>
      </c>
      <c r="C15533">
        <v>15.747</v>
      </c>
      <c r="D15533">
        <v>26.314</v>
      </c>
      <c r="E15533">
        <v>36.359000000000002</v>
      </c>
      <c r="G15533">
        <f t="shared" si="484"/>
        <v>38.692</v>
      </c>
      <c r="I15533">
        <f t="shared" si="485"/>
        <v>-38.692</v>
      </c>
    </row>
    <row r="15534" spans="1:9">
      <c r="A15534" s="1">
        <v>41243.578784722224</v>
      </c>
      <c r="B15534">
        <v>364680</v>
      </c>
      <c r="C15534">
        <v>15.75</v>
      </c>
      <c r="D15534">
        <v>26.308</v>
      </c>
      <c r="E15534">
        <v>36.366999999999997</v>
      </c>
      <c r="G15534">
        <f t="shared" si="484"/>
        <v>38.699999999999996</v>
      </c>
      <c r="I15534">
        <f t="shared" si="485"/>
        <v>-38.699999999999996</v>
      </c>
    </row>
    <row r="15535" spans="1:9">
      <c r="A15535" s="1">
        <v>41243.579479166663</v>
      </c>
      <c r="B15535">
        <v>364740</v>
      </c>
      <c r="C15535">
        <v>15.749000000000001</v>
      </c>
      <c r="D15535">
        <v>26.300999999999998</v>
      </c>
      <c r="E15535">
        <v>36.363999999999997</v>
      </c>
      <c r="G15535">
        <f t="shared" si="484"/>
        <v>38.696999999999996</v>
      </c>
      <c r="I15535">
        <f t="shared" si="485"/>
        <v>-38.696999999999996</v>
      </c>
    </row>
    <row r="15536" spans="1:9">
      <c r="A15536" s="1">
        <v>41243.58017361111</v>
      </c>
      <c r="B15536">
        <v>364800</v>
      </c>
      <c r="C15536">
        <v>15.747999999999999</v>
      </c>
      <c r="D15536">
        <v>26.295999999999999</v>
      </c>
      <c r="E15536">
        <v>36.360999999999997</v>
      </c>
      <c r="G15536">
        <f t="shared" si="484"/>
        <v>38.693999999999996</v>
      </c>
      <c r="I15536">
        <f t="shared" si="485"/>
        <v>-38.693999999999996</v>
      </c>
    </row>
    <row r="15537" spans="1:9">
      <c r="A15537" s="1">
        <v>41243.580868055556</v>
      </c>
      <c r="B15537">
        <v>364860</v>
      </c>
      <c r="C15537">
        <v>15.754</v>
      </c>
      <c r="D15537">
        <v>26.286000000000001</v>
      </c>
      <c r="E15537">
        <v>36.375999999999998</v>
      </c>
      <c r="G15537">
        <f t="shared" ref="G15537:G15600" si="486">E15537+2.333</f>
        <v>38.708999999999996</v>
      </c>
      <c r="I15537">
        <f t="shared" ref="I15537:I15600" si="487">G15537*-1</f>
        <v>-38.708999999999996</v>
      </c>
    </row>
    <row r="15538" spans="1:9">
      <c r="A15538" s="1">
        <v>41243.581562500003</v>
      </c>
      <c r="B15538">
        <v>364920</v>
      </c>
      <c r="C15538">
        <v>15.752000000000001</v>
      </c>
      <c r="D15538">
        <v>26.288</v>
      </c>
      <c r="E15538">
        <v>36.369999999999997</v>
      </c>
      <c r="G15538">
        <f t="shared" si="486"/>
        <v>38.702999999999996</v>
      </c>
      <c r="I15538">
        <f t="shared" si="487"/>
        <v>-38.702999999999996</v>
      </c>
    </row>
    <row r="15539" spans="1:9">
      <c r="A15539" s="1">
        <v>41243.582256944443</v>
      </c>
      <c r="B15539">
        <v>364980</v>
      </c>
      <c r="C15539">
        <v>15.752000000000001</v>
      </c>
      <c r="D15539">
        <v>26.283000000000001</v>
      </c>
      <c r="E15539">
        <v>36.372</v>
      </c>
      <c r="G15539">
        <f t="shared" si="486"/>
        <v>38.704999999999998</v>
      </c>
      <c r="I15539">
        <f t="shared" si="487"/>
        <v>-38.704999999999998</v>
      </c>
    </row>
    <row r="15540" spans="1:9">
      <c r="A15540" s="1">
        <v>41243.582951388889</v>
      </c>
      <c r="B15540">
        <v>365040</v>
      </c>
      <c r="C15540">
        <v>15.762</v>
      </c>
      <c r="D15540">
        <v>26.286000000000001</v>
      </c>
      <c r="E15540">
        <v>36.395000000000003</v>
      </c>
      <c r="G15540">
        <f t="shared" si="486"/>
        <v>38.728000000000002</v>
      </c>
      <c r="I15540">
        <f t="shared" si="487"/>
        <v>-38.728000000000002</v>
      </c>
    </row>
    <row r="15541" spans="1:9">
      <c r="A15541" s="1">
        <v>41243.583645833336</v>
      </c>
      <c r="B15541">
        <v>365100</v>
      </c>
      <c r="C15541">
        <v>15.757999999999999</v>
      </c>
      <c r="D15541">
        <v>26.283999999999999</v>
      </c>
      <c r="E15541">
        <v>36.384</v>
      </c>
      <c r="G15541">
        <f t="shared" si="486"/>
        <v>38.716999999999999</v>
      </c>
      <c r="I15541">
        <f t="shared" si="487"/>
        <v>-38.716999999999999</v>
      </c>
    </row>
    <row r="15542" spans="1:9">
      <c r="A15542" s="1">
        <v>41243.584340277775</v>
      </c>
      <c r="B15542">
        <v>365160</v>
      </c>
      <c r="C15542">
        <v>15.757</v>
      </c>
      <c r="D15542">
        <v>26.285</v>
      </c>
      <c r="E15542">
        <v>36.383000000000003</v>
      </c>
      <c r="G15542">
        <f t="shared" si="486"/>
        <v>38.716000000000001</v>
      </c>
      <c r="I15542">
        <f t="shared" si="487"/>
        <v>-38.716000000000001</v>
      </c>
    </row>
    <row r="15543" spans="1:9">
      <c r="A15543" s="1">
        <v>41243.585034722222</v>
      </c>
      <c r="B15543">
        <v>365220</v>
      </c>
      <c r="C15543">
        <v>15.754</v>
      </c>
      <c r="D15543">
        <v>26.285</v>
      </c>
      <c r="E15543">
        <v>36.375999999999998</v>
      </c>
      <c r="G15543">
        <f t="shared" si="486"/>
        <v>38.708999999999996</v>
      </c>
      <c r="I15543">
        <f t="shared" si="487"/>
        <v>-38.708999999999996</v>
      </c>
    </row>
    <row r="15544" spans="1:9">
      <c r="A15544" s="1">
        <v>41243.585729166669</v>
      </c>
      <c r="B15544">
        <v>365280</v>
      </c>
      <c r="C15544">
        <v>15.755000000000001</v>
      </c>
      <c r="D15544">
        <v>26.288</v>
      </c>
      <c r="E15544">
        <v>36.378999999999998</v>
      </c>
      <c r="G15544">
        <f t="shared" si="486"/>
        <v>38.711999999999996</v>
      </c>
      <c r="I15544">
        <f t="shared" si="487"/>
        <v>-38.711999999999996</v>
      </c>
    </row>
    <row r="15545" spans="1:9">
      <c r="A15545" s="1">
        <v>41243.586423611108</v>
      </c>
      <c r="B15545">
        <v>365340</v>
      </c>
      <c r="C15545">
        <v>15.754</v>
      </c>
      <c r="D15545">
        <v>26.288</v>
      </c>
      <c r="E15545">
        <v>36.375999999999998</v>
      </c>
      <c r="G15545">
        <f t="shared" si="486"/>
        <v>38.708999999999996</v>
      </c>
      <c r="I15545">
        <f t="shared" si="487"/>
        <v>-38.708999999999996</v>
      </c>
    </row>
    <row r="15546" spans="1:9">
      <c r="A15546" s="1">
        <v>41243.587118055555</v>
      </c>
      <c r="B15546">
        <v>365400</v>
      </c>
      <c r="C15546">
        <v>15.756</v>
      </c>
      <c r="D15546">
        <v>26.285</v>
      </c>
      <c r="E15546">
        <v>36.378999999999998</v>
      </c>
      <c r="G15546">
        <f t="shared" si="486"/>
        <v>38.711999999999996</v>
      </c>
      <c r="I15546">
        <f t="shared" si="487"/>
        <v>-38.711999999999996</v>
      </c>
    </row>
    <row r="15547" spans="1:9">
      <c r="A15547" s="1">
        <v>41243.587812500002</v>
      </c>
      <c r="B15547">
        <v>365460</v>
      </c>
      <c r="C15547">
        <v>15.762</v>
      </c>
      <c r="D15547">
        <v>26.288</v>
      </c>
      <c r="E15547">
        <v>36.393999999999998</v>
      </c>
      <c r="G15547">
        <f t="shared" si="486"/>
        <v>38.726999999999997</v>
      </c>
      <c r="I15547">
        <f t="shared" si="487"/>
        <v>-38.726999999999997</v>
      </c>
    </row>
    <row r="15548" spans="1:9">
      <c r="A15548" s="1">
        <v>41243.588506944441</v>
      </c>
      <c r="B15548">
        <v>365520</v>
      </c>
      <c r="C15548">
        <v>15.763</v>
      </c>
      <c r="D15548">
        <v>26.286000000000001</v>
      </c>
      <c r="E15548">
        <v>36.396000000000001</v>
      </c>
      <c r="G15548">
        <f t="shared" si="486"/>
        <v>38.728999999999999</v>
      </c>
      <c r="I15548">
        <f t="shared" si="487"/>
        <v>-38.728999999999999</v>
      </c>
    </row>
    <row r="15549" spans="1:9">
      <c r="A15549" s="1">
        <v>41243.589201388888</v>
      </c>
      <c r="B15549">
        <v>365580</v>
      </c>
      <c r="C15549">
        <v>15.763999999999999</v>
      </c>
      <c r="D15549">
        <v>26.288</v>
      </c>
      <c r="E15549">
        <v>36.399000000000001</v>
      </c>
      <c r="G15549">
        <f t="shared" si="486"/>
        <v>38.731999999999999</v>
      </c>
      <c r="I15549">
        <f t="shared" si="487"/>
        <v>-38.731999999999999</v>
      </c>
    </row>
    <row r="15550" spans="1:9">
      <c r="A15550" s="1">
        <v>41243.589895833335</v>
      </c>
      <c r="B15550">
        <v>365640</v>
      </c>
      <c r="C15550">
        <v>15.762</v>
      </c>
      <c r="D15550">
        <v>26.288</v>
      </c>
      <c r="E15550">
        <v>36.393999999999998</v>
      </c>
      <c r="G15550">
        <f t="shared" si="486"/>
        <v>38.726999999999997</v>
      </c>
      <c r="I15550">
        <f t="shared" si="487"/>
        <v>-38.726999999999997</v>
      </c>
    </row>
    <row r="15551" spans="1:9">
      <c r="A15551" s="1">
        <v>41243.590590277781</v>
      </c>
      <c r="B15551">
        <v>365700</v>
      </c>
      <c r="C15551">
        <v>15.762</v>
      </c>
      <c r="D15551">
        <v>26.285</v>
      </c>
      <c r="E15551">
        <v>36.393999999999998</v>
      </c>
      <c r="G15551">
        <f t="shared" si="486"/>
        <v>38.726999999999997</v>
      </c>
      <c r="I15551">
        <f t="shared" si="487"/>
        <v>-38.726999999999997</v>
      </c>
    </row>
    <row r="15552" spans="1:9">
      <c r="A15552" s="1">
        <v>41243.591284722221</v>
      </c>
      <c r="B15552">
        <v>365760</v>
      </c>
      <c r="C15552">
        <v>15.763999999999999</v>
      </c>
      <c r="D15552">
        <v>26.283999999999999</v>
      </c>
      <c r="E15552">
        <v>36.399000000000001</v>
      </c>
      <c r="G15552">
        <f t="shared" si="486"/>
        <v>38.731999999999999</v>
      </c>
      <c r="I15552">
        <f t="shared" si="487"/>
        <v>-38.731999999999999</v>
      </c>
    </row>
    <row r="15553" spans="1:9">
      <c r="A15553" s="1">
        <v>41243.591979166667</v>
      </c>
      <c r="B15553">
        <v>365820</v>
      </c>
      <c r="C15553">
        <v>15.763999999999999</v>
      </c>
      <c r="D15553">
        <v>26.277000000000001</v>
      </c>
      <c r="E15553">
        <v>36.398000000000003</v>
      </c>
      <c r="G15553">
        <f t="shared" si="486"/>
        <v>38.731000000000002</v>
      </c>
      <c r="I15553">
        <f t="shared" si="487"/>
        <v>-38.731000000000002</v>
      </c>
    </row>
    <row r="15554" spans="1:9">
      <c r="A15554" s="1">
        <v>41243.592673611114</v>
      </c>
      <c r="B15554">
        <v>365880</v>
      </c>
      <c r="C15554">
        <v>15.768000000000001</v>
      </c>
      <c r="D15554">
        <v>26.279</v>
      </c>
      <c r="E15554">
        <v>36.408999999999999</v>
      </c>
      <c r="G15554">
        <f t="shared" si="486"/>
        <v>38.741999999999997</v>
      </c>
      <c r="I15554">
        <f t="shared" si="487"/>
        <v>-38.741999999999997</v>
      </c>
    </row>
    <row r="15555" spans="1:9">
      <c r="A15555" s="1">
        <v>41243.593368055554</v>
      </c>
      <c r="B15555">
        <v>365940</v>
      </c>
      <c r="C15555">
        <v>15.768000000000001</v>
      </c>
      <c r="D15555">
        <v>26.277000000000001</v>
      </c>
      <c r="E15555">
        <v>36.408999999999999</v>
      </c>
      <c r="G15555">
        <f t="shared" si="486"/>
        <v>38.741999999999997</v>
      </c>
      <c r="I15555">
        <f t="shared" si="487"/>
        <v>-38.741999999999997</v>
      </c>
    </row>
    <row r="15556" spans="1:9">
      <c r="A15556" s="1">
        <v>41243.5940625</v>
      </c>
      <c r="B15556">
        <v>366000</v>
      </c>
      <c r="C15556">
        <v>15.766</v>
      </c>
      <c r="D15556">
        <v>26.279</v>
      </c>
      <c r="E15556">
        <v>36.402999999999999</v>
      </c>
      <c r="G15556">
        <f t="shared" si="486"/>
        <v>38.735999999999997</v>
      </c>
      <c r="I15556">
        <f t="shared" si="487"/>
        <v>-38.735999999999997</v>
      </c>
    </row>
    <row r="15557" spans="1:9">
      <c r="A15557" s="1">
        <v>41243.594756944447</v>
      </c>
      <c r="B15557">
        <v>366060</v>
      </c>
      <c r="C15557">
        <v>15.771000000000001</v>
      </c>
      <c r="D15557">
        <v>26.279</v>
      </c>
      <c r="E15557">
        <v>36.414999999999999</v>
      </c>
      <c r="G15557">
        <f t="shared" si="486"/>
        <v>38.747999999999998</v>
      </c>
      <c r="I15557">
        <f t="shared" si="487"/>
        <v>-38.747999999999998</v>
      </c>
    </row>
    <row r="15558" spans="1:9">
      <c r="A15558" s="1">
        <v>41243.595451388886</v>
      </c>
      <c r="B15558">
        <v>366120</v>
      </c>
      <c r="C15558">
        <v>15.771000000000001</v>
      </c>
      <c r="D15558">
        <v>26.277999999999999</v>
      </c>
      <c r="E15558">
        <v>36.414000000000001</v>
      </c>
      <c r="G15558">
        <f t="shared" si="486"/>
        <v>38.747</v>
      </c>
      <c r="I15558">
        <f t="shared" si="487"/>
        <v>-38.747</v>
      </c>
    </row>
    <row r="15559" spans="1:9">
      <c r="A15559" s="1">
        <v>41243.596145833333</v>
      </c>
      <c r="B15559">
        <v>366180</v>
      </c>
      <c r="C15559">
        <v>15.77</v>
      </c>
      <c r="D15559">
        <v>26.274999999999999</v>
      </c>
      <c r="E15559">
        <v>36.411999999999999</v>
      </c>
      <c r="G15559">
        <f t="shared" si="486"/>
        <v>38.744999999999997</v>
      </c>
      <c r="I15559">
        <f t="shared" si="487"/>
        <v>-38.744999999999997</v>
      </c>
    </row>
    <row r="15560" spans="1:9">
      <c r="A15560" s="1">
        <v>41243.59684027778</v>
      </c>
      <c r="B15560">
        <v>366240</v>
      </c>
      <c r="C15560">
        <v>15.773999999999999</v>
      </c>
      <c r="D15560">
        <v>26.276</v>
      </c>
      <c r="E15560">
        <v>36.421999999999997</v>
      </c>
      <c r="G15560">
        <f t="shared" si="486"/>
        <v>38.754999999999995</v>
      </c>
      <c r="I15560">
        <f t="shared" si="487"/>
        <v>-38.754999999999995</v>
      </c>
    </row>
    <row r="15561" spans="1:9">
      <c r="A15561" s="1">
        <v>41243.597534722219</v>
      </c>
      <c r="B15561">
        <v>366300</v>
      </c>
      <c r="C15561">
        <v>15.778</v>
      </c>
      <c r="D15561">
        <v>26.283000000000001</v>
      </c>
      <c r="E15561">
        <v>36.430999999999997</v>
      </c>
      <c r="G15561">
        <f t="shared" si="486"/>
        <v>38.763999999999996</v>
      </c>
      <c r="I15561">
        <f t="shared" si="487"/>
        <v>-38.763999999999996</v>
      </c>
    </row>
    <row r="15562" spans="1:9">
      <c r="A15562" s="1">
        <v>41243.598229166666</v>
      </c>
      <c r="B15562">
        <v>366360</v>
      </c>
      <c r="C15562">
        <v>15.778</v>
      </c>
      <c r="D15562">
        <v>26.286999999999999</v>
      </c>
      <c r="E15562">
        <v>36.43</v>
      </c>
      <c r="G15562">
        <f t="shared" si="486"/>
        <v>38.762999999999998</v>
      </c>
      <c r="I15562">
        <f t="shared" si="487"/>
        <v>-38.762999999999998</v>
      </c>
    </row>
    <row r="15563" spans="1:9">
      <c r="A15563" s="1">
        <v>41243.598923611113</v>
      </c>
      <c r="B15563">
        <v>366420</v>
      </c>
      <c r="C15563">
        <v>15.776</v>
      </c>
      <c r="D15563">
        <v>26.289000000000001</v>
      </c>
      <c r="E15563">
        <v>36.427</v>
      </c>
      <c r="G15563">
        <f t="shared" si="486"/>
        <v>38.76</v>
      </c>
      <c r="I15563">
        <f t="shared" si="487"/>
        <v>-38.76</v>
      </c>
    </row>
    <row r="15564" spans="1:9">
      <c r="A15564" s="1">
        <v>41243.599618055552</v>
      </c>
      <c r="B15564">
        <v>366480</v>
      </c>
      <c r="C15564">
        <v>15.776</v>
      </c>
      <c r="D15564">
        <v>26.295999999999999</v>
      </c>
      <c r="E15564">
        <v>36.427</v>
      </c>
      <c r="G15564">
        <f t="shared" si="486"/>
        <v>38.76</v>
      </c>
      <c r="I15564">
        <f t="shared" si="487"/>
        <v>-38.76</v>
      </c>
    </row>
    <row r="15565" spans="1:9">
      <c r="A15565" s="1">
        <v>41243.600312499999</v>
      </c>
      <c r="B15565">
        <v>366540</v>
      </c>
      <c r="C15565">
        <v>15.779</v>
      </c>
      <c r="D15565">
        <v>26.295999999999999</v>
      </c>
      <c r="E15565">
        <v>36.432000000000002</v>
      </c>
      <c r="G15565">
        <f t="shared" si="486"/>
        <v>38.765000000000001</v>
      </c>
      <c r="I15565">
        <f t="shared" si="487"/>
        <v>-38.765000000000001</v>
      </c>
    </row>
    <row r="15566" spans="1:9">
      <c r="A15566" s="1">
        <v>41243.601006944446</v>
      </c>
      <c r="B15566">
        <v>366600</v>
      </c>
      <c r="C15566">
        <v>15.781000000000001</v>
      </c>
      <c r="D15566">
        <v>26.295000000000002</v>
      </c>
      <c r="E15566">
        <v>36.438000000000002</v>
      </c>
      <c r="G15566">
        <f t="shared" si="486"/>
        <v>38.771000000000001</v>
      </c>
      <c r="I15566">
        <f t="shared" si="487"/>
        <v>-38.771000000000001</v>
      </c>
    </row>
    <row r="15567" spans="1:9">
      <c r="A15567" s="1">
        <v>41243.601701388892</v>
      </c>
      <c r="B15567">
        <v>366660</v>
      </c>
      <c r="C15567">
        <v>15.781000000000001</v>
      </c>
      <c r="D15567">
        <v>26.300999999999998</v>
      </c>
      <c r="E15567">
        <v>36.438000000000002</v>
      </c>
      <c r="G15567">
        <f t="shared" si="486"/>
        <v>38.771000000000001</v>
      </c>
      <c r="I15567">
        <f t="shared" si="487"/>
        <v>-38.771000000000001</v>
      </c>
    </row>
    <row r="15568" spans="1:9">
      <c r="A15568" s="1">
        <v>41243.602395833332</v>
      </c>
      <c r="B15568">
        <v>366720</v>
      </c>
      <c r="C15568">
        <v>15.776</v>
      </c>
      <c r="D15568">
        <v>26.295000000000002</v>
      </c>
      <c r="E15568">
        <v>36.427</v>
      </c>
      <c r="G15568">
        <f t="shared" si="486"/>
        <v>38.76</v>
      </c>
      <c r="I15568">
        <f t="shared" si="487"/>
        <v>-38.76</v>
      </c>
    </row>
    <row r="15569" spans="1:9">
      <c r="A15569" s="1">
        <v>41243.603090277778</v>
      </c>
      <c r="B15569">
        <v>366780</v>
      </c>
      <c r="C15569">
        <v>15.788</v>
      </c>
      <c r="D15569">
        <v>26.294</v>
      </c>
      <c r="E15569">
        <v>36.454000000000001</v>
      </c>
      <c r="G15569">
        <f t="shared" si="486"/>
        <v>38.786999999999999</v>
      </c>
      <c r="I15569">
        <f t="shared" si="487"/>
        <v>-38.786999999999999</v>
      </c>
    </row>
    <row r="15570" spans="1:9">
      <c r="A15570" s="1">
        <v>41243.603784722225</v>
      </c>
      <c r="B15570">
        <v>366840</v>
      </c>
      <c r="C15570">
        <v>15.782999999999999</v>
      </c>
      <c r="D15570">
        <v>26.295000000000002</v>
      </c>
      <c r="E15570">
        <v>36.442</v>
      </c>
      <c r="G15570">
        <f t="shared" si="486"/>
        <v>38.774999999999999</v>
      </c>
      <c r="I15570">
        <f t="shared" si="487"/>
        <v>-38.774999999999999</v>
      </c>
    </row>
    <row r="15571" spans="1:9">
      <c r="A15571" s="1">
        <v>41243.604479166665</v>
      </c>
      <c r="B15571">
        <v>366900</v>
      </c>
      <c r="C15571">
        <v>15.781000000000001</v>
      </c>
      <c r="D15571">
        <v>26.3</v>
      </c>
      <c r="E15571">
        <v>36.436999999999998</v>
      </c>
      <c r="G15571">
        <f t="shared" si="486"/>
        <v>38.769999999999996</v>
      </c>
      <c r="I15571">
        <f t="shared" si="487"/>
        <v>-38.769999999999996</v>
      </c>
    </row>
    <row r="15572" spans="1:9">
      <c r="A15572" s="1">
        <v>41243.605173611111</v>
      </c>
      <c r="B15572">
        <v>366960</v>
      </c>
      <c r="C15572">
        <v>15.79</v>
      </c>
      <c r="D15572">
        <v>26.3</v>
      </c>
      <c r="E15572">
        <v>36.459000000000003</v>
      </c>
      <c r="G15572">
        <f t="shared" si="486"/>
        <v>38.792000000000002</v>
      </c>
      <c r="I15572">
        <f t="shared" si="487"/>
        <v>-38.792000000000002</v>
      </c>
    </row>
    <row r="15573" spans="1:9">
      <c r="A15573" s="1">
        <v>41243.605868055558</v>
      </c>
      <c r="B15573">
        <v>367020</v>
      </c>
      <c r="C15573">
        <v>15.78</v>
      </c>
      <c r="D15573">
        <v>26.300999999999998</v>
      </c>
      <c r="E15573">
        <v>36.436</v>
      </c>
      <c r="G15573">
        <f t="shared" si="486"/>
        <v>38.768999999999998</v>
      </c>
      <c r="I15573">
        <f t="shared" si="487"/>
        <v>-38.768999999999998</v>
      </c>
    </row>
    <row r="15574" spans="1:9">
      <c r="A15574" s="1">
        <v>41243.606562499997</v>
      </c>
      <c r="B15574">
        <v>367080</v>
      </c>
      <c r="C15574">
        <v>15.786</v>
      </c>
      <c r="D15574">
        <v>26.306000000000001</v>
      </c>
      <c r="E15574">
        <v>36.448999999999998</v>
      </c>
      <c r="G15574">
        <f t="shared" si="486"/>
        <v>38.781999999999996</v>
      </c>
      <c r="I15574">
        <f t="shared" si="487"/>
        <v>-38.781999999999996</v>
      </c>
    </row>
    <row r="15575" spans="1:9">
      <c r="A15575" s="1">
        <v>41243.607256944444</v>
      </c>
      <c r="B15575">
        <v>367140</v>
      </c>
      <c r="C15575">
        <v>15.785</v>
      </c>
      <c r="D15575">
        <v>26.305</v>
      </c>
      <c r="E15575">
        <v>36.445999999999998</v>
      </c>
      <c r="G15575">
        <f t="shared" si="486"/>
        <v>38.778999999999996</v>
      </c>
      <c r="I15575">
        <f t="shared" si="487"/>
        <v>-38.778999999999996</v>
      </c>
    </row>
    <row r="15576" spans="1:9">
      <c r="A15576" s="1">
        <v>41243.607951388891</v>
      </c>
      <c r="B15576">
        <v>367200</v>
      </c>
      <c r="C15576">
        <v>15.785</v>
      </c>
      <c r="D15576">
        <v>26.305</v>
      </c>
      <c r="E15576">
        <v>36.445999999999998</v>
      </c>
      <c r="G15576">
        <f t="shared" si="486"/>
        <v>38.778999999999996</v>
      </c>
      <c r="I15576">
        <f t="shared" si="487"/>
        <v>-38.778999999999996</v>
      </c>
    </row>
    <row r="15577" spans="1:9">
      <c r="A15577" s="1">
        <v>41243.60864583333</v>
      </c>
      <c r="B15577">
        <v>367260</v>
      </c>
      <c r="C15577">
        <v>15.789</v>
      </c>
      <c r="D15577">
        <v>26.297999999999998</v>
      </c>
      <c r="E15577">
        <v>36.456000000000003</v>
      </c>
      <c r="G15577">
        <f t="shared" si="486"/>
        <v>38.789000000000001</v>
      </c>
      <c r="I15577">
        <f t="shared" si="487"/>
        <v>-38.789000000000001</v>
      </c>
    </row>
    <row r="15578" spans="1:9">
      <c r="A15578" s="1">
        <v>41243.609340277777</v>
      </c>
      <c r="B15578">
        <v>367320</v>
      </c>
      <c r="C15578">
        <v>15.792</v>
      </c>
      <c r="D15578">
        <v>26.295999999999999</v>
      </c>
      <c r="E15578">
        <v>36.463000000000001</v>
      </c>
      <c r="G15578">
        <f t="shared" si="486"/>
        <v>38.795999999999999</v>
      </c>
      <c r="I15578">
        <f t="shared" si="487"/>
        <v>-38.795999999999999</v>
      </c>
    </row>
    <row r="15579" spans="1:9">
      <c r="A15579" s="1">
        <v>41243.610034722224</v>
      </c>
      <c r="B15579">
        <v>367380</v>
      </c>
      <c r="C15579">
        <v>15.789</v>
      </c>
      <c r="D15579">
        <v>26.29</v>
      </c>
      <c r="E15579">
        <v>36.456000000000003</v>
      </c>
      <c r="G15579">
        <f t="shared" si="486"/>
        <v>38.789000000000001</v>
      </c>
      <c r="I15579">
        <f t="shared" si="487"/>
        <v>-38.789000000000001</v>
      </c>
    </row>
    <row r="15580" spans="1:9">
      <c r="A15580" s="1">
        <v>41243.610729166663</v>
      </c>
      <c r="B15580">
        <v>367440</v>
      </c>
      <c r="C15580">
        <v>15.792</v>
      </c>
      <c r="D15580">
        <v>26.288</v>
      </c>
      <c r="E15580">
        <v>36.463000000000001</v>
      </c>
      <c r="G15580">
        <f t="shared" si="486"/>
        <v>38.795999999999999</v>
      </c>
      <c r="I15580">
        <f t="shared" si="487"/>
        <v>-38.795999999999999</v>
      </c>
    </row>
    <row r="15581" spans="1:9">
      <c r="A15581" s="1">
        <v>41243.61142361111</v>
      </c>
      <c r="B15581">
        <v>367500</v>
      </c>
      <c r="C15581">
        <v>15.79</v>
      </c>
      <c r="D15581">
        <v>26.286999999999999</v>
      </c>
      <c r="E15581">
        <v>36.457999999999998</v>
      </c>
      <c r="G15581">
        <f t="shared" si="486"/>
        <v>38.790999999999997</v>
      </c>
      <c r="I15581">
        <f t="shared" si="487"/>
        <v>-38.790999999999997</v>
      </c>
    </row>
    <row r="15582" spans="1:9">
      <c r="A15582" s="1">
        <v>41243.612118055556</v>
      </c>
      <c r="B15582">
        <v>367560</v>
      </c>
      <c r="C15582">
        <v>15.791</v>
      </c>
      <c r="D15582">
        <v>26.280999999999999</v>
      </c>
      <c r="E15582">
        <v>36.460999999999999</v>
      </c>
      <c r="G15582">
        <f t="shared" si="486"/>
        <v>38.793999999999997</v>
      </c>
      <c r="I15582">
        <f t="shared" si="487"/>
        <v>-38.793999999999997</v>
      </c>
    </row>
    <row r="15583" spans="1:9">
      <c r="A15583" s="1">
        <v>41243.612812500003</v>
      </c>
      <c r="B15583">
        <v>367620</v>
      </c>
      <c r="C15583">
        <v>15.792</v>
      </c>
      <c r="D15583">
        <v>26.277000000000001</v>
      </c>
      <c r="E15583">
        <v>36.463000000000001</v>
      </c>
      <c r="G15583">
        <f t="shared" si="486"/>
        <v>38.795999999999999</v>
      </c>
      <c r="I15583">
        <f t="shared" si="487"/>
        <v>-38.795999999999999</v>
      </c>
    </row>
    <row r="15584" spans="1:9">
      <c r="A15584" s="1">
        <v>41243.613506944443</v>
      </c>
      <c r="B15584">
        <v>367680</v>
      </c>
      <c r="C15584">
        <v>15.788</v>
      </c>
      <c r="D15584">
        <v>26.268000000000001</v>
      </c>
      <c r="E15584">
        <v>36.454999999999998</v>
      </c>
      <c r="G15584">
        <f t="shared" si="486"/>
        <v>38.787999999999997</v>
      </c>
      <c r="I15584">
        <f t="shared" si="487"/>
        <v>-38.787999999999997</v>
      </c>
    </row>
    <row r="15585" spans="1:9">
      <c r="A15585" s="1">
        <v>41243.614201388889</v>
      </c>
      <c r="B15585">
        <v>367740</v>
      </c>
      <c r="C15585">
        <v>15.798999999999999</v>
      </c>
      <c r="D15585">
        <v>26.260999999999999</v>
      </c>
      <c r="E15585">
        <v>36.479999999999997</v>
      </c>
      <c r="G15585">
        <f t="shared" si="486"/>
        <v>38.812999999999995</v>
      </c>
      <c r="I15585">
        <f t="shared" si="487"/>
        <v>-38.812999999999995</v>
      </c>
    </row>
    <row r="15586" spans="1:9">
      <c r="A15586" s="1">
        <v>41243.614895833336</v>
      </c>
      <c r="B15586">
        <v>367800</v>
      </c>
      <c r="C15586">
        <v>15.797000000000001</v>
      </c>
      <c r="D15586">
        <v>26.256</v>
      </c>
      <c r="E15586">
        <v>36.473999999999997</v>
      </c>
      <c r="G15586">
        <f t="shared" si="486"/>
        <v>38.806999999999995</v>
      </c>
      <c r="I15586">
        <f t="shared" si="487"/>
        <v>-38.806999999999995</v>
      </c>
    </row>
    <row r="15587" spans="1:9">
      <c r="A15587" s="1">
        <v>41243.615590277775</v>
      </c>
      <c r="B15587">
        <v>367860</v>
      </c>
      <c r="C15587">
        <v>15.788</v>
      </c>
      <c r="D15587">
        <v>26.25</v>
      </c>
      <c r="E15587">
        <v>36.454000000000001</v>
      </c>
      <c r="G15587">
        <f t="shared" si="486"/>
        <v>38.786999999999999</v>
      </c>
      <c r="I15587">
        <f t="shared" si="487"/>
        <v>-38.786999999999999</v>
      </c>
    </row>
    <row r="15588" spans="1:9">
      <c r="A15588" s="1">
        <v>41243.616284722222</v>
      </c>
      <c r="B15588">
        <v>367920</v>
      </c>
      <c r="C15588">
        <v>15.794</v>
      </c>
      <c r="D15588">
        <v>26.242999999999999</v>
      </c>
      <c r="E15588">
        <v>36.468000000000004</v>
      </c>
      <c r="G15588">
        <f t="shared" si="486"/>
        <v>38.801000000000002</v>
      </c>
      <c r="I15588">
        <f t="shared" si="487"/>
        <v>-38.801000000000002</v>
      </c>
    </row>
    <row r="15589" spans="1:9">
      <c r="A15589" s="1">
        <v>41243.616979166669</v>
      </c>
      <c r="B15589">
        <v>367980</v>
      </c>
      <c r="C15589">
        <v>15.797000000000001</v>
      </c>
      <c r="D15589">
        <v>26.239000000000001</v>
      </c>
      <c r="E15589">
        <v>36.475000000000001</v>
      </c>
      <c r="G15589">
        <f t="shared" si="486"/>
        <v>38.808</v>
      </c>
      <c r="I15589">
        <f t="shared" si="487"/>
        <v>-38.808</v>
      </c>
    </row>
    <row r="15590" spans="1:9">
      <c r="A15590" s="1">
        <v>41243.617673611108</v>
      </c>
      <c r="B15590">
        <v>368040</v>
      </c>
      <c r="C15590">
        <v>15.805999999999999</v>
      </c>
      <c r="D15590">
        <v>26.238</v>
      </c>
      <c r="E15590">
        <v>36.494999999999997</v>
      </c>
      <c r="G15590">
        <f t="shared" si="486"/>
        <v>38.827999999999996</v>
      </c>
      <c r="I15590">
        <f t="shared" si="487"/>
        <v>-38.827999999999996</v>
      </c>
    </row>
    <row r="15591" spans="1:9">
      <c r="A15591" s="1">
        <v>41243.618368055555</v>
      </c>
      <c r="B15591">
        <v>368100</v>
      </c>
      <c r="C15591">
        <v>15.801</v>
      </c>
      <c r="D15591">
        <v>26.234000000000002</v>
      </c>
      <c r="E15591">
        <v>36.482999999999997</v>
      </c>
      <c r="G15591">
        <f t="shared" si="486"/>
        <v>38.815999999999995</v>
      </c>
      <c r="I15591">
        <f t="shared" si="487"/>
        <v>-38.815999999999995</v>
      </c>
    </row>
    <row r="15592" spans="1:9">
      <c r="A15592" s="1">
        <v>41243.619062500002</v>
      </c>
      <c r="B15592">
        <v>368160</v>
      </c>
      <c r="C15592">
        <v>15.798999999999999</v>
      </c>
      <c r="D15592">
        <v>26.234999999999999</v>
      </c>
      <c r="E15592">
        <v>36.478999999999999</v>
      </c>
      <c r="G15592">
        <f t="shared" si="486"/>
        <v>38.811999999999998</v>
      </c>
      <c r="I15592">
        <f t="shared" si="487"/>
        <v>-38.811999999999998</v>
      </c>
    </row>
    <row r="15593" spans="1:9">
      <c r="A15593" s="1">
        <v>41243.619756944441</v>
      </c>
      <c r="B15593">
        <v>368220</v>
      </c>
      <c r="C15593">
        <v>15.798999999999999</v>
      </c>
      <c r="D15593">
        <v>26.233000000000001</v>
      </c>
      <c r="E15593">
        <v>36.479999999999997</v>
      </c>
      <c r="G15593">
        <f t="shared" si="486"/>
        <v>38.812999999999995</v>
      </c>
      <c r="I15593">
        <f t="shared" si="487"/>
        <v>-38.812999999999995</v>
      </c>
    </row>
    <row r="15594" spans="1:9">
      <c r="A15594" s="1">
        <v>41243.620451388888</v>
      </c>
      <c r="B15594">
        <v>368280</v>
      </c>
      <c r="C15594">
        <v>15.797000000000001</v>
      </c>
      <c r="D15594">
        <v>26.23</v>
      </c>
      <c r="E15594">
        <v>36.473999999999997</v>
      </c>
      <c r="G15594">
        <f t="shared" si="486"/>
        <v>38.806999999999995</v>
      </c>
      <c r="I15594">
        <f t="shared" si="487"/>
        <v>-38.806999999999995</v>
      </c>
    </row>
    <row r="15595" spans="1:9">
      <c r="A15595" s="1">
        <v>41243.621145833335</v>
      </c>
      <c r="B15595">
        <v>368340</v>
      </c>
      <c r="C15595">
        <v>15.807</v>
      </c>
      <c r="D15595">
        <v>26.225999999999999</v>
      </c>
      <c r="E15595">
        <v>36.497999999999998</v>
      </c>
      <c r="G15595">
        <f t="shared" si="486"/>
        <v>38.830999999999996</v>
      </c>
      <c r="I15595">
        <f t="shared" si="487"/>
        <v>-38.830999999999996</v>
      </c>
    </row>
    <row r="15596" spans="1:9">
      <c r="A15596" s="1">
        <v>41243.621840277781</v>
      </c>
      <c r="B15596">
        <v>368400</v>
      </c>
      <c r="C15596">
        <v>15.802</v>
      </c>
      <c r="D15596">
        <v>26.225000000000001</v>
      </c>
      <c r="E15596">
        <v>36.487000000000002</v>
      </c>
      <c r="G15596">
        <f t="shared" si="486"/>
        <v>38.82</v>
      </c>
      <c r="I15596">
        <f t="shared" si="487"/>
        <v>-38.82</v>
      </c>
    </row>
    <row r="15597" spans="1:9">
      <c r="A15597" s="1">
        <v>41243.622534722221</v>
      </c>
      <c r="B15597">
        <v>368460</v>
      </c>
      <c r="C15597">
        <v>15.803000000000001</v>
      </c>
      <c r="D15597">
        <v>26.225000000000001</v>
      </c>
      <c r="E15597">
        <v>36.488999999999997</v>
      </c>
      <c r="G15597">
        <f t="shared" si="486"/>
        <v>38.821999999999996</v>
      </c>
      <c r="I15597">
        <f t="shared" si="487"/>
        <v>-38.821999999999996</v>
      </c>
    </row>
    <row r="15598" spans="1:9">
      <c r="A15598" s="1">
        <v>41243.623229166667</v>
      </c>
      <c r="B15598">
        <v>368520</v>
      </c>
      <c r="C15598">
        <v>15.811</v>
      </c>
      <c r="D15598">
        <v>26.225999999999999</v>
      </c>
      <c r="E15598">
        <v>36.506</v>
      </c>
      <c r="G15598">
        <f t="shared" si="486"/>
        <v>38.838999999999999</v>
      </c>
      <c r="I15598">
        <f t="shared" si="487"/>
        <v>-38.838999999999999</v>
      </c>
    </row>
    <row r="15599" spans="1:9">
      <c r="A15599" s="1">
        <v>41243.623923611114</v>
      </c>
      <c r="B15599">
        <v>368580</v>
      </c>
      <c r="C15599">
        <v>15.805</v>
      </c>
      <c r="D15599">
        <v>26.23</v>
      </c>
      <c r="E15599">
        <v>36.494</v>
      </c>
      <c r="G15599">
        <f t="shared" si="486"/>
        <v>38.826999999999998</v>
      </c>
      <c r="I15599">
        <f t="shared" si="487"/>
        <v>-38.826999999999998</v>
      </c>
    </row>
    <row r="15600" spans="1:9">
      <c r="A15600" s="1">
        <v>41243.624618055554</v>
      </c>
      <c r="B15600">
        <v>368640</v>
      </c>
      <c r="C15600">
        <v>15.805999999999999</v>
      </c>
      <c r="D15600">
        <v>26.231999999999999</v>
      </c>
      <c r="E15600">
        <v>36.496000000000002</v>
      </c>
      <c r="G15600">
        <f t="shared" si="486"/>
        <v>38.829000000000001</v>
      </c>
      <c r="I15600">
        <f t="shared" si="487"/>
        <v>-38.829000000000001</v>
      </c>
    </row>
    <row r="15601" spans="1:9">
      <c r="A15601" s="1">
        <v>41243.6253125</v>
      </c>
      <c r="B15601">
        <v>368700</v>
      </c>
      <c r="C15601">
        <v>15.804</v>
      </c>
      <c r="D15601">
        <v>26.24</v>
      </c>
      <c r="E15601">
        <v>36.49</v>
      </c>
      <c r="G15601">
        <f t="shared" ref="G15601:G15664" si="488">E15601+2.333</f>
        <v>38.823</v>
      </c>
      <c r="I15601">
        <f t="shared" ref="I15601:I15664" si="489">G15601*-1</f>
        <v>-38.823</v>
      </c>
    </row>
    <row r="15602" spans="1:9">
      <c r="A15602" s="1">
        <v>41243.626006944447</v>
      </c>
      <c r="B15602">
        <v>368760</v>
      </c>
      <c r="C15602">
        <v>15.811999999999999</v>
      </c>
      <c r="D15602">
        <v>26.247</v>
      </c>
      <c r="E15602">
        <v>36.51</v>
      </c>
      <c r="G15602">
        <f t="shared" si="488"/>
        <v>38.842999999999996</v>
      </c>
      <c r="I15602">
        <f t="shared" si="489"/>
        <v>-38.842999999999996</v>
      </c>
    </row>
    <row r="15603" spans="1:9">
      <c r="A15603" s="1">
        <v>41243.626701388886</v>
      </c>
      <c r="B15603">
        <v>368820</v>
      </c>
      <c r="C15603">
        <v>15.811</v>
      </c>
      <c r="D15603">
        <v>26.251000000000001</v>
      </c>
      <c r="E15603">
        <v>36.506</v>
      </c>
      <c r="G15603">
        <f t="shared" si="488"/>
        <v>38.838999999999999</v>
      </c>
      <c r="I15603">
        <f t="shared" si="489"/>
        <v>-38.838999999999999</v>
      </c>
    </row>
    <row r="15604" spans="1:9">
      <c r="A15604" s="1">
        <v>41243.627395833333</v>
      </c>
      <c r="B15604">
        <v>368880</v>
      </c>
      <c r="C15604">
        <v>15.805999999999999</v>
      </c>
      <c r="D15604">
        <v>26.256</v>
      </c>
      <c r="E15604">
        <v>36.496000000000002</v>
      </c>
      <c r="G15604">
        <f t="shared" si="488"/>
        <v>38.829000000000001</v>
      </c>
      <c r="I15604">
        <f t="shared" si="489"/>
        <v>-38.829000000000001</v>
      </c>
    </row>
    <row r="15605" spans="1:9">
      <c r="A15605" s="1">
        <v>41243.62809027778</v>
      </c>
      <c r="B15605">
        <v>368940</v>
      </c>
      <c r="C15605">
        <v>15.811999999999999</v>
      </c>
      <c r="D15605">
        <v>26.259</v>
      </c>
      <c r="E15605">
        <v>36.51</v>
      </c>
      <c r="G15605">
        <f t="shared" si="488"/>
        <v>38.842999999999996</v>
      </c>
      <c r="I15605">
        <f t="shared" si="489"/>
        <v>-38.842999999999996</v>
      </c>
    </row>
    <row r="15606" spans="1:9">
      <c r="A15606" s="1">
        <v>41243.628784722219</v>
      </c>
      <c r="B15606">
        <v>369000</v>
      </c>
      <c r="C15606">
        <v>15.811</v>
      </c>
      <c r="D15606">
        <v>26.259</v>
      </c>
      <c r="E15606">
        <v>36.506999999999998</v>
      </c>
      <c r="G15606">
        <f t="shared" si="488"/>
        <v>38.839999999999996</v>
      </c>
      <c r="I15606">
        <f t="shared" si="489"/>
        <v>-38.839999999999996</v>
      </c>
    </row>
    <row r="15607" spans="1:9">
      <c r="A15607" s="1">
        <v>41243.629479166666</v>
      </c>
      <c r="B15607">
        <v>369060</v>
      </c>
      <c r="C15607">
        <v>15.811</v>
      </c>
      <c r="D15607">
        <v>26.262</v>
      </c>
      <c r="E15607">
        <v>36.506999999999998</v>
      </c>
      <c r="G15607">
        <f t="shared" si="488"/>
        <v>38.839999999999996</v>
      </c>
      <c r="I15607">
        <f t="shared" si="489"/>
        <v>-38.839999999999996</v>
      </c>
    </row>
    <row r="15608" spans="1:9">
      <c r="A15608" s="1">
        <v>41243.630173611113</v>
      </c>
      <c r="B15608">
        <v>369120</v>
      </c>
      <c r="C15608">
        <v>15.814</v>
      </c>
      <c r="D15608">
        <v>26.263999999999999</v>
      </c>
      <c r="E15608">
        <v>36.512999999999998</v>
      </c>
      <c r="G15608">
        <f t="shared" si="488"/>
        <v>38.845999999999997</v>
      </c>
      <c r="I15608">
        <f t="shared" si="489"/>
        <v>-38.845999999999997</v>
      </c>
    </row>
    <row r="15609" spans="1:9">
      <c r="A15609" s="1">
        <v>41243.630868055552</v>
      </c>
      <c r="B15609">
        <v>369180</v>
      </c>
      <c r="C15609">
        <v>15.816000000000001</v>
      </c>
      <c r="D15609">
        <v>26.265000000000001</v>
      </c>
      <c r="E15609">
        <v>36.518000000000001</v>
      </c>
      <c r="G15609">
        <f t="shared" si="488"/>
        <v>38.850999999999999</v>
      </c>
      <c r="I15609">
        <f t="shared" si="489"/>
        <v>-38.850999999999999</v>
      </c>
    </row>
    <row r="15610" spans="1:9">
      <c r="A15610" s="1">
        <v>41243.631562499999</v>
      </c>
      <c r="B15610">
        <v>369240</v>
      </c>
      <c r="C15610">
        <v>15.819000000000001</v>
      </c>
      <c r="D15610">
        <v>26.266999999999999</v>
      </c>
      <c r="E15610">
        <v>36.526000000000003</v>
      </c>
      <c r="G15610">
        <f t="shared" si="488"/>
        <v>38.859000000000002</v>
      </c>
      <c r="I15610">
        <f t="shared" si="489"/>
        <v>-38.859000000000002</v>
      </c>
    </row>
    <row r="15611" spans="1:9">
      <c r="A15611" s="1">
        <v>41243.632256944446</v>
      </c>
      <c r="B15611">
        <v>369300</v>
      </c>
      <c r="C15611">
        <v>15.824999999999999</v>
      </c>
      <c r="D15611">
        <v>26.268000000000001</v>
      </c>
      <c r="E15611">
        <v>36.54</v>
      </c>
      <c r="G15611">
        <f t="shared" si="488"/>
        <v>38.872999999999998</v>
      </c>
      <c r="I15611">
        <f t="shared" si="489"/>
        <v>-38.872999999999998</v>
      </c>
    </row>
    <row r="15612" spans="1:9">
      <c r="A15612" s="1">
        <v>41243.632951388892</v>
      </c>
      <c r="B15612">
        <v>369360</v>
      </c>
      <c r="C15612">
        <v>15.824999999999999</v>
      </c>
      <c r="D15612">
        <v>26.266999999999999</v>
      </c>
      <c r="E15612">
        <v>36.54</v>
      </c>
      <c r="G15612">
        <f t="shared" si="488"/>
        <v>38.872999999999998</v>
      </c>
      <c r="I15612">
        <f t="shared" si="489"/>
        <v>-38.872999999999998</v>
      </c>
    </row>
    <row r="15613" spans="1:9">
      <c r="A15613" s="1">
        <v>41243.633645833332</v>
      </c>
      <c r="B15613">
        <v>369420</v>
      </c>
      <c r="C15613">
        <v>15.817</v>
      </c>
      <c r="D15613">
        <v>26.265000000000001</v>
      </c>
      <c r="E15613">
        <v>36.521999999999998</v>
      </c>
      <c r="G15613">
        <f t="shared" si="488"/>
        <v>38.854999999999997</v>
      </c>
      <c r="I15613">
        <f t="shared" si="489"/>
        <v>-38.854999999999997</v>
      </c>
    </row>
    <row r="15614" spans="1:9">
      <c r="A15614" s="1">
        <v>41243.634340277778</v>
      </c>
      <c r="B15614">
        <v>369480</v>
      </c>
      <c r="C15614">
        <v>15.829000000000001</v>
      </c>
      <c r="D15614">
        <v>26.263000000000002</v>
      </c>
      <c r="E15614">
        <v>36.548999999999999</v>
      </c>
      <c r="G15614">
        <f t="shared" si="488"/>
        <v>38.881999999999998</v>
      </c>
      <c r="I15614">
        <f t="shared" si="489"/>
        <v>-38.881999999999998</v>
      </c>
    </row>
    <row r="15615" spans="1:9">
      <c r="A15615" s="1">
        <v>41243.635034722225</v>
      </c>
      <c r="B15615">
        <v>369540</v>
      </c>
      <c r="C15615">
        <v>15.827</v>
      </c>
      <c r="D15615">
        <v>26.262</v>
      </c>
      <c r="E15615">
        <v>36.542999999999999</v>
      </c>
      <c r="G15615">
        <f t="shared" si="488"/>
        <v>38.875999999999998</v>
      </c>
      <c r="I15615">
        <f t="shared" si="489"/>
        <v>-38.875999999999998</v>
      </c>
    </row>
    <row r="15616" spans="1:9">
      <c r="A15616" s="1">
        <v>41243.635729166665</v>
      </c>
      <c r="B15616">
        <v>369600</v>
      </c>
      <c r="C15616">
        <v>15.821</v>
      </c>
      <c r="D15616">
        <v>26.257999999999999</v>
      </c>
      <c r="E15616">
        <v>36.53</v>
      </c>
      <c r="G15616">
        <f t="shared" si="488"/>
        <v>38.863</v>
      </c>
      <c r="I15616">
        <f t="shared" si="489"/>
        <v>-38.863</v>
      </c>
    </row>
    <row r="15617" spans="1:9">
      <c r="A15617" s="1">
        <v>41243.636423611111</v>
      </c>
      <c r="B15617">
        <v>369660</v>
      </c>
      <c r="C15617">
        <v>15.821</v>
      </c>
      <c r="D15617">
        <v>26.251000000000001</v>
      </c>
      <c r="E15617">
        <v>36.530999999999999</v>
      </c>
      <c r="G15617">
        <f t="shared" si="488"/>
        <v>38.863999999999997</v>
      </c>
      <c r="I15617">
        <f t="shared" si="489"/>
        <v>-38.863999999999997</v>
      </c>
    </row>
    <row r="15618" spans="1:9">
      <c r="A15618" s="1">
        <v>41243.637118055558</v>
      </c>
      <c r="B15618">
        <v>369720</v>
      </c>
      <c r="C15618">
        <v>15.823</v>
      </c>
      <c r="D15618">
        <v>26.247</v>
      </c>
      <c r="E15618">
        <v>36.534999999999997</v>
      </c>
      <c r="G15618">
        <f t="shared" si="488"/>
        <v>38.867999999999995</v>
      </c>
      <c r="I15618">
        <f t="shared" si="489"/>
        <v>-38.867999999999995</v>
      </c>
    </row>
    <row r="15619" spans="1:9">
      <c r="A15619" s="1">
        <v>41243.637812499997</v>
      </c>
      <c r="B15619">
        <v>369780</v>
      </c>
      <c r="C15619">
        <v>15.824</v>
      </c>
      <c r="D15619">
        <v>26.245000000000001</v>
      </c>
      <c r="E15619">
        <v>36.536000000000001</v>
      </c>
      <c r="G15619">
        <f t="shared" si="488"/>
        <v>38.869</v>
      </c>
      <c r="I15619">
        <f t="shared" si="489"/>
        <v>-38.869</v>
      </c>
    </row>
    <row r="15620" spans="1:9">
      <c r="A15620" s="1">
        <v>41243.638506944444</v>
      </c>
      <c r="B15620">
        <v>369840</v>
      </c>
      <c r="C15620">
        <v>15.821999999999999</v>
      </c>
      <c r="D15620">
        <v>26.236000000000001</v>
      </c>
      <c r="E15620">
        <v>36.533000000000001</v>
      </c>
      <c r="G15620">
        <f t="shared" si="488"/>
        <v>38.866</v>
      </c>
      <c r="I15620">
        <f t="shared" si="489"/>
        <v>-38.866</v>
      </c>
    </row>
    <row r="15621" spans="1:9">
      <c r="A15621" s="1">
        <v>41243.639201388891</v>
      </c>
      <c r="B15621">
        <v>369900</v>
      </c>
      <c r="C15621">
        <v>15.824</v>
      </c>
      <c r="D15621">
        <v>26.231000000000002</v>
      </c>
      <c r="E15621">
        <v>36.536000000000001</v>
      </c>
      <c r="G15621">
        <f t="shared" si="488"/>
        <v>38.869</v>
      </c>
      <c r="I15621">
        <f t="shared" si="489"/>
        <v>-38.869</v>
      </c>
    </row>
    <row r="15622" spans="1:9">
      <c r="A15622" s="1">
        <v>41243.63989583333</v>
      </c>
      <c r="B15622">
        <v>369960</v>
      </c>
      <c r="C15622">
        <v>15.82</v>
      </c>
      <c r="D15622">
        <v>26.231999999999999</v>
      </c>
      <c r="E15622">
        <v>36.529000000000003</v>
      </c>
      <c r="G15622">
        <f t="shared" si="488"/>
        <v>38.862000000000002</v>
      </c>
      <c r="I15622">
        <f t="shared" si="489"/>
        <v>-38.862000000000002</v>
      </c>
    </row>
    <row r="15623" spans="1:9">
      <c r="A15623" s="1">
        <v>41243.640590277777</v>
      </c>
      <c r="B15623">
        <v>370020</v>
      </c>
      <c r="C15623">
        <v>15.829000000000001</v>
      </c>
      <c r="D15623">
        <v>26.231000000000002</v>
      </c>
      <c r="E15623">
        <v>36.548000000000002</v>
      </c>
      <c r="G15623">
        <f t="shared" si="488"/>
        <v>38.881</v>
      </c>
      <c r="I15623">
        <f t="shared" si="489"/>
        <v>-38.881</v>
      </c>
    </row>
    <row r="15624" spans="1:9">
      <c r="A15624" s="1">
        <v>41243.641284722224</v>
      </c>
      <c r="B15624">
        <v>370080</v>
      </c>
      <c r="C15624">
        <v>15.831</v>
      </c>
      <c r="D15624">
        <v>26.224</v>
      </c>
      <c r="E15624">
        <v>36.552</v>
      </c>
      <c r="G15624">
        <f t="shared" si="488"/>
        <v>38.884999999999998</v>
      </c>
      <c r="I15624">
        <f t="shared" si="489"/>
        <v>-38.884999999999998</v>
      </c>
    </row>
    <row r="15625" spans="1:9">
      <c r="A15625" s="1">
        <v>41243.641979166663</v>
      </c>
      <c r="B15625">
        <v>370140</v>
      </c>
      <c r="C15625">
        <v>15.829000000000001</v>
      </c>
      <c r="D15625">
        <v>26.225999999999999</v>
      </c>
      <c r="E15625">
        <v>36.548000000000002</v>
      </c>
      <c r="G15625">
        <f t="shared" si="488"/>
        <v>38.881</v>
      </c>
      <c r="I15625">
        <f t="shared" si="489"/>
        <v>-38.881</v>
      </c>
    </row>
    <row r="15626" spans="1:9">
      <c r="A15626" s="1">
        <v>41243.64267361111</v>
      </c>
      <c r="B15626">
        <v>370200</v>
      </c>
      <c r="C15626">
        <v>15.831</v>
      </c>
      <c r="D15626">
        <v>26.228000000000002</v>
      </c>
      <c r="E15626">
        <v>36.554000000000002</v>
      </c>
      <c r="G15626">
        <f t="shared" si="488"/>
        <v>38.887</v>
      </c>
      <c r="I15626">
        <f t="shared" si="489"/>
        <v>-38.887</v>
      </c>
    </row>
    <row r="15627" spans="1:9">
      <c r="A15627" s="1">
        <v>41243.643368055556</v>
      </c>
      <c r="B15627">
        <v>370260</v>
      </c>
      <c r="C15627">
        <v>15.83</v>
      </c>
      <c r="D15627">
        <v>26.23</v>
      </c>
      <c r="E15627">
        <v>36.549999999999997</v>
      </c>
      <c r="G15627">
        <f t="shared" si="488"/>
        <v>38.882999999999996</v>
      </c>
      <c r="I15627">
        <f t="shared" si="489"/>
        <v>-38.882999999999996</v>
      </c>
    </row>
    <row r="15628" spans="1:9">
      <c r="A15628" s="1">
        <v>41243.644062500003</v>
      </c>
      <c r="B15628">
        <v>370320</v>
      </c>
      <c r="C15628">
        <v>15.827999999999999</v>
      </c>
      <c r="D15628">
        <v>26.231999999999999</v>
      </c>
      <c r="E15628">
        <v>36.545999999999999</v>
      </c>
      <c r="G15628">
        <f t="shared" si="488"/>
        <v>38.878999999999998</v>
      </c>
      <c r="I15628">
        <f t="shared" si="489"/>
        <v>-38.878999999999998</v>
      </c>
    </row>
    <row r="15629" spans="1:9">
      <c r="A15629" s="1">
        <v>41243.644756944443</v>
      </c>
      <c r="B15629">
        <v>370380</v>
      </c>
      <c r="C15629">
        <v>15.824</v>
      </c>
      <c r="D15629">
        <v>26.242000000000001</v>
      </c>
      <c r="E15629">
        <v>36.536000000000001</v>
      </c>
      <c r="G15629">
        <f t="shared" si="488"/>
        <v>38.869</v>
      </c>
      <c r="I15629">
        <f t="shared" si="489"/>
        <v>-38.869</v>
      </c>
    </row>
    <row r="15630" spans="1:9">
      <c r="A15630" s="1">
        <v>41243.645451388889</v>
      </c>
      <c r="B15630">
        <v>370440</v>
      </c>
      <c r="C15630">
        <v>15.835000000000001</v>
      </c>
      <c r="D15630">
        <v>26.242999999999999</v>
      </c>
      <c r="E15630">
        <v>36.563000000000002</v>
      </c>
      <c r="G15630">
        <f t="shared" si="488"/>
        <v>38.896000000000001</v>
      </c>
      <c r="I15630">
        <f t="shared" si="489"/>
        <v>-38.896000000000001</v>
      </c>
    </row>
    <row r="15631" spans="1:9">
      <c r="A15631" s="1">
        <v>41243.646145833336</v>
      </c>
      <c r="B15631">
        <v>370500</v>
      </c>
      <c r="C15631">
        <v>15.834</v>
      </c>
      <c r="D15631">
        <v>26.244</v>
      </c>
      <c r="E15631">
        <v>36.561</v>
      </c>
      <c r="G15631">
        <f t="shared" si="488"/>
        <v>38.893999999999998</v>
      </c>
      <c r="I15631">
        <f t="shared" si="489"/>
        <v>-38.893999999999998</v>
      </c>
    </row>
    <row r="15632" spans="1:9">
      <c r="A15632" s="1">
        <v>41243.646840277775</v>
      </c>
      <c r="B15632">
        <v>370560</v>
      </c>
      <c r="C15632">
        <v>15.834</v>
      </c>
      <c r="D15632">
        <v>26.242999999999999</v>
      </c>
      <c r="E15632">
        <v>36.56</v>
      </c>
      <c r="G15632">
        <f t="shared" si="488"/>
        <v>38.893000000000001</v>
      </c>
      <c r="I15632">
        <f t="shared" si="489"/>
        <v>-38.893000000000001</v>
      </c>
    </row>
    <row r="15633" spans="1:9">
      <c r="A15633" s="1">
        <v>41243.647534722222</v>
      </c>
      <c r="B15633">
        <v>370620</v>
      </c>
      <c r="C15633">
        <v>15.833</v>
      </c>
      <c r="D15633">
        <v>26.244</v>
      </c>
      <c r="E15633">
        <v>36.558</v>
      </c>
      <c r="G15633">
        <f t="shared" si="488"/>
        <v>38.890999999999998</v>
      </c>
      <c r="I15633">
        <f t="shared" si="489"/>
        <v>-38.890999999999998</v>
      </c>
    </row>
    <row r="15634" spans="1:9">
      <c r="A15634" s="1">
        <v>41243.648229166669</v>
      </c>
      <c r="B15634">
        <v>370680</v>
      </c>
      <c r="C15634">
        <v>15.84</v>
      </c>
      <c r="D15634">
        <v>26.247</v>
      </c>
      <c r="E15634">
        <v>36.573</v>
      </c>
      <c r="G15634">
        <f t="shared" si="488"/>
        <v>38.905999999999999</v>
      </c>
      <c r="I15634">
        <f t="shared" si="489"/>
        <v>-38.905999999999999</v>
      </c>
    </row>
    <row r="15635" spans="1:9">
      <c r="A15635" s="1">
        <v>41243.648923611108</v>
      </c>
      <c r="B15635">
        <v>370740</v>
      </c>
      <c r="C15635">
        <v>15.837999999999999</v>
      </c>
      <c r="D15635">
        <v>26.257999999999999</v>
      </c>
      <c r="E15635">
        <v>36.57</v>
      </c>
      <c r="G15635">
        <f t="shared" si="488"/>
        <v>38.902999999999999</v>
      </c>
      <c r="I15635">
        <f t="shared" si="489"/>
        <v>-38.902999999999999</v>
      </c>
    </row>
    <row r="15636" spans="1:9">
      <c r="A15636" s="1">
        <v>41243.649618055555</v>
      </c>
      <c r="B15636">
        <v>370800</v>
      </c>
      <c r="C15636">
        <v>15.843</v>
      </c>
      <c r="D15636">
        <v>26.262</v>
      </c>
      <c r="E15636">
        <v>36.581000000000003</v>
      </c>
      <c r="G15636">
        <f t="shared" si="488"/>
        <v>38.914000000000001</v>
      </c>
      <c r="I15636">
        <f t="shared" si="489"/>
        <v>-38.914000000000001</v>
      </c>
    </row>
    <row r="15637" spans="1:9">
      <c r="A15637" s="1">
        <v>41243.650312500002</v>
      </c>
      <c r="B15637">
        <v>370860</v>
      </c>
      <c r="C15637">
        <v>15.843999999999999</v>
      </c>
      <c r="D15637">
        <v>26.265999999999998</v>
      </c>
      <c r="E15637">
        <v>36.582999999999998</v>
      </c>
      <c r="G15637">
        <f t="shared" si="488"/>
        <v>38.915999999999997</v>
      </c>
      <c r="I15637">
        <f t="shared" si="489"/>
        <v>-38.915999999999997</v>
      </c>
    </row>
    <row r="15638" spans="1:9">
      <c r="A15638" s="1">
        <v>41243.651006944441</v>
      </c>
      <c r="B15638">
        <v>370920</v>
      </c>
      <c r="C15638">
        <v>15.843999999999999</v>
      </c>
      <c r="D15638">
        <v>26.265000000000001</v>
      </c>
      <c r="E15638">
        <v>36.582999999999998</v>
      </c>
      <c r="G15638">
        <f t="shared" si="488"/>
        <v>38.915999999999997</v>
      </c>
      <c r="I15638">
        <f t="shared" si="489"/>
        <v>-38.915999999999997</v>
      </c>
    </row>
    <row r="15639" spans="1:9">
      <c r="A15639" s="1">
        <v>41243.651701388888</v>
      </c>
      <c r="B15639">
        <v>370980</v>
      </c>
      <c r="C15639">
        <v>15.837999999999999</v>
      </c>
      <c r="D15639">
        <v>26.26</v>
      </c>
      <c r="E15639">
        <v>36.57</v>
      </c>
      <c r="G15639">
        <f t="shared" si="488"/>
        <v>38.902999999999999</v>
      </c>
      <c r="I15639">
        <f t="shared" si="489"/>
        <v>-38.902999999999999</v>
      </c>
    </row>
    <row r="15640" spans="1:9">
      <c r="A15640" s="1">
        <v>41243.652395833335</v>
      </c>
      <c r="B15640">
        <v>371040</v>
      </c>
      <c r="C15640">
        <v>15.842000000000001</v>
      </c>
      <c r="D15640">
        <v>26.259</v>
      </c>
      <c r="E15640">
        <v>36.58</v>
      </c>
      <c r="G15640">
        <f t="shared" si="488"/>
        <v>38.912999999999997</v>
      </c>
      <c r="I15640">
        <f t="shared" si="489"/>
        <v>-38.912999999999997</v>
      </c>
    </row>
    <row r="15641" spans="1:9">
      <c r="A15641" s="1">
        <v>41243.653090277781</v>
      </c>
      <c r="B15641">
        <v>371100</v>
      </c>
      <c r="C15641">
        <v>15.843999999999999</v>
      </c>
      <c r="D15641">
        <v>26.254000000000001</v>
      </c>
      <c r="E15641">
        <v>36.582999999999998</v>
      </c>
      <c r="G15641">
        <f t="shared" si="488"/>
        <v>38.915999999999997</v>
      </c>
      <c r="I15641">
        <f t="shared" si="489"/>
        <v>-38.915999999999997</v>
      </c>
    </row>
    <row r="15642" spans="1:9">
      <c r="A15642" s="1">
        <v>41243.653784722221</v>
      </c>
      <c r="B15642">
        <v>371160</v>
      </c>
      <c r="C15642">
        <v>15.842000000000001</v>
      </c>
      <c r="D15642">
        <v>26.248000000000001</v>
      </c>
      <c r="E15642">
        <v>36.579000000000001</v>
      </c>
      <c r="G15642">
        <f t="shared" si="488"/>
        <v>38.911999999999999</v>
      </c>
      <c r="I15642">
        <f t="shared" si="489"/>
        <v>-38.911999999999999</v>
      </c>
    </row>
    <row r="15643" spans="1:9">
      <c r="A15643" s="1">
        <v>41243.654479166667</v>
      </c>
      <c r="B15643">
        <v>371220</v>
      </c>
      <c r="C15643">
        <v>15.845000000000001</v>
      </c>
      <c r="D15643">
        <v>26.241</v>
      </c>
      <c r="E15643">
        <v>36.585000000000001</v>
      </c>
      <c r="G15643">
        <f t="shared" si="488"/>
        <v>38.917999999999999</v>
      </c>
      <c r="I15643">
        <f t="shared" si="489"/>
        <v>-38.917999999999999</v>
      </c>
    </row>
    <row r="15644" spans="1:9">
      <c r="A15644" s="1">
        <v>41243.655173611114</v>
      </c>
      <c r="B15644">
        <v>371280</v>
      </c>
      <c r="C15644">
        <v>15.848000000000001</v>
      </c>
      <c r="D15644">
        <v>26.234000000000002</v>
      </c>
      <c r="E15644">
        <v>36.593000000000004</v>
      </c>
      <c r="G15644">
        <f t="shared" si="488"/>
        <v>38.926000000000002</v>
      </c>
      <c r="I15644">
        <f t="shared" si="489"/>
        <v>-38.926000000000002</v>
      </c>
    </row>
    <row r="15645" spans="1:9">
      <c r="A15645" s="1">
        <v>41243.655868055554</v>
      </c>
      <c r="B15645">
        <v>371340</v>
      </c>
      <c r="C15645">
        <v>15.849</v>
      </c>
      <c r="D15645">
        <v>26.23</v>
      </c>
      <c r="E15645">
        <v>36.594999999999999</v>
      </c>
      <c r="G15645">
        <f t="shared" si="488"/>
        <v>38.927999999999997</v>
      </c>
      <c r="I15645">
        <f t="shared" si="489"/>
        <v>-38.927999999999997</v>
      </c>
    </row>
    <row r="15646" spans="1:9">
      <c r="A15646" s="1">
        <v>41243.6565625</v>
      </c>
      <c r="B15646">
        <v>371400</v>
      </c>
      <c r="C15646">
        <v>15.845000000000001</v>
      </c>
      <c r="D15646">
        <v>26.225000000000001</v>
      </c>
      <c r="E15646">
        <v>36.587000000000003</v>
      </c>
      <c r="G15646">
        <f t="shared" si="488"/>
        <v>38.92</v>
      </c>
      <c r="I15646">
        <f t="shared" si="489"/>
        <v>-38.92</v>
      </c>
    </row>
    <row r="15647" spans="1:9">
      <c r="A15647" s="1">
        <v>41243.657256944447</v>
      </c>
      <c r="B15647">
        <v>371460</v>
      </c>
      <c r="C15647">
        <v>15.848000000000001</v>
      </c>
      <c r="D15647">
        <v>26.225999999999999</v>
      </c>
      <c r="E15647">
        <v>36.593000000000004</v>
      </c>
      <c r="G15647">
        <f t="shared" si="488"/>
        <v>38.926000000000002</v>
      </c>
      <c r="I15647">
        <f t="shared" si="489"/>
        <v>-38.926000000000002</v>
      </c>
    </row>
    <row r="15648" spans="1:9">
      <c r="A15648" s="1">
        <v>41243.657951388886</v>
      </c>
      <c r="B15648">
        <v>371520</v>
      </c>
      <c r="C15648">
        <v>15.85</v>
      </c>
      <c r="D15648">
        <v>26.221</v>
      </c>
      <c r="E15648">
        <v>36.597000000000001</v>
      </c>
      <c r="G15648">
        <f t="shared" si="488"/>
        <v>38.93</v>
      </c>
      <c r="I15648">
        <f t="shared" si="489"/>
        <v>-38.93</v>
      </c>
    </row>
    <row r="15649" spans="1:9">
      <c r="A15649" s="1">
        <v>41243.658645833333</v>
      </c>
      <c r="B15649">
        <v>371580</v>
      </c>
      <c r="C15649">
        <v>15.848000000000001</v>
      </c>
      <c r="D15649">
        <v>26.213999999999999</v>
      </c>
      <c r="E15649">
        <v>36.591999999999999</v>
      </c>
      <c r="G15649">
        <f t="shared" si="488"/>
        <v>38.924999999999997</v>
      </c>
      <c r="I15649">
        <f t="shared" si="489"/>
        <v>-38.924999999999997</v>
      </c>
    </row>
    <row r="15650" spans="1:9">
      <c r="A15650" s="1">
        <v>41243.65934027778</v>
      </c>
      <c r="B15650">
        <v>371640</v>
      </c>
      <c r="C15650">
        <v>15.853999999999999</v>
      </c>
      <c r="D15650">
        <v>26.207000000000001</v>
      </c>
      <c r="E15650">
        <v>36.606999999999999</v>
      </c>
      <c r="G15650">
        <f t="shared" si="488"/>
        <v>38.94</v>
      </c>
      <c r="I15650">
        <f t="shared" si="489"/>
        <v>-38.94</v>
      </c>
    </row>
    <row r="15651" spans="1:9">
      <c r="A15651" s="1">
        <v>41243.660034722219</v>
      </c>
      <c r="B15651">
        <v>371700</v>
      </c>
      <c r="C15651">
        <v>15.853</v>
      </c>
      <c r="D15651">
        <v>26.207999999999998</v>
      </c>
      <c r="E15651">
        <v>36.603999999999999</v>
      </c>
      <c r="G15651">
        <f t="shared" si="488"/>
        <v>38.936999999999998</v>
      </c>
      <c r="I15651">
        <f t="shared" si="489"/>
        <v>-38.936999999999998</v>
      </c>
    </row>
    <row r="15652" spans="1:9">
      <c r="A15652" s="1">
        <v>41243.660729166666</v>
      </c>
      <c r="B15652">
        <v>371760</v>
      </c>
      <c r="C15652">
        <v>15.851000000000001</v>
      </c>
      <c r="D15652">
        <v>26.209</v>
      </c>
      <c r="E15652">
        <v>36.597999999999999</v>
      </c>
      <c r="G15652">
        <f t="shared" si="488"/>
        <v>38.930999999999997</v>
      </c>
      <c r="I15652">
        <f t="shared" si="489"/>
        <v>-38.930999999999997</v>
      </c>
    </row>
    <row r="15653" spans="1:9">
      <c r="A15653" s="1">
        <v>41243.661423611113</v>
      </c>
      <c r="B15653">
        <v>371820</v>
      </c>
      <c r="C15653">
        <v>15.853999999999999</v>
      </c>
      <c r="D15653">
        <v>26.213000000000001</v>
      </c>
      <c r="E15653">
        <v>36.606999999999999</v>
      </c>
      <c r="G15653">
        <f t="shared" si="488"/>
        <v>38.94</v>
      </c>
      <c r="I15653">
        <f t="shared" si="489"/>
        <v>-38.94</v>
      </c>
    </row>
    <row r="15654" spans="1:9">
      <c r="A15654" s="1">
        <v>41243.662118055552</v>
      </c>
      <c r="B15654">
        <v>371880</v>
      </c>
      <c r="C15654">
        <v>15.852</v>
      </c>
      <c r="D15654">
        <v>26.216999999999999</v>
      </c>
      <c r="E15654">
        <v>36.601999999999997</v>
      </c>
      <c r="G15654">
        <f t="shared" si="488"/>
        <v>38.934999999999995</v>
      </c>
      <c r="I15654">
        <f t="shared" si="489"/>
        <v>-38.934999999999995</v>
      </c>
    </row>
    <row r="15655" spans="1:9">
      <c r="A15655" s="1">
        <v>41243.662812499999</v>
      </c>
      <c r="B15655">
        <v>371940</v>
      </c>
      <c r="C15655">
        <v>15.856</v>
      </c>
      <c r="D15655">
        <v>26.218</v>
      </c>
      <c r="E15655">
        <v>36.61</v>
      </c>
      <c r="G15655">
        <f t="shared" si="488"/>
        <v>38.942999999999998</v>
      </c>
      <c r="I15655">
        <f t="shared" si="489"/>
        <v>-38.942999999999998</v>
      </c>
    </row>
    <row r="15656" spans="1:9">
      <c r="A15656" s="1">
        <v>41243.663506944446</v>
      </c>
      <c r="B15656">
        <v>372000</v>
      </c>
      <c r="C15656">
        <v>15.856</v>
      </c>
      <c r="D15656">
        <v>26.216999999999999</v>
      </c>
      <c r="E15656">
        <v>36.61</v>
      </c>
      <c r="G15656">
        <f t="shared" si="488"/>
        <v>38.942999999999998</v>
      </c>
      <c r="I15656">
        <f t="shared" si="489"/>
        <v>-38.942999999999998</v>
      </c>
    </row>
    <row r="15657" spans="1:9">
      <c r="A15657" s="1">
        <v>41243.664201388892</v>
      </c>
      <c r="B15657">
        <v>372060</v>
      </c>
      <c r="C15657">
        <v>15.863</v>
      </c>
      <c r="D15657">
        <v>26.216000000000001</v>
      </c>
      <c r="E15657">
        <v>36.628</v>
      </c>
      <c r="G15657">
        <f t="shared" si="488"/>
        <v>38.960999999999999</v>
      </c>
      <c r="I15657">
        <f t="shared" si="489"/>
        <v>-38.960999999999999</v>
      </c>
    </row>
    <row r="15658" spans="1:9">
      <c r="A15658" s="1">
        <v>41243.664895833332</v>
      </c>
      <c r="B15658">
        <v>372120</v>
      </c>
      <c r="C15658">
        <v>15.856999999999999</v>
      </c>
      <c r="D15658">
        <v>26.213000000000001</v>
      </c>
      <c r="E15658">
        <v>36.613</v>
      </c>
      <c r="G15658">
        <f t="shared" si="488"/>
        <v>38.945999999999998</v>
      </c>
      <c r="I15658">
        <f t="shared" si="489"/>
        <v>-38.945999999999998</v>
      </c>
    </row>
    <row r="15659" spans="1:9">
      <c r="A15659" s="1">
        <v>41243.665590277778</v>
      </c>
      <c r="B15659">
        <v>372180</v>
      </c>
      <c r="C15659">
        <v>15.856999999999999</v>
      </c>
      <c r="D15659">
        <v>26.21</v>
      </c>
      <c r="E15659">
        <v>36.613999999999997</v>
      </c>
      <c r="G15659">
        <f t="shared" si="488"/>
        <v>38.946999999999996</v>
      </c>
      <c r="I15659">
        <f t="shared" si="489"/>
        <v>-38.946999999999996</v>
      </c>
    </row>
    <row r="15660" spans="1:9">
      <c r="A15660" s="1">
        <v>41243.666284722225</v>
      </c>
      <c r="B15660">
        <v>372240</v>
      </c>
      <c r="C15660">
        <v>15.86</v>
      </c>
      <c r="D15660">
        <v>26.204000000000001</v>
      </c>
      <c r="E15660">
        <v>36.621000000000002</v>
      </c>
      <c r="G15660">
        <f t="shared" si="488"/>
        <v>38.954000000000001</v>
      </c>
      <c r="I15660">
        <f t="shared" si="489"/>
        <v>-38.954000000000001</v>
      </c>
    </row>
    <row r="15661" spans="1:9">
      <c r="A15661" s="1">
        <v>41243.666979166665</v>
      </c>
      <c r="B15661">
        <v>372300</v>
      </c>
      <c r="C15661">
        <v>15.86</v>
      </c>
      <c r="D15661">
        <v>26.199000000000002</v>
      </c>
      <c r="E15661">
        <v>36.619999999999997</v>
      </c>
      <c r="G15661">
        <f t="shared" si="488"/>
        <v>38.952999999999996</v>
      </c>
      <c r="I15661">
        <f t="shared" si="489"/>
        <v>-38.952999999999996</v>
      </c>
    </row>
    <row r="15662" spans="1:9">
      <c r="A15662" s="1">
        <v>41243.667673611111</v>
      </c>
      <c r="B15662">
        <v>372360</v>
      </c>
      <c r="C15662">
        <v>15.86</v>
      </c>
      <c r="D15662">
        <v>26.193000000000001</v>
      </c>
      <c r="E15662">
        <v>36.619999999999997</v>
      </c>
      <c r="G15662">
        <f t="shared" si="488"/>
        <v>38.952999999999996</v>
      </c>
      <c r="I15662">
        <f t="shared" si="489"/>
        <v>-38.952999999999996</v>
      </c>
    </row>
    <row r="15663" spans="1:9">
      <c r="A15663" s="1">
        <v>41243.668368055558</v>
      </c>
      <c r="B15663">
        <v>372420</v>
      </c>
      <c r="C15663">
        <v>15.858000000000001</v>
      </c>
      <c r="D15663">
        <v>26.190999999999999</v>
      </c>
      <c r="E15663">
        <v>36.616</v>
      </c>
      <c r="G15663">
        <f t="shared" si="488"/>
        <v>38.948999999999998</v>
      </c>
      <c r="I15663">
        <f t="shared" si="489"/>
        <v>-38.948999999999998</v>
      </c>
    </row>
    <row r="15664" spans="1:9">
      <c r="A15664" s="1">
        <v>41243.669062499997</v>
      </c>
      <c r="B15664">
        <v>372480</v>
      </c>
      <c r="C15664">
        <v>15.868</v>
      </c>
      <c r="D15664">
        <v>26.183</v>
      </c>
      <c r="E15664">
        <v>36.637999999999998</v>
      </c>
      <c r="G15664">
        <f t="shared" si="488"/>
        <v>38.970999999999997</v>
      </c>
      <c r="I15664">
        <f t="shared" si="489"/>
        <v>-38.970999999999997</v>
      </c>
    </row>
    <row r="15665" spans="1:9">
      <c r="A15665" s="1">
        <v>41243.669756944444</v>
      </c>
      <c r="B15665">
        <v>372540</v>
      </c>
      <c r="C15665">
        <v>15.859</v>
      </c>
      <c r="D15665">
        <v>26.181000000000001</v>
      </c>
      <c r="E15665">
        <v>36.619</v>
      </c>
      <c r="G15665">
        <f t="shared" ref="G15665:G15728" si="490">E15665+2.333</f>
        <v>38.951999999999998</v>
      </c>
      <c r="I15665">
        <f t="shared" ref="I15665:I15728" si="491">G15665*-1</f>
        <v>-38.951999999999998</v>
      </c>
    </row>
    <row r="15666" spans="1:9">
      <c r="A15666" s="1">
        <v>41243.670451388891</v>
      </c>
      <c r="B15666">
        <v>372600</v>
      </c>
      <c r="C15666">
        <v>15.867000000000001</v>
      </c>
      <c r="D15666">
        <v>26.175999999999998</v>
      </c>
      <c r="E15666">
        <v>36.637</v>
      </c>
      <c r="G15666">
        <f t="shared" si="490"/>
        <v>38.97</v>
      </c>
      <c r="I15666">
        <f t="shared" si="491"/>
        <v>-38.97</v>
      </c>
    </row>
    <row r="15667" spans="1:9">
      <c r="A15667" s="1">
        <v>41243.67114583333</v>
      </c>
      <c r="B15667">
        <v>372660</v>
      </c>
      <c r="C15667">
        <v>15.862</v>
      </c>
      <c r="D15667">
        <v>26.172999999999998</v>
      </c>
      <c r="E15667">
        <v>36.624000000000002</v>
      </c>
      <c r="G15667">
        <f t="shared" si="490"/>
        <v>38.957000000000001</v>
      </c>
      <c r="I15667">
        <f t="shared" si="491"/>
        <v>-38.957000000000001</v>
      </c>
    </row>
    <row r="15668" spans="1:9">
      <c r="A15668" s="1">
        <v>41243.671840277777</v>
      </c>
      <c r="B15668">
        <v>372720</v>
      </c>
      <c r="C15668">
        <v>15.858000000000001</v>
      </c>
      <c r="D15668">
        <v>26.172000000000001</v>
      </c>
      <c r="E15668">
        <v>36.616</v>
      </c>
      <c r="G15668">
        <f t="shared" si="490"/>
        <v>38.948999999999998</v>
      </c>
      <c r="I15668">
        <f t="shared" si="491"/>
        <v>-38.948999999999998</v>
      </c>
    </row>
    <row r="15669" spans="1:9">
      <c r="A15669" s="1">
        <v>41243.672534722224</v>
      </c>
      <c r="B15669">
        <v>372780</v>
      </c>
      <c r="C15669">
        <v>15.862</v>
      </c>
      <c r="D15669">
        <v>26.175000000000001</v>
      </c>
      <c r="E15669">
        <v>36.625999999999998</v>
      </c>
      <c r="G15669">
        <f t="shared" si="490"/>
        <v>38.958999999999996</v>
      </c>
      <c r="I15669">
        <f t="shared" si="491"/>
        <v>-38.958999999999996</v>
      </c>
    </row>
    <row r="15670" spans="1:9">
      <c r="A15670" s="1">
        <v>41243.673229166663</v>
      </c>
      <c r="B15670">
        <v>372840</v>
      </c>
      <c r="C15670">
        <v>15.869</v>
      </c>
      <c r="D15670">
        <v>26.170999999999999</v>
      </c>
      <c r="E15670">
        <v>36.640999999999998</v>
      </c>
      <c r="G15670">
        <f t="shared" si="490"/>
        <v>38.973999999999997</v>
      </c>
      <c r="I15670">
        <f t="shared" si="491"/>
        <v>-38.973999999999997</v>
      </c>
    </row>
    <row r="15671" spans="1:9">
      <c r="A15671" s="1">
        <v>41243.67392361111</v>
      </c>
      <c r="B15671">
        <v>372900</v>
      </c>
      <c r="C15671">
        <v>15.864000000000001</v>
      </c>
      <c r="D15671">
        <v>26.17</v>
      </c>
      <c r="E15671">
        <v>36.628999999999998</v>
      </c>
      <c r="G15671">
        <f t="shared" si="490"/>
        <v>38.961999999999996</v>
      </c>
      <c r="I15671">
        <f t="shared" si="491"/>
        <v>-38.961999999999996</v>
      </c>
    </row>
    <row r="15672" spans="1:9">
      <c r="A15672" s="1">
        <v>41243.674618055556</v>
      </c>
      <c r="B15672">
        <v>372960</v>
      </c>
      <c r="C15672">
        <v>15.861000000000001</v>
      </c>
      <c r="D15672">
        <v>26.172000000000001</v>
      </c>
      <c r="E15672">
        <v>36.621000000000002</v>
      </c>
      <c r="G15672">
        <f t="shared" si="490"/>
        <v>38.954000000000001</v>
      </c>
      <c r="I15672">
        <f t="shared" si="491"/>
        <v>-38.954000000000001</v>
      </c>
    </row>
    <row r="15673" spans="1:9">
      <c r="A15673" s="1">
        <v>41243.675312500003</v>
      </c>
      <c r="B15673">
        <v>373020</v>
      </c>
      <c r="C15673">
        <v>15.861000000000001</v>
      </c>
      <c r="D15673">
        <v>26.170999999999999</v>
      </c>
      <c r="E15673">
        <v>36.622</v>
      </c>
      <c r="G15673">
        <f t="shared" si="490"/>
        <v>38.954999999999998</v>
      </c>
      <c r="I15673">
        <f t="shared" si="491"/>
        <v>-38.954999999999998</v>
      </c>
    </row>
    <row r="15674" spans="1:9">
      <c r="A15674" s="1">
        <v>41243.676006944443</v>
      </c>
      <c r="B15674">
        <v>373080</v>
      </c>
      <c r="C15674">
        <v>15.868</v>
      </c>
      <c r="D15674">
        <v>26.167999999999999</v>
      </c>
      <c r="E15674">
        <v>36.637999999999998</v>
      </c>
      <c r="G15674">
        <f t="shared" si="490"/>
        <v>38.970999999999997</v>
      </c>
      <c r="I15674">
        <f t="shared" si="491"/>
        <v>-38.970999999999997</v>
      </c>
    </row>
    <row r="15675" spans="1:9">
      <c r="A15675" s="1">
        <v>41243.676701388889</v>
      </c>
      <c r="B15675">
        <v>373140</v>
      </c>
      <c r="C15675">
        <v>15.863</v>
      </c>
      <c r="D15675">
        <v>26.166</v>
      </c>
      <c r="E15675">
        <v>36.628</v>
      </c>
      <c r="G15675">
        <f t="shared" si="490"/>
        <v>38.960999999999999</v>
      </c>
      <c r="I15675">
        <f t="shared" si="491"/>
        <v>-38.960999999999999</v>
      </c>
    </row>
    <row r="15676" spans="1:9">
      <c r="A15676" s="1">
        <v>41243.677395833336</v>
      </c>
      <c r="B15676">
        <v>373200</v>
      </c>
      <c r="C15676">
        <v>15.869</v>
      </c>
      <c r="D15676">
        <v>26.167000000000002</v>
      </c>
      <c r="E15676">
        <v>36.642000000000003</v>
      </c>
      <c r="G15676">
        <f t="shared" si="490"/>
        <v>38.975000000000001</v>
      </c>
      <c r="I15676">
        <f t="shared" si="491"/>
        <v>-38.975000000000001</v>
      </c>
    </row>
    <row r="15677" spans="1:9">
      <c r="A15677" s="1">
        <v>41243.678090277775</v>
      </c>
      <c r="B15677">
        <v>373260</v>
      </c>
      <c r="C15677">
        <v>15.868</v>
      </c>
      <c r="D15677">
        <v>26.16</v>
      </c>
      <c r="E15677">
        <v>36.639000000000003</v>
      </c>
      <c r="G15677">
        <f t="shared" si="490"/>
        <v>38.972000000000001</v>
      </c>
      <c r="I15677">
        <f t="shared" si="491"/>
        <v>-38.972000000000001</v>
      </c>
    </row>
    <row r="15678" spans="1:9">
      <c r="A15678" s="1">
        <v>41243.678784722222</v>
      </c>
      <c r="B15678">
        <v>373320</v>
      </c>
      <c r="C15678">
        <v>15.866</v>
      </c>
      <c r="D15678">
        <v>26.158999999999999</v>
      </c>
      <c r="E15678">
        <v>36.634</v>
      </c>
      <c r="G15678">
        <f t="shared" si="490"/>
        <v>38.966999999999999</v>
      </c>
      <c r="I15678">
        <f t="shared" si="491"/>
        <v>-38.966999999999999</v>
      </c>
    </row>
    <row r="15679" spans="1:9">
      <c r="A15679" s="1">
        <v>41243.679479166669</v>
      </c>
      <c r="B15679">
        <v>373380</v>
      </c>
      <c r="C15679">
        <v>15.871</v>
      </c>
      <c r="D15679">
        <v>26.158000000000001</v>
      </c>
      <c r="E15679">
        <v>36.646000000000001</v>
      </c>
      <c r="G15679">
        <f t="shared" si="490"/>
        <v>38.978999999999999</v>
      </c>
      <c r="I15679">
        <f t="shared" si="491"/>
        <v>-38.978999999999999</v>
      </c>
    </row>
    <row r="15680" spans="1:9">
      <c r="A15680" s="1">
        <v>41243.680173611108</v>
      </c>
      <c r="B15680">
        <v>373440</v>
      </c>
      <c r="C15680">
        <v>15.871</v>
      </c>
      <c r="D15680">
        <v>26.154</v>
      </c>
      <c r="E15680">
        <v>36.646000000000001</v>
      </c>
      <c r="G15680">
        <f t="shared" si="490"/>
        <v>38.978999999999999</v>
      </c>
      <c r="I15680">
        <f t="shared" si="491"/>
        <v>-38.978999999999999</v>
      </c>
    </row>
    <row r="15681" spans="1:9">
      <c r="A15681" s="1">
        <v>41243.680868055555</v>
      </c>
      <c r="B15681">
        <v>373500</v>
      </c>
      <c r="C15681">
        <v>15.874000000000001</v>
      </c>
      <c r="D15681">
        <v>26.15</v>
      </c>
      <c r="E15681">
        <v>36.652999999999999</v>
      </c>
      <c r="G15681">
        <f t="shared" si="490"/>
        <v>38.985999999999997</v>
      </c>
      <c r="I15681">
        <f t="shared" si="491"/>
        <v>-38.985999999999997</v>
      </c>
    </row>
    <row r="15682" spans="1:9">
      <c r="A15682" s="1">
        <v>41243.681562500002</v>
      </c>
      <c r="B15682">
        <v>373560</v>
      </c>
      <c r="C15682">
        <v>15.872</v>
      </c>
      <c r="D15682">
        <v>26.146000000000001</v>
      </c>
      <c r="E15682">
        <v>36.649000000000001</v>
      </c>
      <c r="G15682">
        <f t="shared" si="490"/>
        <v>38.981999999999999</v>
      </c>
      <c r="I15682">
        <f t="shared" si="491"/>
        <v>-38.981999999999999</v>
      </c>
    </row>
    <row r="15683" spans="1:9">
      <c r="A15683" s="1">
        <v>41243.682256944441</v>
      </c>
      <c r="B15683">
        <v>373620</v>
      </c>
      <c r="C15683">
        <v>15.872999999999999</v>
      </c>
      <c r="D15683">
        <v>26.138000000000002</v>
      </c>
      <c r="E15683">
        <v>36.65</v>
      </c>
      <c r="G15683">
        <f t="shared" si="490"/>
        <v>38.982999999999997</v>
      </c>
      <c r="I15683">
        <f t="shared" si="491"/>
        <v>-38.982999999999997</v>
      </c>
    </row>
    <row r="15684" spans="1:9">
      <c r="A15684" s="1">
        <v>41243.682951388888</v>
      </c>
      <c r="B15684">
        <v>373680</v>
      </c>
      <c r="C15684">
        <v>15.875</v>
      </c>
      <c r="D15684">
        <v>26.134</v>
      </c>
      <c r="E15684">
        <v>36.655999999999999</v>
      </c>
      <c r="G15684">
        <f t="shared" si="490"/>
        <v>38.988999999999997</v>
      </c>
      <c r="I15684">
        <f t="shared" si="491"/>
        <v>-38.988999999999997</v>
      </c>
    </row>
    <row r="15685" spans="1:9">
      <c r="A15685" s="1">
        <v>41243.683645833335</v>
      </c>
      <c r="B15685">
        <v>373740</v>
      </c>
      <c r="C15685">
        <v>15.88</v>
      </c>
      <c r="D15685">
        <v>26.129000000000001</v>
      </c>
      <c r="E15685">
        <v>36.667000000000002</v>
      </c>
      <c r="G15685">
        <f t="shared" si="490"/>
        <v>39</v>
      </c>
      <c r="I15685">
        <f t="shared" si="491"/>
        <v>-39</v>
      </c>
    </row>
    <row r="15686" spans="1:9">
      <c r="A15686" s="1">
        <v>41243.684340277781</v>
      </c>
      <c r="B15686">
        <v>373800</v>
      </c>
      <c r="C15686">
        <v>15.878</v>
      </c>
      <c r="D15686">
        <v>26.126000000000001</v>
      </c>
      <c r="E15686">
        <v>36.662999999999997</v>
      </c>
      <c r="G15686">
        <f t="shared" si="490"/>
        <v>38.995999999999995</v>
      </c>
      <c r="I15686">
        <f t="shared" si="491"/>
        <v>-38.995999999999995</v>
      </c>
    </row>
    <row r="15687" spans="1:9">
      <c r="A15687" s="1">
        <v>41243.685034722221</v>
      </c>
      <c r="B15687">
        <v>373860</v>
      </c>
      <c r="C15687">
        <v>15.878</v>
      </c>
      <c r="D15687">
        <v>26.120999999999999</v>
      </c>
      <c r="E15687">
        <v>36.662999999999997</v>
      </c>
      <c r="G15687">
        <f t="shared" si="490"/>
        <v>38.995999999999995</v>
      </c>
      <c r="I15687">
        <f t="shared" si="491"/>
        <v>-38.995999999999995</v>
      </c>
    </row>
    <row r="15688" spans="1:9">
      <c r="A15688" s="1">
        <v>41243.685729166667</v>
      </c>
      <c r="B15688">
        <v>373920</v>
      </c>
      <c r="C15688">
        <v>15.872</v>
      </c>
      <c r="D15688">
        <v>26.116</v>
      </c>
      <c r="E15688">
        <v>36.646999999999998</v>
      </c>
      <c r="G15688">
        <f t="shared" si="490"/>
        <v>38.979999999999997</v>
      </c>
      <c r="I15688">
        <f t="shared" si="491"/>
        <v>-38.979999999999997</v>
      </c>
    </row>
    <row r="15689" spans="1:9">
      <c r="A15689" s="1">
        <v>41243.686423611114</v>
      </c>
      <c r="B15689">
        <v>373980</v>
      </c>
      <c r="C15689">
        <v>15.878</v>
      </c>
      <c r="D15689">
        <v>26.109000000000002</v>
      </c>
      <c r="E15689">
        <v>36.661000000000001</v>
      </c>
      <c r="G15689">
        <f t="shared" si="490"/>
        <v>38.994</v>
      </c>
      <c r="I15689">
        <f t="shared" si="491"/>
        <v>-38.994</v>
      </c>
    </row>
    <row r="15690" spans="1:9">
      <c r="A15690" s="1">
        <v>41243.687118055554</v>
      </c>
      <c r="B15690">
        <v>374040</v>
      </c>
      <c r="C15690">
        <v>15.881</v>
      </c>
      <c r="D15690">
        <v>26.109000000000002</v>
      </c>
      <c r="E15690">
        <v>36.667999999999999</v>
      </c>
      <c r="G15690">
        <f t="shared" si="490"/>
        <v>39.000999999999998</v>
      </c>
      <c r="I15690">
        <f t="shared" si="491"/>
        <v>-39.000999999999998</v>
      </c>
    </row>
    <row r="15691" spans="1:9">
      <c r="A15691" s="1">
        <v>41243.6878125</v>
      </c>
      <c r="B15691">
        <v>374100</v>
      </c>
      <c r="C15691">
        <v>15.884</v>
      </c>
      <c r="D15691">
        <v>26.108000000000001</v>
      </c>
      <c r="E15691">
        <v>36.674999999999997</v>
      </c>
      <c r="G15691">
        <f t="shared" si="490"/>
        <v>39.007999999999996</v>
      </c>
      <c r="I15691">
        <f t="shared" si="491"/>
        <v>-39.007999999999996</v>
      </c>
    </row>
    <row r="15692" spans="1:9">
      <c r="A15692" s="1">
        <v>41243.688506944447</v>
      </c>
      <c r="B15692">
        <v>374160</v>
      </c>
      <c r="C15692">
        <v>15.885</v>
      </c>
      <c r="D15692">
        <v>26.106999999999999</v>
      </c>
      <c r="E15692">
        <v>36.677999999999997</v>
      </c>
      <c r="G15692">
        <f t="shared" si="490"/>
        <v>39.010999999999996</v>
      </c>
      <c r="I15692">
        <f t="shared" si="491"/>
        <v>-39.010999999999996</v>
      </c>
    </row>
    <row r="15693" spans="1:9">
      <c r="A15693" s="1">
        <v>41243.689201388886</v>
      </c>
      <c r="B15693">
        <v>374220</v>
      </c>
      <c r="C15693">
        <v>15.878</v>
      </c>
      <c r="D15693">
        <v>26.103999999999999</v>
      </c>
      <c r="E15693">
        <v>36.662999999999997</v>
      </c>
      <c r="G15693">
        <f t="shared" si="490"/>
        <v>38.995999999999995</v>
      </c>
      <c r="I15693">
        <f t="shared" si="491"/>
        <v>-38.995999999999995</v>
      </c>
    </row>
    <row r="15694" spans="1:9">
      <c r="A15694" s="1">
        <v>41243.689895833333</v>
      </c>
      <c r="B15694">
        <v>374280</v>
      </c>
      <c r="C15694">
        <v>15.875999999999999</v>
      </c>
      <c r="D15694">
        <v>26.105</v>
      </c>
      <c r="E15694">
        <v>36.658000000000001</v>
      </c>
      <c r="G15694">
        <f t="shared" si="490"/>
        <v>38.991</v>
      </c>
      <c r="I15694">
        <f t="shared" si="491"/>
        <v>-38.991</v>
      </c>
    </row>
    <row r="15695" spans="1:9">
      <c r="A15695" s="1">
        <v>41243.69059027778</v>
      </c>
      <c r="B15695">
        <v>374340</v>
      </c>
      <c r="C15695">
        <v>15.882999999999999</v>
      </c>
      <c r="D15695">
        <v>26.106999999999999</v>
      </c>
      <c r="E15695">
        <v>36.673000000000002</v>
      </c>
      <c r="G15695">
        <f t="shared" si="490"/>
        <v>39.006</v>
      </c>
      <c r="I15695">
        <f t="shared" si="491"/>
        <v>-39.006</v>
      </c>
    </row>
    <row r="15696" spans="1:9">
      <c r="A15696" s="1">
        <v>41243.691284722219</v>
      </c>
      <c r="B15696">
        <v>374400</v>
      </c>
      <c r="C15696">
        <v>15.887</v>
      </c>
      <c r="D15696">
        <v>26.106999999999999</v>
      </c>
      <c r="E15696">
        <v>36.682000000000002</v>
      </c>
      <c r="G15696">
        <f t="shared" si="490"/>
        <v>39.015000000000001</v>
      </c>
      <c r="I15696">
        <f t="shared" si="491"/>
        <v>-39.015000000000001</v>
      </c>
    </row>
    <row r="15697" spans="1:9">
      <c r="A15697" s="1">
        <v>41243.691979166666</v>
      </c>
      <c r="B15697">
        <v>374460</v>
      </c>
      <c r="C15697">
        <v>15.882999999999999</v>
      </c>
      <c r="D15697">
        <v>26.109000000000002</v>
      </c>
      <c r="E15697">
        <v>36.673000000000002</v>
      </c>
      <c r="G15697">
        <f t="shared" si="490"/>
        <v>39.006</v>
      </c>
      <c r="I15697">
        <f t="shared" si="491"/>
        <v>-39.006</v>
      </c>
    </row>
    <row r="15698" spans="1:9">
      <c r="A15698" s="1">
        <v>41243.692673611113</v>
      </c>
      <c r="B15698">
        <v>374520</v>
      </c>
      <c r="C15698">
        <v>15.882</v>
      </c>
      <c r="D15698">
        <v>26.106000000000002</v>
      </c>
      <c r="E15698">
        <v>36.67</v>
      </c>
      <c r="G15698">
        <f t="shared" si="490"/>
        <v>39.003</v>
      </c>
      <c r="I15698">
        <f t="shared" si="491"/>
        <v>-39.003</v>
      </c>
    </row>
    <row r="15699" spans="1:9">
      <c r="A15699" s="1">
        <v>41243.693368055552</v>
      </c>
      <c r="B15699">
        <v>374580</v>
      </c>
      <c r="C15699">
        <v>15.885</v>
      </c>
      <c r="D15699">
        <v>26.103000000000002</v>
      </c>
      <c r="E15699">
        <v>36.677</v>
      </c>
      <c r="G15699">
        <f t="shared" si="490"/>
        <v>39.01</v>
      </c>
      <c r="I15699">
        <f t="shared" si="491"/>
        <v>-39.01</v>
      </c>
    </row>
    <row r="15700" spans="1:9">
      <c r="A15700" s="1">
        <v>41243.694062499999</v>
      </c>
      <c r="B15700">
        <v>374640</v>
      </c>
      <c r="C15700">
        <v>15.885</v>
      </c>
      <c r="D15700">
        <v>26.096</v>
      </c>
      <c r="E15700">
        <v>36.677</v>
      </c>
      <c r="G15700">
        <f t="shared" si="490"/>
        <v>39.01</v>
      </c>
      <c r="I15700">
        <f t="shared" si="491"/>
        <v>-39.01</v>
      </c>
    </row>
    <row r="15701" spans="1:9">
      <c r="A15701" s="1">
        <v>41243.694756944446</v>
      </c>
      <c r="B15701">
        <v>374700</v>
      </c>
      <c r="C15701">
        <v>15.885</v>
      </c>
      <c r="D15701">
        <v>26.094999999999999</v>
      </c>
      <c r="E15701">
        <v>36.677999999999997</v>
      </c>
      <c r="G15701">
        <f t="shared" si="490"/>
        <v>39.010999999999996</v>
      </c>
      <c r="I15701">
        <f t="shared" si="491"/>
        <v>-39.010999999999996</v>
      </c>
    </row>
    <row r="15702" spans="1:9">
      <c r="A15702" s="1">
        <v>41243.695451388892</v>
      </c>
      <c r="B15702">
        <v>374760</v>
      </c>
      <c r="C15702">
        <v>15.888</v>
      </c>
      <c r="D15702">
        <v>26.097000000000001</v>
      </c>
      <c r="E15702">
        <v>36.685000000000002</v>
      </c>
      <c r="G15702">
        <f t="shared" si="490"/>
        <v>39.018000000000001</v>
      </c>
      <c r="I15702">
        <f t="shared" si="491"/>
        <v>-39.018000000000001</v>
      </c>
    </row>
    <row r="15703" spans="1:9">
      <c r="A15703" s="1">
        <v>41243.696145833332</v>
      </c>
      <c r="B15703">
        <v>374820</v>
      </c>
      <c r="C15703">
        <v>15.887</v>
      </c>
      <c r="D15703">
        <v>26.1</v>
      </c>
      <c r="E15703">
        <v>36.683</v>
      </c>
      <c r="G15703">
        <f t="shared" si="490"/>
        <v>39.015999999999998</v>
      </c>
      <c r="I15703">
        <f t="shared" si="491"/>
        <v>-39.015999999999998</v>
      </c>
    </row>
    <row r="15704" spans="1:9">
      <c r="A15704" s="1">
        <v>41243.696840277778</v>
      </c>
      <c r="B15704">
        <v>374880</v>
      </c>
      <c r="C15704">
        <v>15.897</v>
      </c>
      <c r="D15704">
        <v>26.105</v>
      </c>
      <c r="E15704">
        <v>36.704999999999998</v>
      </c>
      <c r="G15704">
        <f t="shared" si="490"/>
        <v>39.037999999999997</v>
      </c>
      <c r="I15704">
        <f t="shared" si="491"/>
        <v>-39.037999999999997</v>
      </c>
    </row>
    <row r="15705" spans="1:9">
      <c r="A15705" s="1">
        <v>41243.697534722225</v>
      </c>
      <c r="B15705">
        <v>374940</v>
      </c>
      <c r="C15705">
        <v>15.896000000000001</v>
      </c>
      <c r="D15705">
        <v>26.105</v>
      </c>
      <c r="E15705">
        <v>36.701999999999998</v>
      </c>
      <c r="G15705">
        <f t="shared" si="490"/>
        <v>39.034999999999997</v>
      </c>
      <c r="I15705">
        <f t="shared" si="491"/>
        <v>-39.034999999999997</v>
      </c>
    </row>
    <row r="15706" spans="1:9">
      <c r="A15706" s="1">
        <v>41243.698229166665</v>
      </c>
      <c r="B15706">
        <v>375000</v>
      </c>
      <c r="C15706">
        <v>15.894</v>
      </c>
      <c r="D15706">
        <v>26.105</v>
      </c>
      <c r="E15706">
        <v>36.698</v>
      </c>
      <c r="G15706">
        <f t="shared" si="490"/>
        <v>39.030999999999999</v>
      </c>
      <c r="I15706">
        <f t="shared" si="491"/>
        <v>-39.030999999999999</v>
      </c>
    </row>
    <row r="15707" spans="1:9">
      <c r="A15707" s="1">
        <v>41243.698923611111</v>
      </c>
      <c r="B15707">
        <v>375060</v>
      </c>
      <c r="C15707">
        <v>15.894</v>
      </c>
      <c r="D15707">
        <v>26.103999999999999</v>
      </c>
      <c r="E15707">
        <v>36.698999999999998</v>
      </c>
      <c r="G15707">
        <f t="shared" si="490"/>
        <v>39.031999999999996</v>
      </c>
      <c r="I15707">
        <f t="shared" si="491"/>
        <v>-39.031999999999996</v>
      </c>
    </row>
    <row r="15708" spans="1:9">
      <c r="A15708" s="1">
        <v>41243.699618055558</v>
      </c>
      <c r="B15708">
        <v>375120</v>
      </c>
      <c r="C15708">
        <v>15.898</v>
      </c>
      <c r="D15708">
        <v>26.109000000000002</v>
      </c>
      <c r="E15708">
        <v>36.707999999999998</v>
      </c>
      <c r="G15708">
        <f t="shared" si="490"/>
        <v>39.040999999999997</v>
      </c>
      <c r="I15708">
        <f t="shared" si="491"/>
        <v>-39.040999999999997</v>
      </c>
    </row>
    <row r="15709" spans="1:9">
      <c r="A15709" s="1">
        <v>41243.700312499997</v>
      </c>
      <c r="B15709">
        <v>375180</v>
      </c>
      <c r="C15709">
        <v>15.901</v>
      </c>
      <c r="D15709">
        <v>26.106999999999999</v>
      </c>
      <c r="E15709">
        <v>36.716000000000001</v>
      </c>
      <c r="G15709">
        <f t="shared" si="490"/>
        <v>39.048999999999999</v>
      </c>
      <c r="I15709">
        <f t="shared" si="491"/>
        <v>-39.048999999999999</v>
      </c>
    </row>
    <row r="15710" spans="1:9">
      <c r="A15710" s="1">
        <v>41243.701006944444</v>
      </c>
      <c r="B15710">
        <v>375240</v>
      </c>
      <c r="C15710">
        <v>15.896000000000001</v>
      </c>
      <c r="D15710">
        <v>26.111999999999998</v>
      </c>
      <c r="E15710">
        <v>36.701999999999998</v>
      </c>
      <c r="G15710">
        <f t="shared" si="490"/>
        <v>39.034999999999997</v>
      </c>
      <c r="I15710">
        <f t="shared" si="491"/>
        <v>-39.034999999999997</v>
      </c>
    </row>
    <row r="15711" spans="1:9">
      <c r="A15711" s="1">
        <v>41243.701701388891</v>
      </c>
      <c r="B15711">
        <v>375300</v>
      </c>
      <c r="C15711">
        <v>15.896000000000001</v>
      </c>
      <c r="D15711">
        <v>26.117000000000001</v>
      </c>
      <c r="E15711">
        <v>36.703000000000003</v>
      </c>
      <c r="G15711">
        <f t="shared" si="490"/>
        <v>39.036000000000001</v>
      </c>
      <c r="I15711">
        <f t="shared" si="491"/>
        <v>-39.036000000000001</v>
      </c>
    </row>
    <row r="15712" spans="1:9">
      <c r="A15712" s="1">
        <v>41243.70239583333</v>
      </c>
      <c r="B15712">
        <v>375360</v>
      </c>
      <c r="C15712">
        <v>15.891999999999999</v>
      </c>
      <c r="D15712">
        <v>26.113</v>
      </c>
      <c r="E15712">
        <v>36.694000000000003</v>
      </c>
      <c r="G15712">
        <f t="shared" si="490"/>
        <v>39.027000000000001</v>
      </c>
      <c r="I15712">
        <f t="shared" si="491"/>
        <v>-39.027000000000001</v>
      </c>
    </row>
    <row r="15713" spans="1:9">
      <c r="A15713" s="1">
        <v>41243.703090277777</v>
      </c>
      <c r="B15713">
        <v>375420</v>
      </c>
      <c r="C15713">
        <v>15.904</v>
      </c>
      <c r="D15713">
        <v>26.117000000000001</v>
      </c>
      <c r="E15713">
        <v>36.722000000000001</v>
      </c>
      <c r="G15713">
        <f t="shared" si="490"/>
        <v>39.055</v>
      </c>
      <c r="I15713">
        <f t="shared" si="491"/>
        <v>-39.055</v>
      </c>
    </row>
    <row r="15714" spans="1:9">
      <c r="A15714" s="1">
        <v>41243.703784722224</v>
      </c>
      <c r="B15714">
        <v>375480</v>
      </c>
      <c r="C15714">
        <v>15.901999999999999</v>
      </c>
      <c r="D15714">
        <v>26.117000000000001</v>
      </c>
      <c r="E15714">
        <v>36.718000000000004</v>
      </c>
      <c r="G15714">
        <f t="shared" si="490"/>
        <v>39.051000000000002</v>
      </c>
      <c r="I15714">
        <f t="shared" si="491"/>
        <v>-39.051000000000002</v>
      </c>
    </row>
    <row r="15715" spans="1:9">
      <c r="A15715" s="1">
        <v>41243.704479166663</v>
      </c>
      <c r="B15715">
        <v>375540</v>
      </c>
      <c r="C15715">
        <v>15.898999999999999</v>
      </c>
      <c r="D15715">
        <v>26.123000000000001</v>
      </c>
      <c r="E15715">
        <v>36.710999999999999</v>
      </c>
      <c r="G15715">
        <f t="shared" si="490"/>
        <v>39.043999999999997</v>
      </c>
      <c r="I15715">
        <f t="shared" si="491"/>
        <v>-39.043999999999997</v>
      </c>
    </row>
    <row r="15716" spans="1:9">
      <c r="A15716" s="1">
        <v>41243.70517361111</v>
      </c>
      <c r="B15716">
        <v>375600</v>
      </c>
      <c r="C15716">
        <v>15.898</v>
      </c>
      <c r="D15716">
        <v>26.122</v>
      </c>
      <c r="E15716">
        <v>36.707999999999998</v>
      </c>
      <c r="G15716">
        <f t="shared" si="490"/>
        <v>39.040999999999997</v>
      </c>
      <c r="I15716">
        <f t="shared" si="491"/>
        <v>-39.040999999999997</v>
      </c>
    </row>
    <row r="15717" spans="1:9">
      <c r="A15717" s="1">
        <v>41243.705868055556</v>
      </c>
      <c r="B15717">
        <v>375660</v>
      </c>
      <c r="C15717">
        <v>15.901</v>
      </c>
      <c r="D15717">
        <v>26.120999999999999</v>
      </c>
      <c r="E15717">
        <v>36.713999999999999</v>
      </c>
      <c r="G15717">
        <f t="shared" si="490"/>
        <v>39.046999999999997</v>
      </c>
      <c r="I15717">
        <f t="shared" si="491"/>
        <v>-39.046999999999997</v>
      </c>
    </row>
    <row r="15718" spans="1:9">
      <c r="A15718" s="1">
        <v>41243.706562500003</v>
      </c>
      <c r="B15718">
        <v>375720</v>
      </c>
      <c r="C15718">
        <v>15.907999999999999</v>
      </c>
      <c r="D15718">
        <v>26.117000000000001</v>
      </c>
      <c r="E15718">
        <v>36.731000000000002</v>
      </c>
      <c r="G15718">
        <f t="shared" si="490"/>
        <v>39.064</v>
      </c>
      <c r="I15718">
        <f t="shared" si="491"/>
        <v>-39.064</v>
      </c>
    </row>
    <row r="15719" spans="1:9">
      <c r="A15719" s="1">
        <v>41243.707256944443</v>
      </c>
      <c r="B15719">
        <v>375780</v>
      </c>
      <c r="C15719">
        <v>15.904</v>
      </c>
      <c r="D15719">
        <v>26.116</v>
      </c>
      <c r="E15719">
        <v>36.720999999999997</v>
      </c>
      <c r="G15719">
        <f t="shared" si="490"/>
        <v>39.053999999999995</v>
      </c>
      <c r="I15719">
        <f t="shared" si="491"/>
        <v>-39.053999999999995</v>
      </c>
    </row>
    <row r="15720" spans="1:9">
      <c r="A15720" s="1">
        <v>41243.707951388889</v>
      </c>
      <c r="B15720">
        <v>375840</v>
      </c>
      <c r="C15720">
        <v>15.901</v>
      </c>
      <c r="D15720">
        <v>26.111000000000001</v>
      </c>
      <c r="E15720">
        <v>36.713999999999999</v>
      </c>
      <c r="G15720">
        <f t="shared" si="490"/>
        <v>39.046999999999997</v>
      </c>
      <c r="I15720">
        <f t="shared" si="491"/>
        <v>-39.046999999999997</v>
      </c>
    </row>
    <row r="15721" spans="1:9">
      <c r="A15721" s="1">
        <v>41243.708645833336</v>
      </c>
      <c r="B15721">
        <v>375900</v>
      </c>
      <c r="C15721">
        <v>15.901999999999999</v>
      </c>
      <c r="D15721">
        <v>26.106000000000002</v>
      </c>
      <c r="E15721">
        <v>36.718000000000004</v>
      </c>
      <c r="G15721">
        <f t="shared" si="490"/>
        <v>39.051000000000002</v>
      </c>
      <c r="I15721">
        <f t="shared" si="491"/>
        <v>-39.051000000000002</v>
      </c>
    </row>
    <row r="15722" spans="1:9">
      <c r="A15722" s="1">
        <v>41243.709340277775</v>
      </c>
      <c r="B15722">
        <v>375960</v>
      </c>
      <c r="C15722">
        <v>15.909000000000001</v>
      </c>
      <c r="D15722">
        <v>26.099</v>
      </c>
      <c r="E15722">
        <v>36.734000000000002</v>
      </c>
      <c r="G15722">
        <f t="shared" si="490"/>
        <v>39.067</v>
      </c>
      <c r="I15722">
        <f t="shared" si="491"/>
        <v>-39.067</v>
      </c>
    </row>
    <row r="15723" spans="1:9">
      <c r="A15723" s="1">
        <v>41243.710034722222</v>
      </c>
      <c r="B15723">
        <v>376020</v>
      </c>
      <c r="C15723">
        <v>15.909000000000001</v>
      </c>
      <c r="D15723">
        <v>26.097999999999999</v>
      </c>
      <c r="E15723">
        <v>36.734000000000002</v>
      </c>
      <c r="G15723">
        <f t="shared" si="490"/>
        <v>39.067</v>
      </c>
      <c r="I15723">
        <f t="shared" si="491"/>
        <v>-39.067</v>
      </c>
    </row>
    <row r="15724" spans="1:9">
      <c r="A15724" s="1">
        <v>41243.710729166669</v>
      </c>
      <c r="B15724">
        <v>376080</v>
      </c>
      <c r="C15724">
        <v>15.91</v>
      </c>
      <c r="D15724">
        <v>26.09</v>
      </c>
      <c r="E15724">
        <v>36.735999999999997</v>
      </c>
      <c r="G15724">
        <f t="shared" si="490"/>
        <v>39.068999999999996</v>
      </c>
      <c r="I15724">
        <f t="shared" si="491"/>
        <v>-39.068999999999996</v>
      </c>
    </row>
    <row r="15725" spans="1:9">
      <c r="A15725" s="1">
        <v>41243.711423611108</v>
      </c>
      <c r="B15725">
        <v>376140</v>
      </c>
      <c r="C15725">
        <v>15.91</v>
      </c>
      <c r="D15725">
        <v>26.088000000000001</v>
      </c>
      <c r="E15725">
        <v>36.735999999999997</v>
      </c>
      <c r="G15725">
        <f t="shared" si="490"/>
        <v>39.068999999999996</v>
      </c>
      <c r="I15725">
        <f t="shared" si="491"/>
        <v>-39.068999999999996</v>
      </c>
    </row>
    <row r="15726" spans="1:9">
      <c r="A15726" s="1">
        <v>41243.712118055555</v>
      </c>
      <c r="B15726">
        <v>376200</v>
      </c>
      <c r="C15726">
        <v>15.906000000000001</v>
      </c>
      <c r="D15726">
        <v>26.085999999999999</v>
      </c>
      <c r="E15726">
        <v>36.726999999999997</v>
      </c>
      <c r="G15726">
        <f t="shared" si="490"/>
        <v>39.059999999999995</v>
      </c>
      <c r="I15726">
        <f t="shared" si="491"/>
        <v>-39.059999999999995</v>
      </c>
    </row>
    <row r="15727" spans="1:9">
      <c r="A15727" s="1">
        <v>41243.712812500002</v>
      </c>
      <c r="B15727">
        <v>376260</v>
      </c>
      <c r="C15727">
        <v>15.907999999999999</v>
      </c>
      <c r="D15727">
        <v>26.087</v>
      </c>
      <c r="E15727">
        <v>36.729999999999997</v>
      </c>
      <c r="G15727">
        <f t="shared" si="490"/>
        <v>39.062999999999995</v>
      </c>
      <c r="I15727">
        <f t="shared" si="491"/>
        <v>-39.062999999999995</v>
      </c>
    </row>
    <row r="15728" spans="1:9">
      <c r="A15728" s="1">
        <v>41243.713506944441</v>
      </c>
      <c r="B15728">
        <v>376320</v>
      </c>
      <c r="C15728">
        <v>15.904999999999999</v>
      </c>
      <c r="D15728">
        <v>26.094000000000001</v>
      </c>
      <c r="E15728">
        <v>36.725000000000001</v>
      </c>
      <c r="G15728">
        <f t="shared" si="490"/>
        <v>39.058</v>
      </c>
      <c r="I15728">
        <f t="shared" si="491"/>
        <v>-39.058</v>
      </c>
    </row>
    <row r="15729" spans="1:9">
      <c r="A15729" s="1">
        <v>41243.714201388888</v>
      </c>
      <c r="B15729">
        <v>376380</v>
      </c>
      <c r="C15729">
        <v>15.906000000000001</v>
      </c>
      <c r="D15729">
        <v>26.100999999999999</v>
      </c>
      <c r="E15729">
        <v>36.725000000000001</v>
      </c>
      <c r="G15729">
        <f t="shared" ref="G15729:G15792" si="492">E15729+2.333</f>
        <v>39.058</v>
      </c>
      <c r="I15729">
        <f t="shared" ref="I15729:I15792" si="493">G15729*-1</f>
        <v>-39.058</v>
      </c>
    </row>
    <row r="15730" spans="1:9">
      <c r="A15730" s="1">
        <v>41243.714895833335</v>
      </c>
      <c r="B15730">
        <v>376440</v>
      </c>
      <c r="C15730">
        <v>15.911</v>
      </c>
      <c r="D15730">
        <v>26.11</v>
      </c>
      <c r="E15730">
        <v>36.737000000000002</v>
      </c>
      <c r="G15730">
        <f t="shared" si="492"/>
        <v>39.07</v>
      </c>
      <c r="I15730">
        <f t="shared" si="493"/>
        <v>-39.07</v>
      </c>
    </row>
    <row r="15731" spans="1:9">
      <c r="A15731" s="1">
        <v>41243.715590277781</v>
      </c>
      <c r="B15731">
        <v>376500</v>
      </c>
      <c r="C15731">
        <v>15.914</v>
      </c>
      <c r="D15731">
        <v>26.114999999999998</v>
      </c>
      <c r="E15731">
        <v>36.744</v>
      </c>
      <c r="G15731">
        <f t="shared" si="492"/>
        <v>39.076999999999998</v>
      </c>
      <c r="I15731">
        <f t="shared" si="493"/>
        <v>-39.076999999999998</v>
      </c>
    </row>
    <row r="15732" spans="1:9">
      <c r="A15732" s="1">
        <v>41243.716284722221</v>
      </c>
      <c r="B15732">
        <v>376560</v>
      </c>
      <c r="C15732">
        <v>15.907</v>
      </c>
      <c r="D15732">
        <v>26.117999999999999</v>
      </c>
      <c r="E15732">
        <v>36.728000000000002</v>
      </c>
      <c r="G15732">
        <f t="shared" si="492"/>
        <v>39.061</v>
      </c>
      <c r="I15732">
        <f t="shared" si="493"/>
        <v>-39.061</v>
      </c>
    </row>
    <row r="15733" spans="1:9">
      <c r="A15733" s="1">
        <v>41243.716979166667</v>
      </c>
      <c r="B15733">
        <v>376620</v>
      </c>
      <c r="C15733">
        <v>15.914</v>
      </c>
      <c r="D15733">
        <v>26.117999999999999</v>
      </c>
      <c r="E15733">
        <v>36.744999999999997</v>
      </c>
      <c r="G15733">
        <f t="shared" si="492"/>
        <v>39.077999999999996</v>
      </c>
      <c r="I15733">
        <f t="shared" si="493"/>
        <v>-39.077999999999996</v>
      </c>
    </row>
    <row r="15734" spans="1:9">
      <c r="A15734" s="1">
        <v>41243.717673611114</v>
      </c>
      <c r="B15734">
        <v>376680</v>
      </c>
      <c r="C15734">
        <v>15.917</v>
      </c>
      <c r="D15734">
        <v>26.117000000000001</v>
      </c>
      <c r="E15734">
        <v>36.750999999999998</v>
      </c>
      <c r="G15734">
        <f t="shared" si="492"/>
        <v>39.083999999999996</v>
      </c>
      <c r="I15734">
        <f t="shared" si="493"/>
        <v>-39.083999999999996</v>
      </c>
    </row>
    <row r="15735" spans="1:9">
      <c r="A15735" s="1">
        <v>41243.718368055554</v>
      </c>
      <c r="B15735">
        <v>376740</v>
      </c>
      <c r="C15735">
        <v>15.917</v>
      </c>
      <c r="D15735">
        <v>26.117000000000001</v>
      </c>
      <c r="E15735">
        <v>36.753</v>
      </c>
      <c r="G15735">
        <f t="shared" si="492"/>
        <v>39.085999999999999</v>
      </c>
      <c r="I15735">
        <f t="shared" si="493"/>
        <v>-39.085999999999999</v>
      </c>
    </row>
    <row r="15736" spans="1:9">
      <c r="A15736" s="1">
        <v>41243.7190625</v>
      </c>
      <c r="B15736">
        <v>376800</v>
      </c>
      <c r="C15736">
        <v>15.914999999999999</v>
      </c>
      <c r="D15736">
        <v>26.12</v>
      </c>
      <c r="E15736">
        <v>36.746000000000002</v>
      </c>
      <c r="G15736">
        <f t="shared" si="492"/>
        <v>39.079000000000001</v>
      </c>
      <c r="I15736">
        <f t="shared" si="493"/>
        <v>-39.079000000000001</v>
      </c>
    </row>
    <row r="15737" spans="1:9">
      <c r="A15737" s="1">
        <v>41243.719756944447</v>
      </c>
      <c r="B15737">
        <v>376860</v>
      </c>
      <c r="C15737">
        <v>15.922000000000001</v>
      </c>
      <c r="D15737">
        <v>26.114999999999998</v>
      </c>
      <c r="E15737">
        <v>36.764000000000003</v>
      </c>
      <c r="G15737">
        <f t="shared" si="492"/>
        <v>39.097000000000001</v>
      </c>
      <c r="I15737">
        <f t="shared" si="493"/>
        <v>-39.097000000000001</v>
      </c>
    </row>
    <row r="15738" spans="1:9">
      <c r="A15738" s="1">
        <v>41243.720451388886</v>
      </c>
      <c r="B15738">
        <v>376920</v>
      </c>
      <c r="C15738">
        <v>15.919</v>
      </c>
      <c r="D15738">
        <v>26.111000000000001</v>
      </c>
      <c r="E15738">
        <v>36.756</v>
      </c>
      <c r="G15738">
        <f t="shared" si="492"/>
        <v>39.088999999999999</v>
      </c>
      <c r="I15738">
        <f t="shared" si="493"/>
        <v>-39.088999999999999</v>
      </c>
    </row>
    <row r="15739" spans="1:9">
      <c r="A15739" s="1">
        <v>41243.721145833333</v>
      </c>
      <c r="B15739">
        <v>376980</v>
      </c>
      <c r="C15739">
        <v>15.917</v>
      </c>
      <c r="D15739">
        <v>26.109000000000002</v>
      </c>
      <c r="E15739">
        <v>36.752000000000002</v>
      </c>
      <c r="G15739">
        <f t="shared" si="492"/>
        <v>39.085000000000001</v>
      </c>
      <c r="I15739">
        <f t="shared" si="493"/>
        <v>-39.085000000000001</v>
      </c>
    </row>
    <row r="15740" spans="1:9">
      <c r="A15740" s="1">
        <v>41243.72184027778</v>
      </c>
      <c r="B15740">
        <v>377040</v>
      </c>
      <c r="C15740">
        <v>15.917</v>
      </c>
      <c r="D15740">
        <v>26.111999999999998</v>
      </c>
      <c r="E15740">
        <v>36.752000000000002</v>
      </c>
      <c r="G15740">
        <f t="shared" si="492"/>
        <v>39.085000000000001</v>
      </c>
      <c r="I15740">
        <f t="shared" si="493"/>
        <v>-39.085000000000001</v>
      </c>
    </row>
    <row r="15741" spans="1:9">
      <c r="A15741" s="1">
        <v>41243.722534722219</v>
      </c>
      <c r="B15741">
        <v>377100</v>
      </c>
      <c r="C15741">
        <v>15.916</v>
      </c>
      <c r="D15741">
        <v>26.108000000000001</v>
      </c>
      <c r="E15741">
        <v>36.75</v>
      </c>
      <c r="G15741">
        <f t="shared" si="492"/>
        <v>39.082999999999998</v>
      </c>
      <c r="I15741">
        <f t="shared" si="493"/>
        <v>-39.082999999999998</v>
      </c>
    </row>
    <row r="15742" spans="1:9">
      <c r="A15742" s="1">
        <v>41243.723229166666</v>
      </c>
      <c r="B15742">
        <v>377160</v>
      </c>
      <c r="C15742">
        <v>15.920999999999999</v>
      </c>
      <c r="D15742">
        <v>26.109000000000002</v>
      </c>
      <c r="E15742">
        <v>36.762</v>
      </c>
      <c r="G15742">
        <f t="shared" si="492"/>
        <v>39.094999999999999</v>
      </c>
      <c r="I15742">
        <f t="shared" si="493"/>
        <v>-39.094999999999999</v>
      </c>
    </row>
    <row r="15743" spans="1:9">
      <c r="A15743" s="1">
        <v>41243.723923611113</v>
      </c>
      <c r="B15743">
        <v>377220</v>
      </c>
      <c r="C15743">
        <v>15.920999999999999</v>
      </c>
      <c r="D15743">
        <v>26.111999999999998</v>
      </c>
      <c r="E15743">
        <v>36.76</v>
      </c>
      <c r="G15743">
        <f t="shared" si="492"/>
        <v>39.092999999999996</v>
      </c>
      <c r="I15743">
        <f t="shared" si="493"/>
        <v>-39.092999999999996</v>
      </c>
    </row>
    <row r="15744" spans="1:9">
      <c r="A15744" s="1">
        <v>41243.724618055552</v>
      </c>
      <c r="B15744">
        <v>377280</v>
      </c>
      <c r="C15744">
        <v>15.917</v>
      </c>
      <c r="D15744">
        <v>26.108000000000001</v>
      </c>
      <c r="E15744">
        <v>36.752000000000002</v>
      </c>
      <c r="G15744">
        <f t="shared" si="492"/>
        <v>39.085000000000001</v>
      </c>
      <c r="I15744">
        <f t="shared" si="493"/>
        <v>-39.085000000000001</v>
      </c>
    </row>
    <row r="15745" spans="1:9">
      <c r="A15745" s="1">
        <v>41243.725312499999</v>
      </c>
      <c r="B15745">
        <v>377340</v>
      </c>
      <c r="C15745">
        <v>15.927</v>
      </c>
      <c r="D15745">
        <v>26.100999999999999</v>
      </c>
      <c r="E15745">
        <v>36.774000000000001</v>
      </c>
      <c r="G15745">
        <f t="shared" si="492"/>
        <v>39.106999999999999</v>
      </c>
      <c r="I15745">
        <f t="shared" si="493"/>
        <v>-39.106999999999999</v>
      </c>
    </row>
    <row r="15746" spans="1:9">
      <c r="A15746" s="1">
        <v>41243.726006944446</v>
      </c>
      <c r="B15746">
        <v>377400</v>
      </c>
      <c r="C15746">
        <v>15.925000000000001</v>
      </c>
      <c r="D15746">
        <v>26.103999999999999</v>
      </c>
      <c r="E15746">
        <v>36.770000000000003</v>
      </c>
      <c r="G15746">
        <f t="shared" si="492"/>
        <v>39.103000000000002</v>
      </c>
      <c r="I15746">
        <f t="shared" si="493"/>
        <v>-39.103000000000002</v>
      </c>
    </row>
    <row r="15747" spans="1:9">
      <c r="A15747" s="1">
        <v>41243.726701388892</v>
      </c>
      <c r="B15747">
        <v>377460</v>
      </c>
      <c r="C15747">
        <v>15.922000000000001</v>
      </c>
      <c r="D15747">
        <v>26.099</v>
      </c>
      <c r="E15747">
        <v>36.764000000000003</v>
      </c>
      <c r="G15747">
        <f t="shared" si="492"/>
        <v>39.097000000000001</v>
      </c>
      <c r="I15747">
        <f t="shared" si="493"/>
        <v>-39.097000000000001</v>
      </c>
    </row>
    <row r="15748" spans="1:9">
      <c r="A15748" s="1">
        <v>41243.727395833332</v>
      </c>
      <c r="B15748">
        <v>377520</v>
      </c>
      <c r="C15748">
        <v>15.923999999999999</v>
      </c>
      <c r="D15748">
        <v>26.097999999999999</v>
      </c>
      <c r="E15748">
        <v>36.768000000000001</v>
      </c>
      <c r="G15748">
        <f t="shared" si="492"/>
        <v>39.100999999999999</v>
      </c>
      <c r="I15748">
        <f t="shared" si="493"/>
        <v>-39.100999999999999</v>
      </c>
    </row>
    <row r="15749" spans="1:9">
      <c r="A15749" s="1">
        <v>41243.728090277778</v>
      </c>
      <c r="B15749">
        <v>377580</v>
      </c>
      <c r="C15749">
        <v>15.925000000000001</v>
      </c>
      <c r="D15749">
        <v>26.1</v>
      </c>
      <c r="E15749">
        <v>36.771000000000001</v>
      </c>
      <c r="G15749">
        <f t="shared" si="492"/>
        <v>39.103999999999999</v>
      </c>
      <c r="I15749">
        <f t="shared" si="493"/>
        <v>-39.103999999999999</v>
      </c>
    </row>
    <row r="15750" spans="1:9">
      <c r="A15750" s="1">
        <v>41243.728784722225</v>
      </c>
      <c r="B15750">
        <v>377640</v>
      </c>
      <c r="C15750">
        <v>15.928000000000001</v>
      </c>
      <c r="D15750">
        <v>26.093</v>
      </c>
      <c r="E15750">
        <v>36.777000000000001</v>
      </c>
      <c r="G15750">
        <f t="shared" si="492"/>
        <v>39.11</v>
      </c>
      <c r="I15750">
        <f t="shared" si="493"/>
        <v>-39.11</v>
      </c>
    </row>
    <row r="15751" spans="1:9">
      <c r="A15751" s="1">
        <v>41243.729479166665</v>
      </c>
      <c r="B15751">
        <v>377700</v>
      </c>
      <c r="C15751">
        <v>15.923999999999999</v>
      </c>
      <c r="D15751">
        <v>26.088999999999999</v>
      </c>
      <c r="E15751">
        <v>36.768000000000001</v>
      </c>
      <c r="G15751">
        <f t="shared" si="492"/>
        <v>39.100999999999999</v>
      </c>
      <c r="I15751">
        <f t="shared" si="493"/>
        <v>-39.100999999999999</v>
      </c>
    </row>
    <row r="15752" spans="1:9">
      <c r="A15752" s="1">
        <v>41243.730173611111</v>
      </c>
      <c r="B15752">
        <v>377760</v>
      </c>
      <c r="C15752">
        <v>15.928000000000001</v>
      </c>
      <c r="D15752">
        <v>26.088000000000001</v>
      </c>
      <c r="E15752">
        <v>36.777000000000001</v>
      </c>
      <c r="G15752">
        <f t="shared" si="492"/>
        <v>39.11</v>
      </c>
      <c r="I15752">
        <f t="shared" si="493"/>
        <v>-39.11</v>
      </c>
    </row>
    <row r="15753" spans="1:9">
      <c r="A15753" s="1">
        <v>41243.730868055558</v>
      </c>
      <c r="B15753">
        <v>377820</v>
      </c>
      <c r="C15753">
        <v>15.933999999999999</v>
      </c>
      <c r="D15753">
        <v>26.079000000000001</v>
      </c>
      <c r="E15753">
        <v>36.792000000000002</v>
      </c>
      <c r="G15753">
        <f t="shared" si="492"/>
        <v>39.125</v>
      </c>
      <c r="I15753">
        <f t="shared" si="493"/>
        <v>-39.125</v>
      </c>
    </row>
    <row r="15754" spans="1:9">
      <c r="A15754" s="1">
        <v>41243.731562499997</v>
      </c>
      <c r="B15754">
        <v>377880</v>
      </c>
      <c r="C15754">
        <v>15.930999999999999</v>
      </c>
      <c r="D15754">
        <v>26.077999999999999</v>
      </c>
      <c r="E15754">
        <v>36.783000000000001</v>
      </c>
      <c r="G15754">
        <f t="shared" si="492"/>
        <v>39.116</v>
      </c>
      <c r="I15754">
        <f t="shared" si="493"/>
        <v>-39.116</v>
      </c>
    </row>
    <row r="15755" spans="1:9">
      <c r="A15755" s="1">
        <v>41243.732256944444</v>
      </c>
      <c r="B15755">
        <v>377940</v>
      </c>
      <c r="C15755">
        <v>15.933999999999999</v>
      </c>
      <c r="D15755">
        <v>26.073</v>
      </c>
      <c r="E15755">
        <v>36.792000000000002</v>
      </c>
      <c r="G15755">
        <f t="shared" si="492"/>
        <v>39.125</v>
      </c>
      <c r="I15755">
        <f t="shared" si="493"/>
        <v>-39.125</v>
      </c>
    </row>
    <row r="15756" spans="1:9">
      <c r="A15756" s="1">
        <v>41243.732951388891</v>
      </c>
      <c r="B15756">
        <v>378000</v>
      </c>
      <c r="C15756">
        <v>15.932</v>
      </c>
      <c r="D15756">
        <v>26.071999999999999</v>
      </c>
      <c r="E15756">
        <v>36.786000000000001</v>
      </c>
      <c r="G15756">
        <f t="shared" si="492"/>
        <v>39.119</v>
      </c>
      <c r="I15756">
        <f t="shared" si="493"/>
        <v>-39.119</v>
      </c>
    </row>
    <row r="15757" spans="1:9">
      <c r="A15757" s="1">
        <v>41243.73364583333</v>
      </c>
      <c r="B15757">
        <v>378060</v>
      </c>
      <c r="C15757">
        <v>15.938000000000001</v>
      </c>
      <c r="D15757">
        <v>26.068999999999999</v>
      </c>
      <c r="E15757">
        <v>36.801000000000002</v>
      </c>
      <c r="G15757">
        <f t="shared" si="492"/>
        <v>39.134</v>
      </c>
      <c r="I15757">
        <f t="shared" si="493"/>
        <v>-39.134</v>
      </c>
    </row>
    <row r="15758" spans="1:9">
      <c r="A15758" s="1">
        <v>41243.734340277777</v>
      </c>
      <c r="B15758">
        <v>378120</v>
      </c>
      <c r="C15758">
        <v>15.933999999999999</v>
      </c>
      <c r="D15758">
        <v>26.074999999999999</v>
      </c>
      <c r="E15758">
        <v>36.792000000000002</v>
      </c>
      <c r="G15758">
        <f t="shared" si="492"/>
        <v>39.125</v>
      </c>
      <c r="I15758">
        <f t="shared" si="493"/>
        <v>-39.125</v>
      </c>
    </row>
    <row r="15759" spans="1:9">
      <c r="A15759" s="1">
        <v>41243.735034722224</v>
      </c>
      <c r="B15759">
        <v>378180</v>
      </c>
      <c r="C15759">
        <v>15.930999999999999</v>
      </c>
      <c r="D15759">
        <v>26.077999999999999</v>
      </c>
      <c r="E15759">
        <v>36.784999999999997</v>
      </c>
      <c r="G15759">
        <f t="shared" si="492"/>
        <v>39.117999999999995</v>
      </c>
      <c r="I15759">
        <f t="shared" si="493"/>
        <v>-39.117999999999995</v>
      </c>
    </row>
    <row r="15760" spans="1:9">
      <c r="A15760" s="1">
        <v>41243.735729166663</v>
      </c>
      <c r="B15760">
        <v>378240</v>
      </c>
      <c r="C15760">
        <v>15.932</v>
      </c>
      <c r="D15760">
        <v>26.08</v>
      </c>
      <c r="E15760">
        <v>36.786000000000001</v>
      </c>
      <c r="G15760">
        <f t="shared" si="492"/>
        <v>39.119</v>
      </c>
      <c r="I15760">
        <f t="shared" si="493"/>
        <v>-39.119</v>
      </c>
    </row>
    <row r="15761" spans="1:9">
      <c r="A15761" s="1">
        <v>41243.73642361111</v>
      </c>
      <c r="B15761">
        <v>378300</v>
      </c>
      <c r="C15761">
        <v>15.936</v>
      </c>
      <c r="D15761">
        <v>26.085000000000001</v>
      </c>
      <c r="E15761">
        <v>36.795000000000002</v>
      </c>
      <c r="G15761">
        <f t="shared" si="492"/>
        <v>39.128</v>
      </c>
      <c r="I15761">
        <f t="shared" si="493"/>
        <v>-39.128</v>
      </c>
    </row>
    <row r="15762" spans="1:9">
      <c r="A15762" s="1">
        <v>41243.737118055556</v>
      </c>
      <c r="B15762">
        <v>378360</v>
      </c>
      <c r="C15762">
        <v>15.933999999999999</v>
      </c>
      <c r="D15762">
        <v>26.085999999999999</v>
      </c>
      <c r="E15762">
        <v>36.790999999999997</v>
      </c>
      <c r="G15762">
        <f t="shared" si="492"/>
        <v>39.123999999999995</v>
      </c>
      <c r="I15762">
        <f t="shared" si="493"/>
        <v>-39.123999999999995</v>
      </c>
    </row>
    <row r="15763" spans="1:9">
      <c r="A15763" s="1">
        <v>41243.737812500003</v>
      </c>
      <c r="B15763">
        <v>378420</v>
      </c>
      <c r="C15763">
        <v>15.935</v>
      </c>
      <c r="D15763">
        <v>26.085999999999999</v>
      </c>
      <c r="E15763">
        <v>36.793999999999997</v>
      </c>
      <c r="G15763">
        <f t="shared" si="492"/>
        <v>39.126999999999995</v>
      </c>
      <c r="I15763">
        <f t="shared" si="493"/>
        <v>-39.126999999999995</v>
      </c>
    </row>
    <row r="15764" spans="1:9">
      <c r="A15764" s="1">
        <v>41243.738506944443</v>
      </c>
      <c r="B15764">
        <v>378480</v>
      </c>
      <c r="C15764">
        <v>15.936</v>
      </c>
      <c r="D15764">
        <v>26.09</v>
      </c>
      <c r="E15764">
        <v>36.796999999999997</v>
      </c>
      <c r="G15764">
        <f t="shared" si="492"/>
        <v>39.129999999999995</v>
      </c>
      <c r="I15764">
        <f t="shared" si="493"/>
        <v>-39.129999999999995</v>
      </c>
    </row>
    <row r="15765" spans="1:9">
      <c r="A15765" s="1">
        <v>41243.739201388889</v>
      </c>
      <c r="B15765">
        <v>378540</v>
      </c>
      <c r="C15765">
        <v>15.942</v>
      </c>
      <c r="D15765">
        <v>26.082000000000001</v>
      </c>
      <c r="E15765">
        <v>36.81</v>
      </c>
      <c r="G15765">
        <f t="shared" si="492"/>
        <v>39.143000000000001</v>
      </c>
      <c r="I15765">
        <f t="shared" si="493"/>
        <v>-39.143000000000001</v>
      </c>
    </row>
    <row r="15766" spans="1:9">
      <c r="A15766" s="1">
        <v>41243.739895833336</v>
      </c>
      <c r="B15766">
        <v>378600</v>
      </c>
      <c r="C15766">
        <v>15.944000000000001</v>
      </c>
      <c r="D15766">
        <v>26.068999999999999</v>
      </c>
      <c r="E15766">
        <v>36.813000000000002</v>
      </c>
      <c r="G15766">
        <f t="shared" si="492"/>
        <v>39.146000000000001</v>
      </c>
      <c r="I15766">
        <f t="shared" si="493"/>
        <v>-39.146000000000001</v>
      </c>
    </row>
    <row r="15767" spans="1:9">
      <c r="A15767" s="1">
        <v>41243.740590277775</v>
      </c>
      <c r="B15767">
        <v>378660</v>
      </c>
      <c r="C15767">
        <v>15.939</v>
      </c>
      <c r="D15767">
        <v>26.065000000000001</v>
      </c>
      <c r="E15767">
        <v>36.804000000000002</v>
      </c>
      <c r="G15767">
        <f t="shared" si="492"/>
        <v>39.137</v>
      </c>
      <c r="I15767">
        <f t="shared" si="493"/>
        <v>-39.137</v>
      </c>
    </row>
    <row r="15768" spans="1:9">
      <c r="A15768" s="1">
        <v>41243.741284722222</v>
      </c>
      <c r="B15768">
        <v>378720</v>
      </c>
      <c r="C15768">
        <v>15.939</v>
      </c>
      <c r="D15768">
        <v>26.056000000000001</v>
      </c>
      <c r="E15768">
        <v>36.802999999999997</v>
      </c>
      <c r="G15768">
        <f t="shared" si="492"/>
        <v>39.135999999999996</v>
      </c>
      <c r="I15768">
        <f t="shared" si="493"/>
        <v>-39.135999999999996</v>
      </c>
    </row>
    <row r="15769" spans="1:9">
      <c r="A15769" s="1">
        <v>41243.741979166669</v>
      </c>
      <c r="B15769">
        <v>378780</v>
      </c>
      <c r="C15769">
        <v>15.941000000000001</v>
      </c>
      <c r="D15769">
        <v>26.059000000000001</v>
      </c>
      <c r="E15769">
        <v>36.808</v>
      </c>
      <c r="G15769">
        <f t="shared" si="492"/>
        <v>39.140999999999998</v>
      </c>
      <c r="I15769">
        <f t="shared" si="493"/>
        <v>-39.140999999999998</v>
      </c>
    </row>
    <row r="15770" spans="1:9">
      <c r="A15770" s="1">
        <v>41243.742673611108</v>
      </c>
      <c r="B15770">
        <v>378840</v>
      </c>
      <c r="C15770">
        <v>15.944000000000001</v>
      </c>
      <c r="D15770">
        <v>26.061</v>
      </c>
      <c r="E15770">
        <v>36.813000000000002</v>
      </c>
      <c r="G15770">
        <f t="shared" si="492"/>
        <v>39.146000000000001</v>
      </c>
      <c r="I15770">
        <f t="shared" si="493"/>
        <v>-39.146000000000001</v>
      </c>
    </row>
    <row r="15771" spans="1:9">
      <c r="A15771" s="1">
        <v>41243.743368055555</v>
      </c>
      <c r="B15771">
        <v>378900</v>
      </c>
      <c r="C15771">
        <v>15.942</v>
      </c>
      <c r="D15771">
        <v>26.059000000000001</v>
      </c>
      <c r="E15771">
        <v>36.81</v>
      </c>
      <c r="G15771">
        <f t="shared" si="492"/>
        <v>39.143000000000001</v>
      </c>
      <c r="I15771">
        <f t="shared" si="493"/>
        <v>-39.143000000000001</v>
      </c>
    </row>
    <row r="15772" spans="1:9">
      <c r="A15772" s="1">
        <v>41243.744062500002</v>
      </c>
      <c r="B15772">
        <v>378960</v>
      </c>
      <c r="C15772">
        <v>15.945</v>
      </c>
      <c r="D15772">
        <v>26.059000000000001</v>
      </c>
      <c r="E15772">
        <v>36.817</v>
      </c>
      <c r="G15772">
        <f t="shared" si="492"/>
        <v>39.15</v>
      </c>
      <c r="I15772">
        <f t="shared" si="493"/>
        <v>-39.15</v>
      </c>
    </row>
    <row r="15773" spans="1:9">
      <c r="A15773" s="1">
        <v>41243.744756944441</v>
      </c>
      <c r="B15773">
        <v>379020</v>
      </c>
      <c r="C15773">
        <v>15.936999999999999</v>
      </c>
      <c r="D15773">
        <v>26.058</v>
      </c>
      <c r="E15773">
        <v>36.798000000000002</v>
      </c>
      <c r="G15773">
        <f t="shared" si="492"/>
        <v>39.131</v>
      </c>
      <c r="I15773">
        <f t="shared" si="493"/>
        <v>-39.131</v>
      </c>
    </row>
    <row r="15774" spans="1:9">
      <c r="A15774" s="1">
        <v>41243.745451388888</v>
      </c>
      <c r="B15774">
        <v>379080</v>
      </c>
      <c r="C15774">
        <v>15.946999999999999</v>
      </c>
      <c r="D15774">
        <v>26.05</v>
      </c>
      <c r="E15774">
        <v>36.820999999999998</v>
      </c>
      <c r="G15774">
        <f t="shared" si="492"/>
        <v>39.153999999999996</v>
      </c>
      <c r="I15774">
        <f t="shared" si="493"/>
        <v>-39.153999999999996</v>
      </c>
    </row>
    <row r="15775" spans="1:9">
      <c r="A15775" s="1">
        <v>41243.746145833335</v>
      </c>
      <c r="B15775">
        <v>379140</v>
      </c>
      <c r="C15775">
        <v>15.945</v>
      </c>
      <c r="D15775">
        <v>26.044</v>
      </c>
      <c r="E15775">
        <v>36.816000000000003</v>
      </c>
      <c r="G15775">
        <f t="shared" si="492"/>
        <v>39.149000000000001</v>
      </c>
      <c r="I15775">
        <f t="shared" si="493"/>
        <v>-39.149000000000001</v>
      </c>
    </row>
    <row r="15776" spans="1:9">
      <c r="A15776" s="1">
        <v>41243.746840277781</v>
      </c>
      <c r="B15776">
        <v>379200</v>
      </c>
      <c r="C15776">
        <v>15.946</v>
      </c>
      <c r="D15776">
        <v>26.038</v>
      </c>
      <c r="E15776">
        <v>36.817999999999998</v>
      </c>
      <c r="G15776">
        <f t="shared" si="492"/>
        <v>39.150999999999996</v>
      </c>
      <c r="I15776">
        <f t="shared" si="493"/>
        <v>-39.150999999999996</v>
      </c>
    </row>
    <row r="15777" spans="1:9">
      <c r="A15777" s="1">
        <v>41243.747534722221</v>
      </c>
      <c r="B15777">
        <v>379260</v>
      </c>
      <c r="C15777">
        <v>15.943</v>
      </c>
      <c r="D15777">
        <v>26.038</v>
      </c>
      <c r="E15777">
        <v>36.811999999999998</v>
      </c>
      <c r="G15777">
        <f t="shared" si="492"/>
        <v>39.144999999999996</v>
      </c>
      <c r="I15777">
        <f t="shared" si="493"/>
        <v>-39.144999999999996</v>
      </c>
    </row>
    <row r="15778" spans="1:9">
      <c r="A15778" s="1">
        <v>41243.748229166667</v>
      </c>
      <c r="B15778">
        <v>379320</v>
      </c>
      <c r="C15778">
        <v>15.942</v>
      </c>
      <c r="D15778">
        <v>26.03</v>
      </c>
      <c r="E15778">
        <v>36.808999999999997</v>
      </c>
      <c r="G15778">
        <f t="shared" si="492"/>
        <v>39.141999999999996</v>
      </c>
      <c r="I15778">
        <f t="shared" si="493"/>
        <v>-39.141999999999996</v>
      </c>
    </row>
    <row r="15779" spans="1:9">
      <c r="A15779" s="1">
        <v>41243.748923611114</v>
      </c>
      <c r="B15779">
        <v>379380</v>
      </c>
      <c r="C15779">
        <v>15.946999999999999</v>
      </c>
      <c r="D15779">
        <v>26.027000000000001</v>
      </c>
      <c r="E15779">
        <v>36.82</v>
      </c>
      <c r="G15779">
        <f t="shared" si="492"/>
        <v>39.152999999999999</v>
      </c>
      <c r="I15779">
        <f t="shared" si="493"/>
        <v>-39.152999999999999</v>
      </c>
    </row>
    <row r="15780" spans="1:9">
      <c r="A15780" s="1">
        <v>41243.749618055554</v>
      </c>
      <c r="B15780">
        <v>379440</v>
      </c>
      <c r="C15780">
        <v>15.946</v>
      </c>
      <c r="D15780">
        <v>26.024999999999999</v>
      </c>
      <c r="E15780">
        <v>36.817999999999998</v>
      </c>
      <c r="G15780">
        <f t="shared" si="492"/>
        <v>39.150999999999996</v>
      </c>
      <c r="I15780">
        <f t="shared" si="493"/>
        <v>-39.150999999999996</v>
      </c>
    </row>
    <row r="15781" spans="1:9">
      <c r="A15781" s="1">
        <v>41243.7503125</v>
      </c>
      <c r="B15781">
        <v>379500</v>
      </c>
      <c r="C15781">
        <v>15.95</v>
      </c>
      <c r="D15781">
        <v>26.027999999999999</v>
      </c>
      <c r="E15781">
        <v>36.828000000000003</v>
      </c>
      <c r="G15781">
        <f t="shared" si="492"/>
        <v>39.161000000000001</v>
      </c>
      <c r="I15781">
        <f t="shared" si="493"/>
        <v>-39.161000000000001</v>
      </c>
    </row>
    <row r="15782" spans="1:9">
      <c r="A15782" s="1">
        <v>41243.751006944447</v>
      </c>
      <c r="B15782">
        <v>379560</v>
      </c>
      <c r="C15782">
        <v>15.954000000000001</v>
      </c>
      <c r="D15782">
        <v>26.032</v>
      </c>
      <c r="E15782">
        <v>36.837000000000003</v>
      </c>
      <c r="G15782">
        <f t="shared" si="492"/>
        <v>39.17</v>
      </c>
      <c r="I15782">
        <f t="shared" si="493"/>
        <v>-39.17</v>
      </c>
    </row>
    <row r="15783" spans="1:9">
      <c r="A15783" s="1">
        <v>41243.751701388886</v>
      </c>
      <c r="B15783">
        <v>379620</v>
      </c>
      <c r="C15783">
        <v>15.949</v>
      </c>
      <c r="D15783">
        <v>26.033000000000001</v>
      </c>
      <c r="E15783">
        <v>36.825000000000003</v>
      </c>
      <c r="G15783">
        <f t="shared" si="492"/>
        <v>39.158000000000001</v>
      </c>
      <c r="I15783">
        <f t="shared" si="493"/>
        <v>-39.158000000000001</v>
      </c>
    </row>
    <row r="15784" spans="1:9">
      <c r="A15784" s="1">
        <v>41243.752395833333</v>
      </c>
      <c r="B15784">
        <v>379680</v>
      </c>
      <c r="C15784">
        <v>15.958</v>
      </c>
      <c r="D15784">
        <v>26.036000000000001</v>
      </c>
      <c r="E15784">
        <v>36.845999999999997</v>
      </c>
      <c r="G15784">
        <f t="shared" si="492"/>
        <v>39.178999999999995</v>
      </c>
      <c r="I15784">
        <f t="shared" si="493"/>
        <v>-39.178999999999995</v>
      </c>
    </row>
    <row r="15785" spans="1:9">
      <c r="A15785" s="1">
        <v>41243.75309027778</v>
      </c>
      <c r="B15785">
        <v>379740</v>
      </c>
      <c r="C15785">
        <v>15.945</v>
      </c>
      <c r="D15785">
        <v>26.03</v>
      </c>
      <c r="E15785">
        <v>36.816000000000003</v>
      </c>
      <c r="G15785">
        <f t="shared" si="492"/>
        <v>39.149000000000001</v>
      </c>
      <c r="I15785">
        <f t="shared" si="493"/>
        <v>-39.149000000000001</v>
      </c>
    </row>
    <row r="15786" spans="1:9">
      <c r="A15786" s="1">
        <v>41243.753784722219</v>
      </c>
      <c r="B15786">
        <v>379800</v>
      </c>
      <c r="C15786">
        <v>15.954000000000001</v>
      </c>
      <c r="D15786">
        <v>26.03</v>
      </c>
      <c r="E15786">
        <v>36.837000000000003</v>
      </c>
      <c r="G15786">
        <f t="shared" si="492"/>
        <v>39.17</v>
      </c>
      <c r="I15786">
        <f t="shared" si="493"/>
        <v>-39.17</v>
      </c>
    </row>
    <row r="15787" spans="1:9">
      <c r="A15787" s="1">
        <v>41243.754479166666</v>
      </c>
      <c r="B15787">
        <v>379860</v>
      </c>
      <c r="C15787">
        <v>15.956</v>
      </c>
      <c r="D15787">
        <v>26.026</v>
      </c>
      <c r="E15787">
        <v>36.843000000000004</v>
      </c>
      <c r="G15787">
        <f t="shared" si="492"/>
        <v>39.176000000000002</v>
      </c>
      <c r="I15787">
        <f t="shared" si="493"/>
        <v>-39.176000000000002</v>
      </c>
    </row>
    <row r="15788" spans="1:9">
      <c r="A15788" s="1">
        <v>41243.755173611113</v>
      </c>
      <c r="B15788">
        <v>379920</v>
      </c>
      <c r="C15788">
        <v>15.949</v>
      </c>
      <c r="D15788">
        <v>26.026</v>
      </c>
      <c r="E15788">
        <v>36.825000000000003</v>
      </c>
      <c r="G15788">
        <f t="shared" si="492"/>
        <v>39.158000000000001</v>
      </c>
      <c r="I15788">
        <f t="shared" si="493"/>
        <v>-39.158000000000001</v>
      </c>
    </row>
    <row r="15789" spans="1:9">
      <c r="A15789" s="1">
        <v>41243.755868055552</v>
      </c>
      <c r="B15789">
        <v>379980</v>
      </c>
      <c r="C15789">
        <v>15.954000000000001</v>
      </c>
      <c r="D15789">
        <v>26.024000000000001</v>
      </c>
      <c r="E15789">
        <v>36.835999999999999</v>
      </c>
      <c r="G15789">
        <f t="shared" si="492"/>
        <v>39.168999999999997</v>
      </c>
      <c r="I15789">
        <f t="shared" si="493"/>
        <v>-39.168999999999997</v>
      </c>
    </row>
    <row r="15790" spans="1:9">
      <c r="A15790" s="1">
        <v>41243.756562499999</v>
      </c>
      <c r="B15790">
        <v>380040</v>
      </c>
      <c r="C15790">
        <v>15.952</v>
      </c>
      <c r="D15790">
        <v>26.023</v>
      </c>
      <c r="E15790">
        <v>36.832000000000001</v>
      </c>
      <c r="G15790">
        <f t="shared" si="492"/>
        <v>39.164999999999999</v>
      </c>
      <c r="I15790">
        <f t="shared" si="493"/>
        <v>-39.164999999999999</v>
      </c>
    </row>
    <row r="15791" spans="1:9">
      <c r="A15791" s="1">
        <v>41243.757256944446</v>
      </c>
      <c r="B15791">
        <v>380100</v>
      </c>
      <c r="C15791">
        <v>15.959</v>
      </c>
      <c r="D15791">
        <v>26.018999999999998</v>
      </c>
      <c r="E15791">
        <v>36.847999999999999</v>
      </c>
      <c r="G15791">
        <f t="shared" si="492"/>
        <v>39.180999999999997</v>
      </c>
      <c r="I15791">
        <f t="shared" si="493"/>
        <v>-39.180999999999997</v>
      </c>
    </row>
    <row r="15792" spans="1:9">
      <c r="A15792" s="1">
        <v>41243.757951388892</v>
      </c>
      <c r="B15792">
        <v>380160</v>
      </c>
      <c r="C15792">
        <v>15.956</v>
      </c>
      <c r="D15792">
        <v>26.016999999999999</v>
      </c>
      <c r="E15792">
        <v>36.843000000000004</v>
      </c>
      <c r="G15792">
        <f t="shared" si="492"/>
        <v>39.176000000000002</v>
      </c>
      <c r="I15792">
        <f t="shared" si="493"/>
        <v>-39.176000000000002</v>
      </c>
    </row>
    <row r="15793" spans="1:9">
      <c r="A15793" s="1">
        <v>41243.758645833332</v>
      </c>
      <c r="B15793">
        <v>380220</v>
      </c>
      <c r="C15793">
        <v>15.956</v>
      </c>
      <c r="D15793">
        <v>26.013999999999999</v>
      </c>
      <c r="E15793">
        <v>36.841999999999999</v>
      </c>
      <c r="G15793">
        <f t="shared" ref="G15793:G15856" si="494">E15793+2.333</f>
        <v>39.174999999999997</v>
      </c>
      <c r="I15793">
        <f t="shared" ref="I15793:I15856" si="495">G15793*-1</f>
        <v>-39.174999999999997</v>
      </c>
    </row>
    <row r="15794" spans="1:9">
      <c r="A15794" s="1">
        <v>41243.759340277778</v>
      </c>
      <c r="B15794">
        <v>380280</v>
      </c>
      <c r="C15794">
        <v>15.957000000000001</v>
      </c>
      <c r="D15794">
        <v>26.015999999999998</v>
      </c>
      <c r="E15794">
        <v>36.844000000000001</v>
      </c>
      <c r="G15794">
        <f t="shared" si="494"/>
        <v>39.177</v>
      </c>
      <c r="I15794">
        <f t="shared" si="495"/>
        <v>-39.177</v>
      </c>
    </row>
    <row r="15795" spans="1:9">
      <c r="A15795" s="1">
        <v>41243.760034722225</v>
      </c>
      <c r="B15795">
        <v>380340</v>
      </c>
      <c r="C15795">
        <v>15.959</v>
      </c>
      <c r="D15795">
        <v>26.010999999999999</v>
      </c>
      <c r="E15795">
        <v>36.848999999999997</v>
      </c>
      <c r="G15795">
        <f t="shared" si="494"/>
        <v>39.181999999999995</v>
      </c>
      <c r="I15795">
        <f t="shared" si="495"/>
        <v>-39.181999999999995</v>
      </c>
    </row>
    <row r="15796" spans="1:9">
      <c r="A15796" s="1">
        <v>41243.760729166665</v>
      </c>
      <c r="B15796">
        <v>380400</v>
      </c>
      <c r="C15796">
        <v>15.958</v>
      </c>
      <c r="D15796">
        <v>26.012</v>
      </c>
      <c r="E15796">
        <v>36.845999999999997</v>
      </c>
      <c r="G15796">
        <f t="shared" si="494"/>
        <v>39.178999999999995</v>
      </c>
      <c r="I15796">
        <f t="shared" si="495"/>
        <v>-39.178999999999995</v>
      </c>
    </row>
    <row r="15797" spans="1:9">
      <c r="A15797" s="1">
        <v>41243.761423611111</v>
      </c>
      <c r="B15797">
        <v>380460</v>
      </c>
      <c r="C15797">
        <v>15.951000000000001</v>
      </c>
      <c r="D15797">
        <v>26.003</v>
      </c>
      <c r="E15797">
        <v>36.83</v>
      </c>
      <c r="G15797">
        <f t="shared" si="494"/>
        <v>39.162999999999997</v>
      </c>
      <c r="I15797">
        <f t="shared" si="495"/>
        <v>-39.162999999999997</v>
      </c>
    </row>
    <row r="15798" spans="1:9">
      <c r="A15798" s="1">
        <v>41243.762118055558</v>
      </c>
      <c r="B15798">
        <v>380520</v>
      </c>
      <c r="C15798">
        <v>15.962999999999999</v>
      </c>
      <c r="D15798">
        <v>25.992000000000001</v>
      </c>
      <c r="E15798">
        <v>36.859000000000002</v>
      </c>
      <c r="G15798">
        <f t="shared" si="494"/>
        <v>39.192</v>
      </c>
      <c r="I15798">
        <f t="shared" si="495"/>
        <v>-39.192</v>
      </c>
    </row>
    <row r="15799" spans="1:9">
      <c r="A15799" s="1">
        <v>41243.762812499997</v>
      </c>
      <c r="B15799">
        <v>380580</v>
      </c>
      <c r="C15799">
        <v>15.962</v>
      </c>
      <c r="D15799">
        <v>25.983000000000001</v>
      </c>
      <c r="E15799">
        <v>36.856999999999999</v>
      </c>
      <c r="G15799">
        <f t="shared" si="494"/>
        <v>39.19</v>
      </c>
      <c r="I15799">
        <f t="shared" si="495"/>
        <v>-39.19</v>
      </c>
    </row>
    <row r="15800" spans="1:9">
      <c r="A15800" s="1">
        <v>41243.763506944444</v>
      </c>
      <c r="B15800">
        <v>380640</v>
      </c>
      <c r="C15800">
        <v>15.954000000000001</v>
      </c>
      <c r="D15800">
        <v>25.977</v>
      </c>
      <c r="E15800">
        <v>36.838000000000001</v>
      </c>
      <c r="G15800">
        <f t="shared" si="494"/>
        <v>39.170999999999999</v>
      </c>
      <c r="I15800">
        <f t="shared" si="495"/>
        <v>-39.170999999999999</v>
      </c>
    </row>
    <row r="15801" spans="1:9">
      <c r="A15801" s="1">
        <v>41243.764201388891</v>
      </c>
      <c r="B15801">
        <v>380700</v>
      </c>
      <c r="C15801">
        <v>15.964</v>
      </c>
      <c r="D15801">
        <v>25.972999999999999</v>
      </c>
      <c r="E15801">
        <v>36.86</v>
      </c>
      <c r="G15801">
        <f t="shared" si="494"/>
        <v>39.192999999999998</v>
      </c>
      <c r="I15801">
        <f t="shared" si="495"/>
        <v>-39.192999999999998</v>
      </c>
    </row>
    <row r="15802" spans="1:9">
      <c r="A15802" s="1">
        <v>41243.76489583333</v>
      </c>
      <c r="B15802">
        <v>380760</v>
      </c>
      <c r="C15802">
        <v>15.958</v>
      </c>
      <c r="D15802">
        <v>25.969000000000001</v>
      </c>
      <c r="E15802">
        <v>36.847000000000001</v>
      </c>
      <c r="G15802">
        <f t="shared" si="494"/>
        <v>39.18</v>
      </c>
      <c r="I15802">
        <f t="shared" si="495"/>
        <v>-39.18</v>
      </c>
    </row>
    <row r="15803" spans="1:9">
      <c r="A15803" s="1">
        <v>41243.765590277777</v>
      </c>
      <c r="B15803">
        <v>380820</v>
      </c>
      <c r="C15803">
        <v>15.959</v>
      </c>
      <c r="D15803">
        <v>25.966000000000001</v>
      </c>
      <c r="E15803">
        <v>36.848999999999997</v>
      </c>
      <c r="G15803">
        <f t="shared" si="494"/>
        <v>39.181999999999995</v>
      </c>
      <c r="I15803">
        <f t="shared" si="495"/>
        <v>-39.181999999999995</v>
      </c>
    </row>
    <row r="15804" spans="1:9">
      <c r="A15804" s="1">
        <v>41243.766284722224</v>
      </c>
      <c r="B15804">
        <v>380880</v>
      </c>
      <c r="C15804">
        <v>15.959</v>
      </c>
      <c r="D15804">
        <v>25.960999999999999</v>
      </c>
      <c r="E15804">
        <v>36.847999999999999</v>
      </c>
      <c r="G15804">
        <f t="shared" si="494"/>
        <v>39.180999999999997</v>
      </c>
      <c r="I15804">
        <f t="shared" si="495"/>
        <v>-39.180999999999997</v>
      </c>
    </row>
    <row r="15805" spans="1:9">
      <c r="A15805" s="1">
        <v>41243.766979166663</v>
      </c>
      <c r="B15805">
        <v>380940</v>
      </c>
      <c r="C15805">
        <v>15.962</v>
      </c>
      <c r="D15805">
        <v>25.954999999999998</v>
      </c>
      <c r="E15805">
        <v>36.854999999999997</v>
      </c>
      <c r="G15805">
        <f t="shared" si="494"/>
        <v>39.187999999999995</v>
      </c>
      <c r="I15805">
        <f t="shared" si="495"/>
        <v>-39.187999999999995</v>
      </c>
    </row>
    <row r="15806" spans="1:9">
      <c r="A15806" s="1">
        <v>41243.76767361111</v>
      </c>
      <c r="B15806">
        <v>381000</v>
      </c>
      <c r="C15806">
        <v>15.961</v>
      </c>
      <c r="D15806">
        <v>25.952000000000002</v>
      </c>
      <c r="E15806">
        <v>36.853999999999999</v>
      </c>
      <c r="G15806">
        <f t="shared" si="494"/>
        <v>39.186999999999998</v>
      </c>
      <c r="I15806">
        <f t="shared" si="495"/>
        <v>-39.186999999999998</v>
      </c>
    </row>
    <row r="15807" spans="1:9">
      <c r="A15807" s="1">
        <v>41243.768368055556</v>
      </c>
      <c r="B15807">
        <v>381060</v>
      </c>
      <c r="C15807">
        <v>15.965999999999999</v>
      </c>
      <c r="D15807">
        <v>25.946999999999999</v>
      </c>
      <c r="E15807">
        <v>36.865000000000002</v>
      </c>
      <c r="G15807">
        <f t="shared" si="494"/>
        <v>39.198</v>
      </c>
      <c r="I15807">
        <f t="shared" si="495"/>
        <v>-39.198</v>
      </c>
    </row>
    <row r="15808" spans="1:9">
      <c r="A15808" s="1">
        <v>41243.769062500003</v>
      </c>
      <c r="B15808">
        <v>381120</v>
      </c>
      <c r="C15808">
        <v>15.972</v>
      </c>
      <c r="D15808">
        <v>25.940999999999999</v>
      </c>
      <c r="E15808">
        <v>36.878</v>
      </c>
      <c r="G15808">
        <f t="shared" si="494"/>
        <v>39.210999999999999</v>
      </c>
      <c r="I15808">
        <f t="shared" si="495"/>
        <v>-39.210999999999999</v>
      </c>
    </row>
    <row r="15809" spans="1:9">
      <c r="A15809" s="1">
        <v>41243.769756944443</v>
      </c>
      <c r="B15809">
        <v>381180</v>
      </c>
      <c r="C15809">
        <v>15.964</v>
      </c>
      <c r="D15809">
        <v>25.934000000000001</v>
      </c>
      <c r="E15809">
        <v>36.860999999999997</v>
      </c>
      <c r="G15809">
        <f t="shared" si="494"/>
        <v>39.193999999999996</v>
      </c>
      <c r="I15809">
        <f t="shared" si="495"/>
        <v>-39.193999999999996</v>
      </c>
    </row>
    <row r="15810" spans="1:9">
      <c r="A15810" s="1">
        <v>41243.770451388889</v>
      </c>
      <c r="B15810">
        <v>381240</v>
      </c>
      <c r="C15810">
        <v>15.97</v>
      </c>
      <c r="D15810">
        <v>25.934000000000001</v>
      </c>
      <c r="E15810">
        <v>36.875</v>
      </c>
      <c r="G15810">
        <f t="shared" si="494"/>
        <v>39.207999999999998</v>
      </c>
      <c r="I15810">
        <f t="shared" si="495"/>
        <v>-39.207999999999998</v>
      </c>
    </row>
    <row r="15811" spans="1:9">
      <c r="A15811" s="1">
        <v>41243.771145833336</v>
      </c>
      <c r="B15811">
        <v>381300</v>
      </c>
      <c r="C15811">
        <v>15.967000000000001</v>
      </c>
      <c r="D15811">
        <v>25.937999999999999</v>
      </c>
      <c r="E15811">
        <v>36.868000000000002</v>
      </c>
      <c r="G15811">
        <f t="shared" si="494"/>
        <v>39.201000000000001</v>
      </c>
      <c r="I15811">
        <f t="shared" si="495"/>
        <v>-39.201000000000001</v>
      </c>
    </row>
    <row r="15812" spans="1:9">
      <c r="A15812" s="1">
        <v>41243.771840277775</v>
      </c>
      <c r="B15812">
        <v>381360</v>
      </c>
      <c r="C15812">
        <v>15.968999999999999</v>
      </c>
      <c r="D15812">
        <v>25.937000000000001</v>
      </c>
      <c r="E15812">
        <v>36.872</v>
      </c>
      <c r="G15812">
        <f t="shared" si="494"/>
        <v>39.204999999999998</v>
      </c>
      <c r="I15812">
        <f t="shared" si="495"/>
        <v>-39.204999999999998</v>
      </c>
    </row>
    <row r="15813" spans="1:9">
      <c r="A15813" s="1">
        <v>41243.772534722222</v>
      </c>
      <c r="B15813">
        <v>381420</v>
      </c>
      <c r="C15813">
        <v>15.968</v>
      </c>
      <c r="D15813">
        <v>25.943999999999999</v>
      </c>
      <c r="E15813">
        <v>36.869</v>
      </c>
      <c r="G15813">
        <f t="shared" si="494"/>
        <v>39.201999999999998</v>
      </c>
      <c r="I15813">
        <f t="shared" si="495"/>
        <v>-39.201999999999998</v>
      </c>
    </row>
    <row r="15814" spans="1:9">
      <c r="A15814" s="1">
        <v>41243.773229166669</v>
      </c>
      <c r="B15814">
        <v>381480</v>
      </c>
      <c r="C15814">
        <v>15.978</v>
      </c>
      <c r="D15814">
        <v>25.952000000000002</v>
      </c>
      <c r="E15814">
        <v>36.892000000000003</v>
      </c>
      <c r="G15814">
        <f t="shared" si="494"/>
        <v>39.225000000000001</v>
      </c>
      <c r="I15814">
        <f t="shared" si="495"/>
        <v>-39.225000000000001</v>
      </c>
    </row>
    <row r="15815" spans="1:9">
      <c r="A15815" s="1">
        <v>41243.773923611108</v>
      </c>
      <c r="B15815">
        <v>381540</v>
      </c>
      <c r="C15815">
        <v>15.965</v>
      </c>
      <c r="D15815">
        <v>25.957000000000001</v>
      </c>
      <c r="E15815">
        <v>36.863</v>
      </c>
      <c r="G15815">
        <f t="shared" si="494"/>
        <v>39.195999999999998</v>
      </c>
      <c r="I15815">
        <f t="shared" si="495"/>
        <v>-39.195999999999998</v>
      </c>
    </row>
    <row r="15816" spans="1:9">
      <c r="A15816" s="1">
        <v>41243.774618055555</v>
      </c>
      <c r="B15816">
        <v>381600</v>
      </c>
      <c r="C15816">
        <v>15.976000000000001</v>
      </c>
      <c r="D15816">
        <v>25.954000000000001</v>
      </c>
      <c r="E15816">
        <v>36.887</v>
      </c>
      <c r="G15816">
        <f t="shared" si="494"/>
        <v>39.22</v>
      </c>
      <c r="I15816">
        <f t="shared" si="495"/>
        <v>-39.22</v>
      </c>
    </row>
    <row r="15817" spans="1:9">
      <c r="A15817" s="1">
        <v>41243.775312500002</v>
      </c>
      <c r="B15817">
        <v>381660</v>
      </c>
      <c r="C15817">
        <v>15.976000000000001</v>
      </c>
      <c r="D15817">
        <v>25.959</v>
      </c>
      <c r="E15817">
        <v>36.887999999999998</v>
      </c>
      <c r="G15817">
        <f t="shared" si="494"/>
        <v>39.220999999999997</v>
      </c>
      <c r="I15817">
        <f t="shared" si="495"/>
        <v>-39.220999999999997</v>
      </c>
    </row>
    <row r="15818" spans="1:9">
      <c r="A15818" s="1">
        <v>41243.776006944441</v>
      </c>
      <c r="B15818">
        <v>381720</v>
      </c>
      <c r="C15818">
        <v>15.978</v>
      </c>
      <c r="D15818">
        <v>25.966000000000001</v>
      </c>
      <c r="E15818">
        <v>36.893000000000001</v>
      </c>
      <c r="G15818">
        <f t="shared" si="494"/>
        <v>39.225999999999999</v>
      </c>
      <c r="I15818">
        <f t="shared" si="495"/>
        <v>-39.225999999999999</v>
      </c>
    </row>
    <row r="15819" spans="1:9">
      <c r="A15819" s="1">
        <v>41243.776701388888</v>
      </c>
      <c r="B15819">
        <v>381780</v>
      </c>
      <c r="C15819">
        <v>15.975</v>
      </c>
      <c r="D15819">
        <v>25.975999999999999</v>
      </c>
      <c r="E15819">
        <v>36.886000000000003</v>
      </c>
      <c r="G15819">
        <f t="shared" si="494"/>
        <v>39.219000000000001</v>
      </c>
      <c r="I15819">
        <f t="shared" si="495"/>
        <v>-39.219000000000001</v>
      </c>
    </row>
    <row r="15820" spans="1:9">
      <c r="A15820" s="1">
        <v>41243.777395833335</v>
      </c>
      <c r="B15820">
        <v>381840</v>
      </c>
      <c r="C15820">
        <v>15.976000000000001</v>
      </c>
      <c r="D15820">
        <v>25.978999999999999</v>
      </c>
      <c r="E15820">
        <v>36.887999999999998</v>
      </c>
      <c r="G15820">
        <f t="shared" si="494"/>
        <v>39.220999999999997</v>
      </c>
      <c r="I15820">
        <f t="shared" si="495"/>
        <v>-39.220999999999997</v>
      </c>
    </row>
    <row r="15821" spans="1:9">
      <c r="A15821" s="1">
        <v>41243.778090277781</v>
      </c>
      <c r="B15821">
        <v>381900</v>
      </c>
      <c r="C15821">
        <v>15.974</v>
      </c>
      <c r="D15821">
        <v>25.977</v>
      </c>
      <c r="E15821">
        <v>36.883000000000003</v>
      </c>
      <c r="G15821">
        <f t="shared" si="494"/>
        <v>39.216000000000001</v>
      </c>
      <c r="I15821">
        <f t="shared" si="495"/>
        <v>-39.216000000000001</v>
      </c>
    </row>
    <row r="15822" spans="1:9">
      <c r="A15822" s="1">
        <v>41243.778784722221</v>
      </c>
      <c r="B15822">
        <v>381960</v>
      </c>
      <c r="C15822">
        <v>15.978999999999999</v>
      </c>
      <c r="D15822">
        <v>25.98</v>
      </c>
      <c r="E15822">
        <v>36.893999999999998</v>
      </c>
      <c r="G15822">
        <f t="shared" si="494"/>
        <v>39.226999999999997</v>
      </c>
      <c r="I15822">
        <f t="shared" si="495"/>
        <v>-39.226999999999997</v>
      </c>
    </row>
    <row r="15823" spans="1:9">
      <c r="A15823" s="1">
        <v>41243.779479166667</v>
      </c>
      <c r="B15823">
        <v>382020</v>
      </c>
      <c r="C15823">
        <v>15.976000000000001</v>
      </c>
      <c r="D15823">
        <v>25.981999999999999</v>
      </c>
      <c r="E15823">
        <v>36.889000000000003</v>
      </c>
      <c r="G15823">
        <f t="shared" si="494"/>
        <v>39.222000000000001</v>
      </c>
      <c r="I15823">
        <f t="shared" si="495"/>
        <v>-39.222000000000001</v>
      </c>
    </row>
    <row r="15824" spans="1:9">
      <c r="A15824" s="1">
        <v>41243.780173611114</v>
      </c>
      <c r="B15824">
        <v>382080</v>
      </c>
      <c r="C15824">
        <v>15.977</v>
      </c>
      <c r="D15824">
        <v>25.984999999999999</v>
      </c>
      <c r="E15824">
        <v>36.890999999999998</v>
      </c>
      <c r="G15824">
        <f t="shared" si="494"/>
        <v>39.223999999999997</v>
      </c>
      <c r="I15824">
        <f t="shared" si="495"/>
        <v>-39.223999999999997</v>
      </c>
    </row>
    <row r="15825" spans="1:9">
      <c r="A15825" s="1">
        <v>41243.780868055554</v>
      </c>
      <c r="B15825">
        <v>382140</v>
      </c>
      <c r="C15825">
        <v>15.981</v>
      </c>
      <c r="D15825">
        <v>25.984999999999999</v>
      </c>
      <c r="E15825">
        <v>36.899000000000001</v>
      </c>
      <c r="G15825">
        <f t="shared" si="494"/>
        <v>39.231999999999999</v>
      </c>
      <c r="I15825">
        <f t="shared" si="495"/>
        <v>-39.231999999999999</v>
      </c>
    </row>
    <row r="15826" spans="1:9">
      <c r="A15826" s="1">
        <v>41243.7815625</v>
      </c>
      <c r="B15826">
        <v>382200</v>
      </c>
      <c r="C15826">
        <v>15.976000000000001</v>
      </c>
      <c r="D15826">
        <v>25.991</v>
      </c>
      <c r="E15826">
        <v>36.887999999999998</v>
      </c>
      <c r="G15826">
        <f t="shared" si="494"/>
        <v>39.220999999999997</v>
      </c>
      <c r="I15826">
        <f t="shared" si="495"/>
        <v>-39.220999999999997</v>
      </c>
    </row>
    <row r="15827" spans="1:9">
      <c r="A15827" s="1">
        <v>41243.782256944447</v>
      </c>
      <c r="B15827">
        <v>382260</v>
      </c>
      <c r="C15827">
        <v>15.978</v>
      </c>
      <c r="D15827">
        <v>25.998999999999999</v>
      </c>
      <c r="E15827">
        <v>36.893999999999998</v>
      </c>
      <c r="G15827">
        <f t="shared" si="494"/>
        <v>39.226999999999997</v>
      </c>
      <c r="I15827">
        <f t="shared" si="495"/>
        <v>-39.226999999999997</v>
      </c>
    </row>
    <row r="15828" spans="1:9">
      <c r="A15828" s="1">
        <v>41243.782951388886</v>
      </c>
      <c r="B15828">
        <v>382320</v>
      </c>
      <c r="C15828">
        <v>15.984</v>
      </c>
      <c r="D15828">
        <v>26.001999999999999</v>
      </c>
      <c r="E15828">
        <v>36.905999999999999</v>
      </c>
      <c r="G15828">
        <f t="shared" si="494"/>
        <v>39.238999999999997</v>
      </c>
      <c r="I15828">
        <f t="shared" si="495"/>
        <v>-39.238999999999997</v>
      </c>
    </row>
    <row r="15829" spans="1:9">
      <c r="A15829" s="1">
        <v>41243.783645833333</v>
      </c>
      <c r="B15829">
        <v>382380</v>
      </c>
      <c r="C15829">
        <v>15.981</v>
      </c>
      <c r="D15829">
        <v>26</v>
      </c>
      <c r="E15829">
        <v>36.899000000000001</v>
      </c>
      <c r="G15829">
        <f t="shared" si="494"/>
        <v>39.231999999999999</v>
      </c>
      <c r="I15829">
        <f t="shared" si="495"/>
        <v>-39.231999999999999</v>
      </c>
    </row>
    <row r="15830" spans="1:9">
      <c r="A15830" s="1">
        <v>41243.78434027778</v>
      </c>
      <c r="B15830">
        <v>382440</v>
      </c>
      <c r="C15830">
        <v>15.98</v>
      </c>
      <c r="D15830">
        <v>26.004000000000001</v>
      </c>
      <c r="E15830">
        <v>36.898000000000003</v>
      </c>
      <c r="G15830">
        <f t="shared" si="494"/>
        <v>39.231000000000002</v>
      </c>
      <c r="I15830">
        <f t="shared" si="495"/>
        <v>-39.231000000000002</v>
      </c>
    </row>
    <row r="15831" spans="1:9">
      <c r="A15831" s="1">
        <v>41243.785034722219</v>
      </c>
      <c r="B15831">
        <v>382500</v>
      </c>
      <c r="C15831">
        <v>15.98</v>
      </c>
      <c r="D15831">
        <v>25.998999999999999</v>
      </c>
      <c r="E15831">
        <v>36.896999999999998</v>
      </c>
      <c r="G15831">
        <f t="shared" si="494"/>
        <v>39.229999999999997</v>
      </c>
      <c r="I15831">
        <f t="shared" si="495"/>
        <v>-39.229999999999997</v>
      </c>
    </row>
    <row r="15832" spans="1:9">
      <c r="A15832" s="1">
        <v>41243.785729166666</v>
      </c>
      <c r="B15832">
        <v>382560</v>
      </c>
      <c r="C15832">
        <v>15.984999999999999</v>
      </c>
      <c r="D15832">
        <v>25.997</v>
      </c>
      <c r="E15832">
        <v>36.908999999999999</v>
      </c>
      <c r="G15832">
        <f t="shared" si="494"/>
        <v>39.241999999999997</v>
      </c>
      <c r="I15832">
        <f t="shared" si="495"/>
        <v>-39.241999999999997</v>
      </c>
    </row>
    <row r="15833" spans="1:9">
      <c r="A15833" s="1">
        <v>41243.786423611113</v>
      </c>
      <c r="B15833">
        <v>382620</v>
      </c>
      <c r="C15833">
        <v>15.984999999999999</v>
      </c>
      <c r="D15833">
        <v>25.998000000000001</v>
      </c>
      <c r="E15833">
        <v>36.909999999999997</v>
      </c>
      <c r="G15833">
        <f t="shared" si="494"/>
        <v>39.242999999999995</v>
      </c>
      <c r="I15833">
        <f t="shared" si="495"/>
        <v>-39.242999999999995</v>
      </c>
    </row>
    <row r="15834" spans="1:9">
      <c r="A15834" s="1">
        <v>41243.787118055552</v>
      </c>
      <c r="B15834">
        <v>382680</v>
      </c>
      <c r="C15834">
        <v>15.983000000000001</v>
      </c>
      <c r="D15834">
        <v>25.997</v>
      </c>
      <c r="E15834">
        <v>36.905000000000001</v>
      </c>
      <c r="G15834">
        <f t="shared" si="494"/>
        <v>39.238</v>
      </c>
      <c r="I15834">
        <f t="shared" si="495"/>
        <v>-39.238</v>
      </c>
    </row>
    <row r="15835" spans="1:9">
      <c r="A15835" s="1">
        <v>41243.787812499999</v>
      </c>
      <c r="B15835">
        <v>382740</v>
      </c>
      <c r="C15835">
        <v>15.983000000000001</v>
      </c>
      <c r="D15835">
        <v>25.995000000000001</v>
      </c>
      <c r="E15835">
        <v>36.904000000000003</v>
      </c>
      <c r="G15835">
        <f t="shared" si="494"/>
        <v>39.237000000000002</v>
      </c>
      <c r="I15835">
        <f t="shared" si="495"/>
        <v>-39.237000000000002</v>
      </c>
    </row>
    <row r="15836" spans="1:9">
      <c r="A15836" s="1">
        <v>41243.788506944446</v>
      </c>
      <c r="B15836">
        <v>382800</v>
      </c>
      <c r="C15836">
        <v>15.988</v>
      </c>
      <c r="D15836">
        <v>25.991</v>
      </c>
      <c r="E15836">
        <v>36.917000000000002</v>
      </c>
      <c r="G15836">
        <f t="shared" si="494"/>
        <v>39.25</v>
      </c>
      <c r="I15836">
        <f t="shared" si="495"/>
        <v>-39.25</v>
      </c>
    </row>
    <row r="15837" spans="1:9">
      <c r="A15837" s="1">
        <v>41243.789201388892</v>
      </c>
      <c r="B15837">
        <v>382860</v>
      </c>
      <c r="C15837">
        <v>15.984</v>
      </c>
      <c r="D15837">
        <v>25.992000000000001</v>
      </c>
      <c r="E15837">
        <v>36.905999999999999</v>
      </c>
      <c r="G15837">
        <f t="shared" si="494"/>
        <v>39.238999999999997</v>
      </c>
      <c r="I15837">
        <f t="shared" si="495"/>
        <v>-39.238999999999997</v>
      </c>
    </row>
    <row r="15838" spans="1:9">
      <c r="A15838" s="1">
        <v>41243.789895833332</v>
      </c>
      <c r="B15838">
        <v>382920</v>
      </c>
      <c r="C15838">
        <v>15.987</v>
      </c>
      <c r="D15838">
        <v>25.992000000000001</v>
      </c>
      <c r="E15838">
        <v>36.912999999999997</v>
      </c>
      <c r="G15838">
        <f t="shared" si="494"/>
        <v>39.245999999999995</v>
      </c>
      <c r="I15838">
        <f t="shared" si="495"/>
        <v>-39.245999999999995</v>
      </c>
    </row>
    <row r="15839" spans="1:9">
      <c r="A15839" s="1">
        <v>41243.790590277778</v>
      </c>
      <c r="B15839">
        <v>382980</v>
      </c>
      <c r="C15839">
        <v>15.989000000000001</v>
      </c>
      <c r="D15839">
        <v>25.997</v>
      </c>
      <c r="E15839">
        <v>36.917000000000002</v>
      </c>
      <c r="G15839">
        <f t="shared" si="494"/>
        <v>39.25</v>
      </c>
      <c r="I15839">
        <f t="shared" si="495"/>
        <v>-39.25</v>
      </c>
    </row>
    <row r="15840" spans="1:9">
      <c r="A15840" s="1">
        <v>41243.791284722225</v>
      </c>
      <c r="B15840">
        <v>383040</v>
      </c>
      <c r="C15840">
        <v>15.989000000000001</v>
      </c>
      <c r="D15840">
        <v>26.003</v>
      </c>
      <c r="E15840">
        <v>36.917000000000002</v>
      </c>
      <c r="G15840">
        <f t="shared" si="494"/>
        <v>39.25</v>
      </c>
      <c r="I15840">
        <f t="shared" si="495"/>
        <v>-39.25</v>
      </c>
    </row>
    <row r="15841" spans="1:9">
      <c r="A15841" s="1">
        <v>41243.791979166665</v>
      </c>
      <c r="B15841">
        <v>383100</v>
      </c>
      <c r="C15841">
        <v>15.983000000000001</v>
      </c>
      <c r="D15841">
        <v>26.001999999999999</v>
      </c>
      <c r="E15841">
        <v>36.905000000000001</v>
      </c>
      <c r="G15841">
        <f t="shared" si="494"/>
        <v>39.238</v>
      </c>
      <c r="I15841">
        <f t="shared" si="495"/>
        <v>-39.238</v>
      </c>
    </row>
    <row r="15842" spans="1:9">
      <c r="A15842" s="1">
        <v>41243.792673611111</v>
      </c>
      <c r="B15842">
        <v>383160</v>
      </c>
      <c r="C15842">
        <v>15.989000000000001</v>
      </c>
      <c r="D15842">
        <v>25.998999999999999</v>
      </c>
      <c r="E15842">
        <v>36.917999999999999</v>
      </c>
      <c r="G15842">
        <f t="shared" si="494"/>
        <v>39.250999999999998</v>
      </c>
      <c r="I15842">
        <f t="shared" si="495"/>
        <v>-39.250999999999998</v>
      </c>
    </row>
    <row r="15843" spans="1:9">
      <c r="A15843" s="1">
        <v>41243.793368055558</v>
      </c>
      <c r="B15843">
        <v>383220</v>
      </c>
      <c r="C15843">
        <v>15.991</v>
      </c>
      <c r="D15843">
        <v>25.997</v>
      </c>
      <c r="E15843">
        <v>36.921999999999997</v>
      </c>
      <c r="G15843">
        <f t="shared" si="494"/>
        <v>39.254999999999995</v>
      </c>
      <c r="I15843">
        <f t="shared" si="495"/>
        <v>-39.254999999999995</v>
      </c>
    </row>
    <row r="15844" spans="1:9">
      <c r="A15844" s="1">
        <v>41243.794062499997</v>
      </c>
      <c r="B15844">
        <v>383280</v>
      </c>
      <c r="C15844">
        <v>15.99</v>
      </c>
      <c r="D15844">
        <v>25.995000000000001</v>
      </c>
      <c r="E15844">
        <v>36.920999999999999</v>
      </c>
      <c r="G15844">
        <f t="shared" si="494"/>
        <v>39.253999999999998</v>
      </c>
      <c r="I15844">
        <f t="shared" si="495"/>
        <v>-39.253999999999998</v>
      </c>
    </row>
    <row r="15845" spans="1:9">
      <c r="A15845" s="1">
        <v>41243.794756944444</v>
      </c>
      <c r="B15845">
        <v>383340</v>
      </c>
      <c r="C15845">
        <v>15.99</v>
      </c>
      <c r="D15845">
        <v>26.004000000000001</v>
      </c>
      <c r="E15845">
        <v>36.920999999999999</v>
      </c>
      <c r="G15845">
        <f t="shared" si="494"/>
        <v>39.253999999999998</v>
      </c>
      <c r="I15845">
        <f t="shared" si="495"/>
        <v>-39.253999999999998</v>
      </c>
    </row>
    <row r="15846" spans="1:9">
      <c r="A15846" s="1">
        <v>41243.795451388891</v>
      </c>
      <c r="B15846">
        <v>383400</v>
      </c>
      <c r="C15846">
        <v>15.994</v>
      </c>
      <c r="D15846">
        <v>26.004000000000001</v>
      </c>
      <c r="E15846">
        <v>36.929000000000002</v>
      </c>
      <c r="G15846">
        <f t="shared" si="494"/>
        <v>39.262</v>
      </c>
      <c r="I15846">
        <f t="shared" si="495"/>
        <v>-39.262</v>
      </c>
    </row>
    <row r="15847" spans="1:9">
      <c r="A15847" s="1">
        <v>41243.79614583333</v>
      </c>
      <c r="B15847">
        <v>383460</v>
      </c>
      <c r="C15847">
        <v>15.989000000000001</v>
      </c>
      <c r="D15847">
        <v>26.003</v>
      </c>
      <c r="E15847">
        <v>36.917999999999999</v>
      </c>
      <c r="G15847">
        <f t="shared" si="494"/>
        <v>39.250999999999998</v>
      </c>
      <c r="I15847">
        <f t="shared" si="495"/>
        <v>-39.250999999999998</v>
      </c>
    </row>
    <row r="15848" spans="1:9">
      <c r="A15848" s="1">
        <v>41243.796840277777</v>
      </c>
      <c r="B15848">
        <v>383520</v>
      </c>
      <c r="C15848">
        <v>15.994</v>
      </c>
      <c r="D15848">
        <v>26.004999999999999</v>
      </c>
      <c r="E15848">
        <v>36.93</v>
      </c>
      <c r="G15848">
        <f t="shared" si="494"/>
        <v>39.262999999999998</v>
      </c>
      <c r="I15848">
        <f t="shared" si="495"/>
        <v>-39.262999999999998</v>
      </c>
    </row>
    <row r="15849" spans="1:9">
      <c r="A15849" s="1">
        <v>41243.797534722224</v>
      </c>
      <c r="B15849">
        <v>383580</v>
      </c>
      <c r="C15849">
        <v>15.99</v>
      </c>
      <c r="D15849">
        <v>26.009</v>
      </c>
      <c r="E15849">
        <v>36.92</v>
      </c>
      <c r="G15849">
        <f t="shared" si="494"/>
        <v>39.253</v>
      </c>
      <c r="I15849">
        <f t="shared" si="495"/>
        <v>-39.253</v>
      </c>
    </row>
    <row r="15850" spans="1:9">
      <c r="A15850" s="1">
        <v>41243.798229166663</v>
      </c>
      <c r="B15850">
        <v>383640</v>
      </c>
      <c r="C15850">
        <v>15.994999999999999</v>
      </c>
      <c r="D15850">
        <v>26.012</v>
      </c>
      <c r="E15850">
        <v>36.933</v>
      </c>
      <c r="G15850">
        <f t="shared" si="494"/>
        <v>39.265999999999998</v>
      </c>
      <c r="I15850">
        <f t="shared" si="495"/>
        <v>-39.265999999999998</v>
      </c>
    </row>
    <row r="15851" spans="1:9">
      <c r="A15851" s="1">
        <v>41243.79892361111</v>
      </c>
      <c r="B15851">
        <v>383700</v>
      </c>
      <c r="C15851">
        <v>15.994</v>
      </c>
      <c r="D15851">
        <v>26.01</v>
      </c>
      <c r="E15851">
        <v>36.93</v>
      </c>
      <c r="G15851">
        <f t="shared" si="494"/>
        <v>39.262999999999998</v>
      </c>
      <c r="I15851">
        <f t="shared" si="495"/>
        <v>-39.262999999999998</v>
      </c>
    </row>
    <row r="15852" spans="1:9">
      <c r="A15852" s="1">
        <v>41243.799618055556</v>
      </c>
      <c r="B15852">
        <v>383760</v>
      </c>
      <c r="C15852">
        <v>15.994</v>
      </c>
      <c r="D15852">
        <v>26.010999999999999</v>
      </c>
      <c r="E15852">
        <v>36.93</v>
      </c>
      <c r="G15852">
        <f t="shared" si="494"/>
        <v>39.262999999999998</v>
      </c>
      <c r="I15852">
        <f t="shared" si="495"/>
        <v>-39.262999999999998</v>
      </c>
    </row>
    <row r="15853" spans="1:9">
      <c r="A15853" s="1">
        <v>41243.800312500003</v>
      </c>
      <c r="B15853">
        <v>383820</v>
      </c>
      <c r="C15853">
        <v>15.993</v>
      </c>
      <c r="D15853">
        <v>26.007999999999999</v>
      </c>
      <c r="E15853">
        <v>36.927999999999997</v>
      </c>
      <c r="G15853">
        <f t="shared" si="494"/>
        <v>39.260999999999996</v>
      </c>
      <c r="I15853">
        <f t="shared" si="495"/>
        <v>-39.260999999999996</v>
      </c>
    </row>
    <row r="15854" spans="1:9">
      <c r="A15854" s="1">
        <v>41243.801006944443</v>
      </c>
      <c r="B15854">
        <v>383880</v>
      </c>
      <c r="C15854">
        <v>15.997</v>
      </c>
      <c r="D15854">
        <v>26.007999999999999</v>
      </c>
      <c r="E15854">
        <v>36.936999999999998</v>
      </c>
      <c r="G15854">
        <f t="shared" si="494"/>
        <v>39.269999999999996</v>
      </c>
      <c r="I15854">
        <f t="shared" si="495"/>
        <v>-39.269999999999996</v>
      </c>
    </row>
    <row r="15855" spans="1:9">
      <c r="A15855" s="1">
        <v>41243.801701388889</v>
      </c>
      <c r="B15855">
        <v>383940</v>
      </c>
      <c r="C15855">
        <v>15.996</v>
      </c>
      <c r="D15855">
        <v>26</v>
      </c>
      <c r="E15855">
        <v>36.933</v>
      </c>
      <c r="G15855">
        <f t="shared" si="494"/>
        <v>39.265999999999998</v>
      </c>
      <c r="I15855">
        <f t="shared" si="495"/>
        <v>-39.265999999999998</v>
      </c>
    </row>
    <row r="15856" spans="1:9">
      <c r="A15856" s="1">
        <v>41243.802395833336</v>
      </c>
      <c r="B15856">
        <v>384000</v>
      </c>
      <c r="C15856">
        <v>15.996</v>
      </c>
      <c r="D15856">
        <v>26.001999999999999</v>
      </c>
      <c r="E15856">
        <v>36.933999999999997</v>
      </c>
      <c r="G15856">
        <f t="shared" si="494"/>
        <v>39.266999999999996</v>
      </c>
      <c r="I15856">
        <f t="shared" si="495"/>
        <v>-39.266999999999996</v>
      </c>
    </row>
    <row r="15857" spans="1:9">
      <c r="A15857" s="1">
        <v>41243.803090277775</v>
      </c>
      <c r="B15857">
        <v>384060</v>
      </c>
      <c r="C15857">
        <v>16.001999999999999</v>
      </c>
      <c r="D15857">
        <v>25.998000000000001</v>
      </c>
      <c r="E15857">
        <v>36.947000000000003</v>
      </c>
      <c r="G15857">
        <f t="shared" ref="G15857:G15920" si="496">E15857+2.333</f>
        <v>39.28</v>
      </c>
      <c r="I15857">
        <f t="shared" ref="I15857:I15920" si="497">G15857*-1</f>
        <v>-39.28</v>
      </c>
    </row>
    <row r="15858" spans="1:9">
      <c r="A15858" s="1">
        <v>41243.803784722222</v>
      </c>
      <c r="B15858">
        <v>384120</v>
      </c>
      <c r="C15858">
        <v>16</v>
      </c>
      <c r="D15858">
        <v>25.992000000000001</v>
      </c>
      <c r="E15858">
        <v>36.944000000000003</v>
      </c>
      <c r="G15858">
        <f t="shared" si="496"/>
        <v>39.277000000000001</v>
      </c>
      <c r="I15858">
        <f t="shared" si="497"/>
        <v>-39.277000000000001</v>
      </c>
    </row>
    <row r="15859" spans="1:9">
      <c r="A15859" s="1">
        <v>41243.804479166669</v>
      </c>
      <c r="B15859">
        <v>384180</v>
      </c>
      <c r="C15859">
        <v>15.992000000000001</v>
      </c>
      <c r="D15859">
        <v>25.984999999999999</v>
      </c>
      <c r="E15859">
        <v>36.924999999999997</v>
      </c>
      <c r="G15859">
        <f t="shared" si="496"/>
        <v>39.257999999999996</v>
      </c>
      <c r="I15859">
        <f t="shared" si="497"/>
        <v>-39.257999999999996</v>
      </c>
    </row>
    <row r="15860" spans="1:9">
      <c r="A15860" s="1">
        <v>41243.805173611108</v>
      </c>
      <c r="B15860">
        <v>384240</v>
      </c>
      <c r="C15860">
        <v>16.001999999999999</v>
      </c>
      <c r="D15860">
        <v>25.983000000000001</v>
      </c>
      <c r="E15860">
        <v>36.947000000000003</v>
      </c>
      <c r="G15860">
        <f t="shared" si="496"/>
        <v>39.28</v>
      </c>
      <c r="I15860">
        <f t="shared" si="497"/>
        <v>-39.28</v>
      </c>
    </row>
    <row r="15861" spans="1:9">
      <c r="A15861" s="1">
        <v>41243.805868055555</v>
      </c>
      <c r="B15861">
        <v>384300</v>
      </c>
      <c r="C15861">
        <v>16</v>
      </c>
      <c r="D15861">
        <v>25.981999999999999</v>
      </c>
      <c r="E15861">
        <v>36.942999999999998</v>
      </c>
      <c r="G15861">
        <f t="shared" si="496"/>
        <v>39.275999999999996</v>
      </c>
      <c r="I15861">
        <f t="shared" si="497"/>
        <v>-39.275999999999996</v>
      </c>
    </row>
    <row r="15862" spans="1:9">
      <c r="A15862" s="1">
        <v>41243.806562500002</v>
      </c>
      <c r="B15862">
        <v>384360</v>
      </c>
      <c r="C15862">
        <v>15.999000000000001</v>
      </c>
      <c r="D15862">
        <v>25.975000000000001</v>
      </c>
      <c r="E15862">
        <v>36.941000000000003</v>
      </c>
      <c r="G15862">
        <f t="shared" si="496"/>
        <v>39.274000000000001</v>
      </c>
      <c r="I15862">
        <f t="shared" si="497"/>
        <v>-39.274000000000001</v>
      </c>
    </row>
    <row r="15863" spans="1:9">
      <c r="A15863" s="1">
        <v>41243.807256944441</v>
      </c>
      <c r="B15863">
        <v>384420</v>
      </c>
      <c r="C15863">
        <v>16.003</v>
      </c>
      <c r="D15863">
        <v>25.975999999999999</v>
      </c>
      <c r="E15863">
        <v>36.951000000000001</v>
      </c>
      <c r="G15863">
        <f t="shared" si="496"/>
        <v>39.283999999999999</v>
      </c>
      <c r="I15863">
        <f t="shared" si="497"/>
        <v>-39.283999999999999</v>
      </c>
    </row>
    <row r="15864" spans="1:9">
      <c r="A15864" s="1">
        <v>41243.807951388888</v>
      </c>
      <c r="B15864">
        <v>384480</v>
      </c>
      <c r="C15864">
        <v>16</v>
      </c>
      <c r="D15864">
        <v>25.975999999999999</v>
      </c>
      <c r="E15864">
        <v>36.942999999999998</v>
      </c>
      <c r="G15864">
        <f t="shared" si="496"/>
        <v>39.275999999999996</v>
      </c>
      <c r="I15864">
        <f t="shared" si="497"/>
        <v>-39.275999999999996</v>
      </c>
    </row>
    <row r="15865" spans="1:9">
      <c r="A15865" s="1">
        <v>41243.808645833335</v>
      </c>
      <c r="B15865">
        <v>384540</v>
      </c>
      <c r="C15865">
        <v>16.004999999999999</v>
      </c>
      <c r="D15865">
        <v>25.975000000000001</v>
      </c>
      <c r="E15865">
        <v>36.954999999999998</v>
      </c>
      <c r="G15865">
        <f t="shared" si="496"/>
        <v>39.287999999999997</v>
      </c>
      <c r="I15865">
        <f t="shared" si="497"/>
        <v>-39.287999999999997</v>
      </c>
    </row>
    <row r="15866" spans="1:9">
      <c r="A15866" s="1">
        <v>41243.809340277781</v>
      </c>
      <c r="B15866">
        <v>384600</v>
      </c>
      <c r="C15866">
        <v>16.004999999999999</v>
      </c>
      <c r="D15866">
        <v>25.975999999999999</v>
      </c>
      <c r="E15866">
        <v>36.954000000000001</v>
      </c>
      <c r="G15866">
        <f t="shared" si="496"/>
        <v>39.286999999999999</v>
      </c>
      <c r="I15866">
        <f t="shared" si="497"/>
        <v>-39.286999999999999</v>
      </c>
    </row>
    <row r="15867" spans="1:9">
      <c r="A15867" s="1">
        <v>41243.810034722221</v>
      </c>
      <c r="B15867">
        <v>384660</v>
      </c>
      <c r="C15867">
        <v>16.004999999999999</v>
      </c>
      <c r="D15867">
        <v>25.972999999999999</v>
      </c>
      <c r="E15867">
        <v>36.954000000000001</v>
      </c>
      <c r="G15867">
        <f t="shared" si="496"/>
        <v>39.286999999999999</v>
      </c>
      <c r="I15867">
        <f t="shared" si="497"/>
        <v>-39.286999999999999</v>
      </c>
    </row>
    <row r="15868" spans="1:9">
      <c r="A15868" s="1">
        <v>41243.810729166667</v>
      </c>
      <c r="B15868">
        <v>384720</v>
      </c>
      <c r="C15868">
        <v>16.004000000000001</v>
      </c>
      <c r="D15868">
        <v>25.972000000000001</v>
      </c>
      <c r="E15868">
        <v>36.951999999999998</v>
      </c>
      <c r="G15868">
        <f t="shared" si="496"/>
        <v>39.284999999999997</v>
      </c>
      <c r="I15868">
        <f t="shared" si="497"/>
        <v>-39.284999999999997</v>
      </c>
    </row>
    <row r="15869" spans="1:9">
      <c r="A15869" s="1">
        <v>41243.811423611114</v>
      </c>
      <c r="B15869">
        <v>384780</v>
      </c>
      <c r="C15869">
        <v>16.001999999999999</v>
      </c>
      <c r="D15869">
        <v>25.974</v>
      </c>
      <c r="E15869">
        <v>36.948999999999998</v>
      </c>
      <c r="G15869">
        <f t="shared" si="496"/>
        <v>39.281999999999996</v>
      </c>
      <c r="I15869">
        <f t="shared" si="497"/>
        <v>-39.281999999999996</v>
      </c>
    </row>
    <row r="15870" spans="1:9">
      <c r="A15870" s="1">
        <v>41243.812118055554</v>
      </c>
      <c r="B15870">
        <v>384840</v>
      </c>
      <c r="C15870">
        <v>16.006</v>
      </c>
      <c r="D15870">
        <v>25.974</v>
      </c>
      <c r="E15870">
        <v>36.957999999999998</v>
      </c>
      <c r="G15870">
        <f t="shared" si="496"/>
        <v>39.290999999999997</v>
      </c>
      <c r="I15870">
        <f t="shared" si="497"/>
        <v>-39.290999999999997</v>
      </c>
    </row>
    <row r="15871" spans="1:9">
      <c r="A15871" s="1">
        <v>41243.8128125</v>
      </c>
      <c r="B15871">
        <v>384900</v>
      </c>
      <c r="C15871">
        <v>16.009</v>
      </c>
      <c r="D15871">
        <v>25.969000000000001</v>
      </c>
      <c r="E15871">
        <v>36.965000000000003</v>
      </c>
      <c r="G15871">
        <f t="shared" si="496"/>
        <v>39.298000000000002</v>
      </c>
      <c r="I15871">
        <f t="shared" si="497"/>
        <v>-39.298000000000002</v>
      </c>
    </row>
    <row r="15872" spans="1:9">
      <c r="A15872" s="1">
        <v>41243.813506944447</v>
      </c>
      <c r="B15872">
        <v>384960</v>
      </c>
      <c r="C15872">
        <v>16.009</v>
      </c>
      <c r="D15872">
        <v>25.966999999999999</v>
      </c>
      <c r="E15872">
        <v>36.965000000000003</v>
      </c>
      <c r="G15872">
        <f t="shared" si="496"/>
        <v>39.298000000000002</v>
      </c>
      <c r="I15872">
        <f t="shared" si="497"/>
        <v>-39.298000000000002</v>
      </c>
    </row>
    <row r="15873" spans="1:9">
      <c r="A15873" s="1">
        <v>41243.814201388886</v>
      </c>
      <c r="B15873">
        <v>385020</v>
      </c>
      <c r="C15873">
        <v>16.009</v>
      </c>
      <c r="D15873">
        <v>25.969000000000001</v>
      </c>
      <c r="E15873">
        <v>36.963000000000001</v>
      </c>
      <c r="G15873">
        <f t="shared" si="496"/>
        <v>39.295999999999999</v>
      </c>
      <c r="I15873">
        <f t="shared" si="497"/>
        <v>-39.295999999999999</v>
      </c>
    </row>
    <row r="15874" spans="1:9">
      <c r="A15874" s="1">
        <v>41243.814895833333</v>
      </c>
      <c r="B15874">
        <v>385080</v>
      </c>
      <c r="C15874">
        <v>16.007000000000001</v>
      </c>
      <c r="D15874">
        <v>25.971</v>
      </c>
      <c r="E15874">
        <v>36.960999999999999</v>
      </c>
      <c r="G15874">
        <f t="shared" si="496"/>
        <v>39.293999999999997</v>
      </c>
      <c r="I15874">
        <f t="shared" si="497"/>
        <v>-39.293999999999997</v>
      </c>
    </row>
    <row r="15875" spans="1:9">
      <c r="A15875" s="1">
        <v>41243.81559027778</v>
      </c>
      <c r="B15875">
        <v>385140</v>
      </c>
      <c r="C15875">
        <v>16.010000000000002</v>
      </c>
      <c r="D15875">
        <v>25.975000000000001</v>
      </c>
      <c r="E15875">
        <v>36.966999999999999</v>
      </c>
      <c r="G15875">
        <f t="shared" si="496"/>
        <v>39.299999999999997</v>
      </c>
      <c r="I15875">
        <f t="shared" si="497"/>
        <v>-39.299999999999997</v>
      </c>
    </row>
    <row r="15876" spans="1:9">
      <c r="A15876" s="1">
        <v>41243.816284722219</v>
      </c>
      <c r="B15876">
        <v>385200</v>
      </c>
      <c r="C15876">
        <v>16.006</v>
      </c>
      <c r="D15876">
        <v>25.974</v>
      </c>
      <c r="E15876">
        <v>36.956000000000003</v>
      </c>
      <c r="G15876">
        <f t="shared" si="496"/>
        <v>39.289000000000001</v>
      </c>
      <c r="I15876">
        <f t="shared" si="497"/>
        <v>-39.289000000000001</v>
      </c>
    </row>
    <row r="15877" spans="1:9">
      <c r="A15877" s="1">
        <v>41243.816979166666</v>
      </c>
      <c r="B15877">
        <v>385260</v>
      </c>
      <c r="C15877">
        <v>16.010999999999999</v>
      </c>
      <c r="D15877">
        <v>25.975000000000001</v>
      </c>
      <c r="E15877">
        <v>36.968000000000004</v>
      </c>
      <c r="G15877">
        <f t="shared" si="496"/>
        <v>39.301000000000002</v>
      </c>
      <c r="I15877">
        <f t="shared" si="497"/>
        <v>-39.301000000000002</v>
      </c>
    </row>
    <row r="15878" spans="1:9">
      <c r="A15878" s="1">
        <v>41243.817673611113</v>
      </c>
      <c r="B15878">
        <v>385320</v>
      </c>
      <c r="C15878">
        <v>16.016999999999999</v>
      </c>
      <c r="D15878">
        <v>25.981999999999999</v>
      </c>
      <c r="E15878">
        <v>36.981999999999999</v>
      </c>
      <c r="G15878">
        <f t="shared" si="496"/>
        <v>39.314999999999998</v>
      </c>
      <c r="I15878">
        <f t="shared" si="497"/>
        <v>-39.314999999999998</v>
      </c>
    </row>
    <row r="15879" spans="1:9">
      <c r="A15879" s="1">
        <v>41243.818368055552</v>
      </c>
      <c r="B15879">
        <v>385380</v>
      </c>
      <c r="C15879">
        <v>16.015999999999998</v>
      </c>
      <c r="D15879">
        <v>25.992000000000001</v>
      </c>
      <c r="E15879">
        <v>36.981000000000002</v>
      </c>
      <c r="G15879">
        <f t="shared" si="496"/>
        <v>39.314</v>
      </c>
      <c r="I15879">
        <f t="shared" si="497"/>
        <v>-39.314</v>
      </c>
    </row>
    <row r="15880" spans="1:9">
      <c r="A15880" s="1">
        <v>41243.819062499999</v>
      </c>
      <c r="B15880">
        <v>385440</v>
      </c>
      <c r="C15880">
        <v>16.013000000000002</v>
      </c>
      <c r="D15880">
        <v>25.995999999999999</v>
      </c>
      <c r="E15880">
        <v>36.972999999999999</v>
      </c>
      <c r="G15880">
        <f t="shared" si="496"/>
        <v>39.305999999999997</v>
      </c>
      <c r="I15880">
        <f t="shared" si="497"/>
        <v>-39.305999999999997</v>
      </c>
    </row>
    <row r="15881" spans="1:9">
      <c r="A15881" s="1">
        <v>41243.819756944446</v>
      </c>
      <c r="B15881">
        <v>385500</v>
      </c>
      <c r="C15881">
        <v>16.013000000000002</v>
      </c>
      <c r="D15881">
        <v>26.001000000000001</v>
      </c>
      <c r="E15881">
        <v>36.973999999999997</v>
      </c>
      <c r="G15881">
        <f t="shared" si="496"/>
        <v>39.306999999999995</v>
      </c>
      <c r="I15881">
        <f t="shared" si="497"/>
        <v>-39.306999999999995</v>
      </c>
    </row>
    <row r="15882" spans="1:9">
      <c r="A15882" s="1">
        <v>41243.820451388892</v>
      </c>
      <c r="B15882">
        <v>385560</v>
      </c>
      <c r="C15882">
        <v>16.013999999999999</v>
      </c>
      <c r="D15882">
        <v>26.004999999999999</v>
      </c>
      <c r="E15882">
        <v>36.975999999999999</v>
      </c>
      <c r="G15882">
        <f t="shared" si="496"/>
        <v>39.308999999999997</v>
      </c>
      <c r="I15882">
        <f t="shared" si="497"/>
        <v>-39.308999999999997</v>
      </c>
    </row>
    <row r="15883" spans="1:9">
      <c r="A15883" s="1">
        <v>41243.821145833332</v>
      </c>
      <c r="B15883">
        <v>385620</v>
      </c>
      <c r="C15883">
        <v>16.015000000000001</v>
      </c>
      <c r="D15883">
        <v>26.006</v>
      </c>
      <c r="E15883">
        <v>36.976999999999997</v>
      </c>
      <c r="G15883">
        <f t="shared" si="496"/>
        <v>39.309999999999995</v>
      </c>
      <c r="I15883">
        <f t="shared" si="497"/>
        <v>-39.309999999999995</v>
      </c>
    </row>
    <row r="15884" spans="1:9">
      <c r="A15884" s="1">
        <v>41243.821840277778</v>
      </c>
      <c r="B15884">
        <v>385680</v>
      </c>
      <c r="C15884">
        <v>16.016999999999999</v>
      </c>
      <c r="D15884">
        <v>26.001000000000001</v>
      </c>
      <c r="E15884">
        <v>36.981999999999999</v>
      </c>
      <c r="G15884">
        <f t="shared" si="496"/>
        <v>39.314999999999998</v>
      </c>
      <c r="I15884">
        <f t="shared" si="497"/>
        <v>-39.314999999999998</v>
      </c>
    </row>
    <row r="15885" spans="1:9">
      <c r="A15885" s="1">
        <v>41243.822534722225</v>
      </c>
      <c r="B15885">
        <v>385740</v>
      </c>
      <c r="C15885">
        <v>16.013000000000002</v>
      </c>
      <c r="D15885">
        <v>26</v>
      </c>
      <c r="E15885">
        <v>36.972999999999999</v>
      </c>
      <c r="G15885">
        <f t="shared" si="496"/>
        <v>39.305999999999997</v>
      </c>
      <c r="I15885">
        <f t="shared" si="497"/>
        <v>-39.305999999999997</v>
      </c>
    </row>
    <row r="15886" spans="1:9">
      <c r="A15886" s="1">
        <v>41243.823229166665</v>
      </c>
      <c r="B15886">
        <v>385800</v>
      </c>
      <c r="C15886">
        <v>16.02</v>
      </c>
      <c r="D15886">
        <v>25.998000000000001</v>
      </c>
      <c r="E15886">
        <v>36.99</v>
      </c>
      <c r="G15886">
        <f t="shared" si="496"/>
        <v>39.323</v>
      </c>
      <c r="I15886">
        <f t="shared" si="497"/>
        <v>-39.323</v>
      </c>
    </row>
    <row r="15887" spans="1:9">
      <c r="A15887" s="1">
        <v>41243.823923611111</v>
      </c>
      <c r="B15887">
        <v>385860</v>
      </c>
      <c r="C15887">
        <v>16.023</v>
      </c>
      <c r="D15887">
        <v>25.99</v>
      </c>
      <c r="E15887">
        <v>36.997999999999998</v>
      </c>
      <c r="G15887">
        <f t="shared" si="496"/>
        <v>39.330999999999996</v>
      </c>
      <c r="I15887">
        <f t="shared" si="497"/>
        <v>-39.330999999999996</v>
      </c>
    </row>
    <row r="15888" spans="1:9">
      <c r="A15888" s="1">
        <v>41243.824618055558</v>
      </c>
      <c r="B15888">
        <v>385920</v>
      </c>
      <c r="C15888">
        <v>16.015000000000001</v>
      </c>
      <c r="D15888">
        <v>25.989000000000001</v>
      </c>
      <c r="E15888">
        <v>36.978000000000002</v>
      </c>
      <c r="G15888">
        <f t="shared" si="496"/>
        <v>39.311</v>
      </c>
      <c r="I15888">
        <f t="shared" si="497"/>
        <v>-39.311</v>
      </c>
    </row>
    <row r="15889" spans="1:9">
      <c r="A15889" s="1">
        <v>41243.825312499997</v>
      </c>
      <c r="B15889">
        <v>385980</v>
      </c>
      <c r="C15889">
        <v>16.018000000000001</v>
      </c>
      <c r="D15889">
        <v>25.986999999999998</v>
      </c>
      <c r="E15889">
        <v>36.984999999999999</v>
      </c>
      <c r="G15889">
        <f t="shared" si="496"/>
        <v>39.317999999999998</v>
      </c>
      <c r="I15889">
        <f t="shared" si="497"/>
        <v>-39.317999999999998</v>
      </c>
    </row>
    <row r="15890" spans="1:9">
      <c r="A15890" s="1">
        <v>41243.826006944444</v>
      </c>
      <c r="B15890">
        <v>386040</v>
      </c>
      <c r="C15890">
        <v>16.018999999999998</v>
      </c>
      <c r="D15890">
        <v>25.99</v>
      </c>
      <c r="E15890">
        <v>36.985999999999997</v>
      </c>
      <c r="G15890">
        <f t="shared" si="496"/>
        <v>39.318999999999996</v>
      </c>
      <c r="I15890">
        <f t="shared" si="497"/>
        <v>-39.318999999999996</v>
      </c>
    </row>
    <row r="15891" spans="1:9">
      <c r="A15891" s="1">
        <v>41243.826701388891</v>
      </c>
      <c r="B15891">
        <v>386100</v>
      </c>
      <c r="C15891">
        <v>16.023</v>
      </c>
      <c r="D15891">
        <v>25.994</v>
      </c>
      <c r="E15891">
        <v>36.996000000000002</v>
      </c>
      <c r="G15891">
        <f t="shared" si="496"/>
        <v>39.329000000000001</v>
      </c>
      <c r="I15891">
        <f t="shared" si="497"/>
        <v>-39.329000000000001</v>
      </c>
    </row>
    <row r="15892" spans="1:9">
      <c r="A15892" s="1">
        <v>41243.82739583333</v>
      </c>
      <c r="B15892">
        <v>386160</v>
      </c>
      <c r="C15892">
        <v>16.02</v>
      </c>
      <c r="D15892">
        <v>25.992999999999999</v>
      </c>
      <c r="E15892">
        <v>36.988999999999997</v>
      </c>
      <c r="G15892">
        <f t="shared" si="496"/>
        <v>39.321999999999996</v>
      </c>
      <c r="I15892">
        <f t="shared" si="497"/>
        <v>-39.321999999999996</v>
      </c>
    </row>
    <row r="15893" spans="1:9">
      <c r="A15893" s="1">
        <v>41243.828090277777</v>
      </c>
      <c r="B15893">
        <v>386220</v>
      </c>
      <c r="C15893">
        <v>16.026</v>
      </c>
      <c r="D15893">
        <v>25.992999999999999</v>
      </c>
      <c r="E15893">
        <v>37.003999999999998</v>
      </c>
      <c r="G15893">
        <f t="shared" si="496"/>
        <v>39.336999999999996</v>
      </c>
      <c r="I15893">
        <f t="shared" si="497"/>
        <v>-39.336999999999996</v>
      </c>
    </row>
    <row r="15894" spans="1:9">
      <c r="A15894" s="1">
        <v>41243.828784722224</v>
      </c>
      <c r="B15894">
        <v>386280</v>
      </c>
      <c r="C15894">
        <v>16.024000000000001</v>
      </c>
      <c r="D15894">
        <v>25.995999999999999</v>
      </c>
      <c r="E15894">
        <v>37</v>
      </c>
      <c r="G15894">
        <f t="shared" si="496"/>
        <v>39.332999999999998</v>
      </c>
      <c r="I15894">
        <f t="shared" si="497"/>
        <v>-39.332999999999998</v>
      </c>
    </row>
    <row r="15895" spans="1:9">
      <c r="A15895" s="1">
        <v>41243.829479166663</v>
      </c>
      <c r="B15895">
        <v>386340</v>
      </c>
      <c r="C15895">
        <v>16.018999999999998</v>
      </c>
      <c r="D15895">
        <v>25.995000000000001</v>
      </c>
      <c r="E15895">
        <v>36.985999999999997</v>
      </c>
      <c r="G15895">
        <f t="shared" si="496"/>
        <v>39.318999999999996</v>
      </c>
      <c r="I15895">
        <f t="shared" si="497"/>
        <v>-39.318999999999996</v>
      </c>
    </row>
    <row r="15896" spans="1:9">
      <c r="A15896" s="1">
        <v>41243.83017361111</v>
      </c>
      <c r="B15896">
        <v>386400</v>
      </c>
      <c r="C15896">
        <v>16.021999999999998</v>
      </c>
      <c r="D15896">
        <v>25.995000000000001</v>
      </c>
      <c r="E15896">
        <v>36.994</v>
      </c>
      <c r="G15896">
        <f t="shared" si="496"/>
        <v>39.326999999999998</v>
      </c>
      <c r="I15896">
        <f t="shared" si="497"/>
        <v>-39.326999999999998</v>
      </c>
    </row>
    <row r="15897" spans="1:9">
      <c r="A15897" s="1">
        <v>41243.830868055556</v>
      </c>
      <c r="B15897">
        <v>386460</v>
      </c>
      <c r="C15897">
        <v>16.026</v>
      </c>
      <c r="D15897">
        <v>25.992999999999999</v>
      </c>
      <c r="E15897">
        <v>37.003999999999998</v>
      </c>
      <c r="G15897">
        <f t="shared" si="496"/>
        <v>39.336999999999996</v>
      </c>
      <c r="I15897">
        <f t="shared" si="497"/>
        <v>-39.336999999999996</v>
      </c>
    </row>
    <row r="15898" spans="1:9">
      <c r="A15898" s="1">
        <v>41243.831562500003</v>
      </c>
      <c r="B15898">
        <v>386520</v>
      </c>
      <c r="C15898">
        <v>16.015999999999998</v>
      </c>
      <c r="D15898">
        <v>25.99</v>
      </c>
      <c r="E15898">
        <v>36.978999999999999</v>
      </c>
      <c r="G15898">
        <f t="shared" si="496"/>
        <v>39.311999999999998</v>
      </c>
      <c r="I15898">
        <f t="shared" si="497"/>
        <v>-39.311999999999998</v>
      </c>
    </row>
    <row r="15899" spans="1:9">
      <c r="A15899" s="1">
        <v>41243.832256944443</v>
      </c>
      <c r="B15899">
        <v>386580</v>
      </c>
      <c r="C15899">
        <v>16.027000000000001</v>
      </c>
      <c r="D15899">
        <v>25.986999999999998</v>
      </c>
      <c r="E15899">
        <v>37.006</v>
      </c>
      <c r="G15899">
        <f t="shared" si="496"/>
        <v>39.338999999999999</v>
      </c>
      <c r="I15899">
        <f t="shared" si="497"/>
        <v>-39.338999999999999</v>
      </c>
    </row>
    <row r="15900" spans="1:9">
      <c r="A15900" s="1">
        <v>41243.832951388889</v>
      </c>
      <c r="B15900">
        <v>386640</v>
      </c>
      <c r="C15900">
        <v>16.023</v>
      </c>
      <c r="D15900">
        <v>25.984999999999999</v>
      </c>
      <c r="E15900">
        <v>36.996000000000002</v>
      </c>
      <c r="G15900">
        <f t="shared" si="496"/>
        <v>39.329000000000001</v>
      </c>
      <c r="I15900">
        <f t="shared" si="497"/>
        <v>-39.329000000000001</v>
      </c>
    </row>
    <row r="15901" spans="1:9">
      <c r="A15901" s="1">
        <v>41243.833645833336</v>
      </c>
      <c r="B15901">
        <v>386700</v>
      </c>
      <c r="C15901">
        <v>16.015999999999998</v>
      </c>
      <c r="D15901">
        <v>25.981999999999999</v>
      </c>
      <c r="E15901">
        <v>36.979999999999997</v>
      </c>
      <c r="G15901">
        <f t="shared" si="496"/>
        <v>39.312999999999995</v>
      </c>
      <c r="I15901">
        <f t="shared" si="497"/>
        <v>-39.312999999999995</v>
      </c>
    </row>
    <row r="15902" spans="1:9">
      <c r="A15902" s="1">
        <v>41243.834340277775</v>
      </c>
      <c r="B15902">
        <v>386760</v>
      </c>
      <c r="C15902">
        <v>16.018000000000001</v>
      </c>
      <c r="D15902">
        <v>25.978000000000002</v>
      </c>
      <c r="E15902">
        <v>36.985999999999997</v>
      </c>
      <c r="G15902">
        <f t="shared" si="496"/>
        <v>39.318999999999996</v>
      </c>
      <c r="I15902">
        <f t="shared" si="497"/>
        <v>-39.318999999999996</v>
      </c>
    </row>
    <row r="15903" spans="1:9">
      <c r="A15903" s="1">
        <v>41243.835034722222</v>
      </c>
      <c r="B15903">
        <v>386820</v>
      </c>
      <c r="C15903">
        <v>16.018000000000001</v>
      </c>
      <c r="D15903">
        <v>25.97</v>
      </c>
      <c r="E15903">
        <v>36.984999999999999</v>
      </c>
      <c r="G15903">
        <f t="shared" si="496"/>
        <v>39.317999999999998</v>
      </c>
      <c r="I15903">
        <f t="shared" si="497"/>
        <v>-39.317999999999998</v>
      </c>
    </row>
    <row r="15904" spans="1:9">
      <c r="A15904" s="1">
        <v>41243.835729166669</v>
      </c>
      <c r="B15904">
        <v>386880</v>
      </c>
      <c r="C15904">
        <v>16.021000000000001</v>
      </c>
      <c r="D15904">
        <v>25.966000000000001</v>
      </c>
      <c r="E15904">
        <v>36.993000000000002</v>
      </c>
      <c r="G15904">
        <f t="shared" si="496"/>
        <v>39.326000000000001</v>
      </c>
      <c r="I15904">
        <f t="shared" si="497"/>
        <v>-39.326000000000001</v>
      </c>
    </row>
    <row r="15905" spans="1:9">
      <c r="A15905" s="1">
        <v>41243.836423611108</v>
      </c>
      <c r="B15905">
        <v>386940</v>
      </c>
      <c r="C15905">
        <v>16.026</v>
      </c>
      <c r="D15905">
        <v>25.963000000000001</v>
      </c>
      <c r="E15905">
        <v>37.002000000000002</v>
      </c>
      <c r="G15905">
        <f t="shared" si="496"/>
        <v>39.335000000000001</v>
      </c>
      <c r="I15905">
        <f t="shared" si="497"/>
        <v>-39.335000000000001</v>
      </c>
    </row>
    <row r="15906" spans="1:9">
      <c r="A15906" s="1">
        <v>41243.837118055555</v>
      </c>
      <c r="B15906">
        <v>387000</v>
      </c>
      <c r="C15906">
        <v>16.018999999999998</v>
      </c>
      <c r="D15906">
        <v>25.96</v>
      </c>
      <c r="E15906">
        <v>36.988</v>
      </c>
      <c r="G15906">
        <f t="shared" si="496"/>
        <v>39.320999999999998</v>
      </c>
      <c r="I15906">
        <f t="shared" si="497"/>
        <v>-39.320999999999998</v>
      </c>
    </row>
    <row r="15907" spans="1:9">
      <c r="A15907" s="1">
        <v>41243.837812500002</v>
      </c>
      <c r="B15907">
        <v>387060</v>
      </c>
      <c r="C15907">
        <v>16.030999999999999</v>
      </c>
      <c r="D15907">
        <v>25.957000000000001</v>
      </c>
      <c r="E15907">
        <v>37.014000000000003</v>
      </c>
      <c r="G15907">
        <f t="shared" si="496"/>
        <v>39.347000000000001</v>
      </c>
      <c r="I15907">
        <f t="shared" si="497"/>
        <v>-39.347000000000001</v>
      </c>
    </row>
    <row r="15908" spans="1:9">
      <c r="A15908" s="1">
        <v>41243.838506944441</v>
      </c>
      <c r="B15908">
        <v>387120</v>
      </c>
      <c r="C15908">
        <v>16.03</v>
      </c>
      <c r="D15908">
        <v>25.954000000000001</v>
      </c>
      <c r="E15908">
        <v>37.012999999999998</v>
      </c>
      <c r="G15908">
        <f t="shared" si="496"/>
        <v>39.345999999999997</v>
      </c>
      <c r="I15908">
        <f t="shared" si="497"/>
        <v>-39.345999999999997</v>
      </c>
    </row>
    <row r="15909" spans="1:9">
      <c r="A15909" s="1">
        <v>41243.839201388888</v>
      </c>
      <c r="B15909">
        <v>387180</v>
      </c>
      <c r="C15909">
        <v>16.027000000000001</v>
      </c>
      <c r="D15909">
        <v>25.948</v>
      </c>
      <c r="E15909">
        <v>37.006</v>
      </c>
      <c r="G15909">
        <f t="shared" si="496"/>
        <v>39.338999999999999</v>
      </c>
      <c r="I15909">
        <f t="shared" si="497"/>
        <v>-39.338999999999999</v>
      </c>
    </row>
    <row r="15910" spans="1:9">
      <c r="A15910" s="1">
        <v>41243.839895833335</v>
      </c>
      <c r="B15910">
        <v>387240</v>
      </c>
      <c r="C15910">
        <v>16.03</v>
      </c>
      <c r="D15910">
        <v>25.94</v>
      </c>
      <c r="E15910">
        <v>37.014000000000003</v>
      </c>
      <c r="G15910">
        <f t="shared" si="496"/>
        <v>39.347000000000001</v>
      </c>
      <c r="I15910">
        <f t="shared" si="497"/>
        <v>-39.347000000000001</v>
      </c>
    </row>
    <row r="15911" spans="1:9">
      <c r="A15911" s="1">
        <v>41243.840590277781</v>
      </c>
      <c r="B15911">
        <v>387300</v>
      </c>
      <c r="C15911">
        <v>16.03</v>
      </c>
      <c r="D15911">
        <v>25.937000000000001</v>
      </c>
      <c r="E15911">
        <v>37.012999999999998</v>
      </c>
      <c r="G15911">
        <f t="shared" si="496"/>
        <v>39.345999999999997</v>
      </c>
      <c r="I15911">
        <f t="shared" si="497"/>
        <v>-39.345999999999997</v>
      </c>
    </row>
    <row r="15912" spans="1:9">
      <c r="A15912" s="1">
        <v>41243.841284722221</v>
      </c>
      <c r="B15912">
        <v>387360</v>
      </c>
      <c r="C15912">
        <v>16.024000000000001</v>
      </c>
      <c r="D15912">
        <v>25.925999999999998</v>
      </c>
      <c r="E15912">
        <v>37</v>
      </c>
      <c r="G15912">
        <f t="shared" si="496"/>
        <v>39.332999999999998</v>
      </c>
      <c r="I15912">
        <f t="shared" si="497"/>
        <v>-39.332999999999998</v>
      </c>
    </row>
    <row r="15913" spans="1:9">
      <c r="A15913" s="1">
        <v>41243.841979166667</v>
      </c>
      <c r="B15913">
        <v>387420</v>
      </c>
      <c r="C15913">
        <v>16.030999999999999</v>
      </c>
      <c r="D15913">
        <v>25.919</v>
      </c>
      <c r="E15913">
        <v>37.014000000000003</v>
      </c>
      <c r="G15913">
        <f t="shared" si="496"/>
        <v>39.347000000000001</v>
      </c>
      <c r="I15913">
        <f t="shared" si="497"/>
        <v>-39.347000000000001</v>
      </c>
    </row>
    <row r="15914" spans="1:9">
      <c r="A15914" s="1">
        <v>41243.842673611114</v>
      </c>
      <c r="B15914">
        <v>387480</v>
      </c>
      <c r="C15914">
        <v>16.027999999999999</v>
      </c>
      <c r="D15914">
        <v>25.91</v>
      </c>
      <c r="E15914">
        <v>37.008000000000003</v>
      </c>
      <c r="G15914">
        <f t="shared" si="496"/>
        <v>39.341000000000001</v>
      </c>
      <c r="I15914">
        <f t="shared" si="497"/>
        <v>-39.341000000000001</v>
      </c>
    </row>
    <row r="15915" spans="1:9">
      <c r="A15915" s="1">
        <v>41243.843368055554</v>
      </c>
      <c r="B15915">
        <v>387540</v>
      </c>
      <c r="C15915">
        <v>16.027999999999999</v>
      </c>
      <c r="D15915">
        <v>25.901</v>
      </c>
      <c r="E15915">
        <v>37.009</v>
      </c>
      <c r="G15915">
        <f t="shared" si="496"/>
        <v>39.341999999999999</v>
      </c>
      <c r="I15915">
        <f t="shared" si="497"/>
        <v>-39.341999999999999</v>
      </c>
    </row>
    <row r="15916" spans="1:9">
      <c r="A15916" s="1">
        <v>41243.8440625</v>
      </c>
      <c r="B15916">
        <v>387600</v>
      </c>
      <c r="C15916">
        <v>16.027000000000001</v>
      </c>
      <c r="D15916">
        <v>25.895</v>
      </c>
      <c r="E15916">
        <v>37.006999999999998</v>
      </c>
      <c r="G15916">
        <f t="shared" si="496"/>
        <v>39.339999999999996</v>
      </c>
      <c r="I15916">
        <f t="shared" si="497"/>
        <v>-39.339999999999996</v>
      </c>
    </row>
    <row r="15917" spans="1:9">
      <c r="A15917" s="1">
        <v>41243.844756944447</v>
      </c>
      <c r="B15917">
        <v>387660</v>
      </c>
      <c r="C15917">
        <v>16.030999999999999</v>
      </c>
      <c r="D15917">
        <v>25.891999999999999</v>
      </c>
      <c r="E15917">
        <v>37.015000000000001</v>
      </c>
      <c r="G15917">
        <f t="shared" si="496"/>
        <v>39.347999999999999</v>
      </c>
      <c r="I15917">
        <f t="shared" si="497"/>
        <v>-39.347999999999999</v>
      </c>
    </row>
    <row r="15918" spans="1:9">
      <c r="A15918" s="1">
        <v>41243.845451388886</v>
      </c>
      <c r="B15918">
        <v>387720</v>
      </c>
      <c r="C15918">
        <v>16.035</v>
      </c>
      <c r="D15918">
        <v>25.884</v>
      </c>
      <c r="E15918">
        <v>37.024999999999999</v>
      </c>
      <c r="G15918">
        <f t="shared" si="496"/>
        <v>39.357999999999997</v>
      </c>
      <c r="I15918">
        <f t="shared" si="497"/>
        <v>-39.357999999999997</v>
      </c>
    </row>
    <row r="15919" spans="1:9">
      <c r="A15919" s="1">
        <v>41243.846145833333</v>
      </c>
      <c r="B15919">
        <v>387780</v>
      </c>
      <c r="C15919">
        <v>16.032</v>
      </c>
      <c r="D15919">
        <v>25.876000000000001</v>
      </c>
      <c r="E15919">
        <v>37.018000000000001</v>
      </c>
      <c r="G15919">
        <f t="shared" si="496"/>
        <v>39.350999999999999</v>
      </c>
      <c r="I15919">
        <f t="shared" si="497"/>
        <v>-39.350999999999999</v>
      </c>
    </row>
    <row r="15920" spans="1:9">
      <c r="A15920" s="1">
        <v>41243.84684027778</v>
      </c>
      <c r="B15920">
        <v>387840</v>
      </c>
      <c r="C15920">
        <v>16.030999999999999</v>
      </c>
      <c r="D15920">
        <v>25.873000000000001</v>
      </c>
      <c r="E15920">
        <v>37.014000000000003</v>
      </c>
      <c r="G15920">
        <f t="shared" si="496"/>
        <v>39.347000000000001</v>
      </c>
      <c r="I15920">
        <f t="shared" si="497"/>
        <v>-39.347000000000001</v>
      </c>
    </row>
    <row r="15921" spans="1:9">
      <c r="A15921" s="1">
        <v>41243.847534722219</v>
      </c>
      <c r="B15921">
        <v>387900</v>
      </c>
      <c r="C15921">
        <v>16.032</v>
      </c>
      <c r="D15921">
        <v>25.869</v>
      </c>
      <c r="E15921">
        <v>37.015999999999998</v>
      </c>
      <c r="G15921">
        <f t="shared" ref="G15921:G15984" si="498">E15921+2.333</f>
        <v>39.348999999999997</v>
      </c>
      <c r="I15921">
        <f t="shared" ref="I15921:I15984" si="499">G15921*-1</f>
        <v>-39.348999999999997</v>
      </c>
    </row>
    <row r="15922" spans="1:9">
      <c r="A15922" s="1">
        <v>41243.848229166666</v>
      </c>
      <c r="B15922">
        <v>387960</v>
      </c>
      <c r="C15922">
        <v>16.036999999999999</v>
      </c>
      <c r="D15922">
        <v>25.867999999999999</v>
      </c>
      <c r="E15922">
        <v>37.029000000000003</v>
      </c>
      <c r="G15922">
        <f t="shared" si="498"/>
        <v>39.362000000000002</v>
      </c>
      <c r="I15922">
        <f t="shared" si="499"/>
        <v>-39.362000000000002</v>
      </c>
    </row>
    <row r="15923" spans="1:9">
      <c r="A15923" s="1">
        <v>41243.848923611113</v>
      </c>
      <c r="B15923">
        <v>388020</v>
      </c>
      <c r="C15923">
        <v>16.03</v>
      </c>
      <c r="D15923">
        <v>25.861000000000001</v>
      </c>
      <c r="E15923">
        <v>37.012999999999998</v>
      </c>
      <c r="G15923">
        <f t="shared" si="498"/>
        <v>39.345999999999997</v>
      </c>
      <c r="I15923">
        <f t="shared" si="499"/>
        <v>-39.345999999999997</v>
      </c>
    </row>
    <row r="15924" spans="1:9">
      <c r="A15924" s="1">
        <v>41243.849618055552</v>
      </c>
      <c r="B15924">
        <v>388080</v>
      </c>
      <c r="C15924">
        <v>16.032</v>
      </c>
      <c r="D15924">
        <v>25.864999999999998</v>
      </c>
      <c r="E15924">
        <v>37.018000000000001</v>
      </c>
      <c r="G15924">
        <f t="shared" si="498"/>
        <v>39.350999999999999</v>
      </c>
      <c r="I15924">
        <f t="shared" si="499"/>
        <v>-39.350999999999999</v>
      </c>
    </row>
    <row r="15925" spans="1:9">
      <c r="A15925" s="1">
        <v>41243.850312499999</v>
      </c>
      <c r="B15925">
        <v>388140</v>
      </c>
      <c r="C15925">
        <v>16.032</v>
      </c>
      <c r="D15925">
        <v>25.866</v>
      </c>
      <c r="E15925">
        <v>37.015999999999998</v>
      </c>
      <c r="G15925">
        <f t="shared" si="498"/>
        <v>39.348999999999997</v>
      </c>
      <c r="I15925">
        <f t="shared" si="499"/>
        <v>-39.348999999999997</v>
      </c>
    </row>
    <row r="15926" spans="1:9">
      <c r="A15926" s="1">
        <v>41243.851006944446</v>
      </c>
      <c r="B15926">
        <v>388200</v>
      </c>
      <c r="C15926">
        <v>16.036999999999999</v>
      </c>
      <c r="D15926">
        <v>25.867999999999999</v>
      </c>
      <c r="E15926">
        <v>37.03</v>
      </c>
      <c r="G15926">
        <f t="shared" si="498"/>
        <v>39.363</v>
      </c>
      <c r="I15926">
        <f t="shared" si="499"/>
        <v>-39.363</v>
      </c>
    </row>
    <row r="15927" spans="1:9">
      <c r="A15927" s="1">
        <v>41243.851701388892</v>
      </c>
      <c r="B15927">
        <v>388260</v>
      </c>
      <c r="C15927">
        <v>16.033999999999999</v>
      </c>
      <c r="D15927">
        <v>25.863</v>
      </c>
      <c r="E15927">
        <v>37.021999999999998</v>
      </c>
      <c r="G15927">
        <f t="shared" si="498"/>
        <v>39.354999999999997</v>
      </c>
      <c r="I15927">
        <f t="shared" si="499"/>
        <v>-39.354999999999997</v>
      </c>
    </row>
    <row r="15928" spans="1:9">
      <c r="A15928" s="1">
        <v>41243.852395833332</v>
      </c>
      <c r="B15928">
        <v>388320</v>
      </c>
      <c r="C15928">
        <v>16.038</v>
      </c>
      <c r="D15928">
        <v>25.86</v>
      </c>
      <c r="E15928">
        <v>37.030999999999999</v>
      </c>
      <c r="G15928">
        <f t="shared" si="498"/>
        <v>39.363999999999997</v>
      </c>
      <c r="I15928">
        <f t="shared" si="499"/>
        <v>-39.363999999999997</v>
      </c>
    </row>
    <row r="15929" spans="1:9">
      <c r="A15929" s="1">
        <v>41243.853090277778</v>
      </c>
      <c r="B15929">
        <v>388380</v>
      </c>
      <c r="C15929">
        <v>16.036000000000001</v>
      </c>
      <c r="D15929">
        <v>25.853000000000002</v>
      </c>
      <c r="E15929">
        <v>37.027000000000001</v>
      </c>
      <c r="G15929">
        <f t="shared" si="498"/>
        <v>39.36</v>
      </c>
      <c r="I15929">
        <f t="shared" si="499"/>
        <v>-39.36</v>
      </c>
    </row>
    <row r="15930" spans="1:9">
      <c r="A15930" s="1">
        <v>41243.853784722225</v>
      </c>
      <c r="B15930">
        <v>388440</v>
      </c>
      <c r="C15930">
        <v>16.039000000000001</v>
      </c>
      <c r="D15930">
        <v>25.847000000000001</v>
      </c>
      <c r="E15930">
        <v>37.033999999999999</v>
      </c>
      <c r="G15930">
        <f t="shared" si="498"/>
        <v>39.366999999999997</v>
      </c>
      <c r="I15930">
        <f t="shared" si="499"/>
        <v>-39.366999999999997</v>
      </c>
    </row>
    <row r="15931" spans="1:9">
      <c r="A15931" s="1">
        <v>41243.854479166665</v>
      </c>
      <c r="B15931">
        <v>388500</v>
      </c>
      <c r="C15931">
        <v>16.038</v>
      </c>
      <c r="D15931">
        <v>25.835999999999999</v>
      </c>
      <c r="E15931">
        <v>37.03</v>
      </c>
      <c r="G15931">
        <f t="shared" si="498"/>
        <v>39.363</v>
      </c>
      <c r="I15931">
        <f t="shared" si="499"/>
        <v>-39.363</v>
      </c>
    </row>
    <row r="15932" spans="1:9">
      <c r="A15932" s="1">
        <v>41243.855173611111</v>
      </c>
      <c r="B15932">
        <v>388560</v>
      </c>
      <c r="C15932">
        <v>16.038</v>
      </c>
      <c r="D15932">
        <v>25.829000000000001</v>
      </c>
      <c r="E15932">
        <v>37.03</v>
      </c>
      <c r="G15932">
        <f t="shared" si="498"/>
        <v>39.363</v>
      </c>
      <c r="I15932">
        <f t="shared" si="499"/>
        <v>-39.363</v>
      </c>
    </row>
    <row r="15933" spans="1:9">
      <c r="A15933" s="1">
        <v>41243.855868055558</v>
      </c>
      <c r="B15933">
        <v>388620</v>
      </c>
      <c r="C15933">
        <v>16.04</v>
      </c>
      <c r="D15933">
        <v>25.82</v>
      </c>
      <c r="E15933">
        <v>37.036000000000001</v>
      </c>
      <c r="G15933">
        <f t="shared" si="498"/>
        <v>39.369</v>
      </c>
      <c r="I15933">
        <f t="shared" si="499"/>
        <v>-39.369</v>
      </c>
    </row>
    <row r="15934" spans="1:9">
      <c r="A15934" s="1">
        <v>41243.856562499997</v>
      </c>
      <c r="B15934">
        <v>388680</v>
      </c>
      <c r="C15934">
        <v>16.042000000000002</v>
      </c>
      <c r="D15934">
        <v>25.806999999999999</v>
      </c>
      <c r="E15934">
        <v>37.04</v>
      </c>
      <c r="G15934">
        <f t="shared" si="498"/>
        <v>39.372999999999998</v>
      </c>
      <c r="I15934">
        <f t="shared" si="499"/>
        <v>-39.372999999999998</v>
      </c>
    </row>
    <row r="15935" spans="1:9">
      <c r="A15935" s="1">
        <v>41243.857256944444</v>
      </c>
      <c r="B15935">
        <v>388740</v>
      </c>
      <c r="C15935">
        <v>16.036999999999999</v>
      </c>
      <c r="D15935">
        <v>25.792000000000002</v>
      </c>
      <c r="E15935">
        <v>37.029000000000003</v>
      </c>
      <c r="G15935">
        <f t="shared" si="498"/>
        <v>39.362000000000002</v>
      </c>
      <c r="I15935">
        <f t="shared" si="499"/>
        <v>-39.362000000000002</v>
      </c>
    </row>
    <row r="15936" spans="1:9">
      <c r="A15936" s="1">
        <v>41243.857951388891</v>
      </c>
      <c r="B15936">
        <v>388800</v>
      </c>
      <c r="C15936">
        <v>16.04</v>
      </c>
      <c r="D15936">
        <v>25.783000000000001</v>
      </c>
      <c r="E15936">
        <v>37.034999999999997</v>
      </c>
      <c r="G15936">
        <f t="shared" si="498"/>
        <v>39.367999999999995</v>
      </c>
      <c r="I15936">
        <f t="shared" si="499"/>
        <v>-39.367999999999995</v>
      </c>
    </row>
    <row r="15937" spans="1:9">
      <c r="A15937" s="1">
        <v>41243.85864583333</v>
      </c>
      <c r="B15937">
        <v>388860</v>
      </c>
      <c r="C15937">
        <v>16.042999999999999</v>
      </c>
      <c r="D15937">
        <v>25.771000000000001</v>
      </c>
      <c r="E15937">
        <v>37.042999999999999</v>
      </c>
      <c r="G15937">
        <f t="shared" si="498"/>
        <v>39.375999999999998</v>
      </c>
      <c r="I15937">
        <f t="shared" si="499"/>
        <v>-39.375999999999998</v>
      </c>
    </row>
    <row r="15938" spans="1:9">
      <c r="A15938" s="1">
        <v>41243.859340277777</v>
      </c>
      <c r="B15938">
        <v>388920</v>
      </c>
      <c r="C15938">
        <v>16.039000000000001</v>
      </c>
      <c r="D15938">
        <v>25.763000000000002</v>
      </c>
      <c r="E15938">
        <v>37.034999999999997</v>
      </c>
      <c r="G15938">
        <f t="shared" si="498"/>
        <v>39.367999999999995</v>
      </c>
      <c r="I15938">
        <f t="shared" si="499"/>
        <v>-39.367999999999995</v>
      </c>
    </row>
    <row r="15939" spans="1:9">
      <c r="A15939" s="1">
        <v>41243.860034722224</v>
      </c>
      <c r="B15939">
        <v>388980</v>
      </c>
      <c r="C15939">
        <v>16.045000000000002</v>
      </c>
      <c r="D15939">
        <v>25.760999999999999</v>
      </c>
      <c r="E15939">
        <v>37.046999999999997</v>
      </c>
      <c r="G15939">
        <f t="shared" si="498"/>
        <v>39.379999999999995</v>
      </c>
      <c r="I15939">
        <f t="shared" si="499"/>
        <v>-39.379999999999995</v>
      </c>
    </row>
    <row r="15940" spans="1:9">
      <c r="A15940" s="1">
        <v>41243.860729166663</v>
      </c>
      <c r="B15940">
        <v>389040</v>
      </c>
      <c r="C15940">
        <v>16.036000000000001</v>
      </c>
      <c r="D15940">
        <v>25.757999999999999</v>
      </c>
      <c r="E15940">
        <v>37.027000000000001</v>
      </c>
      <c r="G15940">
        <f t="shared" si="498"/>
        <v>39.36</v>
      </c>
      <c r="I15940">
        <f t="shared" si="499"/>
        <v>-39.36</v>
      </c>
    </row>
    <row r="15941" spans="1:9">
      <c r="A15941" s="1">
        <v>41243.86142361111</v>
      </c>
      <c r="B15941">
        <v>389100</v>
      </c>
      <c r="C15941">
        <v>16.039000000000001</v>
      </c>
      <c r="D15941">
        <v>25.76</v>
      </c>
      <c r="E15941">
        <v>37.033000000000001</v>
      </c>
      <c r="G15941">
        <f t="shared" si="498"/>
        <v>39.366</v>
      </c>
      <c r="I15941">
        <f t="shared" si="499"/>
        <v>-39.366</v>
      </c>
    </row>
    <row r="15942" spans="1:9">
      <c r="A15942" s="1">
        <v>41243.862118055556</v>
      </c>
      <c r="B15942">
        <v>389160</v>
      </c>
      <c r="C15942">
        <v>16.039000000000001</v>
      </c>
      <c r="D15942">
        <v>25.754000000000001</v>
      </c>
      <c r="E15942">
        <v>37.033000000000001</v>
      </c>
      <c r="G15942">
        <f t="shared" si="498"/>
        <v>39.366</v>
      </c>
      <c r="I15942">
        <f t="shared" si="499"/>
        <v>-39.366</v>
      </c>
    </row>
    <row r="15943" spans="1:9">
      <c r="A15943" s="1">
        <v>41243.862812500003</v>
      </c>
      <c r="B15943">
        <v>389220</v>
      </c>
      <c r="C15943">
        <v>16.041</v>
      </c>
      <c r="D15943">
        <v>25.751000000000001</v>
      </c>
      <c r="E15943">
        <v>37.037999999999997</v>
      </c>
      <c r="G15943">
        <f t="shared" si="498"/>
        <v>39.370999999999995</v>
      </c>
      <c r="I15943">
        <f t="shared" si="499"/>
        <v>-39.370999999999995</v>
      </c>
    </row>
    <row r="15944" spans="1:9">
      <c r="A15944" s="1">
        <v>41243.863506944443</v>
      </c>
      <c r="B15944">
        <v>389280</v>
      </c>
      <c r="C15944">
        <v>16.047999999999998</v>
      </c>
      <c r="D15944">
        <v>25.75</v>
      </c>
      <c r="E15944">
        <v>37.055</v>
      </c>
      <c r="G15944">
        <f t="shared" si="498"/>
        <v>39.387999999999998</v>
      </c>
      <c r="I15944">
        <f t="shared" si="499"/>
        <v>-39.387999999999998</v>
      </c>
    </row>
    <row r="15945" spans="1:9">
      <c r="A15945" s="1">
        <v>41243.864201388889</v>
      </c>
      <c r="B15945">
        <v>389340</v>
      </c>
      <c r="C15945">
        <v>16.045999999999999</v>
      </c>
      <c r="D15945">
        <v>25.745000000000001</v>
      </c>
      <c r="E15945">
        <v>37.049999999999997</v>
      </c>
      <c r="G15945">
        <f t="shared" si="498"/>
        <v>39.382999999999996</v>
      </c>
      <c r="I15945">
        <f t="shared" si="499"/>
        <v>-39.382999999999996</v>
      </c>
    </row>
    <row r="15946" spans="1:9">
      <c r="A15946" s="1">
        <v>41243.864895833336</v>
      </c>
      <c r="B15946">
        <v>389400</v>
      </c>
      <c r="C15946">
        <v>16.047000000000001</v>
      </c>
      <c r="D15946">
        <v>25.74</v>
      </c>
      <c r="E15946">
        <v>37.052</v>
      </c>
      <c r="G15946">
        <f t="shared" si="498"/>
        <v>39.384999999999998</v>
      </c>
      <c r="I15946">
        <f t="shared" si="499"/>
        <v>-39.384999999999998</v>
      </c>
    </row>
    <row r="15947" spans="1:9">
      <c r="A15947" s="1">
        <v>41243.865590277775</v>
      </c>
      <c r="B15947">
        <v>389460</v>
      </c>
      <c r="C15947">
        <v>16.047000000000001</v>
      </c>
      <c r="D15947">
        <v>25.739000000000001</v>
      </c>
      <c r="E15947">
        <v>37.052999999999997</v>
      </c>
      <c r="G15947">
        <f t="shared" si="498"/>
        <v>39.385999999999996</v>
      </c>
      <c r="I15947">
        <f t="shared" si="499"/>
        <v>-39.385999999999996</v>
      </c>
    </row>
    <row r="15948" spans="1:9">
      <c r="A15948" s="1">
        <v>41243.866284722222</v>
      </c>
      <c r="B15948">
        <v>389520</v>
      </c>
      <c r="C15948">
        <v>16.039000000000001</v>
      </c>
      <c r="D15948">
        <v>25.736000000000001</v>
      </c>
      <c r="E15948">
        <v>37.033999999999999</v>
      </c>
      <c r="G15948">
        <f t="shared" si="498"/>
        <v>39.366999999999997</v>
      </c>
      <c r="I15948">
        <f t="shared" si="499"/>
        <v>-39.366999999999997</v>
      </c>
    </row>
    <row r="15949" spans="1:9">
      <c r="A15949" s="1">
        <v>41243.866979166669</v>
      </c>
      <c r="B15949">
        <v>389580</v>
      </c>
      <c r="C15949">
        <v>16.045999999999999</v>
      </c>
      <c r="D15949">
        <v>25.734000000000002</v>
      </c>
      <c r="E15949">
        <v>37.049999999999997</v>
      </c>
      <c r="G15949">
        <f t="shared" si="498"/>
        <v>39.382999999999996</v>
      </c>
      <c r="I15949">
        <f t="shared" si="499"/>
        <v>-39.382999999999996</v>
      </c>
    </row>
    <row r="15950" spans="1:9">
      <c r="A15950" s="1">
        <v>41243.867673611108</v>
      </c>
      <c r="B15950">
        <v>389640</v>
      </c>
      <c r="C15950">
        <v>16.042000000000002</v>
      </c>
      <c r="D15950">
        <v>25.736000000000001</v>
      </c>
      <c r="E15950">
        <v>37.040999999999997</v>
      </c>
      <c r="G15950">
        <f t="shared" si="498"/>
        <v>39.373999999999995</v>
      </c>
      <c r="I15950">
        <f t="shared" si="499"/>
        <v>-39.373999999999995</v>
      </c>
    </row>
    <row r="15951" spans="1:9">
      <c r="A15951" s="1">
        <v>41243.868368055555</v>
      </c>
      <c r="B15951">
        <v>389700</v>
      </c>
      <c r="C15951">
        <v>16.045000000000002</v>
      </c>
      <c r="D15951">
        <v>25.731999999999999</v>
      </c>
      <c r="E15951">
        <v>37.046999999999997</v>
      </c>
      <c r="G15951">
        <f t="shared" si="498"/>
        <v>39.379999999999995</v>
      </c>
      <c r="I15951">
        <f t="shared" si="499"/>
        <v>-39.379999999999995</v>
      </c>
    </row>
    <row r="15952" spans="1:9">
      <c r="A15952" s="1">
        <v>41243.869062500002</v>
      </c>
      <c r="B15952">
        <v>389760</v>
      </c>
      <c r="C15952">
        <v>16.044</v>
      </c>
      <c r="D15952">
        <v>25.725999999999999</v>
      </c>
      <c r="E15952">
        <v>37.045999999999999</v>
      </c>
      <c r="G15952">
        <f t="shared" si="498"/>
        <v>39.378999999999998</v>
      </c>
      <c r="I15952">
        <f t="shared" si="499"/>
        <v>-39.378999999999998</v>
      </c>
    </row>
    <row r="15953" spans="1:9">
      <c r="A15953" s="1">
        <v>41243.869756944441</v>
      </c>
      <c r="B15953">
        <v>389820</v>
      </c>
      <c r="C15953">
        <v>16.044</v>
      </c>
      <c r="D15953">
        <v>25.713000000000001</v>
      </c>
      <c r="E15953">
        <v>37.045999999999999</v>
      </c>
      <c r="G15953">
        <f t="shared" si="498"/>
        <v>39.378999999999998</v>
      </c>
      <c r="I15953">
        <f t="shared" si="499"/>
        <v>-39.378999999999998</v>
      </c>
    </row>
    <row r="15954" spans="1:9">
      <c r="A15954" s="1">
        <v>41243.870451388888</v>
      </c>
      <c r="B15954">
        <v>389880</v>
      </c>
      <c r="C15954">
        <v>16.048999999999999</v>
      </c>
      <c r="D15954">
        <v>25.701000000000001</v>
      </c>
      <c r="E15954">
        <v>37.055999999999997</v>
      </c>
      <c r="G15954">
        <f t="shared" si="498"/>
        <v>39.388999999999996</v>
      </c>
      <c r="I15954">
        <f t="shared" si="499"/>
        <v>-39.388999999999996</v>
      </c>
    </row>
    <row r="15955" spans="1:9">
      <c r="A15955" s="1">
        <v>41243.871145833335</v>
      </c>
      <c r="B15955">
        <v>389940</v>
      </c>
      <c r="C15955">
        <v>16.042999999999999</v>
      </c>
      <c r="D15955">
        <v>25.695</v>
      </c>
      <c r="E15955">
        <v>37.042999999999999</v>
      </c>
      <c r="G15955">
        <f t="shared" si="498"/>
        <v>39.375999999999998</v>
      </c>
      <c r="I15955">
        <f t="shared" si="499"/>
        <v>-39.375999999999998</v>
      </c>
    </row>
    <row r="15956" spans="1:9">
      <c r="A15956" s="1">
        <v>41243.871840277781</v>
      </c>
      <c r="B15956">
        <v>390000</v>
      </c>
      <c r="C15956">
        <v>16.05</v>
      </c>
      <c r="D15956">
        <v>25.692</v>
      </c>
      <c r="E15956">
        <v>37.058</v>
      </c>
      <c r="G15956">
        <f t="shared" si="498"/>
        <v>39.390999999999998</v>
      </c>
      <c r="I15956">
        <f t="shared" si="499"/>
        <v>-39.390999999999998</v>
      </c>
    </row>
    <row r="15957" spans="1:9">
      <c r="A15957" s="1">
        <v>41243.872534722221</v>
      </c>
      <c r="B15957">
        <v>390060</v>
      </c>
      <c r="C15957">
        <v>16.045000000000002</v>
      </c>
      <c r="D15957">
        <v>25.696999999999999</v>
      </c>
      <c r="E15957">
        <v>37.048000000000002</v>
      </c>
      <c r="G15957">
        <f t="shared" si="498"/>
        <v>39.381</v>
      </c>
      <c r="I15957">
        <f t="shared" si="499"/>
        <v>-39.381</v>
      </c>
    </row>
    <row r="15958" spans="1:9">
      <c r="A15958" s="1">
        <v>41243.873229166667</v>
      </c>
      <c r="B15958">
        <v>390120</v>
      </c>
      <c r="C15958">
        <v>16.045000000000002</v>
      </c>
      <c r="D15958">
        <v>25.704999999999998</v>
      </c>
      <c r="E15958">
        <v>37.048000000000002</v>
      </c>
      <c r="G15958">
        <f t="shared" si="498"/>
        <v>39.381</v>
      </c>
      <c r="I15958">
        <f t="shared" si="499"/>
        <v>-39.381</v>
      </c>
    </row>
    <row r="15959" spans="1:9">
      <c r="A15959" s="1">
        <v>41243.873923611114</v>
      </c>
      <c r="B15959">
        <v>390180</v>
      </c>
      <c r="C15959">
        <v>16.047999999999998</v>
      </c>
      <c r="D15959">
        <v>25.707999999999998</v>
      </c>
      <c r="E15959">
        <v>37.055</v>
      </c>
      <c r="G15959">
        <f t="shared" si="498"/>
        <v>39.387999999999998</v>
      </c>
      <c r="I15959">
        <f t="shared" si="499"/>
        <v>-39.387999999999998</v>
      </c>
    </row>
    <row r="15960" spans="1:9">
      <c r="A15960" s="1">
        <v>41243.874618055554</v>
      </c>
      <c r="B15960">
        <v>390240</v>
      </c>
      <c r="C15960">
        <v>16.042000000000002</v>
      </c>
      <c r="D15960">
        <v>25.709</v>
      </c>
      <c r="E15960">
        <v>37.039000000000001</v>
      </c>
      <c r="G15960">
        <f t="shared" si="498"/>
        <v>39.372</v>
      </c>
      <c r="I15960">
        <f t="shared" si="499"/>
        <v>-39.372</v>
      </c>
    </row>
    <row r="15961" spans="1:9">
      <c r="A15961" s="1">
        <v>41243.8753125</v>
      </c>
      <c r="B15961">
        <v>390300</v>
      </c>
      <c r="C15961">
        <v>16.05</v>
      </c>
      <c r="D15961">
        <v>25.704000000000001</v>
      </c>
      <c r="E15961">
        <v>37.058999999999997</v>
      </c>
      <c r="G15961">
        <f t="shared" si="498"/>
        <v>39.391999999999996</v>
      </c>
      <c r="I15961">
        <f t="shared" si="499"/>
        <v>-39.391999999999996</v>
      </c>
    </row>
    <row r="15962" spans="1:9">
      <c r="A15962" s="1">
        <v>41243.876006944447</v>
      </c>
      <c r="B15962">
        <v>390360</v>
      </c>
      <c r="C15962">
        <v>16.050999999999998</v>
      </c>
      <c r="D15962">
        <v>25.696000000000002</v>
      </c>
      <c r="E15962">
        <v>37.061999999999998</v>
      </c>
      <c r="G15962">
        <f t="shared" si="498"/>
        <v>39.394999999999996</v>
      </c>
      <c r="I15962">
        <f t="shared" si="499"/>
        <v>-39.394999999999996</v>
      </c>
    </row>
    <row r="15963" spans="1:9">
      <c r="A15963" s="1">
        <v>41243.876701388886</v>
      </c>
      <c r="B15963">
        <v>390420</v>
      </c>
      <c r="C15963">
        <v>16.052</v>
      </c>
      <c r="D15963">
        <v>25.687000000000001</v>
      </c>
      <c r="E15963">
        <v>37.061999999999998</v>
      </c>
      <c r="G15963">
        <f t="shared" si="498"/>
        <v>39.394999999999996</v>
      </c>
      <c r="I15963">
        <f t="shared" si="499"/>
        <v>-39.394999999999996</v>
      </c>
    </row>
    <row r="15964" spans="1:9">
      <c r="A15964" s="1">
        <v>41243.877395833333</v>
      </c>
      <c r="B15964">
        <v>390480</v>
      </c>
      <c r="C15964">
        <v>16.052</v>
      </c>
      <c r="D15964">
        <v>25.681000000000001</v>
      </c>
      <c r="E15964">
        <v>37.064</v>
      </c>
      <c r="G15964">
        <f t="shared" si="498"/>
        <v>39.396999999999998</v>
      </c>
      <c r="I15964">
        <f t="shared" si="499"/>
        <v>-39.396999999999998</v>
      </c>
    </row>
    <row r="15965" spans="1:9">
      <c r="A15965" s="1">
        <v>41243.87809027778</v>
      </c>
      <c r="B15965">
        <v>390540</v>
      </c>
      <c r="C15965">
        <v>16.053000000000001</v>
      </c>
      <c r="D15965">
        <v>25.677</v>
      </c>
      <c r="E15965">
        <v>37.066000000000003</v>
      </c>
      <c r="G15965">
        <f t="shared" si="498"/>
        <v>39.399000000000001</v>
      </c>
      <c r="I15965">
        <f t="shared" si="499"/>
        <v>-39.399000000000001</v>
      </c>
    </row>
    <row r="15966" spans="1:9">
      <c r="A15966" s="1">
        <v>41243.878784722219</v>
      </c>
      <c r="B15966">
        <v>390600</v>
      </c>
      <c r="C15966">
        <v>16.052</v>
      </c>
      <c r="D15966">
        <v>25.672999999999998</v>
      </c>
      <c r="E15966">
        <v>37.061999999999998</v>
      </c>
      <c r="G15966">
        <f t="shared" si="498"/>
        <v>39.394999999999996</v>
      </c>
      <c r="I15966">
        <f t="shared" si="499"/>
        <v>-39.394999999999996</v>
      </c>
    </row>
    <row r="15967" spans="1:9">
      <c r="A15967" s="1">
        <v>41243.879479166666</v>
      </c>
      <c r="B15967">
        <v>390660</v>
      </c>
      <c r="C15967">
        <v>16.050999999999998</v>
      </c>
      <c r="D15967">
        <v>25.669</v>
      </c>
      <c r="E15967">
        <v>37.061</v>
      </c>
      <c r="G15967">
        <f t="shared" si="498"/>
        <v>39.393999999999998</v>
      </c>
      <c r="I15967">
        <f t="shared" si="499"/>
        <v>-39.393999999999998</v>
      </c>
    </row>
    <row r="15968" spans="1:9">
      <c r="A15968" s="1">
        <v>41243.880173611113</v>
      </c>
      <c r="B15968">
        <v>390720</v>
      </c>
      <c r="C15968">
        <v>16.062000000000001</v>
      </c>
      <c r="D15968">
        <v>25.658000000000001</v>
      </c>
      <c r="E15968">
        <v>37.087000000000003</v>
      </c>
      <c r="G15968">
        <f t="shared" si="498"/>
        <v>39.42</v>
      </c>
      <c r="I15968">
        <f t="shared" si="499"/>
        <v>-39.42</v>
      </c>
    </row>
    <row r="15969" spans="1:9">
      <c r="A15969" s="1">
        <v>41243.880868055552</v>
      </c>
      <c r="B15969">
        <v>390780</v>
      </c>
      <c r="C15969">
        <v>16.056999999999999</v>
      </c>
      <c r="D15969">
        <v>25.655000000000001</v>
      </c>
      <c r="E15969">
        <v>37.076000000000001</v>
      </c>
      <c r="G15969">
        <f t="shared" si="498"/>
        <v>39.408999999999999</v>
      </c>
      <c r="I15969">
        <f t="shared" si="499"/>
        <v>-39.408999999999999</v>
      </c>
    </row>
    <row r="15970" spans="1:9">
      <c r="A15970" s="1">
        <v>41243.881562499999</v>
      </c>
      <c r="B15970">
        <v>390840</v>
      </c>
      <c r="C15970">
        <v>16.05</v>
      </c>
      <c r="D15970">
        <v>25.651</v>
      </c>
      <c r="E15970">
        <v>37.06</v>
      </c>
      <c r="G15970">
        <f t="shared" si="498"/>
        <v>39.393000000000001</v>
      </c>
      <c r="I15970">
        <f t="shared" si="499"/>
        <v>-39.393000000000001</v>
      </c>
    </row>
    <row r="15971" spans="1:9">
      <c r="A15971" s="1">
        <v>41243.882256944446</v>
      </c>
      <c r="B15971">
        <v>390900</v>
      </c>
      <c r="C15971">
        <v>16.053000000000001</v>
      </c>
      <c r="D15971">
        <v>25.645</v>
      </c>
      <c r="E15971">
        <v>37.066000000000003</v>
      </c>
      <c r="G15971">
        <f t="shared" si="498"/>
        <v>39.399000000000001</v>
      </c>
      <c r="I15971">
        <f t="shared" si="499"/>
        <v>-39.399000000000001</v>
      </c>
    </row>
    <row r="15972" spans="1:9">
      <c r="A15972" s="1">
        <v>41243.882951388892</v>
      </c>
      <c r="B15972">
        <v>390960</v>
      </c>
      <c r="C15972">
        <v>16.059000000000001</v>
      </c>
      <c r="D15972">
        <v>25.635000000000002</v>
      </c>
      <c r="E15972">
        <v>37.079000000000001</v>
      </c>
      <c r="G15972">
        <f t="shared" si="498"/>
        <v>39.411999999999999</v>
      </c>
      <c r="I15972">
        <f t="shared" si="499"/>
        <v>-39.411999999999999</v>
      </c>
    </row>
    <row r="15973" spans="1:9">
      <c r="A15973" s="1">
        <v>41243.883645833332</v>
      </c>
      <c r="B15973">
        <v>391020</v>
      </c>
      <c r="C15973">
        <v>16.061</v>
      </c>
      <c r="D15973">
        <v>25.641999999999999</v>
      </c>
      <c r="E15973">
        <v>37.082999999999998</v>
      </c>
      <c r="G15973">
        <f t="shared" si="498"/>
        <v>39.415999999999997</v>
      </c>
      <c r="I15973">
        <f t="shared" si="499"/>
        <v>-39.415999999999997</v>
      </c>
    </row>
    <row r="15974" spans="1:9">
      <c r="A15974" s="1">
        <v>41243.884340277778</v>
      </c>
      <c r="B15974">
        <v>391080</v>
      </c>
      <c r="C15974">
        <v>16.052</v>
      </c>
      <c r="D15974">
        <v>25.641999999999999</v>
      </c>
      <c r="E15974">
        <v>37.064</v>
      </c>
      <c r="G15974">
        <f t="shared" si="498"/>
        <v>39.396999999999998</v>
      </c>
      <c r="I15974">
        <f t="shared" si="499"/>
        <v>-39.396999999999998</v>
      </c>
    </row>
    <row r="15975" spans="1:9">
      <c r="A15975" s="1">
        <v>41243.885034722225</v>
      </c>
      <c r="B15975">
        <v>391140</v>
      </c>
      <c r="C15975">
        <v>16.053000000000001</v>
      </c>
      <c r="D15975">
        <v>25.640999999999998</v>
      </c>
      <c r="E15975">
        <v>37.066000000000003</v>
      </c>
      <c r="G15975">
        <f t="shared" si="498"/>
        <v>39.399000000000001</v>
      </c>
      <c r="I15975">
        <f t="shared" si="499"/>
        <v>-39.399000000000001</v>
      </c>
    </row>
    <row r="15976" spans="1:9">
      <c r="A15976" s="1">
        <v>41243.885729166665</v>
      </c>
      <c r="B15976">
        <v>391200</v>
      </c>
      <c r="C15976">
        <v>16.058</v>
      </c>
      <c r="D15976">
        <v>25.643000000000001</v>
      </c>
      <c r="E15976">
        <v>37.078000000000003</v>
      </c>
      <c r="G15976">
        <f t="shared" si="498"/>
        <v>39.411000000000001</v>
      </c>
      <c r="I15976">
        <f t="shared" si="499"/>
        <v>-39.411000000000001</v>
      </c>
    </row>
    <row r="15977" spans="1:9">
      <c r="A15977" s="1">
        <v>41243.886423611111</v>
      </c>
      <c r="B15977">
        <v>391260</v>
      </c>
      <c r="C15977">
        <v>16.064</v>
      </c>
      <c r="D15977">
        <v>25.635000000000002</v>
      </c>
      <c r="E15977">
        <v>37.091999999999999</v>
      </c>
      <c r="G15977">
        <f t="shared" si="498"/>
        <v>39.424999999999997</v>
      </c>
      <c r="I15977">
        <f t="shared" si="499"/>
        <v>-39.424999999999997</v>
      </c>
    </row>
    <row r="15978" spans="1:9">
      <c r="A15978" s="1">
        <v>41243.887118055558</v>
      </c>
      <c r="B15978">
        <v>391320</v>
      </c>
      <c r="C15978">
        <v>16.059999999999999</v>
      </c>
      <c r="D15978">
        <v>25.625</v>
      </c>
      <c r="E15978">
        <v>37.081000000000003</v>
      </c>
      <c r="G15978">
        <f t="shared" si="498"/>
        <v>39.414000000000001</v>
      </c>
      <c r="I15978">
        <f t="shared" si="499"/>
        <v>-39.414000000000001</v>
      </c>
    </row>
    <row r="15979" spans="1:9">
      <c r="A15979" s="1">
        <v>41243.887812499997</v>
      </c>
      <c r="B15979">
        <v>391380</v>
      </c>
      <c r="C15979">
        <v>16.059000000000001</v>
      </c>
      <c r="D15979">
        <v>25.625</v>
      </c>
      <c r="E15979">
        <v>37.079000000000001</v>
      </c>
      <c r="G15979">
        <f t="shared" si="498"/>
        <v>39.411999999999999</v>
      </c>
      <c r="I15979">
        <f t="shared" si="499"/>
        <v>-39.411999999999999</v>
      </c>
    </row>
    <row r="15980" spans="1:9">
      <c r="A15980" s="1">
        <v>41243.888506944444</v>
      </c>
      <c r="B15980">
        <v>391440</v>
      </c>
      <c r="C15980">
        <v>16.059000000000001</v>
      </c>
      <c r="D15980">
        <v>25.617999999999999</v>
      </c>
      <c r="E15980">
        <v>37.08</v>
      </c>
      <c r="G15980">
        <f t="shared" si="498"/>
        <v>39.412999999999997</v>
      </c>
      <c r="I15980">
        <f t="shared" si="499"/>
        <v>-39.412999999999997</v>
      </c>
    </row>
    <row r="15981" spans="1:9">
      <c r="A15981" s="1">
        <v>41243.889201388891</v>
      </c>
      <c r="B15981">
        <v>391500</v>
      </c>
      <c r="C15981">
        <v>16.053000000000001</v>
      </c>
      <c r="D15981">
        <v>25.611000000000001</v>
      </c>
      <c r="E15981">
        <v>37.066000000000003</v>
      </c>
      <c r="G15981">
        <f t="shared" si="498"/>
        <v>39.399000000000001</v>
      </c>
      <c r="I15981">
        <f t="shared" si="499"/>
        <v>-39.399000000000001</v>
      </c>
    </row>
    <row r="15982" spans="1:9">
      <c r="A15982" s="1">
        <v>41243.88989583333</v>
      </c>
      <c r="B15982">
        <v>391560</v>
      </c>
      <c r="C15982">
        <v>16.056999999999999</v>
      </c>
      <c r="D15982">
        <v>25.603999999999999</v>
      </c>
      <c r="E15982">
        <v>37.073999999999998</v>
      </c>
      <c r="G15982">
        <f t="shared" si="498"/>
        <v>39.406999999999996</v>
      </c>
      <c r="I15982">
        <f t="shared" si="499"/>
        <v>-39.406999999999996</v>
      </c>
    </row>
    <row r="15983" spans="1:9">
      <c r="A15983" s="1">
        <v>41243.890590277777</v>
      </c>
      <c r="B15983">
        <v>391620</v>
      </c>
      <c r="C15983">
        <v>16.053999999999998</v>
      </c>
      <c r="D15983">
        <v>25.6</v>
      </c>
      <c r="E15983">
        <v>37.067999999999998</v>
      </c>
      <c r="G15983">
        <f t="shared" si="498"/>
        <v>39.400999999999996</v>
      </c>
      <c r="I15983">
        <f t="shared" si="499"/>
        <v>-39.400999999999996</v>
      </c>
    </row>
    <row r="15984" spans="1:9">
      <c r="A15984" s="1">
        <v>41243.891284722224</v>
      </c>
      <c r="B15984">
        <v>391680</v>
      </c>
      <c r="C15984">
        <v>16.062000000000001</v>
      </c>
      <c r="D15984">
        <v>25.603999999999999</v>
      </c>
      <c r="E15984">
        <v>37.087000000000003</v>
      </c>
      <c r="G15984">
        <f t="shared" si="498"/>
        <v>39.42</v>
      </c>
      <c r="I15984">
        <f t="shared" si="499"/>
        <v>-39.42</v>
      </c>
    </row>
    <row r="15985" spans="1:9">
      <c r="A15985" s="1">
        <v>41243.891979166663</v>
      </c>
      <c r="B15985">
        <v>391740</v>
      </c>
      <c r="C15985">
        <v>16.065000000000001</v>
      </c>
      <c r="D15985">
        <v>25.611999999999998</v>
      </c>
      <c r="E15985">
        <v>37.094000000000001</v>
      </c>
      <c r="G15985">
        <f t="shared" ref="G15985:G16048" si="500">E15985+2.333</f>
        <v>39.427</v>
      </c>
      <c r="I15985">
        <f t="shared" ref="I15985:I16048" si="501">G15985*-1</f>
        <v>-39.427</v>
      </c>
    </row>
    <row r="15986" spans="1:9">
      <c r="A15986" s="1">
        <v>41243.89267361111</v>
      </c>
      <c r="B15986">
        <v>391800</v>
      </c>
      <c r="C15986">
        <v>16.065000000000001</v>
      </c>
      <c r="D15986">
        <v>25.611999999999998</v>
      </c>
      <c r="E15986">
        <v>37.093000000000004</v>
      </c>
      <c r="G15986">
        <f t="shared" si="500"/>
        <v>39.426000000000002</v>
      </c>
      <c r="I15986">
        <f t="shared" si="501"/>
        <v>-39.426000000000002</v>
      </c>
    </row>
    <row r="15987" spans="1:9">
      <c r="A15987" s="1">
        <v>41243.893368055556</v>
      </c>
      <c r="B15987">
        <v>391860</v>
      </c>
      <c r="C15987">
        <v>16.062000000000001</v>
      </c>
      <c r="D15987">
        <v>25.614000000000001</v>
      </c>
      <c r="E15987">
        <v>37.085999999999999</v>
      </c>
      <c r="G15987">
        <f t="shared" si="500"/>
        <v>39.418999999999997</v>
      </c>
      <c r="I15987">
        <f t="shared" si="501"/>
        <v>-39.418999999999997</v>
      </c>
    </row>
    <row r="15988" spans="1:9">
      <c r="A15988" s="1">
        <v>41243.894062500003</v>
      </c>
      <c r="B15988">
        <v>391920</v>
      </c>
      <c r="C15988">
        <v>16.067</v>
      </c>
      <c r="D15988">
        <v>25.620999999999999</v>
      </c>
      <c r="E15988">
        <v>37.098999999999997</v>
      </c>
      <c r="G15988">
        <f t="shared" si="500"/>
        <v>39.431999999999995</v>
      </c>
      <c r="I15988">
        <f t="shared" si="501"/>
        <v>-39.431999999999995</v>
      </c>
    </row>
    <row r="15989" spans="1:9">
      <c r="A15989" s="1">
        <v>41243.894756944443</v>
      </c>
      <c r="B15989">
        <v>391980</v>
      </c>
      <c r="C15989">
        <v>16.062999999999999</v>
      </c>
      <c r="D15989">
        <v>25.634</v>
      </c>
      <c r="E15989">
        <v>37.090000000000003</v>
      </c>
      <c r="G15989">
        <f t="shared" si="500"/>
        <v>39.423000000000002</v>
      </c>
      <c r="I15989">
        <f t="shared" si="501"/>
        <v>-39.423000000000002</v>
      </c>
    </row>
    <row r="15990" spans="1:9">
      <c r="A15990" s="1">
        <v>41243.895451388889</v>
      </c>
      <c r="B15990">
        <v>392040</v>
      </c>
      <c r="C15990">
        <v>16.065000000000001</v>
      </c>
      <c r="D15990">
        <v>25.645</v>
      </c>
      <c r="E15990">
        <v>37.094999999999999</v>
      </c>
      <c r="G15990">
        <f t="shared" si="500"/>
        <v>39.427999999999997</v>
      </c>
      <c r="I15990">
        <f t="shared" si="501"/>
        <v>-39.427999999999997</v>
      </c>
    </row>
    <row r="15991" spans="1:9">
      <c r="A15991" s="1">
        <v>41243.896145833336</v>
      </c>
      <c r="B15991">
        <v>392100</v>
      </c>
      <c r="C15991">
        <v>16.059999999999999</v>
      </c>
      <c r="D15991">
        <v>25.648</v>
      </c>
      <c r="E15991">
        <v>37.082999999999998</v>
      </c>
      <c r="G15991">
        <f t="shared" si="500"/>
        <v>39.415999999999997</v>
      </c>
      <c r="I15991">
        <f t="shared" si="501"/>
        <v>-39.415999999999997</v>
      </c>
    </row>
    <row r="15992" spans="1:9">
      <c r="A15992" s="1">
        <v>41243.896840277775</v>
      </c>
      <c r="B15992">
        <v>392160</v>
      </c>
      <c r="C15992">
        <v>16.062999999999999</v>
      </c>
      <c r="D15992">
        <v>25.651</v>
      </c>
      <c r="E15992">
        <v>37.090000000000003</v>
      </c>
      <c r="G15992">
        <f t="shared" si="500"/>
        <v>39.423000000000002</v>
      </c>
      <c r="I15992">
        <f t="shared" si="501"/>
        <v>-39.423000000000002</v>
      </c>
    </row>
    <row r="15993" spans="1:9">
      <c r="A15993" s="1">
        <v>41243.897534722222</v>
      </c>
      <c r="B15993">
        <v>392220</v>
      </c>
      <c r="C15993">
        <v>16.062000000000001</v>
      </c>
      <c r="D15993">
        <v>25.661000000000001</v>
      </c>
      <c r="E15993">
        <v>37.087000000000003</v>
      </c>
      <c r="G15993">
        <f t="shared" si="500"/>
        <v>39.42</v>
      </c>
      <c r="I15993">
        <f t="shared" si="501"/>
        <v>-39.42</v>
      </c>
    </row>
    <row r="15994" spans="1:9">
      <c r="A15994" s="1">
        <v>41243.898229166669</v>
      </c>
      <c r="B15994">
        <v>392280</v>
      </c>
      <c r="C15994">
        <v>16.067</v>
      </c>
      <c r="D15994">
        <v>25.669</v>
      </c>
      <c r="E15994">
        <v>37.098999999999997</v>
      </c>
      <c r="G15994">
        <f t="shared" si="500"/>
        <v>39.431999999999995</v>
      </c>
      <c r="I15994">
        <f t="shared" si="501"/>
        <v>-39.431999999999995</v>
      </c>
    </row>
    <row r="15995" spans="1:9">
      <c r="A15995" s="1">
        <v>41243.898923611108</v>
      </c>
      <c r="B15995">
        <v>392340</v>
      </c>
      <c r="C15995">
        <v>16.067</v>
      </c>
      <c r="D15995">
        <v>25.664000000000001</v>
      </c>
      <c r="E15995">
        <v>37.097000000000001</v>
      </c>
      <c r="G15995">
        <f t="shared" si="500"/>
        <v>39.43</v>
      </c>
      <c r="I15995">
        <f t="shared" si="501"/>
        <v>-39.43</v>
      </c>
    </row>
    <row r="15996" spans="1:9">
      <c r="A15996" s="1">
        <v>41243.899618055555</v>
      </c>
      <c r="B15996">
        <v>392400</v>
      </c>
      <c r="C15996">
        <v>16.067</v>
      </c>
      <c r="D15996">
        <v>25.655000000000001</v>
      </c>
      <c r="E15996">
        <v>37.097000000000001</v>
      </c>
      <c r="G15996">
        <f t="shared" si="500"/>
        <v>39.43</v>
      </c>
      <c r="I15996">
        <f t="shared" si="501"/>
        <v>-39.43</v>
      </c>
    </row>
    <row r="15997" spans="1:9">
      <c r="A15997" s="1">
        <v>41243.900312500002</v>
      </c>
      <c r="B15997">
        <v>392460</v>
      </c>
      <c r="C15997">
        <v>16.073</v>
      </c>
      <c r="D15997">
        <v>25.646999999999998</v>
      </c>
      <c r="E15997">
        <v>37.113</v>
      </c>
      <c r="G15997">
        <f t="shared" si="500"/>
        <v>39.445999999999998</v>
      </c>
      <c r="I15997">
        <f t="shared" si="501"/>
        <v>-39.445999999999998</v>
      </c>
    </row>
    <row r="15998" spans="1:9">
      <c r="A15998" s="1">
        <v>41243.901006944441</v>
      </c>
      <c r="B15998">
        <v>392520</v>
      </c>
      <c r="C15998">
        <v>16.071000000000002</v>
      </c>
      <c r="D15998">
        <v>25.632999999999999</v>
      </c>
      <c r="E15998">
        <v>37.106999999999999</v>
      </c>
      <c r="G15998">
        <f t="shared" si="500"/>
        <v>39.44</v>
      </c>
      <c r="I15998">
        <f t="shared" si="501"/>
        <v>-39.44</v>
      </c>
    </row>
    <row r="15999" spans="1:9">
      <c r="A15999" s="1">
        <v>41243.901701388888</v>
      </c>
      <c r="B15999">
        <v>392580</v>
      </c>
      <c r="C15999">
        <v>16.074000000000002</v>
      </c>
      <c r="D15999">
        <v>25.629000000000001</v>
      </c>
      <c r="E15999">
        <v>37.115000000000002</v>
      </c>
      <c r="G15999">
        <f t="shared" si="500"/>
        <v>39.448</v>
      </c>
      <c r="I15999">
        <f t="shared" si="501"/>
        <v>-39.448</v>
      </c>
    </row>
    <row r="16000" spans="1:9">
      <c r="A16000" s="1">
        <v>41243.902395833335</v>
      </c>
      <c r="B16000">
        <v>392640</v>
      </c>
      <c r="C16000">
        <v>16.071999999999999</v>
      </c>
      <c r="D16000">
        <v>25.632999999999999</v>
      </c>
      <c r="E16000">
        <v>37.109000000000002</v>
      </c>
      <c r="G16000">
        <f t="shared" si="500"/>
        <v>39.442</v>
      </c>
      <c r="I16000">
        <f t="shared" si="501"/>
        <v>-39.442</v>
      </c>
    </row>
    <row r="16001" spans="1:9">
      <c r="A16001" s="1">
        <v>41243.903090277781</v>
      </c>
      <c r="B16001">
        <v>392700</v>
      </c>
      <c r="C16001">
        <v>16.074000000000002</v>
      </c>
      <c r="D16001">
        <v>25.635999999999999</v>
      </c>
      <c r="E16001">
        <v>37.115000000000002</v>
      </c>
      <c r="G16001">
        <f t="shared" si="500"/>
        <v>39.448</v>
      </c>
      <c r="I16001">
        <f t="shared" si="501"/>
        <v>-39.448</v>
      </c>
    </row>
    <row r="16002" spans="1:9">
      <c r="A16002" s="1">
        <v>41243.903784722221</v>
      </c>
      <c r="B16002">
        <v>392760</v>
      </c>
      <c r="C16002">
        <v>16.068000000000001</v>
      </c>
      <c r="D16002">
        <v>25.640999999999998</v>
      </c>
      <c r="E16002">
        <v>37.1</v>
      </c>
      <c r="G16002">
        <f t="shared" si="500"/>
        <v>39.433</v>
      </c>
      <c r="I16002">
        <f t="shared" si="501"/>
        <v>-39.433</v>
      </c>
    </row>
    <row r="16003" spans="1:9">
      <c r="A16003" s="1">
        <v>41243.904479166667</v>
      </c>
      <c r="B16003">
        <v>392820</v>
      </c>
      <c r="C16003">
        <v>16.073</v>
      </c>
      <c r="D16003">
        <v>25.641999999999999</v>
      </c>
      <c r="E16003">
        <v>37.112000000000002</v>
      </c>
      <c r="G16003">
        <f t="shared" si="500"/>
        <v>39.445</v>
      </c>
      <c r="I16003">
        <f t="shared" si="501"/>
        <v>-39.445</v>
      </c>
    </row>
    <row r="16004" spans="1:9">
      <c r="A16004" s="1">
        <v>41243.905173611114</v>
      </c>
      <c r="B16004">
        <v>392880</v>
      </c>
      <c r="C16004">
        <v>16.074999999999999</v>
      </c>
      <c r="D16004">
        <v>25.638999999999999</v>
      </c>
      <c r="E16004">
        <v>37.116999999999997</v>
      </c>
      <c r="G16004">
        <f t="shared" si="500"/>
        <v>39.449999999999996</v>
      </c>
      <c r="I16004">
        <f t="shared" si="501"/>
        <v>-39.449999999999996</v>
      </c>
    </row>
    <row r="16005" spans="1:9">
      <c r="A16005" s="1">
        <v>41243.905868055554</v>
      </c>
      <c r="B16005">
        <v>392940</v>
      </c>
      <c r="C16005">
        <v>16.071999999999999</v>
      </c>
      <c r="D16005">
        <v>25.635999999999999</v>
      </c>
      <c r="E16005">
        <v>37.11</v>
      </c>
      <c r="G16005">
        <f t="shared" si="500"/>
        <v>39.442999999999998</v>
      </c>
      <c r="I16005">
        <f t="shared" si="501"/>
        <v>-39.442999999999998</v>
      </c>
    </row>
    <row r="16006" spans="1:9">
      <c r="A16006" s="1">
        <v>41243.9065625</v>
      </c>
      <c r="B16006">
        <v>393000</v>
      </c>
      <c r="C16006">
        <v>16.077000000000002</v>
      </c>
      <c r="D16006">
        <v>25.64</v>
      </c>
      <c r="E16006">
        <v>37.119999999999997</v>
      </c>
      <c r="G16006">
        <f t="shared" si="500"/>
        <v>39.452999999999996</v>
      </c>
      <c r="I16006">
        <f t="shared" si="501"/>
        <v>-39.452999999999996</v>
      </c>
    </row>
    <row r="16007" spans="1:9">
      <c r="A16007" s="1">
        <v>41243.907256944447</v>
      </c>
      <c r="B16007">
        <v>393060</v>
      </c>
      <c r="C16007">
        <v>16.074999999999999</v>
      </c>
      <c r="D16007">
        <v>25.635000000000002</v>
      </c>
      <c r="E16007">
        <v>37.118000000000002</v>
      </c>
      <c r="G16007">
        <f t="shared" si="500"/>
        <v>39.451000000000001</v>
      </c>
      <c r="I16007">
        <f t="shared" si="501"/>
        <v>-39.451000000000001</v>
      </c>
    </row>
    <row r="16008" spans="1:9">
      <c r="A16008" s="1">
        <v>41243.907951388886</v>
      </c>
      <c r="B16008">
        <v>393120</v>
      </c>
      <c r="C16008">
        <v>16.077000000000002</v>
      </c>
      <c r="D16008">
        <v>25.637</v>
      </c>
      <c r="E16008">
        <v>37.122</v>
      </c>
      <c r="G16008">
        <f t="shared" si="500"/>
        <v>39.454999999999998</v>
      </c>
      <c r="I16008">
        <f t="shared" si="501"/>
        <v>-39.454999999999998</v>
      </c>
    </row>
    <row r="16009" spans="1:9">
      <c r="A16009" s="1">
        <v>41243.908645833333</v>
      </c>
      <c r="B16009">
        <v>393180</v>
      </c>
      <c r="C16009">
        <v>16.073</v>
      </c>
      <c r="D16009">
        <v>25.637</v>
      </c>
      <c r="E16009">
        <v>37.110999999999997</v>
      </c>
      <c r="G16009">
        <f t="shared" si="500"/>
        <v>39.443999999999996</v>
      </c>
      <c r="I16009">
        <f t="shared" si="501"/>
        <v>-39.443999999999996</v>
      </c>
    </row>
    <row r="16010" spans="1:9">
      <c r="A16010" s="1">
        <v>41243.90934027778</v>
      </c>
      <c r="B16010">
        <v>393240</v>
      </c>
      <c r="C16010">
        <v>16.074999999999999</v>
      </c>
      <c r="D16010">
        <v>25.638000000000002</v>
      </c>
      <c r="E16010">
        <v>37.116</v>
      </c>
      <c r="G16010">
        <f t="shared" si="500"/>
        <v>39.448999999999998</v>
      </c>
      <c r="I16010">
        <f t="shared" si="501"/>
        <v>-39.448999999999998</v>
      </c>
    </row>
    <row r="16011" spans="1:9">
      <c r="A16011" s="1">
        <v>41243.910034722219</v>
      </c>
      <c r="B16011">
        <v>393300</v>
      </c>
      <c r="C16011">
        <v>16.076000000000001</v>
      </c>
      <c r="D16011">
        <v>25.641999999999999</v>
      </c>
      <c r="E16011">
        <v>37.118000000000002</v>
      </c>
      <c r="G16011">
        <f t="shared" si="500"/>
        <v>39.451000000000001</v>
      </c>
      <c r="I16011">
        <f t="shared" si="501"/>
        <v>-39.451000000000001</v>
      </c>
    </row>
    <row r="16012" spans="1:9">
      <c r="A16012" s="1">
        <v>41243.910729166666</v>
      </c>
      <c r="B16012">
        <v>393360</v>
      </c>
      <c r="C16012">
        <v>16.076000000000001</v>
      </c>
      <c r="D16012">
        <v>25.646000000000001</v>
      </c>
      <c r="E16012">
        <v>37.118000000000002</v>
      </c>
      <c r="G16012">
        <f t="shared" si="500"/>
        <v>39.451000000000001</v>
      </c>
      <c r="I16012">
        <f t="shared" si="501"/>
        <v>-39.451000000000001</v>
      </c>
    </row>
    <row r="16013" spans="1:9">
      <c r="A16013" s="1">
        <v>41243.911423611113</v>
      </c>
      <c r="B16013">
        <v>393420</v>
      </c>
      <c r="C16013">
        <v>16.076000000000001</v>
      </c>
      <c r="D16013">
        <v>25.646000000000001</v>
      </c>
      <c r="E16013">
        <v>37.119999999999997</v>
      </c>
      <c r="G16013">
        <f t="shared" si="500"/>
        <v>39.452999999999996</v>
      </c>
      <c r="I16013">
        <f t="shared" si="501"/>
        <v>-39.452999999999996</v>
      </c>
    </row>
    <row r="16014" spans="1:9">
      <c r="A16014" s="1">
        <v>41243.912118055552</v>
      </c>
      <c r="B16014">
        <v>393480</v>
      </c>
      <c r="C16014">
        <v>16.077000000000002</v>
      </c>
      <c r="D16014">
        <v>25.646999999999998</v>
      </c>
      <c r="E16014">
        <v>37.121000000000002</v>
      </c>
      <c r="G16014">
        <f t="shared" si="500"/>
        <v>39.454000000000001</v>
      </c>
      <c r="I16014">
        <f t="shared" si="501"/>
        <v>-39.454000000000001</v>
      </c>
    </row>
    <row r="16015" spans="1:9">
      <c r="A16015" s="1">
        <v>41243.912812499999</v>
      </c>
      <c r="B16015">
        <v>393540</v>
      </c>
      <c r="C16015">
        <v>16.079000000000001</v>
      </c>
      <c r="D16015">
        <v>25.651</v>
      </c>
      <c r="E16015">
        <v>37.125999999999998</v>
      </c>
      <c r="G16015">
        <f t="shared" si="500"/>
        <v>39.458999999999996</v>
      </c>
      <c r="I16015">
        <f t="shared" si="501"/>
        <v>-39.458999999999996</v>
      </c>
    </row>
    <row r="16016" spans="1:9">
      <c r="A16016" s="1">
        <v>41243.913506944446</v>
      </c>
      <c r="B16016">
        <v>393600</v>
      </c>
      <c r="C16016">
        <v>16.079999999999998</v>
      </c>
      <c r="D16016">
        <v>25.658000000000001</v>
      </c>
      <c r="E16016">
        <v>37.128999999999998</v>
      </c>
      <c r="G16016">
        <f t="shared" si="500"/>
        <v>39.461999999999996</v>
      </c>
      <c r="I16016">
        <f t="shared" si="501"/>
        <v>-39.461999999999996</v>
      </c>
    </row>
    <row r="16017" spans="1:9">
      <c r="A16017" s="1">
        <v>41243.914201388892</v>
      </c>
      <c r="B16017">
        <v>393660</v>
      </c>
      <c r="C16017">
        <v>16.081</v>
      </c>
      <c r="D16017">
        <v>25.661999999999999</v>
      </c>
      <c r="E16017">
        <v>37.131999999999998</v>
      </c>
      <c r="G16017">
        <f t="shared" si="500"/>
        <v>39.464999999999996</v>
      </c>
      <c r="I16017">
        <f t="shared" si="501"/>
        <v>-39.464999999999996</v>
      </c>
    </row>
    <row r="16018" spans="1:9">
      <c r="A16018" s="1">
        <v>41243.914895833332</v>
      </c>
      <c r="B16018">
        <v>393720</v>
      </c>
      <c r="C16018">
        <v>16.085999999999999</v>
      </c>
      <c r="D16018">
        <v>25.661999999999999</v>
      </c>
      <c r="E16018">
        <v>37.143000000000001</v>
      </c>
      <c r="G16018">
        <f t="shared" si="500"/>
        <v>39.475999999999999</v>
      </c>
      <c r="I16018">
        <f t="shared" si="501"/>
        <v>-39.475999999999999</v>
      </c>
    </row>
    <row r="16019" spans="1:9">
      <c r="A16019" s="1">
        <v>41243.915590277778</v>
      </c>
      <c r="B16019">
        <v>393780</v>
      </c>
      <c r="C16019">
        <v>16.073</v>
      </c>
      <c r="D16019">
        <v>25.663</v>
      </c>
      <c r="E16019">
        <v>37.112000000000002</v>
      </c>
      <c r="G16019">
        <f t="shared" si="500"/>
        <v>39.445</v>
      </c>
      <c r="I16019">
        <f t="shared" si="501"/>
        <v>-39.445</v>
      </c>
    </row>
    <row r="16020" spans="1:9">
      <c r="A16020" s="1">
        <v>41243.916284722225</v>
      </c>
      <c r="B16020">
        <v>393840</v>
      </c>
      <c r="C16020">
        <v>16.084</v>
      </c>
      <c r="D16020">
        <v>25.667999999999999</v>
      </c>
      <c r="E16020">
        <v>37.137999999999998</v>
      </c>
      <c r="G16020">
        <f t="shared" si="500"/>
        <v>39.470999999999997</v>
      </c>
      <c r="I16020">
        <f t="shared" si="501"/>
        <v>-39.470999999999997</v>
      </c>
    </row>
    <row r="16021" spans="1:9">
      <c r="A16021" s="1">
        <v>41243.916979166665</v>
      </c>
      <c r="B16021">
        <v>393900</v>
      </c>
      <c r="C16021">
        <v>16.085000000000001</v>
      </c>
      <c r="D16021">
        <v>25.68</v>
      </c>
      <c r="E16021">
        <v>37.140999999999998</v>
      </c>
      <c r="G16021">
        <f t="shared" si="500"/>
        <v>39.473999999999997</v>
      </c>
      <c r="I16021">
        <f t="shared" si="501"/>
        <v>-39.473999999999997</v>
      </c>
    </row>
    <row r="16022" spans="1:9">
      <c r="A16022" s="1">
        <v>41243.917673611111</v>
      </c>
      <c r="B16022">
        <v>393960</v>
      </c>
      <c r="C16022">
        <v>16.085000000000001</v>
      </c>
      <c r="D16022">
        <v>25.687000000000001</v>
      </c>
      <c r="E16022">
        <v>37.14</v>
      </c>
      <c r="G16022">
        <f t="shared" si="500"/>
        <v>39.472999999999999</v>
      </c>
      <c r="I16022">
        <f t="shared" si="501"/>
        <v>-39.472999999999999</v>
      </c>
    </row>
    <row r="16023" spans="1:9">
      <c r="A16023" s="1">
        <v>41243.918368055558</v>
      </c>
      <c r="B16023">
        <v>394020</v>
      </c>
      <c r="C16023">
        <v>16.084</v>
      </c>
      <c r="D16023">
        <v>25.692</v>
      </c>
      <c r="E16023">
        <v>37.137999999999998</v>
      </c>
      <c r="G16023">
        <f t="shared" si="500"/>
        <v>39.470999999999997</v>
      </c>
      <c r="I16023">
        <f t="shared" si="501"/>
        <v>-39.470999999999997</v>
      </c>
    </row>
    <row r="16024" spans="1:9">
      <c r="A16024" s="1">
        <v>41243.919062499997</v>
      </c>
      <c r="B16024">
        <v>394080</v>
      </c>
      <c r="C16024">
        <v>16.081</v>
      </c>
      <c r="D16024">
        <v>25.693000000000001</v>
      </c>
      <c r="E16024">
        <v>37.130000000000003</v>
      </c>
      <c r="G16024">
        <f t="shared" si="500"/>
        <v>39.463000000000001</v>
      </c>
      <c r="I16024">
        <f t="shared" si="501"/>
        <v>-39.463000000000001</v>
      </c>
    </row>
    <row r="16025" spans="1:9">
      <c r="A16025" s="1">
        <v>41243.919756944444</v>
      </c>
      <c r="B16025">
        <v>394140</v>
      </c>
      <c r="C16025">
        <v>16.082999999999998</v>
      </c>
      <c r="D16025">
        <v>25.692</v>
      </c>
      <c r="E16025">
        <v>37.136000000000003</v>
      </c>
      <c r="G16025">
        <f t="shared" si="500"/>
        <v>39.469000000000001</v>
      </c>
      <c r="I16025">
        <f t="shared" si="501"/>
        <v>-39.469000000000001</v>
      </c>
    </row>
    <row r="16026" spans="1:9">
      <c r="A16026" s="1">
        <v>41243.920451388891</v>
      </c>
      <c r="B16026">
        <v>394200</v>
      </c>
      <c r="C16026">
        <v>16.084</v>
      </c>
      <c r="D16026">
        <v>25.687999999999999</v>
      </c>
      <c r="E16026">
        <v>37.137</v>
      </c>
      <c r="G16026">
        <f t="shared" si="500"/>
        <v>39.47</v>
      </c>
      <c r="I16026">
        <f t="shared" si="501"/>
        <v>-39.47</v>
      </c>
    </row>
    <row r="16027" spans="1:9">
      <c r="A16027" s="1">
        <v>41243.92114583333</v>
      </c>
      <c r="B16027">
        <v>394260</v>
      </c>
      <c r="C16027">
        <v>16.081</v>
      </c>
      <c r="D16027">
        <v>25.69</v>
      </c>
      <c r="E16027">
        <v>37.130000000000003</v>
      </c>
      <c r="G16027">
        <f t="shared" si="500"/>
        <v>39.463000000000001</v>
      </c>
      <c r="I16027">
        <f t="shared" si="501"/>
        <v>-39.463000000000001</v>
      </c>
    </row>
    <row r="16028" spans="1:9">
      <c r="A16028" s="1">
        <v>41243.921840277777</v>
      </c>
      <c r="B16028">
        <v>394320</v>
      </c>
      <c r="C16028">
        <v>16.084</v>
      </c>
      <c r="D16028">
        <v>25.690999999999999</v>
      </c>
      <c r="E16028">
        <v>37.137</v>
      </c>
      <c r="G16028">
        <f t="shared" si="500"/>
        <v>39.47</v>
      </c>
      <c r="I16028">
        <f t="shared" si="501"/>
        <v>-39.47</v>
      </c>
    </row>
    <row r="16029" spans="1:9">
      <c r="A16029" s="1">
        <v>41243.922534722224</v>
      </c>
      <c r="B16029">
        <v>394380</v>
      </c>
      <c r="C16029">
        <v>16.09</v>
      </c>
      <c r="D16029">
        <v>25.696000000000002</v>
      </c>
      <c r="E16029">
        <v>37.151000000000003</v>
      </c>
      <c r="G16029">
        <f t="shared" si="500"/>
        <v>39.484000000000002</v>
      </c>
      <c r="I16029">
        <f t="shared" si="501"/>
        <v>-39.484000000000002</v>
      </c>
    </row>
    <row r="16030" spans="1:9">
      <c r="A16030" s="1">
        <v>41243.923229166663</v>
      </c>
      <c r="B16030">
        <v>394440</v>
      </c>
      <c r="C16030">
        <v>16.085999999999999</v>
      </c>
      <c r="D16030">
        <v>25.7</v>
      </c>
      <c r="E16030">
        <v>37.140999999999998</v>
      </c>
      <c r="G16030">
        <f t="shared" si="500"/>
        <v>39.473999999999997</v>
      </c>
      <c r="I16030">
        <f t="shared" si="501"/>
        <v>-39.473999999999997</v>
      </c>
    </row>
    <row r="16031" spans="1:9">
      <c r="A16031" s="1">
        <v>41243.92392361111</v>
      </c>
      <c r="B16031">
        <v>394500</v>
      </c>
      <c r="C16031">
        <v>16.079000000000001</v>
      </c>
      <c r="D16031">
        <v>25.707000000000001</v>
      </c>
      <c r="E16031">
        <v>37.125999999999998</v>
      </c>
      <c r="G16031">
        <f t="shared" si="500"/>
        <v>39.458999999999996</v>
      </c>
      <c r="I16031">
        <f t="shared" si="501"/>
        <v>-39.458999999999996</v>
      </c>
    </row>
    <row r="16032" spans="1:9">
      <c r="A16032" s="1">
        <v>41243.924618055556</v>
      </c>
      <c r="B16032">
        <v>394560</v>
      </c>
      <c r="C16032">
        <v>16.091000000000001</v>
      </c>
      <c r="D16032">
        <v>25.712</v>
      </c>
      <c r="E16032">
        <v>37.154000000000003</v>
      </c>
      <c r="G16032">
        <f t="shared" si="500"/>
        <v>39.487000000000002</v>
      </c>
      <c r="I16032">
        <f t="shared" si="501"/>
        <v>-39.487000000000002</v>
      </c>
    </row>
    <row r="16033" spans="1:9">
      <c r="A16033" s="1">
        <v>41243.925312500003</v>
      </c>
      <c r="B16033">
        <v>394620</v>
      </c>
      <c r="C16033">
        <v>16.088999999999999</v>
      </c>
      <c r="D16033">
        <v>25.715</v>
      </c>
      <c r="E16033">
        <v>37.149000000000001</v>
      </c>
      <c r="G16033">
        <f t="shared" si="500"/>
        <v>39.481999999999999</v>
      </c>
      <c r="I16033">
        <f t="shared" si="501"/>
        <v>-39.481999999999999</v>
      </c>
    </row>
    <row r="16034" spans="1:9">
      <c r="A16034" s="1">
        <v>41243.926006944443</v>
      </c>
      <c r="B16034">
        <v>394680</v>
      </c>
      <c r="C16034">
        <v>16.091999999999999</v>
      </c>
      <c r="D16034">
        <v>25.722000000000001</v>
      </c>
      <c r="E16034">
        <v>37.155999999999999</v>
      </c>
      <c r="G16034">
        <f t="shared" si="500"/>
        <v>39.488999999999997</v>
      </c>
      <c r="I16034">
        <f t="shared" si="501"/>
        <v>-39.488999999999997</v>
      </c>
    </row>
    <row r="16035" spans="1:9">
      <c r="A16035" s="1">
        <v>41243.926701388889</v>
      </c>
      <c r="B16035">
        <v>394740</v>
      </c>
      <c r="C16035">
        <v>16.093</v>
      </c>
      <c r="D16035">
        <v>25.734999999999999</v>
      </c>
      <c r="E16035">
        <v>37.158000000000001</v>
      </c>
      <c r="G16035">
        <f t="shared" si="500"/>
        <v>39.491</v>
      </c>
      <c r="I16035">
        <f t="shared" si="501"/>
        <v>-39.491</v>
      </c>
    </row>
    <row r="16036" spans="1:9">
      <c r="A16036" s="1">
        <v>41243.927395833336</v>
      </c>
      <c r="B16036">
        <v>394800</v>
      </c>
      <c r="C16036">
        <v>16.088999999999999</v>
      </c>
      <c r="D16036">
        <v>25.744</v>
      </c>
      <c r="E16036">
        <v>37.15</v>
      </c>
      <c r="G16036">
        <f t="shared" si="500"/>
        <v>39.482999999999997</v>
      </c>
      <c r="I16036">
        <f t="shared" si="501"/>
        <v>-39.482999999999997</v>
      </c>
    </row>
    <row r="16037" spans="1:9">
      <c r="A16037" s="1">
        <v>41243.928090277775</v>
      </c>
      <c r="B16037">
        <v>394860</v>
      </c>
      <c r="C16037">
        <v>16.088999999999999</v>
      </c>
      <c r="D16037">
        <v>25.754000000000001</v>
      </c>
      <c r="E16037">
        <v>37.149000000000001</v>
      </c>
      <c r="G16037">
        <f t="shared" si="500"/>
        <v>39.481999999999999</v>
      </c>
      <c r="I16037">
        <f t="shared" si="501"/>
        <v>-39.481999999999999</v>
      </c>
    </row>
    <row r="16038" spans="1:9">
      <c r="A16038" s="1">
        <v>41243.928784722222</v>
      </c>
      <c r="B16038">
        <v>394920</v>
      </c>
      <c r="C16038">
        <v>16.097999999999999</v>
      </c>
      <c r="D16038">
        <v>25.756</v>
      </c>
      <c r="E16038">
        <v>37.168999999999997</v>
      </c>
      <c r="G16038">
        <f t="shared" si="500"/>
        <v>39.501999999999995</v>
      </c>
      <c r="I16038">
        <f t="shared" si="501"/>
        <v>-39.501999999999995</v>
      </c>
    </row>
    <row r="16039" spans="1:9">
      <c r="A16039" s="1">
        <v>41243.929479166669</v>
      </c>
      <c r="B16039">
        <v>394980</v>
      </c>
      <c r="C16039">
        <v>16.094000000000001</v>
      </c>
      <c r="D16039">
        <v>25.763999999999999</v>
      </c>
      <c r="E16039">
        <v>37.161000000000001</v>
      </c>
      <c r="G16039">
        <f t="shared" si="500"/>
        <v>39.494</v>
      </c>
      <c r="I16039">
        <f t="shared" si="501"/>
        <v>-39.494</v>
      </c>
    </row>
    <row r="16040" spans="1:9">
      <c r="A16040" s="1">
        <v>41243.930173611108</v>
      </c>
      <c r="B16040">
        <v>395040</v>
      </c>
      <c r="C16040">
        <v>16.09</v>
      </c>
      <c r="D16040">
        <v>25.762</v>
      </c>
      <c r="E16040">
        <v>37.152000000000001</v>
      </c>
      <c r="G16040">
        <f t="shared" si="500"/>
        <v>39.484999999999999</v>
      </c>
      <c r="I16040">
        <f t="shared" si="501"/>
        <v>-39.484999999999999</v>
      </c>
    </row>
    <row r="16041" spans="1:9">
      <c r="A16041" s="1">
        <v>41243.930868055555</v>
      </c>
      <c r="B16041">
        <v>395100</v>
      </c>
      <c r="C16041">
        <v>16.103000000000002</v>
      </c>
      <c r="D16041">
        <v>25.762</v>
      </c>
      <c r="E16041">
        <v>37.182000000000002</v>
      </c>
      <c r="G16041">
        <f t="shared" si="500"/>
        <v>39.515000000000001</v>
      </c>
      <c r="I16041">
        <f t="shared" si="501"/>
        <v>-39.515000000000001</v>
      </c>
    </row>
    <row r="16042" spans="1:9">
      <c r="A16042" s="1">
        <v>41243.931562500002</v>
      </c>
      <c r="B16042">
        <v>395160</v>
      </c>
      <c r="C16042">
        <v>16.100999999999999</v>
      </c>
      <c r="D16042">
        <v>25.759</v>
      </c>
      <c r="E16042">
        <v>37.177</v>
      </c>
      <c r="G16042">
        <f t="shared" si="500"/>
        <v>39.51</v>
      </c>
      <c r="I16042">
        <f t="shared" si="501"/>
        <v>-39.51</v>
      </c>
    </row>
    <row r="16043" spans="1:9">
      <c r="A16043" s="1">
        <v>41243.932256944441</v>
      </c>
      <c r="B16043">
        <v>395220</v>
      </c>
      <c r="C16043">
        <v>16.096</v>
      </c>
      <c r="D16043">
        <v>25.76</v>
      </c>
      <c r="E16043">
        <v>37.164999999999999</v>
      </c>
      <c r="G16043">
        <f t="shared" si="500"/>
        <v>39.497999999999998</v>
      </c>
      <c r="I16043">
        <f t="shared" si="501"/>
        <v>-39.497999999999998</v>
      </c>
    </row>
    <row r="16044" spans="1:9">
      <c r="A16044" s="1">
        <v>41243.932951388888</v>
      </c>
      <c r="B16044">
        <v>395280</v>
      </c>
      <c r="C16044">
        <v>16.093</v>
      </c>
      <c r="D16044">
        <v>25.759</v>
      </c>
      <c r="E16044">
        <v>37.158000000000001</v>
      </c>
      <c r="G16044">
        <f t="shared" si="500"/>
        <v>39.491</v>
      </c>
      <c r="I16044">
        <f t="shared" si="501"/>
        <v>-39.491</v>
      </c>
    </row>
    <row r="16045" spans="1:9">
      <c r="A16045" s="1">
        <v>41243.933645833335</v>
      </c>
      <c r="B16045">
        <v>395340</v>
      </c>
      <c r="C16045">
        <v>16.09</v>
      </c>
      <c r="D16045">
        <v>25.759</v>
      </c>
      <c r="E16045">
        <v>37.15</v>
      </c>
      <c r="G16045">
        <f t="shared" si="500"/>
        <v>39.482999999999997</v>
      </c>
      <c r="I16045">
        <f t="shared" si="501"/>
        <v>-39.482999999999997</v>
      </c>
    </row>
    <row r="16046" spans="1:9">
      <c r="A16046" s="1">
        <v>41243.934340277781</v>
      </c>
      <c r="B16046">
        <v>395400</v>
      </c>
      <c r="C16046">
        <v>16.097000000000001</v>
      </c>
      <c r="D16046">
        <v>25.757000000000001</v>
      </c>
      <c r="E16046">
        <v>37.167999999999999</v>
      </c>
      <c r="G16046">
        <f t="shared" si="500"/>
        <v>39.500999999999998</v>
      </c>
      <c r="I16046">
        <f t="shared" si="501"/>
        <v>-39.500999999999998</v>
      </c>
    </row>
    <row r="16047" spans="1:9">
      <c r="A16047" s="1">
        <v>41243.935034722221</v>
      </c>
      <c r="B16047">
        <v>395460</v>
      </c>
      <c r="C16047">
        <v>16.094000000000001</v>
      </c>
      <c r="D16047">
        <v>25.754999999999999</v>
      </c>
      <c r="E16047">
        <v>37.158999999999999</v>
      </c>
      <c r="G16047">
        <f t="shared" si="500"/>
        <v>39.491999999999997</v>
      </c>
      <c r="I16047">
        <f t="shared" si="501"/>
        <v>-39.491999999999997</v>
      </c>
    </row>
    <row r="16048" spans="1:9">
      <c r="A16048" s="1">
        <v>41243.935729166667</v>
      </c>
      <c r="B16048">
        <v>395520</v>
      </c>
      <c r="C16048">
        <v>16.093</v>
      </c>
      <c r="D16048">
        <v>25.742999999999999</v>
      </c>
      <c r="E16048">
        <v>37.158999999999999</v>
      </c>
      <c r="G16048">
        <f t="shared" si="500"/>
        <v>39.491999999999997</v>
      </c>
      <c r="I16048">
        <f t="shared" si="501"/>
        <v>-39.491999999999997</v>
      </c>
    </row>
    <row r="16049" spans="1:9">
      <c r="A16049" s="1">
        <v>41243.936423611114</v>
      </c>
      <c r="B16049">
        <v>395580</v>
      </c>
      <c r="C16049">
        <v>16.094999999999999</v>
      </c>
      <c r="D16049">
        <v>25.736000000000001</v>
      </c>
      <c r="E16049">
        <v>37.161999999999999</v>
      </c>
      <c r="G16049">
        <f t="shared" ref="G16049:G16112" si="502">E16049+2.333</f>
        <v>39.494999999999997</v>
      </c>
      <c r="I16049">
        <f t="shared" ref="I16049:I16112" si="503">G16049*-1</f>
        <v>-39.494999999999997</v>
      </c>
    </row>
    <row r="16050" spans="1:9">
      <c r="A16050" s="1">
        <v>41243.937118055554</v>
      </c>
      <c r="B16050">
        <v>395640</v>
      </c>
      <c r="C16050">
        <v>16.096</v>
      </c>
      <c r="D16050">
        <v>25.731999999999999</v>
      </c>
      <c r="E16050">
        <v>37.165999999999997</v>
      </c>
      <c r="G16050">
        <f t="shared" si="502"/>
        <v>39.498999999999995</v>
      </c>
      <c r="I16050">
        <f t="shared" si="503"/>
        <v>-39.498999999999995</v>
      </c>
    </row>
    <row r="16051" spans="1:9">
      <c r="A16051" s="1">
        <v>41243.9378125</v>
      </c>
      <c r="B16051">
        <v>395700</v>
      </c>
      <c r="C16051">
        <v>16.091000000000001</v>
      </c>
      <c r="D16051">
        <v>25.73</v>
      </c>
      <c r="E16051">
        <v>37.154000000000003</v>
      </c>
      <c r="G16051">
        <f t="shared" si="502"/>
        <v>39.487000000000002</v>
      </c>
      <c r="I16051">
        <f t="shared" si="503"/>
        <v>-39.487000000000002</v>
      </c>
    </row>
    <row r="16052" spans="1:9">
      <c r="A16052" s="1">
        <v>41243.938506944447</v>
      </c>
      <c r="B16052">
        <v>395760</v>
      </c>
      <c r="C16052">
        <v>16.094000000000001</v>
      </c>
      <c r="D16052">
        <v>25.734999999999999</v>
      </c>
      <c r="E16052">
        <v>37.161000000000001</v>
      </c>
      <c r="G16052">
        <f t="shared" si="502"/>
        <v>39.494</v>
      </c>
      <c r="I16052">
        <f t="shared" si="503"/>
        <v>-39.494</v>
      </c>
    </row>
    <row r="16053" spans="1:9">
      <c r="A16053" s="1">
        <v>41243.939201388886</v>
      </c>
      <c r="B16053">
        <v>395820</v>
      </c>
      <c r="C16053">
        <v>16.096</v>
      </c>
      <c r="D16053">
        <v>25.73</v>
      </c>
      <c r="E16053">
        <v>37.164999999999999</v>
      </c>
      <c r="G16053">
        <f t="shared" si="502"/>
        <v>39.497999999999998</v>
      </c>
      <c r="I16053">
        <f t="shared" si="503"/>
        <v>-39.497999999999998</v>
      </c>
    </row>
    <row r="16054" spans="1:9">
      <c r="A16054" s="1">
        <v>41243.939895833333</v>
      </c>
      <c r="B16054">
        <v>395880</v>
      </c>
      <c r="C16054">
        <v>16.097000000000001</v>
      </c>
      <c r="D16054">
        <v>25.73</v>
      </c>
      <c r="E16054">
        <v>37.167999999999999</v>
      </c>
      <c r="G16054">
        <f t="shared" si="502"/>
        <v>39.500999999999998</v>
      </c>
      <c r="I16054">
        <f t="shared" si="503"/>
        <v>-39.500999999999998</v>
      </c>
    </row>
    <row r="16055" spans="1:9">
      <c r="A16055" s="1">
        <v>41243.94059027778</v>
      </c>
      <c r="B16055">
        <v>395940</v>
      </c>
      <c r="C16055">
        <v>16.102</v>
      </c>
      <c r="D16055">
        <v>25.728999999999999</v>
      </c>
      <c r="E16055">
        <v>37.179000000000002</v>
      </c>
      <c r="G16055">
        <f t="shared" si="502"/>
        <v>39.512</v>
      </c>
      <c r="I16055">
        <f t="shared" si="503"/>
        <v>-39.512</v>
      </c>
    </row>
    <row r="16056" spans="1:9">
      <c r="A16056" s="1">
        <v>41243.941284722219</v>
      </c>
      <c r="B16056">
        <v>396000</v>
      </c>
      <c r="C16056">
        <v>16.097000000000001</v>
      </c>
      <c r="D16056">
        <v>25.73</v>
      </c>
      <c r="E16056">
        <v>37.167000000000002</v>
      </c>
      <c r="G16056">
        <f t="shared" si="502"/>
        <v>39.5</v>
      </c>
      <c r="I16056">
        <f t="shared" si="503"/>
        <v>-39.5</v>
      </c>
    </row>
    <row r="16057" spans="1:9">
      <c r="A16057" s="1">
        <v>41243.941979166666</v>
      </c>
      <c r="B16057">
        <v>396060</v>
      </c>
      <c r="C16057">
        <v>16.097999999999999</v>
      </c>
      <c r="D16057">
        <v>25.724</v>
      </c>
      <c r="E16057">
        <v>37.168999999999997</v>
      </c>
      <c r="G16057">
        <f t="shared" si="502"/>
        <v>39.501999999999995</v>
      </c>
      <c r="I16057">
        <f t="shared" si="503"/>
        <v>-39.501999999999995</v>
      </c>
    </row>
    <row r="16058" spans="1:9">
      <c r="A16058" s="1">
        <v>41243.942673611113</v>
      </c>
      <c r="B16058">
        <v>396120</v>
      </c>
      <c r="C16058">
        <v>16.094999999999999</v>
      </c>
      <c r="D16058">
        <v>25.72</v>
      </c>
      <c r="E16058">
        <v>37.162999999999997</v>
      </c>
      <c r="G16058">
        <f t="shared" si="502"/>
        <v>39.495999999999995</v>
      </c>
      <c r="I16058">
        <f t="shared" si="503"/>
        <v>-39.495999999999995</v>
      </c>
    </row>
    <row r="16059" spans="1:9">
      <c r="A16059" s="1">
        <v>41243.943368055552</v>
      </c>
      <c r="B16059">
        <v>396180</v>
      </c>
      <c r="C16059">
        <v>16.103000000000002</v>
      </c>
      <c r="D16059">
        <v>25.721</v>
      </c>
      <c r="E16059">
        <v>37.180999999999997</v>
      </c>
      <c r="G16059">
        <f t="shared" si="502"/>
        <v>39.513999999999996</v>
      </c>
      <c r="I16059">
        <f t="shared" si="503"/>
        <v>-39.513999999999996</v>
      </c>
    </row>
    <row r="16060" spans="1:9">
      <c r="A16060" s="1">
        <v>41243.944062499999</v>
      </c>
      <c r="B16060">
        <v>396240</v>
      </c>
      <c r="C16060">
        <v>16.103999999999999</v>
      </c>
      <c r="D16060">
        <v>25.71</v>
      </c>
      <c r="E16060">
        <v>37.183999999999997</v>
      </c>
      <c r="G16060">
        <f t="shared" si="502"/>
        <v>39.516999999999996</v>
      </c>
      <c r="I16060">
        <f t="shared" si="503"/>
        <v>-39.516999999999996</v>
      </c>
    </row>
    <row r="16061" spans="1:9">
      <c r="A16061" s="1">
        <v>41243.944756944446</v>
      </c>
      <c r="B16061">
        <v>396300</v>
      </c>
      <c r="C16061">
        <v>16.103000000000002</v>
      </c>
      <c r="D16061">
        <v>25.704999999999998</v>
      </c>
      <c r="E16061">
        <v>37.182000000000002</v>
      </c>
      <c r="G16061">
        <f t="shared" si="502"/>
        <v>39.515000000000001</v>
      </c>
      <c r="I16061">
        <f t="shared" si="503"/>
        <v>-39.515000000000001</v>
      </c>
    </row>
    <row r="16062" spans="1:9">
      <c r="A16062" s="1">
        <v>41243.945451388892</v>
      </c>
      <c r="B16062">
        <v>396360</v>
      </c>
      <c r="C16062">
        <v>16.105</v>
      </c>
      <c r="D16062">
        <v>25.701000000000001</v>
      </c>
      <c r="E16062">
        <v>37.186</v>
      </c>
      <c r="G16062">
        <f t="shared" si="502"/>
        <v>39.518999999999998</v>
      </c>
      <c r="I16062">
        <f t="shared" si="503"/>
        <v>-39.518999999999998</v>
      </c>
    </row>
    <row r="16063" spans="1:9">
      <c r="A16063" s="1">
        <v>41243.946145833332</v>
      </c>
      <c r="B16063">
        <v>396420</v>
      </c>
      <c r="C16063">
        <v>16.103000000000002</v>
      </c>
      <c r="D16063">
        <v>25.696000000000002</v>
      </c>
      <c r="E16063">
        <v>37.18</v>
      </c>
      <c r="G16063">
        <f t="shared" si="502"/>
        <v>39.512999999999998</v>
      </c>
      <c r="I16063">
        <f t="shared" si="503"/>
        <v>-39.512999999999998</v>
      </c>
    </row>
    <row r="16064" spans="1:9">
      <c r="A16064" s="1">
        <v>41243.946840277778</v>
      </c>
      <c r="B16064">
        <v>396480</v>
      </c>
      <c r="C16064">
        <v>16.100000000000001</v>
      </c>
      <c r="D16064">
        <v>25.690999999999999</v>
      </c>
      <c r="E16064">
        <v>37.174999999999997</v>
      </c>
      <c r="G16064">
        <f t="shared" si="502"/>
        <v>39.507999999999996</v>
      </c>
      <c r="I16064">
        <f t="shared" si="503"/>
        <v>-39.507999999999996</v>
      </c>
    </row>
    <row r="16065" spans="1:9">
      <c r="A16065" s="1">
        <v>41243.947534722225</v>
      </c>
      <c r="B16065">
        <v>396540</v>
      </c>
      <c r="C16065">
        <v>16.106000000000002</v>
      </c>
      <c r="D16065">
        <v>25.683</v>
      </c>
      <c r="E16065">
        <v>37.188000000000002</v>
      </c>
      <c r="G16065">
        <f t="shared" si="502"/>
        <v>39.521000000000001</v>
      </c>
      <c r="I16065">
        <f t="shared" si="503"/>
        <v>-39.521000000000001</v>
      </c>
    </row>
    <row r="16066" spans="1:9">
      <c r="A16066" s="1">
        <v>41243.948229166665</v>
      </c>
      <c r="B16066">
        <v>396600</v>
      </c>
      <c r="C16066">
        <v>16.109000000000002</v>
      </c>
      <c r="D16066">
        <v>25.672999999999998</v>
      </c>
      <c r="E16066">
        <v>37.195</v>
      </c>
      <c r="G16066">
        <f t="shared" si="502"/>
        <v>39.527999999999999</v>
      </c>
      <c r="I16066">
        <f t="shared" si="503"/>
        <v>-39.527999999999999</v>
      </c>
    </row>
    <row r="16067" spans="1:9">
      <c r="A16067" s="1">
        <v>41243.948923611111</v>
      </c>
      <c r="B16067">
        <v>396660</v>
      </c>
      <c r="C16067">
        <v>16.108000000000001</v>
      </c>
      <c r="D16067">
        <v>25.661999999999999</v>
      </c>
      <c r="E16067">
        <v>37.192999999999998</v>
      </c>
      <c r="G16067">
        <f t="shared" si="502"/>
        <v>39.525999999999996</v>
      </c>
      <c r="I16067">
        <f t="shared" si="503"/>
        <v>-39.525999999999996</v>
      </c>
    </row>
    <row r="16068" spans="1:9">
      <c r="A16068" s="1">
        <v>41243.949618055558</v>
      </c>
      <c r="B16068">
        <v>396720</v>
      </c>
      <c r="C16068">
        <v>16.111000000000001</v>
      </c>
      <c r="D16068">
        <v>25.654</v>
      </c>
      <c r="E16068">
        <v>37.200000000000003</v>
      </c>
      <c r="G16068">
        <f t="shared" si="502"/>
        <v>39.533000000000001</v>
      </c>
      <c r="I16068">
        <f t="shared" si="503"/>
        <v>-39.533000000000001</v>
      </c>
    </row>
    <row r="16069" spans="1:9">
      <c r="A16069" s="1">
        <v>41243.950312499997</v>
      </c>
      <c r="B16069">
        <v>396780</v>
      </c>
      <c r="C16069">
        <v>16.103000000000002</v>
      </c>
      <c r="D16069">
        <v>25.640999999999998</v>
      </c>
      <c r="E16069">
        <v>37.182000000000002</v>
      </c>
      <c r="G16069">
        <f t="shared" si="502"/>
        <v>39.515000000000001</v>
      </c>
      <c r="I16069">
        <f t="shared" si="503"/>
        <v>-39.515000000000001</v>
      </c>
    </row>
    <row r="16070" spans="1:9">
      <c r="A16070" s="1">
        <v>41243.951006944444</v>
      </c>
      <c r="B16070">
        <v>396840</v>
      </c>
      <c r="C16070">
        <v>16.109000000000002</v>
      </c>
      <c r="D16070">
        <v>25.635000000000002</v>
      </c>
      <c r="E16070">
        <v>37.195999999999998</v>
      </c>
      <c r="G16070">
        <f t="shared" si="502"/>
        <v>39.528999999999996</v>
      </c>
      <c r="I16070">
        <f t="shared" si="503"/>
        <v>-39.528999999999996</v>
      </c>
    </row>
    <row r="16071" spans="1:9">
      <c r="A16071" s="1">
        <v>41243.951701388891</v>
      </c>
      <c r="B16071">
        <v>396900</v>
      </c>
      <c r="C16071">
        <v>16.117000000000001</v>
      </c>
      <c r="D16071">
        <v>25.623000000000001</v>
      </c>
      <c r="E16071">
        <v>37.213000000000001</v>
      </c>
      <c r="G16071">
        <f t="shared" si="502"/>
        <v>39.545999999999999</v>
      </c>
      <c r="I16071">
        <f t="shared" si="503"/>
        <v>-39.545999999999999</v>
      </c>
    </row>
    <row r="16072" spans="1:9">
      <c r="A16072" s="1">
        <v>41243.95239583333</v>
      </c>
      <c r="B16072">
        <v>396960</v>
      </c>
      <c r="C16072">
        <v>16.111000000000001</v>
      </c>
      <c r="D16072">
        <v>25.616</v>
      </c>
      <c r="E16072">
        <v>37.198999999999998</v>
      </c>
      <c r="G16072">
        <f t="shared" si="502"/>
        <v>39.531999999999996</v>
      </c>
      <c r="I16072">
        <f t="shared" si="503"/>
        <v>-39.531999999999996</v>
      </c>
    </row>
    <row r="16073" spans="1:9">
      <c r="A16073" s="1">
        <v>41243.953090277777</v>
      </c>
      <c r="B16073">
        <v>397020</v>
      </c>
      <c r="C16073">
        <v>16.108000000000001</v>
      </c>
      <c r="D16073">
        <v>25.609000000000002</v>
      </c>
      <c r="E16073">
        <v>37.192999999999998</v>
      </c>
      <c r="G16073">
        <f t="shared" si="502"/>
        <v>39.525999999999996</v>
      </c>
      <c r="I16073">
        <f t="shared" si="503"/>
        <v>-39.525999999999996</v>
      </c>
    </row>
    <row r="16074" spans="1:9">
      <c r="A16074" s="1">
        <v>41243.953784722224</v>
      </c>
      <c r="B16074">
        <v>397080</v>
      </c>
      <c r="C16074">
        <v>16.106000000000002</v>
      </c>
      <c r="D16074">
        <v>25.609000000000002</v>
      </c>
      <c r="E16074">
        <v>37.188000000000002</v>
      </c>
      <c r="G16074">
        <f t="shared" si="502"/>
        <v>39.521000000000001</v>
      </c>
      <c r="I16074">
        <f t="shared" si="503"/>
        <v>-39.521000000000001</v>
      </c>
    </row>
    <row r="16075" spans="1:9">
      <c r="A16075" s="1">
        <v>41243.954479166663</v>
      </c>
      <c r="B16075">
        <v>397140</v>
      </c>
      <c r="C16075">
        <v>16.11</v>
      </c>
      <c r="D16075">
        <v>25.6</v>
      </c>
      <c r="E16075">
        <v>37.198</v>
      </c>
      <c r="G16075">
        <f t="shared" si="502"/>
        <v>39.530999999999999</v>
      </c>
      <c r="I16075">
        <f t="shared" si="503"/>
        <v>-39.530999999999999</v>
      </c>
    </row>
    <row r="16076" spans="1:9">
      <c r="A16076" s="1">
        <v>41243.95517361111</v>
      </c>
      <c r="B16076">
        <v>397200</v>
      </c>
      <c r="C16076">
        <v>16.11</v>
      </c>
      <c r="D16076">
        <v>25.594999999999999</v>
      </c>
      <c r="E16076">
        <v>37.198999999999998</v>
      </c>
      <c r="G16076">
        <f t="shared" si="502"/>
        <v>39.531999999999996</v>
      </c>
      <c r="I16076">
        <f t="shared" si="503"/>
        <v>-39.531999999999996</v>
      </c>
    </row>
    <row r="16077" spans="1:9">
      <c r="A16077" s="1">
        <v>41243.955868055556</v>
      </c>
      <c r="B16077">
        <v>397260</v>
      </c>
      <c r="C16077">
        <v>16.113</v>
      </c>
      <c r="D16077">
        <v>25.59</v>
      </c>
      <c r="E16077">
        <v>37.204000000000001</v>
      </c>
      <c r="G16077">
        <f t="shared" si="502"/>
        <v>39.536999999999999</v>
      </c>
      <c r="I16077">
        <f t="shared" si="503"/>
        <v>-39.536999999999999</v>
      </c>
    </row>
    <row r="16078" spans="1:9">
      <c r="A16078" s="1">
        <v>41243.956562500003</v>
      </c>
      <c r="B16078">
        <v>397320</v>
      </c>
      <c r="C16078">
        <v>16.113</v>
      </c>
      <c r="D16078">
        <v>25.582000000000001</v>
      </c>
      <c r="E16078">
        <v>37.204999999999998</v>
      </c>
      <c r="G16078">
        <f t="shared" si="502"/>
        <v>39.537999999999997</v>
      </c>
      <c r="I16078">
        <f t="shared" si="503"/>
        <v>-39.537999999999997</v>
      </c>
    </row>
    <row r="16079" spans="1:9">
      <c r="A16079" s="1">
        <v>41243.957256944443</v>
      </c>
      <c r="B16079">
        <v>397380</v>
      </c>
      <c r="C16079">
        <v>16.114000000000001</v>
      </c>
      <c r="D16079">
        <v>25.58</v>
      </c>
      <c r="E16079">
        <v>37.206000000000003</v>
      </c>
      <c r="G16079">
        <f t="shared" si="502"/>
        <v>39.539000000000001</v>
      </c>
      <c r="I16079">
        <f t="shared" si="503"/>
        <v>-39.539000000000001</v>
      </c>
    </row>
    <row r="16080" spans="1:9">
      <c r="A16080" s="1">
        <v>41243.957951388889</v>
      </c>
      <c r="B16080">
        <v>397440</v>
      </c>
      <c r="C16080">
        <v>16.111999999999998</v>
      </c>
      <c r="D16080">
        <v>25.577999999999999</v>
      </c>
      <c r="E16080">
        <v>37.203000000000003</v>
      </c>
      <c r="G16080">
        <f t="shared" si="502"/>
        <v>39.536000000000001</v>
      </c>
      <c r="I16080">
        <f t="shared" si="503"/>
        <v>-39.536000000000001</v>
      </c>
    </row>
    <row r="16081" spans="1:9">
      <c r="A16081" s="1">
        <v>41243.958645833336</v>
      </c>
      <c r="B16081">
        <v>397500</v>
      </c>
      <c r="C16081">
        <v>16.111000000000001</v>
      </c>
      <c r="D16081">
        <v>25.574999999999999</v>
      </c>
      <c r="E16081">
        <v>37.198999999999998</v>
      </c>
      <c r="G16081">
        <f t="shared" si="502"/>
        <v>39.531999999999996</v>
      </c>
      <c r="I16081">
        <f t="shared" si="503"/>
        <v>-39.531999999999996</v>
      </c>
    </row>
    <row r="16082" spans="1:9">
      <c r="A16082" s="1">
        <v>41243.959340277775</v>
      </c>
      <c r="B16082">
        <v>397560</v>
      </c>
      <c r="C16082">
        <v>16.114000000000001</v>
      </c>
      <c r="D16082">
        <v>25.577999999999999</v>
      </c>
      <c r="E16082">
        <v>37.207000000000001</v>
      </c>
      <c r="G16082">
        <f t="shared" si="502"/>
        <v>39.54</v>
      </c>
      <c r="I16082">
        <f t="shared" si="503"/>
        <v>-39.54</v>
      </c>
    </row>
    <row r="16083" spans="1:9">
      <c r="A16083" s="1">
        <v>41243.960034722222</v>
      </c>
      <c r="B16083">
        <v>397620</v>
      </c>
      <c r="C16083">
        <v>16.111000000000001</v>
      </c>
      <c r="D16083">
        <v>25.577999999999999</v>
      </c>
      <c r="E16083">
        <v>37.198999999999998</v>
      </c>
      <c r="G16083">
        <f t="shared" si="502"/>
        <v>39.531999999999996</v>
      </c>
      <c r="I16083">
        <f t="shared" si="503"/>
        <v>-39.531999999999996</v>
      </c>
    </row>
    <row r="16084" spans="1:9">
      <c r="A16084" s="1">
        <v>41243.960729166669</v>
      </c>
      <c r="B16084">
        <v>397680</v>
      </c>
      <c r="C16084">
        <v>16.108000000000001</v>
      </c>
      <c r="D16084">
        <v>25.581</v>
      </c>
      <c r="E16084">
        <v>37.192999999999998</v>
      </c>
      <c r="G16084">
        <f t="shared" si="502"/>
        <v>39.525999999999996</v>
      </c>
      <c r="I16084">
        <f t="shared" si="503"/>
        <v>-39.525999999999996</v>
      </c>
    </row>
    <row r="16085" spans="1:9">
      <c r="A16085" s="1">
        <v>41243.961423611108</v>
      </c>
      <c r="B16085">
        <v>397740</v>
      </c>
      <c r="C16085">
        <v>16.116</v>
      </c>
      <c r="D16085">
        <v>25.581</v>
      </c>
      <c r="E16085">
        <v>37.212000000000003</v>
      </c>
      <c r="G16085">
        <f t="shared" si="502"/>
        <v>39.545000000000002</v>
      </c>
      <c r="I16085">
        <f t="shared" si="503"/>
        <v>-39.545000000000002</v>
      </c>
    </row>
    <row r="16086" spans="1:9">
      <c r="A16086" s="1">
        <v>41243.962118055555</v>
      </c>
      <c r="B16086">
        <v>397800</v>
      </c>
      <c r="C16086">
        <v>16.111999999999998</v>
      </c>
      <c r="D16086">
        <v>25.577999999999999</v>
      </c>
      <c r="E16086">
        <v>37.203000000000003</v>
      </c>
      <c r="G16086">
        <f t="shared" si="502"/>
        <v>39.536000000000001</v>
      </c>
      <c r="I16086">
        <f t="shared" si="503"/>
        <v>-39.536000000000001</v>
      </c>
    </row>
    <row r="16087" spans="1:9">
      <c r="A16087" s="1">
        <v>41243.962812500002</v>
      </c>
      <c r="B16087">
        <v>397860</v>
      </c>
      <c r="C16087">
        <v>16.116</v>
      </c>
      <c r="D16087">
        <v>25.576000000000001</v>
      </c>
      <c r="E16087">
        <v>37.212000000000003</v>
      </c>
      <c r="G16087">
        <f t="shared" si="502"/>
        <v>39.545000000000002</v>
      </c>
      <c r="I16087">
        <f t="shared" si="503"/>
        <v>-39.545000000000002</v>
      </c>
    </row>
    <row r="16088" spans="1:9">
      <c r="A16088" s="1">
        <v>41243.963506944441</v>
      </c>
      <c r="B16088">
        <v>397920</v>
      </c>
      <c r="C16088">
        <v>16.116</v>
      </c>
      <c r="D16088">
        <v>25.568000000000001</v>
      </c>
      <c r="E16088">
        <v>37.212000000000003</v>
      </c>
      <c r="G16088">
        <f t="shared" si="502"/>
        <v>39.545000000000002</v>
      </c>
      <c r="I16088">
        <f t="shared" si="503"/>
        <v>-39.545000000000002</v>
      </c>
    </row>
    <row r="16089" spans="1:9">
      <c r="A16089" s="1">
        <v>41243.964201388888</v>
      </c>
      <c r="B16089">
        <v>397980</v>
      </c>
      <c r="C16089">
        <v>16.120999999999999</v>
      </c>
      <c r="D16089">
        <v>25.559000000000001</v>
      </c>
      <c r="E16089">
        <v>37.222000000000001</v>
      </c>
      <c r="G16089">
        <f t="shared" si="502"/>
        <v>39.555</v>
      </c>
      <c r="I16089">
        <f t="shared" si="503"/>
        <v>-39.555</v>
      </c>
    </row>
    <row r="16090" spans="1:9">
      <c r="A16090" s="1">
        <v>41243.964895833335</v>
      </c>
      <c r="B16090">
        <v>398040</v>
      </c>
      <c r="C16090">
        <v>16.114999999999998</v>
      </c>
      <c r="D16090">
        <v>25.550999999999998</v>
      </c>
      <c r="E16090">
        <v>37.21</v>
      </c>
      <c r="G16090">
        <f t="shared" si="502"/>
        <v>39.542999999999999</v>
      </c>
      <c r="I16090">
        <f t="shared" si="503"/>
        <v>-39.542999999999999</v>
      </c>
    </row>
    <row r="16091" spans="1:9">
      <c r="A16091" s="1">
        <v>41243.965590277781</v>
      </c>
      <c r="B16091">
        <v>398100</v>
      </c>
      <c r="C16091">
        <v>16.116</v>
      </c>
      <c r="D16091">
        <v>25.545999999999999</v>
      </c>
      <c r="E16091">
        <v>37.212000000000003</v>
      </c>
      <c r="G16091">
        <f t="shared" si="502"/>
        <v>39.545000000000002</v>
      </c>
      <c r="I16091">
        <f t="shared" si="503"/>
        <v>-39.545000000000002</v>
      </c>
    </row>
    <row r="16092" spans="1:9">
      <c r="A16092" s="1">
        <v>41243.966284722221</v>
      </c>
      <c r="B16092">
        <v>398160</v>
      </c>
      <c r="C16092">
        <v>16.114999999999998</v>
      </c>
      <c r="D16092">
        <v>25.542000000000002</v>
      </c>
      <c r="E16092">
        <v>37.21</v>
      </c>
      <c r="G16092">
        <f t="shared" si="502"/>
        <v>39.542999999999999</v>
      </c>
      <c r="I16092">
        <f t="shared" si="503"/>
        <v>-39.542999999999999</v>
      </c>
    </row>
    <row r="16093" spans="1:9">
      <c r="A16093" s="1">
        <v>41243.966979166667</v>
      </c>
      <c r="B16093">
        <v>398220</v>
      </c>
      <c r="C16093">
        <v>16.123999999999999</v>
      </c>
      <c r="D16093">
        <v>25.541</v>
      </c>
      <c r="E16093">
        <v>37.231000000000002</v>
      </c>
      <c r="G16093">
        <f t="shared" si="502"/>
        <v>39.564</v>
      </c>
      <c r="I16093">
        <f t="shared" si="503"/>
        <v>-39.564</v>
      </c>
    </row>
    <row r="16094" spans="1:9">
      <c r="A16094" s="1">
        <v>41243.967673611114</v>
      </c>
      <c r="B16094">
        <v>398280</v>
      </c>
      <c r="C16094">
        <v>16.119</v>
      </c>
      <c r="D16094">
        <v>25.547000000000001</v>
      </c>
      <c r="E16094">
        <v>37.218000000000004</v>
      </c>
      <c r="G16094">
        <f t="shared" si="502"/>
        <v>39.551000000000002</v>
      </c>
      <c r="I16094">
        <f t="shared" si="503"/>
        <v>-39.551000000000002</v>
      </c>
    </row>
    <row r="16095" spans="1:9">
      <c r="A16095" s="1">
        <v>41243.968368055554</v>
      </c>
      <c r="B16095">
        <v>398340</v>
      </c>
      <c r="C16095">
        <v>16.117000000000001</v>
      </c>
      <c r="D16095">
        <v>25.547000000000001</v>
      </c>
      <c r="E16095">
        <v>37.213000000000001</v>
      </c>
      <c r="G16095">
        <f t="shared" si="502"/>
        <v>39.545999999999999</v>
      </c>
      <c r="I16095">
        <f t="shared" si="503"/>
        <v>-39.545999999999999</v>
      </c>
    </row>
    <row r="16096" spans="1:9">
      <c r="A16096" s="1">
        <v>41243.9690625</v>
      </c>
      <c r="B16096">
        <v>398400</v>
      </c>
      <c r="C16096">
        <v>16.117999999999999</v>
      </c>
      <c r="D16096">
        <v>25.550999999999998</v>
      </c>
      <c r="E16096">
        <v>37.216999999999999</v>
      </c>
      <c r="G16096">
        <f t="shared" si="502"/>
        <v>39.549999999999997</v>
      </c>
      <c r="I16096">
        <f t="shared" si="503"/>
        <v>-39.549999999999997</v>
      </c>
    </row>
    <row r="16097" spans="1:9">
      <c r="A16097" s="1">
        <v>41243.969756944447</v>
      </c>
      <c r="B16097">
        <v>398460</v>
      </c>
      <c r="C16097">
        <v>16.117000000000001</v>
      </c>
      <c r="D16097">
        <v>25.558</v>
      </c>
      <c r="E16097">
        <v>37.213999999999999</v>
      </c>
      <c r="G16097">
        <f t="shared" si="502"/>
        <v>39.546999999999997</v>
      </c>
      <c r="I16097">
        <f t="shared" si="503"/>
        <v>-39.546999999999997</v>
      </c>
    </row>
    <row r="16098" spans="1:9">
      <c r="A16098" s="1">
        <v>41243.970451388886</v>
      </c>
      <c r="B16098">
        <v>398520</v>
      </c>
      <c r="C16098">
        <v>16.122</v>
      </c>
      <c r="D16098">
        <v>25.565000000000001</v>
      </c>
      <c r="E16098">
        <v>37.225000000000001</v>
      </c>
      <c r="G16098">
        <f t="shared" si="502"/>
        <v>39.558</v>
      </c>
      <c r="I16098">
        <f t="shared" si="503"/>
        <v>-39.558</v>
      </c>
    </row>
    <row r="16099" spans="1:9">
      <c r="A16099" s="1">
        <v>41243.971145833333</v>
      </c>
      <c r="B16099">
        <v>398580</v>
      </c>
      <c r="C16099">
        <v>16.114000000000001</v>
      </c>
      <c r="D16099">
        <v>25.568000000000001</v>
      </c>
      <c r="E16099">
        <v>37.207000000000001</v>
      </c>
      <c r="G16099">
        <f t="shared" si="502"/>
        <v>39.54</v>
      </c>
      <c r="I16099">
        <f t="shared" si="503"/>
        <v>-39.54</v>
      </c>
    </row>
    <row r="16100" spans="1:9">
      <c r="A16100" s="1">
        <v>41243.97184027778</v>
      </c>
      <c r="B16100">
        <v>398640</v>
      </c>
      <c r="C16100">
        <v>16.123999999999999</v>
      </c>
      <c r="D16100">
        <v>25.571000000000002</v>
      </c>
      <c r="E16100">
        <v>37.231000000000002</v>
      </c>
      <c r="G16100">
        <f t="shared" si="502"/>
        <v>39.564</v>
      </c>
      <c r="I16100">
        <f t="shared" si="503"/>
        <v>-39.564</v>
      </c>
    </row>
    <row r="16101" spans="1:9">
      <c r="A16101" s="1">
        <v>41243.972534722219</v>
      </c>
      <c r="B16101">
        <v>398700</v>
      </c>
      <c r="C16101">
        <v>16.119</v>
      </c>
      <c r="D16101">
        <v>25.571999999999999</v>
      </c>
      <c r="E16101">
        <v>37.219000000000001</v>
      </c>
      <c r="G16101">
        <f t="shared" si="502"/>
        <v>39.552</v>
      </c>
      <c r="I16101">
        <f t="shared" si="503"/>
        <v>-39.552</v>
      </c>
    </row>
    <row r="16102" spans="1:9">
      <c r="A16102" s="1">
        <v>41243.973229166666</v>
      </c>
      <c r="B16102">
        <v>398760</v>
      </c>
      <c r="C16102">
        <v>16.123999999999999</v>
      </c>
      <c r="D16102">
        <v>25.58</v>
      </c>
      <c r="E16102">
        <v>37.229999999999997</v>
      </c>
      <c r="G16102">
        <f t="shared" si="502"/>
        <v>39.562999999999995</v>
      </c>
      <c r="I16102">
        <f t="shared" si="503"/>
        <v>-39.562999999999995</v>
      </c>
    </row>
    <row r="16103" spans="1:9">
      <c r="A16103" s="1">
        <v>41243.973923611113</v>
      </c>
      <c r="B16103">
        <v>398820</v>
      </c>
      <c r="C16103">
        <v>16.123000000000001</v>
      </c>
      <c r="D16103">
        <v>25.59</v>
      </c>
      <c r="E16103">
        <v>37.226999999999997</v>
      </c>
      <c r="G16103">
        <f t="shared" si="502"/>
        <v>39.559999999999995</v>
      </c>
      <c r="I16103">
        <f t="shared" si="503"/>
        <v>-39.559999999999995</v>
      </c>
    </row>
    <row r="16104" spans="1:9">
      <c r="A16104" s="1">
        <v>41243.974618055552</v>
      </c>
      <c r="B16104">
        <v>398880</v>
      </c>
      <c r="C16104">
        <v>16.123000000000001</v>
      </c>
      <c r="D16104">
        <v>25.608000000000001</v>
      </c>
      <c r="E16104">
        <v>37.226999999999997</v>
      </c>
      <c r="G16104">
        <f t="shared" si="502"/>
        <v>39.559999999999995</v>
      </c>
      <c r="I16104">
        <f t="shared" si="503"/>
        <v>-39.559999999999995</v>
      </c>
    </row>
    <row r="16105" spans="1:9">
      <c r="A16105" s="1">
        <v>41243.975312499999</v>
      </c>
      <c r="B16105">
        <v>398940</v>
      </c>
      <c r="C16105">
        <v>16.122</v>
      </c>
      <c r="D16105">
        <v>25.625</v>
      </c>
      <c r="E16105">
        <v>37.225000000000001</v>
      </c>
      <c r="G16105">
        <f t="shared" si="502"/>
        <v>39.558</v>
      </c>
      <c r="I16105">
        <f t="shared" si="503"/>
        <v>-39.558</v>
      </c>
    </row>
    <row r="16106" spans="1:9">
      <c r="A16106" s="1">
        <v>41243.976006944446</v>
      </c>
      <c r="B16106">
        <v>399000</v>
      </c>
      <c r="C16106">
        <v>16.128</v>
      </c>
      <c r="D16106">
        <v>25.641999999999999</v>
      </c>
      <c r="E16106">
        <v>37.24</v>
      </c>
      <c r="G16106">
        <f t="shared" si="502"/>
        <v>39.573</v>
      </c>
      <c r="I16106">
        <f t="shared" si="503"/>
        <v>-39.573</v>
      </c>
    </row>
    <row r="16107" spans="1:9">
      <c r="A16107" s="1">
        <v>41243.976701388892</v>
      </c>
      <c r="B16107">
        <v>399060</v>
      </c>
      <c r="C16107">
        <v>16.126000000000001</v>
      </c>
      <c r="D16107">
        <v>25.658000000000001</v>
      </c>
      <c r="E16107">
        <v>37.234999999999999</v>
      </c>
      <c r="G16107">
        <f t="shared" si="502"/>
        <v>39.567999999999998</v>
      </c>
      <c r="I16107">
        <f t="shared" si="503"/>
        <v>-39.567999999999998</v>
      </c>
    </row>
    <row r="16108" spans="1:9">
      <c r="A16108" s="1">
        <v>41243.977395833332</v>
      </c>
      <c r="B16108">
        <v>399120</v>
      </c>
      <c r="C16108">
        <v>16.125</v>
      </c>
      <c r="D16108">
        <v>25.672000000000001</v>
      </c>
      <c r="E16108">
        <v>37.232999999999997</v>
      </c>
      <c r="G16108">
        <f t="shared" si="502"/>
        <v>39.565999999999995</v>
      </c>
      <c r="I16108">
        <f t="shared" si="503"/>
        <v>-39.565999999999995</v>
      </c>
    </row>
    <row r="16109" spans="1:9">
      <c r="A16109" s="1">
        <v>41243.978090277778</v>
      </c>
      <c r="B16109">
        <v>399180</v>
      </c>
      <c r="C16109">
        <v>16.123999999999999</v>
      </c>
      <c r="D16109">
        <v>25.684000000000001</v>
      </c>
      <c r="E16109">
        <v>37.229999999999997</v>
      </c>
      <c r="G16109">
        <f t="shared" si="502"/>
        <v>39.562999999999995</v>
      </c>
      <c r="I16109">
        <f t="shared" si="503"/>
        <v>-39.562999999999995</v>
      </c>
    </row>
    <row r="16110" spans="1:9">
      <c r="A16110" s="1">
        <v>41243.978784722225</v>
      </c>
      <c r="B16110">
        <v>399240</v>
      </c>
      <c r="C16110">
        <v>16.128</v>
      </c>
      <c r="D16110">
        <v>25.693999999999999</v>
      </c>
      <c r="E16110">
        <v>37.238</v>
      </c>
      <c r="G16110">
        <f t="shared" si="502"/>
        <v>39.570999999999998</v>
      </c>
      <c r="I16110">
        <f t="shared" si="503"/>
        <v>-39.570999999999998</v>
      </c>
    </row>
    <row r="16111" spans="1:9">
      <c r="A16111" s="1">
        <v>41243.979479166665</v>
      </c>
      <c r="B16111">
        <v>399300</v>
      </c>
      <c r="C16111">
        <v>16.13</v>
      </c>
      <c r="D16111">
        <v>25.696000000000002</v>
      </c>
      <c r="E16111">
        <v>37.244</v>
      </c>
      <c r="G16111">
        <f t="shared" si="502"/>
        <v>39.576999999999998</v>
      </c>
      <c r="I16111">
        <f t="shared" si="503"/>
        <v>-39.576999999999998</v>
      </c>
    </row>
    <row r="16112" spans="1:9">
      <c r="A16112" s="1">
        <v>41243.980173611111</v>
      </c>
      <c r="B16112">
        <v>399360</v>
      </c>
      <c r="C16112">
        <v>16.134</v>
      </c>
      <c r="D16112">
        <v>25.696999999999999</v>
      </c>
      <c r="E16112">
        <v>37.253999999999998</v>
      </c>
      <c r="G16112">
        <f t="shared" si="502"/>
        <v>39.586999999999996</v>
      </c>
      <c r="I16112">
        <f t="shared" si="503"/>
        <v>-39.586999999999996</v>
      </c>
    </row>
    <row r="16113" spans="1:9">
      <c r="A16113" s="1">
        <v>41243.980868055558</v>
      </c>
      <c r="B16113">
        <v>399420</v>
      </c>
      <c r="C16113">
        <v>16.131</v>
      </c>
      <c r="D16113">
        <v>25.696000000000002</v>
      </c>
      <c r="E16113">
        <v>37.247</v>
      </c>
      <c r="G16113">
        <f t="shared" ref="G16113:G16176" si="504">E16113+2.333</f>
        <v>39.58</v>
      </c>
      <c r="I16113">
        <f t="shared" ref="I16113:I16176" si="505">G16113*-1</f>
        <v>-39.58</v>
      </c>
    </row>
    <row r="16114" spans="1:9">
      <c r="A16114" s="1">
        <v>41243.981562499997</v>
      </c>
      <c r="B16114">
        <v>399480</v>
      </c>
      <c r="C16114">
        <v>16.13</v>
      </c>
      <c r="D16114">
        <v>25.696999999999999</v>
      </c>
      <c r="E16114">
        <v>37.244</v>
      </c>
      <c r="G16114">
        <f t="shared" si="504"/>
        <v>39.576999999999998</v>
      </c>
      <c r="I16114">
        <f t="shared" si="505"/>
        <v>-39.576999999999998</v>
      </c>
    </row>
    <row r="16115" spans="1:9">
      <c r="A16115" s="1">
        <v>41243.982256944444</v>
      </c>
      <c r="B16115">
        <v>399540</v>
      </c>
      <c r="C16115">
        <v>16.132000000000001</v>
      </c>
      <c r="D16115">
        <v>25.696000000000002</v>
      </c>
      <c r="E16115">
        <v>37.249000000000002</v>
      </c>
      <c r="G16115">
        <f t="shared" si="504"/>
        <v>39.582000000000001</v>
      </c>
      <c r="I16115">
        <f t="shared" si="505"/>
        <v>-39.582000000000001</v>
      </c>
    </row>
    <row r="16116" spans="1:9">
      <c r="A16116" s="1">
        <v>41243.982951388891</v>
      </c>
      <c r="B16116">
        <v>399600</v>
      </c>
      <c r="C16116">
        <v>16.135999999999999</v>
      </c>
      <c r="D16116">
        <v>25.696999999999999</v>
      </c>
      <c r="E16116">
        <v>37.259</v>
      </c>
      <c r="G16116">
        <f t="shared" si="504"/>
        <v>39.591999999999999</v>
      </c>
      <c r="I16116">
        <f t="shared" si="505"/>
        <v>-39.591999999999999</v>
      </c>
    </row>
    <row r="16117" spans="1:9">
      <c r="A16117" s="1">
        <v>41243.98364583333</v>
      </c>
      <c r="B16117">
        <v>399660</v>
      </c>
      <c r="C16117">
        <v>16.135999999999999</v>
      </c>
      <c r="D16117">
        <v>25.695</v>
      </c>
      <c r="E16117">
        <v>37.259</v>
      </c>
      <c r="G16117">
        <f t="shared" si="504"/>
        <v>39.591999999999999</v>
      </c>
      <c r="I16117">
        <f t="shared" si="505"/>
        <v>-39.591999999999999</v>
      </c>
    </row>
    <row r="16118" spans="1:9">
      <c r="A16118" s="1">
        <v>41243.984340277777</v>
      </c>
      <c r="B16118">
        <v>399720</v>
      </c>
      <c r="C16118">
        <v>16.13</v>
      </c>
      <c r="D16118">
        <v>25.684999999999999</v>
      </c>
      <c r="E16118">
        <v>37.244</v>
      </c>
      <c r="G16118">
        <f t="shared" si="504"/>
        <v>39.576999999999998</v>
      </c>
      <c r="I16118">
        <f t="shared" si="505"/>
        <v>-39.576999999999998</v>
      </c>
    </row>
    <row r="16119" spans="1:9">
      <c r="A16119" s="1">
        <v>41243.985034722224</v>
      </c>
      <c r="B16119">
        <v>399780</v>
      </c>
      <c r="C16119">
        <v>16.126999999999999</v>
      </c>
      <c r="D16119">
        <v>25.678999999999998</v>
      </c>
      <c r="E16119">
        <v>37.237000000000002</v>
      </c>
      <c r="G16119">
        <f t="shared" si="504"/>
        <v>39.57</v>
      </c>
      <c r="I16119">
        <f t="shared" si="505"/>
        <v>-39.57</v>
      </c>
    </row>
    <row r="16120" spans="1:9">
      <c r="A16120" s="1">
        <v>41243.985729166663</v>
      </c>
      <c r="B16120">
        <v>399840</v>
      </c>
      <c r="C16120">
        <v>16.135999999999999</v>
      </c>
      <c r="D16120">
        <v>25.672999999999998</v>
      </c>
      <c r="E16120">
        <v>37.258000000000003</v>
      </c>
      <c r="G16120">
        <f t="shared" si="504"/>
        <v>39.591000000000001</v>
      </c>
      <c r="I16120">
        <f t="shared" si="505"/>
        <v>-39.591000000000001</v>
      </c>
    </row>
    <row r="16121" spans="1:9">
      <c r="A16121" s="1">
        <v>41243.98642361111</v>
      </c>
      <c r="B16121">
        <v>399900</v>
      </c>
      <c r="C16121">
        <v>16.132999999999999</v>
      </c>
      <c r="D16121">
        <v>25.66</v>
      </c>
      <c r="E16121">
        <v>37.250999999999998</v>
      </c>
      <c r="G16121">
        <f t="shared" si="504"/>
        <v>39.583999999999996</v>
      </c>
      <c r="I16121">
        <f t="shared" si="505"/>
        <v>-39.583999999999996</v>
      </c>
    </row>
    <row r="16122" spans="1:9">
      <c r="A16122" s="1">
        <v>41243.987118055556</v>
      </c>
      <c r="B16122">
        <v>399960</v>
      </c>
      <c r="C16122">
        <v>16.135999999999999</v>
      </c>
      <c r="D16122">
        <v>25.652999999999999</v>
      </c>
      <c r="E16122">
        <v>37.258000000000003</v>
      </c>
      <c r="G16122">
        <f t="shared" si="504"/>
        <v>39.591000000000001</v>
      </c>
      <c r="I16122">
        <f t="shared" si="505"/>
        <v>-39.591000000000001</v>
      </c>
    </row>
    <row r="16123" spans="1:9">
      <c r="A16123" s="1">
        <v>41243.987812500003</v>
      </c>
      <c r="B16123">
        <v>400020</v>
      </c>
      <c r="C16123">
        <v>16.135000000000002</v>
      </c>
      <c r="D16123">
        <v>25.645</v>
      </c>
      <c r="E16123">
        <v>37.255000000000003</v>
      </c>
      <c r="G16123">
        <f t="shared" si="504"/>
        <v>39.588000000000001</v>
      </c>
      <c r="I16123">
        <f t="shared" si="505"/>
        <v>-39.588000000000001</v>
      </c>
    </row>
    <row r="16124" spans="1:9">
      <c r="A16124" s="1">
        <v>41243.988506944443</v>
      </c>
      <c r="B16124">
        <v>400080</v>
      </c>
      <c r="C16124">
        <v>16.135999999999999</v>
      </c>
      <c r="D16124">
        <v>25.638999999999999</v>
      </c>
      <c r="E16124">
        <v>37.256999999999998</v>
      </c>
      <c r="G16124">
        <f t="shared" si="504"/>
        <v>39.589999999999996</v>
      </c>
      <c r="I16124">
        <f t="shared" si="505"/>
        <v>-39.589999999999996</v>
      </c>
    </row>
    <row r="16125" spans="1:9">
      <c r="A16125" s="1">
        <v>41243.989201388889</v>
      </c>
      <c r="B16125">
        <v>400140</v>
      </c>
      <c r="C16125">
        <v>16.138999999999999</v>
      </c>
      <c r="D16125">
        <v>25.638999999999999</v>
      </c>
      <c r="E16125">
        <v>37.262999999999998</v>
      </c>
      <c r="G16125">
        <f t="shared" si="504"/>
        <v>39.595999999999997</v>
      </c>
      <c r="I16125">
        <f t="shared" si="505"/>
        <v>-39.595999999999997</v>
      </c>
    </row>
    <row r="16126" spans="1:9">
      <c r="A16126" s="1">
        <v>41243.989895833336</v>
      </c>
      <c r="B16126">
        <v>400200</v>
      </c>
      <c r="C16126">
        <v>16.141999999999999</v>
      </c>
      <c r="D16126">
        <v>25.632999999999999</v>
      </c>
      <c r="E16126">
        <v>37.271000000000001</v>
      </c>
      <c r="G16126">
        <f t="shared" si="504"/>
        <v>39.603999999999999</v>
      </c>
      <c r="I16126">
        <f t="shared" si="505"/>
        <v>-39.603999999999999</v>
      </c>
    </row>
    <row r="16127" spans="1:9">
      <c r="A16127" s="1">
        <v>41243.990590277775</v>
      </c>
      <c r="B16127">
        <v>400260</v>
      </c>
      <c r="C16127">
        <v>16.14</v>
      </c>
      <c r="D16127">
        <v>25.625</v>
      </c>
      <c r="E16127">
        <v>37.265999999999998</v>
      </c>
      <c r="G16127">
        <f t="shared" si="504"/>
        <v>39.598999999999997</v>
      </c>
      <c r="I16127">
        <f t="shared" si="505"/>
        <v>-39.598999999999997</v>
      </c>
    </row>
    <row r="16128" spans="1:9">
      <c r="A16128" s="1">
        <v>41243.991284722222</v>
      </c>
      <c r="B16128">
        <v>400320</v>
      </c>
      <c r="C16128">
        <v>16.143999999999998</v>
      </c>
      <c r="D16128">
        <v>25.623999999999999</v>
      </c>
      <c r="E16128">
        <v>37.277000000000001</v>
      </c>
      <c r="G16128">
        <f t="shared" si="504"/>
        <v>39.61</v>
      </c>
      <c r="I16128">
        <f t="shared" si="505"/>
        <v>-39.61</v>
      </c>
    </row>
    <row r="16129" spans="1:9">
      <c r="A16129" s="1">
        <v>41243.991979166669</v>
      </c>
      <c r="B16129">
        <v>400380</v>
      </c>
      <c r="C16129">
        <v>16.138000000000002</v>
      </c>
      <c r="D16129">
        <v>25.623999999999999</v>
      </c>
      <c r="E16129">
        <v>37.262999999999998</v>
      </c>
      <c r="G16129">
        <f t="shared" si="504"/>
        <v>39.595999999999997</v>
      </c>
      <c r="I16129">
        <f t="shared" si="505"/>
        <v>-39.595999999999997</v>
      </c>
    </row>
    <row r="16130" spans="1:9">
      <c r="A16130" s="1">
        <v>41243.992673611108</v>
      </c>
      <c r="B16130">
        <v>400440</v>
      </c>
      <c r="C16130">
        <v>16.141999999999999</v>
      </c>
      <c r="D16130">
        <v>25.626999999999999</v>
      </c>
      <c r="E16130">
        <v>37.271000000000001</v>
      </c>
      <c r="G16130">
        <f t="shared" si="504"/>
        <v>39.603999999999999</v>
      </c>
      <c r="I16130">
        <f t="shared" si="505"/>
        <v>-39.603999999999999</v>
      </c>
    </row>
    <row r="16131" spans="1:9">
      <c r="A16131" s="1">
        <v>41243.993368055555</v>
      </c>
      <c r="B16131">
        <v>400500</v>
      </c>
      <c r="C16131">
        <v>16.14</v>
      </c>
      <c r="D16131">
        <v>25.626000000000001</v>
      </c>
      <c r="E16131">
        <v>37.265999999999998</v>
      </c>
      <c r="G16131">
        <f t="shared" si="504"/>
        <v>39.598999999999997</v>
      </c>
      <c r="I16131">
        <f t="shared" si="505"/>
        <v>-39.598999999999997</v>
      </c>
    </row>
    <row r="16132" spans="1:9">
      <c r="A16132" s="1">
        <v>41243.994062500002</v>
      </c>
      <c r="B16132">
        <v>400560</v>
      </c>
      <c r="C16132">
        <v>16.14</v>
      </c>
      <c r="D16132">
        <v>25.623999999999999</v>
      </c>
      <c r="E16132">
        <v>37.267000000000003</v>
      </c>
      <c r="G16132">
        <f t="shared" si="504"/>
        <v>39.6</v>
      </c>
      <c r="I16132">
        <f t="shared" si="505"/>
        <v>-39.6</v>
      </c>
    </row>
    <row r="16133" spans="1:9">
      <c r="A16133" s="1">
        <v>41243.994756944441</v>
      </c>
      <c r="B16133">
        <v>400620</v>
      </c>
      <c r="C16133">
        <v>16.143000000000001</v>
      </c>
      <c r="D16133">
        <v>25.625</v>
      </c>
      <c r="E16133">
        <v>37.274000000000001</v>
      </c>
      <c r="G16133">
        <f t="shared" si="504"/>
        <v>39.606999999999999</v>
      </c>
      <c r="I16133">
        <f t="shared" si="505"/>
        <v>-39.606999999999999</v>
      </c>
    </row>
    <row r="16134" spans="1:9">
      <c r="A16134" s="1">
        <v>41243.995451388888</v>
      </c>
      <c r="B16134">
        <v>400680</v>
      </c>
      <c r="C16134">
        <v>16.141999999999999</v>
      </c>
      <c r="D16134">
        <v>25.628</v>
      </c>
      <c r="E16134">
        <v>37.271000000000001</v>
      </c>
      <c r="G16134">
        <f t="shared" si="504"/>
        <v>39.603999999999999</v>
      </c>
      <c r="I16134">
        <f t="shared" si="505"/>
        <v>-39.603999999999999</v>
      </c>
    </row>
    <row r="16135" spans="1:9">
      <c r="A16135" s="1">
        <v>41243.996145833335</v>
      </c>
      <c r="B16135">
        <v>400740</v>
      </c>
      <c r="C16135">
        <v>16.143999999999998</v>
      </c>
      <c r="D16135">
        <v>25.626000000000001</v>
      </c>
      <c r="E16135">
        <v>37.274999999999999</v>
      </c>
      <c r="G16135">
        <f t="shared" si="504"/>
        <v>39.607999999999997</v>
      </c>
      <c r="I16135">
        <f t="shared" si="505"/>
        <v>-39.607999999999997</v>
      </c>
    </row>
    <row r="16136" spans="1:9">
      <c r="A16136" s="1">
        <v>41243.996840277781</v>
      </c>
      <c r="B16136">
        <v>400800</v>
      </c>
      <c r="C16136">
        <v>16.148</v>
      </c>
      <c r="D16136">
        <v>25.63</v>
      </c>
      <c r="E16136">
        <v>37.284999999999997</v>
      </c>
      <c r="G16136">
        <f t="shared" si="504"/>
        <v>39.617999999999995</v>
      </c>
      <c r="I16136">
        <f t="shared" si="505"/>
        <v>-39.617999999999995</v>
      </c>
    </row>
    <row r="16137" spans="1:9">
      <c r="A16137" s="1">
        <v>41243.997534722221</v>
      </c>
      <c r="B16137">
        <v>400860</v>
      </c>
      <c r="C16137">
        <v>16.143000000000001</v>
      </c>
      <c r="D16137">
        <v>25.638000000000002</v>
      </c>
      <c r="E16137">
        <v>37.274000000000001</v>
      </c>
      <c r="G16137">
        <f t="shared" si="504"/>
        <v>39.606999999999999</v>
      </c>
      <c r="I16137">
        <f t="shared" si="505"/>
        <v>-39.606999999999999</v>
      </c>
    </row>
    <row r="16138" spans="1:9">
      <c r="A16138" s="1">
        <v>41243.998229166667</v>
      </c>
      <c r="B16138">
        <v>400920</v>
      </c>
      <c r="C16138">
        <v>16.143000000000001</v>
      </c>
      <c r="D16138">
        <v>25.65</v>
      </c>
      <c r="E16138">
        <v>37.274000000000001</v>
      </c>
      <c r="G16138">
        <f t="shared" si="504"/>
        <v>39.606999999999999</v>
      </c>
      <c r="I16138">
        <f t="shared" si="505"/>
        <v>-39.606999999999999</v>
      </c>
    </row>
    <row r="16139" spans="1:9">
      <c r="A16139" s="1">
        <v>41243.998923611114</v>
      </c>
      <c r="B16139">
        <v>400980</v>
      </c>
      <c r="C16139">
        <v>16.143000000000001</v>
      </c>
      <c r="D16139">
        <v>25.661000000000001</v>
      </c>
      <c r="E16139">
        <v>37.274000000000001</v>
      </c>
      <c r="G16139">
        <f t="shared" si="504"/>
        <v>39.606999999999999</v>
      </c>
      <c r="I16139">
        <f t="shared" si="505"/>
        <v>-39.606999999999999</v>
      </c>
    </row>
    <row r="16140" spans="1:9">
      <c r="A16140" s="1">
        <v>41243.999618055554</v>
      </c>
      <c r="B16140">
        <v>401040</v>
      </c>
      <c r="C16140">
        <v>16.143000000000001</v>
      </c>
      <c r="D16140">
        <v>25.667999999999999</v>
      </c>
      <c r="E16140">
        <v>37.274000000000001</v>
      </c>
      <c r="G16140">
        <f t="shared" si="504"/>
        <v>39.606999999999999</v>
      </c>
      <c r="I16140">
        <f t="shared" si="505"/>
        <v>-39.606999999999999</v>
      </c>
    </row>
    <row r="16141" spans="1:9">
      <c r="A16141" s="1">
        <v>41244.0003125</v>
      </c>
      <c r="B16141">
        <v>401100</v>
      </c>
      <c r="C16141">
        <v>16.146999999999998</v>
      </c>
      <c r="D16141">
        <v>25.673999999999999</v>
      </c>
      <c r="E16141">
        <v>37.283000000000001</v>
      </c>
      <c r="G16141">
        <f t="shared" si="504"/>
        <v>39.616</v>
      </c>
      <c r="I16141">
        <f t="shared" si="505"/>
        <v>-39.616</v>
      </c>
    </row>
    <row r="16142" spans="1:9">
      <c r="A16142" s="1">
        <v>41244.001006944447</v>
      </c>
      <c r="B16142">
        <v>401160</v>
      </c>
      <c r="C16142">
        <v>16.148</v>
      </c>
      <c r="D16142">
        <v>25.681999999999999</v>
      </c>
      <c r="E16142">
        <v>37.284999999999997</v>
      </c>
      <c r="G16142">
        <f t="shared" si="504"/>
        <v>39.617999999999995</v>
      </c>
      <c r="I16142">
        <f t="shared" si="505"/>
        <v>-39.617999999999995</v>
      </c>
    </row>
    <row r="16143" spans="1:9">
      <c r="A16143" s="1">
        <v>41244.001701388886</v>
      </c>
      <c r="B16143">
        <v>401220</v>
      </c>
      <c r="C16143">
        <v>16.149000000000001</v>
      </c>
      <c r="D16143">
        <v>25.68</v>
      </c>
      <c r="E16143">
        <v>37.287999999999997</v>
      </c>
      <c r="G16143">
        <f t="shared" si="504"/>
        <v>39.620999999999995</v>
      </c>
      <c r="I16143">
        <f t="shared" si="505"/>
        <v>-39.620999999999995</v>
      </c>
    </row>
    <row r="16144" spans="1:9">
      <c r="A16144" s="1">
        <v>41244.002395833333</v>
      </c>
      <c r="B16144">
        <v>401280</v>
      </c>
      <c r="C16144">
        <v>16.149000000000001</v>
      </c>
      <c r="D16144">
        <v>25.672999999999998</v>
      </c>
      <c r="E16144">
        <v>37.287999999999997</v>
      </c>
      <c r="G16144">
        <f t="shared" si="504"/>
        <v>39.620999999999995</v>
      </c>
      <c r="I16144">
        <f t="shared" si="505"/>
        <v>-39.620999999999995</v>
      </c>
    </row>
    <row r="16145" spans="1:9">
      <c r="A16145" s="1">
        <v>41244.00309027778</v>
      </c>
      <c r="B16145">
        <v>401340</v>
      </c>
      <c r="C16145">
        <v>16.149000000000001</v>
      </c>
      <c r="D16145">
        <v>25.675000000000001</v>
      </c>
      <c r="E16145">
        <v>37.287999999999997</v>
      </c>
      <c r="G16145">
        <f t="shared" si="504"/>
        <v>39.620999999999995</v>
      </c>
      <c r="I16145">
        <f t="shared" si="505"/>
        <v>-39.620999999999995</v>
      </c>
    </row>
    <row r="16146" spans="1:9">
      <c r="A16146" s="1">
        <v>41244.003784722219</v>
      </c>
      <c r="B16146">
        <v>401400</v>
      </c>
      <c r="C16146">
        <v>16.154</v>
      </c>
      <c r="D16146">
        <v>25.675999999999998</v>
      </c>
      <c r="E16146">
        <v>37.299999999999997</v>
      </c>
      <c r="G16146">
        <f t="shared" si="504"/>
        <v>39.632999999999996</v>
      </c>
      <c r="I16146">
        <f t="shared" si="505"/>
        <v>-39.632999999999996</v>
      </c>
    </row>
    <row r="16147" spans="1:9">
      <c r="A16147" s="1">
        <v>41244.004479166666</v>
      </c>
      <c r="B16147">
        <v>401460</v>
      </c>
      <c r="C16147">
        <v>16.151</v>
      </c>
      <c r="D16147">
        <v>25.677</v>
      </c>
      <c r="E16147">
        <v>37.290999999999997</v>
      </c>
      <c r="G16147">
        <f t="shared" si="504"/>
        <v>39.623999999999995</v>
      </c>
      <c r="I16147">
        <f t="shared" si="505"/>
        <v>-39.623999999999995</v>
      </c>
    </row>
    <row r="16148" spans="1:9">
      <c r="A16148" s="1">
        <v>41244.005173611113</v>
      </c>
      <c r="B16148">
        <v>401520</v>
      </c>
      <c r="C16148">
        <v>16.152999999999999</v>
      </c>
      <c r="D16148">
        <v>25.677</v>
      </c>
      <c r="E16148">
        <v>37.296999999999997</v>
      </c>
      <c r="G16148">
        <f t="shared" si="504"/>
        <v>39.629999999999995</v>
      </c>
      <c r="I16148">
        <f t="shared" si="505"/>
        <v>-39.629999999999995</v>
      </c>
    </row>
    <row r="16149" spans="1:9">
      <c r="A16149" s="1">
        <v>41244.005868055552</v>
      </c>
      <c r="B16149">
        <v>401580</v>
      </c>
      <c r="C16149">
        <v>16.148</v>
      </c>
      <c r="D16149">
        <v>25.666</v>
      </c>
      <c r="E16149">
        <v>37.286000000000001</v>
      </c>
      <c r="G16149">
        <f t="shared" si="504"/>
        <v>39.619</v>
      </c>
      <c r="I16149">
        <f t="shared" si="505"/>
        <v>-39.619</v>
      </c>
    </row>
    <row r="16150" spans="1:9">
      <c r="A16150" s="1">
        <v>41244.006562499999</v>
      </c>
      <c r="B16150">
        <v>401640</v>
      </c>
      <c r="C16150">
        <v>16.148</v>
      </c>
      <c r="D16150">
        <v>25.67</v>
      </c>
      <c r="E16150">
        <v>37.286000000000001</v>
      </c>
      <c r="G16150">
        <f t="shared" si="504"/>
        <v>39.619</v>
      </c>
      <c r="I16150">
        <f t="shared" si="505"/>
        <v>-39.619</v>
      </c>
    </row>
    <row r="16151" spans="1:9">
      <c r="A16151" s="1">
        <v>41244.007256944446</v>
      </c>
      <c r="B16151">
        <v>401700</v>
      </c>
      <c r="C16151">
        <v>16.154</v>
      </c>
      <c r="D16151">
        <v>25.67</v>
      </c>
      <c r="E16151">
        <v>37.298000000000002</v>
      </c>
      <c r="G16151">
        <f t="shared" si="504"/>
        <v>39.631</v>
      </c>
      <c r="I16151">
        <f t="shared" si="505"/>
        <v>-39.631</v>
      </c>
    </row>
    <row r="16152" spans="1:9">
      <c r="A16152" s="1">
        <v>41244.007951388892</v>
      </c>
      <c r="B16152">
        <v>401760</v>
      </c>
      <c r="C16152">
        <v>16.149999999999999</v>
      </c>
      <c r="D16152">
        <v>25.667000000000002</v>
      </c>
      <c r="E16152">
        <v>37.29</v>
      </c>
      <c r="G16152">
        <f t="shared" si="504"/>
        <v>39.622999999999998</v>
      </c>
      <c r="I16152">
        <f t="shared" si="505"/>
        <v>-39.622999999999998</v>
      </c>
    </row>
    <row r="16153" spans="1:9">
      <c r="A16153" s="1">
        <v>41244.008645833332</v>
      </c>
      <c r="B16153">
        <v>401820</v>
      </c>
      <c r="C16153">
        <v>16.146999999999998</v>
      </c>
      <c r="D16153">
        <v>25.664999999999999</v>
      </c>
      <c r="E16153">
        <v>37.283000000000001</v>
      </c>
      <c r="G16153">
        <f t="shared" si="504"/>
        <v>39.616</v>
      </c>
      <c r="I16153">
        <f t="shared" si="505"/>
        <v>-39.616</v>
      </c>
    </row>
    <row r="16154" spans="1:9">
      <c r="A16154" s="1">
        <v>41244.009340277778</v>
      </c>
      <c r="B16154">
        <v>401880</v>
      </c>
      <c r="C16154">
        <v>16.146999999999998</v>
      </c>
      <c r="D16154">
        <v>25.666</v>
      </c>
      <c r="E16154">
        <v>37.283000000000001</v>
      </c>
      <c r="G16154">
        <f t="shared" si="504"/>
        <v>39.616</v>
      </c>
      <c r="I16154">
        <f t="shared" si="505"/>
        <v>-39.616</v>
      </c>
    </row>
    <row r="16155" spans="1:9">
      <c r="A16155" s="1">
        <v>41244.010034722225</v>
      </c>
      <c r="B16155">
        <v>401940</v>
      </c>
      <c r="C16155">
        <v>16.152000000000001</v>
      </c>
      <c r="D16155">
        <v>25.67</v>
      </c>
      <c r="E16155">
        <v>37.293999999999997</v>
      </c>
      <c r="G16155">
        <f t="shared" si="504"/>
        <v>39.626999999999995</v>
      </c>
      <c r="I16155">
        <f t="shared" si="505"/>
        <v>-39.626999999999995</v>
      </c>
    </row>
    <row r="16156" spans="1:9">
      <c r="A16156" s="1">
        <v>41244.010729166665</v>
      </c>
      <c r="B16156">
        <v>402000</v>
      </c>
      <c r="C16156">
        <v>16.149999999999999</v>
      </c>
      <c r="D16156">
        <v>25.670999999999999</v>
      </c>
      <c r="E16156">
        <v>37.290999999999997</v>
      </c>
      <c r="G16156">
        <f t="shared" si="504"/>
        <v>39.623999999999995</v>
      </c>
      <c r="I16156">
        <f t="shared" si="505"/>
        <v>-39.623999999999995</v>
      </c>
    </row>
    <row r="16157" spans="1:9">
      <c r="A16157" s="1">
        <v>41244.011423611111</v>
      </c>
      <c r="B16157">
        <v>402060</v>
      </c>
      <c r="C16157">
        <v>16.155000000000001</v>
      </c>
      <c r="D16157">
        <v>25.67</v>
      </c>
      <c r="E16157">
        <v>37.301000000000002</v>
      </c>
      <c r="G16157">
        <f t="shared" si="504"/>
        <v>39.634</v>
      </c>
      <c r="I16157">
        <f t="shared" si="505"/>
        <v>-39.634</v>
      </c>
    </row>
    <row r="16158" spans="1:9">
      <c r="A16158" s="1">
        <v>41244.012118055558</v>
      </c>
      <c r="B16158">
        <v>402120</v>
      </c>
      <c r="C16158">
        <v>16.158000000000001</v>
      </c>
      <c r="D16158">
        <v>25.672999999999998</v>
      </c>
      <c r="E16158">
        <v>37.308</v>
      </c>
      <c r="G16158">
        <f t="shared" si="504"/>
        <v>39.640999999999998</v>
      </c>
      <c r="I16158">
        <f t="shared" si="505"/>
        <v>-39.640999999999998</v>
      </c>
    </row>
    <row r="16159" spans="1:9">
      <c r="A16159" s="1">
        <v>41244.012812499997</v>
      </c>
      <c r="B16159">
        <v>402180</v>
      </c>
      <c r="C16159">
        <v>16.158000000000001</v>
      </c>
      <c r="D16159">
        <v>25.67</v>
      </c>
      <c r="E16159">
        <v>37.308</v>
      </c>
      <c r="G16159">
        <f t="shared" si="504"/>
        <v>39.640999999999998</v>
      </c>
      <c r="I16159">
        <f t="shared" si="505"/>
        <v>-39.640999999999998</v>
      </c>
    </row>
    <row r="16160" spans="1:9">
      <c r="A16160" s="1">
        <v>41244.013506944444</v>
      </c>
      <c r="B16160">
        <v>402240</v>
      </c>
      <c r="C16160">
        <v>16.155999999999999</v>
      </c>
      <c r="D16160">
        <v>25.672000000000001</v>
      </c>
      <c r="E16160">
        <v>37.302999999999997</v>
      </c>
      <c r="G16160">
        <f t="shared" si="504"/>
        <v>39.635999999999996</v>
      </c>
      <c r="I16160">
        <f t="shared" si="505"/>
        <v>-39.635999999999996</v>
      </c>
    </row>
    <row r="16161" spans="1:9">
      <c r="A16161" s="1">
        <v>41244.014201388891</v>
      </c>
      <c r="B16161">
        <v>402300</v>
      </c>
      <c r="C16161">
        <v>16.158000000000001</v>
      </c>
      <c r="D16161">
        <v>25.667999999999999</v>
      </c>
      <c r="E16161">
        <v>37.308</v>
      </c>
      <c r="G16161">
        <f t="shared" si="504"/>
        <v>39.640999999999998</v>
      </c>
      <c r="I16161">
        <f t="shared" si="505"/>
        <v>-39.640999999999998</v>
      </c>
    </row>
    <row r="16162" spans="1:9">
      <c r="A16162" s="1">
        <v>41244.01489583333</v>
      </c>
      <c r="B16162">
        <v>402360</v>
      </c>
      <c r="C16162">
        <v>16.161000000000001</v>
      </c>
      <c r="D16162">
        <v>25.672000000000001</v>
      </c>
      <c r="E16162">
        <v>37.316000000000003</v>
      </c>
      <c r="G16162">
        <f t="shared" si="504"/>
        <v>39.649000000000001</v>
      </c>
      <c r="I16162">
        <f t="shared" si="505"/>
        <v>-39.649000000000001</v>
      </c>
    </row>
    <row r="16163" spans="1:9">
      <c r="A16163" s="1">
        <v>41244.015590277777</v>
      </c>
      <c r="B16163">
        <v>402420</v>
      </c>
      <c r="C16163">
        <v>16.155999999999999</v>
      </c>
      <c r="D16163">
        <v>25.672000000000001</v>
      </c>
      <c r="E16163">
        <v>37.304000000000002</v>
      </c>
      <c r="G16163">
        <f t="shared" si="504"/>
        <v>39.637</v>
      </c>
      <c r="I16163">
        <f t="shared" si="505"/>
        <v>-39.637</v>
      </c>
    </row>
    <row r="16164" spans="1:9">
      <c r="A16164" s="1">
        <v>41244.016284722224</v>
      </c>
      <c r="B16164">
        <v>402480</v>
      </c>
      <c r="C16164">
        <v>16.16</v>
      </c>
      <c r="D16164">
        <v>25.675000000000001</v>
      </c>
      <c r="E16164">
        <v>37.314</v>
      </c>
      <c r="G16164">
        <f t="shared" si="504"/>
        <v>39.646999999999998</v>
      </c>
      <c r="I16164">
        <f t="shared" si="505"/>
        <v>-39.646999999999998</v>
      </c>
    </row>
    <row r="16165" spans="1:9">
      <c r="A16165" s="1">
        <v>41244.016979166663</v>
      </c>
      <c r="B16165">
        <v>402540</v>
      </c>
      <c r="C16165">
        <v>16.163</v>
      </c>
      <c r="D16165">
        <v>25.678999999999998</v>
      </c>
      <c r="E16165">
        <v>37.319000000000003</v>
      </c>
      <c r="G16165">
        <f t="shared" si="504"/>
        <v>39.652000000000001</v>
      </c>
      <c r="I16165">
        <f t="shared" si="505"/>
        <v>-39.652000000000001</v>
      </c>
    </row>
    <row r="16166" spans="1:9">
      <c r="A16166" s="1">
        <v>41244.01767361111</v>
      </c>
      <c r="B16166">
        <v>402600</v>
      </c>
      <c r="C16166">
        <v>16.164999999999999</v>
      </c>
      <c r="D16166">
        <v>25.68</v>
      </c>
      <c r="E16166">
        <v>37.325000000000003</v>
      </c>
      <c r="G16166">
        <f t="shared" si="504"/>
        <v>39.658000000000001</v>
      </c>
      <c r="I16166">
        <f t="shared" si="505"/>
        <v>-39.658000000000001</v>
      </c>
    </row>
    <row r="16167" spans="1:9">
      <c r="A16167" s="1">
        <v>41244.018368055556</v>
      </c>
      <c r="B16167">
        <v>402660</v>
      </c>
      <c r="C16167">
        <v>16.161999999999999</v>
      </c>
      <c r="D16167">
        <v>25.684999999999999</v>
      </c>
      <c r="E16167">
        <v>37.317</v>
      </c>
      <c r="G16167">
        <f t="shared" si="504"/>
        <v>39.65</v>
      </c>
      <c r="I16167">
        <f t="shared" si="505"/>
        <v>-39.65</v>
      </c>
    </row>
    <row r="16168" spans="1:9">
      <c r="A16168" s="1">
        <v>41244.019062500003</v>
      </c>
      <c r="B16168">
        <v>402720</v>
      </c>
      <c r="C16168">
        <v>16.158000000000001</v>
      </c>
      <c r="D16168">
        <v>25.684999999999999</v>
      </c>
      <c r="E16168">
        <v>37.307000000000002</v>
      </c>
      <c r="G16168">
        <f t="shared" si="504"/>
        <v>39.64</v>
      </c>
      <c r="I16168">
        <f t="shared" si="505"/>
        <v>-39.64</v>
      </c>
    </row>
    <row r="16169" spans="1:9">
      <c r="A16169" s="1">
        <v>41244.019756944443</v>
      </c>
      <c r="B16169">
        <v>402780</v>
      </c>
      <c r="C16169">
        <v>16.166</v>
      </c>
      <c r="D16169">
        <v>25.696000000000002</v>
      </c>
      <c r="E16169">
        <v>37.326999999999998</v>
      </c>
      <c r="G16169">
        <f t="shared" si="504"/>
        <v>39.659999999999997</v>
      </c>
      <c r="I16169">
        <f t="shared" si="505"/>
        <v>-39.659999999999997</v>
      </c>
    </row>
    <row r="16170" spans="1:9">
      <c r="A16170" s="1">
        <v>41244.020451388889</v>
      </c>
      <c r="B16170">
        <v>402840</v>
      </c>
      <c r="C16170">
        <v>16.163</v>
      </c>
      <c r="D16170">
        <v>25.696999999999999</v>
      </c>
      <c r="E16170">
        <v>37.320999999999998</v>
      </c>
      <c r="G16170">
        <f t="shared" si="504"/>
        <v>39.653999999999996</v>
      </c>
      <c r="I16170">
        <f t="shared" si="505"/>
        <v>-39.653999999999996</v>
      </c>
    </row>
    <row r="16171" spans="1:9">
      <c r="A16171" s="1">
        <v>41244.021145833336</v>
      </c>
      <c r="B16171">
        <v>402900</v>
      </c>
      <c r="C16171">
        <v>16.164000000000001</v>
      </c>
      <c r="D16171">
        <v>25.698</v>
      </c>
      <c r="E16171">
        <v>37.323</v>
      </c>
      <c r="G16171">
        <f t="shared" si="504"/>
        <v>39.655999999999999</v>
      </c>
      <c r="I16171">
        <f t="shared" si="505"/>
        <v>-39.655999999999999</v>
      </c>
    </row>
    <row r="16172" spans="1:9">
      <c r="A16172" s="1">
        <v>41244.021840277775</v>
      </c>
      <c r="B16172">
        <v>402960</v>
      </c>
      <c r="C16172">
        <v>16.161000000000001</v>
      </c>
      <c r="D16172">
        <v>25.696000000000002</v>
      </c>
      <c r="E16172">
        <v>37.316000000000003</v>
      </c>
      <c r="G16172">
        <f t="shared" si="504"/>
        <v>39.649000000000001</v>
      </c>
      <c r="I16172">
        <f t="shared" si="505"/>
        <v>-39.649000000000001</v>
      </c>
    </row>
    <row r="16173" spans="1:9">
      <c r="A16173" s="1">
        <v>41244.022534722222</v>
      </c>
      <c r="B16173">
        <v>403020</v>
      </c>
      <c r="C16173">
        <v>16.169</v>
      </c>
      <c r="D16173">
        <v>25.689</v>
      </c>
      <c r="E16173">
        <v>37.332999999999998</v>
      </c>
      <c r="G16173">
        <f t="shared" si="504"/>
        <v>39.665999999999997</v>
      </c>
      <c r="I16173">
        <f t="shared" si="505"/>
        <v>-39.665999999999997</v>
      </c>
    </row>
    <row r="16174" spans="1:9">
      <c r="A16174" s="1">
        <v>41244.023229166669</v>
      </c>
      <c r="B16174">
        <v>403080</v>
      </c>
      <c r="C16174">
        <v>16.164999999999999</v>
      </c>
      <c r="D16174">
        <v>25.684000000000001</v>
      </c>
      <c r="E16174">
        <v>37.323999999999998</v>
      </c>
      <c r="G16174">
        <f t="shared" si="504"/>
        <v>39.656999999999996</v>
      </c>
      <c r="I16174">
        <f t="shared" si="505"/>
        <v>-39.656999999999996</v>
      </c>
    </row>
    <row r="16175" spans="1:9">
      <c r="A16175" s="1">
        <v>41244.023923611108</v>
      </c>
      <c r="B16175">
        <v>403140</v>
      </c>
      <c r="C16175">
        <v>16.163</v>
      </c>
      <c r="D16175">
        <v>25.67</v>
      </c>
      <c r="E16175">
        <v>37.32</v>
      </c>
      <c r="G16175">
        <f t="shared" si="504"/>
        <v>39.652999999999999</v>
      </c>
      <c r="I16175">
        <f t="shared" si="505"/>
        <v>-39.652999999999999</v>
      </c>
    </row>
    <row r="16176" spans="1:9">
      <c r="A16176" s="1">
        <v>41244.024618055555</v>
      </c>
      <c r="B16176">
        <v>403200</v>
      </c>
      <c r="C16176">
        <v>16.167999999999999</v>
      </c>
      <c r="D16176">
        <v>25.663</v>
      </c>
      <c r="E16176">
        <v>37.332000000000001</v>
      </c>
      <c r="G16176">
        <f t="shared" si="504"/>
        <v>39.664999999999999</v>
      </c>
      <c r="I16176">
        <f t="shared" si="505"/>
        <v>-39.664999999999999</v>
      </c>
    </row>
    <row r="16177" spans="1:9">
      <c r="A16177" s="1">
        <v>41244.025312500002</v>
      </c>
      <c r="B16177">
        <v>403260</v>
      </c>
      <c r="C16177">
        <v>16.167999999999999</v>
      </c>
      <c r="D16177">
        <v>25.661999999999999</v>
      </c>
      <c r="E16177">
        <v>37.33</v>
      </c>
      <c r="G16177">
        <f t="shared" ref="G16177:G16240" si="506">E16177+2.333</f>
        <v>39.662999999999997</v>
      </c>
      <c r="I16177">
        <f t="shared" ref="I16177:I16240" si="507">G16177*-1</f>
        <v>-39.662999999999997</v>
      </c>
    </row>
    <row r="16178" spans="1:9">
      <c r="A16178" s="1">
        <v>41244.026006944441</v>
      </c>
      <c r="B16178">
        <v>403320</v>
      </c>
      <c r="C16178">
        <v>16.166</v>
      </c>
      <c r="D16178">
        <v>25.654</v>
      </c>
      <c r="E16178">
        <v>37.326000000000001</v>
      </c>
      <c r="G16178">
        <f t="shared" si="506"/>
        <v>39.658999999999999</v>
      </c>
      <c r="I16178">
        <f t="shared" si="507"/>
        <v>-39.658999999999999</v>
      </c>
    </row>
    <row r="16179" spans="1:9">
      <c r="A16179" s="1">
        <v>41244.026701388888</v>
      </c>
      <c r="B16179">
        <v>403380</v>
      </c>
      <c r="C16179">
        <v>16.169</v>
      </c>
      <c r="D16179">
        <v>25.648</v>
      </c>
      <c r="E16179">
        <v>37.334000000000003</v>
      </c>
      <c r="G16179">
        <f t="shared" si="506"/>
        <v>39.667000000000002</v>
      </c>
      <c r="I16179">
        <f t="shared" si="507"/>
        <v>-39.667000000000002</v>
      </c>
    </row>
    <row r="16180" spans="1:9">
      <c r="A16180" s="1">
        <v>41244.027395833335</v>
      </c>
      <c r="B16180">
        <v>403440</v>
      </c>
      <c r="C16180">
        <v>16.164999999999999</v>
      </c>
      <c r="D16180">
        <v>25.651</v>
      </c>
      <c r="E16180">
        <v>37.325000000000003</v>
      </c>
      <c r="G16180">
        <f t="shared" si="506"/>
        <v>39.658000000000001</v>
      </c>
      <c r="I16180">
        <f t="shared" si="507"/>
        <v>-39.658000000000001</v>
      </c>
    </row>
    <row r="16181" spans="1:9">
      <c r="A16181" s="1">
        <v>41244.028090277781</v>
      </c>
      <c r="B16181">
        <v>403500</v>
      </c>
      <c r="C16181">
        <v>16.170000000000002</v>
      </c>
      <c r="D16181">
        <v>25.652999999999999</v>
      </c>
      <c r="E16181">
        <v>37.335000000000001</v>
      </c>
      <c r="G16181">
        <f t="shared" si="506"/>
        <v>39.667999999999999</v>
      </c>
      <c r="I16181">
        <f t="shared" si="507"/>
        <v>-39.667999999999999</v>
      </c>
    </row>
    <row r="16182" spans="1:9">
      <c r="A16182" s="1">
        <v>41244.028784722221</v>
      </c>
      <c r="B16182">
        <v>403560</v>
      </c>
      <c r="C16182">
        <v>16.170000000000002</v>
      </c>
      <c r="D16182">
        <v>25.655000000000001</v>
      </c>
      <c r="E16182">
        <v>37.335999999999999</v>
      </c>
      <c r="G16182">
        <f t="shared" si="506"/>
        <v>39.668999999999997</v>
      </c>
      <c r="I16182">
        <f t="shared" si="507"/>
        <v>-39.668999999999997</v>
      </c>
    </row>
    <row r="16183" spans="1:9">
      <c r="A16183" s="1">
        <v>41244.029479166667</v>
      </c>
      <c r="B16183">
        <v>403620</v>
      </c>
      <c r="C16183">
        <v>16.172999999999998</v>
      </c>
      <c r="D16183">
        <v>25.655999999999999</v>
      </c>
      <c r="E16183">
        <v>37.341999999999999</v>
      </c>
      <c r="G16183">
        <f t="shared" si="506"/>
        <v>39.674999999999997</v>
      </c>
      <c r="I16183">
        <f t="shared" si="507"/>
        <v>-39.674999999999997</v>
      </c>
    </row>
    <row r="16184" spans="1:9">
      <c r="A16184" s="1">
        <v>41244.030173611114</v>
      </c>
      <c r="B16184">
        <v>403680</v>
      </c>
      <c r="C16184">
        <v>16.172999999999998</v>
      </c>
      <c r="D16184">
        <v>25.657</v>
      </c>
      <c r="E16184">
        <v>37.341999999999999</v>
      </c>
      <c r="G16184">
        <f t="shared" si="506"/>
        <v>39.674999999999997</v>
      </c>
      <c r="I16184">
        <f t="shared" si="507"/>
        <v>-39.674999999999997</v>
      </c>
    </row>
    <row r="16185" spans="1:9">
      <c r="A16185" s="1">
        <v>41244.030868055554</v>
      </c>
      <c r="B16185">
        <v>403740</v>
      </c>
      <c r="C16185">
        <v>16.170000000000002</v>
      </c>
      <c r="D16185">
        <v>25.654</v>
      </c>
      <c r="E16185">
        <v>37.337000000000003</v>
      </c>
      <c r="G16185">
        <f t="shared" si="506"/>
        <v>39.67</v>
      </c>
      <c r="I16185">
        <f t="shared" si="507"/>
        <v>-39.67</v>
      </c>
    </row>
    <row r="16186" spans="1:9">
      <c r="A16186" s="1">
        <v>41244.0315625</v>
      </c>
      <c r="B16186">
        <v>403800</v>
      </c>
      <c r="C16186">
        <v>16.170999999999999</v>
      </c>
      <c r="D16186">
        <v>25.655000000000001</v>
      </c>
      <c r="E16186">
        <v>37.337000000000003</v>
      </c>
      <c r="G16186">
        <f t="shared" si="506"/>
        <v>39.67</v>
      </c>
      <c r="I16186">
        <f t="shared" si="507"/>
        <v>-39.67</v>
      </c>
    </row>
    <row r="16187" spans="1:9">
      <c r="A16187" s="1">
        <v>41244.032256944447</v>
      </c>
      <c r="B16187">
        <v>403860</v>
      </c>
      <c r="C16187">
        <v>16.170999999999999</v>
      </c>
      <c r="D16187">
        <v>25.661999999999999</v>
      </c>
      <c r="E16187">
        <v>37.337000000000003</v>
      </c>
      <c r="G16187">
        <f t="shared" si="506"/>
        <v>39.67</v>
      </c>
      <c r="I16187">
        <f t="shared" si="507"/>
        <v>-39.67</v>
      </c>
    </row>
    <row r="16188" spans="1:9">
      <c r="A16188" s="1">
        <v>41244.032951388886</v>
      </c>
      <c r="B16188">
        <v>403920</v>
      </c>
      <c r="C16188">
        <v>16.169</v>
      </c>
      <c r="D16188">
        <v>25.666</v>
      </c>
      <c r="E16188">
        <v>37.334000000000003</v>
      </c>
      <c r="G16188">
        <f t="shared" si="506"/>
        <v>39.667000000000002</v>
      </c>
      <c r="I16188">
        <f t="shared" si="507"/>
        <v>-39.667000000000002</v>
      </c>
    </row>
    <row r="16189" spans="1:9">
      <c r="A16189" s="1">
        <v>41244.033645833333</v>
      </c>
      <c r="B16189">
        <v>403980</v>
      </c>
      <c r="C16189">
        <v>16.173999999999999</v>
      </c>
      <c r="D16189">
        <v>25.67</v>
      </c>
      <c r="E16189">
        <v>37.345999999999997</v>
      </c>
      <c r="G16189">
        <f t="shared" si="506"/>
        <v>39.678999999999995</v>
      </c>
      <c r="I16189">
        <f t="shared" si="507"/>
        <v>-39.678999999999995</v>
      </c>
    </row>
    <row r="16190" spans="1:9">
      <c r="A16190" s="1">
        <v>41244.03434027778</v>
      </c>
      <c r="B16190">
        <v>404040</v>
      </c>
      <c r="C16190">
        <v>16.172000000000001</v>
      </c>
      <c r="D16190">
        <v>25.667000000000002</v>
      </c>
      <c r="E16190">
        <v>37.341000000000001</v>
      </c>
      <c r="G16190">
        <f t="shared" si="506"/>
        <v>39.673999999999999</v>
      </c>
      <c r="I16190">
        <f t="shared" si="507"/>
        <v>-39.673999999999999</v>
      </c>
    </row>
    <row r="16191" spans="1:9">
      <c r="A16191" s="1">
        <v>41244.035034722219</v>
      </c>
      <c r="B16191">
        <v>404100</v>
      </c>
      <c r="C16191">
        <v>16.170999999999999</v>
      </c>
      <c r="D16191">
        <v>25.664999999999999</v>
      </c>
      <c r="E16191">
        <v>37.338000000000001</v>
      </c>
      <c r="G16191">
        <f t="shared" si="506"/>
        <v>39.670999999999999</v>
      </c>
      <c r="I16191">
        <f t="shared" si="507"/>
        <v>-39.670999999999999</v>
      </c>
    </row>
    <row r="16192" spans="1:9">
      <c r="A16192" s="1">
        <v>41244.035729166666</v>
      </c>
      <c r="B16192">
        <v>404160</v>
      </c>
      <c r="C16192">
        <v>16.175000000000001</v>
      </c>
      <c r="D16192">
        <v>25.66</v>
      </c>
      <c r="E16192">
        <v>37.347999999999999</v>
      </c>
      <c r="G16192">
        <f t="shared" si="506"/>
        <v>39.680999999999997</v>
      </c>
      <c r="I16192">
        <f t="shared" si="507"/>
        <v>-39.680999999999997</v>
      </c>
    </row>
    <row r="16193" spans="1:9">
      <c r="A16193" s="1">
        <v>41244.036423611113</v>
      </c>
      <c r="B16193">
        <v>404220</v>
      </c>
      <c r="C16193">
        <v>16.177</v>
      </c>
      <c r="D16193">
        <v>25.654</v>
      </c>
      <c r="E16193">
        <v>37.353000000000002</v>
      </c>
      <c r="G16193">
        <f t="shared" si="506"/>
        <v>39.686</v>
      </c>
      <c r="I16193">
        <f t="shared" si="507"/>
        <v>-39.686</v>
      </c>
    </row>
    <row r="16194" spans="1:9">
      <c r="A16194" s="1">
        <v>41244.037118055552</v>
      </c>
      <c r="B16194">
        <v>404280</v>
      </c>
      <c r="C16194">
        <v>16.177</v>
      </c>
      <c r="D16194">
        <v>25.658999999999999</v>
      </c>
      <c r="E16194">
        <v>37.351999999999997</v>
      </c>
      <c r="G16194">
        <f t="shared" si="506"/>
        <v>39.684999999999995</v>
      </c>
      <c r="I16194">
        <f t="shared" si="507"/>
        <v>-39.684999999999995</v>
      </c>
    </row>
    <row r="16195" spans="1:9">
      <c r="A16195" s="1">
        <v>41244.037812499999</v>
      </c>
      <c r="B16195">
        <v>404340</v>
      </c>
      <c r="C16195">
        <v>16.181000000000001</v>
      </c>
      <c r="D16195">
        <v>25.66</v>
      </c>
      <c r="E16195">
        <v>37.36</v>
      </c>
      <c r="G16195">
        <f t="shared" si="506"/>
        <v>39.692999999999998</v>
      </c>
      <c r="I16195">
        <f t="shared" si="507"/>
        <v>-39.692999999999998</v>
      </c>
    </row>
    <row r="16196" spans="1:9">
      <c r="A16196" s="1">
        <v>41244.038506944446</v>
      </c>
      <c r="B16196">
        <v>404400</v>
      </c>
      <c r="C16196">
        <v>16.175999999999998</v>
      </c>
      <c r="D16196">
        <v>25.654</v>
      </c>
      <c r="E16196">
        <v>37.35</v>
      </c>
      <c r="G16196">
        <f t="shared" si="506"/>
        <v>39.683</v>
      </c>
      <c r="I16196">
        <f t="shared" si="507"/>
        <v>-39.683</v>
      </c>
    </row>
    <row r="16197" spans="1:9">
      <c r="A16197" s="1">
        <v>41244.039201388892</v>
      </c>
      <c r="B16197">
        <v>404460</v>
      </c>
      <c r="C16197">
        <v>16.18</v>
      </c>
      <c r="D16197">
        <v>25.655999999999999</v>
      </c>
      <c r="E16197">
        <v>37.36</v>
      </c>
      <c r="G16197">
        <f t="shared" si="506"/>
        <v>39.692999999999998</v>
      </c>
      <c r="I16197">
        <f t="shared" si="507"/>
        <v>-39.692999999999998</v>
      </c>
    </row>
    <row r="16198" spans="1:9">
      <c r="A16198" s="1">
        <v>41244.039895833332</v>
      </c>
      <c r="B16198">
        <v>404520</v>
      </c>
      <c r="C16198">
        <v>16.181000000000001</v>
      </c>
      <c r="D16198">
        <v>25.654</v>
      </c>
      <c r="E16198">
        <v>37.360999999999997</v>
      </c>
      <c r="G16198">
        <f t="shared" si="506"/>
        <v>39.693999999999996</v>
      </c>
      <c r="I16198">
        <f t="shared" si="507"/>
        <v>-39.693999999999996</v>
      </c>
    </row>
    <row r="16199" spans="1:9">
      <c r="A16199" s="1">
        <v>41244.040590277778</v>
      </c>
      <c r="B16199">
        <v>404580</v>
      </c>
      <c r="C16199">
        <v>16.175999999999998</v>
      </c>
      <c r="D16199">
        <v>25.652000000000001</v>
      </c>
      <c r="E16199">
        <v>37.348999999999997</v>
      </c>
      <c r="G16199">
        <f t="shared" si="506"/>
        <v>39.681999999999995</v>
      </c>
      <c r="I16199">
        <f t="shared" si="507"/>
        <v>-39.681999999999995</v>
      </c>
    </row>
    <row r="16200" spans="1:9">
      <c r="A16200" s="1">
        <v>41244.041284722225</v>
      </c>
      <c r="B16200">
        <v>404640</v>
      </c>
      <c r="C16200">
        <v>16.178999999999998</v>
      </c>
      <c r="D16200">
        <v>25.654</v>
      </c>
      <c r="E16200">
        <v>37.356999999999999</v>
      </c>
      <c r="G16200">
        <f t="shared" si="506"/>
        <v>39.69</v>
      </c>
      <c r="I16200">
        <f t="shared" si="507"/>
        <v>-39.69</v>
      </c>
    </row>
    <row r="16201" spans="1:9">
      <c r="A16201" s="1">
        <v>41244.041979166665</v>
      </c>
      <c r="B16201">
        <v>404700</v>
      </c>
      <c r="C16201">
        <v>16.177</v>
      </c>
      <c r="D16201">
        <v>25.655000000000001</v>
      </c>
      <c r="E16201">
        <v>37.350999999999999</v>
      </c>
      <c r="G16201">
        <f t="shared" si="506"/>
        <v>39.683999999999997</v>
      </c>
      <c r="I16201">
        <f t="shared" si="507"/>
        <v>-39.683999999999997</v>
      </c>
    </row>
    <row r="16202" spans="1:9">
      <c r="A16202" s="1">
        <v>41244.042673611111</v>
      </c>
      <c r="B16202">
        <v>404760</v>
      </c>
      <c r="C16202">
        <v>16.181000000000001</v>
      </c>
      <c r="D16202">
        <v>25.654</v>
      </c>
      <c r="E16202">
        <v>37.360999999999997</v>
      </c>
      <c r="G16202">
        <f t="shared" si="506"/>
        <v>39.693999999999996</v>
      </c>
      <c r="I16202">
        <f t="shared" si="507"/>
        <v>-39.693999999999996</v>
      </c>
    </row>
    <row r="16203" spans="1:9">
      <c r="A16203" s="1">
        <v>41244.043368055558</v>
      </c>
      <c r="B16203">
        <v>404820</v>
      </c>
      <c r="C16203">
        <v>16.186</v>
      </c>
      <c r="D16203">
        <v>25.652999999999999</v>
      </c>
      <c r="E16203">
        <v>37.372</v>
      </c>
      <c r="G16203">
        <f t="shared" si="506"/>
        <v>39.704999999999998</v>
      </c>
      <c r="I16203">
        <f t="shared" si="507"/>
        <v>-39.704999999999998</v>
      </c>
    </row>
    <row r="16204" spans="1:9">
      <c r="A16204" s="1">
        <v>41244.044062499997</v>
      </c>
      <c r="B16204">
        <v>404880</v>
      </c>
      <c r="C16204">
        <v>16.183</v>
      </c>
      <c r="D16204">
        <v>25.652999999999999</v>
      </c>
      <c r="E16204">
        <v>37.366</v>
      </c>
      <c r="G16204">
        <f t="shared" si="506"/>
        <v>39.698999999999998</v>
      </c>
      <c r="I16204">
        <f t="shared" si="507"/>
        <v>-39.698999999999998</v>
      </c>
    </row>
    <row r="16205" spans="1:9">
      <c r="A16205" s="1">
        <v>41244.044756944444</v>
      </c>
      <c r="B16205">
        <v>404940</v>
      </c>
      <c r="C16205">
        <v>16.18</v>
      </c>
      <c r="D16205">
        <v>25.652000000000001</v>
      </c>
      <c r="E16205">
        <v>37.36</v>
      </c>
      <c r="G16205">
        <f t="shared" si="506"/>
        <v>39.692999999999998</v>
      </c>
      <c r="I16205">
        <f t="shared" si="507"/>
        <v>-39.692999999999998</v>
      </c>
    </row>
    <row r="16206" spans="1:9">
      <c r="A16206" s="1">
        <v>41244.045451388891</v>
      </c>
      <c r="B16206">
        <v>405000</v>
      </c>
      <c r="C16206">
        <v>16.181000000000001</v>
      </c>
      <c r="D16206">
        <v>25.646999999999998</v>
      </c>
      <c r="E16206">
        <v>37.363</v>
      </c>
      <c r="G16206">
        <f t="shared" si="506"/>
        <v>39.695999999999998</v>
      </c>
      <c r="I16206">
        <f t="shared" si="507"/>
        <v>-39.695999999999998</v>
      </c>
    </row>
    <row r="16207" spans="1:9">
      <c r="A16207" s="1">
        <v>41244.04614583333</v>
      </c>
      <c r="B16207">
        <v>405060</v>
      </c>
      <c r="C16207">
        <v>16.181000000000001</v>
      </c>
      <c r="D16207">
        <v>25.646999999999998</v>
      </c>
      <c r="E16207">
        <v>37.363</v>
      </c>
      <c r="G16207">
        <f t="shared" si="506"/>
        <v>39.695999999999998</v>
      </c>
      <c r="I16207">
        <f t="shared" si="507"/>
        <v>-39.695999999999998</v>
      </c>
    </row>
    <row r="16208" spans="1:9">
      <c r="A16208" s="1">
        <v>41244.046840277777</v>
      </c>
      <c r="B16208">
        <v>405120</v>
      </c>
      <c r="C16208">
        <v>16.181999999999999</v>
      </c>
      <c r="D16208">
        <v>25.651</v>
      </c>
      <c r="E16208">
        <v>37.365000000000002</v>
      </c>
      <c r="G16208">
        <f t="shared" si="506"/>
        <v>39.698</v>
      </c>
      <c r="I16208">
        <f t="shared" si="507"/>
        <v>-39.698</v>
      </c>
    </row>
    <row r="16209" spans="1:9">
      <c r="A16209" s="1">
        <v>41244.047534722224</v>
      </c>
      <c r="B16209">
        <v>405180</v>
      </c>
      <c r="C16209">
        <v>16.187000000000001</v>
      </c>
      <c r="D16209">
        <v>25.652000000000001</v>
      </c>
      <c r="E16209">
        <v>37.375999999999998</v>
      </c>
      <c r="G16209">
        <f t="shared" si="506"/>
        <v>39.708999999999996</v>
      </c>
      <c r="I16209">
        <f t="shared" si="507"/>
        <v>-39.708999999999996</v>
      </c>
    </row>
    <row r="16210" spans="1:9">
      <c r="A16210" s="1">
        <v>41244.048229166663</v>
      </c>
      <c r="B16210">
        <v>405240</v>
      </c>
      <c r="C16210">
        <v>16.187999999999999</v>
      </c>
      <c r="D16210">
        <v>25.655999999999999</v>
      </c>
      <c r="E16210">
        <v>37.377000000000002</v>
      </c>
      <c r="G16210">
        <f t="shared" si="506"/>
        <v>39.71</v>
      </c>
      <c r="I16210">
        <f t="shared" si="507"/>
        <v>-39.71</v>
      </c>
    </row>
    <row r="16211" spans="1:9">
      <c r="A16211" s="1">
        <v>41244.04892361111</v>
      </c>
      <c r="B16211">
        <v>405300</v>
      </c>
      <c r="C16211">
        <v>16.193000000000001</v>
      </c>
      <c r="D16211">
        <v>25.661999999999999</v>
      </c>
      <c r="E16211">
        <v>37.387999999999998</v>
      </c>
      <c r="G16211">
        <f t="shared" si="506"/>
        <v>39.720999999999997</v>
      </c>
      <c r="I16211">
        <f t="shared" si="507"/>
        <v>-39.720999999999997</v>
      </c>
    </row>
    <row r="16212" spans="1:9">
      <c r="A16212" s="1">
        <v>41244.049618055556</v>
      </c>
      <c r="B16212">
        <v>405360</v>
      </c>
      <c r="C16212">
        <v>16.184999999999999</v>
      </c>
      <c r="D16212">
        <v>25.664000000000001</v>
      </c>
      <c r="E16212">
        <v>37.369999999999997</v>
      </c>
      <c r="G16212">
        <f t="shared" si="506"/>
        <v>39.702999999999996</v>
      </c>
      <c r="I16212">
        <f t="shared" si="507"/>
        <v>-39.702999999999996</v>
      </c>
    </row>
    <row r="16213" spans="1:9">
      <c r="A16213" s="1">
        <v>41244.050312500003</v>
      </c>
      <c r="B16213">
        <v>405420</v>
      </c>
      <c r="C16213">
        <v>16.193000000000001</v>
      </c>
      <c r="D16213">
        <v>25.675000000000001</v>
      </c>
      <c r="E16213">
        <v>37.387999999999998</v>
      </c>
      <c r="G16213">
        <f t="shared" si="506"/>
        <v>39.720999999999997</v>
      </c>
      <c r="I16213">
        <f t="shared" si="507"/>
        <v>-39.720999999999997</v>
      </c>
    </row>
    <row r="16214" spans="1:9">
      <c r="A16214" s="1">
        <v>41244.051006944443</v>
      </c>
      <c r="B16214">
        <v>405480</v>
      </c>
      <c r="C16214">
        <v>16.187000000000001</v>
      </c>
      <c r="D16214">
        <v>25.67</v>
      </c>
      <c r="E16214">
        <v>37.375</v>
      </c>
      <c r="G16214">
        <f t="shared" si="506"/>
        <v>39.707999999999998</v>
      </c>
      <c r="I16214">
        <f t="shared" si="507"/>
        <v>-39.707999999999998</v>
      </c>
    </row>
    <row r="16215" spans="1:9">
      <c r="A16215" s="1">
        <v>41244.051701388889</v>
      </c>
      <c r="B16215">
        <v>405540</v>
      </c>
      <c r="C16215">
        <v>16.184999999999999</v>
      </c>
      <c r="D16215">
        <v>25.667000000000002</v>
      </c>
      <c r="E16215">
        <v>37.371000000000002</v>
      </c>
      <c r="G16215">
        <f t="shared" si="506"/>
        <v>39.704000000000001</v>
      </c>
      <c r="I16215">
        <f t="shared" si="507"/>
        <v>-39.704000000000001</v>
      </c>
    </row>
    <row r="16216" spans="1:9">
      <c r="A16216" s="1">
        <v>41244.052395833336</v>
      </c>
      <c r="B16216">
        <v>405600</v>
      </c>
      <c r="C16216">
        <v>16.193999999999999</v>
      </c>
      <c r="D16216">
        <v>25.669</v>
      </c>
      <c r="E16216">
        <v>37.392000000000003</v>
      </c>
      <c r="G16216">
        <f t="shared" si="506"/>
        <v>39.725000000000001</v>
      </c>
      <c r="I16216">
        <f t="shared" si="507"/>
        <v>-39.725000000000001</v>
      </c>
    </row>
    <row r="16217" spans="1:9">
      <c r="A16217" s="1">
        <v>41244.053090277775</v>
      </c>
      <c r="B16217">
        <v>405660</v>
      </c>
      <c r="C16217">
        <v>16.187999999999999</v>
      </c>
      <c r="D16217">
        <v>25.667000000000002</v>
      </c>
      <c r="E16217">
        <v>37.377000000000002</v>
      </c>
      <c r="G16217">
        <f t="shared" si="506"/>
        <v>39.71</v>
      </c>
      <c r="I16217">
        <f t="shared" si="507"/>
        <v>-39.71</v>
      </c>
    </row>
    <row r="16218" spans="1:9">
      <c r="A16218" s="1">
        <v>41244.053784722222</v>
      </c>
      <c r="B16218">
        <v>405720</v>
      </c>
      <c r="C16218">
        <v>16.187999999999999</v>
      </c>
      <c r="D16218">
        <v>25.669</v>
      </c>
      <c r="E16218">
        <v>37.378</v>
      </c>
      <c r="G16218">
        <f t="shared" si="506"/>
        <v>39.710999999999999</v>
      </c>
      <c r="I16218">
        <f t="shared" si="507"/>
        <v>-39.710999999999999</v>
      </c>
    </row>
    <row r="16219" spans="1:9">
      <c r="A16219" s="1">
        <v>41244.054479166669</v>
      </c>
      <c r="B16219">
        <v>405780</v>
      </c>
      <c r="C16219">
        <v>16.183</v>
      </c>
      <c r="D16219">
        <v>25.675999999999998</v>
      </c>
      <c r="E16219">
        <v>37.365000000000002</v>
      </c>
      <c r="G16219">
        <f t="shared" si="506"/>
        <v>39.698</v>
      </c>
      <c r="I16219">
        <f t="shared" si="507"/>
        <v>-39.698</v>
      </c>
    </row>
    <row r="16220" spans="1:9">
      <c r="A16220" s="1">
        <v>41244.055173611108</v>
      </c>
      <c r="B16220">
        <v>405840</v>
      </c>
      <c r="C16220">
        <v>16.186</v>
      </c>
      <c r="D16220">
        <v>25.681000000000001</v>
      </c>
      <c r="E16220">
        <v>37.374000000000002</v>
      </c>
      <c r="G16220">
        <f t="shared" si="506"/>
        <v>39.707000000000001</v>
      </c>
      <c r="I16220">
        <f t="shared" si="507"/>
        <v>-39.707000000000001</v>
      </c>
    </row>
    <row r="16221" spans="1:9">
      <c r="A16221" s="1">
        <v>41244.055868055555</v>
      </c>
      <c r="B16221">
        <v>405900</v>
      </c>
      <c r="C16221">
        <v>16.190000000000001</v>
      </c>
      <c r="D16221">
        <v>25.678000000000001</v>
      </c>
      <c r="E16221">
        <v>37.381999999999998</v>
      </c>
      <c r="G16221">
        <f t="shared" si="506"/>
        <v>39.714999999999996</v>
      </c>
      <c r="I16221">
        <f t="shared" si="507"/>
        <v>-39.714999999999996</v>
      </c>
    </row>
    <row r="16222" spans="1:9">
      <c r="A16222" s="1">
        <v>41244.056562500002</v>
      </c>
      <c r="B16222">
        <v>405960</v>
      </c>
      <c r="C16222">
        <v>16.193999999999999</v>
      </c>
      <c r="D16222">
        <v>25.681999999999999</v>
      </c>
      <c r="E16222">
        <v>37.390999999999998</v>
      </c>
      <c r="G16222">
        <f t="shared" si="506"/>
        <v>39.723999999999997</v>
      </c>
      <c r="I16222">
        <f t="shared" si="507"/>
        <v>-39.723999999999997</v>
      </c>
    </row>
    <row r="16223" spans="1:9">
      <c r="A16223" s="1">
        <v>41244.057256944441</v>
      </c>
      <c r="B16223">
        <v>406020</v>
      </c>
      <c r="C16223">
        <v>16.195</v>
      </c>
      <c r="D16223">
        <v>25.675999999999998</v>
      </c>
      <c r="E16223">
        <v>37.393999999999998</v>
      </c>
      <c r="G16223">
        <f t="shared" si="506"/>
        <v>39.726999999999997</v>
      </c>
      <c r="I16223">
        <f t="shared" si="507"/>
        <v>-39.726999999999997</v>
      </c>
    </row>
    <row r="16224" spans="1:9">
      <c r="A16224" s="1">
        <v>41244.057951388888</v>
      </c>
      <c r="B16224">
        <v>406080</v>
      </c>
      <c r="C16224">
        <v>16.193000000000001</v>
      </c>
      <c r="D16224">
        <v>25.669</v>
      </c>
      <c r="E16224">
        <v>37.389000000000003</v>
      </c>
      <c r="G16224">
        <f t="shared" si="506"/>
        <v>39.722000000000001</v>
      </c>
      <c r="I16224">
        <f t="shared" si="507"/>
        <v>-39.722000000000001</v>
      </c>
    </row>
    <row r="16225" spans="1:9">
      <c r="A16225" s="1">
        <v>41244.058645833335</v>
      </c>
      <c r="B16225">
        <v>406140</v>
      </c>
      <c r="C16225">
        <v>16.192</v>
      </c>
      <c r="D16225">
        <v>25.661999999999999</v>
      </c>
      <c r="E16225">
        <v>37.386000000000003</v>
      </c>
      <c r="G16225">
        <f t="shared" si="506"/>
        <v>39.719000000000001</v>
      </c>
      <c r="I16225">
        <f t="shared" si="507"/>
        <v>-39.719000000000001</v>
      </c>
    </row>
    <row r="16226" spans="1:9">
      <c r="A16226" s="1">
        <v>41244.059340277781</v>
      </c>
      <c r="B16226">
        <v>406200</v>
      </c>
      <c r="C16226">
        <v>16.193000000000001</v>
      </c>
      <c r="D16226">
        <v>25.652999999999999</v>
      </c>
      <c r="E16226">
        <v>37.39</v>
      </c>
      <c r="G16226">
        <f t="shared" si="506"/>
        <v>39.722999999999999</v>
      </c>
      <c r="I16226">
        <f t="shared" si="507"/>
        <v>-39.722999999999999</v>
      </c>
    </row>
    <row r="16227" spans="1:9">
      <c r="A16227" s="1">
        <v>41244.060034722221</v>
      </c>
      <c r="B16227">
        <v>406260</v>
      </c>
      <c r="C16227">
        <v>16.196000000000002</v>
      </c>
      <c r="D16227">
        <v>25.646000000000001</v>
      </c>
      <c r="E16227">
        <v>37.396999999999998</v>
      </c>
      <c r="G16227">
        <f t="shared" si="506"/>
        <v>39.729999999999997</v>
      </c>
      <c r="I16227">
        <f t="shared" si="507"/>
        <v>-39.729999999999997</v>
      </c>
    </row>
    <row r="16228" spans="1:9">
      <c r="A16228" s="1">
        <v>41244.060729166667</v>
      </c>
      <c r="B16228">
        <v>406320</v>
      </c>
      <c r="C16228">
        <v>16.184999999999999</v>
      </c>
      <c r="D16228">
        <v>25.652000000000001</v>
      </c>
      <c r="E16228">
        <v>37.371000000000002</v>
      </c>
      <c r="G16228">
        <f t="shared" si="506"/>
        <v>39.704000000000001</v>
      </c>
      <c r="I16228">
        <f t="shared" si="507"/>
        <v>-39.704000000000001</v>
      </c>
    </row>
    <row r="16229" spans="1:9">
      <c r="A16229" s="1">
        <v>41244.061423611114</v>
      </c>
      <c r="B16229">
        <v>406380</v>
      </c>
      <c r="C16229">
        <v>16.199000000000002</v>
      </c>
      <c r="D16229">
        <v>25.655999999999999</v>
      </c>
      <c r="E16229">
        <v>37.402999999999999</v>
      </c>
      <c r="G16229">
        <f t="shared" si="506"/>
        <v>39.735999999999997</v>
      </c>
      <c r="I16229">
        <f t="shared" si="507"/>
        <v>-39.735999999999997</v>
      </c>
    </row>
    <row r="16230" spans="1:9">
      <c r="A16230" s="1">
        <v>41244.062118055554</v>
      </c>
      <c r="B16230">
        <v>406440</v>
      </c>
      <c r="C16230">
        <v>16.199000000000002</v>
      </c>
      <c r="D16230">
        <v>25.661000000000001</v>
      </c>
      <c r="E16230">
        <v>37.402999999999999</v>
      </c>
      <c r="G16230">
        <f t="shared" si="506"/>
        <v>39.735999999999997</v>
      </c>
      <c r="I16230">
        <f t="shared" si="507"/>
        <v>-39.735999999999997</v>
      </c>
    </row>
    <row r="16231" spans="1:9">
      <c r="A16231" s="1">
        <v>41244.0628125</v>
      </c>
      <c r="B16231">
        <v>406500</v>
      </c>
      <c r="C16231">
        <v>16.196000000000002</v>
      </c>
      <c r="D16231">
        <v>25.664000000000001</v>
      </c>
      <c r="E16231">
        <v>37.396999999999998</v>
      </c>
      <c r="G16231">
        <f t="shared" si="506"/>
        <v>39.729999999999997</v>
      </c>
      <c r="I16231">
        <f t="shared" si="507"/>
        <v>-39.729999999999997</v>
      </c>
    </row>
    <row r="16232" spans="1:9">
      <c r="A16232" s="1">
        <v>41244.063506944447</v>
      </c>
      <c r="B16232">
        <v>406560</v>
      </c>
      <c r="C16232">
        <v>16.201000000000001</v>
      </c>
      <c r="D16232">
        <v>25.672000000000001</v>
      </c>
      <c r="E16232">
        <v>37.408000000000001</v>
      </c>
      <c r="G16232">
        <f t="shared" si="506"/>
        <v>39.741</v>
      </c>
      <c r="I16232">
        <f t="shared" si="507"/>
        <v>-39.741</v>
      </c>
    </row>
    <row r="16233" spans="1:9">
      <c r="A16233" s="1">
        <v>41244.064201388886</v>
      </c>
      <c r="B16233">
        <v>406620</v>
      </c>
      <c r="C16233">
        <v>16.2</v>
      </c>
      <c r="D16233">
        <v>25.675999999999998</v>
      </c>
      <c r="E16233">
        <v>37.404000000000003</v>
      </c>
      <c r="G16233">
        <f t="shared" si="506"/>
        <v>39.737000000000002</v>
      </c>
      <c r="I16233">
        <f t="shared" si="507"/>
        <v>-39.737000000000002</v>
      </c>
    </row>
    <row r="16234" spans="1:9">
      <c r="A16234" s="1">
        <v>41244.064895833333</v>
      </c>
      <c r="B16234">
        <v>406680</v>
      </c>
      <c r="C16234">
        <v>16.193999999999999</v>
      </c>
      <c r="D16234">
        <v>25.675999999999998</v>
      </c>
      <c r="E16234">
        <v>37.392000000000003</v>
      </c>
      <c r="G16234">
        <f t="shared" si="506"/>
        <v>39.725000000000001</v>
      </c>
      <c r="I16234">
        <f t="shared" si="507"/>
        <v>-39.725000000000001</v>
      </c>
    </row>
    <row r="16235" spans="1:9">
      <c r="A16235" s="1">
        <v>41244.06559027778</v>
      </c>
      <c r="B16235">
        <v>406740</v>
      </c>
      <c r="C16235">
        <v>16.202000000000002</v>
      </c>
      <c r="D16235">
        <v>25.681000000000001</v>
      </c>
      <c r="E16235">
        <v>37.411000000000001</v>
      </c>
      <c r="G16235">
        <f t="shared" si="506"/>
        <v>39.744</v>
      </c>
      <c r="I16235">
        <f t="shared" si="507"/>
        <v>-39.744</v>
      </c>
    </row>
    <row r="16236" spans="1:9">
      <c r="A16236" s="1">
        <v>41244.066284722219</v>
      </c>
      <c r="B16236">
        <v>406800</v>
      </c>
      <c r="C16236">
        <v>16.198</v>
      </c>
      <c r="D16236">
        <v>25.684999999999999</v>
      </c>
      <c r="E16236">
        <v>37.4</v>
      </c>
      <c r="G16236">
        <f t="shared" si="506"/>
        <v>39.732999999999997</v>
      </c>
      <c r="I16236">
        <f t="shared" si="507"/>
        <v>-39.732999999999997</v>
      </c>
    </row>
    <row r="16237" spans="1:9">
      <c r="A16237" s="1">
        <v>41244.066979166666</v>
      </c>
      <c r="B16237">
        <v>406860</v>
      </c>
      <c r="C16237">
        <v>16.201000000000001</v>
      </c>
      <c r="D16237">
        <v>25.684000000000001</v>
      </c>
      <c r="E16237">
        <v>37.408000000000001</v>
      </c>
      <c r="G16237">
        <f t="shared" si="506"/>
        <v>39.741</v>
      </c>
      <c r="I16237">
        <f t="shared" si="507"/>
        <v>-39.741</v>
      </c>
    </row>
    <row r="16238" spans="1:9">
      <c r="A16238" s="1">
        <v>41244.067673611113</v>
      </c>
      <c r="B16238">
        <v>406920</v>
      </c>
      <c r="C16238">
        <v>16.201000000000001</v>
      </c>
      <c r="D16238">
        <v>25.690999999999999</v>
      </c>
      <c r="E16238">
        <v>37.406999999999996</v>
      </c>
      <c r="G16238">
        <f t="shared" si="506"/>
        <v>39.739999999999995</v>
      </c>
      <c r="I16238">
        <f t="shared" si="507"/>
        <v>-39.739999999999995</v>
      </c>
    </row>
    <row r="16239" spans="1:9">
      <c r="A16239" s="1">
        <v>41244.068368055552</v>
      </c>
      <c r="B16239">
        <v>406980</v>
      </c>
      <c r="C16239">
        <v>16.202999999999999</v>
      </c>
      <c r="D16239">
        <v>25.701000000000001</v>
      </c>
      <c r="E16239">
        <v>37.411999999999999</v>
      </c>
      <c r="G16239">
        <f t="shared" si="506"/>
        <v>39.744999999999997</v>
      </c>
      <c r="I16239">
        <f t="shared" si="507"/>
        <v>-39.744999999999997</v>
      </c>
    </row>
    <row r="16240" spans="1:9">
      <c r="A16240" s="1">
        <v>41244.069062499999</v>
      </c>
      <c r="B16240">
        <v>407040</v>
      </c>
      <c r="C16240">
        <v>16.201000000000001</v>
      </c>
      <c r="D16240">
        <v>25.707999999999998</v>
      </c>
      <c r="E16240">
        <v>37.406999999999996</v>
      </c>
      <c r="G16240">
        <f t="shared" si="506"/>
        <v>39.739999999999995</v>
      </c>
      <c r="I16240">
        <f t="shared" si="507"/>
        <v>-39.739999999999995</v>
      </c>
    </row>
    <row r="16241" spans="1:9">
      <c r="A16241" s="1">
        <v>41244.069756944446</v>
      </c>
      <c r="B16241">
        <v>407100</v>
      </c>
      <c r="C16241">
        <v>16.201000000000001</v>
      </c>
      <c r="D16241">
        <v>25.72</v>
      </c>
      <c r="E16241">
        <v>37.408000000000001</v>
      </c>
      <c r="G16241">
        <f t="shared" ref="G16241:G16304" si="508">E16241+2.333</f>
        <v>39.741</v>
      </c>
      <c r="I16241">
        <f t="shared" ref="I16241:I16304" si="509">G16241*-1</f>
        <v>-39.741</v>
      </c>
    </row>
    <row r="16242" spans="1:9">
      <c r="A16242" s="1">
        <v>41244.070451388892</v>
      </c>
      <c r="B16242">
        <v>407160</v>
      </c>
      <c r="C16242">
        <v>16.207000000000001</v>
      </c>
      <c r="D16242">
        <v>25.73</v>
      </c>
      <c r="E16242">
        <v>37.420999999999999</v>
      </c>
      <c r="G16242">
        <f t="shared" si="508"/>
        <v>39.753999999999998</v>
      </c>
      <c r="I16242">
        <f t="shared" si="509"/>
        <v>-39.753999999999998</v>
      </c>
    </row>
    <row r="16243" spans="1:9">
      <c r="A16243" s="1">
        <v>41244.071145833332</v>
      </c>
      <c r="B16243">
        <v>407220</v>
      </c>
      <c r="C16243">
        <v>16.207000000000001</v>
      </c>
      <c r="D16243">
        <v>25.745000000000001</v>
      </c>
      <c r="E16243">
        <v>37.420999999999999</v>
      </c>
      <c r="G16243">
        <f t="shared" si="508"/>
        <v>39.753999999999998</v>
      </c>
      <c r="I16243">
        <f t="shared" si="509"/>
        <v>-39.753999999999998</v>
      </c>
    </row>
    <row r="16244" spans="1:9">
      <c r="A16244" s="1">
        <v>41244.071840277778</v>
      </c>
      <c r="B16244">
        <v>407280</v>
      </c>
      <c r="C16244">
        <v>16.207999999999998</v>
      </c>
      <c r="D16244">
        <v>25.75</v>
      </c>
      <c r="E16244">
        <v>37.423999999999999</v>
      </c>
      <c r="G16244">
        <f t="shared" si="508"/>
        <v>39.756999999999998</v>
      </c>
      <c r="I16244">
        <f t="shared" si="509"/>
        <v>-39.756999999999998</v>
      </c>
    </row>
    <row r="16245" spans="1:9">
      <c r="A16245" s="1">
        <v>41244.072534722225</v>
      </c>
      <c r="B16245">
        <v>407340</v>
      </c>
      <c r="C16245">
        <v>16.209</v>
      </c>
      <c r="D16245">
        <v>25.751000000000001</v>
      </c>
      <c r="E16245">
        <v>37.427</v>
      </c>
      <c r="G16245">
        <f t="shared" si="508"/>
        <v>39.76</v>
      </c>
      <c r="I16245">
        <f t="shared" si="509"/>
        <v>-39.76</v>
      </c>
    </row>
    <row r="16246" spans="1:9">
      <c r="A16246" s="1">
        <v>41244.073229166665</v>
      </c>
      <c r="B16246">
        <v>407400</v>
      </c>
      <c r="C16246">
        <v>16.206</v>
      </c>
      <c r="D16246">
        <v>25.751000000000001</v>
      </c>
      <c r="E16246">
        <v>37.418999999999997</v>
      </c>
      <c r="G16246">
        <f t="shared" si="508"/>
        <v>39.751999999999995</v>
      </c>
      <c r="I16246">
        <f t="shared" si="509"/>
        <v>-39.751999999999995</v>
      </c>
    </row>
    <row r="16247" spans="1:9">
      <c r="A16247" s="1">
        <v>41244.073923611111</v>
      </c>
      <c r="B16247">
        <v>407460</v>
      </c>
      <c r="C16247">
        <v>16.210999999999999</v>
      </c>
      <c r="D16247">
        <v>25.74</v>
      </c>
      <c r="E16247">
        <v>37.43</v>
      </c>
      <c r="G16247">
        <f t="shared" si="508"/>
        <v>39.762999999999998</v>
      </c>
      <c r="I16247">
        <f t="shared" si="509"/>
        <v>-39.762999999999998</v>
      </c>
    </row>
    <row r="16248" spans="1:9">
      <c r="A16248" s="1">
        <v>41244.074618055558</v>
      </c>
      <c r="B16248">
        <v>407520</v>
      </c>
      <c r="C16248">
        <v>16.21</v>
      </c>
      <c r="D16248">
        <v>25.736999999999998</v>
      </c>
      <c r="E16248">
        <v>37.427999999999997</v>
      </c>
      <c r="G16248">
        <f t="shared" si="508"/>
        <v>39.760999999999996</v>
      </c>
      <c r="I16248">
        <f t="shared" si="509"/>
        <v>-39.760999999999996</v>
      </c>
    </row>
    <row r="16249" spans="1:9">
      <c r="A16249" s="1">
        <v>41244.075312499997</v>
      </c>
      <c r="B16249">
        <v>407580</v>
      </c>
      <c r="C16249">
        <v>16.206</v>
      </c>
      <c r="D16249">
        <v>25.728999999999999</v>
      </c>
      <c r="E16249">
        <v>37.418999999999997</v>
      </c>
      <c r="G16249">
        <f t="shared" si="508"/>
        <v>39.751999999999995</v>
      </c>
      <c r="I16249">
        <f t="shared" si="509"/>
        <v>-39.751999999999995</v>
      </c>
    </row>
    <row r="16250" spans="1:9">
      <c r="A16250" s="1">
        <v>41244.076006944444</v>
      </c>
      <c r="B16250">
        <v>407640</v>
      </c>
      <c r="C16250">
        <v>16.213000000000001</v>
      </c>
      <c r="D16250">
        <v>25.722999999999999</v>
      </c>
      <c r="E16250">
        <v>37.435000000000002</v>
      </c>
      <c r="G16250">
        <f t="shared" si="508"/>
        <v>39.768000000000001</v>
      </c>
      <c r="I16250">
        <f t="shared" si="509"/>
        <v>-39.768000000000001</v>
      </c>
    </row>
    <row r="16251" spans="1:9">
      <c r="A16251" s="1">
        <v>41244.076701388891</v>
      </c>
      <c r="B16251">
        <v>407700</v>
      </c>
      <c r="C16251">
        <v>16.215</v>
      </c>
      <c r="D16251">
        <v>25.716000000000001</v>
      </c>
      <c r="E16251">
        <v>37.439</v>
      </c>
      <c r="G16251">
        <f t="shared" si="508"/>
        <v>39.771999999999998</v>
      </c>
      <c r="I16251">
        <f t="shared" si="509"/>
        <v>-39.771999999999998</v>
      </c>
    </row>
    <row r="16252" spans="1:9">
      <c r="A16252" s="1">
        <v>41244.07739583333</v>
      </c>
      <c r="B16252">
        <v>407760</v>
      </c>
      <c r="C16252">
        <v>16.210999999999999</v>
      </c>
      <c r="D16252">
        <v>25.713999999999999</v>
      </c>
      <c r="E16252">
        <v>37.430999999999997</v>
      </c>
      <c r="G16252">
        <f t="shared" si="508"/>
        <v>39.763999999999996</v>
      </c>
      <c r="I16252">
        <f t="shared" si="509"/>
        <v>-39.763999999999996</v>
      </c>
    </row>
    <row r="16253" spans="1:9">
      <c r="A16253" s="1">
        <v>41244.078090277777</v>
      </c>
      <c r="B16253">
        <v>407820</v>
      </c>
      <c r="C16253">
        <v>16.207000000000001</v>
      </c>
      <c r="D16253">
        <v>25.707000000000001</v>
      </c>
      <c r="E16253">
        <v>37.421999999999997</v>
      </c>
      <c r="G16253">
        <f t="shared" si="508"/>
        <v>39.754999999999995</v>
      </c>
      <c r="I16253">
        <f t="shared" si="509"/>
        <v>-39.754999999999995</v>
      </c>
    </row>
    <row r="16254" spans="1:9">
      <c r="A16254" s="1">
        <v>41244.078784722224</v>
      </c>
      <c r="B16254">
        <v>407880</v>
      </c>
      <c r="C16254">
        <v>16.216000000000001</v>
      </c>
      <c r="D16254">
        <v>25.699000000000002</v>
      </c>
      <c r="E16254">
        <v>37.441000000000003</v>
      </c>
      <c r="G16254">
        <f t="shared" si="508"/>
        <v>39.774000000000001</v>
      </c>
      <c r="I16254">
        <f t="shared" si="509"/>
        <v>-39.774000000000001</v>
      </c>
    </row>
    <row r="16255" spans="1:9">
      <c r="A16255" s="1">
        <v>41244.079479166663</v>
      </c>
      <c r="B16255">
        <v>407940</v>
      </c>
      <c r="C16255">
        <v>16.212</v>
      </c>
      <c r="D16255">
        <v>25.698</v>
      </c>
      <c r="E16255">
        <v>37.433</v>
      </c>
      <c r="G16255">
        <f t="shared" si="508"/>
        <v>39.765999999999998</v>
      </c>
      <c r="I16255">
        <f t="shared" si="509"/>
        <v>-39.765999999999998</v>
      </c>
    </row>
    <row r="16256" spans="1:9">
      <c r="A16256" s="1">
        <v>41244.08017361111</v>
      </c>
      <c r="B16256">
        <v>408000</v>
      </c>
      <c r="C16256">
        <v>16.207000000000001</v>
      </c>
      <c r="D16256">
        <v>25.702999999999999</v>
      </c>
      <c r="E16256">
        <v>37.421999999999997</v>
      </c>
      <c r="G16256">
        <f t="shared" si="508"/>
        <v>39.754999999999995</v>
      </c>
      <c r="I16256">
        <f t="shared" si="509"/>
        <v>-39.754999999999995</v>
      </c>
    </row>
    <row r="16257" spans="1:9">
      <c r="A16257" s="1">
        <v>41244.080868055556</v>
      </c>
      <c r="B16257">
        <v>408060</v>
      </c>
      <c r="C16257">
        <v>16.218</v>
      </c>
      <c r="D16257">
        <v>25.704000000000001</v>
      </c>
      <c r="E16257">
        <v>37.447000000000003</v>
      </c>
      <c r="G16257">
        <f t="shared" si="508"/>
        <v>39.78</v>
      </c>
      <c r="I16257">
        <f t="shared" si="509"/>
        <v>-39.78</v>
      </c>
    </row>
    <row r="16258" spans="1:9">
      <c r="A16258" s="1">
        <v>41244.081562500003</v>
      </c>
      <c r="B16258">
        <v>408120</v>
      </c>
      <c r="C16258">
        <v>16.213999999999999</v>
      </c>
      <c r="D16258">
        <v>25.7</v>
      </c>
      <c r="E16258">
        <v>37.436999999999998</v>
      </c>
      <c r="G16258">
        <f t="shared" si="508"/>
        <v>39.769999999999996</v>
      </c>
      <c r="I16258">
        <f t="shared" si="509"/>
        <v>-39.769999999999996</v>
      </c>
    </row>
    <row r="16259" spans="1:9">
      <c r="A16259" s="1">
        <v>41244.082256944443</v>
      </c>
      <c r="B16259">
        <v>408180</v>
      </c>
      <c r="C16259">
        <v>16.216999999999999</v>
      </c>
      <c r="D16259">
        <v>25.687000000000001</v>
      </c>
      <c r="E16259">
        <v>37.445</v>
      </c>
      <c r="G16259">
        <f t="shared" si="508"/>
        <v>39.777999999999999</v>
      </c>
      <c r="I16259">
        <f t="shared" si="509"/>
        <v>-39.777999999999999</v>
      </c>
    </row>
    <row r="16260" spans="1:9">
      <c r="A16260" s="1">
        <v>41244.082951388889</v>
      </c>
      <c r="B16260">
        <v>408240</v>
      </c>
      <c r="C16260">
        <v>16.212</v>
      </c>
      <c r="D16260">
        <v>25.683</v>
      </c>
      <c r="E16260">
        <v>37.433</v>
      </c>
      <c r="G16260">
        <f t="shared" si="508"/>
        <v>39.765999999999998</v>
      </c>
      <c r="I16260">
        <f t="shared" si="509"/>
        <v>-39.765999999999998</v>
      </c>
    </row>
    <row r="16261" spans="1:9">
      <c r="A16261" s="1">
        <v>41244.083645833336</v>
      </c>
      <c r="B16261">
        <v>408300</v>
      </c>
      <c r="C16261">
        <v>16.213000000000001</v>
      </c>
      <c r="D16261">
        <v>25.675999999999998</v>
      </c>
      <c r="E16261">
        <v>37.436</v>
      </c>
      <c r="G16261">
        <f t="shared" si="508"/>
        <v>39.768999999999998</v>
      </c>
      <c r="I16261">
        <f t="shared" si="509"/>
        <v>-39.768999999999998</v>
      </c>
    </row>
    <row r="16262" spans="1:9">
      <c r="A16262" s="1">
        <v>41244.084340277775</v>
      </c>
      <c r="B16262">
        <v>408360</v>
      </c>
      <c r="C16262">
        <v>16.216999999999999</v>
      </c>
      <c r="D16262">
        <v>25.667999999999999</v>
      </c>
      <c r="E16262">
        <v>37.445</v>
      </c>
      <c r="G16262">
        <f t="shared" si="508"/>
        <v>39.777999999999999</v>
      </c>
      <c r="I16262">
        <f t="shared" si="509"/>
        <v>-39.777999999999999</v>
      </c>
    </row>
    <row r="16263" spans="1:9">
      <c r="A16263" s="1">
        <v>41244.085034722222</v>
      </c>
      <c r="B16263">
        <v>408420</v>
      </c>
      <c r="C16263">
        <v>16.221</v>
      </c>
      <c r="D16263">
        <v>25.661000000000001</v>
      </c>
      <c r="E16263">
        <v>37.453000000000003</v>
      </c>
      <c r="G16263">
        <f t="shared" si="508"/>
        <v>39.786000000000001</v>
      </c>
      <c r="I16263">
        <f t="shared" si="509"/>
        <v>-39.786000000000001</v>
      </c>
    </row>
    <row r="16264" spans="1:9">
      <c r="A16264" s="1">
        <v>41244.085729166669</v>
      </c>
      <c r="B16264">
        <v>408480</v>
      </c>
      <c r="C16264">
        <v>16.221</v>
      </c>
      <c r="D16264">
        <v>25.657</v>
      </c>
      <c r="E16264">
        <v>37.453000000000003</v>
      </c>
      <c r="G16264">
        <f t="shared" si="508"/>
        <v>39.786000000000001</v>
      </c>
      <c r="I16264">
        <f t="shared" si="509"/>
        <v>-39.786000000000001</v>
      </c>
    </row>
    <row r="16265" spans="1:9">
      <c r="A16265" s="1">
        <v>41244.086423611108</v>
      </c>
      <c r="B16265">
        <v>408540</v>
      </c>
      <c r="C16265">
        <v>16.224</v>
      </c>
      <c r="D16265">
        <v>25.652000000000001</v>
      </c>
      <c r="E16265">
        <v>37.460999999999999</v>
      </c>
      <c r="G16265">
        <f t="shared" si="508"/>
        <v>39.793999999999997</v>
      </c>
      <c r="I16265">
        <f t="shared" si="509"/>
        <v>-39.793999999999997</v>
      </c>
    </row>
    <row r="16266" spans="1:9">
      <c r="A16266" s="1">
        <v>41244.087118055555</v>
      </c>
      <c r="B16266">
        <v>408600</v>
      </c>
      <c r="C16266">
        <v>16.219000000000001</v>
      </c>
      <c r="D16266">
        <v>25.638000000000002</v>
      </c>
      <c r="E16266">
        <v>37.448</v>
      </c>
      <c r="G16266">
        <f t="shared" si="508"/>
        <v>39.780999999999999</v>
      </c>
      <c r="I16266">
        <f t="shared" si="509"/>
        <v>-39.780999999999999</v>
      </c>
    </row>
    <row r="16267" spans="1:9">
      <c r="A16267" s="1">
        <v>41244.087812500002</v>
      </c>
      <c r="B16267">
        <v>408660</v>
      </c>
      <c r="C16267">
        <v>16.222999999999999</v>
      </c>
      <c r="D16267">
        <v>25.632000000000001</v>
      </c>
      <c r="E16267">
        <v>37.457999999999998</v>
      </c>
      <c r="G16267">
        <f t="shared" si="508"/>
        <v>39.790999999999997</v>
      </c>
      <c r="I16267">
        <f t="shared" si="509"/>
        <v>-39.790999999999997</v>
      </c>
    </row>
    <row r="16268" spans="1:9">
      <c r="A16268" s="1">
        <v>41244.088506944441</v>
      </c>
      <c r="B16268">
        <v>408720</v>
      </c>
      <c r="C16268">
        <v>16.222000000000001</v>
      </c>
      <c r="D16268">
        <v>25.631</v>
      </c>
      <c r="E16268">
        <v>37.456000000000003</v>
      </c>
      <c r="G16268">
        <f t="shared" si="508"/>
        <v>39.789000000000001</v>
      </c>
      <c r="I16268">
        <f t="shared" si="509"/>
        <v>-39.789000000000001</v>
      </c>
    </row>
    <row r="16269" spans="1:9">
      <c r="A16269" s="1">
        <v>41244.089201388888</v>
      </c>
      <c r="B16269">
        <v>408780</v>
      </c>
      <c r="C16269">
        <v>16.222999999999999</v>
      </c>
      <c r="D16269">
        <v>25.622</v>
      </c>
      <c r="E16269">
        <v>37.457999999999998</v>
      </c>
      <c r="G16269">
        <f t="shared" si="508"/>
        <v>39.790999999999997</v>
      </c>
      <c r="I16269">
        <f t="shared" si="509"/>
        <v>-39.790999999999997</v>
      </c>
    </row>
    <row r="16270" spans="1:9">
      <c r="A16270" s="1">
        <v>41244.089895833335</v>
      </c>
      <c r="B16270">
        <v>408840</v>
      </c>
      <c r="C16270">
        <v>16.225999999999999</v>
      </c>
      <c r="D16270">
        <v>25.617999999999999</v>
      </c>
      <c r="E16270">
        <v>37.466000000000001</v>
      </c>
      <c r="G16270">
        <f t="shared" si="508"/>
        <v>39.798999999999999</v>
      </c>
      <c r="I16270">
        <f t="shared" si="509"/>
        <v>-39.798999999999999</v>
      </c>
    </row>
    <row r="16271" spans="1:9">
      <c r="A16271" s="1">
        <v>41244.090590277781</v>
      </c>
      <c r="B16271">
        <v>408900</v>
      </c>
      <c r="C16271">
        <v>16.222999999999999</v>
      </c>
      <c r="D16271">
        <v>25.614000000000001</v>
      </c>
      <c r="E16271">
        <v>37.457000000000001</v>
      </c>
      <c r="G16271">
        <f t="shared" si="508"/>
        <v>39.79</v>
      </c>
      <c r="I16271">
        <f t="shared" si="509"/>
        <v>-39.79</v>
      </c>
    </row>
    <row r="16272" spans="1:9">
      <c r="A16272" s="1">
        <v>41244.091284722221</v>
      </c>
      <c r="B16272">
        <v>408960</v>
      </c>
      <c r="C16272">
        <v>16.224</v>
      </c>
      <c r="D16272">
        <v>25.613</v>
      </c>
      <c r="E16272">
        <v>37.460999999999999</v>
      </c>
      <c r="G16272">
        <f t="shared" si="508"/>
        <v>39.793999999999997</v>
      </c>
      <c r="I16272">
        <f t="shared" si="509"/>
        <v>-39.793999999999997</v>
      </c>
    </row>
    <row r="16273" spans="1:9">
      <c r="A16273" s="1">
        <v>41244.091979166667</v>
      </c>
      <c r="B16273">
        <v>409020</v>
      </c>
      <c r="C16273">
        <v>16.222000000000001</v>
      </c>
      <c r="D16273">
        <v>25.614999999999998</v>
      </c>
      <c r="E16273">
        <v>37.457000000000001</v>
      </c>
      <c r="G16273">
        <f t="shared" si="508"/>
        <v>39.79</v>
      </c>
      <c r="I16273">
        <f t="shared" si="509"/>
        <v>-39.79</v>
      </c>
    </row>
    <row r="16274" spans="1:9">
      <c r="A16274" s="1">
        <v>41244.092673611114</v>
      </c>
      <c r="B16274">
        <v>409080</v>
      </c>
      <c r="C16274">
        <v>16.22</v>
      </c>
      <c r="D16274">
        <v>25.617999999999999</v>
      </c>
      <c r="E16274">
        <v>37.451999999999998</v>
      </c>
      <c r="G16274">
        <f t="shared" si="508"/>
        <v>39.784999999999997</v>
      </c>
      <c r="I16274">
        <f t="shared" si="509"/>
        <v>-39.784999999999997</v>
      </c>
    </row>
    <row r="16275" spans="1:9">
      <c r="A16275" s="1">
        <v>41244.093368055554</v>
      </c>
      <c r="B16275">
        <v>409140</v>
      </c>
      <c r="C16275">
        <v>16.222000000000001</v>
      </c>
      <c r="D16275">
        <v>25.626000000000001</v>
      </c>
      <c r="E16275">
        <v>37.457000000000001</v>
      </c>
      <c r="G16275">
        <f t="shared" si="508"/>
        <v>39.79</v>
      </c>
      <c r="I16275">
        <f t="shared" si="509"/>
        <v>-39.79</v>
      </c>
    </row>
    <row r="16276" spans="1:9">
      <c r="A16276" s="1">
        <v>41244.0940625</v>
      </c>
      <c r="B16276">
        <v>409200</v>
      </c>
      <c r="C16276">
        <v>16.225999999999999</v>
      </c>
      <c r="D16276">
        <v>25.629000000000001</v>
      </c>
      <c r="E16276">
        <v>37.463999999999999</v>
      </c>
      <c r="G16276">
        <f t="shared" si="508"/>
        <v>39.796999999999997</v>
      </c>
      <c r="I16276">
        <f t="shared" si="509"/>
        <v>-39.796999999999997</v>
      </c>
    </row>
    <row r="16277" spans="1:9">
      <c r="A16277" s="1">
        <v>41244.094756944447</v>
      </c>
      <c r="B16277">
        <v>409260</v>
      </c>
      <c r="C16277">
        <v>16.227</v>
      </c>
      <c r="D16277">
        <v>25.635000000000002</v>
      </c>
      <c r="E16277">
        <v>37.469000000000001</v>
      </c>
      <c r="G16277">
        <f t="shared" si="508"/>
        <v>39.802</v>
      </c>
      <c r="I16277">
        <f t="shared" si="509"/>
        <v>-39.802</v>
      </c>
    </row>
    <row r="16278" spans="1:9">
      <c r="A16278" s="1">
        <v>41244.095451388886</v>
      </c>
      <c r="B16278">
        <v>409320</v>
      </c>
      <c r="C16278">
        <v>16.225000000000001</v>
      </c>
      <c r="D16278">
        <v>25.638000000000002</v>
      </c>
      <c r="E16278">
        <v>37.463000000000001</v>
      </c>
      <c r="G16278">
        <f t="shared" si="508"/>
        <v>39.795999999999999</v>
      </c>
      <c r="I16278">
        <f t="shared" si="509"/>
        <v>-39.795999999999999</v>
      </c>
    </row>
    <row r="16279" spans="1:9">
      <c r="A16279" s="1">
        <v>41244.096145833333</v>
      </c>
      <c r="B16279">
        <v>409380</v>
      </c>
      <c r="C16279">
        <v>16.221</v>
      </c>
      <c r="D16279">
        <v>25.641999999999999</v>
      </c>
      <c r="E16279">
        <v>37.454999999999998</v>
      </c>
      <c r="G16279">
        <f t="shared" si="508"/>
        <v>39.787999999999997</v>
      </c>
      <c r="I16279">
        <f t="shared" si="509"/>
        <v>-39.787999999999997</v>
      </c>
    </row>
    <row r="16280" spans="1:9">
      <c r="A16280" s="1">
        <v>41244.09684027778</v>
      </c>
      <c r="B16280">
        <v>409440</v>
      </c>
      <c r="C16280">
        <v>16.228000000000002</v>
      </c>
      <c r="D16280">
        <v>25.651</v>
      </c>
      <c r="E16280">
        <v>37.470999999999997</v>
      </c>
      <c r="G16280">
        <f t="shared" si="508"/>
        <v>39.803999999999995</v>
      </c>
      <c r="I16280">
        <f t="shared" si="509"/>
        <v>-39.803999999999995</v>
      </c>
    </row>
    <row r="16281" spans="1:9">
      <c r="A16281" s="1">
        <v>41244.097534722219</v>
      </c>
      <c r="B16281">
        <v>409500</v>
      </c>
      <c r="C16281">
        <v>16.228999999999999</v>
      </c>
      <c r="D16281">
        <v>25.652999999999999</v>
      </c>
      <c r="E16281">
        <v>37.472000000000001</v>
      </c>
      <c r="G16281">
        <f t="shared" si="508"/>
        <v>39.805</v>
      </c>
      <c r="I16281">
        <f t="shared" si="509"/>
        <v>-39.805</v>
      </c>
    </row>
    <row r="16282" spans="1:9">
      <c r="A16282" s="1">
        <v>41244.098229166666</v>
      </c>
      <c r="B16282">
        <v>409560</v>
      </c>
      <c r="C16282">
        <v>16.225000000000001</v>
      </c>
      <c r="D16282">
        <v>25.66</v>
      </c>
      <c r="E16282">
        <v>37.463999999999999</v>
      </c>
      <c r="G16282">
        <f t="shared" si="508"/>
        <v>39.796999999999997</v>
      </c>
      <c r="I16282">
        <f t="shared" si="509"/>
        <v>-39.796999999999997</v>
      </c>
    </row>
    <row r="16283" spans="1:9">
      <c r="A16283" s="1">
        <v>41244.098923611113</v>
      </c>
      <c r="B16283">
        <v>409620</v>
      </c>
      <c r="C16283">
        <v>16.231000000000002</v>
      </c>
      <c r="D16283">
        <v>25.664999999999999</v>
      </c>
      <c r="E16283">
        <v>37.475999999999999</v>
      </c>
      <c r="G16283">
        <f t="shared" si="508"/>
        <v>39.808999999999997</v>
      </c>
      <c r="I16283">
        <f t="shared" si="509"/>
        <v>-39.808999999999997</v>
      </c>
    </row>
    <row r="16284" spans="1:9">
      <c r="A16284" s="1">
        <v>41244.099618055552</v>
      </c>
      <c r="B16284">
        <v>409680</v>
      </c>
      <c r="C16284">
        <v>16.231000000000002</v>
      </c>
      <c r="D16284">
        <v>25.664999999999999</v>
      </c>
      <c r="E16284">
        <v>37.476999999999997</v>
      </c>
      <c r="G16284">
        <f t="shared" si="508"/>
        <v>39.809999999999995</v>
      </c>
      <c r="I16284">
        <f t="shared" si="509"/>
        <v>-39.809999999999995</v>
      </c>
    </row>
    <row r="16285" spans="1:9">
      <c r="A16285" s="1">
        <v>41244.100312499999</v>
      </c>
      <c r="B16285">
        <v>409740</v>
      </c>
      <c r="C16285">
        <v>16.227</v>
      </c>
      <c r="D16285">
        <v>25.67</v>
      </c>
      <c r="E16285">
        <v>37.469000000000001</v>
      </c>
      <c r="G16285">
        <f t="shared" si="508"/>
        <v>39.802</v>
      </c>
      <c r="I16285">
        <f t="shared" si="509"/>
        <v>-39.802</v>
      </c>
    </row>
    <row r="16286" spans="1:9">
      <c r="A16286" s="1">
        <v>41244.101006944446</v>
      </c>
      <c r="B16286">
        <v>409800</v>
      </c>
      <c r="C16286">
        <v>16.231999999999999</v>
      </c>
      <c r="D16286">
        <v>25.675000000000001</v>
      </c>
      <c r="E16286">
        <v>37.479999999999997</v>
      </c>
      <c r="G16286">
        <f t="shared" si="508"/>
        <v>39.812999999999995</v>
      </c>
      <c r="I16286">
        <f t="shared" si="509"/>
        <v>-39.812999999999995</v>
      </c>
    </row>
    <row r="16287" spans="1:9">
      <c r="A16287" s="1">
        <v>41244.101701388892</v>
      </c>
      <c r="B16287">
        <v>409860</v>
      </c>
      <c r="C16287">
        <v>16.234999999999999</v>
      </c>
      <c r="D16287">
        <v>25.677</v>
      </c>
      <c r="E16287">
        <v>37.484999999999999</v>
      </c>
      <c r="G16287">
        <f t="shared" si="508"/>
        <v>39.817999999999998</v>
      </c>
      <c r="I16287">
        <f t="shared" si="509"/>
        <v>-39.817999999999998</v>
      </c>
    </row>
    <row r="16288" spans="1:9">
      <c r="A16288" s="1">
        <v>41244.102395833332</v>
      </c>
      <c r="B16288">
        <v>409920</v>
      </c>
      <c r="C16288">
        <v>16.238</v>
      </c>
      <c r="D16288">
        <v>25.678999999999998</v>
      </c>
      <c r="E16288">
        <v>37.493000000000002</v>
      </c>
      <c r="G16288">
        <f t="shared" si="508"/>
        <v>39.826000000000001</v>
      </c>
      <c r="I16288">
        <f t="shared" si="509"/>
        <v>-39.826000000000001</v>
      </c>
    </row>
    <row r="16289" spans="1:9">
      <c r="A16289" s="1">
        <v>41244.103090277778</v>
      </c>
      <c r="B16289">
        <v>409980</v>
      </c>
      <c r="C16289">
        <v>16.234999999999999</v>
      </c>
      <c r="D16289">
        <v>25.681000000000001</v>
      </c>
      <c r="E16289">
        <v>37.485999999999997</v>
      </c>
      <c r="G16289">
        <f t="shared" si="508"/>
        <v>39.818999999999996</v>
      </c>
      <c r="I16289">
        <f t="shared" si="509"/>
        <v>-39.818999999999996</v>
      </c>
    </row>
    <row r="16290" spans="1:9">
      <c r="A16290" s="1">
        <v>41244.103784722225</v>
      </c>
      <c r="B16290">
        <v>410040</v>
      </c>
      <c r="C16290">
        <v>16.236999999999998</v>
      </c>
      <c r="D16290">
        <v>25.681999999999999</v>
      </c>
      <c r="E16290">
        <v>37.49</v>
      </c>
      <c r="G16290">
        <f t="shared" si="508"/>
        <v>39.823</v>
      </c>
      <c r="I16290">
        <f t="shared" si="509"/>
        <v>-39.823</v>
      </c>
    </row>
    <row r="16291" spans="1:9">
      <c r="A16291" s="1">
        <v>41244.104479166665</v>
      </c>
      <c r="B16291">
        <v>410100</v>
      </c>
      <c r="C16291">
        <v>16.239000000000001</v>
      </c>
      <c r="D16291">
        <v>25.687999999999999</v>
      </c>
      <c r="E16291">
        <v>37.496000000000002</v>
      </c>
      <c r="G16291">
        <f t="shared" si="508"/>
        <v>39.829000000000001</v>
      </c>
      <c r="I16291">
        <f t="shared" si="509"/>
        <v>-39.829000000000001</v>
      </c>
    </row>
    <row r="16292" spans="1:9">
      <c r="A16292" s="1">
        <v>41244.105173611111</v>
      </c>
      <c r="B16292">
        <v>410160</v>
      </c>
      <c r="C16292">
        <v>16.236999999999998</v>
      </c>
      <c r="D16292">
        <v>25.686</v>
      </c>
      <c r="E16292">
        <v>37.49</v>
      </c>
      <c r="G16292">
        <f t="shared" si="508"/>
        <v>39.823</v>
      </c>
      <c r="I16292">
        <f t="shared" si="509"/>
        <v>-39.823</v>
      </c>
    </row>
    <row r="16293" spans="1:9">
      <c r="A16293" s="1">
        <v>41244.105868055558</v>
      </c>
      <c r="B16293">
        <v>410220</v>
      </c>
      <c r="C16293">
        <v>16.239000000000001</v>
      </c>
      <c r="D16293">
        <v>25.683</v>
      </c>
      <c r="E16293">
        <v>37.494999999999997</v>
      </c>
      <c r="G16293">
        <f t="shared" si="508"/>
        <v>39.827999999999996</v>
      </c>
      <c r="I16293">
        <f t="shared" si="509"/>
        <v>-39.827999999999996</v>
      </c>
    </row>
    <row r="16294" spans="1:9">
      <c r="A16294" s="1">
        <v>41244.106562499997</v>
      </c>
      <c r="B16294">
        <v>410280</v>
      </c>
      <c r="C16294">
        <v>16.231999999999999</v>
      </c>
      <c r="D16294">
        <v>25.683</v>
      </c>
      <c r="E16294">
        <v>37.479999999999997</v>
      </c>
      <c r="G16294">
        <f t="shared" si="508"/>
        <v>39.812999999999995</v>
      </c>
      <c r="I16294">
        <f t="shared" si="509"/>
        <v>-39.812999999999995</v>
      </c>
    </row>
    <row r="16295" spans="1:9">
      <c r="A16295" s="1">
        <v>41244.107256944444</v>
      </c>
      <c r="B16295">
        <v>410340</v>
      </c>
      <c r="C16295">
        <v>16.239000000000001</v>
      </c>
      <c r="D16295">
        <v>25.683</v>
      </c>
      <c r="E16295">
        <v>37.494999999999997</v>
      </c>
      <c r="G16295">
        <f t="shared" si="508"/>
        <v>39.827999999999996</v>
      </c>
      <c r="I16295">
        <f t="shared" si="509"/>
        <v>-39.827999999999996</v>
      </c>
    </row>
    <row r="16296" spans="1:9">
      <c r="A16296" s="1">
        <v>41244.107951388891</v>
      </c>
      <c r="B16296">
        <v>410400</v>
      </c>
      <c r="C16296">
        <v>16.231000000000002</v>
      </c>
      <c r="D16296">
        <v>25.684999999999999</v>
      </c>
      <c r="E16296">
        <v>37.475999999999999</v>
      </c>
      <c r="G16296">
        <f t="shared" si="508"/>
        <v>39.808999999999997</v>
      </c>
      <c r="I16296">
        <f t="shared" si="509"/>
        <v>-39.808999999999997</v>
      </c>
    </row>
    <row r="16297" spans="1:9">
      <c r="A16297" s="1">
        <v>41244.10864583333</v>
      </c>
      <c r="B16297">
        <v>410460</v>
      </c>
      <c r="C16297">
        <v>16.241</v>
      </c>
      <c r="D16297">
        <v>25.684000000000001</v>
      </c>
      <c r="E16297">
        <v>37.5</v>
      </c>
      <c r="G16297">
        <f t="shared" si="508"/>
        <v>39.832999999999998</v>
      </c>
      <c r="I16297">
        <f t="shared" si="509"/>
        <v>-39.832999999999998</v>
      </c>
    </row>
    <row r="16298" spans="1:9">
      <c r="A16298" s="1">
        <v>41244.109340277777</v>
      </c>
      <c r="B16298">
        <v>410520</v>
      </c>
      <c r="C16298">
        <v>16.234000000000002</v>
      </c>
      <c r="D16298">
        <v>25.684000000000001</v>
      </c>
      <c r="E16298">
        <v>37.484000000000002</v>
      </c>
      <c r="G16298">
        <f t="shared" si="508"/>
        <v>39.817</v>
      </c>
      <c r="I16298">
        <f t="shared" si="509"/>
        <v>-39.817</v>
      </c>
    </row>
    <row r="16299" spans="1:9">
      <c r="A16299" s="1">
        <v>41244.110034722224</v>
      </c>
      <c r="B16299">
        <v>410580</v>
      </c>
      <c r="C16299">
        <v>16.236999999999998</v>
      </c>
      <c r="D16299">
        <v>25.684999999999999</v>
      </c>
      <c r="E16299">
        <v>37.491</v>
      </c>
      <c r="G16299">
        <f t="shared" si="508"/>
        <v>39.823999999999998</v>
      </c>
      <c r="I16299">
        <f t="shared" si="509"/>
        <v>-39.823999999999998</v>
      </c>
    </row>
    <row r="16300" spans="1:9">
      <c r="A16300" s="1">
        <v>41244.110729166663</v>
      </c>
      <c r="B16300">
        <v>410640</v>
      </c>
      <c r="C16300">
        <v>16.242999999999999</v>
      </c>
      <c r="D16300">
        <v>25.681000000000001</v>
      </c>
      <c r="E16300">
        <v>37.505000000000003</v>
      </c>
      <c r="G16300">
        <f t="shared" si="508"/>
        <v>39.838000000000001</v>
      </c>
      <c r="I16300">
        <f t="shared" si="509"/>
        <v>-39.838000000000001</v>
      </c>
    </row>
    <row r="16301" spans="1:9">
      <c r="A16301" s="1">
        <v>41244.11142361111</v>
      </c>
      <c r="B16301">
        <v>410700</v>
      </c>
      <c r="C16301">
        <v>16.239999999999998</v>
      </c>
      <c r="D16301">
        <v>25.681000000000001</v>
      </c>
      <c r="E16301">
        <v>37.497999999999998</v>
      </c>
      <c r="G16301">
        <f t="shared" si="508"/>
        <v>39.830999999999996</v>
      </c>
      <c r="I16301">
        <f t="shared" si="509"/>
        <v>-39.830999999999996</v>
      </c>
    </row>
    <row r="16302" spans="1:9">
      <c r="A16302" s="1">
        <v>41244.112118055556</v>
      </c>
      <c r="B16302">
        <v>410760</v>
      </c>
      <c r="C16302">
        <v>16.236000000000001</v>
      </c>
      <c r="D16302">
        <v>25.678999999999998</v>
      </c>
      <c r="E16302">
        <v>37.488999999999997</v>
      </c>
      <c r="G16302">
        <f t="shared" si="508"/>
        <v>39.821999999999996</v>
      </c>
      <c r="I16302">
        <f t="shared" si="509"/>
        <v>-39.821999999999996</v>
      </c>
    </row>
    <row r="16303" spans="1:9">
      <c r="A16303" s="1">
        <v>41244.112812500003</v>
      </c>
      <c r="B16303">
        <v>410820</v>
      </c>
      <c r="C16303">
        <v>16.239000000000001</v>
      </c>
      <c r="D16303">
        <v>25.677</v>
      </c>
      <c r="E16303">
        <v>37.494999999999997</v>
      </c>
      <c r="G16303">
        <f t="shared" si="508"/>
        <v>39.827999999999996</v>
      </c>
      <c r="I16303">
        <f t="shared" si="509"/>
        <v>-39.827999999999996</v>
      </c>
    </row>
    <row r="16304" spans="1:9">
      <c r="A16304" s="1">
        <v>41244.113506944443</v>
      </c>
      <c r="B16304">
        <v>410880</v>
      </c>
      <c r="C16304">
        <v>16.242999999999999</v>
      </c>
      <c r="D16304">
        <v>25.672000000000001</v>
      </c>
      <c r="E16304">
        <v>37.505000000000003</v>
      </c>
      <c r="G16304">
        <f t="shared" si="508"/>
        <v>39.838000000000001</v>
      </c>
      <c r="I16304">
        <f t="shared" si="509"/>
        <v>-39.838000000000001</v>
      </c>
    </row>
    <row r="16305" spans="1:9">
      <c r="A16305" s="1">
        <v>41244.114201388889</v>
      </c>
      <c r="B16305">
        <v>410940</v>
      </c>
      <c r="C16305">
        <v>16.247</v>
      </c>
      <c r="D16305">
        <v>25.661000000000001</v>
      </c>
      <c r="E16305">
        <v>37.515000000000001</v>
      </c>
      <c r="G16305">
        <f t="shared" ref="G16305:G16368" si="510">E16305+2.333</f>
        <v>39.847999999999999</v>
      </c>
      <c r="I16305">
        <f t="shared" ref="I16305:I16368" si="511">G16305*-1</f>
        <v>-39.847999999999999</v>
      </c>
    </row>
    <row r="16306" spans="1:9">
      <c r="A16306" s="1">
        <v>41244.114895833336</v>
      </c>
      <c r="B16306">
        <v>411000</v>
      </c>
      <c r="C16306">
        <v>16.245000000000001</v>
      </c>
      <c r="D16306">
        <v>25.661000000000001</v>
      </c>
      <c r="E16306">
        <v>37.509</v>
      </c>
      <c r="G16306">
        <f t="shared" si="510"/>
        <v>39.841999999999999</v>
      </c>
      <c r="I16306">
        <f t="shared" si="511"/>
        <v>-39.841999999999999</v>
      </c>
    </row>
    <row r="16307" spans="1:9">
      <c r="A16307" s="1">
        <v>41244.115590277775</v>
      </c>
      <c r="B16307">
        <v>411060</v>
      </c>
      <c r="C16307">
        <v>16.247</v>
      </c>
      <c r="D16307">
        <v>25.654</v>
      </c>
      <c r="E16307">
        <v>37.512999999999998</v>
      </c>
      <c r="G16307">
        <f t="shared" si="510"/>
        <v>39.845999999999997</v>
      </c>
      <c r="I16307">
        <f t="shared" si="511"/>
        <v>-39.845999999999997</v>
      </c>
    </row>
    <row r="16308" spans="1:9">
      <c r="A16308" s="1">
        <v>41244.116284722222</v>
      </c>
      <c r="B16308">
        <v>411120</v>
      </c>
      <c r="C16308">
        <v>16.239999999999998</v>
      </c>
      <c r="D16308">
        <v>25.645</v>
      </c>
      <c r="E16308">
        <v>37.497999999999998</v>
      </c>
      <c r="G16308">
        <f t="shared" si="510"/>
        <v>39.830999999999996</v>
      </c>
      <c r="I16308">
        <f t="shared" si="511"/>
        <v>-39.830999999999996</v>
      </c>
    </row>
    <row r="16309" spans="1:9">
      <c r="A16309" s="1">
        <v>41244.116979166669</v>
      </c>
      <c r="B16309">
        <v>411180</v>
      </c>
      <c r="C16309">
        <v>16.247</v>
      </c>
      <c r="D16309">
        <v>25.638000000000002</v>
      </c>
      <c r="E16309">
        <v>37.515000000000001</v>
      </c>
      <c r="G16309">
        <f t="shared" si="510"/>
        <v>39.847999999999999</v>
      </c>
      <c r="I16309">
        <f t="shared" si="511"/>
        <v>-39.847999999999999</v>
      </c>
    </row>
    <row r="16310" spans="1:9">
      <c r="A16310" s="1">
        <v>41244.117673611108</v>
      </c>
      <c r="B16310">
        <v>411240</v>
      </c>
      <c r="C16310">
        <v>16.245000000000001</v>
      </c>
      <c r="D16310">
        <v>25.626999999999999</v>
      </c>
      <c r="E16310">
        <v>37.509</v>
      </c>
      <c r="G16310">
        <f t="shared" si="510"/>
        <v>39.841999999999999</v>
      </c>
      <c r="I16310">
        <f t="shared" si="511"/>
        <v>-39.841999999999999</v>
      </c>
    </row>
    <row r="16311" spans="1:9">
      <c r="A16311" s="1">
        <v>41244.118368055555</v>
      </c>
      <c r="B16311">
        <v>411300</v>
      </c>
      <c r="C16311">
        <v>16.242999999999999</v>
      </c>
      <c r="D16311">
        <v>25.623999999999999</v>
      </c>
      <c r="E16311">
        <v>37.505000000000003</v>
      </c>
      <c r="G16311">
        <f t="shared" si="510"/>
        <v>39.838000000000001</v>
      </c>
      <c r="I16311">
        <f t="shared" si="511"/>
        <v>-39.838000000000001</v>
      </c>
    </row>
    <row r="16312" spans="1:9">
      <c r="A16312" s="1">
        <v>41244.119062500002</v>
      </c>
      <c r="B16312">
        <v>411360</v>
      </c>
      <c r="C16312">
        <v>16.248000000000001</v>
      </c>
      <c r="D16312">
        <v>25.617999999999999</v>
      </c>
      <c r="E16312">
        <v>37.515999999999998</v>
      </c>
      <c r="G16312">
        <f t="shared" si="510"/>
        <v>39.848999999999997</v>
      </c>
      <c r="I16312">
        <f t="shared" si="511"/>
        <v>-39.848999999999997</v>
      </c>
    </row>
    <row r="16313" spans="1:9">
      <c r="A16313" s="1">
        <v>41244.119756944441</v>
      </c>
      <c r="B16313">
        <v>411420</v>
      </c>
      <c r="C16313">
        <v>16.242999999999999</v>
      </c>
      <c r="D16313">
        <v>25.617000000000001</v>
      </c>
      <c r="E16313">
        <v>37.503999999999998</v>
      </c>
      <c r="G16313">
        <f t="shared" si="510"/>
        <v>39.836999999999996</v>
      </c>
      <c r="I16313">
        <f t="shared" si="511"/>
        <v>-39.836999999999996</v>
      </c>
    </row>
    <row r="16314" spans="1:9">
      <c r="A16314" s="1">
        <v>41244.120451388888</v>
      </c>
      <c r="B16314">
        <v>411480</v>
      </c>
      <c r="C16314">
        <v>16.248999999999999</v>
      </c>
      <c r="D16314">
        <v>25.62</v>
      </c>
      <c r="E16314">
        <v>37.518999999999998</v>
      </c>
      <c r="G16314">
        <f t="shared" si="510"/>
        <v>39.851999999999997</v>
      </c>
      <c r="I16314">
        <f t="shared" si="511"/>
        <v>-39.851999999999997</v>
      </c>
    </row>
    <row r="16315" spans="1:9">
      <c r="A16315" s="1">
        <v>41244.121145833335</v>
      </c>
      <c r="B16315">
        <v>411540</v>
      </c>
      <c r="C16315">
        <v>16.248999999999999</v>
      </c>
      <c r="D16315">
        <v>25.623999999999999</v>
      </c>
      <c r="E16315">
        <v>37.518999999999998</v>
      </c>
      <c r="G16315">
        <f t="shared" si="510"/>
        <v>39.851999999999997</v>
      </c>
      <c r="I16315">
        <f t="shared" si="511"/>
        <v>-39.851999999999997</v>
      </c>
    </row>
    <row r="16316" spans="1:9">
      <c r="A16316" s="1">
        <v>41244.121840277781</v>
      </c>
      <c r="B16316">
        <v>411600</v>
      </c>
      <c r="C16316">
        <v>16.259</v>
      </c>
      <c r="D16316">
        <v>25.623999999999999</v>
      </c>
      <c r="E16316">
        <v>37.542000000000002</v>
      </c>
      <c r="G16316">
        <f t="shared" si="510"/>
        <v>39.875</v>
      </c>
      <c r="I16316">
        <f t="shared" si="511"/>
        <v>-39.875</v>
      </c>
    </row>
    <row r="16317" spans="1:9">
      <c r="A16317" s="1">
        <v>41244.122534722221</v>
      </c>
      <c r="B16317">
        <v>411660</v>
      </c>
      <c r="C16317">
        <v>16.245999999999999</v>
      </c>
      <c r="D16317">
        <v>25.619</v>
      </c>
      <c r="E16317">
        <v>37.512</v>
      </c>
      <c r="G16317">
        <f t="shared" si="510"/>
        <v>39.844999999999999</v>
      </c>
      <c r="I16317">
        <f t="shared" si="511"/>
        <v>-39.844999999999999</v>
      </c>
    </row>
    <row r="16318" spans="1:9">
      <c r="A16318" s="1">
        <v>41244.123229166667</v>
      </c>
      <c r="B16318">
        <v>411720</v>
      </c>
      <c r="C16318">
        <v>16.254000000000001</v>
      </c>
      <c r="D16318">
        <v>25.620999999999999</v>
      </c>
      <c r="E16318">
        <v>37.530999999999999</v>
      </c>
      <c r="G16318">
        <f t="shared" si="510"/>
        <v>39.863999999999997</v>
      </c>
      <c r="I16318">
        <f t="shared" si="511"/>
        <v>-39.863999999999997</v>
      </c>
    </row>
    <row r="16319" spans="1:9">
      <c r="A16319" s="1">
        <v>41244.123923611114</v>
      </c>
      <c r="B16319">
        <v>411780</v>
      </c>
      <c r="C16319">
        <v>16.247</v>
      </c>
      <c r="D16319">
        <v>25.628</v>
      </c>
      <c r="E16319">
        <v>37.514000000000003</v>
      </c>
      <c r="G16319">
        <f t="shared" si="510"/>
        <v>39.847000000000001</v>
      </c>
      <c r="I16319">
        <f t="shared" si="511"/>
        <v>-39.847000000000001</v>
      </c>
    </row>
    <row r="16320" spans="1:9">
      <c r="A16320" s="1">
        <v>41244.124618055554</v>
      </c>
      <c r="B16320">
        <v>411840</v>
      </c>
      <c r="C16320">
        <v>16.248999999999999</v>
      </c>
      <c r="D16320">
        <v>25.635000000000002</v>
      </c>
      <c r="E16320">
        <v>37.518999999999998</v>
      </c>
      <c r="G16320">
        <f t="shared" si="510"/>
        <v>39.851999999999997</v>
      </c>
      <c r="I16320">
        <f t="shared" si="511"/>
        <v>-39.851999999999997</v>
      </c>
    </row>
    <row r="16321" spans="1:9">
      <c r="A16321" s="1">
        <v>41244.1253125</v>
      </c>
      <c r="B16321">
        <v>411900</v>
      </c>
      <c r="C16321">
        <v>16.251999999999999</v>
      </c>
      <c r="D16321">
        <v>25.643000000000001</v>
      </c>
      <c r="E16321">
        <v>37.526000000000003</v>
      </c>
      <c r="G16321">
        <f t="shared" si="510"/>
        <v>39.859000000000002</v>
      </c>
      <c r="I16321">
        <f t="shared" si="511"/>
        <v>-39.859000000000002</v>
      </c>
    </row>
    <row r="16322" spans="1:9">
      <c r="A16322" s="1">
        <v>41244.126006944447</v>
      </c>
      <c r="B16322">
        <v>411960</v>
      </c>
      <c r="C16322">
        <v>16.25</v>
      </c>
      <c r="D16322">
        <v>25.645</v>
      </c>
      <c r="E16322">
        <v>37.521000000000001</v>
      </c>
      <c r="G16322">
        <f t="shared" si="510"/>
        <v>39.853999999999999</v>
      </c>
      <c r="I16322">
        <f t="shared" si="511"/>
        <v>-39.853999999999999</v>
      </c>
    </row>
    <row r="16323" spans="1:9">
      <c r="A16323" s="1">
        <v>41244.126701388886</v>
      </c>
      <c r="B16323">
        <v>412020</v>
      </c>
      <c r="C16323">
        <v>16.251000000000001</v>
      </c>
      <c r="D16323">
        <v>25.643000000000001</v>
      </c>
      <c r="E16323">
        <v>37.521999999999998</v>
      </c>
      <c r="G16323">
        <f t="shared" si="510"/>
        <v>39.854999999999997</v>
      </c>
      <c r="I16323">
        <f t="shared" si="511"/>
        <v>-39.854999999999997</v>
      </c>
    </row>
    <row r="16324" spans="1:9">
      <c r="A16324" s="1">
        <v>41244.127395833333</v>
      </c>
      <c r="B16324">
        <v>412080</v>
      </c>
      <c r="C16324">
        <v>16.254999999999999</v>
      </c>
      <c r="D16324">
        <v>25.643999999999998</v>
      </c>
      <c r="E16324">
        <v>37.531999999999996</v>
      </c>
      <c r="G16324">
        <f t="shared" si="510"/>
        <v>39.864999999999995</v>
      </c>
      <c r="I16324">
        <f t="shared" si="511"/>
        <v>-39.864999999999995</v>
      </c>
    </row>
    <row r="16325" spans="1:9">
      <c r="A16325" s="1">
        <v>41244.12809027778</v>
      </c>
      <c r="B16325">
        <v>412140</v>
      </c>
      <c r="C16325">
        <v>16.256</v>
      </c>
      <c r="D16325">
        <v>25.646000000000001</v>
      </c>
      <c r="E16325">
        <v>37.536000000000001</v>
      </c>
      <c r="G16325">
        <f t="shared" si="510"/>
        <v>39.869</v>
      </c>
      <c r="I16325">
        <f t="shared" si="511"/>
        <v>-39.869</v>
      </c>
    </row>
    <row r="16326" spans="1:9">
      <c r="A16326" s="1">
        <v>41244.128784722219</v>
      </c>
      <c r="B16326">
        <v>412200</v>
      </c>
      <c r="C16326">
        <v>16.257000000000001</v>
      </c>
      <c r="D16326">
        <v>25.646999999999998</v>
      </c>
      <c r="E16326">
        <v>37.536999999999999</v>
      </c>
      <c r="G16326">
        <f t="shared" si="510"/>
        <v>39.869999999999997</v>
      </c>
      <c r="I16326">
        <f t="shared" si="511"/>
        <v>-39.869999999999997</v>
      </c>
    </row>
    <row r="16327" spans="1:9">
      <c r="A16327" s="1">
        <v>41244.129479166666</v>
      </c>
      <c r="B16327">
        <v>412260</v>
      </c>
      <c r="C16327">
        <v>16.257999999999999</v>
      </c>
      <c r="D16327">
        <v>25.652000000000001</v>
      </c>
      <c r="E16327">
        <v>37.54</v>
      </c>
      <c r="G16327">
        <f t="shared" si="510"/>
        <v>39.872999999999998</v>
      </c>
      <c r="I16327">
        <f t="shared" si="511"/>
        <v>-39.872999999999998</v>
      </c>
    </row>
    <row r="16328" spans="1:9">
      <c r="A16328" s="1">
        <v>41244.130173611113</v>
      </c>
      <c r="B16328">
        <v>412320</v>
      </c>
      <c r="C16328">
        <v>16.260000000000002</v>
      </c>
      <c r="D16328">
        <v>25.66</v>
      </c>
      <c r="E16328">
        <v>37.542999999999999</v>
      </c>
      <c r="G16328">
        <f t="shared" si="510"/>
        <v>39.875999999999998</v>
      </c>
      <c r="I16328">
        <f t="shared" si="511"/>
        <v>-39.875999999999998</v>
      </c>
    </row>
    <row r="16329" spans="1:9">
      <c r="A16329" s="1">
        <v>41244.130868055552</v>
      </c>
      <c r="B16329">
        <v>412380</v>
      </c>
      <c r="C16329">
        <v>16.254000000000001</v>
      </c>
      <c r="D16329">
        <v>25.658000000000001</v>
      </c>
      <c r="E16329">
        <v>37.530999999999999</v>
      </c>
      <c r="G16329">
        <f t="shared" si="510"/>
        <v>39.863999999999997</v>
      </c>
      <c r="I16329">
        <f t="shared" si="511"/>
        <v>-39.863999999999997</v>
      </c>
    </row>
    <row r="16330" spans="1:9">
      <c r="A16330" s="1">
        <v>41244.131562499999</v>
      </c>
      <c r="B16330">
        <v>412440</v>
      </c>
      <c r="C16330">
        <v>16.257000000000001</v>
      </c>
      <c r="D16330">
        <v>25.655999999999999</v>
      </c>
      <c r="E16330">
        <v>37.536999999999999</v>
      </c>
      <c r="G16330">
        <f t="shared" si="510"/>
        <v>39.869999999999997</v>
      </c>
      <c r="I16330">
        <f t="shared" si="511"/>
        <v>-39.869999999999997</v>
      </c>
    </row>
    <row r="16331" spans="1:9">
      <c r="A16331" s="1">
        <v>41244.132256944446</v>
      </c>
      <c r="B16331">
        <v>412500</v>
      </c>
      <c r="C16331">
        <v>16.260000000000002</v>
      </c>
      <c r="D16331">
        <v>25.655000000000001</v>
      </c>
      <c r="E16331">
        <v>37.543999999999997</v>
      </c>
      <c r="G16331">
        <f t="shared" si="510"/>
        <v>39.876999999999995</v>
      </c>
      <c r="I16331">
        <f t="shared" si="511"/>
        <v>-39.876999999999995</v>
      </c>
    </row>
    <row r="16332" spans="1:9">
      <c r="A16332" s="1">
        <v>41244.132951388892</v>
      </c>
      <c r="B16332">
        <v>412560</v>
      </c>
      <c r="C16332">
        <v>16.257999999999999</v>
      </c>
      <c r="D16332">
        <v>25.646999999999998</v>
      </c>
      <c r="E16332">
        <v>37.539000000000001</v>
      </c>
      <c r="G16332">
        <f t="shared" si="510"/>
        <v>39.872</v>
      </c>
      <c r="I16332">
        <f t="shared" si="511"/>
        <v>-39.872</v>
      </c>
    </row>
    <row r="16333" spans="1:9">
      <c r="A16333" s="1">
        <v>41244.133645833332</v>
      </c>
      <c r="B16333">
        <v>412620</v>
      </c>
      <c r="C16333">
        <v>16.257999999999999</v>
      </c>
      <c r="D16333">
        <v>25.645</v>
      </c>
      <c r="E16333">
        <v>37.54</v>
      </c>
      <c r="G16333">
        <f t="shared" si="510"/>
        <v>39.872999999999998</v>
      </c>
      <c r="I16333">
        <f t="shared" si="511"/>
        <v>-39.872999999999998</v>
      </c>
    </row>
    <row r="16334" spans="1:9">
      <c r="A16334" s="1">
        <v>41244.134340277778</v>
      </c>
      <c r="B16334">
        <v>412680</v>
      </c>
      <c r="C16334">
        <v>16.263000000000002</v>
      </c>
      <c r="D16334">
        <v>25.643999999999998</v>
      </c>
      <c r="E16334">
        <v>37.551000000000002</v>
      </c>
      <c r="G16334">
        <f t="shared" si="510"/>
        <v>39.884</v>
      </c>
      <c r="I16334">
        <f t="shared" si="511"/>
        <v>-39.884</v>
      </c>
    </row>
    <row r="16335" spans="1:9">
      <c r="A16335" s="1">
        <v>41244.135034722225</v>
      </c>
      <c r="B16335">
        <v>412740</v>
      </c>
      <c r="C16335">
        <v>16.260000000000002</v>
      </c>
      <c r="D16335">
        <v>25.643000000000001</v>
      </c>
      <c r="E16335">
        <v>37.545000000000002</v>
      </c>
      <c r="G16335">
        <f t="shared" si="510"/>
        <v>39.878</v>
      </c>
      <c r="I16335">
        <f t="shared" si="511"/>
        <v>-39.878</v>
      </c>
    </row>
    <row r="16336" spans="1:9">
      <c r="A16336" s="1">
        <v>41244.135729166665</v>
      </c>
      <c r="B16336">
        <v>412800</v>
      </c>
      <c r="C16336">
        <v>16.263999999999999</v>
      </c>
      <c r="D16336">
        <v>25.645</v>
      </c>
      <c r="E16336">
        <v>37.552</v>
      </c>
      <c r="G16336">
        <f t="shared" si="510"/>
        <v>39.884999999999998</v>
      </c>
      <c r="I16336">
        <f t="shared" si="511"/>
        <v>-39.884999999999998</v>
      </c>
    </row>
    <row r="16337" spans="1:9">
      <c r="A16337" s="1">
        <v>41244.136423611111</v>
      </c>
      <c r="B16337">
        <v>412860</v>
      </c>
      <c r="C16337">
        <v>16.263000000000002</v>
      </c>
      <c r="D16337">
        <v>25.646999999999998</v>
      </c>
      <c r="E16337">
        <v>37.551000000000002</v>
      </c>
      <c r="G16337">
        <f t="shared" si="510"/>
        <v>39.884</v>
      </c>
      <c r="I16337">
        <f t="shared" si="511"/>
        <v>-39.884</v>
      </c>
    </row>
    <row r="16338" spans="1:9">
      <c r="A16338" s="1">
        <v>41244.137118055558</v>
      </c>
      <c r="B16338">
        <v>412920</v>
      </c>
      <c r="C16338">
        <v>16.266999999999999</v>
      </c>
      <c r="D16338">
        <v>25.64</v>
      </c>
      <c r="E16338">
        <v>37.56</v>
      </c>
      <c r="G16338">
        <f t="shared" si="510"/>
        <v>39.893000000000001</v>
      </c>
      <c r="I16338">
        <f t="shared" si="511"/>
        <v>-39.893000000000001</v>
      </c>
    </row>
    <row r="16339" spans="1:9">
      <c r="A16339" s="1">
        <v>41244.137812499997</v>
      </c>
      <c r="B16339">
        <v>412980</v>
      </c>
      <c r="C16339">
        <v>16.265999999999998</v>
      </c>
      <c r="D16339">
        <v>25.635999999999999</v>
      </c>
      <c r="E16339">
        <v>37.557000000000002</v>
      </c>
      <c r="G16339">
        <f t="shared" si="510"/>
        <v>39.89</v>
      </c>
      <c r="I16339">
        <f t="shared" si="511"/>
        <v>-39.89</v>
      </c>
    </row>
    <row r="16340" spans="1:9">
      <c r="A16340" s="1">
        <v>41244.138506944444</v>
      </c>
      <c r="B16340">
        <v>413040</v>
      </c>
      <c r="C16340">
        <v>16.268999999999998</v>
      </c>
      <c r="D16340">
        <v>25.635000000000002</v>
      </c>
      <c r="E16340">
        <v>37.564</v>
      </c>
      <c r="G16340">
        <f t="shared" si="510"/>
        <v>39.896999999999998</v>
      </c>
      <c r="I16340">
        <f t="shared" si="511"/>
        <v>-39.896999999999998</v>
      </c>
    </row>
    <row r="16341" spans="1:9">
      <c r="A16341" s="1">
        <v>41244.139201388891</v>
      </c>
      <c r="B16341">
        <v>413100</v>
      </c>
      <c r="C16341">
        <v>16.268000000000001</v>
      </c>
      <c r="D16341">
        <v>25.632000000000001</v>
      </c>
      <c r="E16341">
        <v>37.561999999999998</v>
      </c>
      <c r="G16341">
        <f t="shared" si="510"/>
        <v>39.894999999999996</v>
      </c>
      <c r="I16341">
        <f t="shared" si="511"/>
        <v>-39.894999999999996</v>
      </c>
    </row>
    <row r="16342" spans="1:9">
      <c r="A16342" s="1">
        <v>41244.13989583333</v>
      </c>
      <c r="B16342">
        <v>413160</v>
      </c>
      <c r="C16342">
        <v>16.266999999999999</v>
      </c>
      <c r="D16342">
        <v>25.631</v>
      </c>
      <c r="E16342">
        <v>37.56</v>
      </c>
      <c r="G16342">
        <f t="shared" si="510"/>
        <v>39.893000000000001</v>
      </c>
      <c r="I16342">
        <f t="shared" si="511"/>
        <v>-39.893000000000001</v>
      </c>
    </row>
    <row r="16343" spans="1:9">
      <c r="A16343" s="1">
        <v>41244.140590277777</v>
      </c>
      <c r="B16343">
        <v>413220</v>
      </c>
      <c r="C16343">
        <v>16.271000000000001</v>
      </c>
      <c r="D16343">
        <v>25.626000000000001</v>
      </c>
      <c r="E16343">
        <v>37.569000000000003</v>
      </c>
      <c r="G16343">
        <f t="shared" si="510"/>
        <v>39.902000000000001</v>
      </c>
      <c r="I16343">
        <f t="shared" si="511"/>
        <v>-39.902000000000001</v>
      </c>
    </row>
    <row r="16344" spans="1:9">
      <c r="A16344" s="1">
        <v>41244.141284722224</v>
      </c>
      <c r="B16344">
        <v>413280</v>
      </c>
      <c r="C16344">
        <v>16.27</v>
      </c>
      <c r="D16344">
        <v>25.626999999999999</v>
      </c>
      <c r="E16344">
        <v>37.567</v>
      </c>
      <c r="G16344">
        <f t="shared" si="510"/>
        <v>39.9</v>
      </c>
      <c r="I16344">
        <f t="shared" si="511"/>
        <v>-39.9</v>
      </c>
    </row>
    <row r="16345" spans="1:9">
      <c r="A16345" s="1">
        <v>41244.141979166663</v>
      </c>
      <c r="B16345">
        <v>413340</v>
      </c>
      <c r="C16345">
        <v>16.27</v>
      </c>
      <c r="D16345">
        <v>25.62</v>
      </c>
      <c r="E16345">
        <v>37.567999999999998</v>
      </c>
      <c r="G16345">
        <f t="shared" si="510"/>
        <v>39.900999999999996</v>
      </c>
      <c r="I16345">
        <f t="shared" si="511"/>
        <v>-39.900999999999996</v>
      </c>
    </row>
    <row r="16346" spans="1:9">
      <c r="A16346" s="1">
        <v>41244.14267361111</v>
      </c>
      <c r="B16346">
        <v>413400</v>
      </c>
      <c r="C16346">
        <v>16.268999999999998</v>
      </c>
      <c r="D16346">
        <v>25.617000000000001</v>
      </c>
      <c r="E16346">
        <v>37.564</v>
      </c>
      <c r="G16346">
        <f t="shared" si="510"/>
        <v>39.896999999999998</v>
      </c>
      <c r="I16346">
        <f t="shared" si="511"/>
        <v>-39.896999999999998</v>
      </c>
    </row>
    <row r="16347" spans="1:9">
      <c r="A16347" s="1">
        <v>41244.143368055556</v>
      </c>
      <c r="B16347">
        <v>413460</v>
      </c>
      <c r="C16347">
        <v>16.274999999999999</v>
      </c>
      <c r="D16347">
        <v>25.613</v>
      </c>
      <c r="E16347">
        <v>37.579000000000001</v>
      </c>
      <c r="G16347">
        <f t="shared" si="510"/>
        <v>39.911999999999999</v>
      </c>
      <c r="I16347">
        <f t="shared" si="511"/>
        <v>-39.911999999999999</v>
      </c>
    </row>
    <row r="16348" spans="1:9">
      <c r="A16348" s="1">
        <v>41244.144062500003</v>
      </c>
      <c r="B16348">
        <v>413520</v>
      </c>
      <c r="C16348">
        <v>16.268999999999998</v>
      </c>
      <c r="D16348">
        <v>25.606000000000002</v>
      </c>
      <c r="E16348">
        <v>37.564</v>
      </c>
      <c r="G16348">
        <f t="shared" si="510"/>
        <v>39.896999999999998</v>
      </c>
      <c r="I16348">
        <f t="shared" si="511"/>
        <v>-39.896999999999998</v>
      </c>
    </row>
    <row r="16349" spans="1:9">
      <c r="A16349" s="1">
        <v>41244.144756944443</v>
      </c>
      <c r="B16349">
        <v>413580</v>
      </c>
      <c r="C16349">
        <v>16.268999999999998</v>
      </c>
      <c r="D16349">
        <v>25.597999999999999</v>
      </c>
      <c r="E16349">
        <v>37.566000000000003</v>
      </c>
      <c r="G16349">
        <f t="shared" si="510"/>
        <v>39.899000000000001</v>
      </c>
      <c r="I16349">
        <f t="shared" si="511"/>
        <v>-39.899000000000001</v>
      </c>
    </row>
    <row r="16350" spans="1:9">
      <c r="A16350" s="1">
        <v>41244.145451388889</v>
      </c>
      <c r="B16350">
        <v>413640</v>
      </c>
      <c r="C16350">
        <v>16.271999999999998</v>
      </c>
      <c r="D16350">
        <v>25.593</v>
      </c>
      <c r="E16350">
        <v>37.570999999999998</v>
      </c>
      <c r="G16350">
        <f t="shared" si="510"/>
        <v>39.903999999999996</v>
      </c>
      <c r="I16350">
        <f t="shared" si="511"/>
        <v>-39.903999999999996</v>
      </c>
    </row>
    <row r="16351" spans="1:9">
      <c r="A16351" s="1">
        <v>41244.146145833336</v>
      </c>
      <c r="B16351">
        <v>413700</v>
      </c>
      <c r="C16351">
        <v>16.27</v>
      </c>
      <c r="D16351">
        <v>25.585999999999999</v>
      </c>
      <c r="E16351">
        <v>37.567</v>
      </c>
      <c r="G16351">
        <f t="shared" si="510"/>
        <v>39.9</v>
      </c>
      <c r="I16351">
        <f t="shared" si="511"/>
        <v>-39.9</v>
      </c>
    </row>
    <row r="16352" spans="1:9">
      <c r="A16352" s="1">
        <v>41244.146840277775</v>
      </c>
      <c r="B16352">
        <v>413760</v>
      </c>
      <c r="C16352">
        <v>16.27</v>
      </c>
      <c r="D16352">
        <v>25.579000000000001</v>
      </c>
      <c r="E16352">
        <v>37.566000000000003</v>
      </c>
      <c r="G16352">
        <f t="shared" si="510"/>
        <v>39.899000000000001</v>
      </c>
      <c r="I16352">
        <f t="shared" si="511"/>
        <v>-39.899000000000001</v>
      </c>
    </row>
    <row r="16353" spans="1:9">
      <c r="A16353" s="1">
        <v>41244.147534722222</v>
      </c>
      <c r="B16353">
        <v>413820</v>
      </c>
      <c r="C16353">
        <v>16.27</v>
      </c>
      <c r="D16353">
        <v>25.579000000000001</v>
      </c>
      <c r="E16353">
        <v>37.566000000000003</v>
      </c>
      <c r="G16353">
        <f t="shared" si="510"/>
        <v>39.899000000000001</v>
      </c>
      <c r="I16353">
        <f t="shared" si="511"/>
        <v>-39.899000000000001</v>
      </c>
    </row>
    <row r="16354" spans="1:9">
      <c r="A16354" s="1">
        <v>41244.148229166669</v>
      </c>
      <c r="B16354">
        <v>413880</v>
      </c>
      <c r="C16354">
        <v>16.274000000000001</v>
      </c>
      <c r="D16354">
        <v>25.577000000000002</v>
      </c>
      <c r="E16354">
        <v>37.576999999999998</v>
      </c>
      <c r="G16354">
        <f t="shared" si="510"/>
        <v>39.909999999999997</v>
      </c>
      <c r="I16354">
        <f t="shared" si="511"/>
        <v>-39.909999999999997</v>
      </c>
    </row>
    <row r="16355" spans="1:9">
      <c r="A16355" s="1">
        <v>41244.148923611108</v>
      </c>
      <c r="B16355">
        <v>413940</v>
      </c>
      <c r="C16355">
        <v>16.274999999999999</v>
      </c>
      <c r="D16355">
        <v>25.579000000000001</v>
      </c>
      <c r="E16355">
        <v>37.578000000000003</v>
      </c>
      <c r="G16355">
        <f t="shared" si="510"/>
        <v>39.911000000000001</v>
      </c>
      <c r="I16355">
        <f t="shared" si="511"/>
        <v>-39.911000000000001</v>
      </c>
    </row>
    <row r="16356" spans="1:9">
      <c r="A16356" s="1">
        <v>41244.149618055555</v>
      </c>
      <c r="B16356">
        <v>414000</v>
      </c>
      <c r="C16356">
        <v>16.274000000000001</v>
      </c>
      <c r="D16356">
        <v>25.577999999999999</v>
      </c>
      <c r="E16356">
        <v>37.576999999999998</v>
      </c>
      <c r="G16356">
        <f t="shared" si="510"/>
        <v>39.909999999999997</v>
      </c>
      <c r="I16356">
        <f t="shared" si="511"/>
        <v>-39.909999999999997</v>
      </c>
    </row>
    <row r="16357" spans="1:9">
      <c r="A16357" s="1">
        <v>41244.150312500002</v>
      </c>
      <c r="B16357">
        <v>414060</v>
      </c>
      <c r="C16357">
        <v>16.276</v>
      </c>
      <c r="D16357">
        <v>25.576000000000001</v>
      </c>
      <c r="E16357">
        <v>37.581000000000003</v>
      </c>
      <c r="G16357">
        <f t="shared" si="510"/>
        <v>39.914000000000001</v>
      </c>
      <c r="I16357">
        <f t="shared" si="511"/>
        <v>-39.914000000000001</v>
      </c>
    </row>
    <row r="16358" spans="1:9">
      <c r="A16358" s="1">
        <v>41244.151006944441</v>
      </c>
      <c r="B16358">
        <v>414120</v>
      </c>
      <c r="C16358">
        <v>16.277999999999999</v>
      </c>
      <c r="D16358">
        <v>25.565999999999999</v>
      </c>
      <c r="E16358">
        <v>37.587000000000003</v>
      </c>
      <c r="G16358">
        <f t="shared" si="510"/>
        <v>39.92</v>
      </c>
      <c r="I16358">
        <f t="shared" si="511"/>
        <v>-39.92</v>
      </c>
    </row>
    <row r="16359" spans="1:9">
      <c r="A16359" s="1">
        <v>41244.151701388888</v>
      </c>
      <c r="B16359">
        <v>414180</v>
      </c>
      <c r="C16359">
        <v>16.273</v>
      </c>
      <c r="D16359">
        <v>25.562000000000001</v>
      </c>
      <c r="E16359">
        <v>37.573999999999998</v>
      </c>
      <c r="G16359">
        <f t="shared" si="510"/>
        <v>39.906999999999996</v>
      </c>
      <c r="I16359">
        <f t="shared" si="511"/>
        <v>-39.906999999999996</v>
      </c>
    </row>
    <row r="16360" spans="1:9">
      <c r="A16360" s="1">
        <v>41244.152395833335</v>
      </c>
      <c r="B16360">
        <v>414240</v>
      </c>
      <c r="C16360">
        <v>16.28</v>
      </c>
      <c r="D16360">
        <v>25.562000000000001</v>
      </c>
      <c r="E16360">
        <v>37.588999999999999</v>
      </c>
      <c r="G16360">
        <f t="shared" si="510"/>
        <v>39.921999999999997</v>
      </c>
      <c r="I16360">
        <f t="shared" si="511"/>
        <v>-39.921999999999997</v>
      </c>
    </row>
    <row r="16361" spans="1:9">
      <c r="A16361" s="1">
        <v>41244.153090277781</v>
      </c>
      <c r="B16361">
        <v>414300</v>
      </c>
      <c r="C16361">
        <v>16.277999999999999</v>
      </c>
      <c r="D16361">
        <v>25.562999999999999</v>
      </c>
      <c r="E16361">
        <v>37.585000000000001</v>
      </c>
      <c r="G16361">
        <f t="shared" si="510"/>
        <v>39.917999999999999</v>
      </c>
      <c r="I16361">
        <f t="shared" si="511"/>
        <v>-39.917999999999999</v>
      </c>
    </row>
    <row r="16362" spans="1:9">
      <c r="A16362" s="1">
        <v>41244.153784722221</v>
      </c>
      <c r="B16362">
        <v>414360</v>
      </c>
      <c r="C16362">
        <v>16.273</v>
      </c>
      <c r="D16362">
        <v>25.555</v>
      </c>
      <c r="E16362">
        <v>37.575000000000003</v>
      </c>
      <c r="G16362">
        <f t="shared" si="510"/>
        <v>39.908000000000001</v>
      </c>
      <c r="I16362">
        <f t="shared" si="511"/>
        <v>-39.908000000000001</v>
      </c>
    </row>
    <row r="16363" spans="1:9">
      <c r="A16363" s="1">
        <v>41244.154479166667</v>
      </c>
      <c r="B16363">
        <v>414420</v>
      </c>
      <c r="C16363">
        <v>16.28</v>
      </c>
      <c r="D16363">
        <v>25.55</v>
      </c>
      <c r="E16363">
        <v>37.590000000000003</v>
      </c>
      <c r="G16363">
        <f t="shared" si="510"/>
        <v>39.923000000000002</v>
      </c>
      <c r="I16363">
        <f t="shared" si="511"/>
        <v>-39.923000000000002</v>
      </c>
    </row>
    <row r="16364" spans="1:9">
      <c r="A16364" s="1">
        <v>41244.155173611114</v>
      </c>
      <c r="B16364">
        <v>414480</v>
      </c>
      <c r="C16364">
        <v>16.283999999999999</v>
      </c>
      <c r="D16364">
        <v>25.55</v>
      </c>
      <c r="E16364">
        <v>37.597999999999999</v>
      </c>
      <c r="G16364">
        <f t="shared" si="510"/>
        <v>39.930999999999997</v>
      </c>
      <c r="I16364">
        <f t="shared" si="511"/>
        <v>-39.930999999999997</v>
      </c>
    </row>
    <row r="16365" spans="1:9">
      <c r="A16365" s="1">
        <v>41244.155868055554</v>
      </c>
      <c r="B16365">
        <v>414540</v>
      </c>
      <c r="C16365">
        <v>16.285</v>
      </c>
      <c r="D16365">
        <v>25.548999999999999</v>
      </c>
      <c r="E16365">
        <v>37.600999999999999</v>
      </c>
      <c r="G16365">
        <f t="shared" si="510"/>
        <v>39.933999999999997</v>
      </c>
      <c r="I16365">
        <f t="shared" si="511"/>
        <v>-39.933999999999997</v>
      </c>
    </row>
    <row r="16366" spans="1:9">
      <c r="A16366" s="1">
        <v>41244.1565625</v>
      </c>
      <c r="B16366">
        <v>414600</v>
      </c>
      <c r="C16366">
        <v>16.277999999999999</v>
      </c>
      <c r="D16366">
        <v>25.553999999999998</v>
      </c>
      <c r="E16366">
        <v>37.585000000000001</v>
      </c>
      <c r="G16366">
        <f t="shared" si="510"/>
        <v>39.917999999999999</v>
      </c>
      <c r="I16366">
        <f t="shared" si="511"/>
        <v>-39.917999999999999</v>
      </c>
    </row>
    <row r="16367" spans="1:9">
      <c r="A16367" s="1">
        <v>41244.157256944447</v>
      </c>
      <c r="B16367">
        <v>414660</v>
      </c>
      <c r="C16367">
        <v>16.280999999999999</v>
      </c>
      <c r="D16367">
        <v>25.56</v>
      </c>
      <c r="E16367">
        <v>37.593000000000004</v>
      </c>
      <c r="G16367">
        <f t="shared" si="510"/>
        <v>39.926000000000002</v>
      </c>
      <c r="I16367">
        <f t="shared" si="511"/>
        <v>-39.926000000000002</v>
      </c>
    </row>
    <row r="16368" spans="1:9">
      <c r="A16368" s="1">
        <v>41244.157951388886</v>
      </c>
      <c r="B16368">
        <v>414720</v>
      </c>
      <c r="C16368">
        <v>16.283999999999999</v>
      </c>
      <c r="D16368">
        <v>25.556999999999999</v>
      </c>
      <c r="E16368">
        <v>37.598999999999997</v>
      </c>
      <c r="G16368">
        <f t="shared" si="510"/>
        <v>39.931999999999995</v>
      </c>
      <c r="I16368">
        <f t="shared" si="511"/>
        <v>-39.931999999999995</v>
      </c>
    </row>
    <row r="16369" spans="1:9">
      <c r="A16369" s="1">
        <v>41244.158645833333</v>
      </c>
      <c r="B16369">
        <v>414780</v>
      </c>
      <c r="C16369">
        <v>16.277999999999999</v>
      </c>
      <c r="D16369">
        <v>25.550999999999998</v>
      </c>
      <c r="E16369">
        <v>37.587000000000003</v>
      </c>
      <c r="G16369">
        <f t="shared" ref="G16369:G16432" si="512">E16369+2.333</f>
        <v>39.92</v>
      </c>
      <c r="I16369">
        <f t="shared" ref="I16369:I16432" si="513">G16369*-1</f>
        <v>-39.92</v>
      </c>
    </row>
    <row r="16370" spans="1:9">
      <c r="A16370" s="1">
        <v>41244.15934027778</v>
      </c>
      <c r="B16370">
        <v>414840</v>
      </c>
      <c r="C16370">
        <v>16.279</v>
      </c>
      <c r="D16370">
        <v>25.559000000000001</v>
      </c>
      <c r="E16370">
        <v>37.588000000000001</v>
      </c>
      <c r="G16370">
        <f t="shared" si="512"/>
        <v>39.920999999999999</v>
      </c>
      <c r="I16370">
        <f t="shared" si="513"/>
        <v>-39.920999999999999</v>
      </c>
    </row>
    <row r="16371" spans="1:9">
      <c r="A16371" s="1">
        <v>41244.160034722219</v>
      </c>
      <c r="B16371">
        <v>414900</v>
      </c>
      <c r="C16371">
        <v>16.282</v>
      </c>
      <c r="D16371">
        <v>25.568000000000001</v>
      </c>
      <c r="E16371">
        <v>37.595999999999997</v>
      </c>
      <c r="G16371">
        <f t="shared" si="512"/>
        <v>39.928999999999995</v>
      </c>
      <c r="I16371">
        <f t="shared" si="513"/>
        <v>-39.928999999999995</v>
      </c>
    </row>
    <row r="16372" spans="1:9">
      <c r="A16372" s="1">
        <v>41244.160729166666</v>
      </c>
      <c r="B16372">
        <v>414960</v>
      </c>
      <c r="C16372">
        <v>16.286000000000001</v>
      </c>
      <c r="D16372">
        <v>25.571999999999999</v>
      </c>
      <c r="E16372">
        <v>37.603999999999999</v>
      </c>
      <c r="G16372">
        <f t="shared" si="512"/>
        <v>39.936999999999998</v>
      </c>
      <c r="I16372">
        <f t="shared" si="513"/>
        <v>-39.936999999999998</v>
      </c>
    </row>
    <row r="16373" spans="1:9">
      <c r="A16373" s="1">
        <v>41244.161423611113</v>
      </c>
      <c r="B16373">
        <v>415020</v>
      </c>
      <c r="C16373">
        <v>16.283000000000001</v>
      </c>
      <c r="D16373">
        <v>25.571999999999999</v>
      </c>
      <c r="E16373">
        <v>37.595999999999997</v>
      </c>
      <c r="G16373">
        <f t="shared" si="512"/>
        <v>39.928999999999995</v>
      </c>
      <c r="I16373">
        <f t="shared" si="513"/>
        <v>-39.928999999999995</v>
      </c>
    </row>
    <row r="16374" spans="1:9">
      <c r="A16374" s="1">
        <v>41244.162118055552</v>
      </c>
      <c r="B16374">
        <v>415080</v>
      </c>
      <c r="C16374">
        <v>16.283000000000001</v>
      </c>
      <c r="D16374">
        <v>25.579000000000001</v>
      </c>
      <c r="E16374">
        <v>37.597000000000001</v>
      </c>
      <c r="G16374">
        <f t="shared" si="512"/>
        <v>39.93</v>
      </c>
      <c r="I16374">
        <f t="shared" si="513"/>
        <v>-39.93</v>
      </c>
    </row>
    <row r="16375" spans="1:9">
      <c r="A16375" s="1">
        <v>41244.162812499999</v>
      </c>
      <c r="B16375">
        <v>415140</v>
      </c>
      <c r="C16375">
        <v>16.285</v>
      </c>
      <c r="D16375">
        <v>25.582999999999998</v>
      </c>
      <c r="E16375">
        <v>37.600999999999999</v>
      </c>
      <c r="G16375">
        <f t="shared" si="512"/>
        <v>39.933999999999997</v>
      </c>
      <c r="I16375">
        <f t="shared" si="513"/>
        <v>-39.933999999999997</v>
      </c>
    </row>
    <row r="16376" spans="1:9">
      <c r="A16376" s="1">
        <v>41244.163506944446</v>
      </c>
      <c r="B16376">
        <v>415200</v>
      </c>
      <c r="C16376">
        <v>16.283000000000001</v>
      </c>
      <c r="D16376">
        <v>25.585000000000001</v>
      </c>
      <c r="E16376">
        <v>37.597999999999999</v>
      </c>
      <c r="G16376">
        <f t="shared" si="512"/>
        <v>39.930999999999997</v>
      </c>
      <c r="I16376">
        <f t="shared" si="513"/>
        <v>-39.930999999999997</v>
      </c>
    </row>
    <row r="16377" spans="1:9">
      <c r="A16377" s="1">
        <v>41244.164201388892</v>
      </c>
      <c r="B16377">
        <v>415260</v>
      </c>
      <c r="C16377">
        <v>16.289000000000001</v>
      </c>
      <c r="D16377">
        <v>25.588000000000001</v>
      </c>
      <c r="E16377">
        <v>37.610999999999997</v>
      </c>
      <c r="G16377">
        <f t="shared" si="512"/>
        <v>39.943999999999996</v>
      </c>
      <c r="I16377">
        <f t="shared" si="513"/>
        <v>-39.943999999999996</v>
      </c>
    </row>
    <row r="16378" spans="1:9">
      <c r="A16378" s="1">
        <v>41244.164895833332</v>
      </c>
      <c r="B16378">
        <v>415320</v>
      </c>
      <c r="C16378">
        <v>16.288</v>
      </c>
      <c r="D16378">
        <v>25.59</v>
      </c>
      <c r="E16378">
        <v>37.61</v>
      </c>
      <c r="G16378">
        <f t="shared" si="512"/>
        <v>39.942999999999998</v>
      </c>
      <c r="I16378">
        <f t="shared" si="513"/>
        <v>-39.942999999999998</v>
      </c>
    </row>
    <row r="16379" spans="1:9">
      <c r="A16379" s="1">
        <v>41244.165590277778</v>
      </c>
      <c r="B16379">
        <v>415380</v>
      </c>
      <c r="C16379">
        <v>16.289000000000001</v>
      </c>
      <c r="D16379">
        <v>25.593</v>
      </c>
      <c r="E16379">
        <v>37.61</v>
      </c>
      <c r="G16379">
        <f t="shared" si="512"/>
        <v>39.942999999999998</v>
      </c>
      <c r="I16379">
        <f t="shared" si="513"/>
        <v>-39.942999999999998</v>
      </c>
    </row>
    <row r="16380" spans="1:9">
      <c r="A16380" s="1">
        <v>41244.166284722225</v>
      </c>
      <c r="B16380">
        <v>415440</v>
      </c>
      <c r="C16380">
        <v>16.288</v>
      </c>
      <c r="D16380">
        <v>25.597000000000001</v>
      </c>
      <c r="E16380">
        <v>37.607999999999997</v>
      </c>
      <c r="G16380">
        <f t="shared" si="512"/>
        <v>39.940999999999995</v>
      </c>
      <c r="I16380">
        <f t="shared" si="513"/>
        <v>-39.940999999999995</v>
      </c>
    </row>
    <row r="16381" spans="1:9">
      <c r="A16381" s="1">
        <v>41244.166979166665</v>
      </c>
      <c r="B16381">
        <v>415500</v>
      </c>
      <c r="C16381">
        <v>16.292999999999999</v>
      </c>
      <c r="D16381">
        <v>25.6</v>
      </c>
      <c r="E16381">
        <v>37.621000000000002</v>
      </c>
      <c r="G16381">
        <f t="shared" si="512"/>
        <v>39.954000000000001</v>
      </c>
      <c r="I16381">
        <f t="shared" si="513"/>
        <v>-39.954000000000001</v>
      </c>
    </row>
    <row r="16382" spans="1:9">
      <c r="A16382" s="1">
        <v>41244.167673611111</v>
      </c>
      <c r="B16382">
        <v>415560</v>
      </c>
      <c r="C16382">
        <v>16.291</v>
      </c>
      <c r="D16382">
        <v>25.602</v>
      </c>
      <c r="E16382">
        <v>37.613999999999997</v>
      </c>
      <c r="G16382">
        <f t="shared" si="512"/>
        <v>39.946999999999996</v>
      </c>
      <c r="I16382">
        <f t="shared" si="513"/>
        <v>-39.946999999999996</v>
      </c>
    </row>
    <row r="16383" spans="1:9">
      <c r="A16383" s="1">
        <v>41244.168368055558</v>
      </c>
      <c r="B16383">
        <v>415620</v>
      </c>
      <c r="C16383">
        <v>16.288</v>
      </c>
      <c r="D16383">
        <v>25.603999999999999</v>
      </c>
      <c r="E16383">
        <v>37.607999999999997</v>
      </c>
      <c r="G16383">
        <f t="shared" si="512"/>
        <v>39.940999999999995</v>
      </c>
      <c r="I16383">
        <f t="shared" si="513"/>
        <v>-39.940999999999995</v>
      </c>
    </row>
    <row r="16384" spans="1:9">
      <c r="A16384" s="1">
        <v>41244.169062499997</v>
      </c>
      <c r="B16384">
        <v>415680</v>
      </c>
      <c r="C16384">
        <v>16.289000000000001</v>
      </c>
      <c r="D16384">
        <v>25.611000000000001</v>
      </c>
      <c r="E16384">
        <v>37.610999999999997</v>
      </c>
      <c r="G16384">
        <f t="shared" si="512"/>
        <v>39.943999999999996</v>
      </c>
      <c r="I16384">
        <f t="shared" si="513"/>
        <v>-39.943999999999996</v>
      </c>
    </row>
    <row r="16385" spans="1:9">
      <c r="A16385" s="1">
        <v>41244.169756944444</v>
      </c>
      <c r="B16385">
        <v>415740</v>
      </c>
      <c r="C16385">
        <v>16.291</v>
      </c>
      <c r="D16385">
        <v>25.614999999999998</v>
      </c>
      <c r="E16385">
        <v>37.616</v>
      </c>
      <c r="G16385">
        <f t="shared" si="512"/>
        <v>39.948999999999998</v>
      </c>
      <c r="I16385">
        <f t="shared" si="513"/>
        <v>-39.948999999999998</v>
      </c>
    </row>
    <row r="16386" spans="1:9">
      <c r="A16386" s="1">
        <v>41244.170451388891</v>
      </c>
      <c r="B16386">
        <v>415800</v>
      </c>
      <c r="C16386">
        <v>16.291</v>
      </c>
      <c r="D16386">
        <v>25.614000000000001</v>
      </c>
      <c r="E16386">
        <v>37.615000000000002</v>
      </c>
      <c r="G16386">
        <f t="shared" si="512"/>
        <v>39.948</v>
      </c>
      <c r="I16386">
        <f t="shared" si="513"/>
        <v>-39.948</v>
      </c>
    </row>
    <row r="16387" spans="1:9">
      <c r="A16387" s="1">
        <v>41244.17114583333</v>
      </c>
      <c r="B16387">
        <v>415860</v>
      </c>
      <c r="C16387">
        <v>16.291</v>
      </c>
      <c r="D16387">
        <v>25.617000000000001</v>
      </c>
      <c r="E16387">
        <v>37.616</v>
      </c>
      <c r="G16387">
        <f t="shared" si="512"/>
        <v>39.948999999999998</v>
      </c>
      <c r="I16387">
        <f t="shared" si="513"/>
        <v>-39.948999999999998</v>
      </c>
    </row>
    <row r="16388" spans="1:9">
      <c r="A16388" s="1">
        <v>41244.171840277777</v>
      </c>
      <c r="B16388">
        <v>415920</v>
      </c>
      <c r="C16388">
        <v>16.292000000000002</v>
      </c>
      <c r="D16388">
        <v>25.611999999999998</v>
      </c>
      <c r="E16388">
        <v>37.616999999999997</v>
      </c>
      <c r="G16388">
        <f t="shared" si="512"/>
        <v>39.949999999999996</v>
      </c>
      <c r="I16388">
        <f t="shared" si="513"/>
        <v>-39.949999999999996</v>
      </c>
    </row>
    <row r="16389" spans="1:9">
      <c r="A16389" s="1">
        <v>41244.172534722224</v>
      </c>
      <c r="B16389">
        <v>415980</v>
      </c>
      <c r="C16389">
        <v>16.292000000000002</v>
      </c>
      <c r="D16389">
        <v>25.61</v>
      </c>
      <c r="E16389">
        <v>37.616999999999997</v>
      </c>
      <c r="G16389">
        <f t="shared" si="512"/>
        <v>39.949999999999996</v>
      </c>
      <c r="I16389">
        <f t="shared" si="513"/>
        <v>-39.949999999999996</v>
      </c>
    </row>
    <row r="16390" spans="1:9">
      <c r="A16390" s="1">
        <v>41244.173229166663</v>
      </c>
      <c r="B16390">
        <v>416040</v>
      </c>
      <c r="C16390">
        <v>16.294</v>
      </c>
      <c r="D16390">
        <v>25.603999999999999</v>
      </c>
      <c r="E16390">
        <v>37.622999999999998</v>
      </c>
      <c r="G16390">
        <f t="shared" si="512"/>
        <v>39.955999999999996</v>
      </c>
      <c r="I16390">
        <f t="shared" si="513"/>
        <v>-39.955999999999996</v>
      </c>
    </row>
    <row r="16391" spans="1:9">
      <c r="A16391" s="1">
        <v>41244.17392361111</v>
      </c>
      <c r="B16391">
        <v>416100</v>
      </c>
      <c r="C16391">
        <v>16.294</v>
      </c>
      <c r="D16391">
        <v>25.603000000000002</v>
      </c>
      <c r="E16391">
        <v>37.622999999999998</v>
      </c>
      <c r="G16391">
        <f t="shared" si="512"/>
        <v>39.955999999999996</v>
      </c>
      <c r="I16391">
        <f t="shared" si="513"/>
        <v>-39.955999999999996</v>
      </c>
    </row>
    <row r="16392" spans="1:9">
      <c r="A16392" s="1">
        <v>41244.174618055556</v>
      </c>
      <c r="B16392">
        <v>416160</v>
      </c>
      <c r="C16392">
        <v>16.29</v>
      </c>
      <c r="D16392">
        <v>25.6</v>
      </c>
      <c r="E16392">
        <v>37.613</v>
      </c>
      <c r="G16392">
        <f t="shared" si="512"/>
        <v>39.945999999999998</v>
      </c>
      <c r="I16392">
        <f t="shared" si="513"/>
        <v>-39.945999999999998</v>
      </c>
    </row>
    <row r="16393" spans="1:9">
      <c r="A16393" s="1">
        <v>41244.175312500003</v>
      </c>
      <c r="B16393">
        <v>416220</v>
      </c>
      <c r="C16393">
        <v>16.292999999999999</v>
      </c>
      <c r="D16393">
        <v>25.600999999999999</v>
      </c>
      <c r="E16393">
        <v>37.619999999999997</v>
      </c>
      <c r="G16393">
        <f t="shared" si="512"/>
        <v>39.952999999999996</v>
      </c>
      <c r="I16393">
        <f t="shared" si="513"/>
        <v>-39.952999999999996</v>
      </c>
    </row>
    <row r="16394" spans="1:9">
      <c r="A16394" s="1">
        <v>41244.176006944443</v>
      </c>
      <c r="B16394">
        <v>416280</v>
      </c>
      <c r="C16394">
        <v>16.29</v>
      </c>
      <c r="D16394">
        <v>25.6</v>
      </c>
      <c r="E16394">
        <v>37.613</v>
      </c>
      <c r="G16394">
        <f t="shared" si="512"/>
        <v>39.945999999999998</v>
      </c>
      <c r="I16394">
        <f t="shared" si="513"/>
        <v>-39.945999999999998</v>
      </c>
    </row>
    <row r="16395" spans="1:9">
      <c r="A16395" s="1">
        <v>41244.176701388889</v>
      </c>
      <c r="B16395">
        <v>416340</v>
      </c>
      <c r="C16395">
        <v>16.295000000000002</v>
      </c>
      <c r="D16395">
        <v>25.597999999999999</v>
      </c>
      <c r="E16395">
        <v>37.624000000000002</v>
      </c>
      <c r="G16395">
        <f t="shared" si="512"/>
        <v>39.957000000000001</v>
      </c>
      <c r="I16395">
        <f t="shared" si="513"/>
        <v>-39.957000000000001</v>
      </c>
    </row>
    <row r="16396" spans="1:9">
      <c r="A16396" s="1">
        <v>41244.177395833336</v>
      </c>
      <c r="B16396">
        <v>416400</v>
      </c>
      <c r="C16396">
        <v>16.297000000000001</v>
      </c>
      <c r="D16396">
        <v>25.597999999999999</v>
      </c>
      <c r="E16396">
        <v>37.628</v>
      </c>
      <c r="G16396">
        <f t="shared" si="512"/>
        <v>39.960999999999999</v>
      </c>
      <c r="I16396">
        <f t="shared" si="513"/>
        <v>-39.960999999999999</v>
      </c>
    </row>
    <row r="16397" spans="1:9">
      <c r="A16397" s="1">
        <v>41244.178090277775</v>
      </c>
      <c r="B16397">
        <v>416460</v>
      </c>
      <c r="C16397">
        <v>16.302</v>
      </c>
      <c r="D16397">
        <v>25.602</v>
      </c>
      <c r="E16397">
        <v>37.640999999999998</v>
      </c>
      <c r="G16397">
        <f t="shared" si="512"/>
        <v>39.973999999999997</v>
      </c>
      <c r="I16397">
        <f t="shared" si="513"/>
        <v>-39.973999999999997</v>
      </c>
    </row>
    <row r="16398" spans="1:9">
      <c r="A16398" s="1">
        <v>41244.178784722222</v>
      </c>
      <c r="B16398">
        <v>416520</v>
      </c>
      <c r="C16398">
        <v>16.297000000000001</v>
      </c>
      <c r="D16398">
        <v>25.606000000000002</v>
      </c>
      <c r="E16398">
        <v>37.628999999999998</v>
      </c>
      <c r="G16398">
        <f t="shared" si="512"/>
        <v>39.961999999999996</v>
      </c>
      <c r="I16398">
        <f t="shared" si="513"/>
        <v>-39.961999999999996</v>
      </c>
    </row>
    <row r="16399" spans="1:9">
      <c r="A16399" s="1">
        <v>41244.179479166669</v>
      </c>
      <c r="B16399">
        <v>416580</v>
      </c>
      <c r="C16399">
        <v>16.295000000000002</v>
      </c>
      <c r="D16399">
        <v>25.606999999999999</v>
      </c>
      <c r="E16399">
        <v>37.624000000000002</v>
      </c>
      <c r="G16399">
        <f t="shared" si="512"/>
        <v>39.957000000000001</v>
      </c>
      <c r="I16399">
        <f t="shared" si="513"/>
        <v>-39.957000000000001</v>
      </c>
    </row>
    <row r="16400" spans="1:9">
      <c r="A16400" s="1">
        <v>41244.180173611108</v>
      </c>
      <c r="B16400">
        <v>416640</v>
      </c>
      <c r="C16400">
        <v>16.306000000000001</v>
      </c>
      <c r="D16400">
        <v>25.609000000000002</v>
      </c>
      <c r="E16400">
        <v>37.65</v>
      </c>
      <c r="G16400">
        <f t="shared" si="512"/>
        <v>39.982999999999997</v>
      </c>
      <c r="I16400">
        <f t="shared" si="513"/>
        <v>-39.982999999999997</v>
      </c>
    </row>
    <row r="16401" spans="1:9">
      <c r="A16401" s="1">
        <v>41244.180868055555</v>
      </c>
      <c r="B16401">
        <v>416700</v>
      </c>
      <c r="C16401">
        <v>16.302</v>
      </c>
      <c r="D16401">
        <v>25.608000000000001</v>
      </c>
      <c r="E16401">
        <v>37.640999999999998</v>
      </c>
      <c r="G16401">
        <f t="shared" si="512"/>
        <v>39.973999999999997</v>
      </c>
      <c r="I16401">
        <f t="shared" si="513"/>
        <v>-39.973999999999997</v>
      </c>
    </row>
    <row r="16402" spans="1:9">
      <c r="A16402" s="1">
        <v>41244.181562500002</v>
      </c>
      <c r="B16402">
        <v>416760</v>
      </c>
      <c r="C16402">
        <v>16.297000000000001</v>
      </c>
      <c r="D16402">
        <v>25.606999999999999</v>
      </c>
      <c r="E16402">
        <v>37.628999999999998</v>
      </c>
      <c r="G16402">
        <f t="shared" si="512"/>
        <v>39.961999999999996</v>
      </c>
      <c r="I16402">
        <f t="shared" si="513"/>
        <v>-39.961999999999996</v>
      </c>
    </row>
    <row r="16403" spans="1:9">
      <c r="A16403" s="1">
        <v>41244.182256944441</v>
      </c>
      <c r="B16403">
        <v>416820</v>
      </c>
      <c r="C16403">
        <v>16.306000000000001</v>
      </c>
      <c r="D16403">
        <v>25.606000000000002</v>
      </c>
      <c r="E16403">
        <v>37.65</v>
      </c>
      <c r="G16403">
        <f t="shared" si="512"/>
        <v>39.982999999999997</v>
      </c>
      <c r="I16403">
        <f t="shared" si="513"/>
        <v>-39.982999999999997</v>
      </c>
    </row>
    <row r="16404" spans="1:9">
      <c r="A16404" s="1">
        <v>41244.182951388888</v>
      </c>
      <c r="B16404">
        <v>416880</v>
      </c>
      <c r="C16404">
        <v>16.305</v>
      </c>
      <c r="D16404">
        <v>25.606000000000002</v>
      </c>
      <c r="E16404">
        <v>37.648000000000003</v>
      </c>
      <c r="G16404">
        <f t="shared" si="512"/>
        <v>39.981000000000002</v>
      </c>
      <c r="I16404">
        <f t="shared" si="513"/>
        <v>-39.981000000000002</v>
      </c>
    </row>
    <row r="16405" spans="1:9">
      <c r="A16405" s="1">
        <v>41244.183645833335</v>
      </c>
      <c r="B16405">
        <v>416940</v>
      </c>
      <c r="C16405">
        <v>16.303999999999998</v>
      </c>
      <c r="D16405">
        <v>25.606000000000002</v>
      </c>
      <c r="E16405">
        <v>37.645000000000003</v>
      </c>
      <c r="G16405">
        <f t="shared" si="512"/>
        <v>39.978000000000002</v>
      </c>
      <c r="I16405">
        <f t="shared" si="513"/>
        <v>-39.978000000000002</v>
      </c>
    </row>
    <row r="16406" spans="1:9">
      <c r="A16406" s="1">
        <v>41244.184340277781</v>
      </c>
      <c r="B16406">
        <v>417000</v>
      </c>
      <c r="C16406">
        <v>16.298999999999999</v>
      </c>
      <c r="D16406">
        <v>25.608000000000001</v>
      </c>
      <c r="E16406">
        <v>37.634999999999998</v>
      </c>
      <c r="G16406">
        <f t="shared" si="512"/>
        <v>39.967999999999996</v>
      </c>
      <c r="I16406">
        <f t="shared" si="513"/>
        <v>-39.967999999999996</v>
      </c>
    </row>
    <row r="16407" spans="1:9">
      <c r="A16407" s="1">
        <v>41244.185034722221</v>
      </c>
      <c r="B16407">
        <v>417060</v>
      </c>
      <c r="C16407">
        <v>16.308</v>
      </c>
      <c r="D16407">
        <v>25.605</v>
      </c>
      <c r="E16407">
        <v>37.655000000000001</v>
      </c>
      <c r="G16407">
        <f t="shared" si="512"/>
        <v>39.988</v>
      </c>
      <c r="I16407">
        <f t="shared" si="513"/>
        <v>-39.988</v>
      </c>
    </row>
    <row r="16408" spans="1:9">
      <c r="A16408" s="1">
        <v>41244.185729166667</v>
      </c>
      <c r="B16408">
        <v>417120</v>
      </c>
      <c r="C16408">
        <v>16.306000000000001</v>
      </c>
      <c r="D16408">
        <v>25.606999999999999</v>
      </c>
      <c r="E16408">
        <v>37.649000000000001</v>
      </c>
      <c r="G16408">
        <f t="shared" si="512"/>
        <v>39.981999999999999</v>
      </c>
      <c r="I16408">
        <f t="shared" si="513"/>
        <v>-39.981999999999999</v>
      </c>
    </row>
    <row r="16409" spans="1:9">
      <c r="A16409" s="1">
        <v>41244.186423611114</v>
      </c>
      <c r="B16409">
        <v>417180</v>
      </c>
      <c r="C16409">
        <v>16.308</v>
      </c>
      <c r="D16409">
        <v>25.608000000000001</v>
      </c>
      <c r="E16409">
        <v>37.655000000000001</v>
      </c>
      <c r="G16409">
        <f t="shared" si="512"/>
        <v>39.988</v>
      </c>
      <c r="I16409">
        <f t="shared" si="513"/>
        <v>-39.988</v>
      </c>
    </row>
    <row r="16410" spans="1:9">
      <c r="A16410" s="1">
        <v>41244.187118055554</v>
      </c>
      <c r="B16410">
        <v>417240</v>
      </c>
      <c r="C16410">
        <v>16.312000000000001</v>
      </c>
      <c r="D16410">
        <v>25.605</v>
      </c>
      <c r="E16410">
        <v>37.662999999999997</v>
      </c>
      <c r="G16410">
        <f t="shared" si="512"/>
        <v>39.995999999999995</v>
      </c>
      <c r="I16410">
        <f t="shared" si="513"/>
        <v>-39.995999999999995</v>
      </c>
    </row>
    <row r="16411" spans="1:9">
      <c r="A16411" s="1">
        <v>41244.1878125</v>
      </c>
      <c r="B16411">
        <v>417300</v>
      </c>
      <c r="C16411">
        <v>16.308</v>
      </c>
      <c r="D16411">
        <v>25.606000000000002</v>
      </c>
      <c r="E16411">
        <v>37.654000000000003</v>
      </c>
      <c r="G16411">
        <f t="shared" si="512"/>
        <v>39.987000000000002</v>
      </c>
      <c r="I16411">
        <f t="shared" si="513"/>
        <v>-39.987000000000002</v>
      </c>
    </row>
    <row r="16412" spans="1:9">
      <c r="A16412" s="1">
        <v>41244.188506944447</v>
      </c>
      <c r="B16412">
        <v>417360</v>
      </c>
      <c r="C16412">
        <v>16.311</v>
      </c>
      <c r="D16412">
        <v>25.600999999999999</v>
      </c>
      <c r="E16412">
        <v>37.661000000000001</v>
      </c>
      <c r="G16412">
        <f t="shared" si="512"/>
        <v>39.994</v>
      </c>
      <c r="I16412">
        <f t="shared" si="513"/>
        <v>-39.994</v>
      </c>
    </row>
    <row r="16413" spans="1:9">
      <c r="A16413" s="1">
        <v>41244.189201388886</v>
      </c>
      <c r="B16413">
        <v>417420</v>
      </c>
      <c r="C16413">
        <v>16.309999999999999</v>
      </c>
      <c r="D16413">
        <v>25.594999999999999</v>
      </c>
      <c r="E16413">
        <v>37.659999999999997</v>
      </c>
      <c r="G16413">
        <f t="shared" si="512"/>
        <v>39.992999999999995</v>
      </c>
      <c r="I16413">
        <f t="shared" si="513"/>
        <v>-39.992999999999995</v>
      </c>
    </row>
    <row r="16414" spans="1:9">
      <c r="A16414" s="1">
        <v>41244.189895833333</v>
      </c>
      <c r="B16414">
        <v>417480</v>
      </c>
      <c r="C16414">
        <v>16.311</v>
      </c>
      <c r="D16414">
        <v>25.585999999999999</v>
      </c>
      <c r="E16414">
        <v>37.661999999999999</v>
      </c>
      <c r="G16414">
        <f t="shared" si="512"/>
        <v>39.994999999999997</v>
      </c>
      <c r="I16414">
        <f t="shared" si="513"/>
        <v>-39.994999999999997</v>
      </c>
    </row>
    <row r="16415" spans="1:9">
      <c r="A16415" s="1">
        <v>41244.19059027778</v>
      </c>
      <c r="B16415">
        <v>417540</v>
      </c>
      <c r="C16415">
        <v>16.309000000000001</v>
      </c>
      <c r="D16415">
        <v>25.574999999999999</v>
      </c>
      <c r="E16415">
        <v>37.658000000000001</v>
      </c>
      <c r="G16415">
        <f t="shared" si="512"/>
        <v>39.991</v>
      </c>
      <c r="I16415">
        <f t="shared" si="513"/>
        <v>-39.991</v>
      </c>
    </row>
    <row r="16416" spans="1:9">
      <c r="A16416" s="1">
        <v>41244.191284722219</v>
      </c>
      <c r="B16416">
        <v>417600</v>
      </c>
      <c r="C16416">
        <v>16.312999999999999</v>
      </c>
      <c r="D16416">
        <v>25.559000000000001</v>
      </c>
      <c r="E16416">
        <v>37.665999999999997</v>
      </c>
      <c r="G16416">
        <f t="shared" si="512"/>
        <v>39.998999999999995</v>
      </c>
      <c r="I16416">
        <f t="shared" si="513"/>
        <v>-39.998999999999995</v>
      </c>
    </row>
    <row r="16417" spans="1:9">
      <c r="A16417" s="1">
        <v>41244.191979166666</v>
      </c>
      <c r="B16417">
        <v>417660</v>
      </c>
      <c r="C16417">
        <v>16.303999999999998</v>
      </c>
      <c r="D16417">
        <v>25.55</v>
      </c>
      <c r="E16417">
        <v>37.646000000000001</v>
      </c>
      <c r="G16417">
        <f t="shared" si="512"/>
        <v>39.978999999999999</v>
      </c>
      <c r="I16417">
        <f t="shared" si="513"/>
        <v>-39.978999999999999</v>
      </c>
    </row>
    <row r="16418" spans="1:9">
      <c r="A16418" s="1">
        <v>41244.192673611113</v>
      </c>
      <c r="B16418">
        <v>417720</v>
      </c>
      <c r="C16418">
        <v>16.308</v>
      </c>
      <c r="D16418">
        <v>25.542999999999999</v>
      </c>
      <c r="E16418">
        <v>37.655000000000001</v>
      </c>
      <c r="G16418">
        <f t="shared" si="512"/>
        <v>39.988</v>
      </c>
      <c r="I16418">
        <f t="shared" si="513"/>
        <v>-39.988</v>
      </c>
    </row>
    <row r="16419" spans="1:9">
      <c r="A16419" s="1">
        <v>41244.193368055552</v>
      </c>
      <c r="B16419">
        <v>417780</v>
      </c>
      <c r="C16419">
        <v>16.306999999999999</v>
      </c>
      <c r="D16419">
        <v>25.535</v>
      </c>
      <c r="E16419">
        <v>37.652000000000001</v>
      </c>
      <c r="G16419">
        <f t="shared" si="512"/>
        <v>39.984999999999999</v>
      </c>
      <c r="I16419">
        <f t="shared" si="513"/>
        <v>-39.984999999999999</v>
      </c>
    </row>
    <row r="16420" spans="1:9">
      <c r="A16420" s="1">
        <v>41244.194062499999</v>
      </c>
      <c r="B16420">
        <v>417840</v>
      </c>
      <c r="C16420">
        <v>16.315999999999999</v>
      </c>
      <c r="D16420">
        <v>25.527999999999999</v>
      </c>
      <c r="E16420">
        <v>37.671999999999997</v>
      </c>
      <c r="G16420">
        <f t="shared" si="512"/>
        <v>40.004999999999995</v>
      </c>
      <c r="I16420">
        <f t="shared" si="513"/>
        <v>-40.004999999999995</v>
      </c>
    </row>
    <row r="16421" spans="1:9">
      <c r="A16421" s="1">
        <v>41244.194756944446</v>
      </c>
      <c r="B16421">
        <v>417900</v>
      </c>
      <c r="C16421">
        <v>16.312999999999999</v>
      </c>
      <c r="D16421">
        <v>25.521000000000001</v>
      </c>
      <c r="E16421">
        <v>37.664999999999999</v>
      </c>
      <c r="G16421">
        <f t="shared" si="512"/>
        <v>39.997999999999998</v>
      </c>
      <c r="I16421">
        <f t="shared" si="513"/>
        <v>-39.997999999999998</v>
      </c>
    </row>
    <row r="16422" spans="1:9">
      <c r="A16422" s="1">
        <v>41244.195451388892</v>
      </c>
      <c r="B16422">
        <v>417960</v>
      </c>
      <c r="C16422">
        <v>16.315999999999999</v>
      </c>
      <c r="D16422">
        <v>25.515999999999998</v>
      </c>
      <c r="E16422">
        <v>37.673999999999999</v>
      </c>
      <c r="G16422">
        <f t="shared" si="512"/>
        <v>40.006999999999998</v>
      </c>
      <c r="I16422">
        <f t="shared" si="513"/>
        <v>-40.006999999999998</v>
      </c>
    </row>
    <row r="16423" spans="1:9">
      <c r="A16423" s="1">
        <v>41244.196145833332</v>
      </c>
      <c r="B16423">
        <v>418020</v>
      </c>
      <c r="C16423">
        <v>16.318999999999999</v>
      </c>
      <c r="D16423">
        <v>25.504000000000001</v>
      </c>
      <c r="E16423">
        <v>37.680999999999997</v>
      </c>
      <c r="G16423">
        <f t="shared" si="512"/>
        <v>40.013999999999996</v>
      </c>
      <c r="I16423">
        <f t="shared" si="513"/>
        <v>-40.013999999999996</v>
      </c>
    </row>
    <row r="16424" spans="1:9">
      <c r="A16424" s="1">
        <v>41244.196840277778</v>
      </c>
      <c r="B16424">
        <v>418080</v>
      </c>
      <c r="C16424">
        <v>16.32</v>
      </c>
      <c r="D16424">
        <v>25.495999999999999</v>
      </c>
      <c r="E16424">
        <v>37.682000000000002</v>
      </c>
      <c r="G16424">
        <f t="shared" si="512"/>
        <v>40.015000000000001</v>
      </c>
      <c r="I16424">
        <f t="shared" si="513"/>
        <v>-40.015000000000001</v>
      </c>
    </row>
    <row r="16425" spans="1:9">
      <c r="A16425" s="1">
        <v>41244.197534722225</v>
      </c>
      <c r="B16425">
        <v>418140</v>
      </c>
      <c r="C16425">
        <v>16.312999999999999</v>
      </c>
      <c r="D16425">
        <v>25.481000000000002</v>
      </c>
      <c r="E16425">
        <v>37.667000000000002</v>
      </c>
      <c r="G16425">
        <f t="shared" si="512"/>
        <v>40</v>
      </c>
      <c r="I16425">
        <f t="shared" si="513"/>
        <v>-40</v>
      </c>
    </row>
    <row r="16426" spans="1:9">
      <c r="A16426" s="1">
        <v>41244.198229166665</v>
      </c>
      <c r="B16426">
        <v>418200</v>
      </c>
      <c r="C16426">
        <v>16.315000000000001</v>
      </c>
      <c r="D16426">
        <v>25.47</v>
      </c>
      <c r="E16426">
        <v>37.671999999999997</v>
      </c>
      <c r="G16426">
        <f t="shared" si="512"/>
        <v>40.004999999999995</v>
      </c>
      <c r="I16426">
        <f t="shared" si="513"/>
        <v>-40.004999999999995</v>
      </c>
    </row>
    <row r="16427" spans="1:9">
      <c r="A16427" s="1">
        <v>41244.198923611111</v>
      </c>
      <c r="B16427">
        <v>418260</v>
      </c>
      <c r="C16427">
        <v>16.312999999999999</v>
      </c>
      <c r="D16427">
        <v>25.454000000000001</v>
      </c>
      <c r="E16427">
        <v>37.667000000000002</v>
      </c>
      <c r="G16427">
        <f t="shared" si="512"/>
        <v>40</v>
      </c>
      <c r="I16427">
        <f t="shared" si="513"/>
        <v>-40</v>
      </c>
    </row>
    <row r="16428" spans="1:9">
      <c r="A16428" s="1">
        <v>41244.199618055558</v>
      </c>
      <c r="B16428">
        <v>418320</v>
      </c>
      <c r="C16428">
        <v>16.318999999999999</v>
      </c>
      <c r="D16428">
        <v>25.44</v>
      </c>
      <c r="E16428">
        <v>37.68</v>
      </c>
      <c r="G16428">
        <f t="shared" si="512"/>
        <v>40.012999999999998</v>
      </c>
      <c r="I16428">
        <f t="shared" si="513"/>
        <v>-40.012999999999998</v>
      </c>
    </row>
    <row r="16429" spans="1:9">
      <c r="A16429" s="1">
        <v>41244.200312499997</v>
      </c>
      <c r="B16429">
        <v>418380</v>
      </c>
      <c r="C16429">
        <v>16.318000000000001</v>
      </c>
      <c r="D16429">
        <v>25.425999999999998</v>
      </c>
      <c r="E16429">
        <v>37.677999999999997</v>
      </c>
      <c r="G16429">
        <f t="shared" si="512"/>
        <v>40.010999999999996</v>
      </c>
      <c r="I16429">
        <f t="shared" si="513"/>
        <v>-40.010999999999996</v>
      </c>
    </row>
    <row r="16430" spans="1:9">
      <c r="A16430" s="1">
        <v>41244.201006944444</v>
      </c>
      <c r="B16430">
        <v>418440</v>
      </c>
      <c r="C16430">
        <v>16.317</v>
      </c>
      <c r="D16430">
        <v>25.413</v>
      </c>
      <c r="E16430">
        <v>37.676000000000002</v>
      </c>
      <c r="G16430">
        <f t="shared" si="512"/>
        <v>40.009</v>
      </c>
      <c r="I16430">
        <f t="shared" si="513"/>
        <v>-40.009</v>
      </c>
    </row>
    <row r="16431" spans="1:9">
      <c r="A16431" s="1">
        <v>41244.201701388891</v>
      </c>
      <c r="B16431">
        <v>418500</v>
      </c>
      <c r="C16431">
        <v>16.318999999999999</v>
      </c>
      <c r="D16431">
        <v>25.4</v>
      </c>
      <c r="E16431">
        <v>37.680999999999997</v>
      </c>
      <c r="G16431">
        <f t="shared" si="512"/>
        <v>40.013999999999996</v>
      </c>
      <c r="I16431">
        <f t="shared" si="513"/>
        <v>-40.013999999999996</v>
      </c>
    </row>
    <row r="16432" spans="1:9">
      <c r="A16432" s="1">
        <v>41244.20239583333</v>
      </c>
      <c r="B16432">
        <v>418560</v>
      </c>
      <c r="C16432">
        <v>16.318000000000001</v>
      </c>
      <c r="D16432">
        <v>25.388000000000002</v>
      </c>
      <c r="E16432">
        <v>37.677999999999997</v>
      </c>
      <c r="G16432">
        <f t="shared" si="512"/>
        <v>40.010999999999996</v>
      </c>
      <c r="I16432">
        <f t="shared" si="513"/>
        <v>-40.010999999999996</v>
      </c>
    </row>
    <row r="16433" spans="1:9">
      <c r="A16433" s="1">
        <v>41244.203090277777</v>
      </c>
      <c r="B16433">
        <v>418620</v>
      </c>
      <c r="C16433">
        <v>16.315999999999999</v>
      </c>
      <c r="D16433">
        <v>25.38</v>
      </c>
      <c r="E16433">
        <v>37.671999999999997</v>
      </c>
      <c r="G16433">
        <f t="shared" ref="G16433:G16496" si="514">E16433+2.333</f>
        <v>40.004999999999995</v>
      </c>
      <c r="I16433">
        <f t="shared" ref="I16433:I16496" si="515">G16433*-1</f>
        <v>-40.004999999999995</v>
      </c>
    </row>
    <row r="16434" spans="1:9">
      <c r="A16434" s="1">
        <v>41244.203784722224</v>
      </c>
      <c r="B16434">
        <v>418680</v>
      </c>
      <c r="C16434">
        <v>16.321999999999999</v>
      </c>
      <c r="D16434">
        <v>25.379000000000001</v>
      </c>
      <c r="E16434">
        <v>37.686999999999998</v>
      </c>
      <c r="G16434">
        <f t="shared" si="514"/>
        <v>40.019999999999996</v>
      </c>
      <c r="I16434">
        <f t="shared" si="515"/>
        <v>-40.019999999999996</v>
      </c>
    </row>
    <row r="16435" spans="1:9">
      <c r="A16435" s="1">
        <v>41244.204479166663</v>
      </c>
      <c r="B16435">
        <v>418740</v>
      </c>
      <c r="C16435">
        <v>16.324999999999999</v>
      </c>
      <c r="D16435">
        <v>25.379000000000001</v>
      </c>
      <c r="E16435">
        <v>37.694000000000003</v>
      </c>
      <c r="G16435">
        <f t="shared" si="514"/>
        <v>40.027000000000001</v>
      </c>
      <c r="I16435">
        <f t="shared" si="515"/>
        <v>-40.027000000000001</v>
      </c>
    </row>
    <row r="16436" spans="1:9">
      <c r="A16436" s="1">
        <v>41244.20517361111</v>
      </c>
      <c r="B16436">
        <v>418800</v>
      </c>
      <c r="C16436">
        <v>16.323</v>
      </c>
      <c r="D16436">
        <v>25.388999999999999</v>
      </c>
      <c r="E16436">
        <v>37.689</v>
      </c>
      <c r="G16436">
        <f t="shared" si="514"/>
        <v>40.021999999999998</v>
      </c>
      <c r="I16436">
        <f t="shared" si="515"/>
        <v>-40.021999999999998</v>
      </c>
    </row>
    <row r="16437" spans="1:9">
      <c r="A16437" s="1">
        <v>41244.205868055556</v>
      </c>
      <c r="B16437">
        <v>418860</v>
      </c>
      <c r="C16437">
        <v>16.324000000000002</v>
      </c>
      <c r="D16437">
        <v>25.408999999999999</v>
      </c>
      <c r="E16437">
        <v>37.691000000000003</v>
      </c>
      <c r="G16437">
        <f t="shared" si="514"/>
        <v>40.024000000000001</v>
      </c>
      <c r="I16437">
        <f t="shared" si="515"/>
        <v>-40.024000000000001</v>
      </c>
    </row>
    <row r="16438" spans="1:9">
      <c r="A16438" s="1">
        <v>41244.206562500003</v>
      </c>
      <c r="B16438">
        <v>418920</v>
      </c>
      <c r="C16438">
        <v>16.32</v>
      </c>
      <c r="D16438">
        <v>25.425999999999998</v>
      </c>
      <c r="E16438">
        <v>37.680999999999997</v>
      </c>
      <c r="G16438">
        <f t="shared" si="514"/>
        <v>40.013999999999996</v>
      </c>
      <c r="I16438">
        <f t="shared" si="515"/>
        <v>-40.013999999999996</v>
      </c>
    </row>
    <row r="16439" spans="1:9">
      <c r="A16439" s="1">
        <v>41244.207256944443</v>
      </c>
      <c r="B16439">
        <v>418980</v>
      </c>
      <c r="C16439">
        <v>16.32</v>
      </c>
      <c r="D16439">
        <v>25.436</v>
      </c>
      <c r="E16439">
        <v>37.680999999999997</v>
      </c>
      <c r="G16439">
        <f t="shared" si="514"/>
        <v>40.013999999999996</v>
      </c>
      <c r="I16439">
        <f t="shared" si="515"/>
        <v>-40.013999999999996</v>
      </c>
    </row>
    <row r="16440" spans="1:9">
      <c r="A16440" s="1">
        <v>41244.207951388889</v>
      </c>
      <c r="B16440">
        <v>419040</v>
      </c>
      <c r="C16440">
        <v>16.326000000000001</v>
      </c>
      <c r="D16440">
        <v>25.44</v>
      </c>
      <c r="E16440">
        <v>37.697000000000003</v>
      </c>
      <c r="G16440">
        <f t="shared" si="514"/>
        <v>40.03</v>
      </c>
      <c r="I16440">
        <f t="shared" si="515"/>
        <v>-40.03</v>
      </c>
    </row>
    <row r="16441" spans="1:9">
      <c r="A16441" s="1">
        <v>41244.208645833336</v>
      </c>
      <c r="B16441">
        <v>419100</v>
      </c>
      <c r="C16441">
        <v>16.329000000000001</v>
      </c>
      <c r="D16441">
        <v>25.442</v>
      </c>
      <c r="E16441">
        <v>37.704000000000001</v>
      </c>
      <c r="G16441">
        <f t="shared" si="514"/>
        <v>40.036999999999999</v>
      </c>
      <c r="I16441">
        <f t="shared" si="515"/>
        <v>-40.036999999999999</v>
      </c>
    </row>
    <row r="16442" spans="1:9">
      <c r="A16442" s="1">
        <v>41244.209340277775</v>
      </c>
      <c r="B16442">
        <v>419160</v>
      </c>
      <c r="C16442">
        <v>16.323</v>
      </c>
      <c r="D16442">
        <v>25.443999999999999</v>
      </c>
      <c r="E16442">
        <v>37.69</v>
      </c>
      <c r="G16442">
        <f t="shared" si="514"/>
        <v>40.022999999999996</v>
      </c>
      <c r="I16442">
        <f t="shared" si="515"/>
        <v>-40.022999999999996</v>
      </c>
    </row>
    <row r="16443" spans="1:9">
      <c r="A16443" s="1">
        <v>41244.210034722222</v>
      </c>
      <c r="B16443">
        <v>419220</v>
      </c>
      <c r="C16443">
        <v>16.32</v>
      </c>
      <c r="D16443">
        <v>25.445</v>
      </c>
      <c r="E16443">
        <v>37.682000000000002</v>
      </c>
      <c r="G16443">
        <f t="shared" si="514"/>
        <v>40.015000000000001</v>
      </c>
      <c r="I16443">
        <f t="shared" si="515"/>
        <v>-40.015000000000001</v>
      </c>
    </row>
    <row r="16444" spans="1:9">
      <c r="A16444" s="1">
        <v>41244.210729166669</v>
      </c>
      <c r="B16444">
        <v>419280</v>
      </c>
      <c r="C16444">
        <v>16.332999999999998</v>
      </c>
      <c r="D16444">
        <v>25.443000000000001</v>
      </c>
      <c r="E16444">
        <v>37.713000000000001</v>
      </c>
      <c r="G16444">
        <f t="shared" si="514"/>
        <v>40.045999999999999</v>
      </c>
      <c r="I16444">
        <f t="shared" si="515"/>
        <v>-40.045999999999999</v>
      </c>
    </row>
    <row r="16445" spans="1:9">
      <c r="A16445" s="1">
        <v>41244.211423611108</v>
      </c>
      <c r="B16445">
        <v>419340</v>
      </c>
      <c r="C16445">
        <v>16.327000000000002</v>
      </c>
      <c r="D16445">
        <v>25.442</v>
      </c>
      <c r="E16445">
        <v>37.698999999999998</v>
      </c>
      <c r="G16445">
        <f t="shared" si="514"/>
        <v>40.031999999999996</v>
      </c>
      <c r="I16445">
        <f t="shared" si="515"/>
        <v>-40.031999999999996</v>
      </c>
    </row>
    <row r="16446" spans="1:9">
      <c r="A16446" s="1">
        <v>41244.212118055555</v>
      </c>
      <c r="B16446">
        <v>419400</v>
      </c>
      <c r="C16446">
        <v>16.324999999999999</v>
      </c>
      <c r="D16446">
        <v>25.443000000000001</v>
      </c>
      <c r="E16446">
        <v>37.692999999999998</v>
      </c>
      <c r="G16446">
        <f t="shared" si="514"/>
        <v>40.025999999999996</v>
      </c>
      <c r="I16446">
        <f t="shared" si="515"/>
        <v>-40.025999999999996</v>
      </c>
    </row>
    <row r="16447" spans="1:9">
      <c r="A16447" s="1">
        <v>41244.212812500002</v>
      </c>
      <c r="B16447">
        <v>419460</v>
      </c>
      <c r="C16447">
        <v>16.327999999999999</v>
      </c>
      <c r="D16447">
        <v>25.44</v>
      </c>
      <c r="E16447">
        <v>37.700000000000003</v>
      </c>
      <c r="G16447">
        <f t="shared" si="514"/>
        <v>40.033000000000001</v>
      </c>
      <c r="I16447">
        <f t="shared" si="515"/>
        <v>-40.033000000000001</v>
      </c>
    </row>
    <row r="16448" spans="1:9">
      <c r="A16448" s="1">
        <v>41244.213506944441</v>
      </c>
      <c r="B16448">
        <v>419520</v>
      </c>
      <c r="C16448">
        <v>16.331</v>
      </c>
      <c r="D16448">
        <v>25.443000000000001</v>
      </c>
      <c r="E16448">
        <v>37.707000000000001</v>
      </c>
      <c r="G16448">
        <f t="shared" si="514"/>
        <v>40.04</v>
      </c>
      <c r="I16448">
        <f t="shared" si="515"/>
        <v>-40.04</v>
      </c>
    </row>
    <row r="16449" spans="1:9">
      <c r="A16449" s="1">
        <v>41244.214201388888</v>
      </c>
      <c r="B16449">
        <v>419580</v>
      </c>
      <c r="C16449">
        <v>16.332999999999998</v>
      </c>
      <c r="D16449">
        <v>25.442</v>
      </c>
      <c r="E16449">
        <v>37.713000000000001</v>
      </c>
      <c r="G16449">
        <f t="shared" si="514"/>
        <v>40.045999999999999</v>
      </c>
      <c r="I16449">
        <f t="shared" si="515"/>
        <v>-40.045999999999999</v>
      </c>
    </row>
    <row r="16450" spans="1:9">
      <c r="A16450" s="1">
        <v>41244.214895833335</v>
      </c>
      <c r="B16450">
        <v>419640</v>
      </c>
      <c r="C16450">
        <v>16.337</v>
      </c>
      <c r="D16450">
        <v>25.443000000000001</v>
      </c>
      <c r="E16450">
        <v>37.720999999999997</v>
      </c>
      <c r="G16450">
        <f t="shared" si="514"/>
        <v>40.053999999999995</v>
      </c>
      <c r="I16450">
        <f t="shared" si="515"/>
        <v>-40.053999999999995</v>
      </c>
    </row>
    <row r="16451" spans="1:9">
      <c r="A16451" s="1">
        <v>41244.215590277781</v>
      </c>
      <c r="B16451">
        <v>419700</v>
      </c>
      <c r="C16451">
        <v>16.331</v>
      </c>
      <c r="D16451">
        <v>25.446000000000002</v>
      </c>
      <c r="E16451">
        <v>37.707000000000001</v>
      </c>
      <c r="G16451">
        <f t="shared" si="514"/>
        <v>40.04</v>
      </c>
      <c r="I16451">
        <f t="shared" si="515"/>
        <v>-40.04</v>
      </c>
    </row>
    <row r="16452" spans="1:9">
      <c r="A16452" s="1">
        <v>41244.216284722221</v>
      </c>
      <c r="B16452">
        <v>419760</v>
      </c>
      <c r="C16452">
        <v>16.332000000000001</v>
      </c>
      <c r="D16452">
        <v>25.446999999999999</v>
      </c>
      <c r="E16452">
        <v>37.71</v>
      </c>
      <c r="G16452">
        <f t="shared" si="514"/>
        <v>40.042999999999999</v>
      </c>
      <c r="I16452">
        <f t="shared" si="515"/>
        <v>-40.042999999999999</v>
      </c>
    </row>
    <row r="16453" spans="1:9">
      <c r="A16453" s="1">
        <v>41244.216979166667</v>
      </c>
      <c r="B16453">
        <v>419820</v>
      </c>
      <c r="C16453">
        <v>16.331</v>
      </c>
      <c r="D16453">
        <v>25.449000000000002</v>
      </c>
      <c r="E16453">
        <v>37.707999999999998</v>
      </c>
      <c r="G16453">
        <f t="shared" si="514"/>
        <v>40.040999999999997</v>
      </c>
      <c r="I16453">
        <f t="shared" si="515"/>
        <v>-40.040999999999997</v>
      </c>
    </row>
    <row r="16454" spans="1:9">
      <c r="A16454" s="1">
        <v>41244.217673611114</v>
      </c>
      <c r="B16454">
        <v>419880</v>
      </c>
      <c r="C16454">
        <v>16.332000000000001</v>
      </c>
      <c r="D16454">
        <v>25.443000000000001</v>
      </c>
      <c r="E16454">
        <v>37.709000000000003</v>
      </c>
      <c r="G16454">
        <f t="shared" si="514"/>
        <v>40.042000000000002</v>
      </c>
      <c r="I16454">
        <f t="shared" si="515"/>
        <v>-40.042000000000002</v>
      </c>
    </row>
    <row r="16455" spans="1:9">
      <c r="A16455" s="1">
        <v>41244.218368055554</v>
      </c>
      <c r="B16455">
        <v>419940</v>
      </c>
      <c r="C16455">
        <v>16.334</v>
      </c>
      <c r="D16455">
        <v>25.448</v>
      </c>
      <c r="E16455">
        <v>37.715000000000003</v>
      </c>
      <c r="G16455">
        <f t="shared" si="514"/>
        <v>40.048000000000002</v>
      </c>
      <c r="I16455">
        <f t="shared" si="515"/>
        <v>-40.048000000000002</v>
      </c>
    </row>
    <row r="16456" spans="1:9">
      <c r="A16456" s="1">
        <v>41244.2190625</v>
      </c>
      <c r="B16456">
        <v>420000</v>
      </c>
      <c r="C16456">
        <v>16.334</v>
      </c>
      <c r="D16456">
        <v>25.457999999999998</v>
      </c>
      <c r="E16456">
        <v>37.713999999999999</v>
      </c>
      <c r="G16456">
        <f t="shared" si="514"/>
        <v>40.046999999999997</v>
      </c>
      <c r="I16456">
        <f t="shared" si="515"/>
        <v>-40.046999999999997</v>
      </c>
    </row>
    <row r="16457" spans="1:9">
      <c r="A16457" s="1">
        <v>41244.219756944447</v>
      </c>
      <c r="B16457">
        <v>420060</v>
      </c>
      <c r="C16457">
        <v>16.332000000000001</v>
      </c>
      <c r="D16457">
        <v>25.456</v>
      </c>
      <c r="E16457">
        <v>37.709000000000003</v>
      </c>
      <c r="G16457">
        <f t="shared" si="514"/>
        <v>40.042000000000002</v>
      </c>
      <c r="I16457">
        <f t="shared" si="515"/>
        <v>-40.042000000000002</v>
      </c>
    </row>
    <row r="16458" spans="1:9">
      <c r="A16458" s="1">
        <v>41244.220451388886</v>
      </c>
      <c r="B16458">
        <v>420120</v>
      </c>
      <c r="C16458">
        <v>16.338999999999999</v>
      </c>
      <c r="D16458">
        <v>25.46</v>
      </c>
      <c r="E16458">
        <v>37.726999999999997</v>
      </c>
      <c r="G16458">
        <f t="shared" si="514"/>
        <v>40.059999999999995</v>
      </c>
      <c r="I16458">
        <f t="shared" si="515"/>
        <v>-40.059999999999995</v>
      </c>
    </row>
    <row r="16459" spans="1:9">
      <c r="A16459" s="1">
        <v>41244.221145833333</v>
      </c>
      <c r="B16459">
        <v>420180</v>
      </c>
      <c r="C16459">
        <v>16.337</v>
      </c>
      <c r="D16459">
        <v>25.456</v>
      </c>
      <c r="E16459">
        <v>37.722000000000001</v>
      </c>
      <c r="G16459">
        <f t="shared" si="514"/>
        <v>40.055</v>
      </c>
      <c r="I16459">
        <f t="shared" si="515"/>
        <v>-40.055</v>
      </c>
    </row>
    <row r="16460" spans="1:9">
      <c r="A16460" s="1">
        <v>41244.22184027778</v>
      </c>
      <c r="B16460">
        <v>420240</v>
      </c>
      <c r="C16460">
        <v>16.337</v>
      </c>
      <c r="D16460">
        <v>25.459</v>
      </c>
      <c r="E16460">
        <v>37.722000000000001</v>
      </c>
      <c r="G16460">
        <f t="shared" si="514"/>
        <v>40.055</v>
      </c>
      <c r="I16460">
        <f t="shared" si="515"/>
        <v>-40.055</v>
      </c>
    </row>
    <row r="16461" spans="1:9">
      <c r="A16461" s="1">
        <v>41244.222534722219</v>
      </c>
      <c r="B16461">
        <v>420300</v>
      </c>
      <c r="C16461">
        <v>16.332999999999998</v>
      </c>
      <c r="D16461">
        <v>25.460999999999999</v>
      </c>
      <c r="E16461">
        <v>37.713000000000001</v>
      </c>
      <c r="G16461">
        <f t="shared" si="514"/>
        <v>40.045999999999999</v>
      </c>
      <c r="I16461">
        <f t="shared" si="515"/>
        <v>-40.045999999999999</v>
      </c>
    </row>
    <row r="16462" spans="1:9">
      <c r="A16462" s="1">
        <v>41244.223229166666</v>
      </c>
      <c r="B16462">
        <v>420360</v>
      </c>
      <c r="C16462">
        <v>16.332000000000001</v>
      </c>
      <c r="D16462">
        <v>25.466000000000001</v>
      </c>
      <c r="E16462">
        <v>37.710999999999999</v>
      </c>
      <c r="G16462">
        <f t="shared" si="514"/>
        <v>40.043999999999997</v>
      </c>
      <c r="I16462">
        <f t="shared" si="515"/>
        <v>-40.043999999999997</v>
      </c>
    </row>
    <row r="16463" spans="1:9">
      <c r="A16463" s="1">
        <v>41244.223923611113</v>
      </c>
      <c r="B16463">
        <v>420420</v>
      </c>
      <c r="C16463">
        <v>16.344000000000001</v>
      </c>
      <c r="D16463">
        <v>25.472999999999999</v>
      </c>
      <c r="E16463">
        <v>37.737000000000002</v>
      </c>
      <c r="G16463">
        <f t="shared" si="514"/>
        <v>40.07</v>
      </c>
      <c r="I16463">
        <f t="shared" si="515"/>
        <v>-40.07</v>
      </c>
    </row>
    <row r="16464" spans="1:9">
      <c r="A16464" s="1">
        <v>41244.224618055552</v>
      </c>
      <c r="B16464">
        <v>420480</v>
      </c>
      <c r="C16464">
        <v>16.332999999999998</v>
      </c>
      <c r="D16464">
        <v>25.474</v>
      </c>
      <c r="E16464">
        <v>37.713000000000001</v>
      </c>
      <c r="G16464">
        <f t="shared" si="514"/>
        <v>40.045999999999999</v>
      </c>
      <c r="I16464">
        <f t="shared" si="515"/>
        <v>-40.045999999999999</v>
      </c>
    </row>
    <row r="16465" spans="1:9">
      <c r="A16465" s="1">
        <v>41244.225312499999</v>
      </c>
      <c r="B16465">
        <v>420540</v>
      </c>
      <c r="C16465">
        <v>16.337</v>
      </c>
      <c r="D16465">
        <v>25.460999999999999</v>
      </c>
      <c r="E16465">
        <v>37.722000000000001</v>
      </c>
      <c r="G16465">
        <f t="shared" si="514"/>
        <v>40.055</v>
      </c>
      <c r="I16465">
        <f t="shared" si="515"/>
        <v>-40.055</v>
      </c>
    </row>
    <row r="16466" spans="1:9">
      <c r="A16466" s="1">
        <v>41244.226006944446</v>
      </c>
      <c r="B16466">
        <v>420600</v>
      </c>
      <c r="C16466">
        <v>16.341000000000001</v>
      </c>
      <c r="D16466">
        <v>25.454999999999998</v>
      </c>
      <c r="E16466">
        <v>37.731000000000002</v>
      </c>
      <c r="G16466">
        <f t="shared" si="514"/>
        <v>40.064</v>
      </c>
      <c r="I16466">
        <f t="shared" si="515"/>
        <v>-40.064</v>
      </c>
    </row>
    <row r="16467" spans="1:9">
      <c r="A16467" s="1">
        <v>41244.226701388892</v>
      </c>
      <c r="B16467">
        <v>420660</v>
      </c>
      <c r="C16467">
        <v>16.343</v>
      </c>
      <c r="D16467">
        <v>25.446999999999999</v>
      </c>
      <c r="E16467">
        <v>37.734999999999999</v>
      </c>
      <c r="G16467">
        <f t="shared" si="514"/>
        <v>40.067999999999998</v>
      </c>
      <c r="I16467">
        <f t="shared" si="515"/>
        <v>-40.067999999999998</v>
      </c>
    </row>
    <row r="16468" spans="1:9">
      <c r="A16468" s="1">
        <v>41244.227395833332</v>
      </c>
      <c r="B16468">
        <v>420720</v>
      </c>
      <c r="C16468">
        <v>16.344000000000001</v>
      </c>
      <c r="D16468">
        <v>25.437000000000001</v>
      </c>
      <c r="E16468">
        <v>37.737000000000002</v>
      </c>
      <c r="G16468">
        <f t="shared" si="514"/>
        <v>40.07</v>
      </c>
      <c r="I16468">
        <f t="shared" si="515"/>
        <v>-40.07</v>
      </c>
    </row>
    <row r="16469" spans="1:9">
      <c r="A16469" s="1">
        <v>41244.228090277778</v>
      </c>
      <c r="B16469">
        <v>420780</v>
      </c>
      <c r="C16469">
        <v>16.341000000000001</v>
      </c>
      <c r="D16469">
        <v>25.431000000000001</v>
      </c>
      <c r="E16469">
        <v>37.729999999999997</v>
      </c>
      <c r="G16469">
        <f t="shared" si="514"/>
        <v>40.062999999999995</v>
      </c>
      <c r="I16469">
        <f t="shared" si="515"/>
        <v>-40.062999999999995</v>
      </c>
    </row>
    <row r="16470" spans="1:9">
      <c r="A16470" s="1">
        <v>41244.228784722225</v>
      </c>
      <c r="B16470">
        <v>420840</v>
      </c>
      <c r="C16470">
        <v>16.347999999999999</v>
      </c>
      <c r="D16470">
        <v>25.425999999999998</v>
      </c>
      <c r="E16470">
        <v>37.746000000000002</v>
      </c>
      <c r="G16470">
        <f t="shared" si="514"/>
        <v>40.079000000000001</v>
      </c>
      <c r="I16470">
        <f t="shared" si="515"/>
        <v>-40.079000000000001</v>
      </c>
    </row>
    <row r="16471" spans="1:9">
      <c r="A16471" s="1">
        <v>41244.229479166665</v>
      </c>
      <c r="B16471">
        <v>420900</v>
      </c>
      <c r="C16471">
        <v>16.341999999999999</v>
      </c>
      <c r="D16471">
        <v>25.428000000000001</v>
      </c>
      <c r="E16471">
        <v>37.732999999999997</v>
      </c>
      <c r="G16471">
        <f t="shared" si="514"/>
        <v>40.065999999999995</v>
      </c>
      <c r="I16471">
        <f t="shared" si="515"/>
        <v>-40.065999999999995</v>
      </c>
    </row>
    <row r="16472" spans="1:9">
      <c r="A16472" s="1">
        <v>41244.230173611111</v>
      </c>
      <c r="B16472">
        <v>420960</v>
      </c>
      <c r="C16472">
        <v>16.338000000000001</v>
      </c>
      <c r="D16472">
        <v>25.427</v>
      </c>
      <c r="E16472">
        <v>37.722999999999999</v>
      </c>
      <c r="G16472">
        <f t="shared" si="514"/>
        <v>40.055999999999997</v>
      </c>
      <c r="I16472">
        <f t="shared" si="515"/>
        <v>-40.055999999999997</v>
      </c>
    </row>
    <row r="16473" spans="1:9">
      <c r="A16473" s="1">
        <v>41244.230868055558</v>
      </c>
      <c r="B16473">
        <v>421020</v>
      </c>
      <c r="C16473">
        <v>16.341000000000001</v>
      </c>
      <c r="D16473">
        <v>25.43</v>
      </c>
      <c r="E16473">
        <v>37.731000000000002</v>
      </c>
      <c r="G16473">
        <f t="shared" si="514"/>
        <v>40.064</v>
      </c>
      <c r="I16473">
        <f t="shared" si="515"/>
        <v>-40.064</v>
      </c>
    </row>
    <row r="16474" spans="1:9">
      <c r="A16474" s="1">
        <v>41244.231562499997</v>
      </c>
      <c r="B16474">
        <v>421080</v>
      </c>
      <c r="C16474">
        <v>16.341999999999999</v>
      </c>
      <c r="D16474">
        <v>25.425999999999998</v>
      </c>
      <c r="E16474">
        <v>37.731999999999999</v>
      </c>
      <c r="G16474">
        <f t="shared" si="514"/>
        <v>40.064999999999998</v>
      </c>
      <c r="I16474">
        <f t="shared" si="515"/>
        <v>-40.064999999999998</v>
      </c>
    </row>
    <row r="16475" spans="1:9">
      <c r="A16475" s="1">
        <v>41244.232256944444</v>
      </c>
      <c r="B16475">
        <v>421140</v>
      </c>
      <c r="C16475">
        <v>16.343</v>
      </c>
      <c r="D16475">
        <v>25.427</v>
      </c>
      <c r="E16475">
        <v>37.734999999999999</v>
      </c>
      <c r="G16475">
        <f t="shared" si="514"/>
        <v>40.067999999999998</v>
      </c>
      <c r="I16475">
        <f t="shared" si="515"/>
        <v>-40.067999999999998</v>
      </c>
    </row>
    <row r="16476" spans="1:9">
      <c r="A16476" s="1">
        <v>41244.232951388891</v>
      </c>
      <c r="B16476">
        <v>421200</v>
      </c>
      <c r="C16476">
        <v>16.350999999999999</v>
      </c>
      <c r="D16476">
        <v>25.413</v>
      </c>
      <c r="E16476">
        <v>37.753999999999998</v>
      </c>
      <c r="G16476">
        <f t="shared" si="514"/>
        <v>40.086999999999996</v>
      </c>
      <c r="I16476">
        <f t="shared" si="515"/>
        <v>-40.086999999999996</v>
      </c>
    </row>
    <row r="16477" spans="1:9">
      <c r="A16477" s="1">
        <v>41244.23364583333</v>
      </c>
      <c r="B16477">
        <v>421260</v>
      </c>
      <c r="C16477">
        <v>16.343</v>
      </c>
      <c r="D16477">
        <v>25.399000000000001</v>
      </c>
      <c r="E16477">
        <v>37.734999999999999</v>
      </c>
      <c r="G16477">
        <f t="shared" si="514"/>
        <v>40.067999999999998</v>
      </c>
      <c r="I16477">
        <f t="shared" si="515"/>
        <v>-40.067999999999998</v>
      </c>
    </row>
    <row r="16478" spans="1:9">
      <c r="A16478" s="1">
        <v>41244.234340277777</v>
      </c>
      <c r="B16478">
        <v>421320</v>
      </c>
      <c r="C16478">
        <v>16.349</v>
      </c>
      <c r="D16478">
        <v>25.388999999999999</v>
      </c>
      <c r="E16478">
        <v>37.749000000000002</v>
      </c>
      <c r="G16478">
        <f t="shared" si="514"/>
        <v>40.082000000000001</v>
      </c>
      <c r="I16478">
        <f t="shared" si="515"/>
        <v>-40.082000000000001</v>
      </c>
    </row>
    <row r="16479" spans="1:9">
      <c r="A16479" s="1">
        <v>41244.235034722224</v>
      </c>
      <c r="B16479">
        <v>421380</v>
      </c>
      <c r="C16479">
        <v>16.34</v>
      </c>
      <c r="D16479">
        <v>25.382000000000001</v>
      </c>
      <c r="E16479">
        <v>37.728999999999999</v>
      </c>
      <c r="G16479">
        <f t="shared" si="514"/>
        <v>40.061999999999998</v>
      </c>
      <c r="I16479">
        <f t="shared" si="515"/>
        <v>-40.061999999999998</v>
      </c>
    </row>
    <row r="16480" spans="1:9">
      <c r="A16480" s="1">
        <v>41244.235729166663</v>
      </c>
      <c r="B16480">
        <v>421440</v>
      </c>
      <c r="C16480">
        <v>16.343</v>
      </c>
      <c r="D16480">
        <v>25.37</v>
      </c>
      <c r="E16480">
        <v>37.734999999999999</v>
      </c>
      <c r="G16480">
        <f t="shared" si="514"/>
        <v>40.067999999999998</v>
      </c>
      <c r="I16480">
        <f t="shared" si="515"/>
        <v>-40.067999999999998</v>
      </c>
    </row>
    <row r="16481" spans="1:9">
      <c r="A16481" s="1">
        <v>41244.23642361111</v>
      </c>
      <c r="B16481">
        <v>421500</v>
      </c>
      <c r="C16481">
        <v>16.344999999999999</v>
      </c>
      <c r="D16481">
        <v>25.356999999999999</v>
      </c>
      <c r="E16481">
        <v>37.741</v>
      </c>
      <c r="G16481">
        <f t="shared" si="514"/>
        <v>40.073999999999998</v>
      </c>
      <c r="I16481">
        <f t="shared" si="515"/>
        <v>-40.073999999999998</v>
      </c>
    </row>
    <row r="16482" spans="1:9">
      <c r="A16482" s="1">
        <v>41244.237118055556</v>
      </c>
      <c r="B16482">
        <v>421560</v>
      </c>
      <c r="C16482">
        <v>16.347000000000001</v>
      </c>
      <c r="D16482">
        <v>25.347000000000001</v>
      </c>
      <c r="E16482">
        <v>37.744999999999997</v>
      </c>
      <c r="G16482">
        <f t="shared" si="514"/>
        <v>40.077999999999996</v>
      </c>
      <c r="I16482">
        <f t="shared" si="515"/>
        <v>-40.077999999999996</v>
      </c>
    </row>
    <row r="16483" spans="1:9">
      <c r="A16483" s="1">
        <v>41244.237812500003</v>
      </c>
      <c r="B16483">
        <v>421620</v>
      </c>
      <c r="C16483">
        <v>16.352</v>
      </c>
      <c r="D16483">
        <v>25.335999999999999</v>
      </c>
      <c r="E16483">
        <v>37.756</v>
      </c>
      <c r="G16483">
        <f t="shared" si="514"/>
        <v>40.088999999999999</v>
      </c>
      <c r="I16483">
        <f t="shared" si="515"/>
        <v>-40.088999999999999</v>
      </c>
    </row>
    <row r="16484" spans="1:9">
      <c r="A16484" s="1">
        <v>41244.238506944443</v>
      </c>
      <c r="B16484">
        <v>421680</v>
      </c>
      <c r="C16484">
        <v>16.346</v>
      </c>
      <c r="D16484">
        <v>25.327999999999999</v>
      </c>
      <c r="E16484">
        <v>37.743000000000002</v>
      </c>
      <c r="G16484">
        <f t="shared" si="514"/>
        <v>40.076000000000001</v>
      </c>
      <c r="I16484">
        <f t="shared" si="515"/>
        <v>-40.076000000000001</v>
      </c>
    </row>
    <row r="16485" spans="1:9">
      <c r="A16485" s="1">
        <v>41244.239201388889</v>
      </c>
      <c r="B16485">
        <v>421740</v>
      </c>
      <c r="C16485">
        <v>16.353000000000002</v>
      </c>
      <c r="D16485">
        <v>25.318000000000001</v>
      </c>
      <c r="E16485">
        <v>37.759</v>
      </c>
      <c r="G16485">
        <f t="shared" si="514"/>
        <v>40.091999999999999</v>
      </c>
      <c r="I16485">
        <f t="shared" si="515"/>
        <v>-40.091999999999999</v>
      </c>
    </row>
    <row r="16486" spans="1:9">
      <c r="A16486" s="1">
        <v>41244.239895833336</v>
      </c>
      <c r="B16486">
        <v>421800</v>
      </c>
      <c r="C16486">
        <v>16.346</v>
      </c>
      <c r="D16486">
        <v>25.314</v>
      </c>
      <c r="E16486">
        <v>37.741999999999997</v>
      </c>
      <c r="G16486">
        <f t="shared" si="514"/>
        <v>40.074999999999996</v>
      </c>
      <c r="I16486">
        <f t="shared" si="515"/>
        <v>-40.074999999999996</v>
      </c>
    </row>
    <row r="16487" spans="1:9">
      <c r="A16487" s="1">
        <v>41244.240590277775</v>
      </c>
      <c r="B16487">
        <v>421860</v>
      </c>
      <c r="C16487">
        <v>16.350000000000001</v>
      </c>
      <c r="D16487">
        <v>25.306999999999999</v>
      </c>
      <c r="E16487">
        <v>37.750999999999998</v>
      </c>
      <c r="G16487">
        <f t="shared" si="514"/>
        <v>40.083999999999996</v>
      </c>
      <c r="I16487">
        <f t="shared" si="515"/>
        <v>-40.083999999999996</v>
      </c>
    </row>
    <row r="16488" spans="1:9">
      <c r="A16488" s="1">
        <v>41244.241284722222</v>
      </c>
      <c r="B16488">
        <v>421920</v>
      </c>
      <c r="C16488">
        <v>16.347999999999999</v>
      </c>
      <c r="D16488">
        <v>25.297000000000001</v>
      </c>
      <c r="E16488">
        <v>37.747</v>
      </c>
      <c r="G16488">
        <f t="shared" si="514"/>
        <v>40.08</v>
      </c>
      <c r="I16488">
        <f t="shared" si="515"/>
        <v>-40.08</v>
      </c>
    </row>
    <row r="16489" spans="1:9">
      <c r="A16489" s="1">
        <v>41244.241979166669</v>
      </c>
      <c r="B16489">
        <v>421980</v>
      </c>
      <c r="C16489">
        <v>16.350000000000001</v>
      </c>
      <c r="D16489">
        <v>25.291</v>
      </c>
      <c r="E16489">
        <v>37.752000000000002</v>
      </c>
      <c r="G16489">
        <f t="shared" si="514"/>
        <v>40.085000000000001</v>
      </c>
      <c r="I16489">
        <f t="shared" si="515"/>
        <v>-40.085000000000001</v>
      </c>
    </row>
    <row r="16490" spans="1:9">
      <c r="A16490" s="1">
        <v>41244.242673611108</v>
      </c>
      <c r="B16490">
        <v>422040</v>
      </c>
      <c r="C16490">
        <v>16.352</v>
      </c>
      <c r="D16490">
        <v>25.285</v>
      </c>
      <c r="E16490">
        <v>37.756</v>
      </c>
      <c r="G16490">
        <f t="shared" si="514"/>
        <v>40.088999999999999</v>
      </c>
      <c r="I16490">
        <f t="shared" si="515"/>
        <v>-40.088999999999999</v>
      </c>
    </row>
    <row r="16491" spans="1:9">
      <c r="A16491" s="1">
        <v>41244.243368055555</v>
      </c>
      <c r="B16491">
        <v>422100</v>
      </c>
      <c r="C16491">
        <v>16.350000000000001</v>
      </c>
      <c r="D16491">
        <v>25.29</v>
      </c>
      <c r="E16491">
        <v>37.750999999999998</v>
      </c>
      <c r="G16491">
        <f t="shared" si="514"/>
        <v>40.083999999999996</v>
      </c>
      <c r="I16491">
        <f t="shared" si="515"/>
        <v>-40.083999999999996</v>
      </c>
    </row>
    <row r="16492" spans="1:9">
      <c r="A16492" s="1">
        <v>41244.244062500002</v>
      </c>
      <c r="B16492">
        <v>422160</v>
      </c>
      <c r="C16492">
        <v>16.346</v>
      </c>
      <c r="D16492">
        <v>25.292999999999999</v>
      </c>
      <c r="E16492">
        <v>37.743000000000002</v>
      </c>
      <c r="G16492">
        <f t="shared" si="514"/>
        <v>40.076000000000001</v>
      </c>
      <c r="I16492">
        <f t="shared" si="515"/>
        <v>-40.076000000000001</v>
      </c>
    </row>
    <row r="16493" spans="1:9">
      <c r="A16493" s="1">
        <v>41244.244756944441</v>
      </c>
      <c r="B16493">
        <v>422220</v>
      </c>
      <c r="C16493">
        <v>16.352</v>
      </c>
      <c r="D16493">
        <v>25.306000000000001</v>
      </c>
      <c r="E16493">
        <v>37.755000000000003</v>
      </c>
      <c r="G16493">
        <f t="shared" si="514"/>
        <v>40.088000000000001</v>
      </c>
      <c r="I16493">
        <f t="shared" si="515"/>
        <v>-40.088000000000001</v>
      </c>
    </row>
    <row r="16494" spans="1:9">
      <c r="A16494" s="1">
        <v>41244.245451388888</v>
      </c>
      <c r="B16494">
        <v>422280</v>
      </c>
      <c r="C16494">
        <v>16.350999999999999</v>
      </c>
      <c r="D16494">
        <v>25.318999999999999</v>
      </c>
      <c r="E16494">
        <v>37.753999999999998</v>
      </c>
      <c r="G16494">
        <f t="shared" si="514"/>
        <v>40.086999999999996</v>
      </c>
      <c r="I16494">
        <f t="shared" si="515"/>
        <v>-40.086999999999996</v>
      </c>
    </row>
    <row r="16495" spans="1:9">
      <c r="A16495" s="1">
        <v>41244.246145833335</v>
      </c>
      <c r="B16495">
        <v>422340</v>
      </c>
      <c r="C16495">
        <v>16.353000000000002</v>
      </c>
      <c r="D16495">
        <v>25.331</v>
      </c>
      <c r="E16495">
        <v>37.759</v>
      </c>
      <c r="G16495">
        <f t="shared" si="514"/>
        <v>40.091999999999999</v>
      </c>
      <c r="I16495">
        <f t="shared" si="515"/>
        <v>-40.091999999999999</v>
      </c>
    </row>
    <row r="16496" spans="1:9">
      <c r="A16496" s="1">
        <v>41244.246840277781</v>
      </c>
      <c r="B16496">
        <v>422400</v>
      </c>
      <c r="C16496">
        <v>16.352</v>
      </c>
      <c r="D16496">
        <v>25.338000000000001</v>
      </c>
      <c r="E16496">
        <v>37.756999999999998</v>
      </c>
      <c r="G16496">
        <f t="shared" si="514"/>
        <v>40.089999999999996</v>
      </c>
      <c r="I16496">
        <f t="shared" si="515"/>
        <v>-40.089999999999996</v>
      </c>
    </row>
    <row r="16497" spans="1:9">
      <c r="A16497" s="1">
        <v>41244.247534722221</v>
      </c>
      <c r="B16497">
        <v>422460</v>
      </c>
      <c r="C16497">
        <v>16.355</v>
      </c>
      <c r="D16497">
        <v>25.341000000000001</v>
      </c>
      <c r="E16497">
        <v>37.762999999999998</v>
      </c>
      <c r="G16497">
        <f t="shared" ref="G16497:G16560" si="516">E16497+2.333</f>
        <v>40.095999999999997</v>
      </c>
      <c r="I16497">
        <f t="shared" ref="I16497:I16560" si="517">G16497*-1</f>
        <v>-40.095999999999997</v>
      </c>
    </row>
    <row r="16498" spans="1:9">
      <c r="A16498" s="1">
        <v>41244.248229166667</v>
      </c>
      <c r="B16498">
        <v>422520</v>
      </c>
      <c r="C16498">
        <v>16.356000000000002</v>
      </c>
      <c r="D16498">
        <v>25.344000000000001</v>
      </c>
      <c r="E16498">
        <v>37.765000000000001</v>
      </c>
      <c r="G16498">
        <f t="shared" si="516"/>
        <v>40.097999999999999</v>
      </c>
      <c r="I16498">
        <f t="shared" si="517"/>
        <v>-40.097999999999999</v>
      </c>
    </row>
    <row r="16499" spans="1:9">
      <c r="A16499" s="1">
        <v>41244.248923611114</v>
      </c>
      <c r="B16499">
        <v>422580</v>
      </c>
      <c r="C16499">
        <v>16.356999999999999</v>
      </c>
      <c r="D16499">
        <v>25.338999999999999</v>
      </c>
      <c r="E16499">
        <v>37.767000000000003</v>
      </c>
      <c r="G16499">
        <f t="shared" si="516"/>
        <v>40.1</v>
      </c>
      <c r="I16499">
        <f t="shared" si="517"/>
        <v>-40.1</v>
      </c>
    </row>
    <row r="16500" spans="1:9">
      <c r="A16500" s="1">
        <v>41244.249618055554</v>
      </c>
      <c r="B16500">
        <v>422640</v>
      </c>
      <c r="C16500">
        <v>16.359000000000002</v>
      </c>
      <c r="D16500">
        <v>25.338999999999999</v>
      </c>
      <c r="E16500">
        <v>37.771999999999998</v>
      </c>
      <c r="G16500">
        <f t="shared" si="516"/>
        <v>40.104999999999997</v>
      </c>
      <c r="I16500">
        <f t="shared" si="517"/>
        <v>-40.104999999999997</v>
      </c>
    </row>
    <row r="16501" spans="1:9">
      <c r="A16501" s="1">
        <v>41244.2503125</v>
      </c>
      <c r="B16501">
        <v>422700</v>
      </c>
      <c r="C16501">
        <v>16.358000000000001</v>
      </c>
      <c r="D16501">
        <v>25.324999999999999</v>
      </c>
      <c r="E16501">
        <v>37.771000000000001</v>
      </c>
      <c r="G16501">
        <f t="shared" si="516"/>
        <v>40.103999999999999</v>
      </c>
      <c r="I16501">
        <f t="shared" si="517"/>
        <v>-40.103999999999999</v>
      </c>
    </row>
    <row r="16502" spans="1:9">
      <c r="A16502" s="1">
        <v>41244.251006944447</v>
      </c>
      <c r="B16502">
        <v>422760</v>
      </c>
      <c r="C16502">
        <v>16.356999999999999</v>
      </c>
      <c r="D16502">
        <v>25.311</v>
      </c>
      <c r="E16502">
        <v>37.768999999999998</v>
      </c>
      <c r="G16502">
        <f t="shared" si="516"/>
        <v>40.101999999999997</v>
      </c>
      <c r="I16502">
        <f t="shared" si="517"/>
        <v>-40.101999999999997</v>
      </c>
    </row>
    <row r="16503" spans="1:9">
      <c r="A16503" s="1">
        <v>41244.251701388886</v>
      </c>
      <c r="B16503">
        <v>422820</v>
      </c>
      <c r="C16503">
        <v>16.353000000000002</v>
      </c>
      <c r="D16503">
        <v>25.302</v>
      </c>
      <c r="E16503">
        <v>37.759</v>
      </c>
      <c r="G16503">
        <f t="shared" si="516"/>
        <v>40.091999999999999</v>
      </c>
      <c r="I16503">
        <f t="shared" si="517"/>
        <v>-40.091999999999999</v>
      </c>
    </row>
    <row r="16504" spans="1:9">
      <c r="A16504" s="1">
        <v>41244.252395833333</v>
      </c>
      <c r="B16504">
        <v>422880</v>
      </c>
      <c r="C16504">
        <v>16.361000000000001</v>
      </c>
      <c r="D16504">
        <v>25.291</v>
      </c>
      <c r="E16504">
        <v>37.776000000000003</v>
      </c>
      <c r="G16504">
        <f t="shared" si="516"/>
        <v>40.109000000000002</v>
      </c>
      <c r="I16504">
        <f t="shared" si="517"/>
        <v>-40.109000000000002</v>
      </c>
    </row>
    <row r="16505" spans="1:9">
      <c r="A16505" s="1">
        <v>41244.25309027778</v>
      </c>
      <c r="B16505">
        <v>422940</v>
      </c>
      <c r="C16505">
        <v>16.356000000000002</v>
      </c>
      <c r="D16505">
        <v>25.283999999999999</v>
      </c>
      <c r="E16505">
        <v>37.765999999999998</v>
      </c>
      <c r="G16505">
        <f t="shared" si="516"/>
        <v>40.098999999999997</v>
      </c>
      <c r="I16505">
        <f t="shared" si="517"/>
        <v>-40.098999999999997</v>
      </c>
    </row>
    <row r="16506" spans="1:9">
      <c r="A16506" s="1">
        <v>41244.253784722219</v>
      </c>
      <c r="B16506">
        <v>423000</v>
      </c>
      <c r="C16506">
        <v>16.356999999999999</v>
      </c>
      <c r="D16506">
        <v>25.28</v>
      </c>
      <c r="E16506">
        <v>37.768000000000001</v>
      </c>
      <c r="G16506">
        <f t="shared" si="516"/>
        <v>40.100999999999999</v>
      </c>
      <c r="I16506">
        <f t="shared" si="517"/>
        <v>-40.100999999999999</v>
      </c>
    </row>
    <row r="16507" spans="1:9">
      <c r="A16507" s="1">
        <v>41244.254479166666</v>
      </c>
      <c r="B16507">
        <v>423060</v>
      </c>
      <c r="C16507">
        <v>16.356000000000002</v>
      </c>
      <c r="D16507">
        <v>25.271999999999998</v>
      </c>
      <c r="E16507">
        <v>37.765999999999998</v>
      </c>
      <c r="G16507">
        <f t="shared" si="516"/>
        <v>40.098999999999997</v>
      </c>
      <c r="I16507">
        <f t="shared" si="517"/>
        <v>-40.098999999999997</v>
      </c>
    </row>
    <row r="16508" spans="1:9">
      <c r="A16508" s="1">
        <v>41244.255173611113</v>
      </c>
      <c r="B16508">
        <v>423120</v>
      </c>
      <c r="C16508">
        <v>16.361000000000001</v>
      </c>
      <c r="D16508">
        <v>25.27</v>
      </c>
      <c r="E16508">
        <v>37.777999999999999</v>
      </c>
      <c r="G16508">
        <f t="shared" si="516"/>
        <v>40.110999999999997</v>
      </c>
      <c r="I16508">
        <f t="shared" si="517"/>
        <v>-40.110999999999997</v>
      </c>
    </row>
    <row r="16509" spans="1:9">
      <c r="A16509" s="1">
        <v>41244.255868055552</v>
      </c>
      <c r="B16509">
        <v>423180</v>
      </c>
      <c r="C16509">
        <v>16.364999999999998</v>
      </c>
      <c r="D16509">
        <v>25.265000000000001</v>
      </c>
      <c r="E16509">
        <v>37.784999999999997</v>
      </c>
      <c r="G16509">
        <f t="shared" si="516"/>
        <v>40.117999999999995</v>
      </c>
      <c r="I16509">
        <f t="shared" si="517"/>
        <v>-40.117999999999995</v>
      </c>
    </row>
    <row r="16510" spans="1:9">
      <c r="A16510" s="1">
        <v>41244.256562499999</v>
      </c>
      <c r="B16510">
        <v>423240</v>
      </c>
      <c r="C16510">
        <v>16.36</v>
      </c>
      <c r="D16510">
        <v>25.254000000000001</v>
      </c>
      <c r="E16510">
        <v>37.774000000000001</v>
      </c>
      <c r="G16510">
        <f t="shared" si="516"/>
        <v>40.106999999999999</v>
      </c>
      <c r="I16510">
        <f t="shared" si="517"/>
        <v>-40.106999999999999</v>
      </c>
    </row>
    <row r="16511" spans="1:9">
      <c r="A16511" s="1">
        <v>41244.257256944446</v>
      </c>
      <c r="B16511">
        <v>423300</v>
      </c>
      <c r="C16511">
        <v>16.359000000000002</v>
      </c>
      <c r="D16511">
        <v>25.242999999999999</v>
      </c>
      <c r="E16511">
        <v>37.771999999999998</v>
      </c>
      <c r="G16511">
        <f t="shared" si="516"/>
        <v>40.104999999999997</v>
      </c>
      <c r="I16511">
        <f t="shared" si="517"/>
        <v>-40.104999999999997</v>
      </c>
    </row>
    <row r="16512" spans="1:9">
      <c r="A16512" s="1">
        <v>41244.257951388892</v>
      </c>
      <c r="B16512">
        <v>423360</v>
      </c>
      <c r="C16512">
        <v>16.363</v>
      </c>
      <c r="D16512">
        <v>25.228000000000002</v>
      </c>
      <c r="E16512">
        <v>37.780999999999999</v>
      </c>
      <c r="G16512">
        <f t="shared" si="516"/>
        <v>40.113999999999997</v>
      </c>
      <c r="I16512">
        <f t="shared" si="517"/>
        <v>-40.113999999999997</v>
      </c>
    </row>
    <row r="16513" spans="1:9">
      <c r="A16513" s="1">
        <v>41244.258645833332</v>
      </c>
      <c r="B16513">
        <v>423420</v>
      </c>
      <c r="C16513">
        <v>16.366</v>
      </c>
      <c r="D16513">
        <v>25.216999999999999</v>
      </c>
      <c r="E16513">
        <v>37.789000000000001</v>
      </c>
      <c r="G16513">
        <f t="shared" si="516"/>
        <v>40.122</v>
      </c>
      <c r="I16513">
        <f t="shared" si="517"/>
        <v>-40.122</v>
      </c>
    </row>
    <row r="16514" spans="1:9">
      <c r="A16514" s="1">
        <v>41244.259340277778</v>
      </c>
      <c r="B16514">
        <v>423480</v>
      </c>
      <c r="C16514">
        <v>16.363</v>
      </c>
      <c r="D16514">
        <v>25.21</v>
      </c>
      <c r="E16514">
        <v>37.780999999999999</v>
      </c>
      <c r="G16514">
        <f t="shared" si="516"/>
        <v>40.113999999999997</v>
      </c>
      <c r="I16514">
        <f t="shared" si="517"/>
        <v>-40.113999999999997</v>
      </c>
    </row>
    <row r="16515" spans="1:9">
      <c r="A16515" s="1">
        <v>41244.260034722225</v>
      </c>
      <c r="B16515">
        <v>423540</v>
      </c>
      <c r="C16515">
        <v>16.36</v>
      </c>
      <c r="D16515">
        <v>25.202000000000002</v>
      </c>
      <c r="E16515">
        <v>37.774000000000001</v>
      </c>
      <c r="G16515">
        <f t="shared" si="516"/>
        <v>40.106999999999999</v>
      </c>
      <c r="I16515">
        <f t="shared" si="517"/>
        <v>-40.106999999999999</v>
      </c>
    </row>
    <row r="16516" spans="1:9">
      <c r="A16516" s="1">
        <v>41244.260729166665</v>
      </c>
      <c r="B16516">
        <v>423600</v>
      </c>
      <c r="C16516">
        <v>16.367999999999999</v>
      </c>
      <c r="D16516">
        <v>25.193000000000001</v>
      </c>
      <c r="E16516">
        <v>37.793999999999997</v>
      </c>
      <c r="G16516">
        <f t="shared" si="516"/>
        <v>40.126999999999995</v>
      </c>
      <c r="I16516">
        <f t="shared" si="517"/>
        <v>-40.126999999999995</v>
      </c>
    </row>
    <row r="16517" spans="1:9">
      <c r="A16517" s="1">
        <v>41244.261423611111</v>
      </c>
      <c r="B16517">
        <v>423660</v>
      </c>
      <c r="C16517">
        <v>16.366</v>
      </c>
      <c r="D16517">
        <v>25.178999999999998</v>
      </c>
      <c r="E16517">
        <v>37.787999999999997</v>
      </c>
      <c r="G16517">
        <f t="shared" si="516"/>
        <v>40.120999999999995</v>
      </c>
      <c r="I16517">
        <f t="shared" si="517"/>
        <v>-40.120999999999995</v>
      </c>
    </row>
    <row r="16518" spans="1:9">
      <c r="A16518" s="1">
        <v>41244.262118055558</v>
      </c>
      <c r="B16518">
        <v>423720</v>
      </c>
      <c r="C16518">
        <v>16.369</v>
      </c>
      <c r="D16518">
        <v>25.178999999999998</v>
      </c>
      <c r="E16518">
        <v>37.795999999999999</v>
      </c>
      <c r="G16518">
        <f t="shared" si="516"/>
        <v>40.128999999999998</v>
      </c>
      <c r="I16518">
        <f t="shared" si="517"/>
        <v>-40.128999999999998</v>
      </c>
    </row>
    <row r="16519" spans="1:9">
      <c r="A16519" s="1">
        <v>41244.262812499997</v>
      </c>
      <c r="B16519">
        <v>423780</v>
      </c>
      <c r="C16519">
        <v>16.363</v>
      </c>
      <c r="D16519">
        <v>25.177</v>
      </c>
      <c r="E16519">
        <v>37.783000000000001</v>
      </c>
      <c r="G16519">
        <f t="shared" si="516"/>
        <v>40.116</v>
      </c>
      <c r="I16519">
        <f t="shared" si="517"/>
        <v>-40.116</v>
      </c>
    </row>
    <row r="16520" spans="1:9">
      <c r="A16520" s="1">
        <v>41244.263506944444</v>
      </c>
      <c r="B16520">
        <v>423840</v>
      </c>
      <c r="C16520">
        <v>16.366</v>
      </c>
      <c r="D16520">
        <v>25.164999999999999</v>
      </c>
      <c r="E16520">
        <v>37.789000000000001</v>
      </c>
      <c r="G16520">
        <f t="shared" si="516"/>
        <v>40.122</v>
      </c>
      <c r="I16520">
        <f t="shared" si="517"/>
        <v>-40.122</v>
      </c>
    </row>
    <row r="16521" spans="1:9">
      <c r="A16521" s="1">
        <v>41244.264201388891</v>
      </c>
      <c r="B16521">
        <v>423900</v>
      </c>
      <c r="C16521">
        <v>16.366</v>
      </c>
      <c r="D16521">
        <v>25.155999999999999</v>
      </c>
      <c r="E16521">
        <v>37.787999999999997</v>
      </c>
      <c r="G16521">
        <f t="shared" si="516"/>
        <v>40.120999999999995</v>
      </c>
      <c r="I16521">
        <f t="shared" si="517"/>
        <v>-40.120999999999995</v>
      </c>
    </row>
    <row r="16522" spans="1:9">
      <c r="A16522" s="1">
        <v>41244.26489583333</v>
      </c>
      <c r="B16522">
        <v>423960</v>
      </c>
      <c r="C16522">
        <v>16.366</v>
      </c>
      <c r="D16522">
        <v>25.15</v>
      </c>
      <c r="E16522">
        <v>37.789000000000001</v>
      </c>
      <c r="G16522">
        <f t="shared" si="516"/>
        <v>40.122</v>
      </c>
      <c r="I16522">
        <f t="shared" si="517"/>
        <v>-40.122</v>
      </c>
    </row>
    <row r="16523" spans="1:9">
      <c r="A16523" s="1">
        <v>41244.265590277777</v>
      </c>
      <c r="B16523">
        <v>424020</v>
      </c>
      <c r="C16523">
        <v>16.372</v>
      </c>
      <c r="D16523">
        <v>25.146999999999998</v>
      </c>
      <c r="E16523">
        <v>37.802999999999997</v>
      </c>
      <c r="G16523">
        <f t="shared" si="516"/>
        <v>40.135999999999996</v>
      </c>
      <c r="I16523">
        <f t="shared" si="517"/>
        <v>-40.135999999999996</v>
      </c>
    </row>
    <row r="16524" spans="1:9">
      <c r="A16524" s="1">
        <v>41244.266284722224</v>
      </c>
      <c r="B16524">
        <v>424080</v>
      </c>
      <c r="C16524">
        <v>16.376000000000001</v>
      </c>
      <c r="D16524">
        <v>25.152000000000001</v>
      </c>
      <c r="E16524">
        <v>37.811999999999998</v>
      </c>
      <c r="G16524">
        <f t="shared" si="516"/>
        <v>40.144999999999996</v>
      </c>
      <c r="I16524">
        <f t="shared" si="517"/>
        <v>-40.144999999999996</v>
      </c>
    </row>
    <row r="16525" spans="1:9">
      <c r="A16525" s="1">
        <v>41244.266979166663</v>
      </c>
      <c r="B16525">
        <v>424140</v>
      </c>
      <c r="C16525">
        <v>16.370999999999999</v>
      </c>
      <c r="D16525">
        <v>25.152999999999999</v>
      </c>
      <c r="E16525">
        <v>37.801000000000002</v>
      </c>
      <c r="G16525">
        <f t="shared" si="516"/>
        <v>40.134</v>
      </c>
      <c r="I16525">
        <f t="shared" si="517"/>
        <v>-40.134</v>
      </c>
    </row>
    <row r="16526" spans="1:9">
      <c r="A16526" s="1">
        <v>41244.26767361111</v>
      </c>
      <c r="B16526">
        <v>424200</v>
      </c>
      <c r="C16526">
        <v>16.367000000000001</v>
      </c>
      <c r="D16526">
        <v>25.15</v>
      </c>
      <c r="E16526">
        <v>37.790999999999997</v>
      </c>
      <c r="G16526">
        <f t="shared" si="516"/>
        <v>40.123999999999995</v>
      </c>
      <c r="I16526">
        <f t="shared" si="517"/>
        <v>-40.123999999999995</v>
      </c>
    </row>
    <row r="16527" spans="1:9">
      <c r="A16527" s="1">
        <v>41244.268368055556</v>
      </c>
      <c r="B16527">
        <v>424260</v>
      </c>
      <c r="C16527">
        <v>16.372</v>
      </c>
      <c r="D16527">
        <v>25.164999999999999</v>
      </c>
      <c r="E16527">
        <v>37.802999999999997</v>
      </c>
      <c r="G16527">
        <f t="shared" si="516"/>
        <v>40.135999999999996</v>
      </c>
      <c r="I16527">
        <f t="shared" si="517"/>
        <v>-40.135999999999996</v>
      </c>
    </row>
    <row r="16528" spans="1:9">
      <c r="A16528" s="1">
        <v>41244.269062500003</v>
      </c>
      <c r="B16528">
        <v>424320</v>
      </c>
      <c r="C16528">
        <v>16.369</v>
      </c>
      <c r="D16528">
        <v>25.167999999999999</v>
      </c>
      <c r="E16528">
        <v>37.795000000000002</v>
      </c>
      <c r="G16528">
        <f t="shared" si="516"/>
        <v>40.128</v>
      </c>
      <c r="I16528">
        <f t="shared" si="517"/>
        <v>-40.128</v>
      </c>
    </row>
    <row r="16529" spans="1:9">
      <c r="A16529" s="1">
        <v>41244.269756944443</v>
      </c>
      <c r="B16529">
        <v>424380</v>
      </c>
      <c r="C16529">
        <v>16.370999999999999</v>
      </c>
      <c r="D16529">
        <v>25.173999999999999</v>
      </c>
      <c r="E16529">
        <v>37.798999999999999</v>
      </c>
      <c r="G16529">
        <f t="shared" si="516"/>
        <v>40.131999999999998</v>
      </c>
      <c r="I16529">
        <f t="shared" si="517"/>
        <v>-40.131999999999998</v>
      </c>
    </row>
    <row r="16530" spans="1:9">
      <c r="A16530" s="1">
        <v>41244.270451388889</v>
      </c>
      <c r="B16530">
        <v>424440</v>
      </c>
      <c r="C16530">
        <v>16.372</v>
      </c>
      <c r="D16530">
        <v>25.181000000000001</v>
      </c>
      <c r="E16530">
        <v>37.801000000000002</v>
      </c>
      <c r="G16530">
        <f t="shared" si="516"/>
        <v>40.134</v>
      </c>
      <c r="I16530">
        <f t="shared" si="517"/>
        <v>-40.134</v>
      </c>
    </row>
    <row r="16531" spans="1:9">
      <c r="A16531" s="1">
        <v>41244.271145833336</v>
      </c>
      <c r="B16531">
        <v>424500</v>
      </c>
      <c r="C16531">
        <v>16.37</v>
      </c>
      <c r="D16531">
        <v>25.198</v>
      </c>
      <c r="E16531">
        <v>37.798999999999999</v>
      </c>
      <c r="G16531">
        <f t="shared" si="516"/>
        <v>40.131999999999998</v>
      </c>
      <c r="I16531">
        <f t="shared" si="517"/>
        <v>-40.131999999999998</v>
      </c>
    </row>
    <row r="16532" spans="1:9">
      <c r="A16532" s="1">
        <v>41244.271840277775</v>
      </c>
      <c r="B16532">
        <v>424560</v>
      </c>
      <c r="C16532">
        <v>16.369</v>
      </c>
      <c r="D16532">
        <v>25.201000000000001</v>
      </c>
      <c r="E16532">
        <v>37.795000000000002</v>
      </c>
      <c r="G16532">
        <f t="shared" si="516"/>
        <v>40.128</v>
      </c>
      <c r="I16532">
        <f t="shared" si="517"/>
        <v>-40.128</v>
      </c>
    </row>
    <row r="16533" spans="1:9">
      <c r="A16533" s="1">
        <v>41244.272534722222</v>
      </c>
      <c r="B16533">
        <v>424620</v>
      </c>
      <c r="C16533">
        <v>16.376000000000001</v>
      </c>
      <c r="D16533">
        <v>25.21</v>
      </c>
      <c r="E16533">
        <v>37.811</v>
      </c>
      <c r="G16533">
        <f t="shared" si="516"/>
        <v>40.143999999999998</v>
      </c>
      <c r="I16533">
        <f t="shared" si="517"/>
        <v>-40.143999999999998</v>
      </c>
    </row>
    <row r="16534" spans="1:9">
      <c r="A16534" s="1">
        <v>41244.273229166669</v>
      </c>
      <c r="B16534">
        <v>424680</v>
      </c>
      <c r="C16534">
        <v>16.376000000000001</v>
      </c>
      <c r="D16534">
        <v>25.212</v>
      </c>
      <c r="E16534">
        <v>37.811999999999998</v>
      </c>
      <c r="G16534">
        <f t="shared" si="516"/>
        <v>40.144999999999996</v>
      </c>
      <c r="I16534">
        <f t="shared" si="517"/>
        <v>-40.144999999999996</v>
      </c>
    </row>
    <row r="16535" spans="1:9">
      <c r="A16535" s="1">
        <v>41244.273923611108</v>
      </c>
      <c r="B16535">
        <v>424740</v>
      </c>
      <c r="C16535">
        <v>16.369</v>
      </c>
      <c r="D16535">
        <v>25.210999999999999</v>
      </c>
      <c r="E16535">
        <v>37.795999999999999</v>
      </c>
      <c r="G16535">
        <f t="shared" si="516"/>
        <v>40.128999999999998</v>
      </c>
      <c r="I16535">
        <f t="shared" si="517"/>
        <v>-40.128999999999998</v>
      </c>
    </row>
    <row r="16536" spans="1:9">
      <c r="A16536" s="1">
        <v>41244.274618055555</v>
      </c>
      <c r="B16536">
        <v>424800</v>
      </c>
      <c r="C16536">
        <v>16.375</v>
      </c>
      <c r="D16536">
        <v>25.213999999999999</v>
      </c>
      <c r="E16536">
        <v>37.81</v>
      </c>
      <c r="G16536">
        <f t="shared" si="516"/>
        <v>40.143000000000001</v>
      </c>
      <c r="I16536">
        <f t="shared" si="517"/>
        <v>-40.143000000000001</v>
      </c>
    </row>
    <row r="16537" spans="1:9">
      <c r="A16537" s="1">
        <v>41244.275312500002</v>
      </c>
      <c r="B16537">
        <v>424860</v>
      </c>
      <c r="C16537">
        <v>16.373999999999999</v>
      </c>
      <c r="D16537">
        <v>25.216999999999999</v>
      </c>
      <c r="E16537">
        <v>37.808</v>
      </c>
      <c r="G16537">
        <f t="shared" si="516"/>
        <v>40.140999999999998</v>
      </c>
      <c r="I16537">
        <f t="shared" si="517"/>
        <v>-40.140999999999998</v>
      </c>
    </row>
    <row r="16538" spans="1:9">
      <c r="A16538" s="1">
        <v>41244.276006944441</v>
      </c>
      <c r="B16538">
        <v>424920</v>
      </c>
      <c r="C16538">
        <v>16.376999999999999</v>
      </c>
      <c r="D16538">
        <v>25.213000000000001</v>
      </c>
      <c r="E16538">
        <v>37.814</v>
      </c>
      <c r="G16538">
        <f t="shared" si="516"/>
        <v>40.146999999999998</v>
      </c>
      <c r="I16538">
        <f t="shared" si="517"/>
        <v>-40.146999999999998</v>
      </c>
    </row>
    <row r="16539" spans="1:9">
      <c r="A16539" s="1">
        <v>41244.276701388888</v>
      </c>
      <c r="B16539">
        <v>424980</v>
      </c>
      <c r="C16539">
        <v>16.373999999999999</v>
      </c>
      <c r="D16539">
        <v>25.210999999999999</v>
      </c>
      <c r="E16539">
        <v>37.805999999999997</v>
      </c>
      <c r="G16539">
        <f t="shared" si="516"/>
        <v>40.138999999999996</v>
      </c>
      <c r="I16539">
        <f t="shared" si="517"/>
        <v>-40.138999999999996</v>
      </c>
    </row>
    <row r="16540" spans="1:9">
      <c r="A16540" s="1">
        <v>41244.277395833335</v>
      </c>
      <c r="B16540">
        <v>425040</v>
      </c>
      <c r="C16540">
        <v>16.37</v>
      </c>
      <c r="D16540">
        <v>25.206</v>
      </c>
      <c r="E16540">
        <v>37.796999999999997</v>
      </c>
      <c r="G16540">
        <f t="shared" si="516"/>
        <v>40.129999999999995</v>
      </c>
      <c r="I16540">
        <f t="shared" si="517"/>
        <v>-40.129999999999995</v>
      </c>
    </row>
    <row r="16541" spans="1:9">
      <c r="A16541" s="1">
        <v>41244.278090277781</v>
      </c>
      <c r="B16541">
        <v>425100</v>
      </c>
      <c r="C16541">
        <v>16.372</v>
      </c>
      <c r="D16541">
        <v>25.206</v>
      </c>
      <c r="E16541">
        <v>37.802</v>
      </c>
      <c r="G16541">
        <f t="shared" si="516"/>
        <v>40.134999999999998</v>
      </c>
      <c r="I16541">
        <f t="shared" si="517"/>
        <v>-40.134999999999998</v>
      </c>
    </row>
    <row r="16542" spans="1:9">
      <c r="A16542" s="1">
        <v>41244.278784722221</v>
      </c>
      <c r="B16542">
        <v>425160</v>
      </c>
      <c r="C16542">
        <v>16.376999999999999</v>
      </c>
      <c r="D16542">
        <v>25.204000000000001</v>
      </c>
      <c r="E16542">
        <v>37.814999999999998</v>
      </c>
      <c r="G16542">
        <f t="shared" si="516"/>
        <v>40.147999999999996</v>
      </c>
      <c r="I16542">
        <f t="shared" si="517"/>
        <v>-40.147999999999996</v>
      </c>
    </row>
    <row r="16543" spans="1:9">
      <c r="A16543" s="1">
        <v>41244.279479166667</v>
      </c>
      <c r="B16543">
        <v>425220</v>
      </c>
      <c r="C16543">
        <v>16.373000000000001</v>
      </c>
      <c r="D16543">
        <v>25.199000000000002</v>
      </c>
      <c r="E16543">
        <v>37.804000000000002</v>
      </c>
      <c r="G16543">
        <f t="shared" si="516"/>
        <v>40.137</v>
      </c>
      <c r="I16543">
        <f t="shared" si="517"/>
        <v>-40.137</v>
      </c>
    </row>
    <row r="16544" spans="1:9">
      <c r="A16544" s="1">
        <v>41244.280173611114</v>
      </c>
      <c r="B16544">
        <v>425280</v>
      </c>
      <c r="C16544">
        <v>16.370999999999999</v>
      </c>
      <c r="D16544">
        <v>25.192</v>
      </c>
      <c r="E16544">
        <v>37.798999999999999</v>
      </c>
      <c r="G16544">
        <f t="shared" si="516"/>
        <v>40.131999999999998</v>
      </c>
      <c r="I16544">
        <f t="shared" si="517"/>
        <v>-40.131999999999998</v>
      </c>
    </row>
    <row r="16545" spans="1:9">
      <c r="A16545" s="1">
        <v>41244.280868055554</v>
      </c>
      <c r="B16545">
        <v>425340</v>
      </c>
      <c r="C16545">
        <v>16.373999999999999</v>
      </c>
      <c r="D16545">
        <v>25.187999999999999</v>
      </c>
      <c r="E16545">
        <v>37.808</v>
      </c>
      <c r="G16545">
        <f t="shared" si="516"/>
        <v>40.140999999999998</v>
      </c>
      <c r="I16545">
        <f t="shared" si="517"/>
        <v>-40.140999999999998</v>
      </c>
    </row>
    <row r="16546" spans="1:9">
      <c r="A16546" s="1">
        <v>41244.2815625</v>
      </c>
      <c r="B16546">
        <v>425400</v>
      </c>
      <c r="C16546">
        <v>16.379000000000001</v>
      </c>
      <c r="D16546">
        <v>25.18</v>
      </c>
      <c r="E16546">
        <v>37.817999999999998</v>
      </c>
      <c r="G16546">
        <f t="shared" si="516"/>
        <v>40.150999999999996</v>
      </c>
      <c r="I16546">
        <f t="shared" si="517"/>
        <v>-40.150999999999996</v>
      </c>
    </row>
    <row r="16547" spans="1:9">
      <c r="A16547" s="1">
        <v>41244.282256944447</v>
      </c>
      <c r="B16547">
        <v>425460</v>
      </c>
      <c r="C16547">
        <v>16.376000000000001</v>
      </c>
      <c r="D16547">
        <v>25.17</v>
      </c>
      <c r="E16547">
        <v>37.811999999999998</v>
      </c>
      <c r="G16547">
        <f t="shared" si="516"/>
        <v>40.144999999999996</v>
      </c>
      <c r="I16547">
        <f t="shared" si="517"/>
        <v>-40.144999999999996</v>
      </c>
    </row>
    <row r="16548" spans="1:9">
      <c r="A16548" s="1">
        <v>41244.282951388886</v>
      </c>
      <c r="B16548">
        <v>425520</v>
      </c>
      <c r="C16548">
        <v>16.38</v>
      </c>
      <c r="D16548">
        <v>25.161999999999999</v>
      </c>
      <c r="E16548">
        <v>37.820999999999998</v>
      </c>
      <c r="G16548">
        <f t="shared" si="516"/>
        <v>40.153999999999996</v>
      </c>
      <c r="I16548">
        <f t="shared" si="517"/>
        <v>-40.153999999999996</v>
      </c>
    </row>
    <row r="16549" spans="1:9">
      <c r="A16549" s="1">
        <v>41244.283645833333</v>
      </c>
      <c r="B16549">
        <v>425580</v>
      </c>
      <c r="C16549">
        <v>16.385000000000002</v>
      </c>
      <c r="D16549">
        <v>25.152999999999999</v>
      </c>
      <c r="E16549">
        <v>37.832999999999998</v>
      </c>
      <c r="G16549">
        <f t="shared" si="516"/>
        <v>40.165999999999997</v>
      </c>
      <c r="I16549">
        <f t="shared" si="517"/>
        <v>-40.165999999999997</v>
      </c>
    </row>
    <row r="16550" spans="1:9">
      <c r="A16550" s="1">
        <v>41244.28434027778</v>
      </c>
      <c r="B16550">
        <v>425640</v>
      </c>
      <c r="C16550">
        <v>16.379000000000001</v>
      </c>
      <c r="D16550">
        <v>25.158000000000001</v>
      </c>
      <c r="E16550">
        <v>37.82</v>
      </c>
      <c r="G16550">
        <f t="shared" si="516"/>
        <v>40.152999999999999</v>
      </c>
      <c r="I16550">
        <f t="shared" si="517"/>
        <v>-40.152999999999999</v>
      </c>
    </row>
    <row r="16551" spans="1:9">
      <c r="A16551" s="1">
        <v>41244.285034722219</v>
      </c>
      <c r="B16551">
        <v>425700</v>
      </c>
      <c r="C16551">
        <v>16.381</v>
      </c>
      <c r="D16551">
        <v>25.163</v>
      </c>
      <c r="E16551">
        <v>37.823999999999998</v>
      </c>
      <c r="G16551">
        <f t="shared" si="516"/>
        <v>40.156999999999996</v>
      </c>
      <c r="I16551">
        <f t="shared" si="517"/>
        <v>-40.156999999999996</v>
      </c>
    </row>
    <row r="16552" spans="1:9">
      <c r="A16552" s="1">
        <v>41244.285729166666</v>
      </c>
      <c r="B16552">
        <v>425760</v>
      </c>
      <c r="C16552">
        <v>16.381</v>
      </c>
      <c r="D16552">
        <v>25.172999999999998</v>
      </c>
      <c r="E16552">
        <v>37.823999999999998</v>
      </c>
      <c r="G16552">
        <f t="shared" si="516"/>
        <v>40.156999999999996</v>
      </c>
      <c r="I16552">
        <f t="shared" si="517"/>
        <v>-40.156999999999996</v>
      </c>
    </row>
    <row r="16553" spans="1:9">
      <c r="A16553" s="1">
        <v>41244.286423611113</v>
      </c>
      <c r="B16553">
        <v>425820</v>
      </c>
      <c r="C16553">
        <v>16.382000000000001</v>
      </c>
      <c r="D16553">
        <v>25.175000000000001</v>
      </c>
      <c r="E16553">
        <v>37.825000000000003</v>
      </c>
      <c r="G16553">
        <f t="shared" si="516"/>
        <v>40.158000000000001</v>
      </c>
      <c r="I16553">
        <f t="shared" si="517"/>
        <v>-40.158000000000001</v>
      </c>
    </row>
    <row r="16554" spans="1:9">
      <c r="A16554" s="1">
        <v>41244.287118055552</v>
      </c>
      <c r="B16554">
        <v>425880</v>
      </c>
      <c r="C16554">
        <v>16.379000000000001</v>
      </c>
      <c r="D16554">
        <v>25.170999999999999</v>
      </c>
      <c r="E16554">
        <v>37.817999999999998</v>
      </c>
      <c r="G16554">
        <f t="shared" si="516"/>
        <v>40.150999999999996</v>
      </c>
      <c r="I16554">
        <f t="shared" si="517"/>
        <v>-40.150999999999996</v>
      </c>
    </row>
    <row r="16555" spans="1:9">
      <c r="A16555" s="1">
        <v>41244.287812499999</v>
      </c>
      <c r="B16555">
        <v>425940</v>
      </c>
      <c r="C16555">
        <v>16.38</v>
      </c>
      <c r="D16555">
        <v>25.172999999999998</v>
      </c>
      <c r="E16555">
        <v>37.820999999999998</v>
      </c>
      <c r="G16555">
        <f t="shared" si="516"/>
        <v>40.153999999999996</v>
      </c>
      <c r="I16555">
        <f t="shared" si="517"/>
        <v>-40.153999999999996</v>
      </c>
    </row>
    <row r="16556" spans="1:9">
      <c r="A16556" s="1">
        <v>41244.288506944446</v>
      </c>
      <c r="B16556">
        <v>426000</v>
      </c>
      <c r="C16556">
        <v>16.388000000000002</v>
      </c>
      <c r="D16556">
        <v>25.163</v>
      </c>
      <c r="E16556">
        <v>37.840000000000003</v>
      </c>
      <c r="G16556">
        <f t="shared" si="516"/>
        <v>40.173000000000002</v>
      </c>
      <c r="I16556">
        <f t="shared" si="517"/>
        <v>-40.173000000000002</v>
      </c>
    </row>
    <row r="16557" spans="1:9">
      <c r="A16557" s="1">
        <v>41244.289201388892</v>
      </c>
      <c r="B16557">
        <v>426060</v>
      </c>
      <c r="C16557">
        <v>16.379000000000001</v>
      </c>
      <c r="D16557">
        <v>25.151</v>
      </c>
      <c r="E16557">
        <v>37.819000000000003</v>
      </c>
      <c r="G16557">
        <f t="shared" si="516"/>
        <v>40.152000000000001</v>
      </c>
      <c r="I16557">
        <f t="shared" si="517"/>
        <v>-40.152000000000001</v>
      </c>
    </row>
    <row r="16558" spans="1:9">
      <c r="A16558" s="1">
        <v>41244.289895833332</v>
      </c>
      <c r="B16558">
        <v>426120</v>
      </c>
      <c r="C16558">
        <v>16.384</v>
      </c>
      <c r="D16558">
        <v>25.140999999999998</v>
      </c>
      <c r="E16558">
        <v>37.829000000000001</v>
      </c>
      <c r="G16558">
        <f t="shared" si="516"/>
        <v>40.161999999999999</v>
      </c>
      <c r="I16558">
        <f t="shared" si="517"/>
        <v>-40.161999999999999</v>
      </c>
    </row>
    <row r="16559" spans="1:9">
      <c r="A16559" s="1">
        <v>41244.290590277778</v>
      </c>
      <c r="B16559">
        <v>426180</v>
      </c>
      <c r="C16559">
        <v>16.382999999999999</v>
      </c>
      <c r="D16559">
        <v>25.128</v>
      </c>
      <c r="E16559">
        <v>37.829000000000001</v>
      </c>
      <c r="G16559">
        <f t="shared" si="516"/>
        <v>40.161999999999999</v>
      </c>
      <c r="I16559">
        <f t="shared" si="517"/>
        <v>-40.161999999999999</v>
      </c>
    </row>
    <row r="16560" spans="1:9">
      <c r="A16560" s="1">
        <v>41244.291284722225</v>
      </c>
      <c r="B16560">
        <v>426240</v>
      </c>
      <c r="C16560">
        <v>16.388000000000002</v>
      </c>
      <c r="D16560">
        <v>25.123000000000001</v>
      </c>
      <c r="E16560">
        <v>37.840000000000003</v>
      </c>
      <c r="G16560">
        <f t="shared" si="516"/>
        <v>40.173000000000002</v>
      </c>
      <c r="I16560">
        <f t="shared" si="517"/>
        <v>-40.173000000000002</v>
      </c>
    </row>
    <row r="16561" spans="1:9">
      <c r="A16561" s="1">
        <v>41244.291979166665</v>
      </c>
      <c r="B16561">
        <v>426300</v>
      </c>
      <c r="C16561">
        <v>16.388000000000002</v>
      </c>
      <c r="D16561">
        <v>25.123999999999999</v>
      </c>
      <c r="E16561">
        <v>37.838999999999999</v>
      </c>
      <c r="G16561">
        <f t="shared" ref="G16561:G16624" si="518">E16561+2.333</f>
        <v>40.171999999999997</v>
      </c>
      <c r="I16561">
        <f t="shared" ref="I16561:I16624" si="519">G16561*-1</f>
        <v>-40.171999999999997</v>
      </c>
    </row>
    <row r="16562" spans="1:9">
      <c r="A16562" s="1">
        <v>41244.292673611111</v>
      </c>
      <c r="B16562">
        <v>426360</v>
      </c>
      <c r="C16562">
        <v>16.385999999999999</v>
      </c>
      <c r="D16562">
        <v>25.12</v>
      </c>
      <c r="E16562">
        <v>37.835999999999999</v>
      </c>
      <c r="G16562">
        <f t="shared" si="518"/>
        <v>40.168999999999997</v>
      </c>
      <c r="I16562">
        <f t="shared" si="519"/>
        <v>-40.168999999999997</v>
      </c>
    </row>
    <row r="16563" spans="1:9">
      <c r="A16563" s="1">
        <v>41244.293368055558</v>
      </c>
      <c r="B16563">
        <v>426420</v>
      </c>
      <c r="C16563">
        <v>16.382000000000001</v>
      </c>
      <c r="D16563">
        <v>25.122</v>
      </c>
      <c r="E16563">
        <v>37.825000000000003</v>
      </c>
      <c r="G16563">
        <f t="shared" si="518"/>
        <v>40.158000000000001</v>
      </c>
      <c r="I16563">
        <f t="shared" si="519"/>
        <v>-40.158000000000001</v>
      </c>
    </row>
    <row r="16564" spans="1:9">
      <c r="A16564" s="1">
        <v>41244.294062499997</v>
      </c>
      <c r="B16564">
        <v>426480</v>
      </c>
      <c r="C16564">
        <v>16.387</v>
      </c>
      <c r="D16564">
        <v>25.125</v>
      </c>
      <c r="E16564">
        <v>37.837000000000003</v>
      </c>
      <c r="G16564">
        <f t="shared" si="518"/>
        <v>40.17</v>
      </c>
      <c r="I16564">
        <f t="shared" si="519"/>
        <v>-40.17</v>
      </c>
    </row>
    <row r="16565" spans="1:9">
      <c r="A16565" s="1">
        <v>41244.294756944444</v>
      </c>
      <c r="B16565">
        <v>426540</v>
      </c>
      <c r="C16565">
        <v>16.387</v>
      </c>
      <c r="D16565">
        <v>25.123000000000001</v>
      </c>
      <c r="E16565">
        <v>37.837000000000003</v>
      </c>
      <c r="G16565">
        <f t="shared" si="518"/>
        <v>40.17</v>
      </c>
      <c r="I16565">
        <f t="shared" si="519"/>
        <v>-40.17</v>
      </c>
    </row>
    <row r="16566" spans="1:9">
      <c r="A16566" s="1">
        <v>41244.295451388891</v>
      </c>
      <c r="B16566">
        <v>426600</v>
      </c>
      <c r="C16566">
        <v>16.39</v>
      </c>
      <c r="D16566">
        <v>25.120999999999999</v>
      </c>
      <c r="E16566">
        <v>37.844000000000001</v>
      </c>
      <c r="G16566">
        <f t="shared" si="518"/>
        <v>40.177</v>
      </c>
      <c r="I16566">
        <f t="shared" si="519"/>
        <v>-40.177</v>
      </c>
    </row>
    <row r="16567" spans="1:9">
      <c r="A16567" s="1">
        <v>41244.29614583333</v>
      </c>
      <c r="B16567">
        <v>426660</v>
      </c>
      <c r="C16567">
        <v>16.385000000000002</v>
      </c>
      <c r="D16567">
        <v>25.119</v>
      </c>
      <c r="E16567">
        <v>37.832999999999998</v>
      </c>
      <c r="G16567">
        <f t="shared" si="518"/>
        <v>40.165999999999997</v>
      </c>
      <c r="I16567">
        <f t="shared" si="519"/>
        <v>-40.165999999999997</v>
      </c>
    </row>
    <row r="16568" spans="1:9">
      <c r="A16568" s="1">
        <v>41244.296840277777</v>
      </c>
      <c r="B16568">
        <v>426720</v>
      </c>
      <c r="C16568">
        <v>16.384</v>
      </c>
      <c r="D16568">
        <v>25.11</v>
      </c>
      <c r="E16568">
        <v>37.83</v>
      </c>
      <c r="G16568">
        <f t="shared" si="518"/>
        <v>40.162999999999997</v>
      </c>
      <c r="I16568">
        <f t="shared" si="519"/>
        <v>-40.162999999999997</v>
      </c>
    </row>
    <row r="16569" spans="1:9">
      <c r="A16569" s="1">
        <v>41244.297534722224</v>
      </c>
      <c r="B16569">
        <v>426780</v>
      </c>
      <c r="C16569">
        <v>16.384</v>
      </c>
      <c r="D16569">
        <v>25.108000000000001</v>
      </c>
      <c r="E16569">
        <v>37.829000000000001</v>
      </c>
      <c r="G16569">
        <f t="shared" si="518"/>
        <v>40.161999999999999</v>
      </c>
      <c r="I16569">
        <f t="shared" si="519"/>
        <v>-40.161999999999999</v>
      </c>
    </row>
    <row r="16570" spans="1:9">
      <c r="A16570" s="1">
        <v>41244.298229166663</v>
      </c>
      <c r="B16570">
        <v>426840</v>
      </c>
      <c r="C16570">
        <v>16.385999999999999</v>
      </c>
      <c r="D16570">
        <v>25.106999999999999</v>
      </c>
      <c r="E16570">
        <v>37.835000000000001</v>
      </c>
      <c r="G16570">
        <f t="shared" si="518"/>
        <v>40.167999999999999</v>
      </c>
      <c r="I16570">
        <f t="shared" si="519"/>
        <v>-40.167999999999999</v>
      </c>
    </row>
    <row r="16571" spans="1:9">
      <c r="A16571" s="1">
        <v>41244.29892361111</v>
      </c>
      <c r="B16571">
        <v>426900</v>
      </c>
      <c r="C16571">
        <v>16.388999999999999</v>
      </c>
      <c r="D16571">
        <v>25.099</v>
      </c>
      <c r="E16571">
        <v>37.841000000000001</v>
      </c>
      <c r="G16571">
        <f t="shared" si="518"/>
        <v>40.173999999999999</v>
      </c>
      <c r="I16571">
        <f t="shared" si="519"/>
        <v>-40.173999999999999</v>
      </c>
    </row>
    <row r="16572" spans="1:9">
      <c r="A16572" s="1">
        <v>41244.299618055556</v>
      </c>
      <c r="B16572">
        <v>426960</v>
      </c>
      <c r="C16572">
        <v>16.385999999999999</v>
      </c>
      <c r="D16572">
        <v>25.093</v>
      </c>
      <c r="E16572">
        <v>37.835000000000001</v>
      </c>
      <c r="G16572">
        <f t="shared" si="518"/>
        <v>40.167999999999999</v>
      </c>
      <c r="I16572">
        <f t="shared" si="519"/>
        <v>-40.167999999999999</v>
      </c>
    </row>
    <row r="16573" spans="1:9">
      <c r="A16573" s="1">
        <v>41244.300312500003</v>
      </c>
      <c r="B16573">
        <v>427020</v>
      </c>
      <c r="C16573">
        <v>16.384</v>
      </c>
      <c r="D16573">
        <v>25.082999999999998</v>
      </c>
      <c r="E16573">
        <v>37.83</v>
      </c>
      <c r="G16573">
        <f t="shared" si="518"/>
        <v>40.162999999999997</v>
      </c>
      <c r="I16573">
        <f t="shared" si="519"/>
        <v>-40.162999999999997</v>
      </c>
    </row>
    <row r="16574" spans="1:9">
      <c r="A16574" s="1">
        <v>41244.301006944443</v>
      </c>
      <c r="B16574">
        <v>427080</v>
      </c>
      <c r="C16574">
        <v>16.387</v>
      </c>
      <c r="D16574">
        <v>25.079000000000001</v>
      </c>
      <c r="E16574">
        <v>37.838000000000001</v>
      </c>
      <c r="G16574">
        <f t="shared" si="518"/>
        <v>40.170999999999999</v>
      </c>
      <c r="I16574">
        <f t="shared" si="519"/>
        <v>-40.170999999999999</v>
      </c>
    </row>
    <row r="16575" spans="1:9">
      <c r="A16575" s="1">
        <v>41244.301701388889</v>
      </c>
      <c r="B16575">
        <v>427140</v>
      </c>
      <c r="C16575">
        <v>16.388000000000002</v>
      </c>
      <c r="D16575">
        <v>25.074000000000002</v>
      </c>
      <c r="E16575">
        <v>37.838999999999999</v>
      </c>
      <c r="G16575">
        <f t="shared" si="518"/>
        <v>40.171999999999997</v>
      </c>
      <c r="I16575">
        <f t="shared" si="519"/>
        <v>-40.171999999999997</v>
      </c>
    </row>
    <row r="16576" spans="1:9">
      <c r="A16576" s="1">
        <v>41244.302395833336</v>
      </c>
      <c r="B16576">
        <v>427200</v>
      </c>
      <c r="C16576">
        <v>16.39</v>
      </c>
      <c r="D16576">
        <v>25.067</v>
      </c>
      <c r="E16576">
        <v>37.844000000000001</v>
      </c>
      <c r="G16576">
        <f t="shared" si="518"/>
        <v>40.177</v>
      </c>
      <c r="I16576">
        <f t="shared" si="519"/>
        <v>-40.177</v>
      </c>
    </row>
    <row r="16577" spans="1:9">
      <c r="A16577" s="1">
        <v>41244.303090277775</v>
      </c>
      <c r="B16577">
        <v>427260</v>
      </c>
      <c r="C16577">
        <v>16.388999999999999</v>
      </c>
      <c r="D16577">
        <v>25.065000000000001</v>
      </c>
      <c r="E16577">
        <v>37.841999999999999</v>
      </c>
      <c r="G16577">
        <f t="shared" si="518"/>
        <v>40.174999999999997</v>
      </c>
      <c r="I16577">
        <f t="shared" si="519"/>
        <v>-40.174999999999997</v>
      </c>
    </row>
    <row r="16578" spans="1:9">
      <c r="A16578" s="1">
        <v>41244.303784722222</v>
      </c>
      <c r="B16578">
        <v>427320</v>
      </c>
      <c r="C16578">
        <v>16.391999999999999</v>
      </c>
      <c r="D16578">
        <v>25.056999999999999</v>
      </c>
      <c r="E16578">
        <v>37.847999999999999</v>
      </c>
      <c r="G16578">
        <f t="shared" si="518"/>
        <v>40.180999999999997</v>
      </c>
      <c r="I16578">
        <f t="shared" si="519"/>
        <v>-40.180999999999997</v>
      </c>
    </row>
    <row r="16579" spans="1:9">
      <c r="A16579" s="1">
        <v>41244.304479166669</v>
      </c>
      <c r="B16579">
        <v>427380</v>
      </c>
      <c r="C16579">
        <v>16.393000000000001</v>
      </c>
      <c r="D16579">
        <v>25.047000000000001</v>
      </c>
      <c r="E16579">
        <v>37.850999999999999</v>
      </c>
      <c r="G16579">
        <f t="shared" si="518"/>
        <v>40.183999999999997</v>
      </c>
      <c r="I16579">
        <f t="shared" si="519"/>
        <v>-40.183999999999997</v>
      </c>
    </row>
    <row r="16580" spans="1:9">
      <c r="A16580" s="1">
        <v>41244.305173611108</v>
      </c>
      <c r="B16580">
        <v>427440</v>
      </c>
      <c r="C16580">
        <v>16.39</v>
      </c>
      <c r="D16580">
        <v>25.036000000000001</v>
      </c>
      <c r="E16580">
        <v>37.844999999999999</v>
      </c>
      <c r="G16580">
        <f t="shared" si="518"/>
        <v>40.177999999999997</v>
      </c>
      <c r="I16580">
        <f t="shared" si="519"/>
        <v>-40.177999999999997</v>
      </c>
    </row>
    <row r="16581" spans="1:9">
      <c r="A16581" s="1">
        <v>41244.305868055555</v>
      </c>
      <c r="B16581">
        <v>427500</v>
      </c>
      <c r="C16581">
        <v>16.39</v>
      </c>
      <c r="D16581">
        <v>25.041</v>
      </c>
      <c r="E16581">
        <v>37.844000000000001</v>
      </c>
      <c r="G16581">
        <f t="shared" si="518"/>
        <v>40.177</v>
      </c>
      <c r="I16581">
        <f t="shared" si="519"/>
        <v>-40.177</v>
      </c>
    </row>
    <row r="16582" spans="1:9">
      <c r="A16582" s="1">
        <v>41244.306562500002</v>
      </c>
      <c r="B16582">
        <v>427560</v>
      </c>
      <c r="C16582">
        <v>16.391999999999999</v>
      </c>
      <c r="D16582">
        <v>25.044</v>
      </c>
      <c r="E16582">
        <v>37.85</v>
      </c>
      <c r="G16582">
        <f t="shared" si="518"/>
        <v>40.183</v>
      </c>
      <c r="I16582">
        <f t="shared" si="519"/>
        <v>-40.183</v>
      </c>
    </row>
    <row r="16583" spans="1:9">
      <c r="A16583" s="1">
        <v>41244.307256944441</v>
      </c>
      <c r="B16583">
        <v>427620</v>
      </c>
      <c r="C16583">
        <v>16.398</v>
      </c>
      <c r="D16583">
        <v>25.042000000000002</v>
      </c>
      <c r="E16583">
        <v>37.863999999999997</v>
      </c>
      <c r="G16583">
        <f t="shared" si="518"/>
        <v>40.196999999999996</v>
      </c>
      <c r="I16583">
        <f t="shared" si="519"/>
        <v>-40.196999999999996</v>
      </c>
    </row>
    <row r="16584" spans="1:9">
      <c r="A16584" s="1">
        <v>41244.307951388888</v>
      </c>
      <c r="B16584">
        <v>427680</v>
      </c>
      <c r="C16584">
        <v>16.393000000000001</v>
      </c>
      <c r="D16584">
        <v>25.045000000000002</v>
      </c>
      <c r="E16584">
        <v>37.85</v>
      </c>
      <c r="G16584">
        <f t="shared" si="518"/>
        <v>40.183</v>
      </c>
      <c r="I16584">
        <f t="shared" si="519"/>
        <v>-40.183</v>
      </c>
    </row>
    <row r="16585" spans="1:9">
      <c r="A16585" s="1">
        <v>41244.308645833335</v>
      </c>
      <c r="B16585">
        <v>427740</v>
      </c>
      <c r="C16585">
        <v>16.396999999999998</v>
      </c>
      <c r="D16585">
        <v>25.05</v>
      </c>
      <c r="E16585">
        <v>37.86</v>
      </c>
      <c r="G16585">
        <f t="shared" si="518"/>
        <v>40.192999999999998</v>
      </c>
      <c r="I16585">
        <f t="shared" si="519"/>
        <v>-40.192999999999998</v>
      </c>
    </row>
    <row r="16586" spans="1:9">
      <c r="A16586" s="1">
        <v>41244.309340277781</v>
      </c>
      <c r="B16586">
        <v>427800</v>
      </c>
      <c r="C16586">
        <v>16.393000000000001</v>
      </c>
      <c r="D16586">
        <v>25.05</v>
      </c>
      <c r="E16586">
        <v>37.851999999999997</v>
      </c>
      <c r="G16586">
        <f t="shared" si="518"/>
        <v>40.184999999999995</v>
      </c>
      <c r="I16586">
        <f t="shared" si="519"/>
        <v>-40.184999999999995</v>
      </c>
    </row>
    <row r="16587" spans="1:9">
      <c r="A16587" s="1">
        <v>41244.310034722221</v>
      </c>
      <c r="B16587">
        <v>427860</v>
      </c>
      <c r="C16587">
        <v>16.396000000000001</v>
      </c>
      <c r="D16587">
        <v>25.06</v>
      </c>
      <c r="E16587">
        <v>37.859000000000002</v>
      </c>
      <c r="G16587">
        <f t="shared" si="518"/>
        <v>40.192</v>
      </c>
      <c r="I16587">
        <f t="shared" si="519"/>
        <v>-40.192</v>
      </c>
    </row>
    <row r="16588" spans="1:9">
      <c r="A16588" s="1">
        <v>41244.310729166667</v>
      </c>
      <c r="B16588">
        <v>427920</v>
      </c>
      <c r="C16588">
        <v>16.396000000000001</v>
      </c>
      <c r="D16588">
        <v>25.068999999999999</v>
      </c>
      <c r="E16588">
        <v>37.859000000000002</v>
      </c>
      <c r="G16588">
        <f t="shared" si="518"/>
        <v>40.192</v>
      </c>
      <c r="I16588">
        <f t="shared" si="519"/>
        <v>-40.192</v>
      </c>
    </row>
    <row r="16589" spans="1:9">
      <c r="A16589" s="1">
        <v>41244.311423611114</v>
      </c>
      <c r="B16589">
        <v>427980</v>
      </c>
      <c r="C16589">
        <v>16.399999999999999</v>
      </c>
      <c r="D16589">
        <v>25.074999999999999</v>
      </c>
      <c r="E16589">
        <v>37.866999999999997</v>
      </c>
      <c r="G16589">
        <f t="shared" si="518"/>
        <v>40.199999999999996</v>
      </c>
      <c r="I16589">
        <f t="shared" si="519"/>
        <v>-40.199999999999996</v>
      </c>
    </row>
    <row r="16590" spans="1:9">
      <c r="A16590" s="1">
        <v>41244.312118055554</v>
      </c>
      <c r="B16590">
        <v>428040</v>
      </c>
      <c r="C16590">
        <v>16.393000000000001</v>
      </c>
      <c r="D16590">
        <v>25.082999999999998</v>
      </c>
      <c r="E16590">
        <v>37.85</v>
      </c>
      <c r="G16590">
        <f t="shared" si="518"/>
        <v>40.183</v>
      </c>
      <c r="I16590">
        <f t="shared" si="519"/>
        <v>-40.183</v>
      </c>
    </row>
    <row r="16591" spans="1:9">
      <c r="A16591" s="1">
        <v>41244.3128125</v>
      </c>
      <c r="B16591">
        <v>428100</v>
      </c>
      <c r="C16591">
        <v>16.398</v>
      </c>
      <c r="D16591">
        <v>25.093</v>
      </c>
      <c r="E16591">
        <v>37.863</v>
      </c>
      <c r="G16591">
        <f t="shared" si="518"/>
        <v>40.195999999999998</v>
      </c>
      <c r="I16591">
        <f t="shared" si="519"/>
        <v>-40.195999999999998</v>
      </c>
    </row>
    <row r="16592" spans="1:9">
      <c r="A16592" s="1">
        <v>41244.313506944447</v>
      </c>
      <c r="B16592">
        <v>428160</v>
      </c>
      <c r="C16592">
        <v>16.399000000000001</v>
      </c>
      <c r="D16592">
        <v>25.097000000000001</v>
      </c>
      <c r="E16592">
        <v>37.863999999999997</v>
      </c>
      <c r="G16592">
        <f t="shared" si="518"/>
        <v>40.196999999999996</v>
      </c>
      <c r="I16592">
        <f t="shared" si="519"/>
        <v>-40.196999999999996</v>
      </c>
    </row>
    <row r="16593" spans="1:9">
      <c r="A16593" s="1">
        <v>41244.314201388886</v>
      </c>
      <c r="B16593">
        <v>428220</v>
      </c>
      <c r="C16593">
        <v>16.395</v>
      </c>
      <c r="D16593">
        <v>25.093</v>
      </c>
      <c r="E16593">
        <v>37.854999999999997</v>
      </c>
      <c r="G16593">
        <f t="shared" si="518"/>
        <v>40.187999999999995</v>
      </c>
      <c r="I16593">
        <f t="shared" si="519"/>
        <v>-40.187999999999995</v>
      </c>
    </row>
    <row r="16594" spans="1:9">
      <c r="A16594" s="1">
        <v>41244.314895833333</v>
      </c>
      <c r="B16594">
        <v>428280</v>
      </c>
      <c r="C16594">
        <v>16.401</v>
      </c>
      <c r="D16594">
        <v>25.087</v>
      </c>
      <c r="E16594">
        <v>37.869999999999997</v>
      </c>
      <c r="G16594">
        <f t="shared" si="518"/>
        <v>40.202999999999996</v>
      </c>
      <c r="I16594">
        <f t="shared" si="519"/>
        <v>-40.202999999999996</v>
      </c>
    </row>
    <row r="16595" spans="1:9">
      <c r="A16595" s="1">
        <v>41244.31559027778</v>
      </c>
      <c r="B16595">
        <v>428340</v>
      </c>
      <c r="C16595">
        <v>16.395</v>
      </c>
      <c r="D16595">
        <v>25.091000000000001</v>
      </c>
      <c r="E16595">
        <v>37.856000000000002</v>
      </c>
      <c r="G16595">
        <f t="shared" si="518"/>
        <v>40.189</v>
      </c>
      <c r="I16595">
        <f t="shared" si="519"/>
        <v>-40.189</v>
      </c>
    </row>
    <row r="16596" spans="1:9">
      <c r="A16596" s="1">
        <v>41244.316284722219</v>
      </c>
      <c r="B16596">
        <v>428400</v>
      </c>
      <c r="C16596">
        <v>16.401</v>
      </c>
      <c r="D16596">
        <v>25.094000000000001</v>
      </c>
      <c r="E16596">
        <v>37.869999999999997</v>
      </c>
      <c r="G16596">
        <f t="shared" si="518"/>
        <v>40.202999999999996</v>
      </c>
      <c r="I16596">
        <f t="shared" si="519"/>
        <v>-40.202999999999996</v>
      </c>
    </row>
    <row r="16597" spans="1:9">
      <c r="A16597" s="1">
        <v>41244.316979166666</v>
      </c>
      <c r="B16597">
        <v>428460</v>
      </c>
      <c r="C16597">
        <v>16.402000000000001</v>
      </c>
      <c r="D16597">
        <v>25.109000000000002</v>
      </c>
      <c r="E16597">
        <v>37.872</v>
      </c>
      <c r="G16597">
        <f t="shared" si="518"/>
        <v>40.204999999999998</v>
      </c>
      <c r="I16597">
        <f t="shared" si="519"/>
        <v>-40.204999999999998</v>
      </c>
    </row>
    <row r="16598" spans="1:9">
      <c r="A16598" s="1">
        <v>41244.317673611113</v>
      </c>
      <c r="B16598">
        <v>428520</v>
      </c>
      <c r="C16598">
        <v>16.396999999999998</v>
      </c>
      <c r="D16598">
        <v>25.125</v>
      </c>
      <c r="E16598">
        <v>37.86</v>
      </c>
      <c r="G16598">
        <f t="shared" si="518"/>
        <v>40.192999999999998</v>
      </c>
      <c r="I16598">
        <f t="shared" si="519"/>
        <v>-40.192999999999998</v>
      </c>
    </row>
    <row r="16599" spans="1:9">
      <c r="A16599" s="1">
        <v>41244.318368055552</v>
      </c>
      <c r="B16599">
        <v>428580</v>
      </c>
      <c r="C16599">
        <v>16.405999999999999</v>
      </c>
      <c r="D16599">
        <v>25.132999999999999</v>
      </c>
      <c r="E16599">
        <v>37.881</v>
      </c>
      <c r="G16599">
        <f t="shared" si="518"/>
        <v>40.213999999999999</v>
      </c>
      <c r="I16599">
        <f t="shared" si="519"/>
        <v>-40.213999999999999</v>
      </c>
    </row>
    <row r="16600" spans="1:9">
      <c r="A16600" s="1">
        <v>41244.319062499999</v>
      </c>
      <c r="B16600">
        <v>428640</v>
      </c>
      <c r="C16600">
        <v>16.404</v>
      </c>
      <c r="D16600">
        <v>25.141999999999999</v>
      </c>
      <c r="E16600">
        <v>37.875</v>
      </c>
      <c r="G16600">
        <f t="shared" si="518"/>
        <v>40.207999999999998</v>
      </c>
      <c r="I16600">
        <f t="shared" si="519"/>
        <v>-40.207999999999998</v>
      </c>
    </row>
    <row r="16601" spans="1:9">
      <c r="A16601" s="1">
        <v>41244.319756944446</v>
      </c>
      <c r="B16601">
        <v>428700</v>
      </c>
      <c r="C16601">
        <v>16.405000000000001</v>
      </c>
      <c r="D16601">
        <v>25.143999999999998</v>
      </c>
      <c r="E16601">
        <v>37.878</v>
      </c>
      <c r="G16601">
        <f t="shared" si="518"/>
        <v>40.210999999999999</v>
      </c>
      <c r="I16601">
        <f t="shared" si="519"/>
        <v>-40.210999999999999</v>
      </c>
    </row>
    <row r="16602" spans="1:9">
      <c r="A16602" s="1">
        <v>41244.320451388892</v>
      </c>
      <c r="B16602">
        <v>428760</v>
      </c>
      <c r="C16602">
        <v>16.402000000000001</v>
      </c>
      <c r="D16602">
        <v>25.146999999999998</v>
      </c>
      <c r="E16602">
        <v>37.872999999999998</v>
      </c>
      <c r="G16602">
        <f t="shared" si="518"/>
        <v>40.205999999999996</v>
      </c>
      <c r="I16602">
        <f t="shared" si="519"/>
        <v>-40.205999999999996</v>
      </c>
    </row>
    <row r="16603" spans="1:9">
      <c r="A16603" s="1">
        <v>41244.321145833332</v>
      </c>
      <c r="B16603">
        <v>428820</v>
      </c>
      <c r="C16603">
        <v>16.398</v>
      </c>
      <c r="D16603">
        <v>25.152000000000001</v>
      </c>
      <c r="E16603">
        <v>37.863</v>
      </c>
      <c r="G16603">
        <f t="shared" si="518"/>
        <v>40.195999999999998</v>
      </c>
      <c r="I16603">
        <f t="shared" si="519"/>
        <v>-40.195999999999998</v>
      </c>
    </row>
    <row r="16604" spans="1:9">
      <c r="A16604" s="1">
        <v>41244.321840277778</v>
      </c>
      <c r="B16604">
        <v>428880</v>
      </c>
      <c r="C16604">
        <v>16.404</v>
      </c>
      <c r="D16604">
        <v>25.161000000000001</v>
      </c>
      <c r="E16604">
        <v>37.875999999999998</v>
      </c>
      <c r="G16604">
        <f t="shared" si="518"/>
        <v>40.208999999999996</v>
      </c>
      <c r="I16604">
        <f t="shared" si="519"/>
        <v>-40.208999999999996</v>
      </c>
    </row>
    <row r="16605" spans="1:9">
      <c r="A16605" s="1">
        <v>41244.322534722225</v>
      </c>
      <c r="B16605">
        <v>428940</v>
      </c>
      <c r="C16605">
        <v>16.408000000000001</v>
      </c>
      <c r="D16605">
        <v>25.163</v>
      </c>
      <c r="E16605">
        <v>37.886000000000003</v>
      </c>
      <c r="G16605">
        <f t="shared" si="518"/>
        <v>40.219000000000001</v>
      </c>
      <c r="I16605">
        <f t="shared" si="519"/>
        <v>-40.219000000000001</v>
      </c>
    </row>
    <row r="16606" spans="1:9">
      <c r="A16606" s="1">
        <v>41244.323229166665</v>
      </c>
      <c r="B16606">
        <v>429000</v>
      </c>
      <c r="C16606">
        <v>16.399999999999999</v>
      </c>
      <c r="D16606">
        <v>25.164999999999999</v>
      </c>
      <c r="E16606">
        <v>37.868000000000002</v>
      </c>
      <c r="G16606">
        <f t="shared" si="518"/>
        <v>40.201000000000001</v>
      </c>
      <c r="I16606">
        <f t="shared" si="519"/>
        <v>-40.201000000000001</v>
      </c>
    </row>
    <row r="16607" spans="1:9">
      <c r="A16607" s="1">
        <v>41244.323923611111</v>
      </c>
      <c r="B16607">
        <v>429060</v>
      </c>
      <c r="C16607">
        <v>16.405000000000001</v>
      </c>
      <c r="D16607">
        <v>25.163</v>
      </c>
      <c r="E16607">
        <v>37.878999999999998</v>
      </c>
      <c r="G16607">
        <f t="shared" si="518"/>
        <v>40.211999999999996</v>
      </c>
      <c r="I16607">
        <f t="shared" si="519"/>
        <v>-40.211999999999996</v>
      </c>
    </row>
    <row r="16608" spans="1:9">
      <c r="A16608" s="1">
        <v>41244.324618055558</v>
      </c>
      <c r="B16608">
        <v>429120</v>
      </c>
      <c r="C16608">
        <v>16.408000000000001</v>
      </c>
      <c r="D16608">
        <v>25.158999999999999</v>
      </c>
      <c r="E16608">
        <v>37.884999999999998</v>
      </c>
      <c r="G16608">
        <f t="shared" si="518"/>
        <v>40.217999999999996</v>
      </c>
      <c r="I16608">
        <f t="shared" si="519"/>
        <v>-40.217999999999996</v>
      </c>
    </row>
    <row r="16609" spans="1:9">
      <c r="A16609" s="1">
        <v>41244.325312499997</v>
      </c>
      <c r="B16609">
        <v>429180</v>
      </c>
      <c r="C16609">
        <v>16.41</v>
      </c>
      <c r="D16609">
        <v>25.164999999999999</v>
      </c>
      <c r="E16609">
        <v>37.89</v>
      </c>
      <c r="G16609">
        <f t="shared" si="518"/>
        <v>40.222999999999999</v>
      </c>
      <c r="I16609">
        <f t="shared" si="519"/>
        <v>-40.222999999999999</v>
      </c>
    </row>
    <row r="16610" spans="1:9">
      <c r="A16610" s="1">
        <v>41244.326006944444</v>
      </c>
      <c r="B16610">
        <v>429240</v>
      </c>
      <c r="C16610">
        <v>16.407</v>
      </c>
      <c r="D16610">
        <v>25.161999999999999</v>
      </c>
      <c r="E16610">
        <v>37.883000000000003</v>
      </c>
      <c r="G16610">
        <f t="shared" si="518"/>
        <v>40.216000000000001</v>
      </c>
      <c r="I16610">
        <f t="shared" si="519"/>
        <v>-40.216000000000001</v>
      </c>
    </row>
    <row r="16611" spans="1:9">
      <c r="A16611" s="1">
        <v>41244.326701388891</v>
      </c>
      <c r="B16611">
        <v>429300</v>
      </c>
      <c r="C16611">
        <v>16.408000000000001</v>
      </c>
      <c r="D16611">
        <v>25.163</v>
      </c>
      <c r="E16611">
        <v>37.886000000000003</v>
      </c>
      <c r="G16611">
        <f t="shared" si="518"/>
        <v>40.219000000000001</v>
      </c>
      <c r="I16611">
        <f t="shared" si="519"/>
        <v>-40.219000000000001</v>
      </c>
    </row>
    <row r="16612" spans="1:9">
      <c r="A16612" s="1">
        <v>41244.32739583333</v>
      </c>
      <c r="B16612">
        <v>429360</v>
      </c>
      <c r="C16612">
        <v>16.411000000000001</v>
      </c>
      <c r="D16612">
        <v>25.169</v>
      </c>
      <c r="E16612">
        <v>37.892000000000003</v>
      </c>
      <c r="G16612">
        <f t="shared" si="518"/>
        <v>40.225000000000001</v>
      </c>
      <c r="I16612">
        <f t="shared" si="519"/>
        <v>-40.225000000000001</v>
      </c>
    </row>
    <row r="16613" spans="1:9">
      <c r="A16613" s="1">
        <v>41244.328090277777</v>
      </c>
      <c r="B16613">
        <v>429420</v>
      </c>
      <c r="C16613">
        <v>16.41</v>
      </c>
      <c r="D16613">
        <v>25.169</v>
      </c>
      <c r="E16613">
        <v>37.890999999999998</v>
      </c>
      <c r="G16613">
        <f t="shared" si="518"/>
        <v>40.223999999999997</v>
      </c>
      <c r="I16613">
        <f t="shared" si="519"/>
        <v>-40.223999999999997</v>
      </c>
    </row>
    <row r="16614" spans="1:9">
      <c r="A16614" s="1">
        <v>41244.328784722224</v>
      </c>
      <c r="B16614">
        <v>429480</v>
      </c>
      <c r="C16614">
        <v>16.402000000000001</v>
      </c>
      <c r="D16614">
        <v>25.177</v>
      </c>
      <c r="E16614">
        <v>37.872999999999998</v>
      </c>
      <c r="G16614">
        <f t="shared" si="518"/>
        <v>40.205999999999996</v>
      </c>
      <c r="I16614">
        <f t="shared" si="519"/>
        <v>-40.205999999999996</v>
      </c>
    </row>
    <row r="16615" spans="1:9">
      <c r="A16615" s="1">
        <v>41244.329479166663</v>
      </c>
      <c r="B16615">
        <v>429540</v>
      </c>
      <c r="C16615">
        <v>16.401</v>
      </c>
      <c r="D16615">
        <v>25.184999999999999</v>
      </c>
      <c r="E16615">
        <v>37.869</v>
      </c>
      <c r="G16615">
        <f t="shared" si="518"/>
        <v>40.201999999999998</v>
      </c>
      <c r="I16615">
        <f t="shared" si="519"/>
        <v>-40.201999999999998</v>
      </c>
    </row>
    <row r="16616" spans="1:9">
      <c r="A16616" s="1">
        <v>41244.33017361111</v>
      </c>
      <c r="B16616">
        <v>429600</v>
      </c>
      <c r="C16616">
        <v>16.402000000000001</v>
      </c>
      <c r="D16616">
        <v>25.199000000000002</v>
      </c>
      <c r="E16616">
        <v>37.871000000000002</v>
      </c>
      <c r="G16616">
        <f t="shared" si="518"/>
        <v>40.204000000000001</v>
      </c>
      <c r="I16616">
        <f t="shared" si="519"/>
        <v>-40.204000000000001</v>
      </c>
    </row>
    <row r="16617" spans="1:9">
      <c r="A16617" s="1">
        <v>41244.330868055556</v>
      </c>
      <c r="B16617">
        <v>429660</v>
      </c>
      <c r="C16617">
        <v>16.41</v>
      </c>
      <c r="D16617">
        <v>25.212</v>
      </c>
      <c r="E16617">
        <v>37.889000000000003</v>
      </c>
      <c r="G16617">
        <f t="shared" si="518"/>
        <v>40.222000000000001</v>
      </c>
      <c r="I16617">
        <f t="shared" si="519"/>
        <v>-40.222000000000001</v>
      </c>
    </row>
    <row r="16618" spans="1:9">
      <c r="A16618" s="1">
        <v>41244.331562500003</v>
      </c>
      <c r="B16618">
        <v>429720</v>
      </c>
      <c r="C16618">
        <v>16.414999999999999</v>
      </c>
      <c r="D16618">
        <v>25.222000000000001</v>
      </c>
      <c r="E16618">
        <v>37.901000000000003</v>
      </c>
      <c r="G16618">
        <f t="shared" si="518"/>
        <v>40.234000000000002</v>
      </c>
      <c r="I16618">
        <f t="shared" si="519"/>
        <v>-40.234000000000002</v>
      </c>
    </row>
    <row r="16619" spans="1:9">
      <c r="A16619" s="1">
        <v>41244.332256944443</v>
      </c>
      <c r="B16619">
        <v>429780</v>
      </c>
      <c r="C16619">
        <v>16.405999999999999</v>
      </c>
      <c r="D16619">
        <v>25.231000000000002</v>
      </c>
      <c r="E16619">
        <v>37.881</v>
      </c>
      <c r="G16619">
        <f t="shared" si="518"/>
        <v>40.213999999999999</v>
      </c>
      <c r="I16619">
        <f t="shared" si="519"/>
        <v>-40.213999999999999</v>
      </c>
    </row>
    <row r="16620" spans="1:9">
      <c r="A16620" s="1">
        <v>41244.332951388889</v>
      </c>
      <c r="B16620">
        <v>429840</v>
      </c>
      <c r="C16620">
        <v>16.407</v>
      </c>
      <c r="D16620">
        <v>25.248999999999999</v>
      </c>
      <c r="E16620">
        <v>37.881999999999998</v>
      </c>
      <c r="G16620">
        <f t="shared" si="518"/>
        <v>40.214999999999996</v>
      </c>
      <c r="I16620">
        <f t="shared" si="519"/>
        <v>-40.214999999999996</v>
      </c>
    </row>
    <row r="16621" spans="1:9">
      <c r="A16621" s="1">
        <v>41244.333645833336</v>
      </c>
      <c r="B16621">
        <v>429900</v>
      </c>
      <c r="C16621">
        <v>16.414999999999999</v>
      </c>
      <c r="D16621">
        <v>25.263000000000002</v>
      </c>
      <c r="E16621">
        <v>37.902999999999999</v>
      </c>
      <c r="G16621">
        <f t="shared" si="518"/>
        <v>40.235999999999997</v>
      </c>
      <c r="I16621">
        <f t="shared" si="519"/>
        <v>-40.235999999999997</v>
      </c>
    </row>
    <row r="16622" spans="1:9">
      <c r="A16622" s="1">
        <v>41244.334340277775</v>
      </c>
      <c r="B16622">
        <v>429960</v>
      </c>
      <c r="C16622">
        <v>16.41</v>
      </c>
      <c r="D16622">
        <v>25.273</v>
      </c>
      <c r="E16622">
        <v>37.890999999999998</v>
      </c>
      <c r="G16622">
        <f t="shared" si="518"/>
        <v>40.223999999999997</v>
      </c>
      <c r="I16622">
        <f t="shared" si="519"/>
        <v>-40.223999999999997</v>
      </c>
    </row>
    <row r="16623" spans="1:9">
      <c r="A16623" s="1">
        <v>41244.335034722222</v>
      </c>
      <c r="B16623">
        <v>430020</v>
      </c>
      <c r="C16623">
        <v>16.414000000000001</v>
      </c>
      <c r="D16623">
        <v>25.28</v>
      </c>
      <c r="E16623">
        <v>37.9</v>
      </c>
      <c r="G16623">
        <f t="shared" si="518"/>
        <v>40.232999999999997</v>
      </c>
      <c r="I16623">
        <f t="shared" si="519"/>
        <v>-40.232999999999997</v>
      </c>
    </row>
    <row r="16624" spans="1:9">
      <c r="A16624" s="1">
        <v>41244.335729166669</v>
      </c>
      <c r="B16624">
        <v>430080</v>
      </c>
      <c r="C16624">
        <v>16.413</v>
      </c>
      <c r="D16624">
        <v>25.286999999999999</v>
      </c>
      <c r="E16624">
        <v>37.898000000000003</v>
      </c>
      <c r="G16624">
        <f t="shared" si="518"/>
        <v>40.231000000000002</v>
      </c>
      <c r="I16624">
        <f t="shared" si="519"/>
        <v>-40.231000000000002</v>
      </c>
    </row>
    <row r="16625" spans="1:9">
      <c r="A16625" s="1">
        <v>41244.336423611108</v>
      </c>
      <c r="B16625">
        <v>430140</v>
      </c>
      <c r="C16625">
        <v>16.414999999999999</v>
      </c>
      <c r="D16625">
        <v>25.295999999999999</v>
      </c>
      <c r="E16625">
        <v>37.902000000000001</v>
      </c>
      <c r="G16625">
        <f t="shared" ref="G16625:G16688" si="520">E16625+2.333</f>
        <v>40.234999999999999</v>
      </c>
      <c r="I16625">
        <f t="shared" ref="I16625:I16688" si="521">G16625*-1</f>
        <v>-40.234999999999999</v>
      </c>
    </row>
    <row r="16626" spans="1:9">
      <c r="A16626" s="1">
        <v>41244.337118055555</v>
      </c>
      <c r="B16626">
        <v>430200</v>
      </c>
      <c r="C16626">
        <v>16.408999999999999</v>
      </c>
      <c r="D16626">
        <v>25.305</v>
      </c>
      <c r="E16626">
        <v>37.887999999999998</v>
      </c>
      <c r="G16626">
        <f t="shared" si="520"/>
        <v>40.220999999999997</v>
      </c>
      <c r="I16626">
        <f t="shared" si="521"/>
        <v>-40.220999999999997</v>
      </c>
    </row>
    <row r="16627" spans="1:9">
      <c r="A16627" s="1">
        <v>41244.337812500002</v>
      </c>
      <c r="B16627">
        <v>430260</v>
      </c>
      <c r="C16627">
        <v>16.41</v>
      </c>
      <c r="D16627">
        <v>25.312000000000001</v>
      </c>
      <c r="E16627">
        <v>37.89</v>
      </c>
      <c r="G16627">
        <f t="shared" si="520"/>
        <v>40.222999999999999</v>
      </c>
      <c r="I16627">
        <f t="shared" si="521"/>
        <v>-40.222999999999999</v>
      </c>
    </row>
    <row r="16628" spans="1:9">
      <c r="A16628" s="1">
        <v>41244.338506944441</v>
      </c>
      <c r="B16628">
        <v>430320</v>
      </c>
      <c r="C16628">
        <v>16.408999999999999</v>
      </c>
      <c r="D16628">
        <v>25.327000000000002</v>
      </c>
      <c r="E16628">
        <v>37.889000000000003</v>
      </c>
      <c r="G16628">
        <f t="shared" si="520"/>
        <v>40.222000000000001</v>
      </c>
      <c r="I16628">
        <f t="shared" si="521"/>
        <v>-40.222000000000001</v>
      </c>
    </row>
    <row r="16629" spans="1:9">
      <c r="A16629" s="1">
        <v>41244.339201388888</v>
      </c>
      <c r="B16629">
        <v>430380</v>
      </c>
      <c r="C16629">
        <v>16.41</v>
      </c>
      <c r="D16629">
        <v>25.327000000000002</v>
      </c>
      <c r="E16629">
        <v>37.89</v>
      </c>
      <c r="G16629">
        <f t="shared" si="520"/>
        <v>40.222999999999999</v>
      </c>
      <c r="I16629">
        <f t="shared" si="521"/>
        <v>-40.222999999999999</v>
      </c>
    </row>
    <row r="16630" spans="1:9">
      <c r="A16630" s="1">
        <v>41244.339895833335</v>
      </c>
      <c r="B16630">
        <v>430440</v>
      </c>
      <c r="C16630">
        <v>16.417000000000002</v>
      </c>
      <c r="D16630">
        <v>25.341000000000001</v>
      </c>
      <c r="E16630">
        <v>37.906999999999996</v>
      </c>
      <c r="G16630">
        <f t="shared" si="520"/>
        <v>40.239999999999995</v>
      </c>
      <c r="I16630">
        <f t="shared" si="521"/>
        <v>-40.239999999999995</v>
      </c>
    </row>
    <row r="16631" spans="1:9">
      <c r="A16631" s="1">
        <v>41244.340590277781</v>
      </c>
      <c r="B16631">
        <v>430500</v>
      </c>
      <c r="C16631">
        <v>16.411999999999999</v>
      </c>
      <c r="D16631">
        <v>25.355</v>
      </c>
      <c r="E16631">
        <v>37.893999999999998</v>
      </c>
      <c r="G16631">
        <f t="shared" si="520"/>
        <v>40.226999999999997</v>
      </c>
      <c r="I16631">
        <f t="shared" si="521"/>
        <v>-40.226999999999997</v>
      </c>
    </row>
    <row r="16632" spans="1:9">
      <c r="A16632" s="1">
        <v>41244.341284722221</v>
      </c>
      <c r="B16632">
        <v>430560</v>
      </c>
      <c r="C16632">
        <v>16.419</v>
      </c>
      <c r="D16632">
        <v>25.361999999999998</v>
      </c>
      <c r="E16632">
        <v>37.909999999999997</v>
      </c>
      <c r="G16632">
        <f t="shared" si="520"/>
        <v>40.242999999999995</v>
      </c>
      <c r="I16632">
        <f t="shared" si="521"/>
        <v>-40.242999999999995</v>
      </c>
    </row>
    <row r="16633" spans="1:9">
      <c r="A16633" s="1">
        <v>41244.341979166667</v>
      </c>
      <c r="B16633">
        <v>430620</v>
      </c>
      <c r="C16633">
        <v>16.414000000000001</v>
      </c>
      <c r="D16633">
        <v>25.363</v>
      </c>
      <c r="E16633">
        <v>37.9</v>
      </c>
      <c r="G16633">
        <f t="shared" si="520"/>
        <v>40.232999999999997</v>
      </c>
      <c r="I16633">
        <f t="shared" si="521"/>
        <v>-40.232999999999997</v>
      </c>
    </row>
    <row r="16634" spans="1:9">
      <c r="A16634" s="1">
        <v>41244.342673611114</v>
      </c>
      <c r="B16634">
        <v>430680</v>
      </c>
      <c r="C16634">
        <v>16.417000000000002</v>
      </c>
      <c r="D16634">
        <v>25.364999999999998</v>
      </c>
      <c r="E16634">
        <v>37.906999999999996</v>
      </c>
      <c r="G16634">
        <f t="shared" si="520"/>
        <v>40.239999999999995</v>
      </c>
      <c r="I16634">
        <f t="shared" si="521"/>
        <v>-40.239999999999995</v>
      </c>
    </row>
    <row r="16635" spans="1:9">
      <c r="A16635" s="1">
        <v>41244.343368055554</v>
      </c>
      <c r="B16635">
        <v>430740</v>
      </c>
      <c r="C16635">
        <v>16.416</v>
      </c>
      <c r="D16635">
        <v>25.364999999999998</v>
      </c>
      <c r="E16635">
        <v>37.904000000000003</v>
      </c>
      <c r="G16635">
        <f t="shared" si="520"/>
        <v>40.237000000000002</v>
      </c>
      <c r="I16635">
        <f t="shared" si="521"/>
        <v>-40.237000000000002</v>
      </c>
    </row>
    <row r="16636" spans="1:9">
      <c r="A16636" s="1">
        <v>41244.3440625</v>
      </c>
      <c r="B16636">
        <v>430800</v>
      </c>
      <c r="C16636">
        <v>16.417000000000002</v>
      </c>
      <c r="D16636">
        <v>25.373999999999999</v>
      </c>
      <c r="E16636">
        <v>37.906999999999996</v>
      </c>
      <c r="G16636">
        <f t="shared" si="520"/>
        <v>40.239999999999995</v>
      </c>
      <c r="I16636">
        <f t="shared" si="521"/>
        <v>-40.239999999999995</v>
      </c>
    </row>
    <row r="16637" spans="1:9">
      <c r="A16637" s="1">
        <v>41244.344756944447</v>
      </c>
      <c r="B16637">
        <v>430860</v>
      </c>
      <c r="C16637">
        <v>16.414000000000001</v>
      </c>
      <c r="D16637">
        <v>25.379000000000001</v>
      </c>
      <c r="E16637">
        <v>37.899000000000001</v>
      </c>
      <c r="G16637">
        <f t="shared" si="520"/>
        <v>40.231999999999999</v>
      </c>
      <c r="I16637">
        <f t="shared" si="521"/>
        <v>-40.231999999999999</v>
      </c>
    </row>
    <row r="16638" spans="1:9">
      <c r="A16638" s="1">
        <v>41244.345451388886</v>
      </c>
      <c r="B16638">
        <v>430920</v>
      </c>
      <c r="C16638">
        <v>16.419</v>
      </c>
      <c r="D16638">
        <v>25.381</v>
      </c>
      <c r="E16638">
        <v>37.911000000000001</v>
      </c>
      <c r="G16638">
        <f t="shared" si="520"/>
        <v>40.244</v>
      </c>
      <c r="I16638">
        <f t="shared" si="521"/>
        <v>-40.244</v>
      </c>
    </row>
    <row r="16639" spans="1:9">
      <c r="A16639" s="1">
        <v>41244.346145833333</v>
      </c>
      <c r="B16639">
        <v>430980</v>
      </c>
      <c r="C16639">
        <v>16.422000000000001</v>
      </c>
      <c r="D16639">
        <v>25.378</v>
      </c>
      <c r="E16639">
        <v>37.917000000000002</v>
      </c>
      <c r="G16639">
        <f t="shared" si="520"/>
        <v>40.25</v>
      </c>
      <c r="I16639">
        <f t="shared" si="521"/>
        <v>-40.25</v>
      </c>
    </row>
    <row r="16640" spans="1:9">
      <c r="A16640" s="1">
        <v>41244.34684027778</v>
      </c>
      <c r="B16640">
        <v>431040</v>
      </c>
      <c r="C16640">
        <v>16.417999999999999</v>
      </c>
      <c r="D16640">
        <v>25.376999999999999</v>
      </c>
      <c r="E16640">
        <v>37.909999999999997</v>
      </c>
      <c r="G16640">
        <f t="shared" si="520"/>
        <v>40.242999999999995</v>
      </c>
      <c r="I16640">
        <f t="shared" si="521"/>
        <v>-40.242999999999995</v>
      </c>
    </row>
    <row r="16641" spans="1:9">
      <c r="A16641" s="1">
        <v>41244.347534722219</v>
      </c>
      <c r="B16641">
        <v>431100</v>
      </c>
      <c r="C16641">
        <v>16.420000000000002</v>
      </c>
      <c r="D16641">
        <v>25.381</v>
      </c>
      <c r="E16641">
        <v>37.912999999999997</v>
      </c>
      <c r="G16641">
        <f t="shared" si="520"/>
        <v>40.245999999999995</v>
      </c>
      <c r="I16641">
        <f t="shared" si="521"/>
        <v>-40.245999999999995</v>
      </c>
    </row>
    <row r="16642" spans="1:9">
      <c r="A16642" s="1">
        <v>41244.348229166666</v>
      </c>
      <c r="B16642">
        <v>431160</v>
      </c>
      <c r="C16642">
        <v>16.417000000000002</v>
      </c>
      <c r="D16642">
        <v>25.38</v>
      </c>
      <c r="E16642">
        <v>37.905000000000001</v>
      </c>
      <c r="G16642">
        <f t="shared" si="520"/>
        <v>40.238</v>
      </c>
      <c r="I16642">
        <f t="shared" si="521"/>
        <v>-40.238</v>
      </c>
    </row>
    <row r="16643" spans="1:9">
      <c r="A16643" s="1">
        <v>41244.348923611113</v>
      </c>
      <c r="B16643">
        <v>431220</v>
      </c>
      <c r="C16643">
        <v>16.414999999999999</v>
      </c>
      <c r="D16643">
        <v>25.385000000000002</v>
      </c>
      <c r="E16643">
        <v>37.902999999999999</v>
      </c>
      <c r="G16643">
        <f t="shared" si="520"/>
        <v>40.235999999999997</v>
      </c>
      <c r="I16643">
        <f t="shared" si="521"/>
        <v>-40.235999999999997</v>
      </c>
    </row>
    <row r="16644" spans="1:9">
      <c r="A16644" s="1">
        <v>41244.349618055552</v>
      </c>
      <c r="B16644">
        <v>431280</v>
      </c>
      <c r="C16644">
        <v>16.422000000000001</v>
      </c>
      <c r="D16644">
        <v>25.393000000000001</v>
      </c>
      <c r="E16644">
        <v>37.917000000000002</v>
      </c>
      <c r="G16644">
        <f t="shared" si="520"/>
        <v>40.25</v>
      </c>
      <c r="I16644">
        <f t="shared" si="521"/>
        <v>-40.25</v>
      </c>
    </row>
    <row r="16645" spans="1:9">
      <c r="A16645" s="1">
        <v>41244.350312499999</v>
      </c>
      <c r="B16645">
        <v>431340</v>
      </c>
      <c r="C16645">
        <v>16.422000000000001</v>
      </c>
      <c r="D16645">
        <v>25.405999999999999</v>
      </c>
      <c r="E16645">
        <v>37.917999999999999</v>
      </c>
      <c r="G16645">
        <f t="shared" si="520"/>
        <v>40.250999999999998</v>
      </c>
      <c r="I16645">
        <f t="shared" si="521"/>
        <v>-40.250999999999998</v>
      </c>
    </row>
    <row r="16646" spans="1:9">
      <c r="A16646" s="1">
        <v>41244.351006944446</v>
      </c>
      <c r="B16646">
        <v>431400</v>
      </c>
      <c r="C16646">
        <v>16.411000000000001</v>
      </c>
      <c r="D16646">
        <v>25.411000000000001</v>
      </c>
      <c r="E16646">
        <v>37.892000000000003</v>
      </c>
      <c r="G16646">
        <f t="shared" si="520"/>
        <v>40.225000000000001</v>
      </c>
      <c r="I16646">
        <f t="shared" si="521"/>
        <v>-40.225000000000001</v>
      </c>
    </row>
    <row r="16647" spans="1:9">
      <c r="A16647" s="1">
        <v>41244.351701388892</v>
      </c>
      <c r="B16647">
        <v>431460</v>
      </c>
      <c r="C16647">
        <v>16.417000000000002</v>
      </c>
      <c r="D16647">
        <v>25.414999999999999</v>
      </c>
      <c r="E16647">
        <v>37.906999999999996</v>
      </c>
      <c r="G16647">
        <f t="shared" si="520"/>
        <v>40.239999999999995</v>
      </c>
      <c r="I16647">
        <f t="shared" si="521"/>
        <v>-40.239999999999995</v>
      </c>
    </row>
    <row r="16648" spans="1:9">
      <c r="A16648" s="1">
        <v>41244.352395833332</v>
      </c>
      <c r="B16648">
        <v>431520</v>
      </c>
      <c r="C16648">
        <v>16.419</v>
      </c>
      <c r="D16648">
        <v>25.434999999999999</v>
      </c>
      <c r="E16648">
        <v>37.911000000000001</v>
      </c>
      <c r="G16648">
        <f t="shared" si="520"/>
        <v>40.244</v>
      </c>
      <c r="I16648">
        <f t="shared" si="521"/>
        <v>-40.244</v>
      </c>
    </row>
    <row r="16649" spans="1:9">
      <c r="A16649" s="1">
        <v>41244.353090277778</v>
      </c>
      <c r="B16649">
        <v>431580</v>
      </c>
      <c r="C16649">
        <v>16.420999999999999</v>
      </c>
      <c r="D16649">
        <v>25.454000000000001</v>
      </c>
      <c r="E16649">
        <v>37.914999999999999</v>
      </c>
      <c r="G16649">
        <f t="shared" si="520"/>
        <v>40.247999999999998</v>
      </c>
      <c r="I16649">
        <f t="shared" si="521"/>
        <v>-40.247999999999998</v>
      </c>
    </row>
    <row r="16650" spans="1:9">
      <c r="A16650" s="1">
        <v>41244.353784722225</v>
      </c>
      <c r="B16650">
        <v>431640</v>
      </c>
      <c r="C16650">
        <v>16.422999999999998</v>
      </c>
      <c r="D16650">
        <v>25.466000000000001</v>
      </c>
      <c r="E16650">
        <v>37.92</v>
      </c>
      <c r="G16650">
        <f t="shared" si="520"/>
        <v>40.253</v>
      </c>
      <c r="I16650">
        <f t="shared" si="521"/>
        <v>-40.253</v>
      </c>
    </row>
    <row r="16651" spans="1:9">
      <c r="A16651" s="1">
        <v>41244.354479166665</v>
      </c>
      <c r="B16651">
        <v>431700</v>
      </c>
      <c r="C16651">
        <v>16.422999999999998</v>
      </c>
      <c r="D16651">
        <v>25.483000000000001</v>
      </c>
      <c r="E16651">
        <v>37.92</v>
      </c>
      <c r="G16651">
        <f t="shared" si="520"/>
        <v>40.253</v>
      </c>
      <c r="I16651">
        <f t="shared" si="521"/>
        <v>-40.253</v>
      </c>
    </row>
    <row r="16652" spans="1:9">
      <c r="A16652" s="1">
        <v>41244.355173611111</v>
      </c>
      <c r="B16652">
        <v>431760</v>
      </c>
      <c r="C16652">
        <v>16.423999999999999</v>
      </c>
      <c r="D16652">
        <v>25.488</v>
      </c>
      <c r="E16652">
        <v>37.923000000000002</v>
      </c>
      <c r="G16652">
        <f t="shared" si="520"/>
        <v>40.256</v>
      </c>
      <c r="I16652">
        <f t="shared" si="521"/>
        <v>-40.256</v>
      </c>
    </row>
    <row r="16653" spans="1:9">
      <c r="A16653" s="1">
        <v>41244.355868055558</v>
      </c>
      <c r="B16653">
        <v>431820</v>
      </c>
      <c r="C16653">
        <v>16.420999999999999</v>
      </c>
      <c r="D16653">
        <v>25.498000000000001</v>
      </c>
      <c r="E16653">
        <v>37.915999999999997</v>
      </c>
      <c r="G16653">
        <f t="shared" si="520"/>
        <v>40.248999999999995</v>
      </c>
      <c r="I16653">
        <f t="shared" si="521"/>
        <v>-40.248999999999995</v>
      </c>
    </row>
    <row r="16654" spans="1:9">
      <c r="A16654" s="1">
        <v>41244.356562499997</v>
      </c>
      <c r="B16654">
        <v>431880</v>
      </c>
      <c r="C16654">
        <v>16.428000000000001</v>
      </c>
      <c r="D16654">
        <v>25.51</v>
      </c>
      <c r="E16654">
        <v>37.930999999999997</v>
      </c>
      <c r="G16654">
        <f t="shared" si="520"/>
        <v>40.263999999999996</v>
      </c>
      <c r="I16654">
        <f t="shared" si="521"/>
        <v>-40.263999999999996</v>
      </c>
    </row>
    <row r="16655" spans="1:9">
      <c r="A16655" s="1">
        <v>41244.357256944444</v>
      </c>
      <c r="B16655">
        <v>431940</v>
      </c>
      <c r="C16655">
        <v>16.43</v>
      </c>
      <c r="D16655">
        <v>25.515999999999998</v>
      </c>
      <c r="E16655">
        <v>37.936999999999998</v>
      </c>
      <c r="G16655">
        <f t="shared" si="520"/>
        <v>40.269999999999996</v>
      </c>
      <c r="I16655">
        <f t="shared" si="521"/>
        <v>-40.269999999999996</v>
      </c>
    </row>
    <row r="16656" spans="1:9">
      <c r="A16656" s="1">
        <v>41244.357951388891</v>
      </c>
      <c r="B16656">
        <v>432000</v>
      </c>
      <c r="C16656">
        <v>16.427</v>
      </c>
      <c r="D16656">
        <v>25.52</v>
      </c>
      <c r="E16656">
        <v>37.927999999999997</v>
      </c>
      <c r="G16656">
        <f t="shared" si="520"/>
        <v>40.260999999999996</v>
      </c>
      <c r="I16656">
        <f t="shared" si="521"/>
        <v>-40.260999999999996</v>
      </c>
    </row>
    <row r="16657" spans="1:9">
      <c r="A16657" s="1">
        <v>41244.35864583333</v>
      </c>
      <c r="B16657">
        <v>432060</v>
      </c>
      <c r="C16657">
        <v>16.425999999999998</v>
      </c>
      <c r="D16657">
        <v>25.527000000000001</v>
      </c>
      <c r="E16657">
        <v>37.927999999999997</v>
      </c>
      <c r="G16657">
        <f t="shared" si="520"/>
        <v>40.260999999999996</v>
      </c>
      <c r="I16657">
        <f t="shared" si="521"/>
        <v>-40.260999999999996</v>
      </c>
    </row>
    <row r="16658" spans="1:9">
      <c r="A16658" s="1">
        <v>41244.359340277777</v>
      </c>
      <c r="B16658">
        <v>432120</v>
      </c>
      <c r="C16658">
        <v>16.43</v>
      </c>
      <c r="D16658">
        <v>25.529</v>
      </c>
      <c r="E16658">
        <v>37.935000000000002</v>
      </c>
      <c r="G16658">
        <f t="shared" si="520"/>
        <v>40.268000000000001</v>
      </c>
      <c r="I16658">
        <f t="shared" si="521"/>
        <v>-40.268000000000001</v>
      </c>
    </row>
    <row r="16659" spans="1:9">
      <c r="A16659" s="1">
        <v>41244.360034722224</v>
      </c>
      <c r="B16659">
        <v>432180</v>
      </c>
      <c r="C16659">
        <v>16.420000000000002</v>
      </c>
      <c r="D16659">
        <v>25.535</v>
      </c>
      <c r="E16659">
        <v>37.914000000000001</v>
      </c>
      <c r="G16659">
        <f t="shared" si="520"/>
        <v>40.247</v>
      </c>
      <c r="I16659">
        <f t="shared" si="521"/>
        <v>-40.247</v>
      </c>
    </row>
    <row r="16660" spans="1:9">
      <c r="A16660" s="1">
        <v>41244.360729166663</v>
      </c>
      <c r="B16660">
        <v>432240</v>
      </c>
      <c r="C16660">
        <v>16.420999999999999</v>
      </c>
      <c r="D16660">
        <v>25.535</v>
      </c>
      <c r="E16660">
        <v>37.915999999999997</v>
      </c>
      <c r="G16660">
        <f t="shared" si="520"/>
        <v>40.248999999999995</v>
      </c>
      <c r="I16660">
        <f t="shared" si="521"/>
        <v>-40.248999999999995</v>
      </c>
    </row>
    <row r="16661" spans="1:9">
      <c r="A16661" s="1">
        <v>41244.36142361111</v>
      </c>
      <c r="B16661">
        <v>432300</v>
      </c>
      <c r="C16661">
        <v>16.422999999999998</v>
      </c>
      <c r="D16661">
        <v>25.533999999999999</v>
      </c>
      <c r="E16661">
        <v>37.920999999999999</v>
      </c>
      <c r="G16661">
        <f t="shared" si="520"/>
        <v>40.253999999999998</v>
      </c>
      <c r="I16661">
        <f t="shared" si="521"/>
        <v>-40.253999999999998</v>
      </c>
    </row>
    <row r="16662" spans="1:9">
      <c r="A16662" s="1">
        <v>41244.362118055556</v>
      </c>
      <c r="B16662">
        <v>432360</v>
      </c>
      <c r="C16662">
        <v>16.420999999999999</v>
      </c>
      <c r="D16662">
        <v>25.542000000000002</v>
      </c>
      <c r="E16662">
        <v>37.915999999999997</v>
      </c>
      <c r="G16662">
        <f t="shared" si="520"/>
        <v>40.248999999999995</v>
      </c>
      <c r="I16662">
        <f t="shared" si="521"/>
        <v>-40.248999999999995</v>
      </c>
    </row>
    <row r="16663" spans="1:9">
      <c r="A16663" s="1">
        <v>41244.362812500003</v>
      </c>
      <c r="B16663">
        <v>432420</v>
      </c>
      <c r="C16663">
        <v>16.43</v>
      </c>
      <c r="D16663">
        <v>25.553000000000001</v>
      </c>
      <c r="E16663">
        <v>37.936999999999998</v>
      </c>
      <c r="G16663">
        <f t="shared" si="520"/>
        <v>40.269999999999996</v>
      </c>
      <c r="I16663">
        <f t="shared" si="521"/>
        <v>-40.269999999999996</v>
      </c>
    </row>
    <row r="16664" spans="1:9">
      <c r="A16664" s="1">
        <v>41244.363506944443</v>
      </c>
      <c r="B16664">
        <v>432480</v>
      </c>
      <c r="C16664">
        <v>16.420999999999999</v>
      </c>
      <c r="D16664">
        <v>25.564</v>
      </c>
      <c r="E16664">
        <v>37.915999999999997</v>
      </c>
      <c r="G16664">
        <f t="shared" si="520"/>
        <v>40.248999999999995</v>
      </c>
      <c r="I16664">
        <f t="shared" si="521"/>
        <v>-40.248999999999995</v>
      </c>
    </row>
    <row r="16665" spans="1:9">
      <c r="A16665" s="1">
        <v>41244.364201388889</v>
      </c>
      <c r="B16665">
        <v>432540</v>
      </c>
      <c r="C16665">
        <v>16.422999999999998</v>
      </c>
      <c r="D16665">
        <v>25.574000000000002</v>
      </c>
      <c r="E16665">
        <v>37.92</v>
      </c>
      <c r="G16665">
        <f t="shared" si="520"/>
        <v>40.253</v>
      </c>
      <c r="I16665">
        <f t="shared" si="521"/>
        <v>-40.253</v>
      </c>
    </row>
    <row r="16666" spans="1:9">
      <c r="A16666" s="1">
        <v>41244.364895833336</v>
      </c>
      <c r="B16666">
        <v>432600</v>
      </c>
      <c r="C16666">
        <v>16.428000000000001</v>
      </c>
      <c r="D16666">
        <v>25.579000000000001</v>
      </c>
      <c r="E16666">
        <v>37.930999999999997</v>
      </c>
      <c r="G16666">
        <f t="shared" si="520"/>
        <v>40.263999999999996</v>
      </c>
      <c r="I16666">
        <f t="shared" si="521"/>
        <v>-40.263999999999996</v>
      </c>
    </row>
    <row r="16667" spans="1:9">
      <c r="A16667" s="1">
        <v>41244.365590277775</v>
      </c>
      <c r="B16667">
        <v>432660</v>
      </c>
      <c r="C16667">
        <v>16.427</v>
      </c>
      <c r="D16667">
        <v>25.593</v>
      </c>
      <c r="E16667">
        <v>37.93</v>
      </c>
      <c r="G16667">
        <f t="shared" si="520"/>
        <v>40.262999999999998</v>
      </c>
      <c r="I16667">
        <f t="shared" si="521"/>
        <v>-40.262999999999998</v>
      </c>
    </row>
    <row r="16668" spans="1:9">
      <c r="A16668" s="1">
        <v>41244.366284722222</v>
      </c>
      <c r="B16668">
        <v>432720</v>
      </c>
      <c r="C16668">
        <v>16.425000000000001</v>
      </c>
      <c r="D16668">
        <v>25.593</v>
      </c>
      <c r="E16668">
        <v>37.923999999999999</v>
      </c>
      <c r="G16668">
        <f t="shared" si="520"/>
        <v>40.256999999999998</v>
      </c>
      <c r="I16668">
        <f t="shared" si="521"/>
        <v>-40.256999999999998</v>
      </c>
    </row>
    <row r="16669" spans="1:9">
      <c r="A16669" s="1">
        <v>41244.366979166669</v>
      </c>
      <c r="B16669">
        <v>432780</v>
      </c>
      <c r="C16669">
        <v>16.422999999999998</v>
      </c>
      <c r="D16669">
        <v>25.597000000000001</v>
      </c>
      <c r="E16669">
        <v>37.920999999999999</v>
      </c>
      <c r="G16669">
        <f t="shared" si="520"/>
        <v>40.253999999999998</v>
      </c>
      <c r="I16669">
        <f t="shared" si="521"/>
        <v>-40.253999999999998</v>
      </c>
    </row>
    <row r="16670" spans="1:9">
      <c r="A16670" s="1">
        <v>41244.367673611108</v>
      </c>
      <c r="B16670">
        <v>432840</v>
      </c>
      <c r="C16670">
        <v>16.428000000000001</v>
      </c>
      <c r="D16670">
        <v>25.596</v>
      </c>
      <c r="E16670">
        <v>37.930999999999997</v>
      </c>
      <c r="G16670">
        <f t="shared" si="520"/>
        <v>40.263999999999996</v>
      </c>
      <c r="I16670">
        <f t="shared" si="521"/>
        <v>-40.263999999999996</v>
      </c>
    </row>
    <row r="16671" spans="1:9">
      <c r="A16671" s="1">
        <v>41244.368368055555</v>
      </c>
      <c r="B16671">
        <v>432900</v>
      </c>
      <c r="C16671">
        <v>16.433</v>
      </c>
      <c r="D16671">
        <v>25.59</v>
      </c>
      <c r="E16671">
        <v>37.944000000000003</v>
      </c>
      <c r="G16671">
        <f t="shared" si="520"/>
        <v>40.277000000000001</v>
      </c>
      <c r="I16671">
        <f t="shared" si="521"/>
        <v>-40.277000000000001</v>
      </c>
    </row>
    <row r="16672" spans="1:9">
      <c r="A16672" s="1">
        <v>41244.369062500002</v>
      </c>
      <c r="B16672">
        <v>432960</v>
      </c>
      <c r="C16672">
        <v>16.431000000000001</v>
      </c>
      <c r="D16672">
        <v>25.584</v>
      </c>
      <c r="E16672">
        <v>37.938000000000002</v>
      </c>
      <c r="G16672">
        <f t="shared" si="520"/>
        <v>40.271000000000001</v>
      </c>
      <c r="I16672">
        <f t="shared" si="521"/>
        <v>-40.271000000000001</v>
      </c>
    </row>
    <row r="16673" spans="1:9">
      <c r="A16673" s="1">
        <v>41244.369756944441</v>
      </c>
      <c r="B16673">
        <v>433020</v>
      </c>
      <c r="C16673">
        <v>16.427</v>
      </c>
      <c r="D16673">
        <v>25.581</v>
      </c>
      <c r="E16673">
        <v>37.927999999999997</v>
      </c>
      <c r="G16673">
        <f t="shared" si="520"/>
        <v>40.260999999999996</v>
      </c>
      <c r="I16673">
        <f t="shared" si="521"/>
        <v>-40.260999999999996</v>
      </c>
    </row>
    <row r="16674" spans="1:9">
      <c r="A16674" s="1">
        <v>41244.370451388888</v>
      </c>
      <c r="B16674">
        <v>433080</v>
      </c>
      <c r="C16674">
        <v>16.428000000000001</v>
      </c>
      <c r="D16674">
        <v>25.585999999999999</v>
      </c>
      <c r="E16674">
        <v>37.930999999999997</v>
      </c>
      <c r="G16674">
        <f t="shared" si="520"/>
        <v>40.263999999999996</v>
      </c>
      <c r="I16674">
        <f t="shared" si="521"/>
        <v>-40.263999999999996</v>
      </c>
    </row>
    <row r="16675" spans="1:9">
      <c r="A16675" s="1">
        <v>41244.371145833335</v>
      </c>
      <c r="B16675">
        <v>433140</v>
      </c>
      <c r="C16675">
        <v>16.427</v>
      </c>
      <c r="D16675">
        <v>25.588999999999999</v>
      </c>
      <c r="E16675">
        <v>37.93</v>
      </c>
      <c r="G16675">
        <f t="shared" si="520"/>
        <v>40.262999999999998</v>
      </c>
      <c r="I16675">
        <f t="shared" si="521"/>
        <v>-40.262999999999998</v>
      </c>
    </row>
    <row r="16676" spans="1:9">
      <c r="A16676" s="1">
        <v>41244.371840277781</v>
      </c>
      <c r="B16676">
        <v>433200</v>
      </c>
      <c r="C16676">
        <v>16.423999999999999</v>
      </c>
      <c r="D16676">
        <v>25.599</v>
      </c>
      <c r="E16676">
        <v>37.921999999999997</v>
      </c>
      <c r="G16676">
        <f t="shared" si="520"/>
        <v>40.254999999999995</v>
      </c>
      <c r="I16676">
        <f t="shared" si="521"/>
        <v>-40.254999999999995</v>
      </c>
    </row>
    <row r="16677" spans="1:9">
      <c r="A16677" s="1">
        <v>41244.372534722221</v>
      </c>
      <c r="B16677">
        <v>433260</v>
      </c>
      <c r="C16677">
        <v>16.43</v>
      </c>
      <c r="D16677">
        <v>25.609000000000002</v>
      </c>
      <c r="E16677">
        <v>37.936999999999998</v>
      </c>
      <c r="G16677">
        <f t="shared" si="520"/>
        <v>40.269999999999996</v>
      </c>
      <c r="I16677">
        <f t="shared" si="521"/>
        <v>-40.269999999999996</v>
      </c>
    </row>
    <row r="16678" spans="1:9">
      <c r="A16678" s="1">
        <v>41244.373229166667</v>
      </c>
      <c r="B16678">
        <v>433320</v>
      </c>
      <c r="C16678">
        <v>16.431999999999999</v>
      </c>
      <c r="D16678">
        <v>25.611999999999998</v>
      </c>
      <c r="E16678">
        <v>37.94</v>
      </c>
      <c r="G16678">
        <f t="shared" si="520"/>
        <v>40.272999999999996</v>
      </c>
      <c r="I16678">
        <f t="shared" si="521"/>
        <v>-40.272999999999996</v>
      </c>
    </row>
    <row r="16679" spans="1:9">
      <c r="A16679" s="1">
        <v>41244.373923611114</v>
      </c>
      <c r="B16679">
        <v>433380</v>
      </c>
      <c r="C16679">
        <v>16.428999999999998</v>
      </c>
      <c r="D16679">
        <v>25.614000000000001</v>
      </c>
      <c r="E16679">
        <v>37.935000000000002</v>
      </c>
      <c r="G16679">
        <f t="shared" si="520"/>
        <v>40.268000000000001</v>
      </c>
      <c r="I16679">
        <f t="shared" si="521"/>
        <v>-40.268000000000001</v>
      </c>
    </row>
    <row r="16680" spans="1:9">
      <c r="A16680" s="1">
        <v>41244.374618055554</v>
      </c>
      <c r="B16680">
        <v>433440</v>
      </c>
      <c r="C16680">
        <v>16.43</v>
      </c>
      <c r="D16680">
        <v>25.619</v>
      </c>
      <c r="E16680">
        <v>37.936999999999998</v>
      </c>
      <c r="G16680">
        <f t="shared" si="520"/>
        <v>40.269999999999996</v>
      </c>
      <c r="I16680">
        <f t="shared" si="521"/>
        <v>-40.269999999999996</v>
      </c>
    </row>
    <row r="16681" spans="1:9">
      <c r="A16681" s="1">
        <v>41244.3753125</v>
      </c>
      <c r="B16681">
        <v>433500</v>
      </c>
      <c r="C16681">
        <v>16.43</v>
      </c>
      <c r="D16681">
        <v>25.620999999999999</v>
      </c>
      <c r="E16681">
        <v>37.936999999999998</v>
      </c>
      <c r="G16681">
        <f t="shared" si="520"/>
        <v>40.269999999999996</v>
      </c>
      <c r="I16681">
        <f t="shared" si="521"/>
        <v>-40.269999999999996</v>
      </c>
    </row>
    <row r="16682" spans="1:9">
      <c r="A16682" s="1">
        <v>41244.376006944447</v>
      </c>
      <c r="B16682">
        <v>433560</v>
      </c>
      <c r="C16682">
        <v>16.431000000000001</v>
      </c>
      <c r="D16682">
        <v>25.623000000000001</v>
      </c>
      <c r="E16682">
        <v>37.94</v>
      </c>
      <c r="G16682">
        <f t="shared" si="520"/>
        <v>40.272999999999996</v>
      </c>
      <c r="I16682">
        <f t="shared" si="521"/>
        <v>-40.272999999999996</v>
      </c>
    </row>
    <row r="16683" spans="1:9">
      <c r="A16683" s="1">
        <v>41244.376701388886</v>
      </c>
      <c r="B16683">
        <v>433620</v>
      </c>
      <c r="C16683">
        <v>16.431999999999999</v>
      </c>
      <c r="D16683">
        <v>25.625</v>
      </c>
      <c r="E16683">
        <v>37.94</v>
      </c>
      <c r="G16683">
        <f t="shared" si="520"/>
        <v>40.272999999999996</v>
      </c>
      <c r="I16683">
        <f t="shared" si="521"/>
        <v>-40.272999999999996</v>
      </c>
    </row>
    <row r="16684" spans="1:9">
      <c r="A16684" s="1">
        <v>41244.377395833333</v>
      </c>
      <c r="B16684">
        <v>433680</v>
      </c>
      <c r="C16684">
        <v>16.431999999999999</v>
      </c>
      <c r="D16684">
        <v>25.620999999999999</v>
      </c>
      <c r="E16684">
        <v>37.941000000000003</v>
      </c>
      <c r="G16684">
        <f t="shared" si="520"/>
        <v>40.274000000000001</v>
      </c>
      <c r="I16684">
        <f t="shared" si="521"/>
        <v>-40.274000000000001</v>
      </c>
    </row>
    <row r="16685" spans="1:9">
      <c r="A16685" s="1">
        <v>41244.37809027778</v>
      </c>
      <c r="B16685">
        <v>433740</v>
      </c>
      <c r="C16685">
        <v>16.433</v>
      </c>
      <c r="D16685">
        <v>25.617000000000001</v>
      </c>
      <c r="E16685">
        <v>37.944000000000003</v>
      </c>
      <c r="G16685">
        <f t="shared" si="520"/>
        <v>40.277000000000001</v>
      </c>
      <c r="I16685">
        <f t="shared" si="521"/>
        <v>-40.277000000000001</v>
      </c>
    </row>
    <row r="16686" spans="1:9">
      <c r="A16686" s="1">
        <v>41244.378784722219</v>
      </c>
      <c r="B16686">
        <v>433800</v>
      </c>
      <c r="C16686">
        <v>16.425999999999998</v>
      </c>
      <c r="D16686">
        <v>25.606999999999999</v>
      </c>
      <c r="E16686">
        <v>37.927</v>
      </c>
      <c r="G16686">
        <f t="shared" si="520"/>
        <v>40.26</v>
      </c>
      <c r="I16686">
        <f t="shared" si="521"/>
        <v>-40.26</v>
      </c>
    </row>
    <row r="16687" spans="1:9">
      <c r="A16687" s="1">
        <v>41244.379479166666</v>
      </c>
      <c r="B16687">
        <v>433860</v>
      </c>
      <c r="C16687">
        <v>16.434000000000001</v>
      </c>
      <c r="D16687">
        <v>25.602</v>
      </c>
      <c r="E16687">
        <v>37.945999999999998</v>
      </c>
      <c r="G16687">
        <f t="shared" si="520"/>
        <v>40.278999999999996</v>
      </c>
      <c r="I16687">
        <f t="shared" si="521"/>
        <v>-40.278999999999996</v>
      </c>
    </row>
    <row r="16688" spans="1:9">
      <c r="A16688" s="1">
        <v>41244.380173611113</v>
      </c>
      <c r="B16688">
        <v>433920</v>
      </c>
      <c r="C16688">
        <v>16.437000000000001</v>
      </c>
      <c r="D16688">
        <v>25.597000000000001</v>
      </c>
      <c r="E16688">
        <v>37.953000000000003</v>
      </c>
      <c r="G16688">
        <f t="shared" si="520"/>
        <v>40.286000000000001</v>
      </c>
      <c r="I16688">
        <f t="shared" si="521"/>
        <v>-40.286000000000001</v>
      </c>
    </row>
    <row r="16689" spans="1:9">
      <c r="A16689" s="1">
        <v>41244.380868055552</v>
      </c>
      <c r="B16689">
        <v>433980</v>
      </c>
      <c r="C16689">
        <v>16.431999999999999</v>
      </c>
      <c r="D16689">
        <v>25.588000000000001</v>
      </c>
      <c r="E16689">
        <v>37.942</v>
      </c>
      <c r="G16689">
        <f t="shared" ref="G16689:G16752" si="522">E16689+2.333</f>
        <v>40.274999999999999</v>
      </c>
      <c r="I16689">
        <f t="shared" ref="I16689:I16752" si="523">G16689*-1</f>
        <v>-40.274999999999999</v>
      </c>
    </row>
    <row r="16690" spans="1:9">
      <c r="A16690" s="1">
        <v>41244.381562499999</v>
      </c>
      <c r="B16690">
        <v>434040</v>
      </c>
      <c r="C16690">
        <v>16.431999999999999</v>
      </c>
      <c r="D16690">
        <v>25.582999999999998</v>
      </c>
      <c r="E16690">
        <v>37.942</v>
      </c>
      <c r="G16690">
        <f t="shared" si="522"/>
        <v>40.274999999999999</v>
      </c>
      <c r="I16690">
        <f t="shared" si="523"/>
        <v>-40.274999999999999</v>
      </c>
    </row>
    <row r="16691" spans="1:9">
      <c r="A16691" s="1">
        <v>41244.382256944446</v>
      </c>
      <c r="B16691">
        <v>434100</v>
      </c>
      <c r="C16691">
        <v>16.431000000000001</v>
      </c>
      <c r="D16691">
        <v>25.58</v>
      </c>
      <c r="E16691">
        <v>37.939</v>
      </c>
      <c r="G16691">
        <f t="shared" si="522"/>
        <v>40.271999999999998</v>
      </c>
      <c r="I16691">
        <f t="shared" si="523"/>
        <v>-40.271999999999998</v>
      </c>
    </row>
    <row r="16692" spans="1:9">
      <c r="A16692" s="1">
        <v>41244.382951388892</v>
      </c>
      <c r="B16692">
        <v>434160</v>
      </c>
      <c r="C16692">
        <v>16.431999999999999</v>
      </c>
      <c r="D16692">
        <v>25.571999999999999</v>
      </c>
      <c r="E16692">
        <v>37.942</v>
      </c>
      <c r="G16692">
        <f t="shared" si="522"/>
        <v>40.274999999999999</v>
      </c>
      <c r="I16692">
        <f t="shared" si="523"/>
        <v>-40.274999999999999</v>
      </c>
    </row>
    <row r="16693" spans="1:9">
      <c r="A16693" s="1">
        <v>41244.383645833332</v>
      </c>
      <c r="B16693">
        <v>434220</v>
      </c>
      <c r="C16693">
        <v>16.439</v>
      </c>
      <c r="D16693">
        <v>25.573</v>
      </c>
      <c r="E16693">
        <v>37.957000000000001</v>
      </c>
      <c r="G16693">
        <f t="shared" si="522"/>
        <v>40.29</v>
      </c>
      <c r="I16693">
        <f t="shared" si="523"/>
        <v>-40.29</v>
      </c>
    </row>
    <row r="16694" spans="1:9">
      <c r="A16694" s="1">
        <v>41244.384340277778</v>
      </c>
      <c r="B16694">
        <v>434280</v>
      </c>
      <c r="C16694">
        <v>16.425999999999998</v>
      </c>
      <c r="D16694">
        <v>25.571999999999999</v>
      </c>
      <c r="E16694">
        <v>37.927</v>
      </c>
      <c r="G16694">
        <f t="shared" si="522"/>
        <v>40.26</v>
      </c>
      <c r="I16694">
        <f t="shared" si="523"/>
        <v>-40.26</v>
      </c>
    </row>
    <row r="16695" spans="1:9">
      <c r="A16695" s="1">
        <v>41244.385034722225</v>
      </c>
      <c r="B16695">
        <v>434340</v>
      </c>
      <c r="C16695">
        <v>16.434000000000001</v>
      </c>
      <c r="D16695">
        <v>25.577000000000002</v>
      </c>
      <c r="E16695">
        <v>37.945</v>
      </c>
      <c r="G16695">
        <f t="shared" si="522"/>
        <v>40.277999999999999</v>
      </c>
      <c r="I16695">
        <f t="shared" si="523"/>
        <v>-40.277999999999999</v>
      </c>
    </row>
    <row r="16696" spans="1:9">
      <c r="A16696" s="1">
        <v>41244.385729166665</v>
      </c>
      <c r="B16696">
        <v>434400</v>
      </c>
      <c r="C16696">
        <v>16.437000000000001</v>
      </c>
      <c r="D16696">
        <v>25.571999999999999</v>
      </c>
      <c r="E16696">
        <v>37.951999999999998</v>
      </c>
      <c r="G16696">
        <f t="shared" si="522"/>
        <v>40.284999999999997</v>
      </c>
      <c r="I16696">
        <f t="shared" si="523"/>
        <v>-40.284999999999997</v>
      </c>
    </row>
    <row r="16697" spans="1:9">
      <c r="A16697" s="1">
        <v>41244.386423611111</v>
      </c>
      <c r="B16697">
        <v>434460</v>
      </c>
      <c r="C16697">
        <v>16.437999999999999</v>
      </c>
      <c r="D16697">
        <v>25.571000000000002</v>
      </c>
      <c r="E16697">
        <v>37.954000000000001</v>
      </c>
      <c r="G16697">
        <f t="shared" si="522"/>
        <v>40.286999999999999</v>
      </c>
      <c r="I16697">
        <f t="shared" si="523"/>
        <v>-40.286999999999999</v>
      </c>
    </row>
    <row r="16698" spans="1:9">
      <c r="A16698" s="1">
        <v>41244.387118055558</v>
      </c>
      <c r="B16698">
        <v>434520</v>
      </c>
      <c r="C16698">
        <v>16.433</v>
      </c>
      <c r="D16698">
        <v>25.57</v>
      </c>
      <c r="E16698">
        <v>37.944000000000003</v>
      </c>
      <c r="G16698">
        <f t="shared" si="522"/>
        <v>40.277000000000001</v>
      </c>
      <c r="I16698">
        <f t="shared" si="523"/>
        <v>-40.277000000000001</v>
      </c>
    </row>
    <row r="16699" spans="1:9">
      <c r="A16699" s="1">
        <v>41244.387812499997</v>
      </c>
      <c r="B16699">
        <v>434580</v>
      </c>
      <c r="C16699">
        <v>16.434000000000001</v>
      </c>
      <c r="D16699">
        <v>25.565999999999999</v>
      </c>
      <c r="E16699">
        <v>37.945999999999998</v>
      </c>
      <c r="G16699">
        <f t="shared" si="522"/>
        <v>40.278999999999996</v>
      </c>
      <c r="I16699">
        <f t="shared" si="523"/>
        <v>-40.278999999999996</v>
      </c>
    </row>
    <row r="16700" spans="1:9">
      <c r="A16700" s="1">
        <v>41244.388506944444</v>
      </c>
      <c r="B16700">
        <v>434640</v>
      </c>
      <c r="C16700">
        <v>16.440000000000001</v>
      </c>
      <c r="D16700">
        <v>25.571000000000002</v>
      </c>
      <c r="E16700">
        <v>37.957999999999998</v>
      </c>
      <c r="G16700">
        <f t="shared" si="522"/>
        <v>40.290999999999997</v>
      </c>
      <c r="I16700">
        <f t="shared" si="523"/>
        <v>-40.290999999999997</v>
      </c>
    </row>
    <row r="16701" spans="1:9">
      <c r="A16701" s="1">
        <v>41244.389201388891</v>
      </c>
      <c r="B16701">
        <v>434700</v>
      </c>
      <c r="C16701">
        <v>16.434999999999999</v>
      </c>
      <c r="D16701">
        <v>25.573</v>
      </c>
      <c r="E16701">
        <v>37.948</v>
      </c>
      <c r="G16701">
        <f t="shared" si="522"/>
        <v>40.280999999999999</v>
      </c>
      <c r="I16701">
        <f t="shared" si="523"/>
        <v>-40.280999999999999</v>
      </c>
    </row>
    <row r="16702" spans="1:9">
      <c r="A16702" s="1">
        <v>41244.38989583333</v>
      </c>
      <c r="B16702">
        <v>434760</v>
      </c>
      <c r="C16702">
        <v>16.439</v>
      </c>
      <c r="D16702">
        <v>25.577999999999999</v>
      </c>
      <c r="E16702">
        <v>37.956000000000003</v>
      </c>
      <c r="G16702">
        <f t="shared" si="522"/>
        <v>40.289000000000001</v>
      </c>
      <c r="I16702">
        <f t="shared" si="523"/>
        <v>-40.289000000000001</v>
      </c>
    </row>
    <row r="16703" spans="1:9">
      <c r="A16703" s="1">
        <v>41244.390590277777</v>
      </c>
      <c r="B16703">
        <v>434820</v>
      </c>
      <c r="C16703">
        <v>16.436</v>
      </c>
      <c r="D16703">
        <v>25.582999999999998</v>
      </c>
      <c r="E16703">
        <v>37.950000000000003</v>
      </c>
      <c r="G16703">
        <f t="shared" si="522"/>
        <v>40.283000000000001</v>
      </c>
      <c r="I16703">
        <f t="shared" si="523"/>
        <v>-40.283000000000001</v>
      </c>
    </row>
    <row r="16704" spans="1:9">
      <c r="A16704" s="1">
        <v>41244.391284722224</v>
      </c>
      <c r="B16704">
        <v>434880</v>
      </c>
      <c r="C16704">
        <v>16.433</v>
      </c>
      <c r="D16704">
        <v>25.585000000000001</v>
      </c>
      <c r="E16704">
        <v>37.942999999999998</v>
      </c>
      <c r="G16704">
        <f t="shared" si="522"/>
        <v>40.275999999999996</v>
      </c>
      <c r="I16704">
        <f t="shared" si="523"/>
        <v>-40.275999999999996</v>
      </c>
    </row>
    <row r="16705" spans="1:9">
      <c r="A16705" s="1">
        <v>41244.391979166663</v>
      </c>
      <c r="B16705">
        <v>434940</v>
      </c>
      <c r="C16705">
        <v>16.440000000000001</v>
      </c>
      <c r="D16705">
        <v>25.584</v>
      </c>
      <c r="E16705">
        <v>37.959000000000003</v>
      </c>
      <c r="G16705">
        <f t="shared" si="522"/>
        <v>40.292000000000002</v>
      </c>
      <c r="I16705">
        <f t="shared" si="523"/>
        <v>-40.292000000000002</v>
      </c>
    </row>
    <row r="16706" spans="1:9">
      <c r="A16706" s="1">
        <v>41244.39267361111</v>
      </c>
      <c r="B16706">
        <v>435000</v>
      </c>
      <c r="C16706">
        <v>16.436</v>
      </c>
      <c r="D16706">
        <v>25.591999999999999</v>
      </c>
      <c r="E16706">
        <v>37.950000000000003</v>
      </c>
      <c r="G16706">
        <f t="shared" si="522"/>
        <v>40.283000000000001</v>
      </c>
      <c r="I16706">
        <f t="shared" si="523"/>
        <v>-40.283000000000001</v>
      </c>
    </row>
    <row r="16707" spans="1:9">
      <c r="A16707" s="1">
        <v>41244.393368055556</v>
      </c>
      <c r="B16707">
        <v>435060</v>
      </c>
      <c r="C16707">
        <v>16.440000000000001</v>
      </c>
      <c r="D16707">
        <v>25.597999999999999</v>
      </c>
      <c r="E16707">
        <v>37.96</v>
      </c>
      <c r="G16707">
        <f t="shared" si="522"/>
        <v>40.292999999999999</v>
      </c>
      <c r="I16707">
        <f t="shared" si="523"/>
        <v>-40.292999999999999</v>
      </c>
    </row>
    <row r="16708" spans="1:9">
      <c r="A16708" s="1">
        <v>41244.394062500003</v>
      </c>
      <c r="B16708">
        <v>435120</v>
      </c>
      <c r="C16708">
        <v>16.440999999999999</v>
      </c>
      <c r="D16708">
        <v>25.603000000000002</v>
      </c>
      <c r="E16708">
        <v>37.962000000000003</v>
      </c>
      <c r="G16708">
        <f t="shared" si="522"/>
        <v>40.295000000000002</v>
      </c>
      <c r="I16708">
        <f t="shared" si="523"/>
        <v>-40.295000000000002</v>
      </c>
    </row>
    <row r="16709" spans="1:9">
      <c r="A16709" s="1">
        <v>41244.394756944443</v>
      </c>
      <c r="B16709">
        <v>435180</v>
      </c>
      <c r="C16709">
        <v>16.440999999999999</v>
      </c>
      <c r="D16709">
        <v>25.606000000000002</v>
      </c>
      <c r="E16709">
        <v>37.962000000000003</v>
      </c>
      <c r="G16709">
        <f t="shared" si="522"/>
        <v>40.295000000000002</v>
      </c>
      <c r="I16709">
        <f t="shared" si="523"/>
        <v>-40.295000000000002</v>
      </c>
    </row>
    <row r="16710" spans="1:9">
      <c r="A16710" s="1">
        <v>41244.395451388889</v>
      </c>
      <c r="B16710">
        <v>435240</v>
      </c>
      <c r="C16710">
        <v>16.440999999999999</v>
      </c>
      <c r="D16710">
        <v>25.616</v>
      </c>
      <c r="E16710">
        <v>37.960999999999999</v>
      </c>
      <c r="G16710">
        <f t="shared" si="522"/>
        <v>40.293999999999997</v>
      </c>
      <c r="I16710">
        <f t="shared" si="523"/>
        <v>-40.293999999999997</v>
      </c>
    </row>
    <row r="16711" spans="1:9">
      <c r="A16711" s="1">
        <v>41244.396145833336</v>
      </c>
      <c r="B16711">
        <v>435300</v>
      </c>
      <c r="C16711">
        <v>16.440999999999999</v>
      </c>
      <c r="D16711">
        <v>25.623000000000001</v>
      </c>
      <c r="E16711">
        <v>37.963000000000001</v>
      </c>
      <c r="G16711">
        <f t="shared" si="522"/>
        <v>40.295999999999999</v>
      </c>
      <c r="I16711">
        <f t="shared" si="523"/>
        <v>-40.295999999999999</v>
      </c>
    </row>
    <row r="16712" spans="1:9">
      <c r="A16712" s="1">
        <v>41244.396840277775</v>
      </c>
      <c r="B16712">
        <v>435360</v>
      </c>
      <c r="C16712">
        <v>16.440000000000001</v>
      </c>
      <c r="D16712">
        <v>25.632999999999999</v>
      </c>
      <c r="E16712">
        <v>37.957999999999998</v>
      </c>
      <c r="G16712">
        <f t="shared" si="522"/>
        <v>40.290999999999997</v>
      </c>
      <c r="I16712">
        <f t="shared" si="523"/>
        <v>-40.290999999999997</v>
      </c>
    </row>
    <row r="16713" spans="1:9">
      <c r="A16713" s="1">
        <v>41244.397534722222</v>
      </c>
      <c r="B16713">
        <v>435420</v>
      </c>
      <c r="C16713">
        <v>16.440000000000001</v>
      </c>
      <c r="D16713">
        <v>25.645</v>
      </c>
      <c r="E16713">
        <v>37.96</v>
      </c>
      <c r="G16713">
        <f t="shared" si="522"/>
        <v>40.292999999999999</v>
      </c>
      <c r="I16713">
        <f t="shared" si="523"/>
        <v>-40.292999999999999</v>
      </c>
    </row>
    <row r="16714" spans="1:9">
      <c r="A16714" s="1">
        <v>41244.398229166669</v>
      </c>
      <c r="B16714">
        <v>435480</v>
      </c>
      <c r="C16714">
        <v>16.440000000000001</v>
      </c>
      <c r="D16714">
        <v>25.655000000000001</v>
      </c>
      <c r="E16714">
        <v>37.96</v>
      </c>
      <c r="G16714">
        <f t="shared" si="522"/>
        <v>40.292999999999999</v>
      </c>
      <c r="I16714">
        <f t="shared" si="523"/>
        <v>-40.292999999999999</v>
      </c>
    </row>
    <row r="16715" spans="1:9">
      <c r="A16715" s="1">
        <v>41244.398923611108</v>
      </c>
      <c r="B16715">
        <v>435540</v>
      </c>
      <c r="C16715">
        <v>16.440000000000001</v>
      </c>
      <c r="D16715">
        <v>25.658999999999999</v>
      </c>
      <c r="E16715">
        <v>37.96</v>
      </c>
      <c r="G16715">
        <f t="shared" si="522"/>
        <v>40.292999999999999</v>
      </c>
      <c r="I16715">
        <f t="shared" si="523"/>
        <v>-40.292999999999999</v>
      </c>
    </row>
    <row r="16716" spans="1:9">
      <c r="A16716" s="1">
        <v>41244.399618055555</v>
      </c>
      <c r="B16716">
        <v>435600</v>
      </c>
      <c r="C16716">
        <v>16.443000000000001</v>
      </c>
      <c r="D16716">
        <v>25.664000000000001</v>
      </c>
      <c r="E16716">
        <v>37.966999999999999</v>
      </c>
      <c r="G16716">
        <f t="shared" si="522"/>
        <v>40.299999999999997</v>
      </c>
      <c r="I16716">
        <f t="shared" si="523"/>
        <v>-40.299999999999997</v>
      </c>
    </row>
    <row r="16717" spans="1:9">
      <c r="A16717" s="1">
        <v>41244.400312500002</v>
      </c>
      <c r="B16717">
        <v>435660</v>
      </c>
      <c r="C16717">
        <v>16.440999999999999</v>
      </c>
      <c r="D16717">
        <v>25.667999999999999</v>
      </c>
      <c r="E16717">
        <v>37.962000000000003</v>
      </c>
      <c r="G16717">
        <f t="shared" si="522"/>
        <v>40.295000000000002</v>
      </c>
      <c r="I16717">
        <f t="shared" si="523"/>
        <v>-40.295000000000002</v>
      </c>
    </row>
    <row r="16718" spans="1:9">
      <c r="A16718" s="1">
        <v>41244.401006944441</v>
      </c>
      <c r="B16718">
        <v>435720</v>
      </c>
      <c r="C16718">
        <v>16.437999999999999</v>
      </c>
      <c r="D16718">
        <v>25.677</v>
      </c>
      <c r="E16718">
        <v>37.956000000000003</v>
      </c>
      <c r="G16718">
        <f t="shared" si="522"/>
        <v>40.289000000000001</v>
      </c>
      <c r="I16718">
        <f t="shared" si="523"/>
        <v>-40.289000000000001</v>
      </c>
    </row>
    <row r="16719" spans="1:9">
      <c r="A16719" s="1">
        <v>41244.401701388888</v>
      </c>
      <c r="B16719">
        <v>435780</v>
      </c>
      <c r="C16719">
        <v>16.440000000000001</v>
      </c>
      <c r="D16719">
        <v>25.684000000000001</v>
      </c>
      <c r="E16719">
        <v>37.957999999999998</v>
      </c>
      <c r="G16719">
        <f t="shared" si="522"/>
        <v>40.290999999999997</v>
      </c>
      <c r="I16719">
        <f t="shared" si="523"/>
        <v>-40.290999999999997</v>
      </c>
    </row>
    <row r="16720" spans="1:9">
      <c r="A16720" s="1">
        <v>41244.402395833335</v>
      </c>
      <c r="B16720">
        <v>435840</v>
      </c>
      <c r="C16720">
        <v>16.443999999999999</v>
      </c>
      <c r="D16720">
        <v>25.690999999999999</v>
      </c>
      <c r="E16720">
        <v>37.968000000000004</v>
      </c>
      <c r="G16720">
        <f t="shared" si="522"/>
        <v>40.301000000000002</v>
      </c>
      <c r="I16720">
        <f t="shared" si="523"/>
        <v>-40.301000000000002</v>
      </c>
    </row>
    <row r="16721" spans="1:9">
      <c r="A16721" s="1">
        <v>41244.403090277781</v>
      </c>
      <c r="B16721">
        <v>435900</v>
      </c>
      <c r="C16721">
        <v>16.434000000000001</v>
      </c>
      <c r="D16721">
        <v>25.699000000000002</v>
      </c>
      <c r="E16721">
        <v>37.945999999999998</v>
      </c>
      <c r="G16721">
        <f t="shared" si="522"/>
        <v>40.278999999999996</v>
      </c>
      <c r="I16721">
        <f t="shared" si="523"/>
        <v>-40.278999999999996</v>
      </c>
    </row>
    <row r="16722" spans="1:9">
      <c r="A16722" s="1">
        <v>41244.403784722221</v>
      </c>
      <c r="B16722">
        <v>435960</v>
      </c>
      <c r="C16722">
        <v>16.442</v>
      </c>
      <c r="D16722">
        <v>25.702000000000002</v>
      </c>
      <c r="E16722">
        <v>37.963999999999999</v>
      </c>
      <c r="G16722">
        <f t="shared" si="522"/>
        <v>40.296999999999997</v>
      </c>
      <c r="I16722">
        <f t="shared" si="523"/>
        <v>-40.296999999999997</v>
      </c>
    </row>
    <row r="16723" spans="1:9">
      <c r="A16723" s="1">
        <v>41244.404479166667</v>
      </c>
      <c r="B16723">
        <v>436020</v>
      </c>
      <c r="C16723">
        <v>16.442</v>
      </c>
      <c r="D16723">
        <v>25.706</v>
      </c>
      <c r="E16723">
        <v>37.963000000000001</v>
      </c>
      <c r="G16723">
        <f t="shared" si="522"/>
        <v>40.295999999999999</v>
      </c>
      <c r="I16723">
        <f t="shared" si="523"/>
        <v>-40.295999999999999</v>
      </c>
    </row>
    <row r="16724" spans="1:9">
      <c r="A16724" s="1">
        <v>41244.405173611114</v>
      </c>
      <c r="B16724">
        <v>436080</v>
      </c>
      <c r="C16724">
        <v>16.443000000000001</v>
      </c>
      <c r="D16724">
        <v>25.707000000000001</v>
      </c>
      <c r="E16724">
        <v>37.966999999999999</v>
      </c>
      <c r="G16724">
        <f t="shared" si="522"/>
        <v>40.299999999999997</v>
      </c>
      <c r="I16724">
        <f t="shared" si="523"/>
        <v>-40.299999999999997</v>
      </c>
    </row>
    <row r="16725" spans="1:9">
      <c r="A16725" s="1">
        <v>41244.405868055554</v>
      </c>
      <c r="B16725">
        <v>436140</v>
      </c>
      <c r="C16725">
        <v>16.443999999999999</v>
      </c>
      <c r="D16725">
        <v>25.713000000000001</v>
      </c>
      <c r="E16725">
        <v>37.97</v>
      </c>
      <c r="G16725">
        <f t="shared" si="522"/>
        <v>40.302999999999997</v>
      </c>
      <c r="I16725">
        <f t="shared" si="523"/>
        <v>-40.302999999999997</v>
      </c>
    </row>
    <row r="16726" spans="1:9">
      <c r="A16726" s="1">
        <v>41244.4065625</v>
      </c>
      <c r="B16726">
        <v>436200</v>
      </c>
      <c r="C16726">
        <v>16.440999999999999</v>
      </c>
      <c r="D16726">
        <v>25.715</v>
      </c>
      <c r="E16726">
        <v>37.960999999999999</v>
      </c>
      <c r="G16726">
        <f t="shared" si="522"/>
        <v>40.293999999999997</v>
      </c>
      <c r="I16726">
        <f t="shared" si="523"/>
        <v>-40.293999999999997</v>
      </c>
    </row>
    <row r="16727" spans="1:9">
      <c r="A16727" s="1">
        <v>41244.407256944447</v>
      </c>
      <c r="B16727">
        <v>436260</v>
      </c>
      <c r="C16727">
        <v>16.443999999999999</v>
      </c>
      <c r="D16727">
        <v>25.721</v>
      </c>
      <c r="E16727">
        <v>37.968000000000004</v>
      </c>
      <c r="G16727">
        <f t="shared" si="522"/>
        <v>40.301000000000002</v>
      </c>
      <c r="I16727">
        <f t="shared" si="523"/>
        <v>-40.301000000000002</v>
      </c>
    </row>
    <row r="16728" spans="1:9">
      <c r="A16728" s="1">
        <v>41244.407951388886</v>
      </c>
      <c r="B16728">
        <v>436320</v>
      </c>
      <c r="C16728">
        <v>16.446000000000002</v>
      </c>
      <c r="D16728">
        <v>25.724</v>
      </c>
      <c r="E16728">
        <v>37.972999999999999</v>
      </c>
      <c r="G16728">
        <f t="shared" si="522"/>
        <v>40.305999999999997</v>
      </c>
      <c r="I16728">
        <f t="shared" si="523"/>
        <v>-40.305999999999997</v>
      </c>
    </row>
    <row r="16729" spans="1:9">
      <c r="A16729" s="1">
        <v>41244.408645833333</v>
      </c>
      <c r="B16729">
        <v>436380</v>
      </c>
      <c r="C16729">
        <v>16.446000000000002</v>
      </c>
      <c r="D16729">
        <v>25.728000000000002</v>
      </c>
      <c r="E16729">
        <v>37.972999999999999</v>
      </c>
      <c r="G16729">
        <f t="shared" si="522"/>
        <v>40.305999999999997</v>
      </c>
      <c r="I16729">
        <f t="shared" si="523"/>
        <v>-40.305999999999997</v>
      </c>
    </row>
    <row r="16730" spans="1:9">
      <c r="A16730" s="1">
        <v>41244.40934027778</v>
      </c>
      <c r="B16730">
        <v>436440</v>
      </c>
      <c r="C16730">
        <v>16.446999999999999</v>
      </c>
      <c r="D16730">
        <v>25.731999999999999</v>
      </c>
      <c r="E16730">
        <v>37.975999999999999</v>
      </c>
      <c r="G16730">
        <f t="shared" si="522"/>
        <v>40.308999999999997</v>
      </c>
      <c r="I16730">
        <f t="shared" si="523"/>
        <v>-40.308999999999997</v>
      </c>
    </row>
    <row r="16731" spans="1:9">
      <c r="A16731" s="1">
        <v>41244.410034722219</v>
      </c>
      <c r="B16731">
        <v>436500</v>
      </c>
      <c r="C16731">
        <v>16.448</v>
      </c>
      <c r="D16731">
        <v>25.733000000000001</v>
      </c>
      <c r="E16731">
        <v>37.978999999999999</v>
      </c>
      <c r="G16731">
        <f t="shared" si="522"/>
        <v>40.311999999999998</v>
      </c>
      <c r="I16731">
        <f t="shared" si="523"/>
        <v>-40.311999999999998</v>
      </c>
    </row>
    <row r="16732" spans="1:9">
      <c r="A16732" s="1">
        <v>41244.410729166666</v>
      </c>
      <c r="B16732">
        <v>436560</v>
      </c>
      <c r="C16732">
        <v>16.443999999999999</v>
      </c>
      <c r="D16732">
        <v>25.742999999999999</v>
      </c>
      <c r="E16732">
        <v>37.968000000000004</v>
      </c>
      <c r="G16732">
        <f t="shared" si="522"/>
        <v>40.301000000000002</v>
      </c>
      <c r="I16732">
        <f t="shared" si="523"/>
        <v>-40.301000000000002</v>
      </c>
    </row>
    <row r="16733" spans="1:9">
      <c r="A16733" s="1">
        <v>41244.411423611113</v>
      </c>
      <c r="B16733">
        <v>436620</v>
      </c>
      <c r="C16733">
        <v>16.449000000000002</v>
      </c>
      <c r="D16733">
        <v>25.745000000000001</v>
      </c>
      <c r="E16733">
        <v>37.981000000000002</v>
      </c>
      <c r="G16733">
        <f t="shared" si="522"/>
        <v>40.314</v>
      </c>
      <c r="I16733">
        <f t="shared" si="523"/>
        <v>-40.314</v>
      </c>
    </row>
    <row r="16734" spans="1:9">
      <c r="A16734" s="1">
        <v>41244.412118055552</v>
      </c>
      <c r="B16734">
        <v>436680</v>
      </c>
      <c r="C16734">
        <v>16.449000000000002</v>
      </c>
      <c r="D16734">
        <v>25.745999999999999</v>
      </c>
      <c r="E16734">
        <v>37.981000000000002</v>
      </c>
      <c r="G16734">
        <f t="shared" si="522"/>
        <v>40.314</v>
      </c>
      <c r="I16734">
        <f t="shared" si="523"/>
        <v>-40.314</v>
      </c>
    </row>
    <row r="16735" spans="1:9">
      <c r="A16735" s="1">
        <v>41244.412812499999</v>
      </c>
      <c r="B16735">
        <v>436740</v>
      </c>
      <c r="C16735">
        <v>16.443999999999999</v>
      </c>
      <c r="D16735">
        <v>25.751000000000001</v>
      </c>
      <c r="E16735">
        <v>37.969000000000001</v>
      </c>
      <c r="G16735">
        <f t="shared" si="522"/>
        <v>40.302</v>
      </c>
      <c r="I16735">
        <f t="shared" si="523"/>
        <v>-40.302</v>
      </c>
    </row>
    <row r="16736" spans="1:9">
      <c r="A16736" s="1">
        <v>41244.413506944446</v>
      </c>
      <c r="B16736">
        <v>436800</v>
      </c>
      <c r="C16736">
        <v>16.446000000000002</v>
      </c>
      <c r="D16736">
        <v>25.751000000000001</v>
      </c>
      <c r="E16736">
        <v>37.972999999999999</v>
      </c>
      <c r="G16736">
        <f t="shared" si="522"/>
        <v>40.305999999999997</v>
      </c>
      <c r="I16736">
        <f t="shared" si="523"/>
        <v>-40.305999999999997</v>
      </c>
    </row>
    <row r="16737" spans="1:9">
      <c r="A16737" s="1">
        <v>41244.414201388892</v>
      </c>
      <c r="B16737">
        <v>436860</v>
      </c>
      <c r="C16737">
        <v>16.449000000000002</v>
      </c>
      <c r="D16737">
        <v>25.756</v>
      </c>
      <c r="E16737">
        <v>37.981000000000002</v>
      </c>
      <c r="G16737">
        <f t="shared" si="522"/>
        <v>40.314</v>
      </c>
      <c r="I16737">
        <f t="shared" si="523"/>
        <v>-40.314</v>
      </c>
    </row>
    <row r="16738" spans="1:9">
      <c r="A16738" s="1">
        <v>41244.414895833332</v>
      </c>
      <c r="B16738">
        <v>436920</v>
      </c>
      <c r="C16738">
        <v>16.445</v>
      </c>
      <c r="D16738">
        <v>25.763999999999999</v>
      </c>
      <c r="E16738">
        <v>37.970999999999997</v>
      </c>
      <c r="G16738">
        <f t="shared" si="522"/>
        <v>40.303999999999995</v>
      </c>
      <c r="I16738">
        <f t="shared" si="523"/>
        <v>-40.303999999999995</v>
      </c>
    </row>
    <row r="16739" spans="1:9">
      <c r="A16739" s="1">
        <v>41244.415590277778</v>
      </c>
      <c r="B16739">
        <v>436980</v>
      </c>
      <c r="C16739">
        <v>16.449000000000002</v>
      </c>
      <c r="D16739">
        <v>25.771999999999998</v>
      </c>
      <c r="E16739">
        <v>37.979999999999997</v>
      </c>
      <c r="G16739">
        <f t="shared" si="522"/>
        <v>40.312999999999995</v>
      </c>
      <c r="I16739">
        <f t="shared" si="523"/>
        <v>-40.312999999999995</v>
      </c>
    </row>
    <row r="16740" spans="1:9">
      <c r="A16740" s="1">
        <v>41244.416284722225</v>
      </c>
      <c r="B16740">
        <v>437040</v>
      </c>
      <c r="C16740">
        <v>16.443999999999999</v>
      </c>
      <c r="D16740">
        <v>25.779</v>
      </c>
      <c r="E16740">
        <v>37.97</v>
      </c>
      <c r="G16740">
        <f t="shared" si="522"/>
        <v>40.302999999999997</v>
      </c>
      <c r="I16740">
        <f t="shared" si="523"/>
        <v>-40.302999999999997</v>
      </c>
    </row>
    <row r="16741" spans="1:9">
      <c r="A16741" s="1">
        <v>41244.416979166665</v>
      </c>
      <c r="B16741">
        <v>437100</v>
      </c>
      <c r="C16741">
        <v>16.45</v>
      </c>
      <c r="D16741">
        <v>25.79</v>
      </c>
      <c r="E16741">
        <v>37.982999999999997</v>
      </c>
      <c r="G16741">
        <f t="shared" si="522"/>
        <v>40.315999999999995</v>
      </c>
      <c r="I16741">
        <f t="shared" si="523"/>
        <v>-40.315999999999995</v>
      </c>
    </row>
    <row r="16742" spans="1:9">
      <c r="A16742" s="1">
        <v>41244.417673611111</v>
      </c>
      <c r="B16742">
        <v>437160</v>
      </c>
      <c r="C16742">
        <v>16.448</v>
      </c>
      <c r="D16742">
        <v>25.794</v>
      </c>
      <c r="E16742">
        <v>37.978999999999999</v>
      </c>
      <c r="G16742">
        <f t="shared" si="522"/>
        <v>40.311999999999998</v>
      </c>
      <c r="I16742">
        <f t="shared" si="523"/>
        <v>-40.311999999999998</v>
      </c>
    </row>
    <row r="16743" spans="1:9">
      <c r="A16743" s="1">
        <v>41244.418368055558</v>
      </c>
      <c r="B16743">
        <v>437220</v>
      </c>
      <c r="C16743">
        <v>16.448</v>
      </c>
      <c r="D16743">
        <v>25.802</v>
      </c>
      <c r="E16743">
        <v>37.978999999999999</v>
      </c>
      <c r="G16743">
        <f t="shared" si="522"/>
        <v>40.311999999999998</v>
      </c>
      <c r="I16743">
        <f t="shared" si="523"/>
        <v>-40.311999999999998</v>
      </c>
    </row>
    <row r="16744" spans="1:9">
      <c r="A16744" s="1">
        <v>41244.419062499997</v>
      </c>
      <c r="B16744">
        <v>437280</v>
      </c>
      <c r="C16744">
        <v>16.451000000000001</v>
      </c>
      <c r="D16744">
        <v>25.802</v>
      </c>
      <c r="E16744">
        <v>37.984000000000002</v>
      </c>
      <c r="G16744">
        <f t="shared" si="522"/>
        <v>40.317</v>
      </c>
      <c r="I16744">
        <f t="shared" si="523"/>
        <v>-40.317</v>
      </c>
    </row>
    <row r="16745" spans="1:9">
      <c r="A16745" s="1">
        <v>41244.419756944444</v>
      </c>
      <c r="B16745">
        <v>437340</v>
      </c>
      <c r="C16745">
        <v>16.446999999999999</v>
      </c>
      <c r="D16745">
        <v>25.800999999999998</v>
      </c>
      <c r="E16745">
        <v>37.975000000000001</v>
      </c>
      <c r="G16745">
        <f t="shared" si="522"/>
        <v>40.308</v>
      </c>
      <c r="I16745">
        <f t="shared" si="523"/>
        <v>-40.308</v>
      </c>
    </row>
    <row r="16746" spans="1:9">
      <c r="A16746" s="1">
        <v>41244.420451388891</v>
      </c>
      <c r="B16746">
        <v>437400</v>
      </c>
      <c r="C16746">
        <v>16.446999999999999</v>
      </c>
      <c r="D16746">
        <v>25.806000000000001</v>
      </c>
      <c r="E16746">
        <v>37.975999999999999</v>
      </c>
      <c r="G16746">
        <f t="shared" si="522"/>
        <v>40.308999999999997</v>
      </c>
      <c r="I16746">
        <f t="shared" si="523"/>
        <v>-40.308999999999997</v>
      </c>
    </row>
    <row r="16747" spans="1:9">
      <c r="A16747" s="1">
        <v>41244.42114583333</v>
      </c>
      <c r="B16747">
        <v>437460</v>
      </c>
      <c r="C16747">
        <v>16.45</v>
      </c>
      <c r="D16747">
        <v>25.815999999999999</v>
      </c>
      <c r="E16747">
        <v>37.981999999999999</v>
      </c>
      <c r="G16747">
        <f t="shared" si="522"/>
        <v>40.314999999999998</v>
      </c>
      <c r="I16747">
        <f t="shared" si="523"/>
        <v>-40.314999999999998</v>
      </c>
    </row>
    <row r="16748" spans="1:9">
      <c r="A16748" s="1">
        <v>41244.421840277777</v>
      </c>
      <c r="B16748">
        <v>437520</v>
      </c>
      <c r="C16748">
        <v>16.459</v>
      </c>
      <c r="D16748">
        <v>25.826000000000001</v>
      </c>
      <c r="E16748">
        <v>38.003</v>
      </c>
      <c r="G16748">
        <f t="shared" si="522"/>
        <v>40.335999999999999</v>
      </c>
      <c r="I16748">
        <f t="shared" si="523"/>
        <v>-40.335999999999999</v>
      </c>
    </row>
    <row r="16749" spans="1:9">
      <c r="A16749" s="1">
        <v>41244.422534722224</v>
      </c>
      <c r="B16749">
        <v>437580</v>
      </c>
      <c r="C16749">
        <v>16.451000000000001</v>
      </c>
      <c r="D16749">
        <v>25.83</v>
      </c>
      <c r="E16749">
        <v>37.985999999999997</v>
      </c>
      <c r="G16749">
        <f t="shared" si="522"/>
        <v>40.318999999999996</v>
      </c>
      <c r="I16749">
        <f t="shared" si="523"/>
        <v>-40.318999999999996</v>
      </c>
    </row>
    <row r="16750" spans="1:9">
      <c r="A16750" s="1">
        <v>41244.423229166663</v>
      </c>
      <c r="B16750">
        <v>437640</v>
      </c>
      <c r="C16750">
        <v>16.451000000000001</v>
      </c>
      <c r="D16750">
        <v>25.838000000000001</v>
      </c>
      <c r="E16750">
        <v>37.984000000000002</v>
      </c>
      <c r="G16750">
        <f t="shared" si="522"/>
        <v>40.317</v>
      </c>
      <c r="I16750">
        <f t="shared" si="523"/>
        <v>-40.317</v>
      </c>
    </row>
    <row r="16751" spans="1:9">
      <c r="A16751" s="1">
        <v>41244.42392361111</v>
      </c>
      <c r="B16751">
        <v>437700</v>
      </c>
      <c r="C16751">
        <v>16.457999999999998</v>
      </c>
      <c r="D16751">
        <v>25.844000000000001</v>
      </c>
      <c r="E16751">
        <v>38.000999999999998</v>
      </c>
      <c r="G16751">
        <f t="shared" si="522"/>
        <v>40.333999999999996</v>
      </c>
      <c r="I16751">
        <f t="shared" si="523"/>
        <v>-40.333999999999996</v>
      </c>
    </row>
    <row r="16752" spans="1:9">
      <c r="A16752" s="1">
        <v>41244.424618055556</v>
      </c>
      <c r="B16752">
        <v>437760</v>
      </c>
      <c r="C16752">
        <v>16.446999999999999</v>
      </c>
      <c r="D16752">
        <v>25.847000000000001</v>
      </c>
      <c r="E16752">
        <v>37.975999999999999</v>
      </c>
      <c r="G16752">
        <f t="shared" si="522"/>
        <v>40.308999999999997</v>
      </c>
      <c r="I16752">
        <f t="shared" si="523"/>
        <v>-40.308999999999997</v>
      </c>
    </row>
    <row r="16753" spans="1:9">
      <c r="A16753" s="1">
        <v>41244.425312500003</v>
      </c>
      <c r="B16753">
        <v>437820</v>
      </c>
      <c r="C16753">
        <v>16.454000000000001</v>
      </c>
      <c r="D16753">
        <v>25.853000000000002</v>
      </c>
      <c r="E16753">
        <v>37.991</v>
      </c>
      <c r="G16753">
        <f t="shared" ref="G16753:G16816" si="524">E16753+2.333</f>
        <v>40.323999999999998</v>
      </c>
      <c r="I16753">
        <f t="shared" ref="I16753:I16816" si="525">G16753*-1</f>
        <v>-40.323999999999998</v>
      </c>
    </row>
    <row r="16754" spans="1:9">
      <c r="A16754" s="1">
        <v>41244.426006944443</v>
      </c>
      <c r="B16754">
        <v>437880</v>
      </c>
      <c r="C16754">
        <v>16.452000000000002</v>
      </c>
      <c r="D16754">
        <v>25.858000000000001</v>
      </c>
      <c r="E16754">
        <v>37.987000000000002</v>
      </c>
      <c r="G16754">
        <f t="shared" si="524"/>
        <v>40.32</v>
      </c>
      <c r="I16754">
        <f t="shared" si="525"/>
        <v>-40.32</v>
      </c>
    </row>
    <row r="16755" spans="1:9">
      <c r="A16755" s="1">
        <v>41244.426701388889</v>
      </c>
      <c r="B16755">
        <v>437940</v>
      </c>
      <c r="C16755">
        <v>16.454999999999998</v>
      </c>
      <c r="D16755">
        <v>25.861000000000001</v>
      </c>
      <c r="E16755">
        <v>37.994</v>
      </c>
      <c r="G16755">
        <f t="shared" si="524"/>
        <v>40.326999999999998</v>
      </c>
      <c r="I16755">
        <f t="shared" si="525"/>
        <v>-40.326999999999998</v>
      </c>
    </row>
    <row r="16756" spans="1:9">
      <c r="A16756" s="1">
        <v>41244.427395833336</v>
      </c>
      <c r="B16756">
        <v>438000</v>
      </c>
      <c r="C16756">
        <v>16.456</v>
      </c>
      <c r="D16756">
        <v>25.864000000000001</v>
      </c>
      <c r="E16756">
        <v>37.997</v>
      </c>
      <c r="G16756">
        <f t="shared" si="524"/>
        <v>40.33</v>
      </c>
      <c r="I16756">
        <f t="shared" si="525"/>
        <v>-40.33</v>
      </c>
    </row>
    <row r="16757" spans="1:9">
      <c r="A16757" s="1">
        <v>41244.428090277775</v>
      </c>
      <c r="B16757">
        <v>438060</v>
      </c>
      <c r="C16757">
        <v>16.446000000000002</v>
      </c>
      <c r="D16757">
        <v>25.863</v>
      </c>
      <c r="E16757">
        <v>37.972999999999999</v>
      </c>
      <c r="G16757">
        <f t="shared" si="524"/>
        <v>40.305999999999997</v>
      </c>
      <c r="I16757">
        <f t="shared" si="525"/>
        <v>-40.305999999999997</v>
      </c>
    </row>
    <row r="16758" spans="1:9">
      <c r="A16758" s="1">
        <v>41244.428784722222</v>
      </c>
      <c r="B16758">
        <v>438120</v>
      </c>
      <c r="C16758">
        <v>16.457999999999998</v>
      </c>
      <c r="D16758">
        <v>25.864999999999998</v>
      </c>
      <c r="E16758">
        <v>38.002000000000002</v>
      </c>
      <c r="G16758">
        <f t="shared" si="524"/>
        <v>40.335000000000001</v>
      </c>
      <c r="I16758">
        <f t="shared" si="525"/>
        <v>-40.335000000000001</v>
      </c>
    </row>
    <row r="16759" spans="1:9">
      <c r="A16759" s="1">
        <v>41244.429479166669</v>
      </c>
      <c r="B16759">
        <v>438180</v>
      </c>
      <c r="C16759">
        <v>16.454999999999998</v>
      </c>
      <c r="D16759">
        <v>25.87</v>
      </c>
      <c r="E16759">
        <v>37.994</v>
      </c>
      <c r="G16759">
        <f t="shared" si="524"/>
        <v>40.326999999999998</v>
      </c>
      <c r="I16759">
        <f t="shared" si="525"/>
        <v>-40.326999999999998</v>
      </c>
    </row>
    <row r="16760" spans="1:9">
      <c r="A16760" s="1">
        <v>41244.430173611108</v>
      </c>
      <c r="B16760">
        <v>438240</v>
      </c>
      <c r="C16760">
        <v>16.456</v>
      </c>
      <c r="D16760">
        <v>25.869</v>
      </c>
      <c r="E16760">
        <v>37.997</v>
      </c>
      <c r="G16760">
        <f t="shared" si="524"/>
        <v>40.33</v>
      </c>
      <c r="I16760">
        <f t="shared" si="525"/>
        <v>-40.33</v>
      </c>
    </row>
    <row r="16761" spans="1:9">
      <c r="A16761" s="1">
        <v>41244.430868055555</v>
      </c>
      <c r="B16761">
        <v>438300</v>
      </c>
      <c r="C16761">
        <v>16.454999999999998</v>
      </c>
      <c r="D16761">
        <v>25.867999999999999</v>
      </c>
      <c r="E16761">
        <v>37.994</v>
      </c>
      <c r="G16761">
        <f t="shared" si="524"/>
        <v>40.326999999999998</v>
      </c>
      <c r="I16761">
        <f t="shared" si="525"/>
        <v>-40.326999999999998</v>
      </c>
    </row>
    <row r="16762" spans="1:9">
      <c r="A16762" s="1">
        <v>41244.431562500002</v>
      </c>
      <c r="B16762">
        <v>438360</v>
      </c>
      <c r="C16762">
        <v>16.454000000000001</v>
      </c>
      <c r="D16762">
        <v>25.867999999999999</v>
      </c>
      <c r="E16762">
        <v>37.991</v>
      </c>
      <c r="G16762">
        <f t="shared" si="524"/>
        <v>40.323999999999998</v>
      </c>
      <c r="I16762">
        <f t="shared" si="525"/>
        <v>-40.323999999999998</v>
      </c>
    </row>
    <row r="16763" spans="1:9">
      <c r="A16763" s="1">
        <v>41244.432256944441</v>
      </c>
      <c r="B16763">
        <v>438420</v>
      </c>
      <c r="C16763">
        <v>16.454999999999998</v>
      </c>
      <c r="D16763">
        <v>25.872</v>
      </c>
      <c r="E16763">
        <v>37.994</v>
      </c>
      <c r="G16763">
        <f t="shared" si="524"/>
        <v>40.326999999999998</v>
      </c>
      <c r="I16763">
        <f t="shared" si="525"/>
        <v>-40.326999999999998</v>
      </c>
    </row>
    <row r="16764" spans="1:9">
      <c r="A16764" s="1">
        <v>41244.432951388888</v>
      </c>
      <c r="B16764">
        <v>438480</v>
      </c>
      <c r="C16764">
        <v>16.454000000000001</v>
      </c>
      <c r="D16764">
        <v>25.867999999999999</v>
      </c>
      <c r="E16764">
        <v>37.991</v>
      </c>
      <c r="G16764">
        <f t="shared" si="524"/>
        <v>40.323999999999998</v>
      </c>
      <c r="I16764">
        <f t="shared" si="525"/>
        <v>-40.323999999999998</v>
      </c>
    </row>
    <row r="16765" spans="1:9">
      <c r="A16765" s="1">
        <v>41244.433645833335</v>
      </c>
      <c r="B16765">
        <v>438540</v>
      </c>
      <c r="C16765">
        <v>16.460999999999999</v>
      </c>
      <c r="D16765">
        <v>25.866</v>
      </c>
      <c r="E16765">
        <v>38.008000000000003</v>
      </c>
      <c r="G16765">
        <f t="shared" si="524"/>
        <v>40.341000000000001</v>
      </c>
      <c r="I16765">
        <f t="shared" si="525"/>
        <v>-40.341000000000001</v>
      </c>
    </row>
    <row r="16766" spans="1:9">
      <c r="A16766" s="1">
        <v>41244.434340277781</v>
      </c>
      <c r="B16766">
        <v>438600</v>
      </c>
      <c r="C16766">
        <v>16.454000000000001</v>
      </c>
      <c r="D16766">
        <v>25.87</v>
      </c>
      <c r="E16766">
        <v>37.991999999999997</v>
      </c>
      <c r="G16766">
        <f t="shared" si="524"/>
        <v>40.324999999999996</v>
      </c>
      <c r="I16766">
        <f t="shared" si="525"/>
        <v>-40.324999999999996</v>
      </c>
    </row>
    <row r="16767" spans="1:9">
      <c r="A16767" s="1">
        <v>41244.435034722221</v>
      </c>
      <c r="B16767">
        <v>438660</v>
      </c>
      <c r="C16767">
        <v>16.456</v>
      </c>
      <c r="D16767">
        <v>25.88</v>
      </c>
      <c r="E16767">
        <v>37.994999999999997</v>
      </c>
      <c r="G16767">
        <f t="shared" si="524"/>
        <v>40.327999999999996</v>
      </c>
      <c r="I16767">
        <f t="shared" si="525"/>
        <v>-40.327999999999996</v>
      </c>
    </row>
    <row r="16768" spans="1:9">
      <c r="A16768" s="1">
        <v>41244.435729166667</v>
      </c>
      <c r="B16768">
        <v>438720</v>
      </c>
      <c r="C16768">
        <v>16.454000000000001</v>
      </c>
      <c r="D16768">
        <v>25.879000000000001</v>
      </c>
      <c r="E16768">
        <v>37.991999999999997</v>
      </c>
      <c r="G16768">
        <f t="shared" si="524"/>
        <v>40.324999999999996</v>
      </c>
      <c r="I16768">
        <f t="shared" si="525"/>
        <v>-40.324999999999996</v>
      </c>
    </row>
    <row r="16769" spans="1:9">
      <c r="A16769" s="1">
        <v>41244.436423611114</v>
      </c>
      <c r="B16769">
        <v>438780</v>
      </c>
      <c r="C16769">
        <v>16.454000000000001</v>
      </c>
      <c r="D16769">
        <v>25.885999999999999</v>
      </c>
      <c r="E16769">
        <v>37.991</v>
      </c>
      <c r="G16769">
        <f t="shared" si="524"/>
        <v>40.323999999999998</v>
      </c>
      <c r="I16769">
        <f t="shared" si="525"/>
        <v>-40.323999999999998</v>
      </c>
    </row>
    <row r="16770" spans="1:9">
      <c r="A16770" s="1">
        <v>41244.437118055554</v>
      </c>
      <c r="B16770">
        <v>438840</v>
      </c>
      <c r="C16770">
        <v>16.457000000000001</v>
      </c>
      <c r="D16770">
        <v>25.901</v>
      </c>
      <c r="E16770">
        <v>37.997999999999998</v>
      </c>
      <c r="G16770">
        <f t="shared" si="524"/>
        <v>40.330999999999996</v>
      </c>
      <c r="I16770">
        <f t="shared" si="525"/>
        <v>-40.330999999999996</v>
      </c>
    </row>
    <row r="16771" spans="1:9">
      <c r="A16771" s="1">
        <v>41244.4378125</v>
      </c>
      <c r="B16771">
        <v>438900</v>
      </c>
      <c r="C16771">
        <v>16.454000000000001</v>
      </c>
      <c r="D16771">
        <v>25.91</v>
      </c>
      <c r="E16771">
        <v>37.991999999999997</v>
      </c>
      <c r="G16771">
        <f t="shared" si="524"/>
        <v>40.324999999999996</v>
      </c>
      <c r="I16771">
        <f t="shared" si="525"/>
        <v>-40.324999999999996</v>
      </c>
    </row>
    <row r="16772" spans="1:9">
      <c r="A16772" s="1">
        <v>41244.438506944447</v>
      </c>
      <c r="B16772">
        <v>438960</v>
      </c>
      <c r="C16772">
        <v>16.459</v>
      </c>
      <c r="D16772">
        <v>25.923999999999999</v>
      </c>
      <c r="E16772">
        <v>38.003</v>
      </c>
      <c r="G16772">
        <f t="shared" si="524"/>
        <v>40.335999999999999</v>
      </c>
      <c r="I16772">
        <f t="shared" si="525"/>
        <v>-40.335999999999999</v>
      </c>
    </row>
    <row r="16773" spans="1:9">
      <c r="A16773" s="1">
        <v>41244.439201388886</v>
      </c>
      <c r="B16773">
        <v>439020</v>
      </c>
      <c r="C16773">
        <v>16.459</v>
      </c>
      <c r="D16773">
        <v>25.936</v>
      </c>
      <c r="E16773">
        <v>38.002000000000002</v>
      </c>
      <c r="G16773">
        <f t="shared" si="524"/>
        <v>40.335000000000001</v>
      </c>
      <c r="I16773">
        <f t="shared" si="525"/>
        <v>-40.335000000000001</v>
      </c>
    </row>
    <row r="16774" spans="1:9">
      <c r="A16774" s="1">
        <v>41244.439895833333</v>
      </c>
      <c r="B16774">
        <v>439080</v>
      </c>
      <c r="C16774">
        <v>16.456</v>
      </c>
      <c r="D16774">
        <v>25.946000000000002</v>
      </c>
      <c r="E16774">
        <v>37.996000000000002</v>
      </c>
      <c r="G16774">
        <f t="shared" si="524"/>
        <v>40.329000000000001</v>
      </c>
      <c r="I16774">
        <f t="shared" si="525"/>
        <v>-40.329000000000001</v>
      </c>
    </row>
    <row r="16775" spans="1:9">
      <c r="A16775" s="1">
        <v>41244.44059027778</v>
      </c>
      <c r="B16775">
        <v>439140</v>
      </c>
      <c r="C16775">
        <v>16.459</v>
      </c>
      <c r="D16775">
        <v>25.954999999999998</v>
      </c>
      <c r="E16775">
        <v>38.003999999999998</v>
      </c>
      <c r="G16775">
        <f t="shared" si="524"/>
        <v>40.336999999999996</v>
      </c>
      <c r="I16775">
        <f t="shared" si="525"/>
        <v>-40.336999999999996</v>
      </c>
    </row>
    <row r="16776" spans="1:9">
      <c r="A16776" s="1">
        <v>41244.441284722219</v>
      </c>
      <c r="B16776">
        <v>439200</v>
      </c>
      <c r="C16776">
        <v>16.465</v>
      </c>
      <c r="D16776">
        <v>25.96</v>
      </c>
      <c r="E16776">
        <v>38.015999999999998</v>
      </c>
      <c r="G16776">
        <f t="shared" si="524"/>
        <v>40.348999999999997</v>
      </c>
      <c r="I16776">
        <f t="shared" si="525"/>
        <v>-40.348999999999997</v>
      </c>
    </row>
    <row r="16777" spans="1:9">
      <c r="A16777" s="1">
        <v>41244.441979166666</v>
      </c>
      <c r="B16777">
        <v>439260</v>
      </c>
      <c r="C16777">
        <v>16.463999999999999</v>
      </c>
      <c r="D16777">
        <v>25.963000000000001</v>
      </c>
      <c r="E16777">
        <v>38.014000000000003</v>
      </c>
      <c r="G16777">
        <f t="shared" si="524"/>
        <v>40.347000000000001</v>
      </c>
      <c r="I16777">
        <f t="shared" si="525"/>
        <v>-40.347000000000001</v>
      </c>
    </row>
    <row r="16778" spans="1:9">
      <c r="A16778" s="1">
        <v>41244.442673611113</v>
      </c>
      <c r="B16778">
        <v>439320</v>
      </c>
      <c r="C16778">
        <v>16.465</v>
      </c>
      <c r="D16778">
        <v>25.971</v>
      </c>
      <c r="E16778">
        <v>38.018000000000001</v>
      </c>
      <c r="G16778">
        <f t="shared" si="524"/>
        <v>40.350999999999999</v>
      </c>
      <c r="I16778">
        <f t="shared" si="525"/>
        <v>-40.350999999999999</v>
      </c>
    </row>
    <row r="16779" spans="1:9">
      <c r="A16779" s="1">
        <v>41244.443368055552</v>
      </c>
      <c r="B16779">
        <v>439380</v>
      </c>
      <c r="C16779">
        <v>16.46</v>
      </c>
      <c r="D16779">
        <v>25.968</v>
      </c>
      <c r="E16779">
        <v>38.006</v>
      </c>
      <c r="G16779">
        <f t="shared" si="524"/>
        <v>40.338999999999999</v>
      </c>
      <c r="I16779">
        <f t="shared" si="525"/>
        <v>-40.338999999999999</v>
      </c>
    </row>
    <row r="16780" spans="1:9">
      <c r="A16780" s="1">
        <v>41244.444062499999</v>
      </c>
      <c r="B16780">
        <v>439440</v>
      </c>
      <c r="C16780">
        <v>16.457999999999998</v>
      </c>
      <c r="D16780">
        <v>25.975000000000001</v>
      </c>
      <c r="E16780">
        <v>38.000999999999998</v>
      </c>
      <c r="G16780">
        <f t="shared" si="524"/>
        <v>40.333999999999996</v>
      </c>
      <c r="I16780">
        <f t="shared" si="525"/>
        <v>-40.333999999999996</v>
      </c>
    </row>
    <row r="16781" spans="1:9">
      <c r="A16781" s="1">
        <v>41244.444756944446</v>
      </c>
      <c r="B16781">
        <v>439500</v>
      </c>
      <c r="C16781">
        <v>16.466000000000001</v>
      </c>
      <c r="D16781">
        <v>25.978999999999999</v>
      </c>
      <c r="E16781">
        <v>38.020000000000003</v>
      </c>
      <c r="G16781">
        <f t="shared" si="524"/>
        <v>40.353000000000002</v>
      </c>
      <c r="I16781">
        <f t="shared" si="525"/>
        <v>-40.353000000000002</v>
      </c>
    </row>
    <row r="16782" spans="1:9">
      <c r="A16782" s="1">
        <v>41244.445451388892</v>
      </c>
      <c r="B16782">
        <v>439560</v>
      </c>
      <c r="C16782">
        <v>16.463999999999999</v>
      </c>
      <c r="D16782">
        <v>25.984000000000002</v>
      </c>
      <c r="E16782">
        <v>38.014000000000003</v>
      </c>
      <c r="G16782">
        <f t="shared" si="524"/>
        <v>40.347000000000001</v>
      </c>
      <c r="I16782">
        <f t="shared" si="525"/>
        <v>-40.347000000000001</v>
      </c>
    </row>
    <row r="16783" spans="1:9">
      <c r="A16783" s="1">
        <v>41244.446145833332</v>
      </c>
      <c r="B16783">
        <v>439620</v>
      </c>
      <c r="C16783">
        <v>16.466999999999999</v>
      </c>
      <c r="D16783">
        <v>25.991</v>
      </c>
      <c r="E16783">
        <v>38.023000000000003</v>
      </c>
      <c r="G16783">
        <f t="shared" si="524"/>
        <v>40.356000000000002</v>
      </c>
      <c r="I16783">
        <f t="shared" si="525"/>
        <v>-40.356000000000002</v>
      </c>
    </row>
    <row r="16784" spans="1:9">
      <c r="A16784" s="1">
        <v>41244.446840277778</v>
      </c>
      <c r="B16784">
        <v>439680</v>
      </c>
      <c r="C16784">
        <v>16.465</v>
      </c>
      <c r="D16784">
        <v>25.997</v>
      </c>
      <c r="E16784">
        <v>38.017000000000003</v>
      </c>
      <c r="G16784">
        <f t="shared" si="524"/>
        <v>40.35</v>
      </c>
      <c r="I16784">
        <f t="shared" si="525"/>
        <v>-40.35</v>
      </c>
    </row>
    <row r="16785" spans="1:9">
      <c r="A16785" s="1">
        <v>41244.447534722225</v>
      </c>
      <c r="B16785">
        <v>439740</v>
      </c>
      <c r="C16785">
        <v>16.460999999999999</v>
      </c>
      <c r="D16785">
        <v>26.001000000000001</v>
      </c>
      <c r="E16785">
        <v>38.006999999999998</v>
      </c>
      <c r="G16785">
        <f t="shared" si="524"/>
        <v>40.339999999999996</v>
      </c>
      <c r="I16785">
        <f t="shared" si="525"/>
        <v>-40.339999999999996</v>
      </c>
    </row>
    <row r="16786" spans="1:9">
      <c r="A16786" s="1">
        <v>41244.448229166665</v>
      </c>
      <c r="B16786">
        <v>439800</v>
      </c>
      <c r="C16786">
        <v>16.462</v>
      </c>
      <c r="D16786">
        <v>26.007000000000001</v>
      </c>
      <c r="E16786">
        <v>38.011000000000003</v>
      </c>
      <c r="G16786">
        <f t="shared" si="524"/>
        <v>40.344000000000001</v>
      </c>
      <c r="I16786">
        <f t="shared" si="525"/>
        <v>-40.344000000000001</v>
      </c>
    </row>
    <row r="16787" spans="1:9">
      <c r="A16787" s="1">
        <v>41244.448923611111</v>
      </c>
      <c r="B16787">
        <v>439860</v>
      </c>
      <c r="C16787">
        <v>16.466000000000001</v>
      </c>
      <c r="D16787">
        <v>26.01</v>
      </c>
      <c r="E16787">
        <v>38.018999999999998</v>
      </c>
      <c r="G16787">
        <f t="shared" si="524"/>
        <v>40.351999999999997</v>
      </c>
      <c r="I16787">
        <f t="shared" si="525"/>
        <v>-40.351999999999997</v>
      </c>
    </row>
    <row r="16788" spans="1:9">
      <c r="A16788" s="1">
        <v>41244.449618055558</v>
      </c>
      <c r="B16788">
        <v>439920</v>
      </c>
      <c r="C16788">
        <v>16.463000000000001</v>
      </c>
      <c r="D16788">
        <v>26.015000000000001</v>
      </c>
      <c r="E16788">
        <v>38.012</v>
      </c>
      <c r="G16788">
        <f t="shared" si="524"/>
        <v>40.344999999999999</v>
      </c>
      <c r="I16788">
        <f t="shared" si="525"/>
        <v>-40.344999999999999</v>
      </c>
    </row>
    <row r="16789" spans="1:9">
      <c r="A16789" s="1">
        <v>41244.450312499997</v>
      </c>
      <c r="B16789">
        <v>439980</v>
      </c>
      <c r="C16789">
        <v>16.463000000000001</v>
      </c>
      <c r="D16789">
        <v>26.013999999999999</v>
      </c>
      <c r="E16789">
        <v>38.012</v>
      </c>
      <c r="G16789">
        <f t="shared" si="524"/>
        <v>40.344999999999999</v>
      </c>
      <c r="I16789">
        <f t="shared" si="525"/>
        <v>-40.344999999999999</v>
      </c>
    </row>
    <row r="16790" spans="1:9">
      <c r="A16790" s="1">
        <v>41244.451006944444</v>
      </c>
      <c r="B16790">
        <v>440040</v>
      </c>
      <c r="C16790">
        <v>16.462</v>
      </c>
      <c r="D16790">
        <v>26.015000000000001</v>
      </c>
      <c r="E16790">
        <v>38.011000000000003</v>
      </c>
      <c r="G16790">
        <f t="shared" si="524"/>
        <v>40.344000000000001</v>
      </c>
      <c r="I16790">
        <f t="shared" si="525"/>
        <v>-40.344000000000001</v>
      </c>
    </row>
    <row r="16791" spans="1:9">
      <c r="A16791" s="1">
        <v>41244.451701388891</v>
      </c>
      <c r="B16791">
        <v>440100</v>
      </c>
      <c r="C16791">
        <v>16.463999999999999</v>
      </c>
      <c r="D16791">
        <v>26.015999999999998</v>
      </c>
      <c r="E16791">
        <v>38.015000000000001</v>
      </c>
      <c r="G16791">
        <f t="shared" si="524"/>
        <v>40.347999999999999</v>
      </c>
      <c r="I16791">
        <f t="shared" si="525"/>
        <v>-40.347999999999999</v>
      </c>
    </row>
    <row r="16792" spans="1:9">
      <c r="A16792" s="1">
        <v>41244.45239583333</v>
      </c>
      <c r="B16792">
        <v>440160</v>
      </c>
      <c r="C16792">
        <v>16.463000000000001</v>
      </c>
      <c r="D16792">
        <v>26.018000000000001</v>
      </c>
      <c r="E16792">
        <v>38.012</v>
      </c>
      <c r="G16792">
        <f t="shared" si="524"/>
        <v>40.344999999999999</v>
      </c>
      <c r="I16792">
        <f t="shared" si="525"/>
        <v>-40.344999999999999</v>
      </c>
    </row>
    <row r="16793" spans="1:9">
      <c r="A16793" s="1">
        <v>41244.453090277777</v>
      </c>
      <c r="B16793">
        <v>440220</v>
      </c>
      <c r="C16793">
        <v>16.466000000000001</v>
      </c>
      <c r="D16793">
        <v>26.016999999999999</v>
      </c>
      <c r="E16793">
        <v>38.018999999999998</v>
      </c>
      <c r="G16793">
        <f t="shared" si="524"/>
        <v>40.351999999999997</v>
      </c>
      <c r="I16793">
        <f t="shared" si="525"/>
        <v>-40.351999999999997</v>
      </c>
    </row>
    <row r="16794" spans="1:9">
      <c r="A16794" s="1">
        <v>41244.453784722224</v>
      </c>
      <c r="B16794">
        <v>440280</v>
      </c>
      <c r="C16794">
        <v>16.466999999999999</v>
      </c>
      <c r="D16794">
        <v>26.016999999999999</v>
      </c>
      <c r="E16794">
        <v>38.021999999999998</v>
      </c>
      <c r="G16794">
        <f t="shared" si="524"/>
        <v>40.354999999999997</v>
      </c>
      <c r="I16794">
        <f t="shared" si="525"/>
        <v>-40.354999999999997</v>
      </c>
    </row>
    <row r="16795" spans="1:9">
      <c r="A16795" s="1">
        <v>41244.454479166663</v>
      </c>
      <c r="B16795">
        <v>440340</v>
      </c>
      <c r="C16795">
        <v>16.459</v>
      </c>
      <c r="D16795">
        <v>26.021000000000001</v>
      </c>
      <c r="E16795">
        <v>38.003999999999998</v>
      </c>
      <c r="G16795">
        <f t="shared" si="524"/>
        <v>40.336999999999996</v>
      </c>
      <c r="I16795">
        <f t="shared" si="525"/>
        <v>-40.336999999999996</v>
      </c>
    </row>
    <row r="16796" spans="1:9">
      <c r="A16796" s="1">
        <v>41244.45517361111</v>
      </c>
      <c r="B16796">
        <v>440400</v>
      </c>
      <c r="C16796">
        <v>16.468</v>
      </c>
      <c r="D16796">
        <v>26.023</v>
      </c>
      <c r="E16796">
        <v>38.024999999999999</v>
      </c>
      <c r="G16796">
        <f t="shared" si="524"/>
        <v>40.357999999999997</v>
      </c>
      <c r="I16796">
        <f t="shared" si="525"/>
        <v>-40.357999999999997</v>
      </c>
    </row>
    <row r="16797" spans="1:9">
      <c r="A16797" s="1">
        <v>41244.455868055556</v>
      </c>
      <c r="B16797">
        <v>440460</v>
      </c>
      <c r="C16797">
        <v>16.466000000000001</v>
      </c>
      <c r="D16797">
        <v>26.027000000000001</v>
      </c>
      <c r="E16797">
        <v>38.021000000000001</v>
      </c>
      <c r="G16797">
        <f t="shared" si="524"/>
        <v>40.353999999999999</v>
      </c>
      <c r="I16797">
        <f t="shared" si="525"/>
        <v>-40.353999999999999</v>
      </c>
    </row>
    <row r="16798" spans="1:9">
      <c r="A16798" s="1">
        <v>41244.456562500003</v>
      </c>
      <c r="B16798">
        <v>440520</v>
      </c>
      <c r="C16798">
        <v>16.47</v>
      </c>
      <c r="D16798">
        <v>26.035</v>
      </c>
      <c r="E16798">
        <v>38.027999999999999</v>
      </c>
      <c r="G16798">
        <f t="shared" si="524"/>
        <v>40.360999999999997</v>
      </c>
      <c r="I16798">
        <f t="shared" si="525"/>
        <v>-40.360999999999997</v>
      </c>
    </row>
    <row r="16799" spans="1:9">
      <c r="A16799" s="1">
        <v>41244.457256944443</v>
      </c>
      <c r="B16799">
        <v>440580</v>
      </c>
      <c r="C16799">
        <v>16.462</v>
      </c>
      <c r="D16799">
        <v>26.044</v>
      </c>
      <c r="E16799">
        <v>38.011000000000003</v>
      </c>
      <c r="G16799">
        <f t="shared" si="524"/>
        <v>40.344000000000001</v>
      </c>
      <c r="I16799">
        <f t="shared" si="525"/>
        <v>-40.344000000000001</v>
      </c>
    </row>
    <row r="16800" spans="1:9">
      <c r="A16800" s="1">
        <v>41244.457951388889</v>
      </c>
      <c r="B16800">
        <v>440640</v>
      </c>
      <c r="C16800">
        <v>16.465</v>
      </c>
      <c r="D16800">
        <v>26.055</v>
      </c>
      <c r="E16800">
        <v>38.015999999999998</v>
      </c>
      <c r="G16800">
        <f t="shared" si="524"/>
        <v>40.348999999999997</v>
      </c>
      <c r="I16800">
        <f t="shared" si="525"/>
        <v>-40.348999999999997</v>
      </c>
    </row>
    <row r="16801" spans="1:9">
      <c r="A16801" s="1">
        <v>41244.458645833336</v>
      </c>
      <c r="B16801">
        <v>440700</v>
      </c>
      <c r="C16801">
        <v>16.466999999999999</v>
      </c>
      <c r="D16801">
        <v>26.059000000000001</v>
      </c>
      <c r="E16801">
        <v>38.023000000000003</v>
      </c>
      <c r="G16801">
        <f t="shared" si="524"/>
        <v>40.356000000000002</v>
      </c>
      <c r="I16801">
        <f t="shared" si="525"/>
        <v>-40.356000000000002</v>
      </c>
    </row>
    <row r="16802" spans="1:9">
      <c r="A16802" s="1">
        <v>41244.459340277775</v>
      </c>
      <c r="B16802">
        <v>440760</v>
      </c>
      <c r="C16802">
        <v>16.469000000000001</v>
      </c>
      <c r="D16802">
        <v>26.067</v>
      </c>
      <c r="E16802">
        <v>38.024999999999999</v>
      </c>
      <c r="G16802">
        <f t="shared" si="524"/>
        <v>40.357999999999997</v>
      </c>
      <c r="I16802">
        <f t="shared" si="525"/>
        <v>-40.357999999999997</v>
      </c>
    </row>
    <row r="16803" spans="1:9">
      <c r="A16803" s="1">
        <v>41244.460034722222</v>
      </c>
      <c r="B16803">
        <v>440820</v>
      </c>
      <c r="C16803">
        <v>16.472000000000001</v>
      </c>
      <c r="D16803">
        <v>26.076000000000001</v>
      </c>
      <c r="E16803">
        <v>38.033999999999999</v>
      </c>
      <c r="G16803">
        <f t="shared" si="524"/>
        <v>40.366999999999997</v>
      </c>
      <c r="I16803">
        <f t="shared" si="525"/>
        <v>-40.366999999999997</v>
      </c>
    </row>
    <row r="16804" spans="1:9">
      <c r="A16804" s="1">
        <v>41244.460729166669</v>
      </c>
      <c r="B16804">
        <v>440880</v>
      </c>
      <c r="C16804">
        <v>16.469000000000001</v>
      </c>
      <c r="D16804">
        <v>26.08</v>
      </c>
      <c r="E16804">
        <v>38.027000000000001</v>
      </c>
      <c r="G16804">
        <f t="shared" si="524"/>
        <v>40.36</v>
      </c>
      <c r="I16804">
        <f t="shared" si="525"/>
        <v>-40.36</v>
      </c>
    </row>
    <row r="16805" spans="1:9">
      <c r="A16805" s="1">
        <v>41244.461423611108</v>
      </c>
      <c r="B16805">
        <v>440940</v>
      </c>
      <c r="C16805">
        <v>16.466999999999999</v>
      </c>
      <c r="D16805">
        <v>26.09</v>
      </c>
      <c r="E16805">
        <v>38.021000000000001</v>
      </c>
      <c r="G16805">
        <f t="shared" si="524"/>
        <v>40.353999999999999</v>
      </c>
      <c r="I16805">
        <f t="shared" si="525"/>
        <v>-40.353999999999999</v>
      </c>
    </row>
    <row r="16806" spans="1:9">
      <c r="A16806" s="1">
        <v>41244.462118055555</v>
      </c>
      <c r="B16806">
        <v>441000</v>
      </c>
      <c r="C16806">
        <v>16.475000000000001</v>
      </c>
      <c r="D16806">
        <v>26.096</v>
      </c>
      <c r="E16806">
        <v>38.040999999999997</v>
      </c>
      <c r="G16806">
        <f t="shared" si="524"/>
        <v>40.373999999999995</v>
      </c>
      <c r="I16806">
        <f t="shared" si="525"/>
        <v>-40.373999999999995</v>
      </c>
    </row>
    <row r="16807" spans="1:9">
      <c r="A16807" s="1">
        <v>41244.462812500002</v>
      </c>
      <c r="B16807">
        <v>441060</v>
      </c>
      <c r="C16807">
        <v>16.469000000000001</v>
      </c>
      <c r="D16807">
        <v>26.108000000000001</v>
      </c>
      <c r="E16807">
        <v>38.027000000000001</v>
      </c>
      <c r="G16807">
        <f t="shared" si="524"/>
        <v>40.36</v>
      </c>
      <c r="I16807">
        <f t="shared" si="525"/>
        <v>-40.36</v>
      </c>
    </row>
    <row r="16808" spans="1:9">
      <c r="A16808" s="1">
        <v>41244.463506944441</v>
      </c>
      <c r="B16808">
        <v>441120</v>
      </c>
      <c r="C16808">
        <v>16.474</v>
      </c>
      <c r="D16808">
        <v>26.12</v>
      </c>
      <c r="E16808">
        <v>38.036999999999999</v>
      </c>
      <c r="G16808">
        <f t="shared" si="524"/>
        <v>40.369999999999997</v>
      </c>
      <c r="I16808">
        <f t="shared" si="525"/>
        <v>-40.369999999999997</v>
      </c>
    </row>
    <row r="16809" spans="1:9">
      <c r="A16809" s="1">
        <v>41244.464201388888</v>
      </c>
      <c r="B16809">
        <v>441180</v>
      </c>
      <c r="C16809">
        <v>16.475999999999999</v>
      </c>
      <c r="D16809">
        <v>26.131</v>
      </c>
      <c r="E16809">
        <v>38.042000000000002</v>
      </c>
      <c r="G16809">
        <f t="shared" si="524"/>
        <v>40.375</v>
      </c>
      <c r="I16809">
        <f t="shared" si="525"/>
        <v>-40.375</v>
      </c>
    </row>
    <row r="16810" spans="1:9">
      <c r="A16810" s="1">
        <v>41244.464895833335</v>
      </c>
      <c r="B16810">
        <v>441240</v>
      </c>
      <c r="C16810">
        <v>16.466999999999999</v>
      </c>
      <c r="D16810">
        <v>26.14</v>
      </c>
      <c r="E16810">
        <v>38.021999999999998</v>
      </c>
      <c r="G16810">
        <f t="shared" si="524"/>
        <v>40.354999999999997</v>
      </c>
      <c r="I16810">
        <f t="shared" si="525"/>
        <v>-40.354999999999997</v>
      </c>
    </row>
    <row r="16811" spans="1:9">
      <c r="A16811" s="1">
        <v>41244.465590277781</v>
      </c>
      <c r="B16811">
        <v>441300</v>
      </c>
      <c r="C16811">
        <v>16.478000000000002</v>
      </c>
      <c r="D16811">
        <v>26.148</v>
      </c>
      <c r="E16811">
        <v>38.048000000000002</v>
      </c>
      <c r="G16811">
        <f t="shared" si="524"/>
        <v>40.381</v>
      </c>
      <c r="I16811">
        <f t="shared" si="525"/>
        <v>-40.381</v>
      </c>
    </row>
    <row r="16812" spans="1:9">
      <c r="A16812" s="1">
        <v>41244.466284722221</v>
      </c>
      <c r="B16812">
        <v>441360</v>
      </c>
      <c r="C16812">
        <v>16.47</v>
      </c>
      <c r="D16812">
        <v>26.155000000000001</v>
      </c>
      <c r="E16812">
        <v>38.029000000000003</v>
      </c>
      <c r="G16812">
        <f t="shared" si="524"/>
        <v>40.362000000000002</v>
      </c>
      <c r="I16812">
        <f t="shared" si="525"/>
        <v>-40.362000000000002</v>
      </c>
    </row>
    <row r="16813" spans="1:9">
      <c r="A16813" s="1">
        <v>41244.466979166667</v>
      </c>
      <c r="B16813">
        <v>441420</v>
      </c>
      <c r="C16813">
        <v>16.469000000000001</v>
      </c>
      <c r="D16813">
        <v>26.158999999999999</v>
      </c>
      <c r="E16813">
        <v>38.026000000000003</v>
      </c>
      <c r="G16813">
        <f t="shared" si="524"/>
        <v>40.359000000000002</v>
      </c>
      <c r="I16813">
        <f t="shared" si="525"/>
        <v>-40.359000000000002</v>
      </c>
    </row>
    <row r="16814" spans="1:9">
      <c r="A16814" s="1">
        <v>41244.467673611114</v>
      </c>
      <c r="B16814">
        <v>441480</v>
      </c>
      <c r="C16814">
        <v>16.472000000000001</v>
      </c>
      <c r="D16814">
        <v>26.164999999999999</v>
      </c>
      <c r="E16814">
        <v>38.033999999999999</v>
      </c>
      <c r="G16814">
        <f t="shared" si="524"/>
        <v>40.366999999999997</v>
      </c>
      <c r="I16814">
        <f t="shared" si="525"/>
        <v>-40.366999999999997</v>
      </c>
    </row>
    <row r="16815" spans="1:9">
      <c r="A16815" s="1">
        <v>41244.468368055554</v>
      </c>
      <c r="B16815">
        <v>441540</v>
      </c>
      <c r="C16815">
        <v>16.475000000000001</v>
      </c>
      <c r="D16815">
        <v>26.167999999999999</v>
      </c>
      <c r="E16815">
        <v>38.04</v>
      </c>
      <c r="G16815">
        <f t="shared" si="524"/>
        <v>40.372999999999998</v>
      </c>
      <c r="I16815">
        <f t="shared" si="525"/>
        <v>-40.372999999999998</v>
      </c>
    </row>
    <row r="16816" spans="1:9">
      <c r="A16816" s="1">
        <v>41244.4690625</v>
      </c>
      <c r="B16816">
        <v>441600</v>
      </c>
      <c r="C16816">
        <v>16.471</v>
      </c>
      <c r="D16816">
        <v>26.170999999999999</v>
      </c>
      <c r="E16816">
        <v>38.030999999999999</v>
      </c>
      <c r="G16816">
        <f t="shared" si="524"/>
        <v>40.363999999999997</v>
      </c>
      <c r="I16816">
        <f t="shared" si="525"/>
        <v>-40.363999999999997</v>
      </c>
    </row>
    <row r="16817" spans="1:9">
      <c r="A16817" s="1">
        <v>41244.469756944447</v>
      </c>
      <c r="B16817">
        <v>441660</v>
      </c>
      <c r="C16817">
        <v>16.466999999999999</v>
      </c>
      <c r="D16817">
        <v>26.18</v>
      </c>
      <c r="E16817">
        <v>38.023000000000003</v>
      </c>
      <c r="G16817">
        <f t="shared" ref="G16817:G16880" si="526">E16817+2.333</f>
        <v>40.356000000000002</v>
      </c>
      <c r="I16817">
        <f t="shared" ref="I16817:I16880" si="527">G16817*-1</f>
        <v>-40.356000000000002</v>
      </c>
    </row>
    <row r="16818" spans="1:9">
      <c r="A16818" s="1">
        <v>41244.470451388886</v>
      </c>
      <c r="B16818">
        <v>441720</v>
      </c>
      <c r="C16818">
        <v>16.471</v>
      </c>
      <c r="D16818">
        <v>26.18</v>
      </c>
      <c r="E16818">
        <v>38.030999999999999</v>
      </c>
      <c r="G16818">
        <f t="shared" si="526"/>
        <v>40.363999999999997</v>
      </c>
      <c r="I16818">
        <f t="shared" si="527"/>
        <v>-40.363999999999997</v>
      </c>
    </row>
    <row r="16819" spans="1:9">
      <c r="A16819" s="1">
        <v>41244.471145833333</v>
      </c>
      <c r="B16819">
        <v>441780</v>
      </c>
      <c r="C16819">
        <v>16.474</v>
      </c>
      <c r="D16819">
        <v>26.183</v>
      </c>
      <c r="E16819">
        <v>38.039000000000001</v>
      </c>
      <c r="G16819">
        <f t="shared" si="526"/>
        <v>40.372</v>
      </c>
      <c r="I16819">
        <f t="shared" si="527"/>
        <v>-40.372</v>
      </c>
    </row>
    <row r="16820" spans="1:9">
      <c r="A16820" s="1">
        <v>41244.47184027778</v>
      </c>
      <c r="B16820">
        <v>441840</v>
      </c>
      <c r="C16820">
        <v>16.471</v>
      </c>
      <c r="D16820">
        <v>26.189</v>
      </c>
      <c r="E16820">
        <v>38.031999999999996</v>
      </c>
      <c r="G16820">
        <f t="shared" si="526"/>
        <v>40.364999999999995</v>
      </c>
      <c r="I16820">
        <f t="shared" si="527"/>
        <v>-40.364999999999995</v>
      </c>
    </row>
    <row r="16821" spans="1:9">
      <c r="A16821" s="1">
        <v>41244.472534722219</v>
      </c>
      <c r="B16821">
        <v>441900</v>
      </c>
      <c r="C16821">
        <v>16.478999999999999</v>
      </c>
      <c r="D16821">
        <v>26.192</v>
      </c>
      <c r="E16821">
        <v>38.049999999999997</v>
      </c>
      <c r="G16821">
        <f t="shared" si="526"/>
        <v>40.382999999999996</v>
      </c>
      <c r="I16821">
        <f t="shared" si="527"/>
        <v>-40.382999999999996</v>
      </c>
    </row>
    <row r="16822" spans="1:9">
      <c r="A16822" s="1">
        <v>41244.473229166666</v>
      </c>
      <c r="B16822">
        <v>441960</v>
      </c>
      <c r="C16822">
        <v>16.471</v>
      </c>
      <c r="D16822">
        <v>26.195</v>
      </c>
      <c r="E16822">
        <v>38.031999999999996</v>
      </c>
      <c r="G16822">
        <f t="shared" si="526"/>
        <v>40.364999999999995</v>
      </c>
      <c r="I16822">
        <f t="shared" si="527"/>
        <v>-40.364999999999995</v>
      </c>
    </row>
    <row r="16823" spans="1:9">
      <c r="A16823" s="1">
        <v>41244.473923611113</v>
      </c>
      <c r="B16823">
        <v>442020</v>
      </c>
      <c r="C16823">
        <v>16.475999999999999</v>
      </c>
      <c r="D16823">
        <v>26.199000000000002</v>
      </c>
      <c r="E16823">
        <v>38.042999999999999</v>
      </c>
      <c r="G16823">
        <f t="shared" si="526"/>
        <v>40.375999999999998</v>
      </c>
      <c r="I16823">
        <f t="shared" si="527"/>
        <v>-40.375999999999998</v>
      </c>
    </row>
    <row r="16824" spans="1:9">
      <c r="A16824" s="1">
        <v>41244.474618055552</v>
      </c>
      <c r="B16824">
        <v>442080</v>
      </c>
      <c r="C16824">
        <v>16.472000000000001</v>
      </c>
      <c r="D16824">
        <v>26.202999999999999</v>
      </c>
      <c r="E16824">
        <v>38.033000000000001</v>
      </c>
      <c r="G16824">
        <f t="shared" si="526"/>
        <v>40.366</v>
      </c>
      <c r="I16824">
        <f t="shared" si="527"/>
        <v>-40.366</v>
      </c>
    </row>
    <row r="16825" spans="1:9">
      <c r="A16825" s="1">
        <v>41244.475312499999</v>
      </c>
      <c r="B16825">
        <v>442140</v>
      </c>
      <c r="C16825">
        <v>16.475000000000001</v>
      </c>
      <c r="D16825">
        <v>26.21</v>
      </c>
      <c r="E16825">
        <v>38.040999999999997</v>
      </c>
      <c r="G16825">
        <f t="shared" si="526"/>
        <v>40.373999999999995</v>
      </c>
      <c r="I16825">
        <f t="shared" si="527"/>
        <v>-40.373999999999995</v>
      </c>
    </row>
    <row r="16826" spans="1:9">
      <c r="A16826" s="1">
        <v>41244.476006944446</v>
      </c>
      <c r="B16826">
        <v>442200</v>
      </c>
      <c r="C16826">
        <v>16.478000000000002</v>
      </c>
      <c r="D16826">
        <v>26.213000000000001</v>
      </c>
      <c r="E16826">
        <v>38.046999999999997</v>
      </c>
      <c r="G16826">
        <f t="shared" si="526"/>
        <v>40.379999999999995</v>
      </c>
      <c r="I16826">
        <f t="shared" si="527"/>
        <v>-40.379999999999995</v>
      </c>
    </row>
    <row r="16827" spans="1:9">
      <c r="A16827" s="1">
        <v>41244.476701388892</v>
      </c>
      <c r="B16827">
        <v>442260</v>
      </c>
      <c r="C16827">
        <v>16.478000000000002</v>
      </c>
      <c r="D16827">
        <v>26.22</v>
      </c>
      <c r="E16827">
        <v>38.048000000000002</v>
      </c>
      <c r="G16827">
        <f t="shared" si="526"/>
        <v>40.381</v>
      </c>
      <c r="I16827">
        <f t="shared" si="527"/>
        <v>-40.381</v>
      </c>
    </row>
    <row r="16828" spans="1:9">
      <c r="A16828" s="1">
        <v>41244.477395833332</v>
      </c>
      <c r="B16828">
        <v>442320</v>
      </c>
      <c r="C16828">
        <v>16.483000000000001</v>
      </c>
      <c r="D16828">
        <v>26.225999999999999</v>
      </c>
      <c r="E16828">
        <v>38.058</v>
      </c>
      <c r="G16828">
        <f t="shared" si="526"/>
        <v>40.390999999999998</v>
      </c>
      <c r="I16828">
        <f t="shared" si="527"/>
        <v>-40.390999999999998</v>
      </c>
    </row>
    <row r="16829" spans="1:9">
      <c r="A16829" s="1">
        <v>41244.478090277778</v>
      </c>
      <c r="B16829">
        <v>442380</v>
      </c>
      <c r="C16829">
        <v>16.478000000000002</v>
      </c>
      <c r="D16829">
        <v>26.225000000000001</v>
      </c>
      <c r="E16829">
        <v>38.045999999999999</v>
      </c>
      <c r="G16829">
        <f t="shared" si="526"/>
        <v>40.378999999999998</v>
      </c>
      <c r="I16829">
        <f t="shared" si="527"/>
        <v>-40.378999999999998</v>
      </c>
    </row>
    <row r="16830" spans="1:9">
      <c r="A16830" s="1">
        <v>41244.478784722225</v>
      </c>
      <c r="B16830">
        <v>442440</v>
      </c>
      <c r="C16830">
        <v>16.48</v>
      </c>
      <c r="D16830">
        <v>26.23</v>
      </c>
      <c r="E16830">
        <v>38.052</v>
      </c>
      <c r="G16830">
        <f t="shared" si="526"/>
        <v>40.384999999999998</v>
      </c>
      <c r="I16830">
        <f t="shared" si="527"/>
        <v>-40.384999999999998</v>
      </c>
    </row>
    <row r="16831" spans="1:9">
      <c r="A16831" s="1">
        <v>41244.479479166665</v>
      </c>
      <c r="B16831">
        <v>442500</v>
      </c>
      <c r="C16831">
        <v>16.48</v>
      </c>
      <c r="D16831">
        <v>26.233000000000001</v>
      </c>
      <c r="E16831">
        <v>38.052</v>
      </c>
      <c r="G16831">
        <f t="shared" si="526"/>
        <v>40.384999999999998</v>
      </c>
      <c r="I16831">
        <f t="shared" si="527"/>
        <v>-40.384999999999998</v>
      </c>
    </row>
    <row r="16832" spans="1:9">
      <c r="A16832" s="1">
        <v>41244.480173611111</v>
      </c>
      <c r="B16832">
        <v>442560</v>
      </c>
      <c r="C16832">
        <v>16.484000000000002</v>
      </c>
      <c r="D16832">
        <v>26.234000000000002</v>
      </c>
      <c r="E16832">
        <v>38.061999999999998</v>
      </c>
      <c r="G16832">
        <f t="shared" si="526"/>
        <v>40.394999999999996</v>
      </c>
      <c r="I16832">
        <f t="shared" si="527"/>
        <v>-40.394999999999996</v>
      </c>
    </row>
    <row r="16833" spans="1:9">
      <c r="A16833" s="1">
        <v>41244.480868055558</v>
      </c>
      <c r="B16833">
        <v>442620</v>
      </c>
      <c r="C16833">
        <v>16.475999999999999</v>
      </c>
      <c r="D16833">
        <v>26.234999999999999</v>
      </c>
      <c r="E16833">
        <v>38.042000000000002</v>
      </c>
      <c r="G16833">
        <f t="shared" si="526"/>
        <v>40.375</v>
      </c>
      <c r="I16833">
        <f t="shared" si="527"/>
        <v>-40.375</v>
      </c>
    </row>
    <row r="16834" spans="1:9">
      <c r="A16834" s="1">
        <v>41244.481562499997</v>
      </c>
      <c r="B16834">
        <v>442680</v>
      </c>
      <c r="C16834">
        <v>16.484000000000002</v>
      </c>
      <c r="D16834">
        <v>26.233000000000001</v>
      </c>
      <c r="E16834">
        <v>38.06</v>
      </c>
      <c r="G16834">
        <f t="shared" si="526"/>
        <v>40.393000000000001</v>
      </c>
      <c r="I16834">
        <f t="shared" si="527"/>
        <v>-40.393000000000001</v>
      </c>
    </row>
    <row r="16835" spans="1:9">
      <c r="A16835" s="1">
        <v>41244.482256944444</v>
      </c>
      <c r="B16835">
        <v>442740</v>
      </c>
      <c r="C16835">
        <v>16.478000000000002</v>
      </c>
      <c r="D16835">
        <v>26.238</v>
      </c>
      <c r="E16835">
        <v>38.046999999999997</v>
      </c>
      <c r="G16835">
        <f t="shared" si="526"/>
        <v>40.379999999999995</v>
      </c>
      <c r="I16835">
        <f t="shared" si="527"/>
        <v>-40.379999999999995</v>
      </c>
    </row>
    <row r="16836" spans="1:9">
      <c r="A16836" s="1">
        <v>41244.482951388891</v>
      </c>
      <c r="B16836">
        <v>442800</v>
      </c>
      <c r="C16836">
        <v>16.484999999999999</v>
      </c>
      <c r="D16836">
        <v>26.244</v>
      </c>
      <c r="E16836">
        <v>38.064</v>
      </c>
      <c r="G16836">
        <f t="shared" si="526"/>
        <v>40.396999999999998</v>
      </c>
      <c r="I16836">
        <f t="shared" si="527"/>
        <v>-40.396999999999998</v>
      </c>
    </row>
    <row r="16837" spans="1:9">
      <c r="A16837" s="1">
        <v>41244.48364583333</v>
      </c>
      <c r="B16837">
        <v>442860</v>
      </c>
      <c r="C16837">
        <v>16.48</v>
      </c>
      <c r="D16837">
        <v>26.244</v>
      </c>
      <c r="E16837">
        <v>38.052</v>
      </c>
      <c r="G16837">
        <f t="shared" si="526"/>
        <v>40.384999999999998</v>
      </c>
      <c r="I16837">
        <f t="shared" si="527"/>
        <v>-40.384999999999998</v>
      </c>
    </row>
    <row r="16838" spans="1:9">
      <c r="A16838" s="1">
        <v>41244.484340277777</v>
      </c>
      <c r="B16838">
        <v>442920</v>
      </c>
      <c r="C16838">
        <v>16.48</v>
      </c>
      <c r="D16838">
        <v>26.245999999999999</v>
      </c>
      <c r="E16838">
        <v>38.052</v>
      </c>
      <c r="G16838">
        <f t="shared" si="526"/>
        <v>40.384999999999998</v>
      </c>
      <c r="I16838">
        <f t="shared" si="527"/>
        <v>-40.384999999999998</v>
      </c>
    </row>
    <row r="16839" spans="1:9">
      <c r="A16839" s="1">
        <v>41244.485034722224</v>
      </c>
      <c r="B16839">
        <v>442980</v>
      </c>
      <c r="C16839">
        <v>16.481000000000002</v>
      </c>
      <c r="D16839">
        <v>26.242999999999999</v>
      </c>
      <c r="E16839">
        <v>38.052999999999997</v>
      </c>
      <c r="G16839">
        <f t="shared" si="526"/>
        <v>40.385999999999996</v>
      </c>
      <c r="I16839">
        <f t="shared" si="527"/>
        <v>-40.385999999999996</v>
      </c>
    </row>
    <row r="16840" spans="1:9">
      <c r="A16840" s="1">
        <v>41244.485729166663</v>
      </c>
      <c r="B16840">
        <v>443040</v>
      </c>
      <c r="C16840">
        <v>16.483000000000001</v>
      </c>
      <c r="D16840">
        <v>26.245999999999999</v>
      </c>
      <c r="E16840">
        <v>38.058</v>
      </c>
      <c r="G16840">
        <f t="shared" si="526"/>
        <v>40.390999999999998</v>
      </c>
      <c r="I16840">
        <f t="shared" si="527"/>
        <v>-40.390999999999998</v>
      </c>
    </row>
    <row r="16841" spans="1:9">
      <c r="A16841" s="1">
        <v>41244.48642361111</v>
      </c>
      <c r="B16841">
        <v>443100</v>
      </c>
      <c r="C16841">
        <v>16.486999999999998</v>
      </c>
      <c r="D16841">
        <v>26.244</v>
      </c>
      <c r="E16841">
        <v>38.067999999999998</v>
      </c>
      <c r="G16841">
        <f t="shared" si="526"/>
        <v>40.400999999999996</v>
      </c>
      <c r="I16841">
        <f t="shared" si="527"/>
        <v>-40.400999999999996</v>
      </c>
    </row>
    <row r="16842" spans="1:9">
      <c r="A16842" s="1">
        <v>41244.487118055556</v>
      </c>
      <c r="B16842">
        <v>443160</v>
      </c>
      <c r="C16842">
        <v>16.484999999999999</v>
      </c>
      <c r="D16842">
        <v>26.247</v>
      </c>
      <c r="E16842">
        <v>38.064</v>
      </c>
      <c r="G16842">
        <f t="shared" si="526"/>
        <v>40.396999999999998</v>
      </c>
      <c r="I16842">
        <f t="shared" si="527"/>
        <v>-40.396999999999998</v>
      </c>
    </row>
    <row r="16843" spans="1:9">
      <c r="A16843" s="1">
        <v>41244.487812500003</v>
      </c>
      <c r="B16843">
        <v>443220</v>
      </c>
      <c r="C16843">
        <v>16.481999999999999</v>
      </c>
      <c r="D16843">
        <v>26.254000000000001</v>
      </c>
      <c r="E16843">
        <v>38.055999999999997</v>
      </c>
      <c r="G16843">
        <f t="shared" si="526"/>
        <v>40.388999999999996</v>
      </c>
      <c r="I16843">
        <f t="shared" si="527"/>
        <v>-40.388999999999996</v>
      </c>
    </row>
    <row r="16844" spans="1:9">
      <c r="A16844" s="1">
        <v>41244.488506944443</v>
      </c>
      <c r="B16844">
        <v>443280</v>
      </c>
      <c r="C16844">
        <v>16.481999999999999</v>
      </c>
      <c r="D16844">
        <v>26.259</v>
      </c>
      <c r="E16844">
        <v>38.057000000000002</v>
      </c>
      <c r="G16844">
        <f t="shared" si="526"/>
        <v>40.39</v>
      </c>
      <c r="I16844">
        <f t="shared" si="527"/>
        <v>-40.39</v>
      </c>
    </row>
    <row r="16845" spans="1:9">
      <c r="A16845" s="1">
        <v>41244.489201388889</v>
      </c>
      <c r="B16845">
        <v>443340</v>
      </c>
      <c r="C16845">
        <v>16.484999999999999</v>
      </c>
      <c r="D16845">
        <v>26.266999999999999</v>
      </c>
      <c r="E16845">
        <v>38.064</v>
      </c>
      <c r="G16845">
        <f t="shared" si="526"/>
        <v>40.396999999999998</v>
      </c>
      <c r="I16845">
        <f t="shared" si="527"/>
        <v>-40.396999999999998</v>
      </c>
    </row>
    <row r="16846" spans="1:9">
      <c r="A16846" s="1">
        <v>41244.489895833336</v>
      </c>
      <c r="B16846">
        <v>443400</v>
      </c>
      <c r="C16846">
        <v>16.483000000000001</v>
      </c>
      <c r="D16846">
        <v>26.277000000000001</v>
      </c>
      <c r="E16846">
        <v>38.058999999999997</v>
      </c>
      <c r="G16846">
        <f t="shared" si="526"/>
        <v>40.391999999999996</v>
      </c>
      <c r="I16846">
        <f t="shared" si="527"/>
        <v>-40.391999999999996</v>
      </c>
    </row>
    <row r="16847" spans="1:9">
      <c r="A16847" s="1">
        <v>41244.490590277775</v>
      </c>
      <c r="B16847">
        <v>443460</v>
      </c>
      <c r="C16847">
        <v>16.492000000000001</v>
      </c>
      <c r="D16847">
        <v>26.283000000000001</v>
      </c>
      <c r="E16847">
        <v>38.08</v>
      </c>
      <c r="G16847">
        <f t="shared" si="526"/>
        <v>40.412999999999997</v>
      </c>
      <c r="I16847">
        <f t="shared" si="527"/>
        <v>-40.412999999999997</v>
      </c>
    </row>
    <row r="16848" spans="1:9">
      <c r="A16848" s="1">
        <v>41244.491284722222</v>
      </c>
      <c r="B16848">
        <v>443520</v>
      </c>
      <c r="C16848">
        <v>16.484000000000002</v>
      </c>
      <c r="D16848">
        <v>26.285</v>
      </c>
      <c r="E16848">
        <v>38.061</v>
      </c>
      <c r="G16848">
        <f t="shared" si="526"/>
        <v>40.393999999999998</v>
      </c>
      <c r="I16848">
        <f t="shared" si="527"/>
        <v>-40.393999999999998</v>
      </c>
    </row>
    <row r="16849" spans="1:9">
      <c r="A16849" s="1">
        <v>41244.491979166669</v>
      </c>
      <c r="B16849">
        <v>443580</v>
      </c>
      <c r="C16849">
        <v>16.481999999999999</v>
      </c>
      <c r="D16849">
        <v>26.292999999999999</v>
      </c>
      <c r="E16849">
        <v>38.057000000000002</v>
      </c>
      <c r="G16849">
        <f t="shared" si="526"/>
        <v>40.39</v>
      </c>
      <c r="I16849">
        <f t="shared" si="527"/>
        <v>-40.39</v>
      </c>
    </row>
    <row r="16850" spans="1:9">
      <c r="A16850" s="1">
        <v>41244.492673611108</v>
      </c>
      <c r="B16850">
        <v>443640</v>
      </c>
      <c r="C16850">
        <v>16.489000000000001</v>
      </c>
      <c r="D16850">
        <v>26.297999999999998</v>
      </c>
      <c r="E16850">
        <v>38.073</v>
      </c>
      <c r="G16850">
        <f t="shared" si="526"/>
        <v>40.405999999999999</v>
      </c>
      <c r="I16850">
        <f t="shared" si="527"/>
        <v>-40.405999999999999</v>
      </c>
    </row>
    <row r="16851" spans="1:9">
      <c r="A16851" s="1">
        <v>41244.493368055555</v>
      </c>
      <c r="B16851">
        <v>443700</v>
      </c>
      <c r="C16851">
        <v>16.488</v>
      </c>
      <c r="D16851">
        <v>26.306000000000001</v>
      </c>
      <c r="E16851">
        <v>38.07</v>
      </c>
      <c r="G16851">
        <f t="shared" si="526"/>
        <v>40.402999999999999</v>
      </c>
      <c r="I16851">
        <f t="shared" si="527"/>
        <v>-40.402999999999999</v>
      </c>
    </row>
    <row r="16852" spans="1:9">
      <c r="A16852" s="1">
        <v>41244.494062500002</v>
      </c>
      <c r="B16852">
        <v>443760</v>
      </c>
      <c r="C16852">
        <v>16.486000000000001</v>
      </c>
      <c r="D16852">
        <v>26.315000000000001</v>
      </c>
      <c r="E16852">
        <v>38.066000000000003</v>
      </c>
      <c r="G16852">
        <f t="shared" si="526"/>
        <v>40.399000000000001</v>
      </c>
      <c r="I16852">
        <f t="shared" si="527"/>
        <v>-40.399000000000001</v>
      </c>
    </row>
    <row r="16853" spans="1:9">
      <c r="A16853" s="1">
        <v>41244.494756944441</v>
      </c>
      <c r="B16853">
        <v>443820</v>
      </c>
      <c r="C16853">
        <v>16.486000000000001</v>
      </c>
      <c r="D16853">
        <v>26.321999999999999</v>
      </c>
      <c r="E16853">
        <v>38.064999999999998</v>
      </c>
      <c r="G16853">
        <f t="shared" si="526"/>
        <v>40.397999999999996</v>
      </c>
      <c r="I16853">
        <f t="shared" si="527"/>
        <v>-40.397999999999996</v>
      </c>
    </row>
    <row r="16854" spans="1:9">
      <c r="A16854" s="1">
        <v>41244.495451388888</v>
      </c>
      <c r="B16854">
        <v>443880</v>
      </c>
      <c r="C16854">
        <v>16.488</v>
      </c>
      <c r="D16854">
        <v>26.331</v>
      </c>
      <c r="E16854">
        <v>38.07</v>
      </c>
      <c r="G16854">
        <f t="shared" si="526"/>
        <v>40.402999999999999</v>
      </c>
      <c r="I16854">
        <f t="shared" si="527"/>
        <v>-40.402999999999999</v>
      </c>
    </row>
    <row r="16855" spans="1:9">
      <c r="A16855" s="1">
        <v>41244.496145833335</v>
      </c>
      <c r="B16855">
        <v>443940</v>
      </c>
      <c r="C16855">
        <v>16.494</v>
      </c>
      <c r="D16855">
        <v>26.337</v>
      </c>
      <c r="E16855">
        <v>38.084000000000003</v>
      </c>
      <c r="G16855">
        <f t="shared" si="526"/>
        <v>40.417000000000002</v>
      </c>
      <c r="I16855">
        <f t="shared" si="527"/>
        <v>-40.417000000000002</v>
      </c>
    </row>
    <row r="16856" spans="1:9">
      <c r="A16856" s="1">
        <v>41244.496840277781</v>
      </c>
      <c r="B16856">
        <v>444000</v>
      </c>
      <c r="C16856">
        <v>16.489999999999998</v>
      </c>
      <c r="D16856">
        <v>26.344999999999999</v>
      </c>
      <c r="E16856">
        <v>38.076000000000001</v>
      </c>
      <c r="G16856">
        <f t="shared" si="526"/>
        <v>40.408999999999999</v>
      </c>
      <c r="I16856">
        <f t="shared" si="527"/>
        <v>-40.408999999999999</v>
      </c>
    </row>
    <row r="16857" spans="1:9">
      <c r="A16857" s="1">
        <v>41244.497534722221</v>
      </c>
      <c r="B16857">
        <v>444060</v>
      </c>
      <c r="C16857">
        <v>16.491</v>
      </c>
      <c r="D16857">
        <v>26.353000000000002</v>
      </c>
      <c r="E16857">
        <v>38.078000000000003</v>
      </c>
      <c r="G16857">
        <f t="shared" si="526"/>
        <v>40.411000000000001</v>
      </c>
      <c r="I16857">
        <f t="shared" si="527"/>
        <v>-40.411000000000001</v>
      </c>
    </row>
    <row r="16858" spans="1:9">
      <c r="A16858" s="1">
        <v>41244.498229166667</v>
      </c>
      <c r="B16858">
        <v>444120</v>
      </c>
      <c r="C16858">
        <v>16.492999999999999</v>
      </c>
      <c r="D16858">
        <v>26.358000000000001</v>
      </c>
      <c r="E16858">
        <v>38.082000000000001</v>
      </c>
      <c r="G16858">
        <f t="shared" si="526"/>
        <v>40.414999999999999</v>
      </c>
      <c r="I16858">
        <f t="shared" si="527"/>
        <v>-40.414999999999999</v>
      </c>
    </row>
    <row r="16859" spans="1:9">
      <c r="A16859" s="1">
        <v>41244.498923611114</v>
      </c>
      <c r="B16859">
        <v>444180</v>
      </c>
      <c r="C16859">
        <v>16.492000000000001</v>
      </c>
      <c r="D16859">
        <v>26.367000000000001</v>
      </c>
      <c r="E16859">
        <v>38.08</v>
      </c>
      <c r="G16859">
        <f t="shared" si="526"/>
        <v>40.412999999999997</v>
      </c>
      <c r="I16859">
        <f t="shared" si="527"/>
        <v>-40.412999999999997</v>
      </c>
    </row>
    <row r="16860" spans="1:9">
      <c r="A16860" s="1">
        <v>41244.499618055554</v>
      </c>
      <c r="B16860">
        <v>444240</v>
      </c>
      <c r="C16860">
        <v>16.489000000000001</v>
      </c>
      <c r="D16860">
        <v>26.373999999999999</v>
      </c>
      <c r="E16860">
        <v>38.073</v>
      </c>
      <c r="G16860">
        <f t="shared" si="526"/>
        <v>40.405999999999999</v>
      </c>
      <c r="I16860">
        <f t="shared" si="527"/>
        <v>-40.405999999999999</v>
      </c>
    </row>
    <row r="16861" spans="1:9">
      <c r="A16861" s="1">
        <v>41244.5003125</v>
      </c>
      <c r="B16861">
        <v>444300</v>
      </c>
      <c r="C16861">
        <v>16.488</v>
      </c>
      <c r="D16861">
        <v>26.382000000000001</v>
      </c>
      <c r="E16861">
        <v>38.069000000000003</v>
      </c>
      <c r="G16861">
        <f t="shared" si="526"/>
        <v>40.402000000000001</v>
      </c>
      <c r="I16861">
        <f t="shared" si="527"/>
        <v>-40.402000000000001</v>
      </c>
    </row>
    <row r="16862" spans="1:9">
      <c r="A16862" s="1">
        <v>41244.501006944447</v>
      </c>
      <c r="B16862">
        <v>444360</v>
      </c>
      <c r="C16862">
        <v>16.492999999999999</v>
      </c>
      <c r="D16862">
        <v>26.385999999999999</v>
      </c>
      <c r="E16862">
        <v>38.082000000000001</v>
      </c>
      <c r="G16862">
        <f t="shared" si="526"/>
        <v>40.414999999999999</v>
      </c>
      <c r="I16862">
        <f t="shared" si="527"/>
        <v>-40.414999999999999</v>
      </c>
    </row>
    <row r="16863" spans="1:9">
      <c r="A16863" s="1">
        <v>41244.501701388886</v>
      </c>
      <c r="B16863">
        <v>444420</v>
      </c>
      <c r="C16863">
        <v>16.486999999999998</v>
      </c>
      <c r="D16863">
        <v>26.388000000000002</v>
      </c>
      <c r="E16863">
        <v>38.067999999999998</v>
      </c>
      <c r="G16863">
        <f t="shared" si="526"/>
        <v>40.400999999999996</v>
      </c>
      <c r="I16863">
        <f t="shared" si="527"/>
        <v>-40.400999999999996</v>
      </c>
    </row>
    <row r="16864" spans="1:9">
      <c r="A16864" s="1">
        <v>41244.502395833333</v>
      </c>
      <c r="B16864">
        <v>444480</v>
      </c>
      <c r="C16864">
        <v>16.489999999999998</v>
      </c>
      <c r="D16864">
        <v>26.393999999999998</v>
      </c>
      <c r="E16864">
        <v>38.073999999999998</v>
      </c>
      <c r="G16864">
        <f t="shared" si="526"/>
        <v>40.406999999999996</v>
      </c>
      <c r="I16864">
        <f t="shared" si="527"/>
        <v>-40.406999999999996</v>
      </c>
    </row>
    <row r="16865" spans="1:9">
      <c r="A16865" s="1">
        <v>41244.50309027778</v>
      </c>
      <c r="B16865">
        <v>444540</v>
      </c>
      <c r="C16865">
        <v>16.489000000000001</v>
      </c>
      <c r="D16865">
        <v>26.396999999999998</v>
      </c>
      <c r="E16865">
        <v>38.073</v>
      </c>
      <c r="G16865">
        <f t="shared" si="526"/>
        <v>40.405999999999999</v>
      </c>
      <c r="I16865">
        <f t="shared" si="527"/>
        <v>-40.405999999999999</v>
      </c>
    </row>
    <row r="16866" spans="1:9">
      <c r="A16866" s="1">
        <v>41244.503784722219</v>
      </c>
      <c r="B16866">
        <v>444600</v>
      </c>
      <c r="C16866">
        <v>16.494</v>
      </c>
      <c r="D16866">
        <v>26.402999999999999</v>
      </c>
      <c r="E16866">
        <v>38.084000000000003</v>
      </c>
      <c r="G16866">
        <f t="shared" si="526"/>
        <v>40.417000000000002</v>
      </c>
      <c r="I16866">
        <f t="shared" si="527"/>
        <v>-40.417000000000002</v>
      </c>
    </row>
    <row r="16867" spans="1:9">
      <c r="A16867" s="1">
        <v>41244.504479166666</v>
      </c>
      <c r="B16867">
        <v>444660</v>
      </c>
      <c r="C16867">
        <v>16.501000000000001</v>
      </c>
      <c r="D16867">
        <v>26.407</v>
      </c>
      <c r="E16867">
        <v>38.100999999999999</v>
      </c>
      <c r="G16867">
        <f t="shared" si="526"/>
        <v>40.433999999999997</v>
      </c>
      <c r="I16867">
        <f t="shared" si="527"/>
        <v>-40.433999999999997</v>
      </c>
    </row>
    <row r="16868" spans="1:9">
      <c r="A16868" s="1">
        <v>41244.505173611113</v>
      </c>
      <c r="B16868">
        <v>444720</v>
      </c>
      <c r="C16868">
        <v>16.497</v>
      </c>
      <c r="D16868">
        <v>26.411000000000001</v>
      </c>
      <c r="E16868">
        <v>38.091000000000001</v>
      </c>
      <c r="G16868">
        <f t="shared" si="526"/>
        <v>40.423999999999999</v>
      </c>
      <c r="I16868">
        <f t="shared" si="527"/>
        <v>-40.423999999999999</v>
      </c>
    </row>
    <row r="16869" spans="1:9">
      <c r="A16869" s="1">
        <v>41244.505868055552</v>
      </c>
      <c r="B16869">
        <v>444780</v>
      </c>
      <c r="C16869">
        <v>16.498000000000001</v>
      </c>
      <c r="D16869">
        <v>26.414000000000001</v>
      </c>
      <c r="E16869">
        <v>38.094000000000001</v>
      </c>
      <c r="G16869">
        <f t="shared" si="526"/>
        <v>40.427</v>
      </c>
      <c r="I16869">
        <f t="shared" si="527"/>
        <v>-40.427</v>
      </c>
    </row>
    <row r="16870" spans="1:9">
      <c r="A16870" s="1">
        <v>41244.506562499999</v>
      </c>
      <c r="B16870">
        <v>444840</v>
      </c>
      <c r="C16870">
        <v>16.501999999999999</v>
      </c>
      <c r="D16870">
        <v>26.422000000000001</v>
      </c>
      <c r="E16870">
        <v>38.101999999999997</v>
      </c>
      <c r="G16870">
        <f t="shared" si="526"/>
        <v>40.434999999999995</v>
      </c>
      <c r="I16870">
        <f t="shared" si="527"/>
        <v>-40.434999999999995</v>
      </c>
    </row>
    <row r="16871" spans="1:9">
      <c r="A16871" s="1">
        <v>41244.507256944446</v>
      </c>
      <c r="B16871">
        <v>444900</v>
      </c>
      <c r="C16871">
        <v>16.503</v>
      </c>
      <c r="D16871">
        <v>26.425999999999998</v>
      </c>
      <c r="E16871">
        <v>38.103999999999999</v>
      </c>
      <c r="G16871">
        <f t="shared" si="526"/>
        <v>40.436999999999998</v>
      </c>
      <c r="I16871">
        <f t="shared" si="527"/>
        <v>-40.436999999999998</v>
      </c>
    </row>
    <row r="16872" spans="1:9">
      <c r="A16872" s="1">
        <v>41244.507951388892</v>
      </c>
      <c r="B16872">
        <v>444960</v>
      </c>
      <c r="C16872">
        <v>16.497</v>
      </c>
      <c r="D16872">
        <v>26.427</v>
      </c>
      <c r="E16872">
        <v>38.091000000000001</v>
      </c>
      <c r="G16872">
        <f t="shared" si="526"/>
        <v>40.423999999999999</v>
      </c>
      <c r="I16872">
        <f t="shared" si="527"/>
        <v>-40.423999999999999</v>
      </c>
    </row>
    <row r="16873" spans="1:9">
      <c r="A16873" s="1">
        <v>41244.508645833332</v>
      </c>
      <c r="B16873">
        <v>445020</v>
      </c>
      <c r="C16873">
        <v>16.495000000000001</v>
      </c>
      <c r="D16873">
        <v>26.428000000000001</v>
      </c>
      <c r="E16873">
        <v>38.087000000000003</v>
      </c>
      <c r="G16873">
        <f t="shared" si="526"/>
        <v>40.42</v>
      </c>
      <c r="I16873">
        <f t="shared" si="527"/>
        <v>-40.42</v>
      </c>
    </row>
    <row r="16874" spans="1:9">
      <c r="A16874" s="1">
        <v>41244.509340277778</v>
      </c>
      <c r="B16874">
        <v>445080</v>
      </c>
      <c r="C16874">
        <v>16.504999999999999</v>
      </c>
      <c r="D16874">
        <v>26.431999999999999</v>
      </c>
      <c r="E16874">
        <v>38.109000000000002</v>
      </c>
      <c r="G16874">
        <f t="shared" si="526"/>
        <v>40.442</v>
      </c>
      <c r="I16874">
        <f t="shared" si="527"/>
        <v>-40.442</v>
      </c>
    </row>
    <row r="16875" spans="1:9">
      <c r="A16875" s="1">
        <v>41244.510034722225</v>
      </c>
      <c r="B16875">
        <v>445140</v>
      </c>
      <c r="C16875">
        <v>16.501000000000001</v>
      </c>
      <c r="D16875">
        <v>26.434999999999999</v>
      </c>
      <c r="E16875">
        <v>38.098999999999997</v>
      </c>
      <c r="G16875">
        <f t="shared" si="526"/>
        <v>40.431999999999995</v>
      </c>
      <c r="I16875">
        <f t="shared" si="527"/>
        <v>-40.431999999999995</v>
      </c>
    </row>
    <row r="16876" spans="1:9">
      <c r="A16876" s="1">
        <v>41244.510729166665</v>
      </c>
      <c r="B16876">
        <v>445200</v>
      </c>
      <c r="C16876">
        <v>16.5</v>
      </c>
      <c r="D16876">
        <v>26.436</v>
      </c>
      <c r="E16876">
        <v>38.097999999999999</v>
      </c>
      <c r="G16876">
        <f t="shared" si="526"/>
        <v>40.430999999999997</v>
      </c>
      <c r="I16876">
        <f t="shared" si="527"/>
        <v>-40.430999999999997</v>
      </c>
    </row>
    <row r="16877" spans="1:9">
      <c r="A16877" s="1">
        <v>41244.511423611111</v>
      </c>
      <c r="B16877">
        <v>445260</v>
      </c>
      <c r="C16877">
        <v>16.501000000000001</v>
      </c>
      <c r="D16877">
        <v>26.442</v>
      </c>
      <c r="E16877">
        <v>38.100999999999999</v>
      </c>
      <c r="G16877">
        <f t="shared" si="526"/>
        <v>40.433999999999997</v>
      </c>
      <c r="I16877">
        <f t="shared" si="527"/>
        <v>-40.433999999999997</v>
      </c>
    </row>
    <row r="16878" spans="1:9">
      <c r="A16878" s="1">
        <v>41244.512118055558</v>
      </c>
      <c r="B16878">
        <v>445320</v>
      </c>
      <c r="C16878">
        <v>16.492999999999999</v>
      </c>
      <c r="D16878">
        <v>26.45</v>
      </c>
      <c r="E16878">
        <v>38.082000000000001</v>
      </c>
      <c r="G16878">
        <f t="shared" si="526"/>
        <v>40.414999999999999</v>
      </c>
      <c r="I16878">
        <f t="shared" si="527"/>
        <v>-40.414999999999999</v>
      </c>
    </row>
    <row r="16879" spans="1:9">
      <c r="A16879" s="1">
        <v>41244.512812499997</v>
      </c>
      <c r="B16879">
        <v>445380</v>
      </c>
      <c r="C16879">
        <v>16.498999999999999</v>
      </c>
      <c r="D16879">
        <v>26.456</v>
      </c>
      <c r="E16879">
        <v>38.095999999999997</v>
      </c>
      <c r="G16879">
        <f t="shared" si="526"/>
        <v>40.428999999999995</v>
      </c>
      <c r="I16879">
        <f t="shared" si="527"/>
        <v>-40.428999999999995</v>
      </c>
    </row>
    <row r="16880" spans="1:9">
      <c r="A16880" s="1">
        <v>41244.513506944444</v>
      </c>
      <c r="B16880">
        <v>445440</v>
      </c>
      <c r="C16880">
        <v>16.501999999999999</v>
      </c>
      <c r="D16880">
        <v>26.460999999999999</v>
      </c>
      <c r="E16880">
        <v>38.101999999999997</v>
      </c>
      <c r="G16880">
        <f t="shared" si="526"/>
        <v>40.434999999999995</v>
      </c>
      <c r="I16880">
        <f t="shared" si="527"/>
        <v>-40.434999999999995</v>
      </c>
    </row>
    <row r="16881" spans="1:9">
      <c r="A16881" s="1">
        <v>41244.514201388891</v>
      </c>
      <c r="B16881">
        <v>445500</v>
      </c>
      <c r="C16881">
        <v>16.498000000000001</v>
      </c>
      <c r="D16881">
        <v>26.465</v>
      </c>
      <c r="E16881">
        <v>38.093000000000004</v>
      </c>
      <c r="G16881">
        <f t="shared" ref="G16881:G16944" si="528">E16881+2.333</f>
        <v>40.426000000000002</v>
      </c>
      <c r="I16881">
        <f t="shared" ref="I16881:I16944" si="529">G16881*-1</f>
        <v>-40.426000000000002</v>
      </c>
    </row>
    <row r="16882" spans="1:9">
      <c r="A16882" s="1">
        <v>41244.51489583333</v>
      </c>
      <c r="B16882">
        <v>445560</v>
      </c>
      <c r="C16882">
        <v>16.495999999999999</v>
      </c>
      <c r="D16882">
        <v>26.47</v>
      </c>
      <c r="E16882">
        <v>38.088000000000001</v>
      </c>
      <c r="G16882">
        <f t="shared" si="528"/>
        <v>40.420999999999999</v>
      </c>
      <c r="I16882">
        <f t="shared" si="529"/>
        <v>-40.420999999999999</v>
      </c>
    </row>
    <row r="16883" spans="1:9">
      <c r="A16883" s="1">
        <v>41244.515590277777</v>
      </c>
      <c r="B16883">
        <v>445620</v>
      </c>
      <c r="C16883">
        <v>16.504000000000001</v>
      </c>
      <c r="D16883">
        <v>26.478000000000002</v>
      </c>
      <c r="E16883">
        <v>38.106999999999999</v>
      </c>
      <c r="G16883">
        <f t="shared" si="528"/>
        <v>40.44</v>
      </c>
      <c r="I16883">
        <f t="shared" si="529"/>
        <v>-40.44</v>
      </c>
    </row>
    <row r="16884" spans="1:9">
      <c r="A16884" s="1">
        <v>41244.516284722224</v>
      </c>
      <c r="B16884">
        <v>445680</v>
      </c>
      <c r="C16884">
        <v>16.504000000000001</v>
      </c>
      <c r="D16884">
        <v>26.484000000000002</v>
      </c>
      <c r="E16884">
        <v>38.106000000000002</v>
      </c>
      <c r="G16884">
        <f t="shared" si="528"/>
        <v>40.439</v>
      </c>
      <c r="I16884">
        <f t="shared" si="529"/>
        <v>-40.439</v>
      </c>
    </row>
    <row r="16885" spans="1:9">
      <c r="A16885" s="1">
        <v>41244.516979166663</v>
      </c>
      <c r="B16885">
        <v>445740</v>
      </c>
      <c r="C16885">
        <v>16.507000000000001</v>
      </c>
      <c r="D16885">
        <v>26.491</v>
      </c>
      <c r="E16885">
        <v>38.113</v>
      </c>
      <c r="G16885">
        <f t="shared" si="528"/>
        <v>40.445999999999998</v>
      </c>
      <c r="I16885">
        <f t="shared" si="529"/>
        <v>-40.445999999999998</v>
      </c>
    </row>
    <row r="16886" spans="1:9">
      <c r="A16886" s="1">
        <v>41244.51767361111</v>
      </c>
      <c r="B16886">
        <v>445800</v>
      </c>
      <c r="C16886">
        <v>16.501999999999999</v>
      </c>
      <c r="D16886">
        <v>26.497</v>
      </c>
      <c r="E16886">
        <v>38.103000000000002</v>
      </c>
      <c r="G16886">
        <f t="shared" si="528"/>
        <v>40.436</v>
      </c>
      <c r="I16886">
        <f t="shared" si="529"/>
        <v>-40.436</v>
      </c>
    </row>
    <row r="16887" spans="1:9">
      <c r="A16887" s="1">
        <v>41244.518368055556</v>
      </c>
      <c r="B16887">
        <v>445860</v>
      </c>
      <c r="C16887">
        <v>16.504999999999999</v>
      </c>
      <c r="D16887">
        <v>26.504999999999999</v>
      </c>
      <c r="E16887">
        <v>38.11</v>
      </c>
      <c r="G16887">
        <f t="shared" si="528"/>
        <v>40.442999999999998</v>
      </c>
      <c r="I16887">
        <f t="shared" si="529"/>
        <v>-40.442999999999998</v>
      </c>
    </row>
    <row r="16888" spans="1:9">
      <c r="A16888" s="1">
        <v>41244.519062500003</v>
      </c>
      <c r="B16888">
        <v>445920</v>
      </c>
      <c r="C16888">
        <v>16.504000000000001</v>
      </c>
      <c r="D16888">
        <v>26.512</v>
      </c>
      <c r="E16888">
        <v>38.107999999999997</v>
      </c>
      <c r="G16888">
        <f t="shared" si="528"/>
        <v>40.440999999999995</v>
      </c>
      <c r="I16888">
        <f t="shared" si="529"/>
        <v>-40.440999999999995</v>
      </c>
    </row>
    <row r="16889" spans="1:9">
      <c r="A16889" s="1">
        <v>41244.519756944443</v>
      </c>
      <c r="B16889">
        <v>445980</v>
      </c>
      <c r="C16889">
        <v>16.503</v>
      </c>
      <c r="D16889">
        <v>26.518000000000001</v>
      </c>
      <c r="E16889">
        <v>38.104999999999997</v>
      </c>
      <c r="G16889">
        <f t="shared" si="528"/>
        <v>40.437999999999995</v>
      </c>
      <c r="I16889">
        <f t="shared" si="529"/>
        <v>-40.437999999999995</v>
      </c>
    </row>
    <row r="16890" spans="1:9">
      <c r="A16890" s="1">
        <v>41244.520451388889</v>
      </c>
      <c r="B16890">
        <v>446040</v>
      </c>
      <c r="C16890">
        <v>16.504999999999999</v>
      </c>
      <c r="D16890">
        <v>26.529</v>
      </c>
      <c r="E16890">
        <v>38.109000000000002</v>
      </c>
      <c r="G16890">
        <f t="shared" si="528"/>
        <v>40.442</v>
      </c>
      <c r="I16890">
        <f t="shared" si="529"/>
        <v>-40.442</v>
      </c>
    </row>
    <row r="16891" spans="1:9">
      <c r="A16891" s="1">
        <v>41244.521145833336</v>
      </c>
      <c r="B16891">
        <v>446100</v>
      </c>
      <c r="C16891">
        <v>16.506</v>
      </c>
      <c r="D16891">
        <v>26.532</v>
      </c>
      <c r="E16891">
        <v>38.112000000000002</v>
      </c>
      <c r="G16891">
        <f t="shared" si="528"/>
        <v>40.445</v>
      </c>
      <c r="I16891">
        <f t="shared" si="529"/>
        <v>-40.445</v>
      </c>
    </row>
    <row r="16892" spans="1:9">
      <c r="A16892" s="1">
        <v>41244.521840277775</v>
      </c>
      <c r="B16892">
        <v>446160</v>
      </c>
      <c r="C16892">
        <v>16.501000000000001</v>
      </c>
      <c r="D16892">
        <v>26.535</v>
      </c>
      <c r="E16892">
        <v>38.100999999999999</v>
      </c>
      <c r="G16892">
        <f t="shared" si="528"/>
        <v>40.433999999999997</v>
      </c>
      <c r="I16892">
        <f t="shared" si="529"/>
        <v>-40.433999999999997</v>
      </c>
    </row>
    <row r="16893" spans="1:9">
      <c r="A16893" s="1">
        <v>41244.522534722222</v>
      </c>
      <c r="B16893">
        <v>446220</v>
      </c>
      <c r="C16893">
        <v>16.510000000000002</v>
      </c>
      <c r="D16893">
        <v>26.54</v>
      </c>
      <c r="E16893">
        <v>38.122</v>
      </c>
      <c r="G16893">
        <f t="shared" si="528"/>
        <v>40.454999999999998</v>
      </c>
      <c r="I16893">
        <f t="shared" si="529"/>
        <v>-40.454999999999998</v>
      </c>
    </row>
    <row r="16894" spans="1:9">
      <c r="A16894" s="1">
        <v>41244.523229166669</v>
      </c>
      <c r="B16894">
        <v>446280</v>
      </c>
      <c r="C16894">
        <v>16.510000000000002</v>
      </c>
      <c r="D16894">
        <v>26.54</v>
      </c>
      <c r="E16894">
        <v>38.121000000000002</v>
      </c>
      <c r="G16894">
        <f t="shared" si="528"/>
        <v>40.454000000000001</v>
      </c>
      <c r="I16894">
        <f t="shared" si="529"/>
        <v>-40.454000000000001</v>
      </c>
    </row>
    <row r="16895" spans="1:9">
      <c r="A16895" s="1">
        <v>41244.523923611108</v>
      </c>
      <c r="B16895">
        <v>446340</v>
      </c>
      <c r="C16895">
        <v>16.506</v>
      </c>
      <c r="D16895">
        <v>26.542999999999999</v>
      </c>
      <c r="E16895">
        <v>38.112000000000002</v>
      </c>
      <c r="G16895">
        <f t="shared" si="528"/>
        <v>40.445</v>
      </c>
      <c r="I16895">
        <f t="shared" si="529"/>
        <v>-40.445</v>
      </c>
    </row>
    <row r="16896" spans="1:9">
      <c r="A16896" s="1">
        <v>41244.524618055555</v>
      </c>
      <c r="B16896">
        <v>446400</v>
      </c>
      <c r="C16896">
        <v>16.506</v>
      </c>
      <c r="D16896">
        <v>26.545999999999999</v>
      </c>
      <c r="E16896">
        <v>38.110999999999997</v>
      </c>
      <c r="G16896">
        <f t="shared" si="528"/>
        <v>40.443999999999996</v>
      </c>
      <c r="I16896">
        <f t="shared" si="529"/>
        <v>-40.443999999999996</v>
      </c>
    </row>
    <row r="16897" spans="1:9">
      <c r="A16897" s="1">
        <v>41244.525312500002</v>
      </c>
      <c r="B16897">
        <v>446460</v>
      </c>
      <c r="C16897">
        <v>16.507999999999999</v>
      </c>
      <c r="D16897">
        <v>26.545000000000002</v>
      </c>
      <c r="E16897">
        <v>38.116999999999997</v>
      </c>
      <c r="G16897">
        <f t="shared" si="528"/>
        <v>40.449999999999996</v>
      </c>
      <c r="I16897">
        <f t="shared" si="529"/>
        <v>-40.449999999999996</v>
      </c>
    </row>
    <row r="16898" spans="1:9">
      <c r="A16898" s="1">
        <v>41244.526006944441</v>
      </c>
      <c r="B16898">
        <v>446520</v>
      </c>
      <c r="C16898">
        <v>16.507999999999999</v>
      </c>
      <c r="D16898">
        <v>26.542000000000002</v>
      </c>
      <c r="E16898">
        <v>38.116</v>
      </c>
      <c r="G16898">
        <f t="shared" si="528"/>
        <v>40.448999999999998</v>
      </c>
      <c r="I16898">
        <f t="shared" si="529"/>
        <v>-40.448999999999998</v>
      </c>
    </row>
    <row r="16899" spans="1:9">
      <c r="A16899" s="1">
        <v>41244.526701388888</v>
      </c>
      <c r="B16899">
        <v>446580</v>
      </c>
      <c r="C16899">
        <v>16.515000000000001</v>
      </c>
      <c r="D16899">
        <v>26.536999999999999</v>
      </c>
      <c r="E16899">
        <v>38.133000000000003</v>
      </c>
      <c r="G16899">
        <f t="shared" si="528"/>
        <v>40.466000000000001</v>
      </c>
      <c r="I16899">
        <f t="shared" si="529"/>
        <v>-40.466000000000001</v>
      </c>
    </row>
    <row r="16900" spans="1:9">
      <c r="A16900" s="1">
        <v>41244.527395833335</v>
      </c>
      <c r="B16900">
        <v>446640</v>
      </c>
      <c r="C16900">
        <v>16.507000000000001</v>
      </c>
      <c r="D16900">
        <v>26.535</v>
      </c>
      <c r="E16900">
        <v>38.113</v>
      </c>
      <c r="G16900">
        <f t="shared" si="528"/>
        <v>40.445999999999998</v>
      </c>
      <c r="I16900">
        <f t="shared" si="529"/>
        <v>-40.445999999999998</v>
      </c>
    </row>
    <row r="16901" spans="1:9">
      <c r="A16901" s="1">
        <v>41244.528090277781</v>
      </c>
      <c r="B16901">
        <v>446700</v>
      </c>
      <c r="C16901">
        <v>16.509</v>
      </c>
      <c r="D16901">
        <v>26.529</v>
      </c>
      <c r="E16901">
        <v>38.119</v>
      </c>
      <c r="G16901">
        <f t="shared" si="528"/>
        <v>40.451999999999998</v>
      </c>
      <c r="I16901">
        <f t="shared" si="529"/>
        <v>-40.451999999999998</v>
      </c>
    </row>
    <row r="16902" spans="1:9">
      <c r="A16902" s="1">
        <v>41244.528784722221</v>
      </c>
      <c r="B16902">
        <v>446760</v>
      </c>
      <c r="C16902">
        <v>16.507000000000001</v>
      </c>
      <c r="D16902">
        <v>26.527000000000001</v>
      </c>
      <c r="E16902">
        <v>38.113999999999997</v>
      </c>
      <c r="G16902">
        <f t="shared" si="528"/>
        <v>40.446999999999996</v>
      </c>
      <c r="I16902">
        <f t="shared" si="529"/>
        <v>-40.446999999999996</v>
      </c>
    </row>
    <row r="16903" spans="1:9">
      <c r="A16903" s="1">
        <v>41244.529479166667</v>
      </c>
      <c r="B16903">
        <v>446820</v>
      </c>
      <c r="C16903">
        <v>16.510000000000002</v>
      </c>
      <c r="D16903">
        <v>26.523</v>
      </c>
      <c r="E16903">
        <v>38.119999999999997</v>
      </c>
      <c r="G16903">
        <f t="shared" si="528"/>
        <v>40.452999999999996</v>
      </c>
      <c r="I16903">
        <f t="shared" si="529"/>
        <v>-40.452999999999996</v>
      </c>
    </row>
    <row r="16904" spans="1:9">
      <c r="A16904" s="1">
        <v>41244.530173611114</v>
      </c>
      <c r="B16904">
        <v>446880</v>
      </c>
      <c r="C16904">
        <v>16.510000000000002</v>
      </c>
      <c r="D16904">
        <v>26.515000000000001</v>
      </c>
      <c r="E16904">
        <v>38.121000000000002</v>
      </c>
      <c r="G16904">
        <f t="shared" si="528"/>
        <v>40.454000000000001</v>
      </c>
      <c r="I16904">
        <f t="shared" si="529"/>
        <v>-40.454000000000001</v>
      </c>
    </row>
    <row r="16905" spans="1:9">
      <c r="A16905" s="1">
        <v>41244.530868055554</v>
      </c>
      <c r="B16905">
        <v>446940</v>
      </c>
      <c r="C16905">
        <v>16.513000000000002</v>
      </c>
      <c r="D16905">
        <v>26.510999999999999</v>
      </c>
      <c r="E16905">
        <v>38.127000000000002</v>
      </c>
      <c r="G16905">
        <f t="shared" si="528"/>
        <v>40.46</v>
      </c>
      <c r="I16905">
        <f t="shared" si="529"/>
        <v>-40.46</v>
      </c>
    </row>
    <row r="16906" spans="1:9">
      <c r="A16906" s="1">
        <v>41244.5315625</v>
      </c>
      <c r="B16906">
        <v>447000</v>
      </c>
      <c r="C16906">
        <v>16.507999999999999</v>
      </c>
      <c r="D16906">
        <v>26.507999999999999</v>
      </c>
      <c r="E16906">
        <v>38.116999999999997</v>
      </c>
      <c r="G16906">
        <f t="shared" si="528"/>
        <v>40.449999999999996</v>
      </c>
      <c r="I16906">
        <f t="shared" si="529"/>
        <v>-40.449999999999996</v>
      </c>
    </row>
    <row r="16907" spans="1:9">
      <c r="A16907" s="1">
        <v>41244.532256944447</v>
      </c>
      <c r="B16907">
        <v>447060</v>
      </c>
      <c r="C16907">
        <v>16.515000000000001</v>
      </c>
      <c r="D16907">
        <v>26.503</v>
      </c>
      <c r="E16907">
        <v>38.131999999999998</v>
      </c>
      <c r="G16907">
        <f t="shared" si="528"/>
        <v>40.464999999999996</v>
      </c>
      <c r="I16907">
        <f t="shared" si="529"/>
        <v>-40.464999999999996</v>
      </c>
    </row>
    <row r="16908" spans="1:9">
      <c r="A16908" s="1">
        <v>41244.532951388886</v>
      </c>
      <c r="B16908">
        <v>447120</v>
      </c>
      <c r="C16908">
        <v>16.510000000000002</v>
      </c>
      <c r="D16908">
        <v>26.503</v>
      </c>
      <c r="E16908">
        <v>38.121000000000002</v>
      </c>
      <c r="G16908">
        <f t="shared" si="528"/>
        <v>40.454000000000001</v>
      </c>
      <c r="I16908">
        <f t="shared" si="529"/>
        <v>-40.454000000000001</v>
      </c>
    </row>
    <row r="16909" spans="1:9">
      <c r="A16909" s="1">
        <v>41244.533645833333</v>
      </c>
      <c r="B16909">
        <v>447180</v>
      </c>
      <c r="C16909">
        <v>16.510000000000002</v>
      </c>
      <c r="D16909">
        <v>26.504000000000001</v>
      </c>
      <c r="E16909">
        <v>38.121000000000002</v>
      </c>
      <c r="G16909">
        <f t="shared" si="528"/>
        <v>40.454000000000001</v>
      </c>
      <c r="I16909">
        <f t="shared" si="529"/>
        <v>-40.454000000000001</v>
      </c>
    </row>
    <row r="16910" spans="1:9">
      <c r="A16910" s="1">
        <v>41244.53434027778</v>
      </c>
      <c r="B16910">
        <v>447240</v>
      </c>
      <c r="C16910">
        <v>16.513000000000002</v>
      </c>
      <c r="D16910">
        <v>26.501999999999999</v>
      </c>
      <c r="E16910">
        <v>38.128</v>
      </c>
      <c r="G16910">
        <f t="shared" si="528"/>
        <v>40.460999999999999</v>
      </c>
      <c r="I16910">
        <f t="shared" si="529"/>
        <v>-40.460999999999999</v>
      </c>
    </row>
    <row r="16911" spans="1:9">
      <c r="A16911" s="1">
        <v>41244.535034722219</v>
      </c>
      <c r="B16911">
        <v>447300</v>
      </c>
      <c r="C16911">
        <v>16.521999999999998</v>
      </c>
      <c r="D16911">
        <v>26.507999999999999</v>
      </c>
      <c r="E16911">
        <v>38.148000000000003</v>
      </c>
      <c r="G16911">
        <f t="shared" si="528"/>
        <v>40.481000000000002</v>
      </c>
      <c r="I16911">
        <f t="shared" si="529"/>
        <v>-40.481000000000002</v>
      </c>
    </row>
    <row r="16912" spans="1:9">
      <c r="A16912" s="1">
        <v>41244.535729166666</v>
      </c>
      <c r="B16912">
        <v>447360</v>
      </c>
      <c r="C16912">
        <v>16.513000000000002</v>
      </c>
      <c r="D16912">
        <v>26.51</v>
      </c>
      <c r="E16912">
        <v>38.127000000000002</v>
      </c>
      <c r="G16912">
        <f t="shared" si="528"/>
        <v>40.46</v>
      </c>
      <c r="I16912">
        <f t="shared" si="529"/>
        <v>-40.46</v>
      </c>
    </row>
    <row r="16913" spans="1:9">
      <c r="A16913" s="1">
        <v>41244.536423611113</v>
      </c>
      <c r="B16913">
        <v>447420</v>
      </c>
      <c r="C16913">
        <v>16.518000000000001</v>
      </c>
      <c r="D16913">
        <v>26.513000000000002</v>
      </c>
      <c r="E16913">
        <v>38.14</v>
      </c>
      <c r="G16913">
        <f t="shared" si="528"/>
        <v>40.472999999999999</v>
      </c>
      <c r="I16913">
        <f t="shared" si="529"/>
        <v>-40.472999999999999</v>
      </c>
    </row>
    <row r="16914" spans="1:9">
      <c r="A16914" s="1">
        <v>41244.537118055552</v>
      </c>
      <c r="B16914">
        <v>447480</v>
      </c>
      <c r="C16914">
        <v>16.518000000000001</v>
      </c>
      <c r="D16914">
        <v>26.52</v>
      </c>
      <c r="E16914">
        <v>38.139000000000003</v>
      </c>
      <c r="G16914">
        <f t="shared" si="528"/>
        <v>40.472000000000001</v>
      </c>
      <c r="I16914">
        <f t="shared" si="529"/>
        <v>-40.472000000000001</v>
      </c>
    </row>
    <row r="16915" spans="1:9">
      <c r="A16915" s="1">
        <v>41244.537812499999</v>
      </c>
      <c r="B16915">
        <v>447540</v>
      </c>
      <c r="C16915">
        <v>16.518999999999998</v>
      </c>
      <c r="D16915">
        <v>26.521999999999998</v>
      </c>
      <c r="E16915">
        <v>38.140999999999998</v>
      </c>
      <c r="G16915">
        <f t="shared" si="528"/>
        <v>40.473999999999997</v>
      </c>
      <c r="I16915">
        <f t="shared" si="529"/>
        <v>-40.473999999999997</v>
      </c>
    </row>
    <row r="16916" spans="1:9">
      <c r="A16916" s="1">
        <v>41244.538506944446</v>
      </c>
      <c r="B16916">
        <v>447600</v>
      </c>
      <c r="C16916">
        <v>16.521999999999998</v>
      </c>
      <c r="D16916">
        <v>26.527999999999999</v>
      </c>
      <c r="E16916">
        <v>38.148000000000003</v>
      </c>
      <c r="G16916">
        <f t="shared" si="528"/>
        <v>40.481000000000002</v>
      </c>
      <c r="I16916">
        <f t="shared" si="529"/>
        <v>-40.481000000000002</v>
      </c>
    </row>
    <row r="16917" spans="1:9">
      <c r="A16917" s="1">
        <v>41244.539201388892</v>
      </c>
      <c r="B16917">
        <v>447660</v>
      </c>
      <c r="C16917">
        <v>16.518000000000001</v>
      </c>
      <c r="D16917">
        <v>26.53</v>
      </c>
      <c r="E16917">
        <v>38.139000000000003</v>
      </c>
      <c r="G16917">
        <f t="shared" si="528"/>
        <v>40.472000000000001</v>
      </c>
      <c r="I16917">
        <f t="shared" si="529"/>
        <v>-40.472000000000001</v>
      </c>
    </row>
    <row r="16918" spans="1:9">
      <c r="A16918" s="1">
        <v>41244.539895833332</v>
      </c>
      <c r="B16918">
        <v>447720</v>
      </c>
      <c r="C16918">
        <v>16.521000000000001</v>
      </c>
      <c r="D16918">
        <v>26.530999999999999</v>
      </c>
      <c r="E16918">
        <v>38.146999999999998</v>
      </c>
      <c r="G16918">
        <f t="shared" si="528"/>
        <v>40.479999999999997</v>
      </c>
      <c r="I16918">
        <f t="shared" si="529"/>
        <v>-40.479999999999997</v>
      </c>
    </row>
    <row r="16919" spans="1:9">
      <c r="A16919" s="1">
        <v>41244.540590277778</v>
      </c>
      <c r="B16919">
        <v>447780</v>
      </c>
      <c r="C16919">
        <v>16.515999999999998</v>
      </c>
      <c r="D16919">
        <v>26.530999999999999</v>
      </c>
      <c r="E16919">
        <v>38.136000000000003</v>
      </c>
      <c r="G16919">
        <f t="shared" si="528"/>
        <v>40.469000000000001</v>
      </c>
      <c r="I16919">
        <f t="shared" si="529"/>
        <v>-40.469000000000001</v>
      </c>
    </row>
    <row r="16920" spans="1:9">
      <c r="A16920" s="1">
        <v>41244.541284722225</v>
      </c>
      <c r="B16920">
        <v>447840</v>
      </c>
      <c r="C16920">
        <v>16.518000000000001</v>
      </c>
      <c r="D16920">
        <v>26.532</v>
      </c>
      <c r="E16920">
        <v>38.14</v>
      </c>
      <c r="G16920">
        <f t="shared" si="528"/>
        <v>40.472999999999999</v>
      </c>
      <c r="I16920">
        <f t="shared" si="529"/>
        <v>-40.472999999999999</v>
      </c>
    </row>
    <row r="16921" spans="1:9">
      <c r="A16921" s="1">
        <v>41244.541979166665</v>
      </c>
      <c r="B16921">
        <v>447900</v>
      </c>
      <c r="C16921">
        <v>16.518000000000001</v>
      </c>
      <c r="D16921">
        <v>26.526</v>
      </c>
      <c r="E16921">
        <v>38.14</v>
      </c>
      <c r="G16921">
        <f t="shared" si="528"/>
        <v>40.472999999999999</v>
      </c>
      <c r="I16921">
        <f t="shared" si="529"/>
        <v>-40.472999999999999</v>
      </c>
    </row>
    <row r="16922" spans="1:9">
      <c r="A16922" s="1">
        <v>41244.542673611111</v>
      </c>
      <c r="B16922">
        <v>447960</v>
      </c>
      <c r="C16922">
        <v>16.515999999999998</v>
      </c>
      <c r="D16922">
        <v>26.527000000000001</v>
      </c>
      <c r="E16922">
        <v>38.134999999999998</v>
      </c>
      <c r="G16922">
        <f t="shared" si="528"/>
        <v>40.467999999999996</v>
      </c>
      <c r="I16922">
        <f t="shared" si="529"/>
        <v>-40.467999999999996</v>
      </c>
    </row>
    <row r="16923" spans="1:9">
      <c r="A16923" s="1">
        <v>41244.543368055558</v>
      </c>
      <c r="B16923">
        <v>448020</v>
      </c>
      <c r="C16923">
        <v>16.516999999999999</v>
      </c>
      <c r="D16923">
        <v>26.527000000000001</v>
      </c>
      <c r="E16923">
        <v>38.137999999999998</v>
      </c>
      <c r="G16923">
        <f t="shared" si="528"/>
        <v>40.470999999999997</v>
      </c>
      <c r="I16923">
        <f t="shared" si="529"/>
        <v>-40.470999999999997</v>
      </c>
    </row>
    <row r="16924" spans="1:9">
      <c r="A16924" s="1">
        <v>41244.544062499997</v>
      </c>
      <c r="B16924">
        <v>448080</v>
      </c>
      <c r="C16924">
        <v>16.521000000000001</v>
      </c>
      <c r="D16924">
        <v>26.521999999999998</v>
      </c>
      <c r="E16924">
        <v>38.148000000000003</v>
      </c>
      <c r="G16924">
        <f t="shared" si="528"/>
        <v>40.481000000000002</v>
      </c>
      <c r="I16924">
        <f t="shared" si="529"/>
        <v>-40.481000000000002</v>
      </c>
    </row>
    <row r="16925" spans="1:9">
      <c r="A16925" s="1">
        <v>41244.544756944444</v>
      </c>
      <c r="B16925">
        <v>448140</v>
      </c>
      <c r="C16925">
        <v>16.515999999999998</v>
      </c>
      <c r="D16925">
        <v>26.518999999999998</v>
      </c>
      <c r="E16925">
        <v>38.134</v>
      </c>
      <c r="G16925">
        <f t="shared" si="528"/>
        <v>40.466999999999999</v>
      </c>
      <c r="I16925">
        <f t="shared" si="529"/>
        <v>-40.466999999999999</v>
      </c>
    </row>
    <row r="16926" spans="1:9">
      <c r="A16926" s="1">
        <v>41244.545451388891</v>
      </c>
      <c r="B16926">
        <v>448200</v>
      </c>
      <c r="C16926">
        <v>16.527000000000001</v>
      </c>
      <c r="D16926">
        <v>26.518000000000001</v>
      </c>
      <c r="E16926">
        <v>38.161000000000001</v>
      </c>
      <c r="G16926">
        <f t="shared" si="528"/>
        <v>40.494</v>
      </c>
      <c r="I16926">
        <f t="shared" si="529"/>
        <v>-40.494</v>
      </c>
    </row>
    <row r="16927" spans="1:9">
      <c r="A16927" s="1">
        <v>41244.54614583333</v>
      </c>
      <c r="B16927">
        <v>448260</v>
      </c>
      <c r="C16927">
        <v>16.526</v>
      </c>
      <c r="D16927">
        <v>26.518000000000001</v>
      </c>
      <c r="E16927">
        <v>38.158999999999999</v>
      </c>
      <c r="G16927">
        <f t="shared" si="528"/>
        <v>40.491999999999997</v>
      </c>
      <c r="I16927">
        <f t="shared" si="529"/>
        <v>-40.491999999999997</v>
      </c>
    </row>
    <row r="16928" spans="1:9">
      <c r="A16928" s="1">
        <v>41244.546840277777</v>
      </c>
      <c r="B16928">
        <v>448320</v>
      </c>
      <c r="C16928">
        <v>16.529</v>
      </c>
      <c r="D16928">
        <v>26.521999999999998</v>
      </c>
      <c r="E16928">
        <v>38.165999999999997</v>
      </c>
      <c r="G16928">
        <f t="shared" si="528"/>
        <v>40.498999999999995</v>
      </c>
      <c r="I16928">
        <f t="shared" si="529"/>
        <v>-40.498999999999995</v>
      </c>
    </row>
    <row r="16929" spans="1:9">
      <c r="A16929" s="1">
        <v>41244.547534722224</v>
      </c>
      <c r="B16929">
        <v>448380</v>
      </c>
      <c r="C16929">
        <v>16.521999999999998</v>
      </c>
      <c r="D16929">
        <v>26.523</v>
      </c>
      <c r="E16929">
        <v>38.15</v>
      </c>
      <c r="G16929">
        <f t="shared" si="528"/>
        <v>40.482999999999997</v>
      </c>
      <c r="I16929">
        <f t="shared" si="529"/>
        <v>-40.482999999999997</v>
      </c>
    </row>
    <row r="16930" spans="1:9">
      <c r="A16930" s="1">
        <v>41244.548229166663</v>
      </c>
      <c r="B16930">
        <v>448440</v>
      </c>
      <c r="C16930">
        <v>16.521999999999998</v>
      </c>
      <c r="D16930">
        <v>26.526</v>
      </c>
      <c r="E16930">
        <v>38.149000000000001</v>
      </c>
      <c r="G16930">
        <f t="shared" si="528"/>
        <v>40.481999999999999</v>
      </c>
      <c r="I16930">
        <f t="shared" si="529"/>
        <v>-40.481999999999999</v>
      </c>
    </row>
    <row r="16931" spans="1:9">
      <c r="A16931" s="1">
        <v>41244.54892361111</v>
      </c>
      <c r="B16931">
        <v>448500</v>
      </c>
      <c r="C16931">
        <v>16.521999999999998</v>
      </c>
      <c r="D16931">
        <v>26.527000000000001</v>
      </c>
      <c r="E16931">
        <v>38.15</v>
      </c>
      <c r="G16931">
        <f t="shared" si="528"/>
        <v>40.482999999999997</v>
      </c>
      <c r="I16931">
        <f t="shared" si="529"/>
        <v>-40.482999999999997</v>
      </c>
    </row>
    <row r="16932" spans="1:9">
      <c r="A16932" s="1">
        <v>41244.549618055556</v>
      </c>
      <c r="B16932">
        <v>448560</v>
      </c>
      <c r="C16932">
        <v>16.527000000000001</v>
      </c>
      <c r="D16932">
        <v>26.529</v>
      </c>
      <c r="E16932">
        <v>38.161000000000001</v>
      </c>
      <c r="G16932">
        <f t="shared" si="528"/>
        <v>40.494</v>
      </c>
      <c r="I16932">
        <f t="shared" si="529"/>
        <v>-40.494</v>
      </c>
    </row>
    <row r="16933" spans="1:9">
      <c r="A16933" s="1">
        <v>41244.550312500003</v>
      </c>
      <c r="B16933">
        <v>448620</v>
      </c>
      <c r="C16933">
        <v>16.524999999999999</v>
      </c>
      <c r="D16933">
        <v>26.535</v>
      </c>
      <c r="E16933">
        <v>38.155000000000001</v>
      </c>
      <c r="G16933">
        <f t="shared" si="528"/>
        <v>40.488</v>
      </c>
      <c r="I16933">
        <f t="shared" si="529"/>
        <v>-40.488</v>
      </c>
    </row>
    <row r="16934" spans="1:9">
      <c r="A16934" s="1">
        <v>41244.551006944443</v>
      </c>
      <c r="B16934">
        <v>448680</v>
      </c>
      <c r="C16934">
        <v>16.521000000000001</v>
      </c>
      <c r="D16934">
        <v>26.535</v>
      </c>
      <c r="E16934">
        <v>38.146000000000001</v>
      </c>
      <c r="G16934">
        <f t="shared" si="528"/>
        <v>40.478999999999999</v>
      </c>
      <c r="I16934">
        <f t="shared" si="529"/>
        <v>-40.478999999999999</v>
      </c>
    </row>
    <row r="16935" spans="1:9">
      <c r="A16935" s="1">
        <v>41244.551701388889</v>
      </c>
      <c r="B16935">
        <v>448740</v>
      </c>
      <c r="C16935">
        <v>16.526</v>
      </c>
      <c r="D16935">
        <v>26.539000000000001</v>
      </c>
      <c r="E16935">
        <v>38.156999999999996</v>
      </c>
      <c r="G16935">
        <f t="shared" si="528"/>
        <v>40.489999999999995</v>
      </c>
      <c r="I16935">
        <f t="shared" si="529"/>
        <v>-40.489999999999995</v>
      </c>
    </row>
    <row r="16936" spans="1:9">
      <c r="A16936" s="1">
        <v>41244.552395833336</v>
      </c>
      <c r="B16936">
        <v>448800</v>
      </c>
      <c r="C16936">
        <v>16.527999999999999</v>
      </c>
      <c r="D16936">
        <v>26.54</v>
      </c>
      <c r="E16936">
        <v>38.162999999999997</v>
      </c>
      <c r="G16936">
        <f t="shared" si="528"/>
        <v>40.495999999999995</v>
      </c>
      <c r="I16936">
        <f t="shared" si="529"/>
        <v>-40.495999999999995</v>
      </c>
    </row>
    <row r="16937" spans="1:9">
      <c r="A16937" s="1">
        <v>41244.553090277775</v>
      </c>
      <c r="B16937">
        <v>448860</v>
      </c>
      <c r="C16937">
        <v>16.529</v>
      </c>
      <c r="D16937">
        <v>26.54</v>
      </c>
      <c r="E16937">
        <v>38.165999999999997</v>
      </c>
      <c r="G16937">
        <f t="shared" si="528"/>
        <v>40.498999999999995</v>
      </c>
      <c r="I16937">
        <f t="shared" si="529"/>
        <v>-40.498999999999995</v>
      </c>
    </row>
    <row r="16938" spans="1:9">
      <c r="A16938" s="1">
        <v>41244.553784722222</v>
      </c>
      <c r="B16938">
        <v>448920</v>
      </c>
      <c r="C16938">
        <v>16.533999999999999</v>
      </c>
      <c r="D16938">
        <v>26.545000000000002</v>
      </c>
      <c r="E16938">
        <v>38.177999999999997</v>
      </c>
      <c r="G16938">
        <f t="shared" si="528"/>
        <v>40.510999999999996</v>
      </c>
      <c r="I16938">
        <f t="shared" si="529"/>
        <v>-40.510999999999996</v>
      </c>
    </row>
    <row r="16939" spans="1:9">
      <c r="A16939" s="1">
        <v>41244.554479166669</v>
      </c>
      <c r="B16939">
        <v>448980</v>
      </c>
      <c r="C16939">
        <v>16.530999999999999</v>
      </c>
      <c r="D16939">
        <v>26.542999999999999</v>
      </c>
      <c r="E16939">
        <v>38.17</v>
      </c>
      <c r="G16939">
        <f t="shared" si="528"/>
        <v>40.503</v>
      </c>
      <c r="I16939">
        <f t="shared" si="529"/>
        <v>-40.503</v>
      </c>
    </row>
    <row r="16940" spans="1:9">
      <c r="A16940" s="1">
        <v>41244.555173611108</v>
      </c>
      <c r="B16940">
        <v>449040</v>
      </c>
      <c r="C16940">
        <v>16.526</v>
      </c>
      <c r="D16940">
        <v>26.547999999999998</v>
      </c>
      <c r="E16940">
        <v>38.156999999999996</v>
      </c>
      <c r="G16940">
        <f t="shared" si="528"/>
        <v>40.489999999999995</v>
      </c>
      <c r="I16940">
        <f t="shared" si="529"/>
        <v>-40.489999999999995</v>
      </c>
    </row>
    <row r="16941" spans="1:9">
      <c r="A16941" s="1">
        <v>41244.555868055555</v>
      </c>
      <c r="B16941">
        <v>449100</v>
      </c>
      <c r="C16941">
        <v>16.524999999999999</v>
      </c>
      <c r="D16941">
        <v>26.55</v>
      </c>
      <c r="E16941">
        <v>38.155000000000001</v>
      </c>
      <c r="G16941">
        <f t="shared" si="528"/>
        <v>40.488</v>
      </c>
      <c r="I16941">
        <f t="shared" si="529"/>
        <v>-40.488</v>
      </c>
    </row>
    <row r="16942" spans="1:9">
      <c r="A16942" s="1">
        <v>41244.556562500002</v>
      </c>
      <c r="B16942">
        <v>449160</v>
      </c>
      <c r="C16942">
        <v>16.529</v>
      </c>
      <c r="D16942">
        <v>26.548999999999999</v>
      </c>
      <c r="E16942">
        <v>38.164999999999999</v>
      </c>
      <c r="G16942">
        <f t="shared" si="528"/>
        <v>40.497999999999998</v>
      </c>
      <c r="I16942">
        <f t="shared" si="529"/>
        <v>-40.497999999999998</v>
      </c>
    </row>
    <row r="16943" spans="1:9">
      <c r="A16943" s="1">
        <v>41244.557256944441</v>
      </c>
      <c r="B16943">
        <v>449220</v>
      </c>
      <c r="C16943">
        <v>16.527000000000001</v>
      </c>
      <c r="D16943">
        <v>26.555</v>
      </c>
      <c r="E16943">
        <v>38.161000000000001</v>
      </c>
      <c r="G16943">
        <f t="shared" si="528"/>
        <v>40.494</v>
      </c>
      <c r="I16943">
        <f t="shared" si="529"/>
        <v>-40.494</v>
      </c>
    </row>
    <row r="16944" spans="1:9">
      <c r="A16944" s="1">
        <v>41244.557951388888</v>
      </c>
      <c r="B16944">
        <v>449280</v>
      </c>
      <c r="C16944">
        <v>16.527000000000001</v>
      </c>
      <c r="D16944">
        <v>26.556000000000001</v>
      </c>
      <c r="E16944">
        <v>38.159999999999997</v>
      </c>
      <c r="G16944">
        <f t="shared" si="528"/>
        <v>40.492999999999995</v>
      </c>
      <c r="I16944">
        <f t="shared" si="529"/>
        <v>-40.492999999999995</v>
      </c>
    </row>
    <row r="16945" spans="1:9">
      <c r="A16945" s="1">
        <v>41244.558645833335</v>
      </c>
      <c r="B16945">
        <v>449340</v>
      </c>
      <c r="C16945">
        <v>16.529</v>
      </c>
      <c r="D16945">
        <v>26.561</v>
      </c>
      <c r="E16945">
        <v>38.165999999999997</v>
      </c>
      <c r="G16945">
        <f t="shared" ref="G16945:G17008" si="530">E16945+2.333</f>
        <v>40.498999999999995</v>
      </c>
      <c r="I16945">
        <f t="shared" ref="I16945:I17008" si="531">G16945*-1</f>
        <v>-40.498999999999995</v>
      </c>
    </row>
    <row r="16946" spans="1:9">
      <c r="A16946" s="1">
        <v>41244.559340277781</v>
      </c>
      <c r="B16946">
        <v>449400</v>
      </c>
      <c r="C16946">
        <v>16.532</v>
      </c>
      <c r="D16946">
        <v>26.562999999999999</v>
      </c>
      <c r="E16946">
        <v>38.173000000000002</v>
      </c>
      <c r="G16946">
        <f t="shared" si="530"/>
        <v>40.506</v>
      </c>
      <c r="I16946">
        <f t="shared" si="531"/>
        <v>-40.506</v>
      </c>
    </row>
    <row r="16947" spans="1:9">
      <c r="A16947" s="1">
        <v>41244.560034722221</v>
      </c>
      <c r="B16947">
        <v>449460</v>
      </c>
      <c r="C16947">
        <v>16.529</v>
      </c>
      <c r="D16947">
        <v>26.564</v>
      </c>
      <c r="E16947">
        <v>38.164999999999999</v>
      </c>
      <c r="G16947">
        <f t="shared" si="530"/>
        <v>40.497999999999998</v>
      </c>
      <c r="I16947">
        <f t="shared" si="531"/>
        <v>-40.497999999999998</v>
      </c>
    </row>
    <row r="16948" spans="1:9">
      <c r="A16948" s="1">
        <v>41244.560729166667</v>
      </c>
      <c r="B16948">
        <v>449520</v>
      </c>
      <c r="C16948">
        <v>16.532</v>
      </c>
      <c r="D16948">
        <v>26.562999999999999</v>
      </c>
      <c r="E16948">
        <v>38.171999999999997</v>
      </c>
      <c r="G16948">
        <f t="shared" si="530"/>
        <v>40.504999999999995</v>
      </c>
      <c r="I16948">
        <f t="shared" si="531"/>
        <v>-40.504999999999995</v>
      </c>
    </row>
    <row r="16949" spans="1:9">
      <c r="A16949" s="1">
        <v>41244.561423611114</v>
      </c>
      <c r="B16949">
        <v>449580</v>
      </c>
      <c r="C16949">
        <v>16.535</v>
      </c>
      <c r="D16949">
        <v>26.562000000000001</v>
      </c>
      <c r="E16949">
        <v>38.179000000000002</v>
      </c>
      <c r="G16949">
        <f t="shared" si="530"/>
        <v>40.512</v>
      </c>
      <c r="I16949">
        <f t="shared" si="531"/>
        <v>-40.512</v>
      </c>
    </row>
    <row r="16950" spans="1:9">
      <c r="A16950" s="1">
        <v>41244.562118055554</v>
      </c>
      <c r="B16950">
        <v>449640</v>
      </c>
      <c r="C16950">
        <v>16.533999999999999</v>
      </c>
      <c r="D16950">
        <v>26.562999999999999</v>
      </c>
      <c r="E16950">
        <v>38.177</v>
      </c>
      <c r="G16950">
        <f t="shared" si="530"/>
        <v>40.51</v>
      </c>
      <c r="I16950">
        <f t="shared" si="531"/>
        <v>-40.51</v>
      </c>
    </row>
    <row r="16951" spans="1:9">
      <c r="A16951" s="1">
        <v>41244.5628125</v>
      </c>
      <c r="B16951">
        <v>449700</v>
      </c>
      <c r="C16951">
        <v>16.535</v>
      </c>
      <c r="D16951">
        <v>26.562000000000001</v>
      </c>
      <c r="E16951">
        <v>38.177999999999997</v>
      </c>
      <c r="G16951">
        <f t="shared" si="530"/>
        <v>40.510999999999996</v>
      </c>
      <c r="I16951">
        <f t="shared" si="531"/>
        <v>-40.510999999999996</v>
      </c>
    </row>
    <row r="16952" spans="1:9">
      <c r="A16952" s="1">
        <v>41244.563506944447</v>
      </c>
      <c r="B16952">
        <v>449760</v>
      </c>
      <c r="C16952">
        <v>16.536000000000001</v>
      </c>
      <c r="D16952">
        <v>26.565999999999999</v>
      </c>
      <c r="E16952">
        <v>38.180999999999997</v>
      </c>
      <c r="G16952">
        <f t="shared" si="530"/>
        <v>40.513999999999996</v>
      </c>
      <c r="I16952">
        <f t="shared" si="531"/>
        <v>-40.513999999999996</v>
      </c>
    </row>
    <row r="16953" spans="1:9">
      <c r="A16953" s="1">
        <v>41244.564201388886</v>
      </c>
      <c r="B16953">
        <v>449820</v>
      </c>
      <c r="C16953">
        <v>16.530999999999999</v>
      </c>
      <c r="D16953">
        <v>26.568000000000001</v>
      </c>
      <c r="E16953">
        <v>38.17</v>
      </c>
      <c r="G16953">
        <f t="shared" si="530"/>
        <v>40.503</v>
      </c>
      <c r="I16953">
        <f t="shared" si="531"/>
        <v>-40.503</v>
      </c>
    </row>
    <row r="16954" spans="1:9">
      <c r="A16954" s="1">
        <v>41244.564895833333</v>
      </c>
      <c r="B16954">
        <v>449880</v>
      </c>
      <c r="C16954">
        <v>16.53</v>
      </c>
      <c r="D16954">
        <v>26.571999999999999</v>
      </c>
      <c r="E16954">
        <v>38.167000000000002</v>
      </c>
      <c r="G16954">
        <f t="shared" si="530"/>
        <v>40.5</v>
      </c>
      <c r="I16954">
        <f t="shared" si="531"/>
        <v>-40.5</v>
      </c>
    </row>
    <row r="16955" spans="1:9">
      <c r="A16955" s="1">
        <v>41244.56559027778</v>
      </c>
      <c r="B16955">
        <v>449940</v>
      </c>
      <c r="C16955">
        <v>16.539000000000001</v>
      </c>
      <c r="D16955">
        <v>26.574000000000002</v>
      </c>
      <c r="E16955">
        <v>38.188000000000002</v>
      </c>
      <c r="G16955">
        <f t="shared" si="530"/>
        <v>40.521000000000001</v>
      </c>
      <c r="I16955">
        <f t="shared" si="531"/>
        <v>-40.521000000000001</v>
      </c>
    </row>
    <row r="16956" spans="1:9">
      <c r="A16956" s="1">
        <v>41244.566284722219</v>
      </c>
      <c r="B16956">
        <v>450000</v>
      </c>
      <c r="C16956">
        <v>16.539000000000001</v>
      </c>
      <c r="D16956">
        <v>26.582000000000001</v>
      </c>
      <c r="E16956">
        <v>38.189</v>
      </c>
      <c r="G16956">
        <f t="shared" si="530"/>
        <v>40.521999999999998</v>
      </c>
      <c r="I16956">
        <f t="shared" si="531"/>
        <v>-40.521999999999998</v>
      </c>
    </row>
    <row r="16957" spans="1:9">
      <c r="A16957" s="1">
        <v>41244.566979166666</v>
      </c>
      <c r="B16957">
        <v>450060</v>
      </c>
      <c r="C16957">
        <v>16.538</v>
      </c>
      <c r="D16957">
        <v>26.585000000000001</v>
      </c>
      <c r="E16957">
        <v>38.186</v>
      </c>
      <c r="G16957">
        <f t="shared" si="530"/>
        <v>40.518999999999998</v>
      </c>
      <c r="I16957">
        <f t="shared" si="531"/>
        <v>-40.518999999999998</v>
      </c>
    </row>
    <row r="16958" spans="1:9">
      <c r="A16958" s="1">
        <v>41244.567673611113</v>
      </c>
      <c r="B16958">
        <v>450120</v>
      </c>
      <c r="C16958">
        <v>16.538</v>
      </c>
      <c r="D16958">
        <v>26.585999999999999</v>
      </c>
      <c r="E16958">
        <v>38.185000000000002</v>
      </c>
      <c r="G16958">
        <f t="shared" si="530"/>
        <v>40.518000000000001</v>
      </c>
      <c r="I16958">
        <f t="shared" si="531"/>
        <v>-40.518000000000001</v>
      </c>
    </row>
    <row r="16959" spans="1:9">
      <c r="A16959" s="1">
        <v>41244.568368055552</v>
      </c>
      <c r="B16959">
        <v>450180</v>
      </c>
      <c r="C16959">
        <v>16.538</v>
      </c>
      <c r="D16959">
        <v>26.59</v>
      </c>
      <c r="E16959">
        <v>38.186</v>
      </c>
      <c r="G16959">
        <f t="shared" si="530"/>
        <v>40.518999999999998</v>
      </c>
      <c r="I16959">
        <f t="shared" si="531"/>
        <v>-40.518999999999998</v>
      </c>
    </row>
    <row r="16960" spans="1:9">
      <c r="A16960" s="1">
        <v>41244.569062499999</v>
      </c>
      <c r="B16960">
        <v>450240</v>
      </c>
      <c r="C16960">
        <v>16.541</v>
      </c>
      <c r="D16960">
        <v>26.588000000000001</v>
      </c>
      <c r="E16960">
        <v>38.194000000000003</v>
      </c>
      <c r="G16960">
        <f t="shared" si="530"/>
        <v>40.527000000000001</v>
      </c>
      <c r="I16960">
        <f t="shared" si="531"/>
        <v>-40.527000000000001</v>
      </c>
    </row>
    <row r="16961" spans="1:9">
      <c r="A16961" s="1">
        <v>41244.569756944446</v>
      </c>
      <c r="B16961">
        <v>450300</v>
      </c>
      <c r="C16961">
        <v>16.542999999999999</v>
      </c>
      <c r="D16961">
        <v>26.593</v>
      </c>
      <c r="E16961">
        <v>38.198</v>
      </c>
      <c r="G16961">
        <f t="shared" si="530"/>
        <v>40.530999999999999</v>
      </c>
      <c r="I16961">
        <f t="shared" si="531"/>
        <v>-40.530999999999999</v>
      </c>
    </row>
    <row r="16962" spans="1:9">
      <c r="A16962" s="1">
        <v>41244.570451388892</v>
      </c>
      <c r="B16962">
        <v>450360</v>
      </c>
      <c r="C16962">
        <v>16.539000000000001</v>
      </c>
      <c r="D16962">
        <v>26.599</v>
      </c>
      <c r="E16962">
        <v>38.188000000000002</v>
      </c>
      <c r="G16962">
        <f t="shared" si="530"/>
        <v>40.521000000000001</v>
      </c>
      <c r="I16962">
        <f t="shared" si="531"/>
        <v>-40.521000000000001</v>
      </c>
    </row>
    <row r="16963" spans="1:9">
      <c r="A16963" s="1">
        <v>41244.571145833332</v>
      </c>
      <c r="B16963">
        <v>450420</v>
      </c>
      <c r="C16963">
        <v>16.542999999999999</v>
      </c>
      <c r="D16963">
        <v>26.6</v>
      </c>
      <c r="E16963">
        <v>38.197000000000003</v>
      </c>
      <c r="G16963">
        <f t="shared" si="530"/>
        <v>40.53</v>
      </c>
      <c r="I16963">
        <f t="shared" si="531"/>
        <v>-40.53</v>
      </c>
    </row>
    <row r="16964" spans="1:9">
      <c r="A16964" s="1">
        <v>41244.571840277778</v>
      </c>
      <c r="B16964">
        <v>450480</v>
      </c>
      <c r="C16964">
        <v>16.545000000000002</v>
      </c>
      <c r="D16964">
        <v>26.600999999999999</v>
      </c>
      <c r="E16964">
        <v>38.203000000000003</v>
      </c>
      <c r="G16964">
        <f t="shared" si="530"/>
        <v>40.536000000000001</v>
      </c>
      <c r="I16964">
        <f t="shared" si="531"/>
        <v>-40.536000000000001</v>
      </c>
    </row>
    <row r="16965" spans="1:9">
      <c r="A16965" s="1">
        <v>41244.572534722225</v>
      </c>
      <c r="B16965">
        <v>450540</v>
      </c>
      <c r="C16965">
        <v>16.536000000000001</v>
      </c>
      <c r="D16965">
        <v>26.603000000000002</v>
      </c>
      <c r="E16965">
        <v>38.182000000000002</v>
      </c>
      <c r="G16965">
        <f t="shared" si="530"/>
        <v>40.515000000000001</v>
      </c>
      <c r="I16965">
        <f t="shared" si="531"/>
        <v>-40.515000000000001</v>
      </c>
    </row>
    <row r="16966" spans="1:9">
      <c r="A16966" s="1">
        <v>41244.573229166665</v>
      </c>
      <c r="B16966">
        <v>450600</v>
      </c>
      <c r="C16966">
        <v>16.536000000000001</v>
      </c>
      <c r="D16966">
        <v>26.603999999999999</v>
      </c>
      <c r="E16966">
        <v>38.180999999999997</v>
      </c>
      <c r="G16966">
        <f t="shared" si="530"/>
        <v>40.513999999999996</v>
      </c>
      <c r="I16966">
        <f t="shared" si="531"/>
        <v>-40.513999999999996</v>
      </c>
    </row>
    <row r="16967" spans="1:9">
      <c r="A16967" s="1">
        <v>41244.573923611111</v>
      </c>
      <c r="B16967">
        <v>450660</v>
      </c>
      <c r="C16967">
        <v>16.541</v>
      </c>
      <c r="D16967">
        <v>26.609000000000002</v>
      </c>
      <c r="E16967">
        <v>38.192</v>
      </c>
      <c r="G16967">
        <f t="shared" si="530"/>
        <v>40.524999999999999</v>
      </c>
      <c r="I16967">
        <f t="shared" si="531"/>
        <v>-40.524999999999999</v>
      </c>
    </row>
    <row r="16968" spans="1:9">
      <c r="A16968" s="1">
        <v>41244.574618055558</v>
      </c>
      <c r="B16968">
        <v>450720</v>
      </c>
      <c r="C16968">
        <v>16.542999999999999</v>
      </c>
      <c r="D16968">
        <v>26.61</v>
      </c>
      <c r="E16968">
        <v>38.197000000000003</v>
      </c>
      <c r="G16968">
        <f t="shared" si="530"/>
        <v>40.53</v>
      </c>
      <c r="I16968">
        <f t="shared" si="531"/>
        <v>-40.53</v>
      </c>
    </row>
    <row r="16969" spans="1:9">
      <c r="A16969" s="1">
        <v>41244.575312499997</v>
      </c>
      <c r="B16969">
        <v>450780</v>
      </c>
      <c r="C16969">
        <v>16.538</v>
      </c>
      <c r="D16969">
        <v>26.609000000000002</v>
      </c>
      <c r="E16969">
        <v>38.185000000000002</v>
      </c>
      <c r="G16969">
        <f t="shared" si="530"/>
        <v>40.518000000000001</v>
      </c>
      <c r="I16969">
        <f t="shared" si="531"/>
        <v>-40.518000000000001</v>
      </c>
    </row>
    <row r="16970" spans="1:9">
      <c r="A16970" s="1">
        <v>41244.576006944444</v>
      </c>
      <c r="B16970">
        <v>450840</v>
      </c>
      <c r="C16970">
        <v>16.541</v>
      </c>
      <c r="D16970">
        <v>26.611999999999998</v>
      </c>
      <c r="E16970">
        <v>38.192999999999998</v>
      </c>
      <c r="G16970">
        <f t="shared" si="530"/>
        <v>40.525999999999996</v>
      </c>
      <c r="I16970">
        <f t="shared" si="531"/>
        <v>-40.525999999999996</v>
      </c>
    </row>
    <row r="16971" spans="1:9">
      <c r="A16971" s="1">
        <v>41244.576701388891</v>
      </c>
      <c r="B16971">
        <v>450900</v>
      </c>
      <c r="C16971">
        <v>16.542999999999999</v>
      </c>
      <c r="D16971">
        <v>26.614000000000001</v>
      </c>
      <c r="E16971">
        <v>38.198</v>
      </c>
      <c r="G16971">
        <f t="shared" si="530"/>
        <v>40.530999999999999</v>
      </c>
      <c r="I16971">
        <f t="shared" si="531"/>
        <v>-40.530999999999999</v>
      </c>
    </row>
    <row r="16972" spans="1:9">
      <c r="A16972" s="1">
        <v>41244.57739583333</v>
      </c>
      <c r="B16972">
        <v>450960</v>
      </c>
      <c r="C16972">
        <v>16.547000000000001</v>
      </c>
      <c r="D16972">
        <v>26.617000000000001</v>
      </c>
      <c r="E16972">
        <v>38.206000000000003</v>
      </c>
      <c r="G16972">
        <f t="shared" si="530"/>
        <v>40.539000000000001</v>
      </c>
      <c r="I16972">
        <f t="shared" si="531"/>
        <v>-40.539000000000001</v>
      </c>
    </row>
    <row r="16973" spans="1:9">
      <c r="A16973" s="1">
        <v>41244.578090277777</v>
      </c>
      <c r="B16973">
        <v>451020</v>
      </c>
      <c r="C16973">
        <v>16.547000000000001</v>
      </c>
      <c r="D16973">
        <v>26.617999999999999</v>
      </c>
      <c r="E16973">
        <v>38.206000000000003</v>
      </c>
      <c r="G16973">
        <f t="shared" si="530"/>
        <v>40.539000000000001</v>
      </c>
      <c r="I16973">
        <f t="shared" si="531"/>
        <v>-40.539000000000001</v>
      </c>
    </row>
    <row r="16974" spans="1:9">
      <c r="A16974" s="1">
        <v>41244.578784722224</v>
      </c>
      <c r="B16974">
        <v>451080</v>
      </c>
      <c r="C16974">
        <v>16.54</v>
      </c>
      <c r="D16974">
        <v>26.620999999999999</v>
      </c>
      <c r="E16974">
        <v>38.191000000000003</v>
      </c>
      <c r="G16974">
        <f t="shared" si="530"/>
        <v>40.524000000000001</v>
      </c>
      <c r="I16974">
        <f t="shared" si="531"/>
        <v>-40.524000000000001</v>
      </c>
    </row>
    <row r="16975" spans="1:9">
      <c r="A16975" s="1">
        <v>41244.579479166663</v>
      </c>
      <c r="B16975">
        <v>451140</v>
      </c>
      <c r="C16975">
        <v>16.550999999999998</v>
      </c>
      <c r="D16975">
        <v>26.623000000000001</v>
      </c>
      <c r="E16975">
        <v>38.216000000000001</v>
      </c>
      <c r="G16975">
        <f t="shared" si="530"/>
        <v>40.548999999999999</v>
      </c>
      <c r="I16975">
        <f t="shared" si="531"/>
        <v>-40.548999999999999</v>
      </c>
    </row>
    <row r="16976" spans="1:9">
      <c r="A16976" s="1">
        <v>41244.58017361111</v>
      </c>
      <c r="B16976">
        <v>451200</v>
      </c>
      <c r="C16976">
        <v>16.547000000000001</v>
      </c>
      <c r="D16976">
        <v>26.625</v>
      </c>
      <c r="E16976">
        <v>38.206000000000003</v>
      </c>
      <c r="G16976">
        <f t="shared" si="530"/>
        <v>40.539000000000001</v>
      </c>
      <c r="I16976">
        <f t="shared" si="531"/>
        <v>-40.539000000000001</v>
      </c>
    </row>
    <row r="16977" spans="1:9">
      <c r="A16977" s="1">
        <v>41244.580868055556</v>
      </c>
      <c r="B16977">
        <v>451260</v>
      </c>
      <c r="C16977">
        <v>16.544</v>
      </c>
      <c r="D16977">
        <v>26.628</v>
      </c>
      <c r="E16977">
        <v>38.198999999999998</v>
      </c>
      <c r="G16977">
        <f t="shared" si="530"/>
        <v>40.531999999999996</v>
      </c>
      <c r="I16977">
        <f t="shared" si="531"/>
        <v>-40.531999999999996</v>
      </c>
    </row>
    <row r="16978" spans="1:9">
      <c r="A16978" s="1">
        <v>41244.581562500003</v>
      </c>
      <c r="B16978">
        <v>451320</v>
      </c>
      <c r="C16978">
        <v>16.545999999999999</v>
      </c>
      <c r="D16978">
        <v>26.631</v>
      </c>
      <c r="E16978">
        <v>38.204999999999998</v>
      </c>
      <c r="G16978">
        <f t="shared" si="530"/>
        <v>40.537999999999997</v>
      </c>
      <c r="I16978">
        <f t="shared" si="531"/>
        <v>-40.537999999999997</v>
      </c>
    </row>
    <row r="16979" spans="1:9">
      <c r="A16979" s="1">
        <v>41244.582256944443</v>
      </c>
      <c r="B16979">
        <v>451380</v>
      </c>
      <c r="C16979">
        <v>16.552</v>
      </c>
      <c r="D16979">
        <v>26.635000000000002</v>
      </c>
      <c r="E16979">
        <v>38.219000000000001</v>
      </c>
      <c r="G16979">
        <f t="shared" si="530"/>
        <v>40.552</v>
      </c>
      <c r="I16979">
        <f t="shared" si="531"/>
        <v>-40.552</v>
      </c>
    </row>
    <row r="16980" spans="1:9">
      <c r="A16980" s="1">
        <v>41244.582951388889</v>
      </c>
      <c r="B16980">
        <v>451440</v>
      </c>
      <c r="C16980">
        <v>16.544</v>
      </c>
      <c r="D16980">
        <v>26.638999999999999</v>
      </c>
      <c r="E16980">
        <v>38.198999999999998</v>
      </c>
      <c r="G16980">
        <f t="shared" si="530"/>
        <v>40.531999999999996</v>
      </c>
      <c r="I16980">
        <f t="shared" si="531"/>
        <v>-40.531999999999996</v>
      </c>
    </row>
    <row r="16981" spans="1:9">
      <c r="A16981" s="1">
        <v>41244.583645833336</v>
      </c>
      <c r="B16981">
        <v>451500</v>
      </c>
      <c r="C16981">
        <v>16.544</v>
      </c>
      <c r="D16981">
        <v>26.643000000000001</v>
      </c>
      <c r="E16981">
        <v>38.200000000000003</v>
      </c>
      <c r="G16981">
        <f t="shared" si="530"/>
        <v>40.533000000000001</v>
      </c>
      <c r="I16981">
        <f t="shared" si="531"/>
        <v>-40.533000000000001</v>
      </c>
    </row>
    <row r="16982" spans="1:9">
      <c r="A16982" s="1">
        <v>41244.584340277775</v>
      </c>
      <c r="B16982">
        <v>451560</v>
      </c>
      <c r="C16982">
        <v>16.545999999999999</v>
      </c>
      <c r="D16982">
        <v>26.643000000000001</v>
      </c>
      <c r="E16982">
        <v>38.204000000000001</v>
      </c>
      <c r="G16982">
        <f t="shared" si="530"/>
        <v>40.536999999999999</v>
      </c>
      <c r="I16982">
        <f t="shared" si="531"/>
        <v>-40.536999999999999</v>
      </c>
    </row>
    <row r="16983" spans="1:9">
      <c r="A16983" s="1">
        <v>41244.585034722222</v>
      </c>
      <c r="B16983">
        <v>451620</v>
      </c>
      <c r="C16983">
        <v>16.545000000000002</v>
      </c>
      <c r="D16983">
        <v>26.645</v>
      </c>
      <c r="E16983">
        <v>38.201000000000001</v>
      </c>
      <c r="G16983">
        <f t="shared" si="530"/>
        <v>40.533999999999999</v>
      </c>
      <c r="I16983">
        <f t="shared" si="531"/>
        <v>-40.533999999999999</v>
      </c>
    </row>
    <row r="16984" spans="1:9">
      <c r="A16984" s="1">
        <v>41244.585729166669</v>
      </c>
      <c r="B16984">
        <v>451680</v>
      </c>
      <c r="C16984">
        <v>16.552</v>
      </c>
      <c r="D16984">
        <v>26.645</v>
      </c>
      <c r="E16984">
        <v>38.218000000000004</v>
      </c>
      <c r="G16984">
        <f t="shared" si="530"/>
        <v>40.551000000000002</v>
      </c>
      <c r="I16984">
        <f t="shared" si="531"/>
        <v>-40.551000000000002</v>
      </c>
    </row>
    <row r="16985" spans="1:9">
      <c r="A16985" s="1">
        <v>41244.586423611108</v>
      </c>
      <c r="B16985">
        <v>451740</v>
      </c>
      <c r="C16985">
        <v>16.547999999999998</v>
      </c>
      <c r="D16985">
        <v>26.648</v>
      </c>
      <c r="E16985">
        <v>38.209000000000003</v>
      </c>
      <c r="G16985">
        <f t="shared" si="530"/>
        <v>40.542000000000002</v>
      </c>
      <c r="I16985">
        <f t="shared" si="531"/>
        <v>-40.542000000000002</v>
      </c>
    </row>
    <row r="16986" spans="1:9">
      <c r="A16986" s="1">
        <v>41244.587118055555</v>
      </c>
      <c r="B16986">
        <v>451800</v>
      </c>
      <c r="C16986">
        <v>16.556999999999999</v>
      </c>
      <c r="D16986">
        <v>26.648</v>
      </c>
      <c r="E16986">
        <v>38.229999999999997</v>
      </c>
      <c r="G16986">
        <f t="shared" si="530"/>
        <v>40.562999999999995</v>
      </c>
      <c r="I16986">
        <f t="shared" si="531"/>
        <v>-40.562999999999995</v>
      </c>
    </row>
    <row r="16987" spans="1:9">
      <c r="A16987" s="1">
        <v>41244.587812500002</v>
      </c>
      <c r="B16987">
        <v>451860</v>
      </c>
      <c r="C16987">
        <v>16.547000000000001</v>
      </c>
      <c r="D16987">
        <v>26.652000000000001</v>
      </c>
      <c r="E16987">
        <v>38.206000000000003</v>
      </c>
      <c r="G16987">
        <f t="shared" si="530"/>
        <v>40.539000000000001</v>
      </c>
      <c r="I16987">
        <f t="shared" si="531"/>
        <v>-40.539000000000001</v>
      </c>
    </row>
    <row r="16988" spans="1:9">
      <c r="A16988" s="1">
        <v>41244.588506944441</v>
      </c>
      <c r="B16988">
        <v>451920</v>
      </c>
      <c r="C16988">
        <v>16.542999999999999</v>
      </c>
      <c r="D16988">
        <v>26.652000000000001</v>
      </c>
      <c r="E16988">
        <v>38.198</v>
      </c>
      <c r="G16988">
        <f t="shared" si="530"/>
        <v>40.530999999999999</v>
      </c>
      <c r="I16988">
        <f t="shared" si="531"/>
        <v>-40.530999999999999</v>
      </c>
    </row>
    <row r="16989" spans="1:9">
      <c r="A16989" s="1">
        <v>41244.589201388888</v>
      </c>
      <c r="B16989">
        <v>451980</v>
      </c>
      <c r="C16989">
        <v>16.553000000000001</v>
      </c>
      <c r="D16989">
        <v>26.652999999999999</v>
      </c>
      <c r="E16989">
        <v>38.219000000000001</v>
      </c>
      <c r="G16989">
        <f t="shared" si="530"/>
        <v>40.552</v>
      </c>
      <c r="I16989">
        <f t="shared" si="531"/>
        <v>-40.552</v>
      </c>
    </row>
    <row r="16990" spans="1:9">
      <c r="A16990" s="1">
        <v>41244.589895833335</v>
      </c>
      <c r="B16990">
        <v>452040</v>
      </c>
      <c r="C16990">
        <v>16.55</v>
      </c>
      <c r="D16990">
        <v>26.655000000000001</v>
      </c>
      <c r="E16990">
        <v>38.213999999999999</v>
      </c>
      <c r="G16990">
        <f t="shared" si="530"/>
        <v>40.546999999999997</v>
      </c>
      <c r="I16990">
        <f t="shared" si="531"/>
        <v>-40.546999999999997</v>
      </c>
    </row>
    <row r="16991" spans="1:9">
      <c r="A16991" s="1">
        <v>41244.590590277781</v>
      </c>
      <c r="B16991">
        <v>452100</v>
      </c>
      <c r="C16991">
        <v>16.552</v>
      </c>
      <c r="D16991">
        <v>26.651</v>
      </c>
      <c r="E16991">
        <v>38.218000000000004</v>
      </c>
      <c r="G16991">
        <f t="shared" si="530"/>
        <v>40.551000000000002</v>
      </c>
      <c r="I16991">
        <f t="shared" si="531"/>
        <v>-40.551000000000002</v>
      </c>
    </row>
    <row r="16992" spans="1:9">
      <c r="A16992" s="1">
        <v>41244.591284722221</v>
      </c>
      <c r="B16992">
        <v>452160</v>
      </c>
      <c r="C16992">
        <v>16.553000000000001</v>
      </c>
      <c r="D16992">
        <v>26.646999999999998</v>
      </c>
      <c r="E16992">
        <v>38.22</v>
      </c>
      <c r="G16992">
        <f t="shared" si="530"/>
        <v>40.552999999999997</v>
      </c>
      <c r="I16992">
        <f t="shared" si="531"/>
        <v>-40.552999999999997</v>
      </c>
    </row>
    <row r="16993" spans="1:9">
      <c r="A16993" s="1">
        <v>41244.591979166667</v>
      </c>
      <c r="B16993">
        <v>452220</v>
      </c>
      <c r="C16993">
        <v>16.550999999999998</v>
      </c>
      <c r="D16993">
        <v>26.646000000000001</v>
      </c>
      <c r="E16993">
        <v>38.216999999999999</v>
      </c>
      <c r="G16993">
        <f t="shared" si="530"/>
        <v>40.549999999999997</v>
      </c>
      <c r="I16993">
        <f t="shared" si="531"/>
        <v>-40.549999999999997</v>
      </c>
    </row>
    <row r="16994" spans="1:9">
      <c r="A16994" s="1">
        <v>41244.592673611114</v>
      </c>
      <c r="B16994">
        <v>452280</v>
      </c>
      <c r="C16994">
        <v>16.556999999999999</v>
      </c>
      <c r="D16994">
        <v>26.643000000000001</v>
      </c>
      <c r="E16994">
        <v>38.228999999999999</v>
      </c>
      <c r="G16994">
        <f t="shared" si="530"/>
        <v>40.561999999999998</v>
      </c>
      <c r="I16994">
        <f t="shared" si="531"/>
        <v>-40.561999999999998</v>
      </c>
    </row>
    <row r="16995" spans="1:9">
      <c r="A16995" s="1">
        <v>41244.593368055554</v>
      </c>
      <c r="B16995">
        <v>452340</v>
      </c>
      <c r="C16995">
        <v>16.561</v>
      </c>
      <c r="D16995">
        <v>26.638000000000002</v>
      </c>
      <c r="E16995">
        <v>38.238</v>
      </c>
      <c r="G16995">
        <f t="shared" si="530"/>
        <v>40.570999999999998</v>
      </c>
      <c r="I16995">
        <f t="shared" si="531"/>
        <v>-40.570999999999998</v>
      </c>
    </row>
    <row r="16996" spans="1:9">
      <c r="A16996" s="1">
        <v>41244.5940625</v>
      </c>
      <c r="B16996">
        <v>452400</v>
      </c>
      <c r="C16996">
        <v>16.556999999999999</v>
      </c>
      <c r="D16996">
        <v>26.638000000000002</v>
      </c>
      <c r="E16996">
        <v>38.228999999999999</v>
      </c>
      <c r="G16996">
        <f t="shared" si="530"/>
        <v>40.561999999999998</v>
      </c>
      <c r="I16996">
        <f t="shared" si="531"/>
        <v>-40.561999999999998</v>
      </c>
    </row>
    <row r="16997" spans="1:9">
      <c r="A16997" s="1">
        <v>41244.594756944447</v>
      </c>
      <c r="B16997">
        <v>452460</v>
      </c>
      <c r="C16997">
        <v>16.559000000000001</v>
      </c>
      <c r="D16997">
        <v>26.634</v>
      </c>
      <c r="E16997">
        <v>38.234999999999999</v>
      </c>
      <c r="G16997">
        <f t="shared" si="530"/>
        <v>40.567999999999998</v>
      </c>
      <c r="I16997">
        <f t="shared" si="531"/>
        <v>-40.567999999999998</v>
      </c>
    </row>
    <row r="16998" spans="1:9">
      <c r="A16998" s="1">
        <v>41244.595451388886</v>
      </c>
      <c r="B16998">
        <v>452520</v>
      </c>
      <c r="C16998">
        <v>16.553999999999998</v>
      </c>
      <c r="D16998">
        <v>26.63</v>
      </c>
      <c r="E16998">
        <v>38.222000000000001</v>
      </c>
      <c r="G16998">
        <f t="shared" si="530"/>
        <v>40.555</v>
      </c>
      <c r="I16998">
        <f t="shared" si="531"/>
        <v>-40.555</v>
      </c>
    </row>
    <row r="16999" spans="1:9">
      <c r="A16999" s="1">
        <v>41244.596145833333</v>
      </c>
      <c r="B16999">
        <v>452580</v>
      </c>
      <c r="C16999">
        <v>16.559000000000001</v>
      </c>
      <c r="D16999">
        <v>26.63</v>
      </c>
      <c r="E16999">
        <v>38.234999999999999</v>
      </c>
      <c r="G16999">
        <f t="shared" si="530"/>
        <v>40.567999999999998</v>
      </c>
      <c r="I16999">
        <f t="shared" si="531"/>
        <v>-40.567999999999998</v>
      </c>
    </row>
    <row r="17000" spans="1:9">
      <c r="A17000" s="1">
        <v>41244.59684027778</v>
      </c>
      <c r="B17000">
        <v>452640</v>
      </c>
      <c r="C17000">
        <v>16.55</v>
      </c>
      <c r="D17000">
        <v>26.632000000000001</v>
      </c>
      <c r="E17000">
        <v>38.213999999999999</v>
      </c>
      <c r="G17000">
        <f t="shared" si="530"/>
        <v>40.546999999999997</v>
      </c>
      <c r="I17000">
        <f t="shared" si="531"/>
        <v>-40.546999999999997</v>
      </c>
    </row>
    <row r="17001" spans="1:9">
      <c r="A17001" s="1">
        <v>41244.597534722219</v>
      </c>
      <c r="B17001">
        <v>452700</v>
      </c>
      <c r="C17001">
        <v>16.556999999999999</v>
      </c>
      <c r="D17001">
        <v>26.631</v>
      </c>
      <c r="E17001">
        <v>38.229999999999997</v>
      </c>
      <c r="G17001">
        <f t="shared" si="530"/>
        <v>40.562999999999995</v>
      </c>
      <c r="I17001">
        <f t="shared" si="531"/>
        <v>-40.562999999999995</v>
      </c>
    </row>
    <row r="17002" spans="1:9">
      <c r="A17002" s="1">
        <v>41244.598229166666</v>
      </c>
      <c r="B17002">
        <v>452760</v>
      </c>
      <c r="C17002">
        <v>16.559000000000001</v>
      </c>
      <c r="D17002">
        <v>26.632999999999999</v>
      </c>
      <c r="E17002">
        <v>38.234999999999999</v>
      </c>
      <c r="G17002">
        <f t="shared" si="530"/>
        <v>40.567999999999998</v>
      </c>
      <c r="I17002">
        <f t="shared" si="531"/>
        <v>-40.567999999999998</v>
      </c>
    </row>
    <row r="17003" spans="1:9">
      <c r="A17003" s="1">
        <v>41244.598923611113</v>
      </c>
      <c r="B17003">
        <v>452820</v>
      </c>
      <c r="C17003">
        <v>16.559999999999999</v>
      </c>
      <c r="D17003">
        <v>26.632999999999999</v>
      </c>
      <c r="E17003">
        <v>38.235999999999997</v>
      </c>
      <c r="G17003">
        <f t="shared" si="530"/>
        <v>40.568999999999996</v>
      </c>
      <c r="I17003">
        <f t="shared" si="531"/>
        <v>-40.568999999999996</v>
      </c>
    </row>
    <row r="17004" spans="1:9">
      <c r="A17004" s="1">
        <v>41244.599618055552</v>
      </c>
      <c r="B17004">
        <v>452880</v>
      </c>
      <c r="C17004">
        <v>16.559000000000001</v>
      </c>
      <c r="D17004">
        <v>26.632999999999999</v>
      </c>
      <c r="E17004">
        <v>38.232999999999997</v>
      </c>
      <c r="G17004">
        <f t="shared" si="530"/>
        <v>40.565999999999995</v>
      </c>
      <c r="I17004">
        <f t="shared" si="531"/>
        <v>-40.565999999999995</v>
      </c>
    </row>
    <row r="17005" spans="1:9">
      <c r="A17005" s="1">
        <v>41244.600312499999</v>
      </c>
      <c r="B17005">
        <v>452940</v>
      </c>
      <c r="C17005">
        <v>16.556999999999999</v>
      </c>
      <c r="D17005">
        <v>26.635999999999999</v>
      </c>
      <c r="E17005">
        <v>38.229999999999997</v>
      </c>
      <c r="G17005">
        <f t="shared" si="530"/>
        <v>40.562999999999995</v>
      </c>
      <c r="I17005">
        <f t="shared" si="531"/>
        <v>-40.562999999999995</v>
      </c>
    </row>
    <row r="17006" spans="1:9">
      <c r="A17006" s="1">
        <v>41244.601006944446</v>
      </c>
      <c r="B17006">
        <v>453000</v>
      </c>
      <c r="C17006">
        <v>16.568000000000001</v>
      </c>
      <c r="D17006">
        <v>26.638000000000002</v>
      </c>
      <c r="E17006">
        <v>38.253999999999998</v>
      </c>
      <c r="G17006">
        <f t="shared" si="530"/>
        <v>40.586999999999996</v>
      </c>
      <c r="I17006">
        <f t="shared" si="531"/>
        <v>-40.586999999999996</v>
      </c>
    </row>
    <row r="17007" spans="1:9">
      <c r="A17007" s="1">
        <v>41244.601701388892</v>
      </c>
      <c r="B17007">
        <v>453060</v>
      </c>
      <c r="C17007">
        <v>16.555</v>
      </c>
      <c r="D17007">
        <v>26.638000000000002</v>
      </c>
      <c r="E17007">
        <v>38.225000000000001</v>
      </c>
      <c r="G17007">
        <f t="shared" si="530"/>
        <v>40.558</v>
      </c>
      <c r="I17007">
        <f t="shared" si="531"/>
        <v>-40.558</v>
      </c>
    </row>
    <row r="17008" spans="1:9">
      <c r="A17008" s="1">
        <v>41244.602395833332</v>
      </c>
      <c r="B17008">
        <v>453120</v>
      </c>
      <c r="C17008">
        <v>16.564</v>
      </c>
      <c r="D17008">
        <v>26.640999999999998</v>
      </c>
      <c r="E17008">
        <v>38.247</v>
      </c>
      <c r="G17008">
        <f t="shared" si="530"/>
        <v>40.58</v>
      </c>
      <c r="I17008">
        <f t="shared" si="531"/>
        <v>-40.58</v>
      </c>
    </row>
    <row r="17009" spans="1:9">
      <c r="A17009" s="1">
        <v>41244.603090277778</v>
      </c>
      <c r="B17009">
        <v>453180</v>
      </c>
      <c r="C17009">
        <v>16.562000000000001</v>
      </c>
      <c r="D17009">
        <v>26.640999999999998</v>
      </c>
      <c r="E17009">
        <v>38.241</v>
      </c>
      <c r="G17009">
        <f t="shared" ref="G17009:G17072" si="532">E17009+2.333</f>
        <v>40.573999999999998</v>
      </c>
      <c r="I17009">
        <f t="shared" ref="I17009:I17072" si="533">G17009*-1</f>
        <v>-40.573999999999998</v>
      </c>
    </row>
    <row r="17010" spans="1:9">
      <c r="A17010" s="1">
        <v>41244.603784722225</v>
      </c>
      <c r="B17010">
        <v>453240</v>
      </c>
      <c r="C17010">
        <v>16.561</v>
      </c>
      <c r="D17010">
        <v>26.64</v>
      </c>
      <c r="E17010">
        <v>38.24</v>
      </c>
      <c r="G17010">
        <f t="shared" si="532"/>
        <v>40.573</v>
      </c>
      <c r="I17010">
        <f t="shared" si="533"/>
        <v>-40.573</v>
      </c>
    </row>
    <row r="17011" spans="1:9">
      <c r="A17011" s="1">
        <v>41244.604479166665</v>
      </c>
      <c r="B17011">
        <v>453300</v>
      </c>
      <c r="C17011">
        <v>16.558</v>
      </c>
      <c r="D17011">
        <v>26.641999999999999</v>
      </c>
      <c r="E17011">
        <v>38.231000000000002</v>
      </c>
      <c r="G17011">
        <f t="shared" si="532"/>
        <v>40.564</v>
      </c>
      <c r="I17011">
        <f t="shared" si="533"/>
        <v>-40.564</v>
      </c>
    </row>
    <row r="17012" spans="1:9">
      <c r="A17012" s="1">
        <v>41244.605173611111</v>
      </c>
      <c r="B17012">
        <v>453360</v>
      </c>
      <c r="C17012">
        <v>16.564</v>
      </c>
      <c r="D17012">
        <v>26.640999999999998</v>
      </c>
      <c r="E17012">
        <v>38.247</v>
      </c>
      <c r="G17012">
        <f t="shared" si="532"/>
        <v>40.58</v>
      </c>
      <c r="I17012">
        <f t="shared" si="533"/>
        <v>-40.58</v>
      </c>
    </row>
    <row r="17013" spans="1:9">
      <c r="A17013" s="1">
        <v>41244.605868055558</v>
      </c>
      <c r="B17013">
        <v>453420</v>
      </c>
      <c r="C17013">
        <v>16.559000000000001</v>
      </c>
      <c r="D17013">
        <v>26.643999999999998</v>
      </c>
      <c r="E17013">
        <v>38.232999999999997</v>
      </c>
      <c r="G17013">
        <f t="shared" si="532"/>
        <v>40.565999999999995</v>
      </c>
      <c r="I17013">
        <f t="shared" si="533"/>
        <v>-40.565999999999995</v>
      </c>
    </row>
    <row r="17014" spans="1:9">
      <c r="A17014" s="1">
        <v>41244.606562499997</v>
      </c>
      <c r="B17014">
        <v>453480</v>
      </c>
      <c r="C17014">
        <v>16.562999999999999</v>
      </c>
      <c r="D17014">
        <v>26.643000000000001</v>
      </c>
      <c r="E17014">
        <v>38.243000000000002</v>
      </c>
      <c r="G17014">
        <f t="shared" si="532"/>
        <v>40.576000000000001</v>
      </c>
      <c r="I17014">
        <f t="shared" si="533"/>
        <v>-40.576000000000001</v>
      </c>
    </row>
    <row r="17015" spans="1:9">
      <c r="A17015" s="1">
        <v>41244.607256944444</v>
      </c>
      <c r="B17015">
        <v>453540</v>
      </c>
      <c r="C17015">
        <v>16.561</v>
      </c>
      <c r="D17015">
        <v>26.641999999999999</v>
      </c>
      <c r="E17015">
        <v>38.238</v>
      </c>
      <c r="G17015">
        <f t="shared" si="532"/>
        <v>40.570999999999998</v>
      </c>
      <c r="I17015">
        <f t="shared" si="533"/>
        <v>-40.570999999999998</v>
      </c>
    </row>
    <row r="17016" spans="1:9">
      <c r="A17016" s="1">
        <v>41244.607951388891</v>
      </c>
      <c r="B17016">
        <v>453600</v>
      </c>
      <c r="C17016">
        <v>16.565999999999999</v>
      </c>
      <c r="D17016">
        <v>26.643000000000001</v>
      </c>
      <c r="E17016">
        <v>38.249000000000002</v>
      </c>
      <c r="G17016">
        <f t="shared" si="532"/>
        <v>40.582000000000001</v>
      </c>
      <c r="I17016">
        <f t="shared" si="533"/>
        <v>-40.582000000000001</v>
      </c>
    </row>
    <row r="17017" spans="1:9">
      <c r="A17017" s="1">
        <v>41244.60864583333</v>
      </c>
      <c r="B17017">
        <v>453660</v>
      </c>
      <c r="C17017">
        <v>16.562999999999999</v>
      </c>
      <c r="D17017">
        <v>26.643999999999998</v>
      </c>
      <c r="E17017">
        <v>38.241999999999997</v>
      </c>
      <c r="G17017">
        <f t="shared" si="532"/>
        <v>40.574999999999996</v>
      </c>
      <c r="I17017">
        <f t="shared" si="533"/>
        <v>-40.574999999999996</v>
      </c>
    </row>
    <row r="17018" spans="1:9">
      <c r="A17018" s="1">
        <v>41244.609340277777</v>
      </c>
      <c r="B17018">
        <v>453720</v>
      </c>
      <c r="C17018">
        <v>16.565999999999999</v>
      </c>
      <c r="D17018">
        <v>26.646999999999998</v>
      </c>
      <c r="E17018">
        <v>38.25</v>
      </c>
      <c r="G17018">
        <f t="shared" si="532"/>
        <v>40.582999999999998</v>
      </c>
      <c r="I17018">
        <f t="shared" si="533"/>
        <v>-40.582999999999998</v>
      </c>
    </row>
    <row r="17019" spans="1:9">
      <c r="A17019" s="1">
        <v>41244.610034722224</v>
      </c>
      <c r="B17019">
        <v>453780</v>
      </c>
      <c r="C17019">
        <v>16.568999999999999</v>
      </c>
      <c r="D17019">
        <v>26.652000000000001</v>
      </c>
      <c r="E17019">
        <v>38.258000000000003</v>
      </c>
      <c r="G17019">
        <f t="shared" si="532"/>
        <v>40.591000000000001</v>
      </c>
      <c r="I17019">
        <f t="shared" si="533"/>
        <v>-40.591000000000001</v>
      </c>
    </row>
    <row r="17020" spans="1:9">
      <c r="A17020" s="1">
        <v>41244.610729166663</v>
      </c>
      <c r="B17020">
        <v>453840</v>
      </c>
      <c r="C17020">
        <v>16.565999999999999</v>
      </c>
      <c r="D17020">
        <v>26.652999999999999</v>
      </c>
      <c r="E17020">
        <v>38.250999999999998</v>
      </c>
      <c r="G17020">
        <f t="shared" si="532"/>
        <v>40.583999999999996</v>
      </c>
      <c r="I17020">
        <f t="shared" si="533"/>
        <v>-40.583999999999996</v>
      </c>
    </row>
    <row r="17021" spans="1:9">
      <c r="A17021" s="1">
        <v>41244.61142361111</v>
      </c>
      <c r="B17021">
        <v>453900</v>
      </c>
      <c r="C17021">
        <v>16.568000000000001</v>
      </c>
      <c r="D17021">
        <v>26.652000000000001</v>
      </c>
      <c r="E17021">
        <v>38.255000000000003</v>
      </c>
      <c r="G17021">
        <f t="shared" si="532"/>
        <v>40.588000000000001</v>
      </c>
      <c r="I17021">
        <f t="shared" si="533"/>
        <v>-40.588000000000001</v>
      </c>
    </row>
    <row r="17022" spans="1:9">
      <c r="A17022" s="1">
        <v>41244.612118055556</v>
      </c>
      <c r="B17022">
        <v>453960</v>
      </c>
      <c r="C17022">
        <v>16.565999999999999</v>
      </c>
      <c r="D17022">
        <v>26.654</v>
      </c>
      <c r="E17022">
        <v>38.25</v>
      </c>
      <c r="G17022">
        <f t="shared" si="532"/>
        <v>40.582999999999998</v>
      </c>
      <c r="I17022">
        <f t="shared" si="533"/>
        <v>-40.582999999999998</v>
      </c>
    </row>
    <row r="17023" spans="1:9">
      <c r="A17023" s="1">
        <v>41244.612812500003</v>
      </c>
      <c r="B17023">
        <v>454020</v>
      </c>
      <c r="C17023">
        <v>16.565999999999999</v>
      </c>
      <c r="D17023">
        <v>26.66</v>
      </c>
      <c r="E17023">
        <v>38.250999999999998</v>
      </c>
      <c r="G17023">
        <f t="shared" si="532"/>
        <v>40.583999999999996</v>
      </c>
      <c r="I17023">
        <f t="shared" si="533"/>
        <v>-40.583999999999996</v>
      </c>
    </row>
    <row r="17024" spans="1:9">
      <c r="A17024" s="1">
        <v>41244.613506944443</v>
      </c>
      <c r="B17024">
        <v>454080</v>
      </c>
      <c r="C17024">
        <v>16.568000000000001</v>
      </c>
      <c r="D17024">
        <v>26.664999999999999</v>
      </c>
      <c r="E17024">
        <v>38.255000000000003</v>
      </c>
      <c r="G17024">
        <f t="shared" si="532"/>
        <v>40.588000000000001</v>
      </c>
      <c r="I17024">
        <f t="shared" si="533"/>
        <v>-40.588000000000001</v>
      </c>
    </row>
    <row r="17025" spans="1:9">
      <c r="A17025" s="1">
        <v>41244.614201388889</v>
      </c>
      <c r="B17025">
        <v>454140</v>
      </c>
      <c r="C17025">
        <v>16.565999999999999</v>
      </c>
      <c r="D17025">
        <v>26.663</v>
      </c>
      <c r="E17025">
        <v>38.250999999999998</v>
      </c>
      <c r="G17025">
        <f t="shared" si="532"/>
        <v>40.583999999999996</v>
      </c>
      <c r="I17025">
        <f t="shared" si="533"/>
        <v>-40.583999999999996</v>
      </c>
    </row>
    <row r="17026" spans="1:9">
      <c r="A17026" s="1">
        <v>41244.614895833336</v>
      </c>
      <c r="B17026">
        <v>454200</v>
      </c>
      <c r="C17026">
        <v>16.564</v>
      </c>
      <c r="D17026">
        <v>26.667000000000002</v>
      </c>
      <c r="E17026">
        <v>38.246000000000002</v>
      </c>
      <c r="G17026">
        <f t="shared" si="532"/>
        <v>40.579000000000001</v>
      </c>
      <c r="I17026">
        <f t="shared" si="533"/>
        <v>-40.579000000000001</v>
      </c>
    </row>
    <row r="17027" spans="1:9">
      <c r="A17027" s="1">
        <v>41244.615590277775</v>
      </c>
      <c r="B17027">
        <v>454260</v>
      </c>
      <c r="C17027">
        <v>16.571999999999999</v>
      </c>
      <c r="D17027">
        <v>26.666</v>
      </c>
      <c r="E17027">
        <v>38.264000000000003</v>
      </c>
      <c r="G17027">
        <f t="shared" si="532"/>
        <v>40.597000000000001</v>
      </c>
      <c r="I17027">
        <f t="shared" si="533"/>
        <v>-40.597000000000001</v>
      </c>
    </row>
    <row r="17028" spans="1:9">
      <c r="A17028" s="1">
        <v>41244.616284722222</v>
      </c>
      <c r="B17028">
        <v>454320</v>
      </c>
      <c r="C17028">
        <v>16.57</v>
      </c>
      <c r="D17028">
        <v>26.667999999999999</v>
      </c>
      <c r="E17028">
        <v>38.259</v>
      </c>
      <c r="G17028">
        <f t="shared" si="532"/>
        <v>40.591999999999999</v>
      </c>
      <c r="I17028">
        <f t="shared" si="533"/>
        <v>-40.591999999999999</v>
      </c>
    </row>
    <row r="17029" spans="1:9">
      <c r="A17029" s="1">
        <v>41244.616979166669</v>
      </c>
      <c r="B17029">
        <v>454380</v>
      </c>
      <c r="C17029">
        <v>16.57</v>
      </c>
      <c r="D17029">
        <v>26.667000000000002</v>
      </c>
      <c r="E17029">
        <v>38.259</v>
      </c>
      <c r="G17029">
        <f t="shared" si="532"/>
        <v>40.591999999999999</v>
      </c>
      <c r="I17029">
        <f t="shared" si="533"/>
        <v>-40.591999999999999</v>
      </c>
    </row>
    <row r="17030" spans="1:9">
      <c r="A17030" s="1">
        <v>41244.617673611108</v>
      </c>
      <c r="B17030">
        <v>454440</v>
      </c>
      <c r="C17030">
        <v>16.573</v>
      </c>
      <c r="D17030">
        <v>26.670999999999999</v>
      </c>
      <c r="E17030">
        <v>38.265999999999998</v>
      </c>
      <c r="G17030">
        <f t="shared" si="532"/>
        <v>40.598999999999997</v>
      </c>
      <c r="I17030">
        <f t="shared" si="533"/>
        <v>-40.598999999999997</v>
      </c>
    </row>
    <row r="17031" spans="1:9">
      <c r="A17031" s="1">
        <v>41244.618368055555</v>
      </c>
      <c r="B17031">
        <v>454500</v>
      </c>
      <c r="C17031">
        <v>16.573</v>
      </c>
      <c r="D17031">
        <v>26.672000000000001</v>
      </c>
      <c r="E17031">
        <v>38.265999999999998</v>
      </c>
      <c r="G17031">
        <f t="shared" si="532"/>
        <v>40.598999999999997</v>
      </c>
      <c r="I17031">
        <f t="shared" si="533"/>
        <v>-40.598999999999997</v>
      </c>
    </row>
    <row r="17032" spans="1:9">
      <c r="A17032" s="1">
        <v>41244.619062500002</v>
      </c>
      <c r="B17032">
        <v>454560</v>
      </c>
      <c r="C17032">
        <v>16.574000000000002</v>
      </c>
      <c r="D17032">
        <v>26.672999999999998</v>
      </c>
      <c r="E17032">
        <v>38.268999999999998</v>
      </c>
      <c r="G17032">
        <f t="shared" si="532"/>
        <v>40.601999999999997</v>
      </c>
      <c r="I17032">
        <f t="shared" si="533"/>
        <v>-40.601999999999997</v>
      </c>
    </row>
    <row r="17033" spans="1:9">
      <c r="A17033" s="1">
        <v>41244.619756944441</v>
      </c>
      <c r="B17033">
        <v>454620</v>
      </c>
      <c r="C17033">
        <v>16.57</v>
      </c>
      <c r="D17033">
        <v>26.675000000000001</v>
      </c>
      <c r="E17033">
        <v>38.259</v>
      </c>
      <c r="G17033">
        <f t="shared" si="532"/>
        <v>40.591999999999999</v>
      </c>
      <c r="I17033">
        <f t="shared" si="533"/>
        <v>-40.591999999999999</v>
      </c>
    </row>
    <row r="17034" spans="1:9">
      <c r="A17034" s="1">
        <v>41244.620451388888</v>
      </c>
      <c r="B17034">
        <v>454680</v>
      </c>
      <c r="C17034">
        <v>16.571000000000002</v>
      </c>
      <c r="D17034">
        <v>26.672999999999998</v>
      </c>
      <c r="E17034">
        <v>38.262</v>
      </c>
      <c r="G17034">
        <f t="shared" si="532"/>
        <v>40.594999999999999</v>
      </c>
      <c r="I17034">
        <f t="shared" si="533"/>
        <v>-40.594999999999999</v>
      </c>
    </row>
    <row r="17035" spans="1:9">
      <c r="A17035" s="1">
        <v>41244.621145833335</v>
      </c>
      <c r="B17035">
        <v>454740</v>
      </c>
      <c r="C17035">
        <v>16.573</v>
      </c>
      <c r="D17035">
        <v>26.675000000000001</v>
      </c>
      <c r="E17035">
        <v>38.267000000000003</v>
      </c>
      <c r="G17035">
        <f t="shared" si="532"/>
        <v>40.6</v>
      </c>
      <c r="I17035">
        <f t="shared" si="533"/>
        <v>-40.6</v>
      </c>
    </row>
    <row r="17036" spans="1:9">
      <c r="A17036" s="1">
        <v>41244.621840277781</v>
      </c>
      <c r="B17036">
        <v>454800</v>
      </c>
      <c r="C17036">
        <v>16.579000000000001</v>
      </c>
      <c r="D17036">
        <v>26.672000000000001</v>
      </c>
      <c r="E17036">
        <v>38.280999999999999</v>
      </c>
      <c r="G17036">
        <f t="shared" si="532"/>
        <v>40.613999999999997</v>
      </c>
      <c r="I17036">
        <f t="shared" si="533"/>
        <v>-40.613999999999997</v>
      </c>
    </row>
    <row r="17037" spans="1:9">
      <c r="A17037" s="1">
        <v>41244.622534722221</v>
      </c>
      <c r="B17037">
        <v>454860</v>
      </c>
      <c r="C17037">
        <v>16.568999999999999</v>
      </c>
      <c r="D17037">
        <v>26.675999999999998</v>
      </c>
      <c r="E17037">
        <v>38.256999999999998</v>
      </c>
      <c r="G17037">
        <f t="shared" si="532"/>
        <v>40.589999999999996</v>
      </c>
      <c r="I17037">
        <f t="shared" si="533"/>
        <v>-40.589999999999996</v>
      </c>
    </row>
    <row r="17038" spans="1:9">
      <c r="A17038" s="1">
        <v>41244.623229166667</v>
      </c>
      <c r="B17038">
        <v>454920</v>
      </c>
      <c r="C17038">
        <v>16.574000000000002</v>
      </c>
      <c r="D17038">
        <v>26.675999999999998</v>
      </c>
      <c r="E17038">
        <v>38.270000000000003</v>
      </c>
      <c r="G17038">
        <f t="shared" si="532"/>
        <v>40.603000000000002</v>
      </c>
      <c r="I17038">
        <f t="shared" si="533"/>
        <v>-40.603000000000002</v>
      </c>
    </row>
    <row r="17039" spans="1:9">
      <c r="A17039" s="1">
        <v>41244.623923611114</v>
      </c>
      <c r="B17039">
        <v>454980</v>
      </c>
      <c r="C17039">
        <v>16.568000000000001</v>
      </c>
      <c r="D17039">
        <v>26.670999999999999</v>
      </c>
      <c r="E17039">
        <v>38.253999999999998</v>
      </c>
      <c r="G17039">
        <f t="shared" si="532"/>
        <v>40.586999999999996</v>
      </c>
      <c r="I17039">
        <f t="shared" si="533"/>
        <v>-40.586999999999996</v>
      </c>
    </row>
    <row r="17040" spans="1:9">
      <c r="A17040" s="1">
        <v>41244.624618055554</v>
      </c>
      <c r="B17040">
        <v>455040</v>
      </c>
      <c r="C17040">
        <v>16.577000000000002</v>
      </c>
      <c r="D17040">
        <v>26.675999999999998</v>
      </c>
      <c r="E17040">
        <v>38.276000000000003</v>
      </c>
      <c r="G17040">
        <f t="shared" si="532"/>
        <v>40.609000000000002</v>
      </c>
      <c r="I17040">
        <f t="shared" si="533"/>
        <v>-40.609000000000002</v>
      </c>
    </row>
    <row r="17041" spans="1:9">
      <c r="A17041" s="1">
        <v>41244.6253125</v>
      </c>
      <c r="B17041">
        <v>455100</v>
      </c>
      <c r="C17041">
        <v>16.574999999999999</v>
      </c>
      <c r="D17041">
        <v>26.677</v>
      </c>
      <c r="E17041">
        <v>38.271999999999998</v>
      </c>
      <c r="G17041">
        <f t="shared" si="532"/>
        <v>40.604999999999997</v>
      </c>
      <c r="I17041">
        <f t="shared" si="533"/>
        <v>-40.604999999999997</v>
      </c>
    </row>
    <row r="17042" spans="1:9">
      <c r="A17042" s="1">
        <v>41244.626006944447</v>
      </c>
      <c r="B17042">
        <v>455160</v>
      </c>
      <c r="C17042">
        <v>16.577999999999999</v>
      </c>
      <c r="D17042">
        <v>26.675000000000001</v>
      </c>
      <c r="E17042">
        <v>38.277999999999999</v>
      </c>
      <c r="G17042">
        <f t="shared" si="532"/>
        <v>40.610999999999997</v>
      </c>
      <c r="I17042">
        <f t="shared" si="533"/>
        <v>-40.610999999999997</v>
      </c>
    </row>
    <row r="17043" spans="1:9">
      <c r="A17043" s="1">
        <v>41244.626701388886</v>
      </c>
      <c r="B17043">
        <v>455220</v>
      </c>
      <c r="C17043">
        <v>16.577999999999999</v>
      </c>
      <c r="D17043">
        <v>26.678999999999998</v>
      </c>
      <c r="E17043">
        <v>38.277999999999999</v>
      </c>
      <c r="G17043">
        <f t="shared" si="532"/>
        <v>40.610999999999997</v>
      </c>
      <c r="I17043">
        <f t="shared" si="533"/>
        <v>-40.610999999999997</v>
      </c>
    </row>
    <row r="17044" spans="1:9">
      <c r="A17044" s="1">
        <v>41244.627395833333</v>
      </c>
      <c r="B17044">
        <v>455280</v>
      </c>
      <c r="C17044">
        <v>16.576000000000001</v>
      </c>
      <c r="D17044">
        <v>26.675999999999998</v>
      </c>
      <c r="E17044">
        <v>38.273000000000003</v>
      </c>
      <c r="G17044">
        <f t="shared" si="532"/>
        <v>40.606000000000002</v>
      </c>
      <c r="I17044">
        <f t="shared" si="533"/>
        <v>-40.606000000000002</v>
      </c>
    </row>
    <row r="17045" spans="1:9">
      <c r="A17045" s="1">
        <v>41244.62809027778</v>
      </c>
      <c r="B17045">
        <v>455340</v>
      </c>
      <c r="C17045">
        <v>16.57</v>
      </c>
      <c r="D17045">
        <v>26.678999999999998</v>
      </c>
      <c r="E17045">
        <v>38.259</v>
      </c>
      <c r="G17045">
        <f t="shared" si="532"/>
        <v>40.591999999999999</v>
      </c>
      <c r="I17045">
        <f t="shared" si="533"/>
        <v>-40.591999999999999</v>
      </c>
    </row>
    <row r="17046" spans="1:9">
      <c r="A17046" s="1">
        <v>41244.628784722219</v>
      </c>
      <c r="B17046">
        <v>455400</v>
      </c>
      <c r="C17046">
        <v>16.573</v>
      </c>
      <c r="D17046">
        <v>26.678999999999998</v>
      </c>
      <c r="E17046">
        <v>38.265999999999998</v>
      </c>
      <c r="G17046">
        <f t="shared" si="532"/>
        <v>40.598999999999997</v>
      </c>
      <c r="I17046">
        <f t="shared" si="533"/>
        <v>-40.598999999999997</v>
      </c>
    </row>
    <row r="17047" spans="1:9">
      <c r="A17047" s="1">
        <v>41244.629479166666</v>
      </c>
      <c r="B17047">
        <v>455460</v>
      </c>
      <c r="C17047">
        <v>16.568999999999999</v>
      </c>
      <c r="D17047">
        <v>26.675999999999998</v>
      </c>
      <c r="E17047">
        <v>38.258000000000003</v>
      </c>
      <c r="G17047">
        <f t="shared" si="532"/>
        <v>40.591000000000001</v>
      </c>
      <c r="I17047">
        <f t="shared" si="533"/>
        <v>-40.591000000000001</v>
      </c>
    </row>
    <row r="17048" spans="1:9">
      <c r="A17048" s="1">
        <v>41244.630173611113</v>
      </c>
      <c r="B17048">
        <v>455520</v>
      </c>
      <c r="C17048">
        <v>16.571999999999999</v>
      </c>
      <c r="D17048">
        <v>26.672999999999998</v>
      </c>
      <c r="E17048">
        <v>38.264000000000003</v>
      </c>
      <c r="G17048">
        <f t="shared" si="532"/>
        <v>40.597000000000001</v>
      </c>
      <c r="I17048">
        <f t="shared" si="533"/>
        <v>-40.597000000000001</v>
      </c>
    </row>
    <row r="17049" spans="1:9">
      <c r="A17049" s="1">
        <v>41244.630868055552</v>
      </c>
      <c r="B17049">
        <v>455580</v>
      </c>
      <c r="C17049">
        <v>16.574999999999999</v>
      </c>
      <c r="D17049">
        <v>26.670999999999999</v>
      </c>
      <c r="E17049">
        <v>38.271000000000001</v>
      </c>
      <c r="G17049">
        <f t="shared" si="532"/>
        <v>40.603999999999999</v>
      </c>
      <c r="I17049">
        <f t="shared" si="533"/>
        <v>-40.603999999999999</v>
      </c>
    </row>
    <row r="17050" spans="1:9">
      <c r="A17050" s="1">
        <v>41244.631562499999</v>
      </c>
      <c r="B17050">
        <v>455640</v>
      </c>
      <c r="C17050">
        <v>16.574999999999999</v>
      </c>
      <c r="D17050">
        <v>26.67</v>
      </c>
      <c r="E17050">
        <v>38.271000000000001</v>
      </c>
      <c r="G17050">
        <f t="shared" si="532"/>
        <v>40.603999999999999</v>
      </c>
      <c r="I17050">
        <f t="shared" si="533"/>
        <v>-40.603999999999999</v>
      </c>
    </row>
    <row r="17051" spans="1:9">
      <c r="A17051" s="1">
        <v>41244.632256944446</v>
      </c>
      <c r="B17051">
        <v>455700</v>
      </c>
      <c r="C17051">
        <v>16.574000000000002</v>
      </c>
      <c r="D17051">
        <v>26.666</v>
      </c>
      <c r="E17051">
        <v>38.268999999999998</v>
      </c>
      <c r="G17051">
        <f t="shared" si="532"/>
        <v>40.601999999999997</v>
      </c>
      <c r="I17051">
        <f t="shared" si="533"/>
        <v>-40.601999999999997</v>
      </c>
    </row>
    <row r="17052" spans="1:9">
      <c r="A17052" s="1">
        <v>41244.632951388892</v>
      </c>
      <c r="B17052">
        <v>455760</v>
      </c>
      <c r="C17052">
        <v>16.577000000000002</v>
      </c>
      <c r="D17052">
        <v>26.666</v>
      </c>
      <c r="E17052">
        <v>38.276000000000003</v>
      </c>
      <c r="G17052">
        <f t="shared" si="532"/>
        <v>40.609000000000002</v>
      </c>
      <c r="I17052">
        <f t="shared" si="533"/>
        <v>-40.609000000000002</v>
      </c>
    </row>
    <row r="17053" spans="1:9">
      <c r="A17053" s="1">
        <v>41244.633645833332</v>
      </c>
      <c r="B17053">
        <v>455820</v>
      </c>
      <c r="C17053">
        <v>16.574000000000002</v>
      </c>
      <c r="D17053">
        <v>26.658000000000001</v>
      </c>
      <c r="E17053">
        <v>38.268999999999998</v>
      </c>
      <c r="G17053">
        <f t="shared" si="532"/>
        <v>40.601999999999997</v>
      </c>
      <c r="I17053">
        <f t="shared" si="533"/>
        <v>-40.601999999999997</v>
      </c>
    </row>
    <row r="17054" spans="1:9">
      <c r="A17054" s="1">
        <v>41244.634340277778</v>
      </c>
      <c r="B17054">
        <v>455880</v>
      </c>
      <c r="C17054">
        <v>16.582999999999998</v>
      </c>
      <c r="D17054">
        <v>26.652999999999999</v>
      </c>
      <c r="E17054">
        <v>38.289000000000001</v>
      </c>
      <c r="G17054">
        <f t="shared" si="532"/>
        <v>40.622</v>
      </c>
      <c r="I17054">
        <f t="shared" si="533"/>
        <v>-40.622</v>
      </c>
    </row>
    <row r="17055" spans="1:9">
      <c r="A17055" s="1">
        <v>41244.635034722225</v>
      </c>
      <c r="B17055">
        <v>455940</v>
      </c>
      <c r="C17055">
        <v>16.582999999999998</v>
      </c>
      <c r="D17055">
        <v>26.648</v>
      </c>
      <c r="E17055">
        <v>38.289000000000001</v>
      </c>
      <c r="G17055">
        <f t="shared" si="532"/>
        <v>40.622</v>
      </c>
      <c r="I17055">
        <f t="shared" si="533"/>
        <v>-40.622</v>
      </c>
    </row>
    <row r="17056" spans="1:9">
      <c r="A17056" s="1">
        <v>41244.635729166665</v>
      </c>
      <c r="B17056">
        <v>456000</v>
      </c>
      <c r="C17056">
        <v>16.579999999999998</v>
      </c>
      <c r="D17056">
        <v>26.643000000000001</v>
      </c>
      <c r="E17056">
        <v>38.283999999999999</v>
      </c>
      <c r="G17056">
        <f t="shared" si="532"/>
        <v>40.616999999999997</v>
      </c>
      <c r="I17056">
        <f t="shared" si="533"/>
        <v>-40.616999999999997</v>
      </c>
    </row>
    <row r="17057" spans="1:9">
      <c r="A17057" s="1">
        <v>41244.636423611111</v>
      </c>
      <c r="B17057">
        <v>456060</v>
      </c>
      <c r="C17057">
        <v>16.582000000000001</v>
      </c>
      <c r="D17057">
        <v>26.64</v>
      </c>
      <c r="E17057">
        <v>38.287999999999997</v>
      </c>
      <c r="G17057">
        <f t="shared" si="532"/>
        <v>40.620999999999995</v>
      </c>
      <c r="I17057">
        <f t="shared" si="533"/>
        <v>-40.620999999999995</v>
      </c>
    </row>
    <row r="17058" spans="1:9">
      <c r="A17058" s="1">
        <v>41244.637118055558</v>
      </c>
      <c r="B17058">
        <v>456120</v>
      </c>
      <c r="C17058">
        <v>16.587</v>
      </c>
      <c r="D17058">
        <v>26.635000000000002</v>
      </c>
      <c r="E17058">
        <v>38.298999999999999</v>
      </c>
      <c r="G17058">
        <f t="shared" si="532"/>
        <v>40.631999999999998</v>
      </c>
      <c r="I17058">
        <f t="shared" si="533"/>
        <v>-40.631999999999998</v>
      </c>
    </row>
    <row r="17059" spans="1:9">
      <c r="A17059" s="1">
        <v>41244.637812499997</v>
      </c>
      <c r="B17059">
        <v>456180</v>
      </c>
      <c r="C17059">
        <v>16.582000000000001</v>
      </c>
      <c r="D17059">
        <v>26.634</v>
      </c>
      <c r="E17059">
        <v>38.287999999999997</v>
      </c>
      <c r="G17059">
        <f t="shared" si="532"/>
        <v>40.620999999999995</v>
      </c>
      <c r="I17059">
        <f t="shared" si="533"/>
        <v>-40.620999999999995</v>
      </c>
    </row>
    <row r="17060" spans="1:9">
      <c r="A17060" s="1">
        <v>41244.638506944444</v>
      </c>
      <c r="B17060">
        <v>456240</v>
      </c>
      <c r="C17060">
        <v>16.581</v>
      </c>
      <c r="D17060">
        <v>26.629000000000001</v>
      </c>
      <c r="E17060">
        <v>38.283999999999999</v>
      </c>
      <c r="G17060">
        <f t="shared" si="532"/>
        <v>40.616999999999997</v>
      </c>
      <c r="I17060">
        <f t="shared" si="533"/>
        <v>-40.616999999999997</v>
      </c>
    </row>
    <row r="17061" spans="1:9">
      <c r="A17061" s="1">
        <v>41244.639201388891</v>
      </c>
      <c r="B17061">
        <v>456300</v>
      </c>
      <c r="C17061">
        <v>16.582000000000001</v>
      </c>
      <c r="D17061">
        <v>26.622</v>
      </c>
      <c r="E17061">
        <v>38.286999999999999</v>
      </c>
      <c r="G17061">
        <f t="shared" si="532"/>
        <v>40.619999999999997</v>
      </c>
      <c r="I17061">
        <f t="shared" si="533"/>
        <v>-40.619999999999997</v>
      </c>
    </row>
    <row r="17062" spans="1:9">
      <c r="A17062" s="1">
        <v>41244.63989583333</v>
      </c>
      <c r="B17062">
        <v>456360</v>
      </c>
      <c r="C17062">
        <v>16.579999999999998</v>
      </c>
      <c r="D17062">
        <v>26.617000000000001</v>
      </c>
      <c r="E17062">
        <v>38.283000000000001</v>
      </c>
      <c r="G17062">
        <f t="shared" si="532"/>
        <v>40.616</v>
      </c>
      <c r="I17062">
        <f t="shared" si="533"/>
        <v>-40.616</v>
      </c>
    </row>
    <row r="17063" spans="1:9">
      <c r="A17063" s="1">
        <v>41244.640590277777</v>
      </c>
      <c r="B17063">
        <v>456420</v>
      </c>
      <c r="C17063">
        <v>16.579000000000001</v>
      </c>
      <c r="D17063">
        <v>26.611000000000001</v>
      </c>
      <c r="E17063">
        <v>38.280999999999999</v>
      </c>
      <c r="G17063">
        <f t="shared" si="532"/>
        <v>40.613999999999997</v>
      </c>
      <c r="I17063">
        <f t="shared" si="533"/>
        <v>-40.613999999999997</v>
      </c>
    </row>
    <row r="17064" spans="1:9">
      <c r="A17064" s="1">
        <v>41244.641284722224</v>
      </c>
      <c r="B17064">
        <v>456480</v>
      </c>
      <c r="C17064">
        <v>16.579000000000001</v>
      </c>
      <c r="D17064">
        <v>26.599</v>
      </c>
      <c r="E17064">
        <v>38.280999999999999</v>
      </c>
      <c r="G17064">
        <f t="shared" si="532"/>
        <v>40.613999999999997</v>
      </c>
      <c r="I17064">
        <f t="shared" si="533"/>
        <v>-40.613999999999997</v>
      </c>
    </row>
    <row r="17065" spans="1:9">
      <c r="A17065" s="1">
        <v>41244.641979166663</v>
      </c>
      <c r="B17065">
        <v>456540</v>
      </c>
      <c r="C17065">
        <v>16.582999999999998</v>
      </c>
      <c r="D17065">
        <v>26.591999999999999</v>
      </c>
      <c r="E17065">
        <v>38.290999999999997</v>
      </c>
      <c r="G17065">
        <f t="shared" si="532"/>
        <v>40.623999999999995</v>
      </c>
      <c r="I17065">
        <f t="shared" si="533"/>
        <v>-40.623999999999995</v>
      </c>
    </row>
    <row r="17066" spans="1:9">
      <c r="A17066" s="1">
        <v>41244.64267361111</v>
      </c>
      <c r="B17066">
        <v>456600</v>
      </c>
      <c r="C17066">
        <v>16.581</v>
      </c>
      <c r="D17066">
        <v>26.584</v>
      </c>
      <c r="E17066">
        <v>38.283999999999999</v>
      </c>
      <c r="G17066">
        <f t="shared" si="532"/>
        <v>40.616999999999997</v>
      </c>
      <c r="I17066">
        <f t="shared" si="533"/>
        <v>-40.616999999999997</v>
      </c>
    </row>
    <row r="17067" spans="1:9">
      <c r="A17067" s="1">
        <v>41244.643368055556</v>
      </c>
      <c r="B17067">
        <v>456660</v>
      </c>
      <c r="C17067">
        <v>16.588999999999999</v>
      </c>
      <c r="D17067">
        <v>26.571999999999999</v>
      </c>
      <c r="E17067">
        <v>38.304000000000002</v>
      </c>
      <c r="G17067">
        <f t="shared" si="532"/>
        <v>40.637</v>
      </c>
      <c r="I17067">
        <f t="shared" si="533"/>
        <v>-40.637</v>
      </c>
    </row>
    <row r="17068" spans="1:9">
      <c r="A17068" s="1">
        <v>41244.644062500003</v>
      </c>
      <c r="B17068">
        <v>456720</v>
      </c>
      <c r="C17068">
        <v>16.584</v>
      </c>
      <c r="D17068">
        <v>26.568000000000001</v>
      </c>
      <c r="E17068">
        <v>38.292000000000002</v>
      </c>
      <c r="G17068">
        <f t="shared" si="532"/>
        <v>40.625</v>
      </c>
      <c r="I17068">
        <f t="shared" si="533"/>
        <v>-40.625</v>
      </c>
    </row>
    <row r="17069" spans="1:9">
      <c r="A17069" s="1">
        <v>41244.644756944443</v>
      </c>
      <c r="B17069">
        <v>456780</v>
      </c>
      <c r="C17069">
        <v>16.588000000000001</v>
      </c>
      <c r="D17069">
        <v>26.562999999999999</v>
      </c>
      <c r="E17069">
        <v>38.302</v>
      </c>
      <c r="G17069">
        <f t="shared" si="532"/>
        <v>40.634999999999998</v>
      </c>
      <c r="I17069">
        <f t="shared" si="533"/>
        <v>-40.634999999999998</v>
      </c>
    </row>
    <row r="17070" spans="1:9">
      <c r="A17070" s="1">
        <v>41244.645451388889</v>
      </c>
      <c r="B17070">
        <v>456840</v>
      </c>
      <c r="C17070">
        <v>16.587</v>
      </c>
      <c r="D17070">
        <v>26.556999999999999</v>
      </c>
      <c r="E17070">
        <v>38.299999999999997</v>
      </c>
      <c r="G17070">
        <f t="shared" si="532"/>
        <v>40.632999999999996</v>
      </c>
      <c r="I17070">
        <f t="shared" si="533"/>
        <v>-40.632999999999996</v>
      </c>
    </row>
    <row r="17071" spans="1:9">
      <c r="A17071" s="1">
        <v>41244.646145833336</v>
      </c>
      <c r="B17071">
        <v>456900</v>
      </c>
      <c r="C17071">
        <v>16.588000000000001</v>
      </c>
      <c r="D17071">
        <v>26.550999999999998</v>
      </c>
      <c r="E17071">
        <v>38.301000000000002</v>
      </c>
      <c r="G17071">
        <f t="shared" si="532"/>
        <v>40.634</v>
      </c>
      <c r="I17071">
        <f t="shared" si="533"/>
        <v>-40.634</v>
      </c>
    </row>
    <row r="17072" spans="1:9">
      <c r="A17072" s="1">
        <v>41244.646840277775</v>
      </c>
      <c r="B17072">
        <v>456960</v>
      </c>
      <c r="C17072">
        <v>16.585999999999999</v>
      </c>
      <c r="D17072">
        <v>26.55</v>
      </c>
      <c r="E17072">
        <v>38.295000000000002</v>
      </c>
      <c r="G17072">
        <f t="shared" si="532"/>
        <v>40.628</v>
      </c>
      <c r="I17072">
        <f t="shared" si="533"/>
        <v>-40.628</v>
      </c>
    </row>
    <row r="17073" spans="1:9">
      <c r="A17073" s="1">
        <v>41244.647534722222</v>
      </c>
      <c r="B17073">
        <v>457020</v>
      </c>
      <c r="C17073">
        <v>16.588999999999999</v>
      </c>
      <c r="D17073">
        <v>26.55</v>
      </c>
      <c r="E17073">
        <v>38.302999999999997</v>
      </c>
      <c r="G17073">
        <f t="shared" ref="G17073:G17136" si="534">E17073+2.333</f>
        <v>40.635999999999996</v>
      </c>
      <c r="I17073">
        <f t="shared" ref="I17073:I17136" si="535">G17073*-1</f>
        <v>-40.635999999999996</v>
      </c>
    </row>
    <row r="17074" spans="1:9">
      <c r="A17074" s="1">
        <v>41244.648229166669</v>
      </c>
      <c r="B17074">
        <v>457080</v>
      </c>
      <c r="C17074">
        <v>16.59</v>
      </c>
      <c r="D17074">
        <v>26.547999999999998</v>
      </c>
      <c r="E17074">
        <v>38.307000000000002</v>
      </c>
      <c r="G17074">
        <f t="shared" si="534"/>
        <v>40.64</v>
      </c>
      <c r="I17074">
        <f t="shared" si="535"/>
        <v>-40.64</v>
      </c>
    </row>
    <row r="17075" spans="1:9">
      <c r="A17075" s="1">
        <v>41244.648923611108</v>
      </c>
      <c r="B17075">
        <v>457140</v>
      </c>
      <c r="C17075">
        <v>16.582999999999998</v>
      </c>
      <c r="D17075">
        <v>26.544</v>
      </c>
      <c r="E17075">
        <v>38.289000000000001</v>
      </c>
      <c r="G17075">
        <f t="shared" si="534"/>
        <v>40.622</v>
      </c>
      <c r="I17075">
        <f t="shared" si="535"/>
        <v>-40.622</v>
      </c>
    </row>
    <row r="17076" spans="1:9">
      <c r="A17076" s="1">
        <v>41244.649618055555</v>
      </c>
      <c r="B17076">
        <v>457200</v>
      </c>
      <c r="C17076">
        <v>16.59</v>
      </c>
      <c r="D17076">
        <v>26.541</v>
      </c>
      <c r="E17076">
        <v>38.305</v>
      </c>
      <c r="G17076">
        <f t="shared" si="534"/>
        <v>40.637999999999998</v>
      </c>
      <c r="I17076">
        <f t="shared" si="535"/>
        <v>-40.637999999999998</v>
      </c>
    </row>
    <row r="17077" spans="1:9">
      <c r="A17077" s="1">
        <v>41244.650312500002</v>
      </c>
      <c r="B17077">
        <v>457260</v>
      </c>
      <c r="C17077">
        <v>16.59</v>
      </c>
      <c r="D17077">
        <v>26.539000000000001</v>
      </c>
      <c r="E17077">
        <v>38.305</v>
      </c>
      <c r="G17077">
        <f t="shared" si="534"/>
        <v>40.637999999999998</v>
      </c>
      <c r="I17077">
        <f t="shared" si="535"/>
        <v>-40.637999999999998</v>
      </c>
    </row>
    <row r="17078" spans="1:9">
      <c r="A17078" s="1">
        <v>41244.651006944441</v>
      </c>
      <c r="B17078">
        <v>457320</v>
      </c>
      <c r="C17078">
        <v>16.585000000000001</v>
      </c>
      <c r="D17078">
        <v>26.536000000000001</v>
      </c>
      <c r="E17078">
        <v>38.295000000000002</v>
      </c>
      <c r="G17078">
        <f t="shared" si="534"/>
        <v>40.628</v>
      </c>
      <c r="I17078">
        <f t="shared" si="535"/>
        <v>-40.628</v>
      </c>
    </row>
    <row r="17079" spans="1:9">
      <c r="A17079" s="1">
        <v>41244.651701388888</v>
      </c>
      <c r="B17079">
        <v>457380</v>
      </c>
      <c r="C17079">
        <v>16.591999999999999</v>
      </c>
      <c r="D17079">
        <v>26.530999999999999</v>
      </c>
      <c r="E17079">
        <v>38.31</v>
      </c>
      <c r="G17079">
        <f t="shared" si="534"/>
        <v>40.643000000000001</v>
      </c>
      <c r="I17079">
        <f t="shared" si="535"/>
        <v>-40.643000000000001</v>
      </c>
    </row>
    <row r="17080" spans="1:9">
      <c r="A17080" s="1">
        <v>41244.652395833335</v>
      </c>
      <c r="B17080">
        <v>457440</v>
      </c>
      <c r="C17080">
        <v>16.582999999999998</v>
      </c>
      <c r="D17080">
        <v>26.529</v>
      </c>
      <c r="E17080">
        <v>38.29</v>
      </c>
      <c r="G17080">
        <f t="shared" si="534"/>
        <v>40.622999999999998</v>
      </c>
      <c r="I17080">
        <f t="shared" si="535"/>
        <v>-40.622999999999998</v>
      </c>
    </row>
    <row r="17081" spans="1:9">
      <c r="A17081" s="1">
        <v>41244.653090277781</v>
      </c>
      <c r="B17081">
        <v>457500</v>
      </c>
      <c r="C17081">
        <v>16.588000000000001</v>
      </c>
      <c r="D17081">
        <v>26.53</v>
      </c>
      <c r="E17081">
        <v>38.301000000000002</v>
      </c>
      <c r="G17081">
        <f t="shared" si="534"/>
        <v>40.634</v>
      </c>
      <c r="I17081">
        <f t="shared" si="535"/>
        <v>-40.634</v>
      </c>
    </row>
    <row r="17082" spans="1:9">
      <c r="A17082" s="1">
        <v>41244.653784722221</v>
      </c>
      <c r="B17082">
        <v>457560</v>
      </c>
      <c r="C17082">
        <v>16.593</v>
      </c>
      <c r="D17082">
        <v>26.521000000000001</v>
      </c>
      <c r="E17082">
        <v>38.311999999999998</v>
      </c>
      <c r="G17082">
        <f t="shared" si="534"/>
        <v>40.644999999999996</v>
      </c>
      <c r="I17082">
        <f t="shared" si="535"/>
        <v>-40.644999999999996</v>
      </c>
    </row>
    <row r="17083" spans="1:9">
      <c r="A17083" s="1">
        <v>41244.654479166667</v>
      </c>
      <c r="B17083">
        <v>457620</v>
      </c>
      <c r="C17083">
        <v>16.591000000000001</v>
      </c>
      <c r="D17083">
        <v>26.518000000000001</v>
      </c>
      <c r="E17083">
        <v>38.308</v>
      </c>
      <c r="G17083">
        <f t="shared" si="534"/>
        <v>40.640999999999998</v>
      </c>
      <c r="I17083">
        <f t="shared" si="535"/>
        <v>-40.640999999999998</v>
      </c>
    </row>
    <row r="17084" spans="1:9">
      <c r="A17084" s="1">
        <v>41244.655173611114</v>
      </c>
      <c r="B17084">
        <v>457680</v>
      </c>
      <c r="C17084">
        <v>16.59</v>
      </c>
      <c r="D17084">
        <v>26.515999999999998</v>
      </c>
      <c r="E17084">
        <v>38.305999999999997</v>
      </c>
      <c r="G17084">
        <f t="shared" si="534"/>
        <v>40.638999999999996</v>
      </c>
      <c r="I17084">
        <f t="shared" si="535"/>
        <v>-40.638999999999996</v>
      </c>
    </row>
    <row r="17085" spans="1:9">
      <c r="A17085" s="1">
        <v>41244.655868055554</v>
      </c>
      <c r="B17085">
        <v>457740</v>
      </c>
      <c r="C17085">
        <v>16.596</v>
      </c>
      <c r="D17085">
        <v>26.507999999999999</v>
      </c>
      <c r="E17085">
        <v>38.32</v>
      </c>
      <c r="G17085">
        <f t="shared" si="534"/>
        <v>40.652999999999999</v>
      </c>
      <c r="I17085">
        <f t="shared" si="535"/>
        <v>-40.652999999999999</v>
      </c>
    </row>
    <row r="17086" spans="1:9">
      <c r="A17086" s="1">
        <v>41244.6565625</v>
      </c>
      <c r="B17086">
        <v>457800</v>
      </c>
      <c r="C17086">
        <v>16.596</v>
      </c>
      <c r="D17086">
        <v>26.501000000000001</v>
      </c>
      <c r="E17086">
        <v>38.319000000000003</v>
      </c>
      <c r="G17086">
        <f t="shared" si="534"/>
        <v>40.652000000000001</v>
      </c>
      <c r="I17086">
        <f t="shared" si="535"/>
        <v>-40.652000000000001</v>
      </c>
    </row>
    <row r="17087" spans="1:9">
      <c r="A17087" s="1">
        <v>41244.657256944447</v>
      </c>
      <c r="B17087">
        <v>457860</v>
      </c>
      <c r="C17087">
        <v>16.597000000000001</v>
      </c>
      <c r="D17087">
        <v>26.492000000000001</v>
      </c>
      <c r="E17087">
        <v>38.322000000000003</v>
      </c>
      <c r="G17087">
        <f t="shared" si="534"/>
        <v>40.655000000000001</v>
      </c>
      <c r="I17087">
        <f t="shared" si="535"/>
        <v>-40.655000000000001</v>
      </c>
    </row>
    <row r="17088" spans="1:9">
      <c r="A17088" s="1">
        <v>41244.657951388886</v>
      </c>
      <c r="B17088">
        <v>457920</v>
      </c>
      <c r="C17088">
        <v>16.597999999999999</v>
      </c>
      <c r="D17088">
        <v>26.488</v>
      </c>
      <c r="E17088">
        <v>38.325000000000003</v>
      </c>
      <c r="G17088">
        <f t="shared" si="534"/>
        <v>40.658000000000001</v>
      </c>
      <c r="I17088">
        <f t="shared" si="535"/>
        <v>-40.658000000000001</v>
      </c>
    </row>
    <row r="17089" spans="1:9">
      <c r="A17089" s="1">
        <v>41244.658645833333</v>
      </c>
      <c r="B17089">
        <v>457980</v>
      </c>
      <c r="C17089">
        <v>16.597999999999999</v>
      </c>
      <c r="D17089">
        <v>26.484000000000002</v>
      </c>
      <c r="E17089">
        <v>38.325000000000003</v>
      </c>
      <c r="G17089">
        <f t="shared" si="534"/>
        <v>40.658000000000001</v>
      </c>
      <c r="I17089">
        <f t="shared" si="535"/>
        <v>-40.658000000000001</v>
      </c>
    </row>
    <row r="17090" spans="1:9">
      <c r="A17090" s="1">
        <v>41244.65934027778</v>
      </c>
      <c r="B17090">
        <v>458040</v>
      </c>
      <c r="C17090">
        <v>16.594000000000001</v>
      </c>
      <c r="D17090">
        <v>26.477</v>
      </c>
      <c r="E17090">
        <v>38.316000000000003</v>
      </c>
      <c r="G17090">
        <f t="shared" si="534"/>
        <v>40.649000000000001</v>
      </c>
      <c r="I17090">
        <f t="shared" si="535"/>
        <v>-40.649000000000001</v>
      </c>
    </row>
    <row r="17091" spans="1:9">
      <c r="A17091" s="1">
        <v>41244.660034722219</v>
      </c>
      <c r="B17091">
        <v>458100</v>
      </c>
      <c r="C17091">
        <v>16.593</v>
      </c>
      <c r="D17091">
        <v>26.472999999999999</v>
      </c>
      <c r="E17091">
        <v>38.314</v>
      </c>
      <c r="G17091">
        <f t="shared" si="534"/>
        <v>40.646999999999998</v>
      </c>
      <c r="I17091">
        <f t="shared" si="535"/>
        <v>-40.646999999999998</v>
      </c>
    </row>
    <row r="17092" spans="1:9">
      <c r="A17092" s="1">
        <v>41244.660729166666</v>
      </c>
      <c r="B17092">
        <v>458160</v>
      </c>
      <c r="C17092">
        <v>16.594000000000001</v>
      </c>
      <c r="D17092">
        <v>26.466000000000001</v>
      </c>
      <c r="E17092">
        <v>38.316000000000003</v>
      </c>
      <c r="G17092">
        <f t="shared" si="534"/>
        <v>40.649000000000001</v>
      </c>
      <c r="I17092">
        <f t="shared" si="535"/>
        <v>-40.649000000000001</v>
      </c>
    </row>
    <row r="17093" spans="1:9">
      <c r="A17093" s="1">
        <v>41244.661423611113</v>
      </c>
      <c r="B17093">
        <v>458220</v>
      </c>
      <c r="C17093">
        <v>16.594999999999999</v>
      </c>
      <c r="D17093">
        <v>26.46</v>
      </c>
      <c r="E17093">
        <v>38.317999999999998</v>
      </c>
      <c r="G17093">
        <f t="shared" si="534"/>
        <v>40.650999999999996</v>
      </c>
      <c r="I17093">
        <f t="shared" si="535"/>
        <v>-40.650999999999996</v>
      </c>
    </row>
    <row r="17094" spans="1:9">
      <c r="A17094" s="1">
        <v>41244.662118055552</v>
      </c>
      <c r="B17094">
        <v>458280</v>
      </c>
      <c r="C17094">
        <v>16.599</v>
      </c>
      <c r="D17094">
        <v>26.454000000000001</v>
      </c>
      <c r="E17094">
        <v>38.326999999999998</v>
      </c>
      <c r="G17094">
        <f t="shared" si="534"/>
        <v>40.659999999999997</v>
      </c>
      <c r="I17094">
        <f t="shared" si="535"/>
        <v>-40.659999999999997</v>
      </c>
    </row>
    <row r="17095" spans="1:9">
      <c r="A17095" s="1">
        <v>41244.662812499999</v>
      </c>
      <c r="B17095">
        <v>458340</v>
      </c>
      <c r="C17095">
        <v>16.602</v>
      </c>
      <c r="D17095">
        <v>26.449000000000002</v>
      </c>
      <c r="E17095">
        <v>38.332999999999998</v>
      </c>
      <c r="G17095">
        <f t="shared" si="534"/>
        <v>40.665999999999997</v>
      </c>
      <c r="I17095">
        <f t="shared" si="535"/>
        <v>-40.665999999999997</v>
      </c>
    </row>
    <row r="17096" spans="1:9">
      <c r="A17096" s="1">
        <v>41244.663506944446</v>
      </c>
      <c r="B17096">
        <v>458400</v>
      </c>
      <c r="C17096">
        <v>16.597999999999999</v>
      </c>
      <c r="D17096">
        <v>26.446000000000002</v>
      </c>
      <c r="E17096">
        <v>38.325000000000003</v>
      </c>
      <c r="G17096">
        <f t="shared" si="534"/>
        <v>40.658000000000001</v>
      </c>
      <c r="I17096">
        <f t="shared" si="535"/>
        <v>-40.658000000000001</v>
      </c>
    </row>
    <row r="17097" spans="1:9">
      <c r="A17097" s="1">
        <v>41244.664201388892</v>
      </c>
      <c r="B17097">
        <v>458460</v>
      </c>
      <c r="C17097">
        <v>16.597999999999999</v>
      </c>
      <c r="D17097">
        <v>26.443000000000001</v>
      </c>
      <c r="E17097">
        <v>38.325000000000003</v>
      </c>
      <c r="G17097">
        <f t="shared" si="534"/>
        <v>40.658000000000001</v>
      </c>
      <c r="I17097">
        <f t="shared" si="535"/>
        <v>-40.658000000000001</v>
      </c>
    </row>
    <row r="17098" spans="1:9">
      <c r="A17098" s="1">
        <v>41244.664895833332</v>
      </c>
      <c r="B17098">
        <v>458520</v>
      </c>
      <c r="C17098">
        <v>16.600000000000001</v>
      </c>
      <c r="D17098">
        <v>26.437999999999999</v>
      </c>
      <c r="E17098">
        <v>38.329000000000001</v>
      </c>
      <c r="G17098">
        <f t="shared" si="534"/>
        <v>40.661999999999999</v>
      </c>
      <c r="I17098">
        <f t="shared" si="535"/>
        <v>-40.661999999999999</v>
      </c>
    </row>
    <row r="17099" spans="1:9">
      <c r="A17099" s="1">
        <v>41244.665590277778</v>
      </c>
      <c r="B17099">
        <v>458580</v>
      </c>
      <c r="C17099">
        <v>16.599</v>
      </c>
      <c r="D17099">
        <v>26.43</v>
      </c>
      <c r="E17099">
        <v>38.326999999999998</v>
      </c>
      <c r="G17099">
        <f t="shared" si="534"/>
        <v>40.659999999999997</v>
      </c>
      <c r="I17099">
        <f t="shared" si="535"/>
        <v>-40.659999999999997</v>
      </c>
    </row>
    <row r="17100" spans="1:9">
      <c r="A17100" s="1">
        <v>41244.666284722225</v>
      </c>
      <c r="B17100">
        <v>458640</v>
      </c>
      <c r="C17100">
        <v>16.603999999999999</v>
      </c>
      <c r="D17100">
        <v>26.425999999999998</v>
      </c>
      <c r="E17100">
        <v>38.338999999999999</v>
      </c>
      <c r="G17100">
        <f t="shared" si="534"/>
        <v>40.671999999999997</v>
      </c>
      <c r="I17100">
        <f t="shared" si="535"/>
        <v>-40.671999999999997</v>
      </c>
    </row>
    <row r="17101" spans="1:9">
      <c r="A17101" s="1">
        <v>41244.666979166665</v>
      </c>
      <c r="B17101">
        <v>458700</v>
      </c>
      <c r="C17101">
        <v>16.603000000000002</v>
      </c>
      <c r="D17101">
        <v>26.420999999999999</v>
      </c>
      <c r="E17101">
        <v>38.335000000000001</v>
      </c>
      <c r="G17101">
        <f t="shared" si="534"/>
        <v>40.667999999999999</v>
      </c>
      <c r="I17101">
        <f t="shared" si="535"/>
        <v>-40.667999999999999</v>
      </c>
    </row>
    <row r="17102" spans="1:9">
      <c r="A17102" s="1">
        <v>41244.667673611111</v>
      </c>
      <c r="B17102">
        <v>458760</v>
      </c>
      <c r="C17102">
        <v>16.600999999999999</v>
      </c>
      <c r="D17102">
        <v>26.416</v>
      </c>
      <c r="E17102">
        <v>38.331000000000003</v>
      </c>
      <c r="G17102">
        <f t="shared" si="534"/>
        <v>40.664000000000001</v>
      </c>
      <c r="I17102">
        <f t="shared" si="535"/>
        <v>-40.664000000000001</v>
      </c>
    </row>
    <row r="17103" spans="1:9">
      <c r="A17103" s="1">
        <v>41244.668368055558</v>
      </c>
      <c r="B17103">
        <v>458820</v>
      </c>
      <c r="C17103">
        <v>16.599</v>
      </c>
      <c r="D17103">
        <v>26.407</v>
      </c>
      <c r="E17103">
        <v>38.326999999999998</v>
      </c>
      <c r="G17103">
        <f t="shared" si="534"/>
        <v>40.659999999999997</v>
      </c>
      <c r="I17103">
        <f t="shared" si="535"/>
        <v>-40.659999999999997</v>
      </c>
    </row>
    <row r="17104" spans="1:9">
      <c r="A17104" s="1">
        <v>41244.669062499997</v>
      </c>
      <c r="B17104">
        <v>458880</v>
      </c>
      <c r="C17104">
        <v>16.606000000000002</v>
      </c>
      <c r="D17104">
        <v>26.405000000000001</v>
      </c>
      <c r="E17104">
        <v>38.344000000000001</v>
      </c>
      <c r="G17104">
        <f t="shared" si="534"/>
        <v>40.677</v>
      </c>
      <c r="I17104">
        <f t="shared" si="535"/>
        <v>-40.677</v>
      </c>
    </row>
    <row r="17105" spans="1:9">
      <c r="A17105" s="1">
        <v>41244.669756944444</v>
      </c>
      <c r="B17105">
        <v>458940</v>
      </c>
      <c r="C17105">
        <v>16.597999999999999</v>
      </c>
      <c r="D17105">
        <v>26.402999999999999</v>
      </c>
      <c r="E17105">
        <v>38.325000000000003</v>
      </c>
      <c r="G17105">
        <f t="shared" si="534"/>
        <v>40.658000000000001</v>
      </c>
      <c r="I17105">
        <f t="shared" si="535"/>
        <v>-40.658000000000001</v>
      </c>
    </row>
    <row r="17106" spans="1:9">
      <c r="A17106" s="1">
        <v>41244.670451388891</v>
      </c>
      <c r="B17106">
        <v>459000</v>
      </c>
      <c r="C17106">
        <v>16.608000000000001</v>
      </c>
      <c r="D17106">
        <v>26.393000000000001</v>
      </c>
      <c r="E17106">
        <v>38.347999999999999</v>
      </c>
      <c r="G17106">
        <f t="shared" si="534"/>
        <v>40.680999999999997</v>
      </c>
      <c r="I17106">
        <f t="shared" si="535"/>
        <v>-40.680999999999997</v>
      </c>
    </row>
    <row r="17107" spans="1:9">
      <c r="A17107" s="1">
        <v>41244.67114583333</v>
      </c>
      <c r="B17107">
        <v>459060</v>
      </c>
      <c r="C17107">
        <v>16.608000000000001</v>
      </c>
      <c r="D17107">
        <v>26.391999999999999</v>
      </c>
      <c r="E17107">
        <v>38.347999999999999</v>
      </c>
      <c r="G17107">
        <f t="shared" si="534"/>
        <v>40.680999999999997</v>
      </c>
      <c r="I17107">
        <f t="shared" si="535"/>
        <v>-40.680999999999997</v>
      </c>
    </row>
    <row r="17108" spans="1:9">
      <c r="A17108" s="1">
        <v>41244.671840277777</v>
      </c>
      <c r="B17108">
        <v>459120</v>
      </c>
      <c r="C17108">
        <v>16.599</v>
      </c>
      <c r="D17108">
        <v>26.388999999999999</v>
      </c>
      <c r="E17108">
        <v>38.326999999999998</v>
      </c>
      <c r="G17108">
        <f t="shared" si="534"/>
        <v>40.659999999999997</v>
      </c>
      <c r="I17108">
        <f t="shared" si="535"/>
        <v>-40.659999999999997</v>
      </c>
    </row>
    <row r="17109" spans="1:9">
      <c r="A17109" s="1">
        <v>41244.672534722224</v>
      </c>
      <c r="B17109">
        <v>459180</v>
      </c>
      <c r="C17109">
        <v>16.606000000000002</v>
      </c>
      <c r="D17109">
        <v>26.384</v>
      </c>
      <c r="E17109">
        <v>38.343000000000004</v>
      </c>
      <c r="G17109">
        <f t="shared" si="534"/>
        <v>40.676000000000002</v>
      </c>
      <c r="I17109">
        <f t="shared" si="535"/>
        <v>-40.676000000000002</v>
      </c>
    </row>
    <row r="17110" spans="1:9">
      <c r="A17110" s="1">
        <v>41244.673229166663</v>
      </c>
      <c r="B17110">
        <v>459240</v>
      </c>
      <c r="C17110">
        <v>16.603999999999999</v>
      </c>
      <c r="D17110">
        <v>26.38</v>
      </c>
      <c r="E17110">
        <v>38.338000000000001</v>
      </c>
      <c r="G17110">
        <f t="shared" si="534"/>
        <v>40.670999999999999</v>
      </c>
      <c r="I17110">
        <f t="shared" si="535"/>
        <v>-40.670999999999999</v>
      </c>
    </row>
    <row r="17111" spans="1:9">
      <c r="A17111" s="1">
        <v>41244.67392361111</v>
      </c>
      <c r="B17111">
        <v>459300</v>
      </c>
      <c r="C17111">
        <v>16.600999999999999</v>
      </c>
      <c r="D17111">
        <v>26.370999999999999</v>
      </c>
      <c r="E17111">
        <v>38.331000000000003</v>
      </c>
      <c r="G17111">
        <f t="shared" si="534"/>
        <v>40.664000000000001</v>
      </c>
      <c r="I17111">
        <f t="shared" si="535"/>
        <v>-40.664000000000001</v>
      </c>
    </row>
    <row r="17112" spans="1:9">
      <c r="A17112" s="1">
        <v>41244.674618055556</v>
      </c>
      <c r="B17112">
        <v>459360</v>
      </c>
      <c r="C17112">
        <v>16.600999999999999</v>
      </c>
      <c r="D17112">
        <v>26.369</v>
      </c>
      <c r="E17112">
        <v>38.331000000000003</v>
      </c>
      <c r="G17112">
        <f t="shared" si="534"/>
        <v>40.664000000000001</v>
      </c>
      <c r="I17112">
        <f t="shared" si="535"/>
        <v>-40.664000000000001</v>
      </c>
    </row>
    <row r="17113" spans="1:9">
      <c r="A17113" s="1">
        <v>41244.675312500003</v>
      </c>
      <c r="B17113">
        <v>459420</v>
      </c>
      <c r="C17113">
        <v>16.603000000000002</v>
      </c>
      <c r="D17113">
        <v>26.366</v>
      </c>
      <c r="E17113">
        <v>38.335000000000001</v>
      </c>
      <c r="G17113">
        <f t="shared" si="534"/>
        <v>40.667999999999999</v>
      </c>
      <c r="I17113">
        <f t="shared" si="535"/>
        <v>-40.667999999999999</v>
      </c>
    </row>
    <row r="17114" spans="1:9">
      <c r="A17114" s="1">
        <v>41244.676006944443</v>
      </c>
      <c r="B17114">
        <v>459480</v>
      </c>
      <c r="C17114">
        <v>16.606999999999999</v>
      </c>
      <c r="D17114">
        <v>26.356999999999999</v>
      </c>
      <c r="E17114">
        <v>38.344999999999999</v>
      </c>
      <c r="G17114">
        <f t="shared" si="534"/>
        <v>40.677999999999997</v>
      </c>
      <c r="I17114">
        <f t="shared" si="535"/>
        <v>-40.677999999999997</v>
      </c>
    </row>
    <row r="17115" spans="1:9">
      <c r="A17115" s="1">
        <v>41244.676701388889</v>
      </c>
      <c r="B17115">
        <v>459540</v>
      </c>
      <c r="C17115">
        <v>16.609000000000002</v>
      </c>
      <c r="D17115">
        <v>26.352</v>
      </c>
      <c r="E17115">
        <v>38.350999999999999</v>
      </c>
      <c r="G17115">
        <f t="shared" si="534"/>
        <v>40.683999999999997</v>
      </c>
      <c r="I17115">
        <f t="shared" si="535"/>
        <v>-40.683999999999997</v>
      </c>
    </row>
    <row r="17116" spans="1:9">
      <c r="A17116" s="1">
        <v>41244.677395833336</v>
      </c>
      <c r="B17116">
        <v>459600</v>
      </c>
      <c r="C17116">
        <v>16.609000000000002</v>
      </c>
      <c r="D17116">
        <v>26.341999999999999</v>
      </c>
      <c r="E17116">
        <v>38.350999999999999</v>
      </c>
      <c r="G17116">
        <f t="shared" si="534"/>
        <v>40.683999999999997</v>
      </c>
      <c r="I17116">
        <f t="shared" si="535"/>
        <v>-40.683999999999997</v>
      </c>
    </row>
    <row r="17117" spans="1:9">
      <c r="A17117" s="1">
        <v>41244.678090277775</v>
      </c>
      <c r="B17117">
        <v>459660</v>
      </c>
      <c r="C17117">
        <v>16.603000000000002</v>
      </c>
      <c r="D17117">
        <v>26.334</v>
      </c>
      <c r="E17117">
        <v>38.335000000000001</v>
      </c>
      <c r="G17117">
        <f t="shared" si="534"/>
        <v>40.667999999999999</v>
      </c>
      <c r="I17117">
        <f t="shared" si="535"/>
        <v>-40.667999999999999</v>
      </c>
    </row>
    <row r="17118" spans="1:9">
      <c r="A17118" s="1">
        <v>41244.678784722222</v>
      </c>
      <c r="B17118">
        <v>459720</v>
      </c>
      <c r="C17118">
        <v>16.603000000000002</v>
      </c>
      <c r="D17118">
        <v>26.327000000000002</v>
      </c>
      <c r="E17118">
        <v>38.335000000000001</v>
      </c>
      <c r="G17118">
        <f t="shared" si="534"/>
        <v>40.667999999999999</v>
      </c>
      <c r="I17118">
        <f t="shared" si="535"/>
        <v>-40.667999999999999</v>
      </c>
    </row>
    <row r="17119" spans="1:9">
      <c r="A17119" s="1">
        <v>41244.679479166669</v>
      </c>
      <c r="B17119">
        <v>459780</v>
      </c>
      <c r="C17119">
        <v>16.606999999999999</v>
      </c>
      <c r="D17119">
        <v>26.318000000000001</v>
      </c>
      <c r="E17119">
        <v>38.344000000000001</v>
      </c>
      <c r="G17119">
        <f t="shared" si="534"/>
        <v>40.677</v>
      </c>
      <c r="I17119">
        <f t="shared" si="535"/>
        <v>-40.677</v>
      </c>
    </row>
    <row r="17120" spans="1:9">
      <c r="A17120" s="1">
        <v>41244.680173611108</v>
      </c>
      <c r="B17120">
        <v>459840</v>
      </c>
      <c r="C17120">
        <v>16.602</v>
      </c>
      <c r="D17120">
        <v>26.31</v>
      </c>
      <c r="E17120">
        <v>38.335000000000001</v>
      </c>
      <c r="G17120">
        <f t="shared" si="534"/>
        <v>40.667999999999999</v>
      </c>
      <c r="I17120">
        <f t="shared" si="535"/>
        <v>-40.667999999999999</v>
      </c>
    </row>
    <row r="17121" spans="1:9">
      <c r="A17121" s="1">
        <v>41244.680868055555</v>
      </c>
      <c r="B17121">
        <v>459900</v>
      </c>
      <c r="C17121">
        <v>16.605</v>
      </c>
      <c r="D17121">
        <v>26.305</v>
      </c>
      <c r="E17121">
        <v>38.341000000000001</v>
      </c>
      <c r="G17121">
        <f t="shared" si="534"/>
        <v>40.673999999999999</v>
      </c>
      <c r="I17121">
        <f t="shared" si="535"/>
        <v>-40.673999999999999</v>
      </c>
    </row>
    <row r="17122" spans="1:9">
      <c r="A17122" s="1">
        <v>41244.681562500002</v>
      </c>
      <c r="B17122">
        <v>459960</v>
      </c>
      <c r="C17122">
        <v>16.609000000000002</v>
      </c>
      <c r="D17122">
        <v>26.297999999999998</v>
      </c>
      <c r="E17122">
        <v>38.35</v>
      </c>
      <c r="G17122">
        <f t="shared" si="534"/>
        <v>40.683</v>
      </c>
      <c r="I17122">
        <f t="shared" si="535"/>
        <v>-40.683</v>
      </c>
    </row>
    <row r="17123" spans="1:9">
      <c r="A17123" s="1">
        <v>41244.682256944441</v>
      </c>
      <c r="B17123">
        <v>460020</v>
      </c>
      <c r="C17123">
        <v>16.605</v>
      </c>
      <c r="D17123">
        <v>26.292999999999999</v>
      </c>
      <c r="E17123">
        <v>38.341000000000001</v>
      </c>
      <c r="G17123">
        <f t="shared" si="534"/>
        <v>40.673999999999999</v>
      </c>
      <c r="I17123">
        <f t="shared" si="535"/>
        <v>-40.673999999999999</v>
      </c>
    </row>
    <row r="17124" spans="1:9">
      <c r="A17124" s="1">
        <v>41244.682951388888</v>
      </c>
      <c r="B17124">
        <v>460080</v>
      </c>
      <c r="C17124">
        <v>16.603000000000002</v>
      </c>
      <c r="D17124">
        <v>26.291</v>
      </c>
      <c r="E17124">
        <v>38.335999999999999</v>
      </c>
      <c r="G17124">
        <f t="shared" si="534"/>
        <v>40.668999999999997</v>
      </c>
      <c r="I17124">
        <f t="shared" si="535"/>
        <v>-40.668999999999997</v>
      </c>
    </row>
    <row r="17125" spans="1:9">
      <c r="A17125" s="1">
        <v>41244.683645833335</v>
      </c>
      <c r="B17125">
        <v>460140</v>
      </c>
      <c r="C17125">
        <v>16.61</v>
      </c>
      <c r="D17125">
        <v>26.285</v>
      </c>
      <c r="E17125">
        <v>38.350999999999999</v>
      </c>
      <c r="G17125">
        <f t="shared" si="534"/>
        <v>40.683999999999997</v>
      </c>
      <c r="I17125">
        <f t="shared" si="535"/>
        <v>-40.683999999999997</v>
      </c>
    </row>
    <row r="17126" spans="1:9">
      <c r="A17126" s="1">
        <v>41244.684340277781</v>
      </c>
      <c r="B17126">
        <v>460200</v>
      </c>
      <c r="C17126">
        <v>16.609000000000002</v>
      </c>
      <c r="D17126">
        <v>26.283000000000001</v>
      </c>
      <c r="E17126">
        <v>38.35</v>
      </c>
      <c r="G17126">
        <f t="shared" si="534"/>
        <v>40.683</v>
      </c>
      <c r="I17126">
        <f t="shared" si="535"/>
        <v>-40.683</v>
      </c>
    </row>
    <row r="17127" spans="1:9">
      <c r="A17127" s="1">
        <v>41244.685034722221</v>
      </c>
      <c r="B17127">
        <v>460260</v>
      </c>
      <c r="C17127">
        <v>16.603000000000002</v>
      </c>
      <c r="D17127">
        <v>26.286000000000001</v>
      </c>
      <c r="E17127">
        <v>38.335000000000001</v>
      </c>
      <c r="G17127">
        <f t="shared" si="534"/>
        <v>40.667999999999999</v>
      </c>
      <c r="I17127">
        <f t="shared" si="535"/>
        <v>-40.667999999999999</v>
      </c>
    </row>
    <row r="17128" spans="1:9">
      <c r="A17128" s="1">
        <v>41244.685729166667</v>
      </c>
      <c r="B17128">
        <v>460320</v>
      </c>
      <c r="C17128">
        <v>16.608000000000001</v>
      </c>
      <c r="D17128">
        <v>26.286999999999999</v>
      </c>
      <c r="E17128">
        <v>38.347000000000001</v>
      </c>
      <c r="G17128">
        <f t="shared" si="534"/>
        <v>40.68</v>
      </c>
      <c r="I17128">
        <f t="shared" si="535"/>
        <v>-40.68</v>
      </c>
    </row>
    <row r="17129" spans="1:9">
      <c r="A17129" s="1">
        <v>41244.686423611114</v>
      </c>
      <c r="B17129">
        <v>460380</v>
      </c>
      <c r="C17129">
        <v>16.61</v>
      </c>
      <c r="D17129">
        <v>26.283999999999999</v>
      </c>
      <c r="E17129">
        <v>38.350999999999999</v>
      </c>
      <c r="G17129">
        <f t="shared" si="534"/>
        <v>40.683999999999997</v>
      </c>
      <c r="I17129">
        <f t="shared" si="535"/>
        <v>-40.683999999999997</v>
      </c>
    </row>
    <row r="17130" spans="1:9">
      <c r="A17130" s="1">
        <v>41244.687118055554</v>
      </c>
      <c r="B17130">
        <v>460440</v>
      </c>
      <c r="C17130">
        <v>16.606999999999999</v>
      </c>
      <c r="D17130">
        <v>26.292999999999999</v>
      </c>
      <c r="E17130">
        <v>38.344999999999999</v>
      </c>
      <c r="G17130">
        <f t="shared" si="534"/>
        <v>40.677999999999997</v>
      </c>
      <c r="I17130">
        <f t="shared" si="535"/>
        <v>-40.677999999999997</v>
      </c>
    </row>
    <row r="17131" spans="1:9">
      <c r="A17131" s="1">
        <v>41244.6878125</v>
      </c>
      <c r="B17131">
        <v>460500</v>
      </c>
      <c r="C17131">
        <v>16.611000000000001</v>
      </c>
      <c r="D17131">
        <v>26.3</v>
      </c>
      <c r="E17131">
        <v>38.353999999999999</v>
      </c>
      <c r="G17131">
        <f t="shared" si="534"/>
        <v>40.686999999999998</v>
      </c>
      <c r="I17131">
        <f t="shared" si="535"/>
        <v>-40.686999999999998</v>
      </c>
    </row>
    <row r="17132" spans="1:9">
      <c r="A17132" s="1">
        <v>41244.688506944447</v>
      </c>
      <c r="B17132">
        <v>460560</v>
      </c>
      <c r="C17132">
        <v>16.613</v>
      </c>
      <c r="D17132">
        <v>26.308</v>
      </c>
      <c r="E17132">
        <v>38.357999999999997</v>
      </c>
      <c r="G17132">
        <f t="shared" si="534"/>
        <v>40.690999999999995</v>
      </c>
      <c r="I17132">
        <f t="shared" si="535"/>
        <v>-40.690999999999995</v>
      </c>
    </row>
    <row r="17133" spans="1:9">
      <c r="A17133" s="1">
        <v>41244.689201388886</v>
      </c>
      <c r="B17133">
        <v>460620</v>
      </c>
      <c r="C17133">
        <v>16.608000000000001</v>
      </c>
      <c r="D17133">
        <v>26.321000000000002</v>
      </c>
      <c r="E17133">
        <v>38.347999999999999</v>
      </c>
      <c r="G17133">
        <f t="shared" si="534"/>
        <v>40.680999999999997</v>
      </c>
      <c r="I17133">
        <f t="shared" si="535"/>
        <v>-40.680999999999997</v>
      </c>
    </row>
    <row r="17134" spans="1:9">
      <c r="A17134" s="1">
        <v>41244.689895833333</v>
      </c>
      <c r="B17134">
        <v>460680</v>
      </c>
      <c r="C17134">
        <v>16.613</v>
      </c>
      <c r="D17134">
        <v>26.335999999999999</v>
      </c>
      <c r="E17134">
        <v>38.357999999999997</v>
      </c>
      <c r="G17134">
        <f t="shared" si="534"/>
        <v>40.690999999999995</v>
      </c>
      <c r="I17134">
        <f t="shared" si="535"/>
        <v>-40.690999999999995</v>
      </c>
    </row>
    <row r="17135" spans="1:9">
      <c r="A17135" s="1">
        <v>41244.69059027778</v>
      </c>
      <c r="B17135">
        <v>460740</v>
      </c>
      <c r="C17135">
        <v>16.614999999999998</v>
      </c>
      <c r="D17135">
        <v>26.349</v>
      </c>
      <c r="E17135">
        <v>38.363999999999997</v>
      </c>
      <c r="G17135">
        <f t="shared" si="534"/>
        <v>40.696999999999996</v>
      </c>
      <c r="I17135">
        <f t="shared" si="535"/>
        <v>-40.696999999999996</v>
      </c>
    </row>
    <row r="17136" spans="1:9">
      <c r="A17136" s="1">
        <v>41244.691284722219</v>
      </c>
      <c r="B17136">
        <v>460800</v>
      </c>
      <c r="C17136">
        <v>16.611000000000001</v>
      </c>
      <c r="D17136">
        <v>26.366</v>
      </c>
      <c r="E17136">
        <v>38.353000000000002</v>
      </c>
      <c r="G17136">
        <f t="shared" si="534"/>
        <v>40.686</v>
      </c>
      <c r="I17136">
        <f t="shared" si="535"/>
        <v>-40.686</v>
      </c>
    </row>
    <row r="17137" spans="1:9">
      <c r="A17137" s="1">
        <v>41244.691979166666</v>
      </c>
      <c r="B17137">
        <v>460860</v>
      </c>
      <c r="C17137">
        <v>16.613</v>
      </c>
      <c r="D17137">
        <v>26.381</v>
      </c>
      <c r="E17137">
        <v>38.36</v>
      </c>
      <c r="G17137">
        <f t="shared" ref="G17137:G17200" si="536">E17137+2.333</f>
        <v>40.692999999999998</v>
      </c>
      <c r="I17137">
        <f t="shared" ref="I17137:I17200" si="537">G17137*-1</f>
        <v>-40.692999999999998</v>
      </c>
    </row>
    <row r="17138" spans="1:9">
      <c r="A17138" s="1">
        <v>41244.692673611113</v>
      </c>
      <c r="B17138">
        <v>460920</v>
      </c>
      <c r="C17138">
        <v>16.616</v>
      </c>
      <c r="D17138">
        <v>26.398</v>
      </c>
      <c r="E17138">
        <v>38.365000000000002</v>
      </c>
      <c r="G17138">
        <f t="shared" si="536"/>
        <v>40.698</v>
      </c>
      <c r="I17138">
        <f t="shared" si="537"/>
        <v>-40.698</v>
      </c>
    </row>
    <row r="17139" spans="1:9">
      <c r="A17139" s="1">
        <v>41244.693368055552</v>
      </c>
      <c r="B17139">
        <v>460980</v>
      </c>
      <c r="C17139">
        <v>16.614999999999998</v>
      </c>
      <c r="D17139">
        <v>26.411000000000001</v>
      </c>
      <c r="E17139">
        <v>38.363999999999997</v>
      </c>
      <c r="G17139">
        <f t="shared" si="536"/>
        <v>40.696999999999996</v>
      </c>
      <c r="I17139">
        <f t="shared" si="537"/>
        <v>-40.696999999999996</v>
      </c>
    </row>
    <row r="17140" spans="1:9">
      <c r="A17140" s="1">
        <v>41244.694062499999</v>
      </c>
      <c r="B17140">
        <v>461040</v>
      </c>
      <c r="C17140">
        <v>16.616</v>
      </c>
      <c r="D17140">
        <v>26.416</v>
      </c>
      <c r="E17140">
        <v>38.365000000000002</v>
      </c>
      <c r="G17140">
        <f t="shared" si="536"/>
        <v>40.698</v>
      </c>
      <c r="I17140">
        <f t="shared" si="537"/>
        <v>-40.698</v>
      </c>
    </row>
    <row r="17141" spans="1:9">
      <c r="A17141" s="1">
        <v>41244.694756944446</v>
      </c>
      <c r="B17141">
        <v>461100</v>
      </c>
      <c r="C17141">
        <v>16.613</v>
      </c>
      <c r="D17141">
        <v>26.428999999999998</v>
      </c>
      <c r="E17141">
        <v>38.359000000000002</v>
      </c>
      <c r="G17141">
        <f t="shared" si="536"/>
        <v>40.692</v>
      </c>
      <c r="I17141">
        <f t="shared" si="537"/>
        <v>-40.692</v>
      </c>
    </row>
    <row r="17142" spans="1:9">
      <c r="A17142" s="1">
        <v>41244.695451388892</v>
      </c>
      <c r="B17142">
        <v>461160</v>
      </c>
      <c r="C17142">
        <v>16.617000000000001</v>
      </c>
      <c r="D17142">
        <v>26.434999999999999</v>
      </c>
      <c r="E17142">
        <v>38.369</v>
      </c>
      <c r="G17142">
        <f t="shared" si="536"/>
        <v>40.701999999999998</v>
      </c>
      <c r="I17142">
        <f t="shared" si="537"/>
        <v>-40.701999999999998</v>
      </c>
    </row>
    <row r="17143" spans="1:9">
      <c r="A17143" s="1">
        <v>41244.696145833332</v>
      </c>
      <c r="B17143">
        <v>461220</v>
      </c>
      <c r="C17143">
        <v>16.611999999999998</v>
      </c>
      <c r="D17143">
        <v>26.440999999999999</v>
      </c>
      <c r="E17143">
        <v>38.354999999999997</v>
      </c>
      <c r="G17143">
        <f t="shared" si="536"/>
        <v>40.687999999999995</v>
      </c>
      <c r="I17143">
        <f t="shared" si="537"/>
        <v>-40.687999999999995</v>
      </c>
    </row>
    <row r="17144" spans="1:9">
      <c r="A17144" s="1">
        <v>41244.696840277778</v>
      </c>
      <c r="B17144">
        <v>461280</v>
      </c>
      <c r="C17144">
        <v>16.614999999999998</v>
      </c>
      <c r="D17144">
        <v>26.446000000000002</v>
      </c>
      <c r="E17144">
        <v>38.363999999999997</v>
      </c>
      <c r="G17144">
        <f t="shared" si="536"/>
        <v>40.696999999999996</v>
      </c>
      <c r="I17144">
        <f t="shared" si="537"/>
        <v>-40.696999999999996</v>
      </c>
    </row>
    <row r="17145" spans="1:9">
      <c r="A17145" s="1">
        <v>41244.697534722225</v>
      </c>
      <c r="B17145">
        <v>461340</v>
      </c>
      <c r="C17145">
        <v>16.613</v>
      </c>
      <c r="D17145">
        <v>26.454000000000001</v>
      </c>
      <c r="E17145">
        <v>38.357999999999997</v>
      </c>
      <c r="G17145">
        <f t="shared" si="536"/>
        <v>40.690999999999995</v>
      </c>
      <c r="I17145">
        <f t="shared" si="537"/>
        <v>-40.690999999999995</v>
      </c>
    </row>
    <row r="17146" spans="1:9">
      <c r="A17146" s="1">
        <v>41244.698229166665</v>
      </c>
      <c r="B17146">
        <v>461400</v>
      </c>
      <c r="C17146">
        <v>16.614999999999998</v>
      </c>
      <c r="D17146">
        <v>26.462</v>
      </c>
      <c r="E17146">
        <v>38.363999999999997</v>
      </c>
      <c r="G17146">
        <f t="shared" si="536"/>
        <v>40.696999999999996</v>
      </c>
      <c r="I17146">
        <f t="shared" si="537"/>
        <v>-40.696999999999996</v>
      </c>
    </row>
    <row r="17147" spans="1:9">
      <c r="A17147" s="1">
        <v>41244.698923611111</v>
      </c>
      <c r="B17147">
        <v>461460</v>
      </c>
      <c r="C17147">
        <v>16.611999999999998</v>
      </c>
      <c r="D17147">
        <v>26.466999999999999</v>
      </c>
      <c r="E17147">
        <v>38.356000000000002</v>
      </c>
      <c r="G17147">
        <f t="shared" si="536"/>
        <v>40.689</v>
      </c>
      <c r="I17147">
        <f t="shared" si="537"/>
        <v>-40.689</v>
      </c>
    </row>
    <row r="17148" spans="1:9">
      <c r="A17148" s="1">
        <v>41244.699618055558</v>
      </c>
      <c r="B17148">
        <v>461520</v>
      </c>
      <c r="C17148">
        <v>16.617999999999999</v>
      </c>
      <c r="D17148">
        <v>26.474</v>
      </c>
      <c r="E17148">
        <v>38.371000000000002</v>
      </c>
      <c r="G17148">
        <f t="shared" si="536"/>
        <v>40.704000000000001</v>
      </c>
      <c r="I17148">
        <f t="shared" si="537"/>
        <v>-40.704000000000001</v>
      </c>
    </row>
    <row r="17149" spans="1:9">
      <c r="A17149" s="1">
        <v>41244.700312499997</v>
      </c>
      <c r="B17149">
        <v>461580</v>
      </c>
      <c r="C17149">
        <v>16.619</v>
      </c>
      <c r="D17149">
        <v>26.48</v>
      </c>
      <c r="E17149">
        <v>38.374000000000002</v>
      </c>
      <c r="G17149">
        <f t="shared" si="536"/>
        <v>40.707000000000001</v>
      </c>
      <c r="I17149">
        <f t="shared" si="537"/>
        <v>-40.707000000000001</v>
      </c>
    </row>
    <row r="17150" spans="1:9">
      <c r="A17150" s="1">
        <v>41244.701006944444</v>
      </c>
      <c r="B17150">
        <v>461640</v>
      </c>
      <c r="C17150">
        <v>16.622</v>
      </c>
      <c r="D17150">
        <v>26.481999999999999</v>
      </c>
      <c r="E17150">
        <v>38.380000000000003</v>
      </c>
      <c r="G17150">
        <f t="shared" si="536"/>
        <v>40.713000000000001</v>
      </c>
      <c r="I17150">
        <f t="shared" si="537"/>
        <v>-40.713000000000001</v>
      </c>
    </row>
    <row r="17151" spans="1:9">
      <c r="A17151" s="1">
        <v>41244.701701388891</v>
      </c>
      <c r="B17151">
        <v>461700</v>
      </c>
      <c r="C17151">
        <v>16.622</v>
      </c>
      <c r="D17151">
        <v>26.484999999999999</v>
      </c>
      <c r="E17151">
        <v>38.380000000000003</v>
      </c>
      <c r="G17151">
        <f t="shared" si="536"/>
        <v>40.713000000000001</v>
      </c>
      <c r="I17151">
        <f t="shared" si="537"/>
        <v>-40.713000000000001</v>
      </c>
    </row>
    <row r="17152" spans="1:9">
      <c r="A17152" s="1">
        <v>41244.70239583333</v>
      </c>
      <c r="B17152">
        <v>461760</v>
      </c>
      <c r="C17152">
        <v>16.623000000000001</v>
      </c>
      <c r="D17152">
        <v>26.492999999999999</v>
      </c>
      <c r="E17152">
        <v>38.381999999999998</v>
      </c>
      <c r="G17152">
        <f t="shared" si="536"/>
        <v>40.714999999999996</v>
      </c>
      <c r="I17152">
        <f t="shared" si="537"/>
        <v>-40.714999999999996</v>
      </c>
    </row>
    <row r="17153" spans="1:9">
      <c r="A17153" s="1">
        <v>41244.703090277777</v>
      </c>
      <c r="B17153">
        <v>461820</v>
      </c>
      <c r="C17153">
        <v>16.619</v>
      </c>
      <c r="D17153">
        <v>26.5</v>
      </c>
      <c r="E17153">
        <v>38.374000000000002</v>
      </c>
      <c r="G17153">
        <f t="shared" si="536"/>
        <v>40.707000000000001</v>
      </c>
      <c r="I17153">
        <f t="shared" si="537"/>
        <v>-40.707000000000001</v>
      </c>
    </row>
    <row r="17154" spans="1:9">
      <c r="A17154" s="1">
        <v>41244.703784722224</v>
      </c>
      <c r="B17154">
        <v>461880</v>
      </c>
      <c r="C17154">
        <v>16.614000000000001</v>
      </c>
      <c r="D17154">
        <v>26.506</v>
      </c>
      <c r="E17154">
        <v>38.362000000000002</v>
      </c>
      <c r="G17154">
        <f t="shared" si="536"/>
        <v>40.695</v>
      </c>
      <c r="I17154">
        <f t="shared" si="537"/>
        <v>-40.695</v>
      </c>
    </row>
    <row r="17155" spans="1:9">
      <c r="A17155" s="1">
        <v>41244.704479166663</v>
      </c>
      <c r="B17155">
        <v>461940</v>
      </c>
      <c r="C17155">
        <v>16.619</v>
      </c>
      <c r="D17155">
        <v>26.513000000000002</v>
      </c>
      <c r="E17155">
        <v>38.372999999999998</v>
      </c>
      <c r="G17155">
        <f t="shared" si="536"/>
        <v>40.705999999999996</v>
      </c>
      <c r="I17155">
        <f t="shared" si="537"/>
        <v>-40.705999999999996</v>
      </c>
    </row>
    <row r="17156" spans="1:9">
      <c r="A17156" s="1">
        <v>41244.70517361111</v>
      </c>
      <c r="B17156">
        <v>462000</v>
      </c>
      <c r="C17156">
        <v>16.62</v>
      </c>
      <c r="D17156">
        <v>26.515999999999998</v>
      </c>
      <c r="E17156">
        <v>38.375999999999998</v>
      </c>
      <c r="G17156">
        <f t="shared" si="536"/>
        <v>40.708999999999996</v>
      </c>
      <c r="I17156">
        <f t="shared" si="537"/>
        <v>-40.708999999999996</v>
      </c>
    </row>
    <row r="17157" spans="1:9">
      <c r="A17157" s="1">
        <v>41244.705868055556</v>
      </c>
      <c r="B17157">
        <v>462060</v>
      </c>
      <c r="C17157">
        <v>16.625</v>
      </c>
      <c r="D17157">
        <v>26.515999999999998</v>
      </c>
      <c r="E17157">
        <v>38.386000000000003</v>
      </c>
      <c r="G17157">
        <f t="shared" si="536"/>
        <v>40.719000000000001</v>
      </c>
      <c r="I17157">
        <f t="shared" si="537"/>
        <v>-40.719000000000001</v>
      </c>
    </row>
    <row r="17158" spans="1:9">
      <c r="A17158" s="1">
        <v>41244.706562500003</v>
      </c>
      <c r="B17158">
        <v>462120</v>
      </c>
      <c r="C17158">
        <v>16.614999999999998</v>
      </c>
      <c r="D17158">
        <v>26.518000000000001</v>
      </c>
      <c r="E17158">
        <v>38.363999999999997</v>
      </c>
      <c r="G17158">
        <f t="shared" si="536"/>
        <v>40.696999999999996</v>
      </c>
      <c r="I17158">
        <f t="shared" si="537"/>
        <v>-40.696999999999996</v>
      </c>
    </row>
    <row r="17159" spans="1:9">
      <c r="A17159" s="1">
        <v>41244.707256944443</v>
      </c>
      <c r="B17159">
        <v>462180</v>
      </c>
      <c r="C17159">
        <v>16.619</v>
      </c>
      <c r="D17159">
        <v>26.518000000000001</v>
      </c>
      <c r="E17159">
        <v>38.372</v>
      </c>
      <c r="G17159">
        <f t="shared" si="536"/>
        <v>40.704999999999998</v>
      </c>
      <c r="I17159">
        <f t="shared" si="537"/>
        <v>-40.704999999999998</v>
      </c>
    </row>
    <row r="17160" spans="1:9">
      <c r="A17160" s="1">
        <v>41244.707951388889</v>
      </c>
      <c r="B17160">
        <v>462240</v>
      </c>
      <c r="C17160">
        <v>16.626999999999999</v>
      </c>
      <c r="D17160">
        <v>26.52</v>
      </c>
      <c r="E17160">
        <v>38.390999999999998</v>
      </c>
      <c r="G17160">
        <f t="shared" si="536"/>
        <v>40.723999999999997</v>
      </c>
      <c r="I17160">
        <f t="shared" si="537"/>
        <v>-40.723999999999997</v>
      </c>
    </row>
    <row r="17161" spans="1:9">
      <c r="A17161" s="1">
        <v>41244.708645833336</v>
      </c>
      <c r="B17161">
        <v>462300</v>
      </c>
      <c r="C17161">
        <v>16.625</v>
      </c>
      <c r="D17161">
        <v>26.515999999999998</v>
      </c>
      <c r="E17161">
        <v>38.387</v>
      </c>
      <c r="G17161">
        <f t="shared" si="536"/>
        <v>40.72</v>
      </c>
      <c r="I17161">
        <f t="shared" si="537"/>
        <v>-40.72</v>
      </c>
    </row>
    <row r="17162" spans="1:9">
      <c r="A17162" s="1">
        <v>41244.709340277775</v>
      </c>
      <c r="B17162">
        <v>462360</v>
      </c>
      <c r="C17162">
        <v>16.623999999999999</v>
      </c>
      <c r="D17162">
        <v>26.51</v>
      </c>
      <c r="E17162">
        <v>38.384999999999998</v>
      </c>
      <c r="G17162">
        <f t="shared" si="536"/>
        <v>40.717999999999996</v>
      </c>
      <c r="I17162">
        <f t="shared" si="537"/>
        <v>-40.717999999999996</v>
      </c>
    </row>
    <row r="17163" spans="1:9">
      <c r="A17163" s="1">
        <v>41244.710034722222</v>
      </c>
      <c r="B17163">
        <v>462420</v>
      </c>
      <c r="C17163">
        <v>16.622</v>
      </c>
      <c r="D17163">
        <v>26.506</v>
      </c>
      <c r="E17163">
        <v>38.378999999999998</v>
      </c>
      <c r="G17163">
        <f t="shared" si="536"/>
        <v>40.711999999999996</v>
      </c>
      <c r="I17163">
        <f t="shared" si="537"/>
        <v>-40.711999999999996</v>
      </c>
    </row>
    <row r="17164" spans="1:9">
      <c r="A17164" s="1">
        <v>41244.710729166669</v>
      </c>
      <c r="B17164">
        <v>462480</v>
      </c>
      <c r="C17164">
        <v>16.619</v>
      </c>
      <c r="D17164">
        <v>26.503</v>
      </c>
      <c r="E17164">
        <v>38.372</v>
      </c>
      <c r="G17164">
        <f t="shared" si="536"/>
        <v>40.704999999999998</v>
      </c>
      <c r="I17164">
        <f t="shared" si="537"/>
        <v>-40.704999999999998</v>
      </c>
    </row>
    <row r="17165" spans="1:9">
      <c r="A17165" s="1">
        <v>41244.711423611108</v>
      </c>
      <c r="B17165">
        <v>462540</v>
      </c>
      <c r="C17165">
        <v>16.619</v>
      </c>
      <c r="D17165">
        <v>26.495999999999999</v>
      </c>
      <c r="E17165">
        <v>38.372</v>
      </c>
      <c r="G17165">
        <f t="shared" si="536"/>
        <v>40.704999999999998</v>
      </c>
      <c r="I17165">
        <f t="shared" si="537"/>
        <v>-40.704999999999998</v>
      </c>
    </row>
    <row r="17166" spans="1:9">
      <c r="A17166" s="1">
        <v>41244.712118055555</v>
      </c>
      <c r="B17166">
        <v>462600</v>
      </c>
      <c r="C17166">
        <v>16.623999999999999</v>
      </c>
      <c r="D17166">
        <v>26.491</v>
      </c>
      <c r="E17166">
        <v>38.384999999999998</v>
      </c>
      <c r="G17166">
        <f t="shared" si="536"/>
        <v>40.717999999999996</v>
      </c>
      <c r="I17166">
        <f t="shared" si="537"/>
        <v>-40.717999999999996</v>
      </c>
    </row>
    <row r="17167" spans="1:9">
      <c r="A17167" s="1">
        <v>41244.712812500002</v>
      </c>
      <c r="B17167">
        <v>462660</v>
      </c>
      <c r="C17167">
        <v>16.626000000000001</v>
      </c>
      <c r="D17167">
        <v>26.478999999999999</v>
      </c>
      <c r="E17167">
        <v>38.387999999999998</v>
      </c>
      <c r="G17167">
        <f t="shared" si="536"/>
        <v>40.720999999999997</v>
      </c>
      <c r="I17167">
        <f t="shared" si="537"/>
        <v>-40.720999999999997</v>
      </c>
    </row>
    <row r="17168" spans="1:9">
      <c r="A17168" s="1">
        <v>41244.713506944441</v>
      </c>
      <c r="B17168">
        <v>462720</v>
      </c>
      <c r="C17168">
        <v>16.629000000000001</v>
      </c>
      <c r="D17168">
        <v>26.469000000000001</v>
      </c>
      <c r="E17168">
        <v>38.395000000000003</v>
      </c>
      <c r="G17168">
        <f t="shared" si="536"/>
        <v>40.728000000000002</v>
      </c>
      <c r="I17168">
        <f t="shared" si="537"/>
        <v>-40.728000000000002</v>
      </c>
    </row>
    <row r="17169" spans="1:9">
      <c r="A17169" s="1">
        <v>41244.714201388888</v>
      </c>
      <c r="B17169">
        <v>462780</v>
      </c>
      <c r="C17169">
        <v>16.635000000000002</v>
      </c>
      <c r="D17169">
        <v>26.454999999999998</v>
      </c>
      <c r="E17169">
        <v>38.408999999999999</v>
      </c>
      <c r="G17169">
        <f t="shared" si="536"/>
        <v>40.741999999999997</v>
      </c>
      <c r="I17169">
        <f t="shared" si="537"/>
        <v>-40.741999999999997</v>
      </c>
    </row>
    <row r="17170" spans="1:9">
      <c r="A17170" s="1">
        <v>41244.714895833335</v>
      </c>
      <c r="B17170">
        <v>462840</v>
      </c>
      <c r="C17170">
        <v>16.628</v>
      </c>
      <c r="D17170">
        <v>26.443999999999999</v>
      </c>
      <c r="E17170">
        <v>38.392000000000003</v>
      </c>
      <c r="G17170">
        <f t="shared" si="536"/>
        <v>40.725000000000001</v>
      </c>
      <c r="I17170">
        <f t="shared" si="537"/>
        <v>-40.725000000000001</v>
      </c>
    </row>
    <row r="17171" spans="1:9">
      <c r="A17171" s="1">
        <v>41244.715590277781</v>
      </c>
      <c r="B17171">
        <v>462900</v>
      </c>
      <c r="C17171">
        <v>16.626999999999999</v>
      </c>
      <c r="D17171">
        <v>26.425000000000001</v>
      </c>
      <c r="E17171">
        <v>38.390999999999998</v>
      </c>
      <c r="G17171">
        <f t="shared" si="536"/>
        <v>40.723999999999997</v>
      </c>
      <c r="I17171">
        <f t="shared" si="537"/>
        <v>-40.723999999999997</v>
      </c>
    </row>
    <row r="17172" spans="1:9">
      <c r="A17172" s="1">
        <v>41244.716284722221</v>
      </c>
      <c r="B17172">
        <v>462960</v>
      </c>
      <c r="C17172">
        <v>16.629000000000001</v>
      </c>
      <c r="D17172">
        <v>26.413</v>
      </c>
      <c r="E17172">
        <v>38.395000000000003</v>
      </c>
      <c r="G17172">
        <f t="shared" si="536"/>
        <v>40.728000000000002</v>
      </c>
      <c r="I17172">
        <f t="shared" si="537"/>
        <v>-40.728000000000002</v>
      </c>
    </row>
    <row r="17173" spans="1:9">
      <c r="A17173" s="1">
        <v>41244.716979166667</v>
      </c>
      <c r="B17173">
        <v>463020</v>
      </c>
      <c r="C17173">
        <v>16.628</v>
      </c>
      <c r="D17173">
        <v>26.39</v>
      </c>
      <c r="E17173">
        <v>38.395000000000003</v>
      </c>
      <c r="G17173">
        <f t="shared" si="536"/>
        <v>40.728000000000002</v>
      </c>
      <c r="I17173">
        <f t="shared" si="537"/>
        <v>-40.728000000000002</v>
      </c>
    </row>
    <row r="17174" spans="1:9">
      <c r="A17174" s="1">
        <v>41244.717673611114</v>
      </c>
      <c r="B17174">
        <v>463080</v>
      </c>
      <c r="C17174">
        <v>16.632999999999999</v>
      </c>
      <c r="D17174">
        <v>26.372</v>
      </c>
      <c r="E17174">
        <v>38.405000000000001</v>
      </c>
      <c r="G17174">
        <f t="shared" si="536"/>
        <v>40.738</v>
      </c>
      <c r="I17174">
        <f t="shared" si="537"/>
        <v>-40.738</v>
      </c>
    </row>
    <row r="17175" spans="1:9">
      <c r="A17175" s="1">
        <v>41244.718368055554</v>
      </c>
      <c r="B17175">
        <v>463140</v>
      </c>
      <c r="C17175">
        <v>16.63</v>
      </c>
      <c r="D17175">
        <v>26.358000000000001</v>
      </c>
      <c r="E17175">
        <v>38.399000000000001</v>
      </c>
      <c r="G17175">
        <f t="shared" si="536"/>
        <v>40.731999999999999</v>
      </c>
      <c r="I17175">
        <f t="shared" si="537"/>
        <v>-40.731999999999999</v>
      </c>
    </row>
    <row r="17176" spans="1:9">
      <c r="A17176" s="1">
        <v>41244.7190625</v>
      </c>
      <c r="B17176">
        <v>463200</v>
      </c>
      <c r="C17176">
        <v>16.632999999999999</v>
      </c>
      <c r="D17176">
        <v>26.343</v>
      </c>
      <c r="E17176">
        <v>38.404000000000003</v>
      </c>
      <c r="G17176">
        <f t="shared" si="536"/>
        <v>40.737000000000002</v>
      </c>
      <c r="I17176">
        <f t="shared" si="537"/>
        <v>-40.737000000000002</v>
      </c>
    </row>
    <row r="17177" spans="1:9">
      <c r="A17177" s="1">
        <v>41244.719756944447</v>
      </c>
      <c r="B17177">
        <v>463260</v>
      </c>
      <c r="C17177">
        <v>16.632000000000001</v>
      </c>
      <c r="D17177">
        <v>26.327000000000002</v>
      </c>
      <c r="E17177">
        <v>38.402000000000001</v>
      </c>
      <c r="G17177">
        <f t="shared" si="536"/>
        <v>40.734999999999999</v>
      </c>
      <c r="I17177">
        <f t="shared" si="537"/>
        <v>-40.734999999999999</v>
      </c>
    </row>
    <row r="17178" spans="1:9">
      <c r="A17178" s="1">
        <v>41244.720451388886</v>
      </c>
      <c r="B17178">
        <v>463320</v>
      </c>
      <c r="C17178">
        <v>16.63</v>
      </c>
      <c r="D17178">
        <v>26.309000000000001</v>
      </c>
      <c r="E17178">
        <v>38.399000000000001</v>
      </c>
      <c r="G17178">
        <f t="shared" si="536"/>
        <v>40.731999999999999</v>
      </c>
      <c r="I17178">
        <f t="shared" si="537"/>
        <v>-40.731999999999999</v>
      </c>
    </row>
    <row r="17179" spans="1:9">
      <c r="A17179" s="1">
        <v>41244.721145833333</v>
      </c>
      <c r="B17179">
        <v>463380</v>
      </c>
      <c r="C17179">
        <v>16.628</v>
      </c>
      <c r="D17179">
        <v>26.297000000000001</v>
      </c>
      <c r="E17179">
        <v>38.393000000000001</v>
      </c>
      <c r="G17179">
        <f t="shared" si="536"/>
        <v>40.725999999999999</v>
      </c>
      <c r="I17179">
        <f t="shared" si="537"/>
        <v>-40.725999999999999</v>
      </c>
    </row>
    <row r="17180" spans="1:9">
      <c r="A17180" s="1">
        <v>41244.72184027778</v>
      </c>
      <c r="B17180">
        <v>463440</v>
      </c>
      <c r="C17180">
        <v>16.63</v>
      </c>
      <c r="D17180">
        <v>26.283000000000001</v>
      </c>
      <c r="E17180">
        <v>38.398000000000003</v>
      </c>
      <c r="G17180">
        <f t="shared" si="536"/>
        <v>40.731000000000002</v>
      </c>
      <c r="I17180">
        <f t="shared" si="537"/>
        <v>-40.731000000000002</v>
      </c>
    </row>
    <row r="17181" spans="1:9">
      <c r="A17181" s="1">
        <v>41244.722534722219</v>
      </c>
      <c r="B17181">
        <v>463500</v>
      </c>
      <c r="C17181">
        <v>16.629000000000001</v>
      </c>
      <c r="D17181">
        <v>26.273</v>
      </c>
      <c r="E17181">
        <v>38.396000000000001</v>
      </c>
      <c r="G17181">
        <f t="shared" si="536"/>
        <v>40.728999999999999</v>
      </c>
      <c r="I17181">
        <f t="shared" si="537"/>
        <v>-40.728999999999999</v>
      </c>
    </row>
    <row r="17182" spans="1:9">
      <c r="A17182" s="1">
        <v>41244.723229166666</v>
      </c>
      <c r="B17182">
        <v>463560</v>
      </c>
      <c r="C17182">
        <v>16.635999999999999</v>
      </c>
      <c r="D17182">
        <v>26.259</v>
      </c>
      <c r="E17182">
        <v>38.411999999999999</v>
      </c>
      <c r="G17182">
        <f t="shared" si="536"/>
        <v>40.744999999999997</v>
      </c>
      <c r="I17182">
        <f t="shared" si="537"/>
        <v>-40.744999999999997</v>
      </c>
    </row>
    <row r="17183" spans="1:9">
      <c r="A17183" s="1">
        <v>41244.723923611113</v>
      </c>
      <c r="B17183">
        <v>463620</v>
      </c>
      <c r="C17183">
        <v>16.632999999999999</v>
      </c>
      <c r="D17183">
        <v>26.248000000000001</v>
      </c>
      <c r="E17183">
        <v>38.405000000000001</v>
      </c>
      <c r="G17183">
        <f t="shared" si="536"/>
        <v>40.738</v>
      </c>
      <c r="I17183">
        <f t="shared" si="537"/>
        <v>-40.738</v>
      </c>
    </row>
    <row r="17184" spans="1:9">
      <c r="A17184" s="1">
        <v>41244.724618055552</v>
      </c>
      <c r="B17184">
        <v>463680</v>
      </c>
      <c r="C17184">
        <v>16.631</v>
      </c>
      <c r="D17184">
        <v>26.234999999999999</v>
      </c>
      <c r="E17184">
        <v>38.401000000000003</v>
      </c>
      <c r="G17184">
        <f t="shared" si="536"/>
        <v>40.734000000000002</v>
      </c>
      <c r="I17184">
        <f t="shared" si="537"/>
        <v>-40.734000000000002</v>
      </c>
    </row>
    <row r="17185" spans="1:9">
      <c r="A17185" s="1">
        <v>41244.725312499999</v>
      </c>
      <c r="B17185">
        <v>463740</v>
      </c>
      <c r="C17185">
        <v>16.629000000000001</v>
      </c>
      <c r="D17185">
        <v>26.224</v>
      </c>
      <c r="E17185">
        <v>38.396000000000001</v>
      </c>
      <c r="G17185">
        <f t="shared" si="536"/>
        <v>40.728999999999999</v>
      </c>
      <c r="I17185">
        <f t="shared" si="537"/>
        <v>-40.728999999999999</v>
      </c>
    </row>
    <row r="17186" spans="1:9">
      <c r="A17186" s="1">
        <v>41244.726006944446</v>
      </c>
      <c r="B17186">
        <v>463800</v>
      </c>
      <c r="C17186">
        <v>16.634</v>
      </c>
      <c r="D17186">
        <v>26.207000000000001</v>
      </c>
      <c r="E17186">
        <v>38.406999999999996</v>
      </c>
      <c r="G17186">
        <f t="shared" si="536"/>
        <v>40.739999999999995</v>
      </c>
      <c r="I17186">
        <f t="shared" si="537"/>
        <v>-40.739999999999995</v>
      </c>
    </row>
    <row r="17187" spans="1:9">
      <c r="A17187" s="1">
        <v>41244.726701388892</v>
      </c>
      <c r="B17187">
        <v>463860</v>
      </c>
      <c r="C17187">
        <v>16.629000000000001</v>
      </c>
      <c r="D17187">
        <v>26.196000000000002</v>
      </c>
      <c r="E17187">
        <v>38.395000000000003</v>
      </c>
      <c r="G17187">
        <f t="shared" si="536"/>
        <v>40.728000000000002</v>
      </c>
      <c r="I17187">
        <f t="shared" si="537"/>
        <v>-40.728000000000002</v>
      </c>
    </row>
    <row r="17188" spans="1:9">
      <c r="A17188" s="1">
        <v>41244.727395833332</v>
      </c>
      <c r="B17188">
        <v>463920</v>
      </c>
      <c r="C17188">
        <v>16.634</v>
      </c>
      <c r="D17188">
        <v>26.181999999999999</v>
      </c>
      <c r="E17188">
        <v>38.406999999999996</v>
      </c>
      <c r="G17188">
        <f t="shared" si="536"/>
        <v>40.739999999999995</v>
      </c>
      <c r="I17188">
        <f t="shared" si="537"/>
        <v>-40.739999999999995</v>
      </c>
    </row>
    <row r="17189" spans="1:9">
      <c r="A17189" s="1">
        <v>41244.728090277778</v>
      </c>
      <c r="B17189">
        <v>463980</v>
      </c>
      <c r="C17189">
        <v>16.634</v>
      </c>
      <c r="D17189">
        <v>26.170999999999999</v>
      </c>
      <c r="E17189">
        <v>38.405999999999999</v>
      </c>
      <c r="G17189">
        <f t="shared" si="536"/>
        <v>40.738999999999997</v>
      </c>
      <c r="I17189">
        <f t="shared" si="537"/>
        <v>-40.738999999999997</v>
      </c>
    </row>
    <row r="17190" spans="1:9">
      <c r="A17190" s="1">
        <v>41244.728784722225</v>
      </c>
      <c r="B17190">
        <v>464040</v>
      </c>
      <c r="C17190">
        <v>16.637</v>
      </c>
      <c r="D17190">
        <v>26.166</v>
      </c>
      <c r="E17190">
        <v>38.414999999999999</v>
      </c>
      <c r="G17190">
        <f t="shared" si="536"/>
        <v>40.747999999999998</v>
      </c>
      <c r="I17190">
        <f t="shared" si="537"/>
        <v>-40.747999999999998</v>
      </c>
    </row>
    <row r="17191" spans="1:9">
      <c r="A17191" s="1">
        <v>41244.729479166665</v>
      </c>
      <c r="B17191">
        <v>464100</v>
      </c>
      <c r="C17191">
        <v>16.631</v>
      </c>
      <c r="D17191">
        <v>26.157</v>
      </c>
      <c r="E17191">
        <v>38.4</v>
      </c>
      <c r="G17191">
        <f t="shared" si="536"/>
        <v>40.732999999999997</v>
      </c>
      <c r="I17191">
        <f t="shared" si="537"/>
        <v>-40.732999999999997</v>
      </c>
    </row>
    <row r="17192" spans="1:9">
      <c r="A17192" s="1">
        <v>41244.730173611111</v>
      </c>
      <c r="B17192">
        <v>464160</v>
      </c>
      <c r="C17192">
        <v>16.638000000000002</v>
      </c>
      <c r="D17192">
        <v>26.145</v>
      </c>
      <c r="E17192">
        <v>38.417000000000002</v>
      </c>
      <c r="G17192">
        <f t="shared" si="536"/>
        <v>40.75</v>
      </c>
      <c r="I17192">
        <f t="shared" si="537"/>
        <v>-40.75</v>
      </c>
    </row>
    <row r="17193" spans="1:9">
      <c r="A17193" s="1">
        <v>41244.730868055558</v>
      </c>
      <c r="B17193">
        <v>464220</v>
      </c>
      <c r="C17193">
        <v>16.635999999999999</v>
      </c>
      <c r="D17193">
        <v>26.132999999999999</v>
      </c>
      <c r="E17193">
        <v>38.411000000000001</v>
      </c>
      <c r="G17193">
        <f t="shared" si="536"/>
        <v>40.744</v>
      </c>
      <c r="I17193">
        <f t="shared" si="537"/>
        <v>-40.744</v>
      </c>
    </row>
    <row r="17194" spans="1:9">
      <c r="A17194" s="1">
        <v>41244.731562499997</v>
      </c>
      <c r="B17194">
        <v>464280</v>
      </c>
      <c r="C17194">
        <v>16.632000000000001</v>
      </c>
      <c r="D17194">
        <v>26.126000000000001</v>
      </c>
      <c r="E17194">
        <v>38.402999999999999</v>
      </c>
      <c r="G17194">
        <f t="shared" si="536"/>
        <v>40.735999999999997</v>
      </c>
      <c r="I17194">
        <f t="shared" si="537"/>
        <v>-40.735999999999997</v>
      </c>
    </row>
    <row r="17195" spans="1:9">
      <c r="A17195" s="1">
        <v>41244.732256944444</v>
      </c>
      <c r="B17195">
        <v>464340</v>
      </c>
      <c r="C17195">
        <v>16.635999999999999</v>
      </c>
      <c r="D17195">
        <v>26.119</v>
      </c>
      <c r="E17195">
        <v>38.412999999999997</v>
      </c>
      <c r="G17195">
        <f t="shared" si="536"/>
        <v>40.745999999999995</v>
      </c>
      <c r="I17195">
        <f t="shared" si="537"/>
        <v>-40.745999999999995</v>
      </c>
    </row>
    <row r="17196" spans="1:9">
      <c r="A17196" s="1">
        <v>41244.732951388891</v>
      </c>
      <c r="B17196">
        <v>464400</v>
      </c>
      <c r="C17196">
        <v>16.632999999999999</v>
      </c>
      <c r="D17196">
        <v>26.111999999999998</v>
      </c>
      <c r="E17196">
        <v>38.405999999999999</v>
      </c>
      <c r="G17196">
        <f t="shared" si="536"/>
        <v>40.738999999999997</v>
      </c>
      <c r="I17196">
        <f t="shared" si="537"/>
        <v>-40.738999999999997</v>
      </c>
    </row>
    <row r="17197" spans="1:9">
      <c r="A17197" s="1">
        <v>41244.73364583333</v>
      </c>
      <c r="B17197">
        <v>464460</v>
      </c>
      <c r="C17197">
        <v>16.638999999999999</v>
      </c>
      <c r="D17197">
        <v>26.109000000000002</v>
      </c>
      <c r="E17197">
        <v>38.418999999999997</v>
      </c>
      <c r="G17197">
        <f t="shared" si="536"/>
        <v>40.751999999999995</v>
      </c>
      <c r="I17197">
        <f t="shared" si="537"/>
        <v>-40.751999999999995</v>
      </c>
    </row>
    <row r="17198" spans="1:9">
      <c r="A17198" s="1">
        <v>41244.734340277777</v>
      </c>
      <c r="B17198">
        <v>464520</v>
      </c>
      <c r="C17198">
        <v>16.638000000000002</v>
      </c>
      <c r="D17198">
        <v>26.106000000000002</v>
      </c>
      <c r="E17198">
        <v>38.415999999999997</v>
      </c>
      <c r="G17198">
        <f t="shared" si="536"/>
        <v>40.748999999999995</v>
      </c>
      <c r="I17198">
        <f t="shared" si="537"/>
        <v>-40.748999999999995</v>
      </c>
    </row>
    <row r="17199" spans="1:9">
      <c r="A17199" s="1">
        <v>41244.735034722224</v>
      </c>
      <c r="B17199">
        <v>464580</v>
      </c>
      <c r="C17199">
        <v>16.640999999999998</v>
      </c>
      <c r="D17199">
        <v>26.105</v>
      </c>
      <c r="E17199">
        <v>38.424999999999997</v>
      </c>
      <c r="G17199">
        <f t="shared" si="536"/>
        <v>40.757999999999996</v>
      </c>
      <c r="I17199">
        <f t="shared" si="537"/>
        <v>-40.757999999999996</v>
      </c>
    </row>
    <row r="17200" spans="1:9">
      <c r="A17200" s="1">
        <v>41244.735729166663</v>
      </c>
      <c r="B17200">
        <v>464640</v>
      </c>
      <c r="C17200">
        <v>16.635999999999999</v>
      </c>
      <c r="D17200">
        <v>26.102</v>
      </c>
      <c r="E17200">
        <v>38.411000000000001</v>
      </c>
      <c r="G17200">
        <f t="shared" si="536"/>
        <v>40.744</v>
      </c>
      <c r="I17200">
        <f t="shared" si="537"/>
        <v>-40.744</v>
      </c>
    </row>
    <row r="17201" spans="1:9">
      <c r="A17201" s="1">
        <v>41244.73642361111</v>
      </c>
      <c r="B17201">
        <v>464700</v>
      </c>
      <c r="C17201">
        <v>16.643000000000001</v>
      </c>
      <c r="D17201">
        <v>26.100999999999999</v>
      </c>
      <c r="E17201">
        <v>38.427999999999997</v>
      </c>
      <c r="G17201">
        <f t="shared" ref="G17201:G17264" si="538">E17201+2.333</f>
        <v>40.760999999999996</v>
      </c>
      <c r="I17201">
        <f t="shared" ref="I17201:I17264" si="539">G17201*-1</f>
        <v>-40.760999999999996</v>
      </c>
    </row>
    <row r="17202" spans="1:9">
      <c r="A17202" s="1">
        <v>41244.737118055556</v>
      </c>
      <c r="B17202">
        <v>464760</v>
      </c>
      <c r="C17202">
        <v>16.640999999999998</v>
      </c>
      <c r="D17202">
        <v>26.102</v>
      </c>
      <c r="E17202">
        <v>38.421999999999997</v>
      </c>
      <c r="G17202">
        <f t="shared" si="538"/>
        <v>40.754999999999995</v>
      </c>
      <c r="I17202">
        <f t="shared" si="539"/>
        <v>-40.754999999999995</v>
      </c>
    </row>
    <row r="17203" spans="1:9">
      <c r="A17203" s="1">
        <v>41244.737812500003</v>
      </c>
      <c r="B17203">
        <v>464820</v>
      </c>
      <c r="C17203">
        <v>16.64</v>
      </c>
      <c r="D17203">
        <v>26.094999999999999</v>
      </c>
      <c r="E17203">
        <v>38.42</v>
      </c>
      <c r="G17203">
        <f t="shared" si="538"/>
        <v>40.753</v>
      </c>
      <c r="I17203">
        <f t="shared" si="539"/>
        <v>-40.753</v>
      </c>
    </row>
    <row r="17204" spans="1:9">
      <c r="A17204" s="1">
        <v>41244.738506944443</v>
      </c>
      <c r="B17204">
        <v>464880</v>
      </c>
      <c r="C17204">
        <v>16.641999999999999</v>
      </c>
      <c r="D17204">
        <v>26.093</v>
      </c>
      <c r="E17204">
        <v>38.424999999999997</v>
      </c>
      <c r="G17204">
        <f t="shared" si="538"/>
        <v>40.757999999999996</v>
      </c>
      <c r="I17204">
        <f t="shared" si="539"/>
        <v>-40.757999999999996</v>
      </c>
    </row>
    <row r="17205" spans="1:9">
      <c r="A17205" s="1">
        <v>41244.739201388889</v>
      </c>
      <c r="B17205">
        <v>464940</v>
      </c>
      <c r="C17205">
        <v>16.638999999999999</v>
      </c>
      <c r="D17205">
        <v>26.085999999999999</v>
      </c>
      <c r="E17205">
        <v>38.418999999999997</v>
      </c>
      <c r="G17205">
        <f t="shared" si="538"/>
        <v>40.751999999999995</v>
      </c>
      <c r="I17205">
        <f t="shared" si="539"/>
        <v>-40.751999999999995</v>
      </c>
    </row>
    <row r="17206" spans="1:9">
      <c r="A17206" s="1">
        <v>41244.739895833336</v>
      </c>
      <c r="B17206">
        <v>465000</v>
      </c>
      <c r="C17206">
        <v>16.641999999999999</v>
      </c>
      <c r="D17206">
        <v>26.085000000000001</v>
      </c>
      <c r="E17206">
        <v>38.426000000000002</v>
      </c>
      <c r="G17206">
        <f t="shared" si="538"/>
        <v>40.759</v>
      </c>
      <c r="I17206">
        <f t="shared" si="539"/>
        <v>-40.759</v>
      </c>
    </row>
    <row r="17207" spans="1:9">
      <c r="A17207" s="1">
        <v>41244.740590277775</v>
      </c>
      <c r="B17207">
        <v>465060</v>
      </c>
      <c r="C17207">
        <v>16.64</v>
      </c>
      <c r="D17207">
        <v>26.074999999999999</v>
      </c>
      <c r="E17207">
        <v>38.42</v>
      </c>
      <c r="G17207">
        <f t="shared" si="538"/>
        <v>40.753</v>
      </c>
      <c r="I17207">
        <f t="shared" si="539"/>
        <v>-40.753</v>
      </c>
    </row>
    <row r="17208" spans="1:9">
      <c r="A17208" s="1">
        <v>41244.741284722222</v>
      </c>
      <c r="B17208">
        <v>465120</v>
      </c>
      <c r="C17208">
        <v>16.646000000000001</v>
      </c>
      <c r="D17208">
        <v>26.071999999999999</v>
      </c>
      <c r="E17208">
        <v>38.435000000000002</v>
      </c>
      <c r="G17208">
        <f t="shared" si="538"/>
        <v>40.768000000000001</v>
      </c>
      <c r="I17208">
        <f t="shared" si="539"/>
        <v>-40.768000000000001</v>
      </c>
    </row>
    <row r="17209" spans="1:9">
      <c r="A17209" s="1">
        <v>41244.741979166669</v>
      </c>
      <c r="B17209">
        <v>465180</v>
      </c>
      <c r="C17209">
        <v>16.643000000000001</v>
      </c>
      <c r="D17209">
        <v>26.071999999999999</v>
      </c>
      <c r="E17209">
        <v>38.427999999999997</v>
      </c>
      <c r="G17209">
        <f t="shared" si="538"/>
        <v>40.760999999999996</v>
      </c>
      <c r="I17209">
        <f t="shared" si="539"/>
        <v>-40.760999999999996</v>
      </c>
    </row>
    <row r="17210" spans="1:9">
      <c r="A17210" s="1">
        <v>41244.742673611108</v>
      </c>
      <c r="B17210">
        <v>465240</v>
      </c>
      <c r="C17210">
        <v>16.648</v>
      </c>
      <c r="D17210">
        <v>26.068000000000001</v>
      </c>
      <c r="E17210">
        <v>38.439</v>
      </c>
      <c r="G17210">
        <f t="shared" si="538"/>
        <v>40.771999999999998</v>
      </c>
      <c r="I17210">
        <f t="shared" si="539"/>
        <v>-40.771999999999998</v>
      </c>
    </row>
    <row r="17211" spans="1:9">
      <c r="A17211" s="1">
        <v>41244.743368055555</v>
      </c>
      <c r="B17211">
        <v>465300</v>
      </c>
      <c r="C17211">
        <v>16.64</v>
      </c>
      <c r="D17211">
        <v>26.067</v>
      </c>
      <c r="E17211">
        <v>38.420999999999999</v>
      </c>
      <c r="G17211">
        <f t="shared" si="538"/>
        <v>40.753999999999998</v>
      </c>
      <c r="I17211">
        <f t="shared" si="539"/>
        <v>-40.753999999999998</v>
      </c>
    </row>
    <row r="17212" spans="1:9">
      <c r="A17212" s="1">
        <v>41244.744062500002</v>
      </c>
      <c r="B17212">
        <v>465360</v>
      </c>
      <c r="C17212">
        <v>16.646000000000001</v>
      </c>
      <c r="D17212">
        <v>26.056999999999999</v>
      </c>
      <c r="E17212">
        <v>38.435000000000002</v>
      </c>
      <c r="G17212">
        <f t="shared" si="538"/>
        <v>40.768000000000001</v>
      </c>
      <c r="I17212">
        <f t="shared" si="539"/>
        <v>-40.768000000000001</v>
      </c>
    </row>
    <row r="17213" spans="1:9">
      <c r="A17213" s="1">
        <v>41244.744756944441</v>
      </c>
      <c r="B17213">
        <v>465420</v>
      </c>
      <c r="C17213">
        <v>16.646000000000001</v>
      </c>
      <c r="D17213">
        <v>26.055</v>
      </c>
      <c r="E17213">
        <v>38.435000000000002</v>
      </c>
      <c r="G17213">
        <f t="shared" si="538"/>
        <v>40.768000000000001</v>
      </c>
      <c r="I17213">
        <f t="shared" si="539"/>
        <v>-40.768000000000001</v>
      </c>
    </row>
    <row r="17214" spans="1:9">
      <c r="A17214" s="1">
        <v>41244.745451388888</v>
      </c>
      <c r="B17214">
        <v>465480</v>
      </c>
      <c r="C17214">
        <v>16.648</v>
      </c>
      <c r="D17214">
        <v>26.048999999999999</v>
      </c>
      <c r="E17214">
        <v>38.439</v>
      </c>
      <c r="G17214">
        <f t="shared" si="538"/>
        <v>40.771999999999998</v>
      </c>
      <c r="I17214">
        <f t="shared" si="539"/>
        <v>-40.771999999999998</v>
      </c>
    </row>
    <row r="17215" spans="1:9">
      <c r="A17215" s="1">
        <v>41244.746145833335</v>
      </c>
      <c r="B17215">
        <v>465540</v>
      </c>
      <c r="C17215">
        <v>16.646999999999998</v>
      </c>
      <c r="D17215">
        <v>26.047999999999998</v>
      </c>
      <c r="E17215">
        <v>38.436999999999998</v>
      </c>
      <c r="G17215">
        <f t="shared" si="538"/>
        <v>40.769999999999996</v>
      </c>
      <c r="I17215">
        <f t="shared" si="539"/>
        <v>-40.769999999999996</v>
      </c>
    </row>
    <row r="17216" spans="1:9">
      <c r="A17216" s="1">
        <v>41244.746840277781</v>
      </c>
      <c r="B17216">
        <v>465600</v>
      </c>
      <c r="C17216">
        <v>16.646999999999998</v>
      </c>
      <c r="D17216">
        <v>26.04</v>
      </c>
      <c r="E17216">
        <v>38.436999999999998</v>
      </c>
      <c r="G17216">
        <f t="shared" si="538"/>
        <v>40.769999999999996</v>
      </c>
      <c r="I17216">
        <f t="shared" si="539"/>
        <v>-40.769999999999996</v>
      </c>
    </row>
    <row r="17217" spans="1:9">
      <c r="A17217" s="1">
        <v>41244.747534722221</v>
      </c>
      <c r="B17217">
        <v>465660</v>
      </c>
      <c r="C17217">
        <v>16.64</v>
      </c>
      <c r="D17217">
        <v>26.03</v>
      </c>
      <c r="E17217">
        <v>38.421999999999997</v>
      </c>
      <c r="G17217">
        <f t="shared" si="538"/>
        <v>40.754999999999995</v>
      </c>
      <c r="I17217">
        <f t="shared" si="539"/>
        <v>-40.754999999999995</v>
      </c>
    </row>
    <row r="17218" spans="1:9">
      <c r="A17218" s="1">
        <v>41244.748229166667</v>
      </c>
      <c r="B17218">
        <v>465720</v>
      </c>
      <c r="C17218">
        <v>16.649000000000001</v>
      </c>
      <c r="D17218">
        <v>26.023</v>
      </c>
      <c r="E17218">
        <v>38.442</v>
      </c>
      <c r="G17218">
        <f t="shared" si="538"/>
        <v>40.774999999999999</v>
      </c>
      <c r="I17218">
        <f t="shared" si="539"/>
        <v>-40.774999999999999</v>
      </c>
    </row>
    <row r="17219" spans="1:9">
      <c r="A17219" s="1">
        <v>41244.748923611114</v>
      </c>
      <c r="B17219">
        <v>465780</v>
      </c>
      <c r="C17219">
        <v>16.648</v>
      </c>
      <c r="D17219">
        <v>26.026</v>
      </c>
      <c r="E17219">
        <v>38.439</v>
      </c>
      <c r="G17219">
        <f t="shared" si="538"/>
        <v>40.771999999999998</v>
      </c>
      <c r="I17219">
        <f t="shared" si="539"/>
        <v>-40.771999999999998</v>
      </c>
    </row>
    <row r="17220" spans="1:9">
      <c r="A17220" s="1">
        <v>41244.749618055554</v>
      </c>
      <c r="B17220">
        <v>465840</v>
      </c>
      <c r="C17220">
        <v>16.649999999999999</v>
      </c>
      <c r="D17220">
        <v>26.026</v>
      </c>
      <c r="E17220">
        <v>38.444000000000003</v>
      </c>
      <c r="G17220">
        <f t="shared" si="538"/>
        <v>40.777000000000001</v>
      </c>
      <c r="I17220">
        <f t="shared" si="539"/>
        <v>-40.777000000000001</v>
      </c>
    </row>
    <row r="17221" spans="1:9">
      <c r="A17221" s="1">
        <v>41244.7503125</v>
      </c>
      <c r="B17221">
        <v>465900</v>
      </c>
      <c r="C17221">
        <v>16.646999999999998</v>
      </c>
      <c r="D17221">
        <v>26.018000000000001</v>
      </c>
      <c r="E17221">
        <v>38.436</v>
      </c>
      <c r="G17221">
        <f t="shared" si="538"/>
        <v>40.768999999999998</v>
      </c>
      <c r="I17221">
        <f t="shared" si="539"/>
        <v>-40.768999999999998</v>
      </c>
    </row>
    <row r="17222" spans="1:9">
      <c r="A17222" s="1">
        <v>41244.751006944447</v>
      </c>
      <c r="B17222">
        <v>465960</v>
      </c>
      <c r="C17222">
        <v>16.646000000000001</v>
      </c>
      <c r="D17222">
        <v>26.018000000000001</v>
      </c>
      <c r="E17222">
        <v>38.436</v>
      </c>
      <c r="G17222">
        <f t="shared" si="538"/>
        <v>40.768999999999998</v>
      </c>
      <c r="I17222">
        <f t="shared" si="539"/>
        <v>-40.768999999999998</v>
      </c>
    </row>
    <row r="17223" spans="1:9">
      <c r="A17223" s="1">
        <v>41244.751701388886</v>
      </c>
      <c r="B17223">
        <v>466020</v>
      </c>
      <c r="C17223">
        <v>16.651</v>
      </c>
      <c r="D17223">
        <v>26.012</v>
      </c>
      <c r="E17223">
        <v>38.445999999999998</v>
      </c>
      <c r="G17223">
        <f t="shared" si="538"/>
        <v>40.778999999999996</v>
      </c>
      <c r="I17223">
        <f t="shared" si="539"/>
        <v>-40.778999999999996</v>
      </c>
    </row>
    <row r="17224" spans="1:9">
      <c r="A17224" s="1">
        <v>41244.752395833333</v>
      </c>
      <c r="B17224">
        <v>466080</v>
      </c>
      <c r="C17224">
        <v>16.651</v>
      </c>
      <c r="D17224">
        <v>26.001999999999999</v>
      </c>
      <c r="E17224">
        <v>38.445999999999998</v>
      </c>
      <c r="G17224">
        <f t="shared" si="538"/>
        <v>40.778999999999996</v>
      </c>
      <c r="I17224">
        <f t="shared" si="539"/>
        <v>-40.778999999999996</v>
      </c>
    </row>
    <row r="17225" spans="1:9">
      <c r="A17225" s="1">
        <v>41244.75309027778</v>
      </c>
      <c r="B17225">
        <v>466140</v>
      </c>
      <c r="C17225">
        <v>16.648</v>
      </c>
      <c r="D17225">
        <v>25.998000000000001</v>
      </c>
      <c r="E17225">
        <v>38.44</v>
      </c>
      <c r="G17225">
        <f t="shared" si="538"/>
        <v>40.772999999999996</v>
      </c>
      <c r="I17225">
        <f t="shared" si="539"/>
        <v>-40.772999999999996</v>
      </c>
    </row>
    <row r="17226" spans="1:9">
      <c r="A17226" s="1">
        <v>41244.753784722219</v>
      </c>
      <c r="B17226">
        <v>466200</v>
      </c>
      <c r="C17226">
        <v>16.655999999999999</v>
      </c>
      <c r="D17226">
        <v>25.992999999999999</v>
      </c>
      <c r="E17226">
        <v>38.457999999999998</v>
      </c>
      <c r="G17226">
        <f t="shared" si="538"/>
        <v>40.790999999999997</v>
      </c>
      <c r="I17226">
        <f t="shared" si="539"/>
        <v>-40.790999999999997</v>
      </c>
    </row>
    <row r="17227" spans="1:9">
      <c r="A17227" s="1">
        <v>41244.754479166666</v>
      </c>
      <c r="B17227">
        <v>466260</v>
      </c>
      <c r="C17227">
        <v>16.648</v>
      </c>
      <c r="D17227">
        <v>25.984000000000002</v>
      </c>
      <c r="E17227">
        <v>38.44</v>
      </c>
      <c r="G17227">
        <f t="shared" si="538"/>
        <v>40.772999999999996</v>
      </c>
      <c r="I17227">
        <f t="shared" si="539"/>
        <v>-40.772999999999996</v>
      </c>
    </row>
    <row r="17228" spans="1:9">
      <c r="A17228" s="1">
        <v>41244.755173611113</v>
      </c>
      <c r="B17228">
        <v>466320</v>
      </c>
      <c r="C17228">
        <v>16.648</v>
      </c>
      <c r="D17228">
        <v>25.977</v>
      </c>
      <c r="E17228">
        <v>38.439</v>
      </c>
      <c r="G17228">
        <f t="shared" si="538"/>
        <v>40.771999999999998</v>
      </c>
      <c r="I17228">
        <f t="shared" si="539"/>
        <v>-40.771999999999998</v>
      </c>
    </row>
    <row r="17229" spans="1:9">
      <c r="A17229" s="1">
        <v>41244.755868055552</v>
      </c>
      <c r="B17229">
        <v>466380</v>
      </c>
      <c r="C17229">
        <v>16.649000000000001</v>
      </c>
      <c r="D17229">
        <v>25.972999999999999</v>
      </c>
      <c r="E17229">
        <v>38.441000000000003</v>
      </c>
      <c r="G17229">
        <f t="shared" si="538"/>
        <v>40.774000000000001</v>
      </c>
      <c r="I17229">
        <f t="shared" si="539"/>
        <v>-40.774000000000001</v>
      </c>
    </row>
    <row r="17230" spans="1:9">
      <c r="A17230" s="1">
        <v>41244.756562499999</v>
      </c>
      <c r="B17230">
        <v>466440</v>
      </c>
      <c r="C17230">
        <v>16.66</v>
      </c>
      <c r="D17230">
        <v>25.97</v>
      </c>
      <c r="E17230">
        <v>38.468000000000004</v>
      </c>
      <c r="G17230">
        <f t="shared" si="538"/>
        <v>40.801000000000002</v>
      </c>
      <c r="I17230">
        <f t="shared" si="539"/>
        <v>-40.801000000000002</v>
      </c>
    </row>
    <row r="17231" spans="1:9">
      <c r="A17231" s="1">
        <v>41244.757256944446</v>
      </c>
      <c r="B17231">
        <v>466500</v>
      </c>
      <c r="C17231">
        <v>16.648</v>
      </c>
      <c r="D17231">
        <v>25.965</v>
      </c>
      <c r="E17231">
        <v>38.441000000000003</v>
      </c>
      <c r="G17231">
        <f t="shared" si="538"/>
        <v>40.774000000000001</v>
      </c>
      <c r="I17231">
        <f t="shared" si="539"/>
        <v>-40.774000000000001</v>
      </c>
    </row>
    <row r="17232" spans="1:9">
      <c r="A17232" s="1">
        <v>41244.757951388892</v>
      </c>
      <c r="B17232">
        <v>466560</v>
      </c>
      <c r="C17232">
        <v>16.654</v>
      </c>
      <c r="D17232">
        <v>25.966000000000001</v>
      </c>
      <c r="E17232">
        <v>38.453000000000003</v>
      </c>
      <c r="G17232">
        <f t="shared" si="538"/>
        <v>40.786000000000001</v>
      </c>
      <c r="I17232">
        <f t="shared" si="539"/>
        <v>-40.786000000000001</v>
      </c>
    </row>
    <row r="17233" spans="1:9">
      <c r="A17233" s="1">
        <v>41244.758645833332</v>
      </c>
      <c r="B17233">
        <v>466620</v>
      </c>
      <c r="C17233">
        <v>16.652999999999999</v>
      </c>
      <c r="D17233">
        <v>25.96</v>
      </c>
      <c r="E17233">
        <v>38.451000000000001</v>
      </c>
      <c r="G17233">
        <f t="shared" si="538"/>
        <v>40.783999999999999</v>
      </c>
      <c r="I17233">
        <f t="shared" si="539"/>
        <v>-40.783999999999999</v>
      </c>
    </row>
    <row r="17234" spans="1:9">
      <c r="A17234" s="1">
        <v>41244.759340277778</v>
      </c>
      <c r="B17234">
        <v>466680</v>
      </c>
      <c r="C17234">
        <v>16.652000000000001</v>
      </c>
      <c r="D17234">
        <v>25.952000000000002</v>
      </c>
      <c r="E17234">
        <v>38.450000000000003</v>
      </c>
      <c r="G17234">
        <f t="shared" si="538"/>
        <v>40.783000000000001</v>
      </c>
      <c r="I17234">
        <f t="shared" si="539"/>
        <v>-40.783000000000001</v>
      </c>
    </row>
    <row r="17235" spans="1:9">
      <c r="A17235" s="1">
        <v>41244.760034722225</v>
      </c>
      <c r="B17235">
        <v>466740</v>
      </c>
      <c r="C17235">
        <v>16.654</v>
      </c>
      <c r="D17235">
        <v>25.948</v>
      </c>
      <c r="E17235">
        <v>38.454000000000001</v>
      </c>
      <c r="G17235">
        <f t="shared" si="538"/>
        <v>40.786999999999999</v>
      </c>
      <c r="I17235">
        <f t="shared" si="539"/>
        <v>-40.786999999999999</v>
      </c>
    </row>
    <row r="17236" spans="1:9">
      <c r="A17236" s="1">
        <v>41244.760729166665</v>
      </c>
      <c r="B17236">
        <v>466800</v>
      </c>
      <c r="C17236">
        <v>16.655999999999999</v>
      </c>
      <c r="D17236">
        <v>25.943999999999999</v>
      </c>
      <c r="E17236">
        <v>38.457999999999998</v>
      </c>
      <c r="G17236">
        <f t="shared" si="538"/>
        <v>40.790999999999997</v>
      </c>
      <c r="I17236">
        <f t="shared" si="539"/>
        <v>-40.790999999999997</v>
      </c>
    </row>
    <row r="17237" spans="1:9">
      <c r="A17237" s="1">
        <v>41244.761423611111</v>
      </c>
      <c r="B17237">
        <v>466860</v>
      </c>
      <c r="C17237">
        <v>16.649999999999999</v>
      </c>
      <c r="D17237">
        <v>25.942</v>
      </c>
      <c r="E17237">
        <v>38.444000000000003</v>
      </c>
      <c r="G17237">
        <f t="shared" si="538"/>
        <v>40.777000000000001</v>
      </c>
      <c r="I17237">
        <f t="shared" si="539"/>
        <v>-40.777000000000001</v>
      </c>
    </row>
    <row r="17238" spans="1:9">
      <c r="A17238" s="1">
        <v>41244.762118055558</v>
      </c>
      <c r="B17238">
        <v>466920</v>
      </c>
      <c r="C17238">
        <v>16.648</v>
      </c>
      <c r="D17238">
        <v>25.937000000000001</v>
      </c>
      <c r="E17238">
        <v>38.441000000000003</v>
      </c>
      <c r="G17238">
        <f t="shared" si="538"/>
        <v>40.774000000000001</v>
      </c>
      <c r="I17238">
        <f t="shared" si="539"/>
        <v>-40.774000000000001</v>
      </c>
    </row>
    <row r="17239" spans="1:9">
      <c r="A17239" s="1">
        <v>41244.762812499997</v>
      </c>
      <c r="B17239">
        <v>466980</v>
      </c>
      <c r="C17239">
        <v>16.655000000000001</v>
      </c>
      <c r="D17239">
        <v>25.931999999999999</v>
      </c>
      <c r="E17239">
        <v>38.456000000000003</v>
      </c>
      <c r="G17239">
        <f t="shared" si="538"/>
        <v>40.789000000000001</v>
      </c>
      <c r="I17239">
        <f t="shared" si="539"/>
        <v>-40.789000000000001</v>
      </c>
    </row>
    <row r="17240" spans="1:9">
      <c r="A17240" s="1">
        <v>41244.763506944444</v>
      </c>
      <c r="B17240">
        <v>467040</v>
      </c>
      <c r="C17240">
        <v>16.654</v>
      </c>
      <c r="D17240">
        <v>25.925999999999998</v>
      </c>
      <c r="E17240">
        <v>38.454000000000001</v>
      </c>
      <c r="G17240">
        <f t="shared" si="538"/>
        <v>40.786999999999999</v>
      </c>
      <c r="I17240">
        <f t="shared" si="539"/>
        <v>-40.786999999999999</v>
      </c>
    </row>
    <row r="17241" spans="1:9">
      <c r="A17241" s="1">
        <v>41244.764201388891</v>
      </c>
      <c r="B17241">
        <v>467100</v>
      </c>
      <c r="C17241">
        <v>16.652000000000001</v>
      </c>
      <c r="D17241">
        <v>25.925000000000001</v>
      </c>
      <c r="E17241">
        <v>38.448999999999998</v>
      </c>
      <c r="G17241">
        <f t="shared" si="538"/>
        <v>40.781999999999996</v>
      </c>
      <c r="I17241">
        <f t="shared" si="539"/>
        <v>-40.781999999999996</v>
      </c>
    </row>
    <row r="17242" spans="1:9">
      <c r="A17242" s="1">
        <v>41244.76489583333</v>
      </c>
      <c r="B17242">
        <v>467160</v>
      </c>
      <c r="C17242">
        <v>16.655999999999999</v>
      </c>
      <c r="D17242">
        <v>25.922999999999998</v>
      </c>
      <c r="E17242">
        <v>38.459000000000003</v>
      </c>
      <c r="G17242">
        <f t="shared" si="538"/>
        <v>40.792000000000002</v>
      </c>
      <c r="I17242">
        <f t="shared" si="539"/>
        <v>-40.792000000000002</v>
      </c>
    </row>
    <row r="17243" spans="1:9">
      <c r="A17243" s="1">
        <v>41244.765590277777</v>
      </c>
      <c r="B17243">
        <v>467220</v>
      </c>
      <c r="C17243">
        <v>16.661000000000001</v>
      </c>
      <c r="D17243">
        <v>25.917999999999999</v>
      </c>
      <c r="E17243">
        <v>38.470999999999997</v>
      </c>
      <c r="G17243">
        <f t="shared" si="538"/>
        <v>40.803999999999995</v>
      </c>
      <c r="I17243">
        <f t="shared" si="539"/>
        <v>-40.803999999999995</v>
      </c>
    </row>
    <row r="17244" spans="1:9">
      <c r="A17244" s="1">
        <v>41244.766284722224</v>
      </c>
      <c r="B17244">
        <v>467280</v>
      </c>
      <c r="C17244">
        <v>16.655000000000001</v>
      </c>
      <c r="D17244">
        <v>25.911000000000001</v>
      </c>
      <c r="E17244">
        <v>38.456000000000003</v>
      </c>
      <c r="G17244">
        <f t="shared" si="538"/>
        <v>40.789000000000001</v>
      </c>
      <c r="I17244">
        <f t="shared" si="539"/>
        <v>-40.789000000000001</v>
      </c>
    </row>
    <row r="17245" spans="1:9">
      <c r="A17245" s="1">
        <v>41244.766979166663</v>
      </c>
      <c r="B17245">
        <v>467340</v>
      </c>
      <c r="C17245">
        <v>16.652000000000001</v>
      </c>
      <c r="D17245">
        <v>25.908999999999999</v>
      </c>
      <c r="E17245">
        <v>38.448999999999998</v>
      </c>
      <c r="G17245">
        <f t="shared" si="538"/>
        <v>40.781999999999996</v>
      </c>
      <c r="I17245">
        <f t="shared" si="539"/>
        <v>-40.781999999999996</v>
      </c>
    </row>
    <row r="17246" spans="1:9">
      <c r="A17246" s="1">
        <v>41244.76767361111</v>
      </c>
      <c r="B17246">
        <v>467400</v>
      </c>
      <c r="C17246">
        <v>16.654</v>
      </c>
      <c r="D17246">
        <v>25.908999999999999</v>
      </c>
      <c r="E17246">
        <v>38.454000000000001</v>
      </c>
      <c r="G17246">
        <f t="shared" si="538"/>
        <v>40.786999999999999</v>
      </c>
      <c r="I17246">
        <f t="shared" si="539"/>
        <v>-40.786999999999999</v>
      </c>
    </row>
    <row r="17247" spans="1:9">
      <c r="A17247" s="1">
        <v>41244.768368055556</v>
      </c>
      <c r="B17247">
        <v>467460</v>
      </c>
      <c r="C17247">
        <v>16.655000000000001</v>
      </c>
      <c r="D17247">
        <v>25.908000000000001</v>
      </c>
      <c r="E17247">
        <v>38.454999999999998</v>
      </c>
      <c r="G17247">
        <f t="shared" si="538"/>
        <v>40.787999999999997</v>
      </c>
      <c r="I17247">
        <f t="shared" si="539"/>
        <v>-40.787999999999997</v>
      </c>
    </row>
    <row r="17248" spans="1:9">
      <c r="A17248" s="1">
        <v>41244.769062500003</v>
      </c>
      <c r="B17248">
        <v>467520</v>
      </c>
      <c r="C17248">
        <v>16.649999999999999</v>
      </c>
      <c r="D17248">
        <v>25.908999999999999</v>
      </c>
      <c r="E17248">
        <v>38.445</v>
      </c>
      <c r="G17248">
        <f t="shared" si="538"/>
        <v>40.777999999999999</v>
      </c>
      <c r="I17248">
        <f t="shared" si="539"/>
        <v>-40.777999999999999</v>
      </c>
    </row>
    <row r="17249" spans="1:9">
      <c r="A17249" s="1">
        <v>41244.769756944443</v>
      </c>
      <c r="B17249">
        <v>467580</v>
      </c>
      <c r="C17249">
        <v>16.655000000000001</v>
      </c>
      <c r="D17249">
        <v>25.902999999999999</v>
      </c>
      <c r="E17249">
        <v>38.456000000000003</v>
      </c>
      <c r="G17249">
        <f t="shared" si="538"/>
        <v>40.789000000000001</v>
      </c>
      <c r="I17249">
        <f t="shared" si="539"/>
        <v>-40.789000000000001</v>
      </c>
    </row>
    <row r="17250" spans="1:9">
      <c r="A17250" s="1">
        <v>41244.770451388889</v>
      </c>
      <c r="B17250">
        <v>467640</v>
      </c>
      <c r="C17250">
        <v>16.66</v>
      </c>
      <c r="D17250">
        <v>25.893999999999998</v>
      </c>
      <c r="E17250">
        <v>38.468000000000004</v>
      </c>
      <c r="G17250">
        <f t="shared" si="538"/>
        <v>40.801000000000002</v>
      </c>
      <c r="I17250">
        <f t="shared" si="539"/>
        <v>-40.801000000000002</v>
      </c>
    </row>
    <row r="17251" spans="1:9">
      <c r="A17251" s="1">
        <v>41244.771145833336</v>
      </c>
      <c r="B17251">
        <v>467700</v>
      </c>
      <c r="C17251">
        <v>16.664999999999999</v>
      </c>
      <c r="D17251">
        <v>25.890999999999998</v>
      </c>
      <c r="E17251">
        <v>38.478999999999999</v>
      </c>
      <c r="G17251">
        <f t="shared" si="538"/>
        <v>40.811999999999998</v>
      </c>
      <c r="I17251">
        <f t="shared" si="539"/>
        <v>-40.811999999999998</v>
      </c>
    </row>
    <row r="17252" spans="1:9">
      <c r="A17252" s="1">
        <v>41244.771840277775</v>
      </c>
      <c r="B17252">
        <v>467760</v>
      </c>
      <c r="C17252">
        <v>16.664000000000001</v>
      </c>
      <c r="D17252">
        <v>25.888000000000002</v>
      </c>
      <c r="E17252">
        <v>38.476999999999997</v>
      </c>
      <c r="G17252">
        <f t="shared" si="538"/>
        <v>40.809999999999995</v>
      </c>
      <c r="I17252">
        <f t="shared" si="539"/>
        <v>-40.809999999999995</v>
      </c>
    </row>
    <row r="17253" spans="1:9">
      <c r="A17253" s="1">
        <v>41244.772534722222</v>
      </c>
      <c r="B17253">
        <v>467820</v>
      </c>
      <c r="C17253">
        <v>16.655000000000001</v>
      </c>
      <c r="D17253">
        <v>25.876999999999999</v>
      </c>
      <c r="E17253">
        <v>38.456000000000003</v>
      </c>
      <c r="G17253">
        <f t="shared" si="538"/>
        <v>40.789000000000001</v>
      </c>
      <c r="I17253">
        <f t="shared" si="539"/>
        <v>-40.789000000000001</v>
      </c>
    </row>
    <row r="17254" spans="1:9">
      <c r="A17254" s="1">
        <v>41244.773229166669</v>
      </c>
      <c r="B17254">
        <v>467880</v>
      </c>
      <c r="C17254">
        <v>16.658999999999999</v>
      </c>
      <c r="D17254">
        <v>25.876999999999999</v>
      </c>
      <c r="E17254">
        <v>38.466000000000001</v>
      </c>
      <c r="G17254">
        <f t="shared" si="538"/>
        <v>40.798999999999999</v>
      </c>
      <c r="I17254">
        <f t="shared" si="539"/>
        <v>-40.798999999999999</v>
      </c>
    </row>
    <row r="17255" spans="1:9">
      <c r="A17255" s="1">
        <v>41244.773923611108</v>
      </c>
      <c r="B17255">
        <v>467940</v>
      </c>
      <c r="C17255">
        <v>16.661000000000001</v>
      </c>
      <c r="D17255">
        <v>25.873999999999999</v>
      </c>
      <c r="E17255">
        <v>38.47</v>
      </c>
      <c r="G17255">
        <f t="shared" si="538"/>
        <v>40.802999999999997</v>
      </c>
      <c r="I17255">
        <f t="shared" si="539"/>
        <v>-40.802999999999997</v>
      </c>
    </row>
    <row r="17256" spans="1:9">
      <c r="A17256" s="1">
        <v>41244.774618055555</v>
      </c>
      <c r="B17256">
        <v>468000</v>
      </c>
      <c r="C17256">
        <v>16.655000000000001</v>
      </c>
      <c r="D17256">
        <v>25.870999999999999</v>
      </c>
      <c r="E17256">
        <v>38.456000000000003</v>
      </c>
      <c r="G17256">
        <f t="shared" si="538"/>
        <v>40.789000000000001</v>
      </c>
      <c r="I17256">
        <f t="shared" si="539"/>
        <v>-40.789000000000001</v>
      </c>
    </row>
    <row r="17257" spans="1:9">
      <c r="A17257" s="1">
        <v>41244.775312500002</v>
      </c>
      <c r="B17257">
        <v>468060</v>
      </c>
      <c r="C17257">
        <v>16.658000000000001</v>
      </c>
      <c r="D17257">
        <v>25.875</v>
      </c>
      <c r="E17257">
        <v>38.463999999999999</v>
      </c>
      <c r="G17257">
        <f t="shared" si="538"/>
        <v>40.796999999999997</v>
      </c>
      <c r="I17257">
        <f t="shared" si="539"/>
        <v>-40.796999999999997</v>
      </c>
    </row>
    <row r="17258" spans="1:9">
      <c r="A17258" s="1">
        <v>41244.776006944441</v>
      </c>
      <c r="B17258">
        <v>468120</v>
      </c>
      <c r="C17258">
        <v>16.649999999999999</v>
      </c>
      <c r="D17258">
        <v>25.870999999999999</v>
      </c>
      <c r="E17258">
        <v>38.445</v>
      </c>
      <c r="G17258">
        <f t="shared" si="538"/>
        <v>40.777999999999999</v>
      </c>
      <c r="I17258">
        <f t="shared" si="539"/>
        <v>-40.777999999999999</v>
      </c>
    </row>
    <row r="17259" spans="1:9">
      <c r="A17259" s="1">
        <v>41244.776701388888</v>
      </c>
      <c r="B17259">
        <v>468180</v>
      </c>
      <c r="C17259">
        <v>16.654</v>
      </c>
      <c r="D17259">
        <v>25.872</v>
      </c>
      <c r="E17259">
        <v>38.453000000000003</v>
      </c>
      <c r="G17259">
        <f t="shared" si="538"/>
        <v>40.786000000000001</v>
      </c>
      <c r="I17259">
        <f t="shared" si="539"/>
        <v>-40.786000000000001</v>
      </c>
    </row>
    <row r="17260" spans="1:9">
      <c r="A17260" s="1">
        <v>41244.777395833335</v>
      </c>
      <c r="B17260">
        <v>468240</v>
      </c>
      <c r="C17260">
        <v>16.655999999999999</v>
      </c>
      <c r="D17260">
        <v>25.869</v>
      </c>
      <c r="E17260">
        <v>38.457000000000001</v>
      </c>
      <c r="G17260">
        <f t="shared" si="538"/>
        <v>40.79</v>
      </c>
      <c r="I17260">
        <f t="shared" si="539"/>
        <v>-40.79</v>
      </c>
    </row>
    <row r="17261" spans="1:9">
      <c r="A17261" s="1">
        <v>41244.778090277781</v>
      </c>
      <c r="B17261">
        <v>468300</v>
      </c>
      <c r="C17261">
        <v>16.66</v>
      </c>
      <c r="D17261">
        <v>25.867000000000001</v>
      </c>
      <c r="E17261">
        <v>38.466999999999999</v>
      </c>
      <c r="G17261">
        <f t="shared" si="538"/>
        <v>40.799999999999997</v>
      </c>
      <c r="I17261">
        <f t="shared" si="539"/>
        <v>-40.799999999999997</v>
      </c>
    </row>
    <row r="17262" spans="1:9">
      <c r="A17262" s="1">
        <v>41244.778784722221</v>
      </c>
      <c r="B17262">
        <v>468360</v>
      </c>
      <c r="C17262">
        <v>16.648</v>
      </c>
      <c r="D17262">
        <v>25.864000000000001</v>
      </c>
      <c r="E17262">
        <v>38.44</v>
      </c>
      <c r="G17262">
        <f t="shared" si="538"/>
        <v>40.772999999999996</v>
      </c>
      <c r="I17262">
        <f t="shared" si="539"/>
        <v>-40.772999999999996</v>
      </c>
    </row>
    <row r="17263" spans="1:9">
      <c r="A17263" s="1">
        <v>41244.779479166667</v>
      </c>
      <c r="B17263">
        <v>468420</v>
      </c>
      <c r="C17263">
        <v>16.661999999999999</v>
      </c>
      <c r="D17263">
        <v>25.869</v>
      </c>
      <c r="E17263">
        <v>38.470999999999997</v>
      </c>
      <c r="G17263">
        <f t="shared" si="538"/>
        <v>40.803999999999995</v>
      </c>
      <c r="I17263">
        <f t="shared" si="539"/>
        <v>-40.803999999999995</v>
      </c>
    </row>
    <row r="17264" spans="1:9">
      <c r="A17264" s="1">
        <v>41244.780173611114</v>
      </c>
      <c r="B17264">
        <v>468480</v>
      </c>
      <c r="C17264">
        <v>16.664999999999999</v>
      </c>
      <c r="D17264">
        <v>25.87</v>
      </c>
      <c r="E17264">
        <v>38.478999999999999</v>
      </c>
      <c r="G17264">
        <f t="shared" si="538"/>
        <v>40.811999999999998</v>
      </c>
      <c r="I17264">
        <f t="shared" si="539"/>
        <v>-40.811999999999998</v>
      </c>
    </row>
    <row r="17265" spans="1:9">
      <c r="A17265" s="1">
        <v>41244.780868055554</v>
      </c>
      <c r="B17265">
        <v>468540</v>
      </c>
      <c r="C17265">
        <v>16.661999999999999</v>
      </c>
      <c r="D17265">
        <v>25.873000000000001</v>
      </c>
      <c r="E17265">
        <v>38.470999999999997</v>
      </c>
      <c r="G17265">
        <f t="shared" ref="G17265:G17328" si="540">E17265+2.333</f>
        <v>40.803999999999995</v>
      </c>
      <c r="I17265">
        <f t="shared" ref="I17265:I17328" si="541">G17265*-1</f>
        <v>-40.803999999999995</v>
      </c>
    </row>
    <row r="17266" spans="1:9">
      <c r="A17266" s="1">
        <v>41244.7815625</v>
      </c>
      <c r="B17266">
        <v>468600</v>
      </c>
      <c r="C17266">
        <v>16.661999999999999</v>
      </c>
      <c r="D17266">
        <v>25.876000000000001</v>
      </c>
      <c r="E17266">
        <v>38.470999999999997</v>
      </c>
      <c r="G17266">
        <f t="shared" si="540"/>
        <v>40.803999999999995</v>
      </c>
      <c r="I17266">
        <f t="shared" si="541"/>
        <v>-40.803999999999995</v>
      </c>
    </row>
    <row r="17267" spans="1:9">
      <c r="A17267" s="1">
        <v>41244.782256944447</v>
      </c>
      <c r="B17267">
        <v>468660</v>
      </c>
      <c r="C17267">
        <v>16.661999999999999</v>
      </c>
      <c r="D17267">
        <v>25.876999999999999</v>
      </c>
      <c r="E17267">
        <v>38.472999999999999</v>
      </c>
      <c r="G17267">
        <f t="shared" si="540"/>
        <v>40.805999999999997</v>
      </c>
      <c r="I17267">
        <f t="shared" si="541"/>
        <v>-40.805999999999997</v>
      </c>
    </row>
    <row r="17268" spans="1:9">
      <c r="A17268" s="1">
        <v>41244.782951388886</v>
      </c>
      <c r="B17268">
        <v>468720</v>
      </c>
      <c r="C17268">
        <v>16.658000000000001</v>
      </c>
      <c r="D17268">
        <v>25.879000000000001</v>
      </c>
      <c r="E17268">
        <v>38.462000000000003</v>
      </c>
      <c r="G17268">
        <f t="shared" si="540"/>
        <v>40.795000000000002</v>
      </c>
      <c r="I17268">
        <f t="shared" si="541"/>
        <v>-40.795000000000002</v>
      </c>
    </row>
    <row r="17269" spans="1:9">
      <c r="A17269" s="1">
        <v>41244.783645833333</v>
      </c>
      <c r="B17269">
        <v>468780</v>
      </c>
      <c r="C17269">
        <v>16.664999999999999</v>
      </c>
      <c r="D17269">
        <v>25.876000000000001</v>
      </c>
      <c r="E17269">
        <v>38.478999999999999</v>
      </c>
      <c r="G17269">
        <f t="shared" si="540"/>
        <v>40.811999999999998</v>
      </c>
      <c r="I17269">
        <f t="shared" si="541"/>
        <v>-40.811999999999998</v>
      </c>
    </row>
    <row r="17270" spans="1:9">
      <c r="A17270" s="1">
        <v>41244.78434027778</v>
      </c>
      <c r="B17270">
        <v>468840</v>
      </c>
      <c r="C17270">
        <v>16.664999999999999</v>
      </c>
      <c r="D17270">
        <v>25.88</v>
      </c>
      <c r="E17270">
        <v>38.478000000000002</v>
      </c>
      <c r="G17270">
        <f t="shared" si="540"/>
        <v>40.811</v>
      </c>
      <c r="I17270">
        <f t="shared" si="541"/>
        <v>-40.811</v>
      </c>
    </row>
    <row r="17271" spans="1:9">
      <c r="A17271" s="1">
        <v>41244.785034722219</v>
      </c>
      <c r="B17271">
        <v>468900</v>
      </c>
      <c r="C17271">
        <v>16.666</v>
      </c>
      <c r="D17271">
        <v>25.885000000000002</v>
      </c>
      <c r="E17271">
        <v>38.481000000000002</v>
      </c>
      <c r="G17271">
        <f t="shared" si="540"/>
        <v>40.814</v>
      </c>
      <c r="I17271">
        <f t="shared" si="541"/>
        <v>-40.814</v>
      </c>
    </row>
    <row r="17272" spans="1:9">
      <c r="A17272" s="1">
        <v>41244.785729166666</v>
      </c>
      <c r="B17272">
        <v>468960</v>
      </c>
      <c r="C17272">
        <v>16.663</v>
      </c>
      <c r="D17272">
        <v>25.893000000000001</v>
      </c>
      <c r="E17272">
        <v>38.473999999999997</v>
      </c>
      <c r="G17272">
        <f t="shared" si="540"/>
        <v>40.806999999999995</v>
      </c>
      <c r="I17272">
        <f t="shared" si="541"/>
        <v>-40.806999999999995</v>
      </c>
    </row>
    <row r="17273" spans="1:9">
      <c r="A17273" s="1">
        <v>41244.786423611113</v>
      </c>
      <c r="B17273">
        <v>469020</v>
      </c>
      <c r="C17273">
        <v>16.664999999999999</v>
      </c>
      <c r="D17273">
        <v>25.893999999999998</v>
      </c>
      <c r="E17273">
        <v>38.478000000000002</v>
      </c>
      <c r="G17273">
        <f t="shared" si="540"/>
        <v>40.811</v>
      </c>
      <c r="I17273">
        <f t="shared" si="541"/>
        <v>-40.811</v>
      </c>
    </row>
    <row r="17274" spans="1:9">
      <c r="A17274" s="1">
        <v>41244.787118055552</v>
      </c>
      <c r="B17274">
        <v>469080</v>
      </c>
      <c r="C17274">
        <v>16.664000000000001</v>
      </c>
      <c r="D17274">
        <v>25.891999999999999</v>
      </c>
      <c r="E17274">
        <v>38.476999999999997</v>
      </c>
      <c r="G17274">
        <f t="shared" si="540"/>
        <v>40.809999999999995</v>
      </c>
      <c r="I17274">
        <f t="shared" si="541"/>
        <v>-40.809999999999995</v>
      </c>
    </row>
    <row r="17275" spans="1:9">
      <c r="A17275" s="1">
        <v>41244.787812499999</v>
      </c>
      <c r="B17275">
        <v>469140</v>
      </c>
      <c r="C17275">
        <v>16.663</v>
      </c>
      <c r="D17275">
        <v>25.888000000000002</v>
      </c>
      <c r="E17275">
        <v>38.472999999999999</v>
      </c>
      <c r="G17275">
        <f t="shared" si="540"/>
        <v>40.805999999999997</v>
      </c>
      <c r="I17275">
        <f t="shared" si="541"/>
        <v>-40.805999999999997</v>
      </c>
    </row>
    <row r="17276" spans="1:9">
      <c r="A17276" s="1">
        <v>41244.788506944446</v>
      </c>
      <c r="B17276">
        <v>469200</v>
      </c>
      <c r="C17276">
        <v>16.661000000000001</v>
      </c>
      <c r="D17276">
        <v>25.879000000000001</v>
      </c>
      <c r="E17276">
        <v>38.469000000000001</v>
      </c>
      <c r="G17276">
        <f t="shared" si="540"/>
        <v>40.802</v>
      </c>
      <c r="I17276">
        <f t="shared" si="541"/>
        <v>-40.802</v>
      </c>
    </row>
    <row r="17277" spans="1:9">
      <c r="A17277" s="1">
        <v>41244.789201388892</v>
      </c>
      <c r="B17277">
        <v>469260</v>
      </c>
      <c r="C17277">
        <v>16.661000000000001</v>
      </c>
      <c r="D17277">
        <v>25.873999999999999</v>
      </c>
      <c r="E17277">
        <v>38.469000000000001</v>
      </c>
      <c r="G17277">
        <f t="shared" si="540"/>
        <v>40.802</v>
      </c>
      <c r="I17277">
        <f t="shared" si="541"/>
        <v>-40.802</v>
      </c>
    </row>
    <row r="17278" spans="1:9">
      <c r="A17278" s="1">
        <v>41244.789895833332</v>
      </c>
      <c r="B17278">
        <v>469320</v>
      </c>
      <c r="C17278">
        <v>16.66</v>
      </c>
      <c r="D17278">
        <v>25.873000000000001</v>
      </c>
      <c r="E17278">
        <v>38.466999999999999</v>
      </c>
      <c r="G17278">
        <f t="shared" si="540"/>
        <v>40.799999999999997</v>
      </c>
      <c r="I17278">
        <f t="shared" si="541"/>
        <v>-40.799999999999997</v>
      </c>
    </row>
    <row r="17279" spans="1:9">
      <c r="A17279" s="1">
        <v>41244.790590277778</v>
      </c>
      <c r="B17279">
        <v>469380</v>
      </c>
      <c r="C17279">
        <v>16.661999999999999</v>
      </c>
      <c r="D17279">
        <v>25.872</v>
      </c>
      <c r="E17279">
        <v>38.472000000000001</v>
      </c>
      <c r="G17279">
        <f t="shared" si="540"/>
        <v>40.805</v>
      </c>
      <c r="I17279">
        <f t="shared" si="541"/>
        <v>-40.805</v>
      </c>
    </row>
    <row r="17280" spans="1:9">
      <c r="A17280" s="1">
        <v>41244.791284722225</v>
      </c>
      <c r="B17280">
        <v>469440</v>
      </c>
      <c r="C17280">
        <v>16.667999999999999</v>
      </c>
      <c r="D17280">
        <v>25.872</v>
      </c>
      <c r="E17280">
        <v>38.485999999999997</v>
      </c>
      <c r="G17280">
        <f t="shared" si="540"/>
        <v>40.818999999999996</v>
      </c>
      <c r="I17280">
        <f t="shared" si="541"/>
        <v>-40.818999999999996</v>
      </c>
    </row>
    <row r="17281" spans="1:9">
      <c r="A17281" s="1">
        <v>41244.791979166665</v>
      </c>
      <c r="B17281">
        <v>469500</v>
      </c>
      <c r="C17281">
        <v>16.663</v>
      </c>
      <c r="D17281">
        <v>25.87</v>
      </c>
      <c r="E17281">
        <v>38.475000000000001</v>
      </c>
      <c r="G17281">
        <f t="shared" si="540"/>
        <v>40.808</v>
      </c>
      <c r="I17281">
        <f t="shared" si="541"/>
        <v>-40.808</v>
      </c>
    </row>
    <row r="17282" spans="1:9">
      <c r="A17282" s="1">
        <v>41244.792673611111</v>
      </c>
      <c r="B17282">
        <v>469560</v>
      </c>
      <c r="C17282">
        <v>16.664000000000001</v>
      </c>
      <c r="D17282">
        <v>25.872</v>
      </c>
      <c r="E17282">
        <v>38.475999999999999</v>
      </c>
      <c r="G17282">
        <f t="shared" si="540"/>
        <v>40.808999999999997</v>
      </c>
      <c r="I17282">
        <f t="shared" si="541"/>
        <v>-40.808999999999997</v>
      </c>
    </row>
    <row r="17283" spans="1:9">
      <c r="A17283" s="1">
        <v>41244.793368055558</v>
      </c>
      <c r="B17283">
        <v>469620</v>
      </c>
      <c r="C17283">
        <v>16.664000000000001</v>
      </c>
      <c r="D17283">
        <v>25.875</v>
      </c>
      <c r="E17283">
        <v>38.475999999999999</v>
      </c>
      <c r="G17283">
        <f t="shared" si="540"/>
        <v>40.808999999999997</v>
      </c>
      <c r="I17283">
        <f t="shared" si="541"/>
        <v>-40.808999999999997</v>
      </c>
    </row>
    <row r="17284" spans="1:9">
      <c r="A17284" s="1">
        <v>41244.794062499997</v>
      </c>
      <c r="B17284">
        <v>469680</v>
      </c>
      <c r="C17284">
        <v>16.663</v>
      </c>
      <c r="D17284">
        <v>25.88</v>
      </c>
      <c r="E17284">
        <v>38.475000000000001</v>
      </c>
      <c r="G17284">
        <f t="shared" si="540"/>
        <v>40.808</v>
      </c>
      <c r="I17284">
        <f t="shared" si="541"/>
        <v>-40.808</v>
      </c>
    </row>
    <row r="17285" spans="1:9">
      <c r="A17285" s="1">
        <v>41244.794756944444</v>
      </c>
      <c r="B17285">
        <v>469740</v>
      </c>
      <c r="C17285">
        <v>16.661000000000001</v>
      </c>
      <c r="D17285">
        <v>25.884</v>
      </c>
      <c r="E17285">
        <v>38.47</v>
      </c>
      <c r="G17285">
        <f t="shared" si="540"/>
        <v>40.802999999999997</v>
      </c>
      <c r="I17285">
        <f t="shared" si="541"/>
        <v>-40.802999999999997</v>
      </c>
    </row>
    <row r="17286" spans="1:9">
      <c r="A17286" s="1">
        <v>41244.795451388891</v>
      </c>
      <c r="B17286">
        <v>469800</v>
      </c>
      <c r="C17286">
        <v>16.655000000000001</v>
      </c>
      <c r="D17286">
        <v>25.885999999999999</v>
      </c>
      <c r="E17286">
        <v>38.454999999999998</v>
      </c>
      <c r="G17286">
        <f t="shared" si="540"/>
        <v>40.787999999999997</v>
      </c>
      <c r="I17286">
        <f t="shared" si="541"/>
        <v>-40.787999999999997</v>
      </c>
    </row>
    <row r="17287" spans="1:9">
      <c r="A17287" s="1">
        <v>41244.79614583333</v>
      </c>
      <c r="B17287">
        <v>469860</v>
      </c>
      <c r="C17287">
        <v>16.667000000000002</v>
      </c>
      <c r="D17287">
        <v>25.887</v>
      </c>
      <c r="E17287">
        <v>38.482999999999997</v>
      </c>
      <c r="G17287">
        <f t="shared" si="540"/>
        <v>40.815999999999995</v>
      </c>
      <c r="I17287">
        <f t="shared" si="541"/>
        <v>-40.815999999999995</v>
      </c>
    </row>
    <row r="17288" spans="1:9">
      <c r="A17288" s="1">
        <v>41244.796840277777</v>
      </c>
      <c r="B17288">
        <v>469920</v>
      </c>
      <c r="C17288">
        <v>16.667999999999999</v>
      </c>
      <c r="D17288">
        <v>25.887</v>
      </c>
      <c r="E17288">
        <v>38.485999999999997</v>
      </c>
      <c r="G17288">
        <f t="shared" si="540"/>
        <v>40.818999999999996</v>
      </c>
      <c r="I17288">
        <f t="shared" si="541"/>
        <v>-40.818999999999996</v>
      </c>
    </row>
    <row r="17289" spans="1:9">
      <c r="A17289" s="1">
        <v>41244.797534722224</v>
      </c>
      <c r="B17289">
        <v>469980</v>
      </c>
      <c r="C17289">
        <v>16.666</v>
      </c>
      <c r="D17289">
        <v>25.885999999999999</v>
      </c>
      <c r="E17289">
        <v>38.481999999999999</v>
      </c>
      <c r="G17289">
        <f t="shared" si="540"/>
        <v>40.814999999999998</v>
      </c>
      <c r="I17289">
        <f t="shared" si="541"/>
        <v>-40.814999999999998</v>
      </c>
    </row>
    <row r="17290" spans="1:9">
      <c r="A17290" s="1">
        <v>41244.798229166663</v>
      </c>
      <c r="B17290">
        <v>470040</v>
      </c>
      <c r="C17290">
        <v>16.667999999999999</v>
      </c>
      <c r="D17290">
        <v>25.888000000000002</v>
      </c>
      <c r="E17290">
        <v>38.485999999999997</v>
      </c>
      <c r="G17290">
        <f t="shared" si="540"/>
        <v>40.818999999999996</v>
      </c>
      <c r="I17290">
        <f t="shared" si="541"/>
        <v>-40.818999999999996</v>
      </c>
    </row>
    <row r="17291" spans="1:9">
      <c r="A17291" s="1">
        <v>41244.79892361111</v>
      </c>
      <c r="B17291">
        <v>470100</v>
      </c>
      <c r="C17291">
        <v>16.672000000000001</v>
      </c>
      <c r="D17291">
        <v>25.884</v>
      </c>
      <c r="E17291">
        <v>38.494</v>
      </c>
      <c r="G17291">
        <f t="shared" si="540"/>
        <v>40.826999999999998</v>
      </c>
      <c r="I17291">
        <f t="shared" si="541"/>
        <v>-40.826999999999998</v>
      </c>
    </row>
    <row r="17292" spans="1:9">
      <c r="A17292" s="1">
        <v>41244.799618055556</v>
      </c>
      <c r="B17292">
        <v>470160</v>
      </c>
      <c r="C17292">
        <v>16.664999999999999</v>
      </c>
      <c r="D17292">
        <v>25.882999999999999</v>
      </c>
      <c r="E17292">
        <v>38.479999999999997</v>
      </c>
      <c r="G17292">
        <f t="shared" si="540"/>
        <v>40.812999999999995</v>
      </c>
      <c r="I17292">
        <f t="shared" si="541"/>
        <v>-40.812999999999995</v>
      </c>
    </row>
    <row r="17293" spans="1:9">
      <c r="A17293" s="1">
        <v>41244.800312500003</v>
      </c>
      <c r="B17293">
        <v>470220</v>
      </c>
      <c r="C17293">
        <v>16.66</v>
      </c>
      <c r="D17293">
        <v>25.882000000000001</v>
      </c>
      <c r="E17293">
        <v>38.468000000000004</v>
      </c>
      <c r="G17293">
        <f t="shared" si="540"/>
        <v>40.801000000000002</v>
      </c>
      <c r="I17293">
        <f t="shared" si="541"/>
        <v>-40.801000000000002</v>
      </c>
    </row>
    <row r="17294" spans="1:9">
      <c r="A17294" s="1">
        <v>41244.801006944443</v>
      </c>
      <c r="B17294">
        <v>470280</v>
      </c>
      <c r="C17294">
        <v>16.663</v>
      </c>
      <c r="D17294">
        <v>25.878</v>
      </c>
      <c r="E17294">
        <v>38.475000000000001</v>
      </c>
      <c r="G17294">
        <f t="shared" si="540"/>
        <v>40.808</v>
      </c>
      <c r="I17294">
        <f t="shared" si="541"/>
        <v>-40.808</v>
      </c>
    </row>
    <row r="17295" spans="1:9">
      <c r="A17295" s="1">
        <v>41244.801701388889</v>
      </c>
      <c r="B17295">
        <v>470340</v>
      </c>
      <c r="C17295">
        <v>16.669</v>
      </c>
      <c r="D17295">
        <v>25.870999999999999</v>
      </c>
      <c r="E17295">
        <v>38.488999999999997</v>
      </c>
      <c r="G17295">
        <f t="shared" si="540"/>
        <v>40.821999999999996</v>
      </c>
      <c r="I17295">
        <f t="shared" si="541"/>
        <v>-40.821999999999996</v>
      </c>
    </row>
    <row r="17296" spans="1:9">
      <c r="A17296" s="1">
        <v>41244.802395833336</v>
      </c>
      <c r="B17296">
        <v>470400</v>
      </c>
      <c r="C17296">
        <v>16.669</v>
      </c>
      <c r="D17296">
        <v>25.866</v>
      </c>
      <c r="E17296">
        <v>38.488</v>
      </c>
      <c r="G17296">
        <f t="shared" si="540"/>
        <v>40.820999999999998</v>
      </c>
      <c r="I17296">
        <f t="shared" si="541"/>
        <v>-40.820999999999998</v>
      </c>
    </row>
    <row r="17297" spans="1:9">
      <c r="A17297" s="1">
        <v>41244.803090277775</v>
      </c>
      <c r="B17297">
        <v>470460</v>
      </c>
      <c r="C17297">
        <v>16.670999999999999</v>
      </c>
      <c r="D17297">
        <v>25.86</v>
      </c>
      <c r="E17297">
        <v>38.493000000000002</v>
      </c>
      <c r="G17297">
        <f t="shared" si="540"/>
        <v>40.826000000000001</v>
      </c>
      <c r="I17297">
        <f t="shared" si="541"/>
        <v>-40.826000000000001</v>
      </c>
    </row>
    <row r="17298" spans="1:9">
      <c r="A17298" s="1">
        <v>41244.803784722222</v>
      </c>
      <c r="B17298">
        <v>470520</v>
      </c>
      <c r="C17298">
        <v>16.672999999999998</v>
      </c>
      <c r="D17298">
        <v>25.853000000000002</v>
      </c>
      <c r="E17298">
        <v>38.497</v>
      </c>
      <c r="G17298">
        <f t="shared" si="540"/>
        <v>40.83</v>
      </c>
      <c r="I17298">
        <f t="shared" si="541"/>
        <v>-40.83</v>
      </c>
    </row>
    <row r="17299" spans="1:9">
      <c r="A17299" s="1">
        <v>41244.804479166669</v>
      </c>
      <c r="B17299">
        <v>470580</v>
      </c>
      <c r="C17299">
        <v>16.672000000000001</v>
      </c>
      <c r="D17299">
        <v>25.847999999999999</v>
      </c>
      <c r="E17299">
        <v>38.494999999999997</v>
      </c>
      <c r="G17299">
        <f t="shared" si="540"/>
        <v>40.827999999999996</v>
      </c>
      <c r="I17299">
        <f t="shared" si="541"/>
        <v>-40.827999999999996</v>
      </c>
    </row>
    <row r="17300" spans="1:9">
      <c r="A17300" s="1">
        <v>41244.805173611108</v>
      </c>
      <c r="B17300">
        <v>470640</v>
      </c>
      <c r="C17300">
        <v>16.667000000000002</v>
      </c>
      <c r="D17300">
        <v>25.846</v>
      </c>
      <c r="E17300">
        <v>38.484000000000002</v>
      </c>
      <c r="G17300">
        <f t="shared" si="540"/>
        <v>40.817</v>
      </c>
      <c r="I17300">
        <f t="shared" si="541"/>
        <v>-40.817</v>
      </c>
    </row>
    <row r="17301" spans="1:9">
      <c r="A17301" s="1">
        <v>41244.805868055555</v>
      </c>
      <c r="B17301">
        <v>470700</v>
      </c>
      <c r="C17301">
        <v>16.670999999999999</v>
      </c>
      <c r="D17301">
        <v>25.837</v>
      </c>
      <c r="E17301">
        <v>38.491999999999997</v>
      </c>
      <c r="G17301">
        <f t="shared" si="540"/>
        <v>40.824999999999996</v>
      </c>
      <c r="I17301">
        <f t="shared" si="541"/>
        <v>-40.824999999999996</v>
      </c>
    </row>
    <row r="17302" spans="1:9">
      <c r="A17302" s="1">
        <v>41244.806562500002</v>
      </c>
      <c r="B17302">
        <v>470760</v>
      </c>
      <c r="C17302">
        <v>16.669</v>
      </c>
      <c r="D17302">
        <v>25.835000000000001</v>
      </c>
      <c r="E17302">
        <v>38.488</v>
      </c>
      <c r="G17302">
        <f t="shared" si="540"/>
        <v>40.820999999999998</v>
      </c>
      <c r="I17302">
        <f t="shared" si="541"/>
        <v>-40.820999999999998</v>
      </c>
    </row>
    <row r="17303" spans="1:9">
      <c r="A17303" s="1">
        <v>41244.807256944441</v>
      </c>
      <c r="B17303">
        <v>470820</v>
      </c>
      <c r="C17303">
        <v>16.669</v>
      </c>
      <c r="D17303">
        <v>25.835000000000001</v>
      </c>
      <c r="E17303">
        <v>38.488999999999997</v>
      </c>
      <c r="G17303">
        <f t="shared" si="540"/>
        <v>40.821999999999996</v>
      </c>
      <c r="I17303">
        <f t="shared" si="541"/>
        <v>-40.821999999999996</v>
      </c>
    </row>
    <row r="17304" spans="1:9">
      <c r="A17304" s="1">
        <v>41244.807951388888</v>
      </c>
      <c r="B17304">
        <v>470880</v>
      </c>
      <c r="C17304">
        <v>16.672999999999998</v>
      </c>
      <c r="D17304">
        <v>25.831</v>
      </c>
      <c r="E17304">
        <v>38.497</v>
      </c>
      <c r="G17304">
        <f t="shared" si="540"/>
        <v>40.83</v>
      </c>
      <c r="I17304">
        <f t="shared" si="541"/>
        <v>-40.83</v>
      </c>
    </row>
    <row r="17305" spans="1:9">
      <c r="A17305" s="1">
        <v>41244.808645833335</v>
      </c>
      <c r="B17305">
        <v>470940</v>
      </c>
      <c r="C17305">
        <v>16.667000000000002</v>
      </c>
      <c r="D17305">
        <v>25.824000000000002</v>
      </c>
      <c r="E17305">
        <v>38.482999999999997</v>
      </c>
      <c r="G17305">
        <f t="shared" si="540"/>
        <v>40.815999999999995</v>
      </c>
      <c r="I17305">
        <f t="shared" si="541"/>
        <v>-40.815999999999995</v>
      </c>
    </row>
    <row r="17306" spans="1:9">
      <c r="A17306" s="1">
        <v>41244.809340277781</v>
      </c>
      <c r="B17306">
        <v>471000</v>
      </c>
      <c r="C17306">
        <v>16.673999999999999</v>
      </c>
      <c r="D17306">
        <v>25.818000000000001</v>
      </c>
      <c r="E17306">
        <v>38.499000000000002</v>
      </c>
      <c r="G17306">
        <f t="shared" si="540"/>
        <v>40.832000000000001</v>
      </c>
      <c r="I17306">
        <f t="shared" si="541"/>
        <v>-40.832000000000001</v>
      </c>
    </row>
    <row r="17307" spans="1:9">
      <c r="A17307" s="1">
        <v>41244.810034722221</v>
      </c>
      <c r="B17307">
        <v>471060</v>
      </c>
      <c r="C17307">
        <v>16.673999999999999</v>
      </c>
      <c r="D17307">
        <v>25.811</v>
      </c>
      <c r="E17307">
        <v>38.5</v>
      </c>
      <c r="G17307">
        <f t="shared" si="540"/>
        <v>40.832999999999998</v>
      </c>
      <c r="I17307">
        <f t="shared" si="541"/>
        <v>-40.832999999999998</v>
      </c>
    </row>
    <row r="17308" spans="1:9">
      <c r="A17308" s="1">
        <v>41244.810729166667</v>
      </c>
      <c r="B17308">
        <v>471120</v>
      </c>
      <c r="C17308">
        <v>16.670999999999999</v>
      </c>
      <c r="D17308">
        <v>25.802</v>
      </c>
      <c r="E17308">
        <v>38.491999999999997</v>
      </c>
      <c r="G17308">
        <f t="shared" si="540"/>
        <v>40.824999999999996</v>
      </c>
      <c r="I17308">
        <f t="shared" si="541"/>
        <v>-40.824999999999996</v>
      </c>
    </row>
    <row r="17309" spans="1:9">
      <c r="A17309" s="1">
        <v>41244.811423611114</v>
      </c>
      <c r="B17309">
        <v>471180</v>
      </c>
      <c r="C17309">
        <v>16.677</v>
      </c>
      <c r="D17309">
        <v>25.8</v>
      </c>
      <c r="E17309">
        <v>38.506999999999998</v>
      </c>
      <c r="G17309">
        <f t="shared" si="540"/>
        <v>40.839999999999996</v>
      </c>
      <c r="I17309">
        <f t="shared" si="541"/>
        <v>-40.839999999999996</v>
      </c>
    </row>
    <row r="17310" spans="1:9">
      <c r="A17310" s="1">
        <v>41244.812118055554</v>
      </c>
      <c r="B17310">
        <v>471240</v>
      </c>
      <c r="C17310">
        <v>16.675000000000001</v>
      </c>
      <c r="D17310">
        <v>25.802</v>
      </c>
      <c r="E17310">
        <v>38.500999999999998</v>
      </c>
      <c r="G17310">
        <f t="shared" si="540"/>
        <v>40.833999999999996</v>
      </c>
      <c r="I17310">
        <f t="shared" si="541"/>
        <v>-40.833999999999996</v>
      </c>
    </row>
    <row r="17311" spans="1:9">
      <c r="A17311" s="1">
        <v>41244.8128125</v>
      </c>
      <c r="B17311">
        <v>471300</v>
      </c>
      <c r="C17311">
        <v>16.672000000000001</v>
      </c>
      <c r="D17311">
        <v>25.800999999999998</v>
      </c>
      <c r="E17311">
        <v>38.494</v>
      </c>
      <c r="G17311">
        <f t="shared" si="540"/>
        <v>40.826999999999998</v>
      </c>
      <c r="I17311">
        <f t="shared" si="541"/>
        <v>-40.826999999999998</v>
      </c>
    </row>
    <row r="17312" spans="1:9">
      <c r="A17312" s="1">
        <v>41244.813506944447</v>
      </c>
      <c r="B17312">
        <v>471360</v>
      </c>
      <c r="C17312">
        <v>16.670999999999999</v>
      </c>
      <c r="D17312">
        <v>25.805</v>
      </c>
      <c r="E17312">
        <v>38.493000000000002</v>
      </c>
      <c r="G17312">
        <f t="shared" si="540"/>
        <v>40.826000000000001</v>
      </c>
      <c r="I17312">
        <f t="shared" si="541"/>
        <v>-40.826000000000001</v>
      </c>
    </row>
    <row r="17313" spans="1:9">
      <c r="A17313" s="1">
        <v>41244.814201388886</v>
      </c>
      <c r="B17313">
        <v>471420</v>
      </c>
      <c r="C17313">
        <v>16.675000000000001</v>
      </c>
      <c r="D17313">
        <v>25.806000000000001</v>
      </c>
      <c r="E17313">
        <v>38.502000000000002</v>
      </c>
      <c r="G17313">
        <f t="shared" si="540"/>
        <v>40.835000000000001</v>
      </c>
      <c r="I17313">
        <f t="shared" si="541"/>
        <v>-40.835000000000001</v>
      </c>
    </row>
    <row r="17314" spans="1:9">
      <c r="A17314" s="1">
        <v>41244.814895833333</v>
      </c>
      <c r="B17314">
        <v>471480</v>
      </c>
      <c r="C17314">
        <v>16.669</v>
      </c>
      <c r="D17314">
        <v>25.814</v>
      </c>
      <c r="E17314">
        <v>38.488999999999997</v>
      </c>
      <c r="G17314">
        <f t="shared" si="540"/>
        <v>40.821999999999996</v>
      </c>
      <c r="I17314">
        <f t="shared" si="541"/>
        <v>-40.821999999999996</v>
      </c>
    </row>
    <row r="17315" spans="1:9">
      <c r="A17315" s="1">
        <v>41244.81559027778</v>
      </c>
      <c r="B17315">
        <v>471540</v>
      </c>
      <c r="C17315">
        <v>16.672000000000001</v>
      </c>
      <c r="D17315">
        <v>25.82</v>
      </c>
      <c r="E17315">
        <v>38.496000000000002</v>
      </c>
      <c r="G17315">
        <f t="shared" si="540"/>
        <v>40.829000000000001</v>
      </c>
      <c r="I17315">
        <f t="shared" si="541"/>
        <v>-40.829000000000001</v>
      </c>
    </row>
    <row r="17316" spans="1:9">
      <c r="A17316" s="1">
        <v>41244.816284722219</v>
      </c>
      <c r="B17316">
        <v>471600</v>
      </c>
      <c r="C17316">
        <v>16.666</v>
      </c>
      <c r="D17316">
        <v>25.826000000000001</v>
      </c>
      <c r="E17316">
        <v>38.481999999999999</v>
      </c>
      <c r="G17316">
        <f t="shared" si="540"/>
        <v>40.814999999999998</v>
      </c>
      <c r="I17316">
        <f t="shared" si="541"/>
        <v>-40.814999999999998</v>
      </c>
    </row>
    <row r="17317" spans="1:9">
      <c r="A17317" s="1">
        <v>41244.816979166666</v>
      </c>
      <c r="B17317">
        <v>471660</v>
      </c>
      <c r="C17317">
        <v>16.672000000000001</v>
      </c>
      <c r="D17317">
        <v>25.831</v>
      </c>
      <c r="E17317">
        <v>38.494</v>
      </c>
      <c r="G17317">
        <f t="shared" si="540"/>
        <v>40.826999999999998</v>
      </c>
      <c r="I17317">
        <f t="shared" si="541"/>
        <v>-40.826999999999998</v>
      </c>
    </row>
    <row r="17318" spans="1:9">
      <c r="A17318" s="1">
        <v>41244.817673611113</v>
      </c>
      <c r="B17318">
        <v>471720</v>
      </c>
      <c r="C17318">
        <v>16.675999999999998</v>
      </c>
      <c r="D17318">
        <v>25.835000000000001</v>
      </c>
      <c r="E17318">
        <v>38.505000000000003</v>
      </c>
      <c r="G17318">
        <f t="shared" si="540"/>
        <v>40.838000000000001</v>
      </c>
      <c r="I17318">
        <f t="shared" si="541"/>
        <v>-40.838000000000001</v>
      </c>
    </row>
    <row r="17319" spans="1:9">
      <c r="A17319" s="1">
        <v>41244.818368055552</v>
      </c>
      <c r="B17319">
        <v>471780</v>
      </c>
      <c r="C17319">
        <v>16.677</v>
      </c>
      <c r="D17319">
        <v>25.834</v>
      </c>
      <c r="E17319">
        <v>38.506999999999998</v>
      </c>
      <c r="G17319">
        <f t="shared" si="540"/>
        <v>40.839999999999996</v>
      </c>
      <c r="I17319">
        <f t="shared" si="541"/>
        <v>-40.839999999999996</v>
      </c>
    </row>
    <row r="17320" spans="1:9">
      <c r="A17320" s="1">
        <v>41244.819062499999</v>
      </c>
      <c r="B17320">
        <v>471840</v>
      </c>
      <c r="C17320">
        <v>16.675000000000001</v>
      </c>
      <c r="D17320">
        <v>25.831</v>
      </c>
      <c r="E17320">
        <v>38.503</v>
      </c>
      <c r="G17320">
        <f t="shared" si="540"/>
        <v>40.835999999999999</v>
      </c>
      <c r="I17320">
        <f t="shared" si="541"/>
        <v>-40.835999999999999</v>
      </c>
    </row>
    <row r="17321" spans="1:9">
      <c r="A17321" s="1">
        <v>41244.819756944446</v>
      </c>
      <c r="B17321">
        <v>471900</v>
      </c>
      <c r="C17321">
        <v>16.670000000000002</v>
      </c>
      <c r="D17321">
        <v>25.832000000000001</v>
      </c>
      <c r="E17321">
        <v>38.491</v>
      </c>
      <c r="G17321">
        <f t="shared" si="540"/>
        <v>40.823999999999998</v>
      </c>
      <c r="I17321">
        <f t="shared" si="541"/>
        <v>-40.823999999999998</v>
      </c>
    </row>
    <row r="17322" spans="1:9">
      <c r="A17322" s="1">
        <v>41244.820451388892</v>
      </c>
      <c r="B17322">
        <v>471960</v>
      </c>
      <c r="C17322">
        <v>16.672000000000001</v>
      </c>
      <c r="D17322">
        <v>25.831</v>
      </c>
      <c r="E17322">
        <v>38.494999999999997</v>
      </c>
      <c r="G17322">
        <f t="shared" si="540"/>
        <v>40.827999999999996</v>
      </c>
      <c r="I17322">
        <f t="shared" si="541"/>
        <v>-40.827999999999996</v>
      </c>
    </row>
    <row r="17323" spans="1:9">
      <c r="A17323" s="1">
        <v>41244.821145833332</v>
      </c>
      <c r="B17323">
        <v>472020</v>
      </c>
      <c r="C17323">
        <v>16.669</v>
      </c>
      <c r="D17323">
        <v>25.826000000000001</v>
      </c>
      <c r="E17323">
        <v>38.488</v>
      </c>
      <c r="G17323">
        <f t="shared" si="540"/>
        <v>40.820999999999998</v>
      </c>
      <c r="I17323">
        <f t="shared" si="541"/>
        <v>-40.820999999999998</v>
      </c>
    </row>
    <row r="17324" spans="1:9">
      <c r="A17324" s="1">
        <v>41244.821840277778</v>
      </c>
      <c r="B17324">
        <v>472080</v>
      </c>
      <c r="C17324">
        <v>16.68</v>
      </c>
      <c r="D17324">
        <v>25.827000000000002</v>
      </c>
      <c r="E17324">
        <v>38.512999999999998</v>
      </c>
      <c r="G17324">
        <f t="shared" si="540"/>
        <v>40.845999999999997</v>
      </c>
      <c r="I17324">
        <f t="shared" si="541"/>
        <v>-40.845999999999997</v>
      </c>
    </row>
    <row r="17325" spans="1:9">
      <c r="A17325" s="1">
        <v>41244.822534722225</v>
      </c>
      <c r="B17325">
        <v>472140</v>
      </c>
      <c r="C17325">
        <v>16.675000000000001</v>
      </c>
      <c r="D17325">
        <v>25.82</v>
      </c>
      <c r="E17325">
        <v>38.500999999999998</v>
      </c>
      <c r="G17325">
        <f t="shared" si="540"/>
        <v>40.833999999999996</v>
      </c>
      <c r="I17325">
        <f t="shared" si="541"/>
        <v>-40.833999999999996</v>
      </c>
    </row>
    <row r="17326" spans="1:9">
      <c r="A17326" s="1">
        <v>41244.823229166665</v>
      </c>
      <c r="B17326">
        <v>472200</v>
      </c>
      <c r="C17326">
        <v>16.675000000000001</v>
      </c>
      <c r="D17326">
        <v>25.818999999999999</v>
      </c>
      <c r="E17326">
        <v>38.503</v>
      </c>
      <c r="G17326">
        <f t="shared" si="540"/>
        <v>40.835999999999999</v>
      </c>
      <c r="I17326">
        <f t="shared" si="541"/>
        <v>-40.835999999999999</v>
      </c>
    </row>
    <row r="17327" spans="1:9">
      <c r="A17327" s="1">
        <v>41244.823923611111</v>
      </c>
      <c r="B17327">
        <v>472260</v>
      </c>
      <c r="C17327">
        <v>16.677</v>
      </c>
      <c r="D17327">
        <v>25.829000000000001</v>
      </c>
      <c r="E17327">
        <v>38.506999999999998</v>
      </c>
      <c r="G17327">
        <f t="shared" si="540"/>
        <v>40.839999999999996</v>
      </c>
      <c r="I17327">
        <f t="shared" si="541"/>
        <v>-40.839999999999996</v>
      </c>
    </row>
    <row r="17328" spans="1:9">
      <c r="A17328" s="1">
        <v>41244.824618055558</v>
      </c>
      <c r="B17328">
        <v>472320</v>
      </c>
      <c r="C17328">
        <v>16.677</v>
      </c>
      <c r="D17328">
        <v>25.831</v>
      </c>
      <c r="E17328">
        <v>38.506</v>
      </c>
      <c r="G17328">
        <f t="shared" si="540"/>
        <v>40.838999999999999</v>
      </c>
      <c r="I17328">
        <f t="shared" si="541"/>
        <v>-40.838999999999999</v>
      </c>
    </row>
    <row r="17329" spans="1:9">
      <c r="A17329" s="1">
        <v>41244.825312499997</v>
      </c>
      <c r="B17329">
        <v>472380</v>
      </c>
      <c r="C17329">
        <v>16.672000000000001</v>
      </c>
      <c r="D17329">
        <v>25.844999999999999</v>
      </c>
      <c r="E17329">
        <v>38.496000000000002</v>
      </c>
      <c r="G17329">
        <f t="shared" ref="G17329:G17392" si="542">E17329+2.333</f>
        <v>40.829000000000001</v>
      </c>
      <c r="I17329">
        <f t="shared" ref="I17329:I17392" si="543">G17329*-1</f>
        <v>-40.829000000000001</v>
      </c>
    </row>
    <row r="17330" spans="1:9">
      <c r="A17330" s="1">
        <v>41244.826006944444</v>
      </c>
      <c r="B17330">
        <v>472440</v>
      </c>
      <c r="C17330">
        <v>16.673999999999999</v>
      </c>
      <c r="D17330">
        <v>25.847999999999999</v>
      </c>
      <c r="E17330">
        <v>38.500999999999998</v>
      </c>
      <c r="G17330">
        <f t="shared" si="542"/>
        <v>40.833999999999996</v>
      </c>
      <c r="I17330">
        <f t="shared" si="543"/>
        <v>-40.833999999999996</v>
      </c>
    </row>
    <row r="17331" spans="1:9">
      <c r="A17331" s="1">
        <v>41244.826701388891</v>
      </c>
      <c r="B17331">
        <v>472500</v>
      </c>
      <c r="C17331">
        <v>16.678000000000001</v>
      </c>
      <c r="D17331">
        <v>25.850999999999999</v>
      </c>
      <c r="E17331">
        <v>38.508000000000003</v>
      </c>
      <c r="G17331">
        <f t="shared" si="542"/>
        <v>40.841000000000001</v>
      </c>
      <c r="I17331">
        <f t="shared" si="543"/>
        <v>-40.841000000000001</v>
      </c>
    </row>
    <row r="17332" spans="1:9">
      <c r="A17332" s="1">
        <v>41244.82739583333</v>
      </c>
      <c r="B17332">
        <v>472560</v>
      </c>
      <c r="C17332">
        <v>16.675999999999998</v>
      </c>
      <c r="D17332">
        <v>25.852</v>
      </c>
      <c r="E17332">
        <v>38.505000000000003</v>
      </c>
      <c r="G17332">
        <f t="shared" si="542"/>
        <v>40.838000000000001</v>
      </c>
      <c r="I17332">
        <f t="shared" si="543"/>
        <v>-40.838000000000001</v>
      </c>
    </row>
    <row r="17333" spans="1:9">
      <c r="A17333" s="1">
        <v>41244.828090277777</v>
      </c>
      <c r="B17333">
        <v>472620</v>
      </c>
      <c r="C17333">
        <v>16.675999999999998</v>
      </c>
      <c r="D17333">
        <v>25.855</v>
      </c>
      <c r="E17333">
        <v>38.505000000000003</v>
      </c>
      <c r="G17333">
        <f t="shared" si="542"/>
        <v>40.838000000000001</v>
      </c>
      <c r="I17333">
        <f t="shared" si="543"/>
        <v>-40.838000000000001</v>
      </c>
    </row>
    <row r="17334" spans="1:9">
      <c r="A17334" s="1">
        <v>41244.828784722224</v>
      </c>
      <c r="B17334">
        <v>472680</v>
      </c>
      <c r="C17334">
        <v>16.684999999999999</v>
      </c>
      <c r="D17334">
        <v>25.861000000000001</v>
      </c>
      <c r="E17334">
        <v>38.524000000000001</v>
      </c>
      <c r="G17334">
        <f t="shared" si="542"/>
        <v>40.856999999999999</v>
      </c>
      <c r="I17334">
        <f t="shared" si="543"/>
        <v>-40.856999999999999</v>
      </c>
    </row>
    <row r="17335" spans="1:9">
      <c r="A17335" s="1">
        <v>41244.829479166663</v>
      </c>
      <c r="B17335">
        <v>472740</v>
      </c>
      <c r="C17335">
        <v>16.678000000000001</v>
      </c>
      <c r="D17335">
        <v>25.867000000000001</v>
      </c>
      <c r="E17335">
        <v>38.509</v>
      </c>
      <c r="G17335">
        <f t="shared" si="542"/>
        <v>40.841999999999999</v>
      </c>
      <c r="I17335">
        <f t="shared" si="543"/>
        <v>-40.841999999999999</v>
      </c>
    </row>
    <row r="17336" spans="1:9">
      <c r="A17336" s="1">
        <v>41244.83017361111</v>
      </c>
      <c r="B17336">
        <v>472800</v>
      </c>
      <c r="C17336">
        <v>16.678000000000001</v>
      </c>
      <c r="D17336">
        <v>25.873999999999999</v>
      </c>
      <c r="E17336">
        <v>38.509</v>
      </c>
      <c r="G17336">
        <f t="shared" si="542"/>
        <v>40.841999999999999</v>
      </c>
      <c r="I17336">
        <f t="shared" si="543"/>
        <v>-40.841999999999999</v>
      </c>
    </row>
    <row r="17337" spans="1:9">
      <c r="A17337" s="1">
        <v>41244.830868055556</v>
      </c>
      <c r="B17337">
        <v>472860</v>
      </c>
      <c r="C17337">
        <v>16.681000000000001</v>
      </c>
      <c r="D17337">
        <v>25.875</v>
      </c>
      <c r="E17337">
        <v>38.515999999999998</v>
      </c>
      <c r="G17337">
        <f t="shared" si="542"/>
        <v>40.848999999999997</v>
      </c>
      <c r="I17337">
        <f t="shared" si="543"/>
        <v>-40.848999999999997</v>
      </c>
    </row>
    <row r="17338" spans="1:9">
      <c r="A17338" s="1">
        <v>41244.831562500003</v>
      </c>
      <c r="B17338">
        <v>472920</v>
      </c>
      <c r="C17338">
        <v>16.677</v>
      </c>
      <c r="D17338">
        <v>25.879000000000001</v>
      </c>
      <c r="E17338">
        <v>38.508000000000003</v>
      </c>
      <c r="G17338">
        <f t="shared" si="542"/>
        <v>40.841000000000001</v>
      </c>
      <c r="I17338">
        <f t="shared" si="543"/>
        <v>-40.841000000000001</v>
      </c>
    </row>
    <row r="17339" spans="1:9">
      <c r="A17339" s="1">
        <v>41244.832256944443</v>
      </c>
      <c r="B17339">
        <v>472980</v>
      </c>
      <c r="C17339">
        <v>16.678999999999998</v>
      </c>
      <c r="D17339">
        <v>25.878</v>
      </c>
      <c r="E17339">
        <v>38.511000000000003</v>
      </c>
      <c r="G17339">
        <f t="shared" si="542"/>
        <v>40.844000000000001</v>
      </c>
      <c r="I17339">
        <f t="shared" si="543"/>
        <v>-40.844000000000001</v>
      </c>
    </row>
    <row r="17340" spans="1:9">
      <c r="A17340" s="1">
        <v>41244.832951388889</v>
      </c>
      <c r="B17340">
        <v>473040</v>
      </c>
      <c r="C17340">
        <v>16.678000000000001</v>
      </c>
      <c r="D17340">
        <v>25.88</v>
      </c>
      <c r="E17340">
        <v>38.508000000000003</v>
      </c>
      <c r="G17340">
        <f t="shared" si="542"/>
        <v>40.841000000000001</v>
      </c>
      <c r="I17340">
        <f t="shared" si="543"/>
        <v>-40.841000000000001</v>
      </c>
    </row>
    <row r="17341" spans="1:9">
      <c r="A17341" s="1">
        <v>41244.833645833336</v>
      </c>
      <c r="B17341">
        <v>473100</v>
      </c>
      <c r="C17341">
        <v>16.672999999999998</v>
      </c>
      <c r="D17341">
        <v>25.876999999999999</v>
      </c>
      <c r="E17341">
        <v>38.497999999999998</v>
      </c>
      <c r="G17341">
        <f t="shared" si="542"/>
        <v>40.830999999999996</v>
      </c>
      <c r="I17341">
        <f t="shared" si="543"/>
        <v>-40.830999999999996</v>
      </c>
    </row>
    <row r="17342" spans="1:9">
      <c r="A17342" s="1">
        <v>41244.834340277775</v>
      </c>
      <c r="B17342">
        <v>473160</v>
      </c>
      <c r="C17342">
        <v>16.675999999999998</v>
      </c>
      <c r="D17342">
        <v>25.873999999999999</v>
      </c>
      <c r="E17342">
        <v>38.503999999999998</v>
      </c>
      <c r="G17342">
        <f t="shared" si="542"/>
        <v>40.836999999999996</v>
      </c>
      <c r="I17342">
        <f t="shared" si="543"/>
        <v>-40.836999999999996</v>
      </c>
    </row>
    <row r="17343" spans="1:9">
      <c r="A17343" s="1">
        <v>41244.835034722222</v>
      </c>
      <c r="B17343">
        <v>473220</v>
      </c>
      <c r="C17343">
        <v>16.675000000000001</v>
      </c>
      <c r="D17343">
        <v>25.873000000000001</v>
      </c>
      <c r="E17343">
        <v>38.503</v>
      </c>
      <c r="G17343">
        <f t="shared" si="542"/>
        <v>40.835999999999999</v>
      </c>
      <c r="I17343">
        <f t="shared" si="543"/>
        <v>-40.835999999999999</v>
      </c>
    </row>
    <row r="17344" spans="1:9">
      <c r="A17344" s="1">
        <v>41244.835729166669</v>
      </c>
      <c r="B17344">
        <v>473280</v>
      </c>
      <c r="C17344">
        <v>16.678999999999998</v>
      </c>
      <c r="D17344">
        <v>25.867999999999999</v>
      </c>
      <c r="E17344">
        <v>38.512</v>
      </c>
      <c r="G17344">
        <f t="shared" si="542"/>
        <v>40.844999999999999</v>
      </c>
      <c r="I17344">
        <f t="shared" si="543"/>
        <v>-40.844999999999999</v>
      </c>
    </row>
    <row r="17345" spans="1:9">
      <c r="A17345" s="1">
        <v>41244.836423611108</v>
      </c>
      <c r="B17345">
        <v>473340</v>
      </c>
      <c r="C17345">
        <v>16.68</v>
      </c>
      <c r="D17345">
        <v>25.86</v>
      </c>
      <c r="E17345">
        <v>38.512999999999998</v>
      </c>
      <c r="G17345">
        <f t="shared" si="542"/>
        <v>40.845999999999997</v>
      </c>
      <c r="I17345">
        <f t="shared" si="543"/>
        <v>-40.845999999999997</v>
      </c>
    </row>
    <row r="17346" spans="1:9">
      <c r="A17346" s="1">
        <v>41244.837118055555</v>
      </c>
      <c r="B17346">
        <v>473400</v>
      </c>
      <c r="C17346">
        <v>16.68</v>
      </c>
      <c r="D17346">
        <v>25.853999999999999</v>
      </c>
      <c r="E17346">
        <v>38.514000000000003</v>
      </c>
      <c r="G17346">
        <f t="shared" si="542"/>
        <v>40.847000000000001</v>
      </c>
      <c r="I17346">
        <f t="shared" si="543"/>
        <v>-40.847000000000001</v>
      </c>
    </row>
    <row r="17347" spans="1:9">
      <c r="A17347" s="1">
        <v>41244.837812500002</v>
      </c>
      <c r="B17347">
        <v>473460</v>
      </c>
      <c r="C17347">
        <v>16.684000000000001</v>
      </c>
      <c r="D17347">
        <v>25.849</v>
      </c>
      <c r="E17347">
        <v>38.521999999999998</v>
      </c>
      <c r="G17347">
        <f t="shared" si="542"/>
        <v>40.854999999999997</v>
      </c>
      <c r="I17347">
        <f t="shared" si="543"/>
        <v>-40.854999999999997</v>
      </c>
    </row>
    <row r="17348" spans="1:9">
      <c r="A17348" s="1">
        <v>41244.838506944441</v>
      </c>
      <c r="B17348">
        <v>473520</v>
      </c>
      <c r="C17348">
        <v>16.681999999999999</v>
      </c>
      <c r="D17348">
        <v>25.844000000000001</v>
      </c>
      <c r="E17348">
        <v>38.518000000000001</v>
      </c>
      <c r="G17348">
        <f t="shared" si="542"/>
        <v>40.850999999999999</v>
      </c>
      <c r="I17348">
        <f t="shared" si="543"/>
        <v>-40.850999999999999</v>
      </c>
    </row>
    <row r="17349" spans="1:9">
      <c r="A17349" s="1">
        <v>41244.839201388888</v>
      </c>
      <c r="B17349">
        <v>473580</v>
      </c>
      <c r="C17349">
        <v>16.677</v>
      </c>
      <c r="D17349">
        <v>25.835999999999999</v>
      </c>
      <c r="E17349">
        <v>38.506</v>
      </c>
      <c r="G17349">
        <f t="shared" si="542"/>
        <v>40.838999999999999</v>
      </c>
      <c r="I17349">
        <f t="shared" si="543"/>
        <v>-40.838999999999999</v>
      </c>
    </row>
    <row r="17350" spans="1:9">
      <c r="A17350" s="1">
        <v>41244.839895833335</v>
      </c>
      <c r="B17350">
        <v>473640</v>
      </c>
      <c r="C17350">
        <v>16.681000000000001</v>
      </c>
      <c r="D17350">
        <v>25.832999999999998</v>
      </c>
      <c r="E17350">
        <v>38.517000000000003</v>
      </c>
      <c r="G17350">
        <f t="shared" si="542"/>
        <v>40.85</v>
      </c>
      <c r="I17350">
        <f t="shared" si="543"/>
        <v>-40.85</v>
      </c>
    </row>
    <row r="17351" spans="1:9">
      <c r="A17351" s="1">
        <v>41244.840590277781</v>
      </c>
      <c r="B17351">
        <v>473700</v>
      </c>
      <c r="C17351">
        <v>16.684999999999999</v>
      </c>
      <c r="D17351">
        <v>25.831</v>
      </c>
      <c r="E17351">
        <v>38.524000000000001</v>
      </c>
      <c r="G17351">
        <f t="shared" si="542"/>
        <v>40.856999999999999</v>
      </c>
      <c r="I17351">
        <f t="shared" si="543"/>
        <v>-40.856999999999999</v>
      </c>
    </row>
    <row r="17352" spans="1:9">
      <c r="A17352" s="1">
        <v>41244.841284722221</v>
      </c>
      <c r="B17352">
        <v>473760</v>
      </c>
      <c r="C17352">
        <v>16.681999999999999</v>
      </c>
      <c r="D17352">
        <v>25.835000000000001</v>
      </c>
      <c r="E17352">
        <v>38.518000000000001</v>
      </c>
      <c r="G17352">
        <f t="shared" si="542"/>
        <v>40.850999999999999</v>
      </c>
      <c r="I17352">
        <f t="shared" si="543"/>
        <v>-40.850999999999999</v>
      </c>
    </row>
    <row r="17353" spans="1:9">
      <c r="A17353" s="1">
        <v>41244.841979166667</v>
      </c>
      <c r="B17353">
        <v>473820</v>
      </c>
      <c r="C17353">
        <v>16.681000000000001</v>
      </c>
      <c r="D17353">
        <v>25.835000000000001</v>
      </c>
      <c r="E17353">
        <v>38.515999999999998</v>
      </c>
      <c r="G17353">
        <f t="shared" si="542"/>
        <v>40.848999999999997</v>
      </c>
      <c r="I17353">
        <f t="shared" si="543"/>
        <v>-40.848999999999997</v>
      </c>
    </row>
    <row r="17354" spans="1:9">
      <c r="A17354" s="1">
        <v>41244.842673611114</v>
      </c>
      <c r="B17354">
        <v>473880</v>
      </c>
      <c r="C17354">
        <v>16.681999999999999</v>
      </c>
      <c r="D17354">
        <v>25.84</v>
      </c>
      <c r="E17354">
        <v>38.518000000000001</v>
      </c>
      <c r="G17354">
        <f t="shared" si="542"/>
        <v>40.850999999999999</v>
      </c>
      <c r="I17354">
        <f t="shared" si="543"/>
        <v>-40.850999999999999</v>
      </c>
    </row>
    <row r="17355" spans="1:9">
      <c r="A17355" s="1">
        <v>41244.843368055554</v>
      </c>
      <c r="B17355">
        <v>473940</v>
      </c>
      <c r="C17355">
        <v>16.687999999999999</v>
      </c>
      <c r="D17355">
        <v>25.84</v>
      </c>
      <c r="E17355">
        <v>38.533000000000001</v>
      </c>
      <c r="G17355">
        <f t="shared" si="542"/>
        <v>40.866</v>
      </c>
      <c r="I17355">
        <f t="shared" si="543"/>
        <v>-40.866</v>
      </c>
    </row>
    <row r="17356" spans="1:9">
      <c r="A17356" s="1">
        <v>41244.8440625</v>
      </c>
      <c r="B17356">
        <v>474000</v>
      </c>
      <c r="C17356">
        <v>16.684999999999999</v>
      </c>
      <c r="D17356">
        <v>25.843</v>
      </c>
      <c r="E17356">
        <v>38.526000000000003</v>
      </c>
      <c r="G17356">
        <f t="shared" si="542"/>
        <v>40.859000000000002</v>
      </c>
      <c r="I17356">
        <f t="shared" si="543"/>
        <v>-40.859000000000002</v>
      </c>
    </row>
    <row r="17357" spans="1:9">
      <c r="A17357" s="1">
        <v>41244.844756944447</v>
      </c>
      <c r="B17357">
        <v>474060</v>
      </c>
      <c r="C17357">
        <v>16.683</v>
      </c>
      <c r="D17357">
        <v>25.847000000000001</v>
      </c>
      <c r="E17357">
        <v>38.521000000000001</v>
      </c>
      <c r="G17357">
        <f t="shared" si="542"/>
        <v>40.853999999999999</v>
      </c>
      <c r="I17357">
        <f t="shared" si="543"/>
        <v>-40.853999999999999</v>
      </c>
    </row>
    <row r="17358" spans="1:9">
      <c r="A17358" s="1">
        <v>41244.845451388886</v>
      </c>
      <c r="B17358">
        <v>474120</v>
      </c>
      <c r="C17358">
        <v>16.687000000000001</v>
      </c>
      <c r="D17358">
        <v>25.844000000000001</v>
      </c>
      <c r="E17358">
        <v>38.529000000000003</v>
      </c>
      <c r="G17358">
        <f t="shared" si="542"/>
        <v>40.862000000000002</v>
      </c>
      <c r="I17358">
        <f t="shared" si="543"/>
        <v>-40.862000000000002</v>
      </c>
    </row>
    <row r="17359" spans="1:9">
      <c r="A17359" s="1">
        <v>41244.846145833333</v>
      </c>
      <c r="B17359">
        <v>474180</v>
      </c>
      <c r="C17359">
        <v>16.684000000000001</v>
      </c>
      <c r="D17359">
        <v>25.84</v>
      </c>
      <c r="E17359">
        <v>38.523000000000003</v>
      </c>
      <c r="G17359">
        <f t="shared" si="542"/>
        <v>40.856000000000002</v>
      </c>
      <c r="I17359">
        <f t="shared" si="543"/>
        <v>-40.856000000000002</v>
      </c>
    </row>
    <row r="17360" spans="1:9">
      <c r="A17360" s="1">
        <v>41244.84684027778</v>
      </c>
      <c r="B17360">
        <v>474240</v>
      </c>
      <c r="C17360">
        <v>16.683</v>
      </c>
      <c r="D17360">
        <v>25.838999999999999</v>
      </c>
      <c r="E17360">
        <v>38.520000000000003</v>
      </c>
      <c r="G17360">
        <f t="shared" si="542"/>
        <v>40.853000000000002</v>
      </c>
      <c r="I17360">
        <f t="shared" si="543"/>
        <v>-40.853000000000002</v>
      </c>
    </row>
    <row r="17361" spans="1:9">
      <c r="A17361" s="1">
        <v>41244.847534722219</v>
      </c>
      <c r="B17361">
        <v>474300</v>
      </c>
      <c r="C17361">
        <v>16.684000000000001</v>
      </c>
      <c r="D17361">
        <v>25.837</v>
      </c>
      <c r="E17361">
        <v>38.523000000000003</v>
      </c>
      <c r="G17361">
        <f t="shared" si="542"/>
        <v>40.856000000000002</v>
      </c>
      <c r="I17361">
        <f t="shared" si="543"/>
        <v>-40.856000000000002</v>
      </c>
    </row>
    <row r="17362" spans="1:9">
      <c r="A17362" s="1">
        <v>41244.848229166666</v>
      </c>
      <c r="B17362">
        <v>474360</v>
      </c>
      <c r="C17362">
        <v>16.681999999999999</v>
      </c>
      <c r="D17362">
        <v>25.84</v>
      </c>
      <c r="E17362">
        <v>38.518999999999998</v>
      </c>
      <c r="G17362">
        <f t="shared" si="542"/>
        <v>40.851999999999997</v>
      </c>
      <c r="I17362">
        <f t="shared" si="543"/>
        <v>-40.851999999999997</v>
      </c>
    </row>
    <row r="17363" spans="1:9">
      <c r="A17363" s="1">
        <v>41244.848923611113</v>
      </c>
      <c r="B17363">
        <v>474420</v>
      </c>
      <c r="C17363">
        <v>16.684000000000001</v>
      </c>
      <c r="D17363">
        <v>25.843</v>
      </c>
      <c r="E17363">
        <v>38.523000000000003</v>
      </c>
      <c r="G17363">
        <f t="shared" si="542"/>
        <v>40.856000000000002</v>
      </c>
      <c r="I17363">
        <f t="shared" si="543"/>
        <v>-40.856000000000002</v>
      </c>
    </row>
    <row r="17364" spans="1:9">
      <c r="A17364" s="1">
        <v>41244.849618055552</v>
      </c>
      <c r="B17364">
        <v>474480</v>
      </c>
      <c r="C17364">
        <v>16.681000000000001</v>
      </c>
      <c r="D17364">
        <v>25.846</v>
      </c>
      <c r="E17364">
        <v>38.515000000000001</v>
      </c>
      <c r="G17364">
        <f t="shared" si="542"/>
        <v>40.847999999999999</v>
      </c>
      <c r="I17364">
        <f t="shared" si="543"/>
        <v>-40.847999999999999</v>
      </c>
    </row>
    <row r="17365" spans="1:9">
      <c r="A17365" s="1">
        <v>41244.850312499999</v>
      </c>
      <c r="B17365">
        <v>474540</v>
      </c>
      <c r="C17365">
        <v>16.689</v>
      </c>
      <c r="D17365">
        <v>25.846</v>
      </c>
      <c r="E17365">
        <v>38.534999999999997</v>
      </c>
      <c r="G17365">
        <f t="shared" si="542"/>
        <v>40.867999999999995</v>
      </c>
      <c r="I17365">
        <f t="shared" si="543"/>
        <v>-40.867999999999995</v>
      </c>
    </row>
    <row r="17366" spans="1:9">
      <c r="A17366" s="1">
        <v>41244.851006944446</v>
      </c>
      <c r="B17366">
        <v>474600</v>
      </c>
      <c r="C17366">
        <v>16.687999999999999</v>
      </c>
      <c r="D17366">
        <v>25.844000000000001</v>
      </c>
      <c r="E17366">
        <v>38.531999999999996</v>
      </c>
      <c r="G17366">
        <f t="shared" si="542"/>
        <v>40.864999999999995</v>
      </c>
      <c r="I17366">
        <f t="shared" si="543"/>
        <v>-40.864999999999995</v>
      </c>
    </row>
    <row r="17367" spans="1:9">
      <c r="A17367" s="1">
        <v>41244.851701388892</v>
      </c>
      <c r="B17367">
        <v>474660</v>
      </c>
      <c r="C17367">
        <v>16.686</v>
      </c>
      <c r="D17367">
        <v>25.843</v>
      </c>
      <c r="E17367">
        <v>38.529000000000003</v>
      </c>
      <c r="G17367">
        <f t="shared" si="542"/>
        <v>40.862000000000002</v>
      </c>
      <c r="I17367">
        <f t="shared" si="543"/>
        <v>-40.862000000000002</v>
      </c>
    </row>
    <row r="17368" spans="1:9">
      <c r="A17368" s="1">
        <v>41244.852395833332</v>
      </c>
      <c r="B17368">
        <v>474720</v>
      </c>
      <c r="C17368">
        <v>16.684999999999999</v>
      </c>
      <c r="D17368">
        <v>25.838999999999999</v>
      </c>
      <c r="E17368">
        <v>38.526000000000003</v>
      </c>
      <c r="G17368">
        <f t="shared" si="542"/>
        <v>40.859000000000002</v>
      </c>
      <c r="I17368">
        <f t="shared" si="543"/>
        <v>-40.859000000000002</v>
      </c>
    </row>
    <row r="17369" spans="1:9">
      <c r="A17369" s="1">
        <v>41244.853090277778</v>
      </c>
      <c r="B17369">
        <v>474780</v>
      </c>
      <c r="C17369">
        <v>16.687999999999999</v>
      </c>
      <c r="D17369">
        <v>25.841000000000001</v>
      </c>
      <c r="E17369">
        <v>38.531999999999996</v>
      </c>
      <c r="G17369">
        <f t="shared" si="542"/>
        <v>40.864999999999995</v>
      </c>
      <c r="I17369">
        <f t="shared" si="543"/>
        <v>-40.864999999999995</v>
      </c>
    </row>
    <row r="17370" spans="1:9">
      <c r="A17370" s="1">
        <v>41244.853784722225</v>
      </c>
      <c r="B17370">
        <v>474840</v>
      </c>
      <c r="C17370">
        <v>16.689</v>
      </c>
      <c r="D17370">
        <v>25.844000000000001</v>
      </c>
      <c r="E17370">
        <v>38.533000000000001</v>
      </c>
      <c r="G17370">
        <f t="shared" si="542"/>
        <v>40.866</v>
      </c>
      <c r="I17370">
        <f t="shared" si="543"/>
        <v>-40.866</v>
      </c>
    </row>
    <row r="17371" spans="1:9">
      <c r="A17371" s="1">
        <v>41244.854479166665</v>
      </c>
      <c r="B17371">
        <v>474900</v>
      </c>
      <c r="C17371">
        <v>16.686</v>
      </c>
      <c r="D17371">
        <v>25.844999999999999</v>
      </c>
      <c r="E17371">
        <v>38.527000000000001</v>
      </c>
      <c r="G17371">
        <f t="shared" si="542"/>
        <v>40.86</v>
      </c>
      <c r="I17371">
        <f t="shared" si="543"/>
        <v>-40.86</v>
      </c>
    </row>
    <row r="17372" spans="1:9">
      <c r="A17372" s="1">
        <v>41244.855173611111</v>
      </c>
      <c r="B17372">
        <v>474960</v>
      </c>
      <c r="C17372">
        <v>16.684000000000001</v>
      </c>
      <c r="D17372">
        <v>25.847999999999999</v>
      </c>
      <c r="E17372">
        <v>38.523000000000003</v>
      </c>
      <c r="G17372">
        <f t="shared" si="542"/>
        <v>40.856000000000002</v>
      </c>
      <c r="I17372">
        <f t="shared" si="543"/>
        <v>-40.856000000000002</v>
      </c>
    </row>
    <row r="17373" spans="1:9">
      <c r="A17373" s="1">
        <v>41244.855868055558</v>
      </c>
      <c r="B17373">
        <v>475020</v>
      </c>
      <c r="C17373">
        <v>16.687000000000001</v>
      </c>
      <c r="D17373">
        <v>25.853000000000002</v>
      </c>
      <c r="E17373">
        <v>38.530999999999999</v>
      </c>
      <c r="G17373">
        <f t="shared" si="542"/>
        <v>40.863999999999997</v>
      </c>
      <c r="I17373">
        <f t="shared" si="543"/>
        <v>-40.863999999999997</v>
      </c>
    </row>
    <row r="17374" spans="1:9">
      <c r="A17374" s="1">
        <v>41244.856562499997</v>
      </c>
      <c r="B17374">
        <v>475080</v>
      </c>
      <c r="C17374">
        <v>16.687999999999999</v>
      </c>
      <c r="D17374">
        <v>25.855</v>
      </c>
      <c r="E17374">
        <v>38.531999999999996</v>
      </c>
      <c r="G17374">
        <f t="shared" si="542"/>
        <v>40.864999999999995</v>
      </c>
      <c r="I17374">
        <f t="shared" si="543"/>
        <v>-40.864999999999995</v>
      </c>
    </row>
    <row r="17375" spans="1:9">
      <c r="A17375" s="1">
        <v>41244.857256944444</v>
      </c>
      <c r="B17375">
        <v>475140</v>
      </c>
      <c r="C17375">
        <v>16.686</v>
      </c>
      <c r="D17375">
        <v>25.858000000000001</v>
      </c>
      <c r="E17375">
        <v>38.527000000000001</v>
      </c>
      <c r="G17375">
        <f t="shared" si="542"/>
        <v>40.86</v>
      </c>
      <c r="I17375">
        <f t="shared" si="543"/>
        <v>-40.86</v>
      </c>
    </row>
    <row r="17376" spans="1:9">
      <c r="A17376" s="1">
        <v>41244.857951388891</v>
      </c>
      <c r="B17376">
        <v>475200</v>
      </c>
      <c r="C17376">
        <v>16.690999999999999</v>
      </c>
      <c r="D17376">
        <v>25.861000000000001</v>
      </c>
      <c r="E17376">
        <v>38.54</v>
      </c>
      <c r="G17376">
        <f t="shared" si="542"/>
        <v>40.872999999999998</v>
      </c>
      <c r="I17376">
        <f t="shared" si="543"/>
        <v>-40.872999999999998</v>
      </c>
    </row>
    <row r="17377" spans="1:9">
      <c r="A17377" s="1">
        <v>41244.85864583333</v>
      </c>
      <c r="B17377">
        <v>475260</v>
      </c>
      <c r="C17377">
        <v>16.690000000000001</v>
      </c>
      <c r="D17377">
        <v>25.856000000000002</v>
      </c>
      <c r="E17377">
        <v>38.536999999999999</v>
      </c>
      <c r="G17377">
        <f t="shared" si="542"/>
        <v>40.869999999999997</v>
      </c>
      <c r="I17377">
        <f t="shared" si="543"/>
        <v>-40.869999999999997</v>
      </c>
    </row>
    <row r="17378" spans="1:9">
      <c r="A17378" s="1">
        <v>41244.859340277777</v>
      </c>
      <c r="B17378">
        <v>475320</v>
      </c>
      <c r="C17378">
        <v>16.687999999999999</v>
      </c>
      <c r="D17378">
        <v>25.856999999999999</v>
      </c>
      <c r="E17378">
        <v>38.531999999999996</v>
      </c>
      <c r="G17378">
        <f t="shared" si="542"/>
        <v>40.864999999999995</v>
      </c>
      <c r="I17378">
        <f t="shared" si="543"/>
        <v>-40.864999999999995</v>
      </c>
    </row>
    <row r="17379" spans="1:9">
      <c r="A17379" s="1">
        <v>41244.860034722224</v>
      </c>
      <c r="B17379">
        <v>475380</v>
      </c>
      <c r="C17379">
        <v>16.687999999999999</v>
      </c>
      <c r="D17379">
        <v>25.85</v>
      </c>
      <c r="E17379">
        <v>38.533000000000001</v>
      </c>
      <c r="G17379">
        <f t="shared" si="542"/>
        <v>40.866</v>
      </c>
      <c r="I17379">
        <f t="shared" si="543"/>
        <v>-40.866</v>
      </c>
    </row>
    <row r="17380" spans="1:9">
      <c r="A17380" s="1">
        <v>41244.860729166663</v>
      </c>
      <c r="B17380">
        <v>475440</v>
      </c>
      <c r="C17380">
        <v>16.693999999999999</v>
      </c>
      <c r="D17380">
        <v>25.846</v>
      </c>
      <c r="E17380">
        <v>38.545000000000002</v>
      </c>
      <c r="G17380">
        <f t="shared" si="542"/>
        <v>40.878</v>
      </c>
      <c r="I17380">
        <f t="shared" si="543"/>
        <v>-40.878</v>
      </c>
    </row>
    <row r="17381" spans="1:9">
      <c r="A17381" s="1">
        <v>41244.86142361111</v>
      </c>
      <c r="B17381">
        <v>475500</v>
      </c>
      <c r="C17381">
        <v>16.687999999999999</v>
      </c>
      <c r="D17381">
        <v>25.843</v>
      </c>
      <c r="E17381">
        <v>38.530999999999999</v>
      </c>
      <c r="G17381">
        <f t="shared" si="542"/>
        <v>40.863999999999997</v>
      </c>
      <c r="I17381">
        <f t="shared" si="543"/>
        <v>-40.863999999999997</v>
      </c>
    </row>
    <row r="17382" spans="1:9">
      <c r="A17382" s="1">
        <v>41244.862118055556</v>
      </c>
      <c r="B17382">
        <v>475560</v>
      </c>
      <c r="C17382">
        <v>16.690999999999999</v>
      </c>
      <c r="D17382">
        <v>25.84</v>
      </c>
      <c r="E17382">
        <v>38.539000000000001</v>
      </c>
      <c r="G17382">
        <f t="shared" si="542"/>
        <v>40.872</v>
      </c>
      <c r="I17382">
        <f t="shared" si="543"/>
        <v>-40.872</v>
      </c>
    </row>
    <row r="17383" spans="1:9">
      <c r="A17383" s="1">
        <v>41244.862812500003</v>
      </c>
      <c r="B17383">
        <v>475620</v>
      </c>
      <c r="C17383">
        <v>16.689</v>
      </c>
      <c r="D17383">
        <v>25.844000000000001</v>
      </c>
      <c r="E17383">
        <v>38.534999999999997</v>
      </c>
      <c r="G17383">
        <f t="shared" si="542"/>
        <v>40.867999999999995</v>
      </c>
      <c r="I17383">
        <f t="shared" si="543"/>
        <v>-40.867999999999995</v>
      </c>
    </row>
    <row r="17384" spans="1:9">
      <c r="A17384" s="1">
        <v>41244.863506944443</v>
      </c>
      <c r="B17384">
        <v>475680</v>
      </c>
      <c r="C17384">
        <v>16.693000000000001</v>
      </c>
      <c r="D17384">
        <v>25.84</v>
      </c>
      <c r="E17384">
        <v>38.543999999999997</v>
      </c>
      <c r="G17384">
        <f t="shared" si="542"/>
        <v>40.876999999999995</v>
      </c>
      <c r="I17384">
        <f t="shared" si="543"/>
        <v>-40.876999999999995</v>
      </c>
    </row>
    <row r="17385" spans="1:9">
      <c r="A17385" s="1">
        <v>41244.864201388889</v>
      </c>
      <c r="B17385">
        <v>475740</v>
      </c>
      <c r="C17385">
        <v>16.696000000000002</v>
      </c>
      <c r="D17385">
        <v>25.84</v>
      </c>
      <c r="E17385">
        <v>38.552</v>
      </c>
      <c r="G17385">
        <f t="shared" si="542"/>
        <v>40.884999999999998</v>
      </c>
      <c r="I17385">
        <f t="shared" si="543"/>
        <v>-40.884999999999998</v>
      </c>
    </row>
    <row r="17386" spans="1:9">
      <c r="A17386" s="1">
        <v>41244.864895833336</v>
      </c>
      <c r="B17386">
        <v>475800</v>
      </c>
      <c r="C17386">
        <v>16.693000000000001</v>
      </c>
      <c r="D17386">
        <v>25.838999999999999</v>
      </c>
      <c r="E17386">
        <v>38.543999999999997</v>
      </c>
      <c r="G17386">
        <f t="shared" si="542"/>
        <v>40.876999999999995</v>
      </c>
      <c r="I17386">
        <f t="shared" si="543"/>
        <v>-40.876999999999995</v>
      </c>
    </row>
    <row r="17387" spans="1:9">
      <c r="A17387" s="1">
        <v>41244.865590277775</v>
      </c>
      <c r="B17387">
        <v>475860</v>
      </c>
      <c r="C17387">
        <v>16.687000000000001</v>
      </c>
      <c r="D17387">
        <v>25.84</v>
      </c>
      <c r="E17387">
        <v>38.530999999999999</v>
      </c>
      <c r="G17387">
        <f t="shared" si="542"/>
        <v>40.863999999999997</v>
      </c>
      <c r="I17387">
        <f t="shared" si="543"/>
        <v>-40.863999999999997</v>
      </c>
    </row>
    <row r="17388" spans="1:9">
      <c r="A17388" s="1">
        <v>41244.866284722222</v>
      </c>
      <c r="B17388">
        <v>475920</v>
      </c>
      <c r="C17388">
        <v>16.690000000000001</v>
      </c>
      <c r="D17388">
        <v>25.841999999999999</v>
      </c>
      <c r="E17388">
        <v>38.537999999999997</v>
      </c>
      <c r="G17388">
        <f t="shared" si="542"/>
        <v>40.870999999999995</v>
      </c>
      <c r="I17388">
        <f t="shared" si="543"/>
        <v>-40.870999999999995</v>
      </c>
    </row>
    <row r="17389" spans="1:9">
      <c r="A17389" s="1">
        <v>41244.866979166669</v>
      </c>
      <c r="B17389">
        <v>475980</v>
      </c>
      <c r="C17389">
        <v>16.690999999999999</v>
      </c>
      <c r="D17389">
        <v>25.841000000000001</v>
      </c>
      <c r="E17389">
        <v>38.537999999999997</v>
      </c>
      <c r="G17389">
        <f t="shared" si="542"/>
        <v>40.870999999999995</v>
      </c>
      <c r="I17389">
        <f t="shared" si="543"/>
        <v>-40.870999999999995</v>
      </c>
    </row>
    <row r="17390" spans="1:9">
      <c r="A17390" s="1">
        <v>41244.867673611108</v>
      </c>
      <c r="B17390">
        <v>476040</v>
      </c>
      <c r="C17390">
        <v>16.687999999999999</v>
      </c>
      <c r="D17390">
        <v>25.838999999999999</v>
      </c>
      <c r="E17390">
        <v>38.530999999999999</v>
      </c>
      <c r="G17390">
        <f t="shared" si="542"/>
        <v>40.863999999999997</v>
      </c>
      <c r="I17390">
        <f t="shared" si="543"/>
        <v>-40.863999999999997</v>
      </c>
    </row>
    <row r="17391" spans="1:9">
      <c r="A17391" s="1">
        <v>41244.868368055555</v>
      </c>
      <c r="B17391">
        <v>476100</v>
      </c>
      <c r="C17391">
        <v>16.693999999999999</v>
      </c>
      <c r="D17391">
        <v>25.834</v>
      </c>
      <c r="E17391">
        <v>38.545000000000002</v>
      </c>
      <c r="G17391">
        <f t="shared" si="542"/>
        <v>40.878</v>
      </c>
      <c r="I17391">
        <f t="shared" si="543"/>
        <v>-40.878</v>
      </c>
    </row>
    <row r="17392" spans="1:9">
      <c r="A17392" s="1">
        <v>41244.869062500002</v>
      </c>
      <c r="B17392">
        <v>476160</v>
      </c>
      <c r="C17392">
        <v>16.690999999999999</v>
      </c>
      <c r="D17392">
        <v>25.829000000000001</v>
      </c>
      <c r="E17392">
        <v>38.537999999999997</v>
      </c>
      <c r="G17392">
        <f t="shared" si="542"/>
        <v>40.870999999999995</v>
      </c>
      <c r="I17392">
        <f t="shared" si="543"/>
        <v>-40.870999999999995</v>
      </c>
    </row>
    <row r="17393" spans="1:9">
      <c r="A17393" s="1">
        <v>41244.869756944441</v>
      </c>
      <c r="B17393">
        <v>476220</v>
      </c>
      <c r="C17393">
        <v>16.689</v>
      </c>
      <c r="D17393">
        <v>25.827000000000002</v>
      </c>
      <c r="E17393">
        <v>38.534999999999997</v>
      </c>
      <c r="G17393">
        <f t="shared" ref="G17393:G17456" si="544">E17393+2.333</f>
        <v>40.867999999999995</v>
      </c>
      <c r="I17393">
        <f t="shared" ref="I17393:I17456" si="545">G17393*-1</f>
        <v>-40.867999999999995</v>
      </c>
    </row>
    <row r="17394" spans="1:9">
      <c r="A17394" s="1">
        <v>41244.870451388888</v>
      </c>
      <c r="B17394">
        <v>476280</v>
      </c>
      <c r="C17394">
        <v>16.687999999999999</v>
      </c>
      <c r="D17394">
        <v>25.824000000000002</v>
      </c>
      <c r="E17394">
        <v>38.531999999999996</v>
      </c>
      <c r="G17394">
        <f t="shared" si="544"/>
        <v>40.864999999999995</v>
      </c>
      <c r="I17394">
        <f t="shared" si="545"/>
        <v>-40.864999999999995</v>
      </c>
    </row>
    <row r="17395" spans="1:9">
      <c r="A17395" s="1">
        <v>41244.871145833335</v>
      </c>
      <c r="B17395">
        <v>476340</v>
      </c>
      <c r="C17395">
        <v>16.690999999999999</v>
      </c>
      <c r="D17395">
        <v>25.818999999999999</v>
      </c>
      <c r="E17395">
        <v>38.539000000000001</v>
      </c>
      <c r="G17395">
        <f t="shared" si="544"/>
        <v>40.872</v>
      </c>
      <c r="I17395">
        <f t="shared" si="545"/>
        <v>-40.872</v>
      </c>
    </row>
    <row r="17396" spans="1:9">
      <c r="A17396" s="1">
        <v>41244.871840277781</v>
      </c>
      <c r="B17396">
        <v>476400</v>
      </c>
      <c r="C17396">
        <v>16.690000000000001</v>
      </c>
      <c r="D17396">
        <v>25.815999999999999</v>
      </c>
      <c r="E17396">
        <v>38.536000000000001</v>
      </c>
      <c r="G17396">
        <f t="shared" si="544"/>
        <v>40.869</v>
      </c>
      <c r="I17396">
        <f t="shared" si="545"/>
        <v>-40.869</v>
      </c>
    </row>
    <row r="17397" spans="1:9">
      <c r="A17397" s="1">
        <v>41244.872534722221</v>
      </c>
      <c r="B17397">
        <v>476460</v>
      </c>
      <c r="C17397">
        <v>16.696000000000002</v>
      </c>
      <c r="D17397">
        <v>25.815000000000001</v>
      </c>
      <c r="E17397">
        <v>38.549999999999997</v>
      </c>
      <c r="G17397">
        <f t="shared" si="544"/>
        <v>40.882999999999996</v>
      </c>
      <c r="I17397">
        <f t="shared" si="545"/>
        <v>-40.882999999999996</v>
      </c>
    </row>
    <row r="17398" spans="1:9">
      <c r="A17398" s="1">
        <v>41244.873229166667</v>
      </c>
      <c r="B17398">
        <v>476520</v>
      </c>
      <c r="C17398">
        <v>16.690999999999999</v>
      </c>
      <c r="D17398">
        <v>25.814</v>
      </c>
      <c r="E17398">
        <v>38.539000000000001</v>
      </c>
      <c r="G17398">
        <f t="shared" si="544"/>
        <v>40.872</v>
      </c>
      <c r="I17398">
        <f t="shared" si="545"/>
        <v>-40.872</v>
      </c>
    </row>
    <row r="17399" spans="1:9">
      <c r="A17399" s="1">
        <v>41244.873923611114</v>
      </c>
      <c r="B17399">
        <v>476580</v>
      </c>
      <c r="C17399">
        <v>16.696000000000002</v>
      </c>
      <c r="D17399">
        <v>25.812000000000001</v>
      </c>
      <c r="E17399">
        <v>38.549999999999997</v>
      </c>
      <c r="G17399">
        <f t="shared" si="544"/>
        <v>40.882999999999996</v>
      </c>
      <c r="I17399">
        <f t="shared" si="545"/>
        <v>-40.882999999999996</v>
      </c>
    </row>
    <row r="17400" spans="1:9">
      <c r="A17400" s="1">
        <v>41244.874618055554</v>
      </c>
      <c r="B17400">
        <v>476640</v>
      </c>
      <c r="C17400">
        <v>16.696999999999999</v>
      </c>
      <c r="D17400">
        <v>25.818000000000001</v>
      </c>
      <c r="E17400">
        <v>38.552999999999997</v>
      </c>
      <c r="G17400">
        <f t="shared" si="544"/>
        <v>40.885999999999996</v>
      </c>
      <c r="I17400">
        <f t="shared" si="545"/>
        <v>-40.885999999999996</v>
      </c>
    </row>
    <row r="17401" spans="1:9">
      <c r="A17401" s="1">
        <v>41244.8753125</v>
      </c>
      <c r="B17401">
        <v>476700</v>
      </c>
      <c r="C17401">
        <v>16.693999999999999</v>
      </c>
      <c r="D17401">
        <v>25.818000000000001</v>
      </c>
      <c r="E17401">
        <v>38.546999999999997</v>
      </c>
      <c r="G17401">
        <f t="shared" si="544"/>
        <v>40.879999999999995</v>
      </c>
      <c r="I17401">
        <f t="shared" si="545"/>
        <v>-40.879999999999995</v>
      </c>
    </row>
    <row r="17402" spans="1:9">
      <c r="A17402" s="1">
        <v>41244.876006944447</v>
      </c>
      <c r="B17402">
        <v>476760</v>
      </c>
      <c r="C17402">
        <v>16.689</v>
      </c>
      <c r="D17402">
        <v>25.82</v>
      </c>
      <c r="E17402">
        <v>38.534999999999997</v>
      </c>
      <c r="G17402">
        <f t="shared" si="544"/>
        <v>40.867999999999995</v>
      </c>
      <c r="I17402">
        <f t="shared" si="545"/>
        <v>-40.867999999999995</v>
      </c>
    </row>
    <row r="17403" spans="1:9">
      <c r="A17403" s="1">
        <v>41244.876701388886</v>
      </c>
      <c r="B17403">
        <v>476820</v>
      </c>
      <c r="C17403">
        <v>16.693999999999999</v>
      </c>
      <c r="D17403">
        <v>25.812999999999999</v>
      </c>
      <c r="E17403">
        <v>38.546999999999997</v>
      </c>
      <c r="G17403">
        <f t="shared" si="544"/>
        <v>40.879999999999995</v>
      </c>
      <c r="I17403">
        <f t="shared" si="545"/>
        <v>-40.879999999999995</v>
      </c>
    </row>
    <row r="17404" spans="1:9">
      <c r="A17404" s="1">
        <v>41244.877395833333</v>
      </c>
      <c r="B17404">
        <v>476880</v>
      </c>
      <c r="C17404">
        <v>16.693999999999999</v>
      </c>
      <c r="D17404">
        <v>25.806000000000001</v>
      </c>
      <c r="E17404">
        <v>38.545999999999999</v>
      </c>
      <c r="G17404">
        <f t="shared" si="544"/>
        <v>40.878999999999998</v>
      </c>
      <c r="I17404">
        <f t="shared" si="545"/>
        <v>-40.878999999999998</v>
      </c>
    </row>
    <row r="17405" spans="1:9">
      <c r="A17405" s="1">
        <v>41244.87809027778</v>
      </c>
      <c r="B17405">
        <v>476940</v>
      </c>
      <c r="C17405">
        <v>16.696000000000002</v>
      </c>
      <c r="D17405">
        <v>25.797999999999998</v>
      </c>
      <c r="E17405">
        <v>38.551000000000002</v>
      </c>
      <c r="G17405">
        <f t="shared" si="544"/>
        <v>40.884</v>
      </c>
      <c r="I17405">
        <f t="shared" si="545"/>
        <v>-40.884</v>
      </c>
    </row>
    <row r="17406" spans="1:9">
      <c r="A17406" s="1">
        <v>41244.878784722219</v>
      </c>
      <c r="B17406">
        <v>477000</v>
      </c>
      <c r="C17406">
        <v>16.695</v>
      </c>
      <c r="D17406">
        <v>25.786999999999999</v>
      </c>
      <c r="E17406">
        <v>38.548999999999999</v>
      </c>
      <c r="G17406">
        <f t="shared" si="544"/>
        <v>40.881999999999998</v>
      </c>
      <c r="I17406">
        <f t="shared" si="545"/>
        <v>-40.881999999999998</v>
      </c>
    </row>
    <row r="17407" spans="1:9">
      <c r="A17407" s="1">
        <v>41244.879479166666</v>
      </c>
      <c r="B17407">
        <v>477060</v>
      </c>
      <c r="C17407">
        <v>16.690999999999999</v>
      </c>
      <c r="D17407">
        <v>25.782</v>
      </c>
      <c r="E17407">
        <v>38.54</v>
      </c>
      <c r="G17407">
        <f t="shared" si="544"/>
        <v>40.872999999999998</v>
      </c>
      <c r="I17407">
        <f t="shared" si="545"/>
        <v>-40.872999999999998</v>
      </c>
    </row>
    <row r="17408" spans="1:9">
      <c r="A17408" s="1">
        <v>41244.880173611113</v>
      </c>
      <c r="B17408">
        <v>477120</v>
      </c>
      <c r="C17408">
        <v>16.696999999999999</v>
      </c>
      <c r="D17408">
        <v>25.777999999999999</v>
      </c>
      <c r="E17408">
        <v>38.552</v>
      </c>
      <c r="G17408">
        <f t="shared" si="544"/>
        <v>40.884999999999998</v>
      </c>
      <c r="I17408">
        <f t="shared" si="545"/>
        <v>-40.884999999999998</v>
      </c>
    </row>
    <row r="17409" spans="1:9">
      <c r="A17409" s="1">
        <v>41244.880868055552</v>
      </c>
      <c r="B17409">
        <v>477180</v>
      </c>
      <c r="C17409">
        <v>16.695</v>
      </c>
      <c r="D17409">
        <v>25.779</v>
      </c>
      <c r="E17409">
        <v>38.548999999999999</v>
      </c>
      <c r="G17409">
        <f t="shared" si="544"/>
        <v>40.881999999999998</v>
      </c>
      <c r="I17409">
        <f t="shared" si="545"/>
        <v>-40.881999999999998</v>
      </c>
    </row>
    <row r="17410" spans="1:9">
      <c r="A17410" s="1">
        <v>41244.881562499999</v>
      </c>
      <c r="B17410">
        <v>477240</v>
      </c>
      <c r="C17410">
        <v>16.695</v>
      </c>
      <c r="D17410">
        <v>25.776</v>
      </c>
      <c r="E17410">
        <v>38.548000000000002</v>
      </c>
      <c r="G17410">
        <f t="shared" si="544"/>
        <v>40.881</v>
      </c>
      <c r="I17410">
        <f t="shared" si="545"/>
        <v>-40.881</v>
      </c>
    </row>
    <row r="17411" spans="1:9">
      <c r="A17411" s="1">
        <v>41244.882256944446</v>
      </c>
      <c r="B17411">
        <v>477300</v>
      </c>
      <c r="C17411">
        <v>16.702999999999999</v>
      </c>
      <c r="D17411">
        <v>25.77</v>
      </c>
      <c r="E17411">
        <v>38.567</v>
      </c>
      <c r="G17411">
        <f t="shared" si="544"/>
        <v>40.9</v>
      </c>
      <c r="I17411">
        <f t="shared" si="545"/>
        <v>-40.9</v>
      </c>
    </row>
    <row r="17412" spans="1:9">
      <c r="A17412" s="1">
        <v>41244.882951388892</v>
      </c>
      <c r="B17412">
        <v>477360</v>
      </c>
      <c r="C17412">
        <v>16.696999999999999</v>
      </c>
      <c r="D17412">
        <v>25.766999999999999</v>
      </c>
      <c r="E17412">
        <v>38.552</v>
      </c>
      <c r="G17412">
        <f t="shared" si="544"/>
        <v>40.884999999999998</v>
      </c>
      <c r="I17412">
        <f t="shared" si="545"/>
        <v>-40.884999999999998</v>
      </c>
    </row>
    <row r="17413" spans="1:9">
      <c r="A17413" s="1">
        <v>41244.883645833332</v>
      </c>
      <c r="B17413">
        <v>477420</v>
      </c>
      <c r="C17413">
        <v>16.690999999999999</v>
      </c>
      <c r="D17413">
        <v>25.765999999999998</v>
      </c>
      <c r="E17413">
        <v>38.54</v>
      </c>
      <c r="G17413">
        <f t="shared" si="544"/>
        <v>40.872999999999998</v>
      </c>
      <c r="I17413">
        <f t="shared" si="545"/>
        <v>-40.872999999999998</v>
      </c>
    </row>
    <row r="17414" spans="1:9">
      <c r="A17414" s="1">
        <v>41244.884340277778</v>
      </c>
      <c r="B17414">
        <v>477480</v>
      </c>
      <c r="C17414">
        <v>16.696000000000002</v>
      </c>
      <c r="D17414">
        <v>25.768999999999998</v>
      </c>
      <c r="E17414">
        <v>38.548999999999999</v>
      </c>
      <c r="G17414">
        <f t="shared" si="544"/>
        <v>40.881999999999998</v>
      </c>
      <c r="I17414">
        <f t="shared" si="545"/>
        <v>-40.881999999999998</v>
      </c>
    </row>
    <row r="17415" spans="1:9">
      <c r="A17415" s="1">
        <v>41244.885034722225</v>
      </c>
      <c r="B17415">
        <v>477540</v>
      </c>
      <c r="C17415">
        <v>16.696000000000002</v>
      </c>
      <c r="D17415">
        <v>25.768999999999998</v>
      </c>
      <c r="E17415">
        <v>38.549999999999997</v>
      </c>
      <c r="G17415">
        <f t="shared" si="544"/>
        <v>40.882999999999996</v>
      </c>
      <c r="I17415">
        <f t="shared" si="545"/>
        <v>-40.882999999999996</v>
      </c>
    </row>
    <row r="17416" spans="1:9">
      <c r="A17416" s="1">
        <v>41244.885729166665</v>
      </c>
      <c r="B17416">
        <v>477600</v>
      </c>
      <c r="C17416">
        <v>16.692</v>
      </c>
      <c r="D17416">
        <v>25.768000000000001</v>
      </c>
      <c r="E17416">
        <v>38.542000000000002</v>
      </c>
      <c r="G17416">
        <f t="shared" si="544"/>
        <v>40.875</v>
      </c>
      <c r="I17416">
        <f t="shared" si="545"/>
        <v>-40.875</v>
      </c>
    </row>
    <row r="17417" spans="1:9">
      <c r="A17417" s="1">
        <v>41244.886423611111</v>
      </c>
      <c r="B17417">
        <v>477660</v>
      </c>
      <c r="C17417">
        <v>16.702999999999999</v>
      </c>
      <c r="D17417">
        <v>25.771000000000001</v>
      </c>
      <c r="E17417">
        <v>38.566000000000003</v>
      </c>
      <c r="G17417">
        <f t="shared" si="544"/>
        <v>40.899000000000001</v>
      </c>
      <c r="I17417">
        <f t="shared" si="545"/>
        <v>-40.899000000000001</v>
      </c>
    </row>
    <row r="17418" spans="1:9">
      <c r="A17418" s="1">
        <v>41244.887118055558</v>
      </c>
      <c r="B17418">
        <v>477720</v>
      </c>
      <c r="C17418">
        <v>16.692</v>
      </c>
      <c r="D17418">
        <v>25.771000000000001</v>
      </c>
      <c r="E17418">
        <v>38.540999999999997</v>
      </c>
      <c r="G17418">
        <f t="shared" si="544"/>
        <v>40.873999999999995</v>
      </c>
      <c r="I17418">
        <f t="shared" si="545"/>
        <v>-40.873999999999995</v>
      </c>
    </row>
    <row r="17419" spans="1:9">
      <c r="A17419" s="1">
        <v>41244.887812499997</v>
      </c>
      <c r="B17419">
        <v>477780</v>
      </c>
      <c r="C17419">
        <v>16.702000000000002</v>
      </c>
      <c r="D17419">
        <v>25.765999999999998</v>
      </c>
      <c r="E17419">
        <v>38.564</v>
      </c>
      <c r="G17419">
        <f t="shared" si="544"/>
        <v>40.896999999999998</v>
      </c>
      <c r="I17419">
        <f t="shared" si="545"/>
        <v>-40.896999999999998</v>
      </c>
    </row>
    <row r="17420" spans="1:9">
      <c r="A17420" s="1">
        <v>41244.888506944444</v>
      </c>
      <c r="B17420">
        <v>477840</v>
      </c>
      <c r="C17420">
        <v>16.695</v>
      </c>
      <c r="D17420">
        <v>25.76</v>
      </c>
      <c r="E17420">
        <v>38.548999999999999</v>
      </c>
      <c r="G17420">
        <f t="shared" si="544"/>
        <v>40.881999999999998</v>
      </c>
      <c r="I17420">
        <f t="shared" si="545"/>
        <v>-40.881999999999998</v>
      </c>
    </row>
    <row r="17421" spans="1:9">
      <c r="A17421" s="1">
        <v>41244.889201388891</v>
      </c>
      <c r="B17421">
        <v>477900</v>
      </c>
      <c r="C17421">
        <v>16.701000000000001</v>
      </c>
      <c r="D17421">
        <v>25.745999999999999</v>
      </c>
      <c r="E17421">
        <v>38.563000000000002</v>
      </c>
      <c r="G17421">
        <f t="shared" si="544"/>
        <v>40.896000000000001</v>
      </c>
      <c r="I17421">
        <f t="shared" si="545"/>
        <v>-40.896000000000001</v>
      </c>
    </row>
    <row r="17422" spans="1:9">
      <c r="A17422" s="1">
        <v>41244.88989583333</v>
      </c>
      <c r="B17422">
        <v>477960</v>
      </c>
      <c r="C17422">
        <v>16.701000000000001</v>
      </c>
      <c r="D17422">
        <v>25.744</v>
      </c>
      <c r="E17422">
        <v>38.563000000000002</v>
      </c>
      <c r="G17422">
        <f t="shared" si="544"/>
        <v>40.896000000000001</v>
      </c>
      <c r="I17422">
        <f t="shared" si="545"/>
        <v>-40.896000000000001</v>
      </c>
    </row>
    <row r="17423" spans="1:9">
      <c r="A17423" s="1">
        <v>41244.890590277777</v>
      </c>
      <c r="B17423">
        <v>478020</v>
      </c>
      <c r="C17423">
        <v>16.702000000000002</v>
      </c>
      <c r="D17423">
        <v>25.738</v>
      </c>
      <c r="E17423">
        <v>38.564999999999998</v>
      </c>
      <c r="G17423">
        <f t="shared" si="544"/>
        <v>40.897999999999996</v>
      </c>
      <c r="I17423">
        <f t="shared" si="545"/>
        <v>-40.897999999999996</v>
      </c>
    </row>
    <row r="17424" spans="1:9">
      <c r="A17424" s="1">
        <v>41244.891284722224</v>
      </c>
      <c r="B17424">
        <v>478080</v>
      </c>
      <c r="C17424">
        <v>16.695</v>
      </c>
      <c r="D17424">
        <v>25.736000000000001</v>
      </c>
      <c r="E17424">
        <v>38.548000000000002</v>
      </c>
      <c r="G17424">
        <f t="shared" si="544"/>
        <v>40.881</v>
      </c>
      <c r="I17424">
        <f t="shared" si="545"/>
        <v>-40.881</v>
      </c>
    </row>
    <row r="17425" spans="1:9">
      <c r="A17425" s="1">
        <v>41244.891979166663</v>
      </c>
      <c r="B17425">
        <v>478140</v>
      </c>
      <c r="C17425">
        <v>16.696999999999999</v>
      </c>
      <c r="D17425">
        <v>25.74</v>
      </c>
      <c r="E17425">
        <v>38.554000000000002</v>
      </c>
      <c r="G17425">
        <f t="shared" si="544"/>
        <v>40.887</v>
      </c>
      <c r="I17425">
        <f t="shared" si="545"/>
        <v>-40.887</v>
      </c>
    </row>
    <row r="17426" spans="1:9">
      <c r="A17426" s="1">
        <v>41244.89267361111</v>
      </c>
      <c r="B17426">
        <v>478200</v>
      </c>
      <c r="C17426">
        <v>16.696999999999999</v>
      </c>
      <c r="D17426">
        <v>25.75</v>
      </c>
      <c r="E17426">
        <v>38.552999999999997</v>
      </c>
      <c r="G17426">
        <f t="shared" si="544"/>
        <v>40.885999999999996</v>
      </c>
      <c r="I17426">
        <f t="shared" si="545"/>
        <v>-40.885999999999996</v>
      </c>
    </row>
    <row r="17427" spans="1:9">
      <c r="A17427" s="1">
        <v>41244.893368055556</v>
      </c>
      <c r="B17427">
        <v>478260</v>
      </c>
      <c r="C17427">
        <v>16.698</v>
      </c>
      <c r="D17427">
        <v>25.745999999999999</v>
      </c>
      <c r="E17427">
        <v>38.555999999999997</v>
      </c>
      <c r="G17427">
        <f t="shared" si="544"/>
        <v>40.888999999999996</v>
      </c>
      <c r="I17427">
        <f t="shared" si="545"/>
        <v>-40.888999999999996</v>
      </c>
    </row>
    <row r="17428" spans="1:9">
      <c r="A17428" s="1">
        <v>41244.894062500003</v>
      </c>
      <c r="B17428">
        <v>478320</v>
      </c>
      <c r="C17428">
        <v>16.702999999999999</v>
      </c>
      <c r="D17428">
        <v>25.742000000000001</v>
      </c>
      <c r="E17428">
        <v>38.567</v>
      </c>
      <c r="G17428">
        <f t="shared" si="544"/>
        <v>40.9</v>
      </c>
      <c r="I17428">
        <f t="shared" si="545"/>
        <v>-40.9</v>
      </c>
    </row>
    <row r="17429" spans="1:9">
      <c r="A17429" s="1">
        <v>41244.894756944443</v>
      </c>
      <c r="B17429">
        <v>478380</v>
      </c>
      <c r="C17429">
        <v>16.702000000000002</v>
      </c>
      <c r="D17429">
        <v>25.736999999999998</v>
      </c>
      <c r="E17429">
        <v>38.564</v>
      </c>
      <c r="G17429">
        <f t="shared" si="544"/>
        <v>40.896999999999998</v>
      </c>
      <c r="I17429">
        <f t="shared" si="545"/>
        <v>-40.896999999999998</v>
      </c>
    </row>
    <row r="17430" spans="1:9">
      <c r="A17430" s="1">
        <v>41244.895451388889</v>
      </c>
      <c r="B17430">
        <v>478440</v>
      </c>
      <c r="C17430">
        <v>16.696999999999999</v>
      </c>
      <c r="D17430">
        <v>25.738</v>
      </c>
      <c r="E17430">
        <v>38.554000000000002</v>
      </c>
      <c r="G17430">
        <f t="shared" si="544"/>
        <v>40.887</v>
      </c>
      <c r="I17430">
        <f t="shared" si="545"/>
        <v>-40.887</v>
      </c>
    </row>
    <row r="17431" spans="1:9">
      <c r="A17431" s="1">
        <v>41244.896145833336</v>
      </c>
      <c r="B17431">
        <v>478500</v>
      </c>
      <c r="C17431">
        <v>16.707000000000001</v>
      </c>
      <c r="D17431">
        <v>25.736000000000001</v>
      </c>
      <c r="E17431">
        <v>38.576000000000001</v>
      </c>
      <c r="G17431">
        <f t="shared" si="544"/>
        <v>40.908999999999999</v>
      </c>
      <c r="I17431">
        <f t="shared" si="545"/>
        <v>-40.908999999999999</v>
      </c>
    </row>
    <row r="17432" spans="1:9">
      <c r="A17432" s="1">
        <v>41244.896840277775</v>
      </c>
      <c r="B17432">
        <v>478560</v>
      </c>
      <c r="C17432">
        <v>16.695</v>
      </c>
      <c r="D17432">
        <v>25.74</v>
      </c>
      <c r="E17432">
        <v>38.548000000000002</v>
      </c>
      <c r="G17432">
        <f t="shared" si="544"/>
        <v>40.881</v>
      </c>
      <c r="I17432">
        <f t="shared" si="545"/>
        <v>-40.881</v>
      </c>
    </row>
    <row r="17433" spans="1:9">
      <c r="A17433" s="1">
        <v>41244.897534722222</v>
      </c>
      <c r="B17433">
        <v>478620</v>
      </c>
      <c r="C17433">
        <v>16.702999999999999</v>
      </c>
      <c r="D17433">
        <v>25.742000000000001</v>
      </c>
      <c r="E17433">
        <v>38.566000000000003</v>
      </c>
      <c r="G17433">
        <f t="shared" si="544"/>
        <v>40.899000000000001</v>
      </c>
      <c r="I17433">
        <f t="shared" si="545"/>
        <v>-40.899000000000001</v>
      </c>
    </row>
    <row r="17434" spans="1:9">
      <c r="A17434" s="1">
        <v>41244.898229166669</v>
      </c>
      <c r="B17434">
        <v>478680</v>
      </c>
      <c r="C17434">
        <v>16.702999999999999</v>
      </c>
      <c r="D17434">
        <v>25.751999999999999</v>
      </c>
      <c r="E17434">
        <v>38.566000000000003</v>
      </c>
      <c r="G17434">
        <f t="shared" si="544"/>
        <v>40.899000000000001</v>
      </c>
      <c r="I17434">
        <f t="shared" si="545"/>
        <v>-40.899000000000001</v>
      </c>
    </row>
    <row r="17435" spans="1:9">
      <c r="A17435" s="1">
        <v>41244.898923611108</v>
      </c>
      <c r="B17435">
        <v>478740</v>
      </c>
      <c r="C17435">
        <v>16.707999999999998</v>
      </c>
      <c r="D17435">
        <v>25.751000000000001</v>
      </c>
      <c r="E17435">
        <v>38.576999999999998</v>
      </c>
      <c r="G17435">
        <f t="shared" si="544"/>
        <v>40.909999999999997</v>
      </c>
      <c r="I17435">
        <f t="shared" si="545"/>
        <v>-40.909999999999997</v>
      </c>
    </row>
    <row r="17436" spans="1:9">
      <c r="A17436" s="1">
        <v>41244.899618055555</v>
      </c>
      <c r="B17436">
        <v>478800</v>
      </c>
      <c r="C17436">
        <v>16.707999999999998</v>
      </c>
      <c r="D17436">
        <v>25.757999999999999</v>
      </c>
      <c r="E17436">
        <v>38.578000000000003</v>
      </c>
      <c r="G17436">
        <f t="shared" si="544"/>
        <v>40.911000000000001</v>
      </c>
      <c r="I17436">
        <f t="shared" si="545"/>
        <v>-40.911000000000001</v>
      </c>
    </row>
    <row r="17437" spans="1:9">
      <c r="A17437" s="1">
        <v>41244.900312500002</v>
      </c>
      <c r="B17437">
        <v>478860</v>
      </c>
      <c r="C17437">
        <v>16.704000000000001</v>
      </c>
      <c r="D17437">
        <v>25.748000000000001</v>
      </c>
      <c r="E17437">
        <v>38.567999999999998</v>
      </c>
      <c r="G17437">
        <f t="shared" si="544"/>
        <v>40.900999999999996</v>
      </c>
      <c r="I17437">
        <f t="shared" si="545"/>
        <v>-40.900999999999996</v>
      </c>
    </row>
    <row r="17438" spans="1:9">
      <c r="A17438" s="1">
        <v>41244.901006944441</v>
      </c>
      <c r="B17438">
        <v>478920</v>
      </c>
      <c r="C17438">
        <v>16.706</v>
      </c>
      <c r="D17438">
        <v>25.75</v>
      </c>
      <c r="E17438">
        <v>38.573</v>
      </c>
      <c r="G17438">
        <f t="shared" si="544"/>
        <v>40.905999999999999</v>
      </c>
      <c r="I17438">
        <f t="shared" si="545"/>
        <v>-40.905999999999999</v>
      </c>
    </row>
    <row r="17439" spans="1:9">
      <c r="A17439" s="1">
        <v>41244.901701388888</v>
      </c>
      <c r="B17439">
        <v>478980</v>
      </c>
      <c r="C17439">
        <v>16.699000000000002</v>
      </c>
      <c r="D17439">
        <v>25.742000000000001</v>
      </c>
      <c r="E17439">
        <v>38.557000000000002</v>
      </c>
      <c r="G17439">
        <f t="shared" si="544"/>
        <v>40.89</v>
      </c>
      <c r="I17439">
        <f t="shared" si="545"/>
        <v>-40.89</v>
      </c>
    </row>
    <row r="17440" spans="1:9">
      <c r="A17440" s="1">
        <v>41244.902395833335</v>
      </c>
      <c r="B17440">
        <v>479040</v>
      </c>
      <c r="C17440">
        <v>16.702000000000002</v>
      </c>
      <c r="D17440">
        <v>25.736999999999998</v>
      </c>
      <c r="E17440">
        <v>38.564</v>
      </c>
      <c r="G17440">
        <f t="shared" si="544"/>
        <v>40.896999999999998</v>
      </c>
      <c r="I17440">
        <f t="shared" si="545"/>
        <v>-40.896999999999998</v>
      </c>
    </row>
    <row r="17441" spans="1:9">
      <c r="A17441" s="1">
        <v>41244.903090277781</v>
      </c>
      <c r="B17441">
        <v>479100</v>
      </c>
      <c r="C17441">
        <v>16.702000000000002</v>
      </c>
      <c r="D17441">
        <v>25.734000000000002</v>
      </c>
      <c r="E17441">
        <v>38.564</v>
      </c>
      <c r="G17441">
        <f t="shared" si="544"/>
        <v>40.896999999999998</v>
      </c>
      <c r="I17441">
        <f t="shared" si="545"/>
        <v>-40.896999999999998</v>
      </c>
    </row>
    <row r="17442" spans="1:9">
      <c r="A17442" s="1">
        <v>41244.903784722221</v>
      </c>
      <c r="B17442">
        <v>479160</v>
      </c>
      <c r="C17442">
        <v>16.701000000000001</v>
      </c>
      <c r="D17442">
        <v>25.728000000000002</v>
      </c>
      <c r="E17442">
        <v>38.563000000000002</v>
      </c>
      <c r="G17442">
        <f t="shared" si="544"/>
        <v>40.896000000000001</v>
      </c>
      <c r="I17442">
        <f t="shared" si="545"/>
        <v>-40.896000000000001</v>
      </c>
    </row>
    <row r="17443" spans="1:9">
      <c r="A17443" s="1">
        <v>41244.904479166667</v>
      </c>
      <c r="B17443">
        <v>479220</v>
      </c>
      <c r="C17443">
        <v>16.699000000000002</v>
      </c>
      <c r="D17443">
        <v>25.72</v>
      </c>
      <c r="E17443">
        <v>38.557000000000002</v>
      </c>
      <c r="G17443">
        <f t="shared" si="544"/>
        <v>40.89</v>
      </c>
      <c r="I17443">
        <f t="shared" si="545"/>
        <v>-40.89</v>
      </c>
    </row>
    <row r="17444" spans="1:9">
      <c r="A17444" s="1">
        <v>41244.905173611114</v>
      </c>
      <c r="B17444">
        <v>479280</v>
      </c>
      <c r="C17444">
        <v>16.695</v>
      </c>
      <c r="D17444">
        <v>25.715</v>
      </c>
      <c r="E17444">
        <v>38.548000000000002</v>
      </c>
      <c r="G17444">
        <f t="shared" si="544"/>
        <v>40.881</v>
      </c>
      <c r="I17444">
        <f t="shared" si="545"/>
        <v>-40.881</v>
      </c>
    </row>
    <row r="17445" spans="1:9">
      <c r="A17445" s="1">
        <v>41244.905868055554</v>
      </c>
      <c r="B17445">
        <v>479340</v>
      </c>
      <c r="C17445">
        <v>16.7</v>
      </c>
      <c r="D17445">
        <v>25.710999999999999</v>
      </c>
      <c r="E17445">
        <v>38.56</v>
      </c>
      <c r="G17445">
        <f t="shared" si="544"/>
        <v>40.893000000000001</v>
      </c>
      <c r="I17445">
        <f t="shared" si="545"/>
        <v>-40.893000000000001</v>
      </c>
    </row>
    <row r="17446" spans="1:9">
      <c r="A17446" s="1">
        <v>41244.9065625</v>
      </c>
      <c r="B17446">
        <v>479400</v>
      </c>
      <c r="C17446">
        <v>16.707000000000001</v>
      </c>
      <c r="D17446">
        <v>25.707999999999998</v>
      </c>
      <c r="E17446">
        <v>38.575000000000003</v>
      </c>
      <c r="G17446">
        <f t="shared" si="544"/>
        <v>40.908000000000001</v>
      </c>
      <c r="I17446">
        <f t="shared" si="545"/>
        <v>-40.908000000000001</v>
      </c>
    </row>
    <row r="17447" spans="1:9">
      <c r="A17447" s="1">
        <v>41244.907256944447</v>
      </c>
      <c r="B17447">
        <v>479460</v>
      </c>
      <c r="C17447">
        <v>16.701000000000001</v>
      </c>
      <c r="D17447">
        <v>25.707000000000001</v>
      </c>
      <c r="E17447">
        <v>38.561</v>
      </c>
      <c r="G17447">
        <f t="shared" si="544"/>
        <v>40.893999999999998</v>
      </c>
      <c r="I17447">
        <f t="shared" si="545"/>
        <v>-40.893999999999998</v>
      </c>
    </row>
    <row r="17448" spans="1:9">
      <c r="A17448" s="1">
        <v>41244.907951388886</v>
      </c>
      <c r="B17448">
        <v>479520</v>
      </c>
      <c r="C17448">
        <v>16.704999999999998</v>
      </c>
      <c r="D17448">
        <v>25.713999999999999</v>
      </c>
      <c r="E17448">
        <v>38.572000000000003</v>
      </c>
      <c r="G17448">
        <f t="shared" si="544"/>
        <v>40.905000000000001</v>
      </c>
      <c r="I17448">
        <f t="shared" si="545"/>
        <v>-40.905000000000001</v>
      </c>
    </row>
    <row r="17449" spans="1:9">
      <c r="A17449" s="1">
        <v>41244.908645833333</v>
      </c>
      <c r="B17449">
        <v>479580</v>
      </c>
      <c r="C17449">
        <v>16.702999999999999</v>
      </c>
      <c r="D17449">
        <v>25.721</v>
      </c>
      <c r="E17449">
        <v>38.567</v>
      </c>
      <c r="G17449">
        <f t="shared" si="544"/>
        <v>40.9</v>
      </c>
      <c r="I17449">
        <f t="shared" si="545"/>
        <v>-40.9</v>
      </c>
    </row>
    <row r="17450" spans="1:9">
      <c r="A17450" s="1">
        <v>41244.90934027778</v>
      </c>
      <c r="B17450">
        <v>479640</v>
      </c>
      <c r="C17450">
        <v>16.706</v>
      </c>
      <c r="D17450">
        <v>25.724</v>
      </c>
      <c r="E17450">
        <v>38.573</v>
      </c>
      <c r="G17450">
        <f t="shared" si="544"/>
        <v>40.905999999999999</v>
      </c>
      <c r="I17450">
        <f t="shared" si="545"/>
        <v>-40.905999999999999</v>
      </c>
    </row>
    <row r="17451" spans="1:9">
      <c r="A17451" s="1">
        <v>41244.910034722219</v>
      </c>
      <c r="B17451">
        <v>479700</v>
      </c>
      <c r="C17451">
        <v>16.707999999999998</v>
      </c>
      <c r="D17451">
        <v>25.721</v>
      </c>
      <c r="E17451">
        <v>38.579000000000001</v>
      </c>
      <c r="G17451">
        <f t="shared" si="544"/>
        <v>40.911999999999999</v>
      </c>
      <c r="I17451">
        <f t="shared" si="545"/>
        <v>-40.911999999999999</v>
      </c>
    </row>
    <row r="17452" spans="1:9">
      <c r="A17452" s="1">
        <v>41244.910729166666</v>
      </c>
      <c r="B17452">
        <v>479760</v>
      </c>
      <c r="C17452">
        <v>16.707000000000001</v>
      </c>
      <c r="D17452">
        <v>25.725000000000001</v>
      </c>
      <c r="E17452">
        <v>38.576000000000001</v>
      </c>
      <c r="G17452">
        <f t="shared" si="544"/>
        <v>40.908999999999999</v>
      </c>
      <c r="I17452">
        <f t="shared" si="545"/>
        <v>-40.908999999999999</v>
      </c>
    </row>
    <row r="17453" spans="1:9">
      <c r="A17453" s="1">
        <v>41244.911423611113</v>
      </c>
      <c r="B17453">
        <v>479820</v>
      </c>
      <c r="C17453">
        <v>16.704000000000001</v>
      </c>
      <c r="D17453">
        <v>25.73</v>
      </c>
      <c r="E17453">
        <v>38.57</v>
      </c>
      <c r="G17453">
        <f t="shared" si="544"/>
        <v>40.902999999999999</v>
      </c>
      <c r="I17453">
        <f t="shared" si="545"/>
        <v>-40.902999999999999</v>
      </c>
    </row>
    <row r="17454" spans="1:9">
      <c r="A17454" s="1">
        <v>41244.912118055552</v>
      </c>
      <c r="B17454">
        <v>479880</v>
      </c>
      <c r="C17454">
        <v>16.704999999999998</v>
      </c>
      <c r="D17454">
        <v>25.727</v>
      </c>
      <c r="E17454">
        <v>38.570999999999998</v>
      </c>
      <c r="G17454">
        <f t="shared" si="544"/>
        <v>40.903999999999996</v>
      </c>
      <c r="I17454">
        <f t="shared" si="545"/>
        <v>-40.903999999999996</v>
      </c>
    </row>
    <row r="17455" spans="1:9">
      <c r="A17455" s="1">
        <v>41244.912812499999</v>
      </c>
      <c r="B17455">
        <v>479940</v>
      </c>
      <c r="C17455">
        <v>16.704999999999998</v>
      </c>
      <c r="D17455">
        <v>25.73</v>
      </c>
      <c r="E17455">
        <v>38.570999999999998</v>
      </c>
      <c r="G17455">
        <f t="shared" si="544"/>
        <v>40.903999999999996</v>
      </c>
      <c r="I17455">
        <f t="shared" si="545"/>
        <v>-40.903999999999996</v>
      </c>
    </row>
    <row r="17456" spans="1:9">
      <c r="A17456" s="1">
        <v>41244.913506944446</v>
      </c>
      <c r="B17456">
        <v>480000</v>
      </c>
      <c r="C17456">
        <v>16.709</v>
      </c>
      <c r="D17456">
        <v>25.724</v>
      </c>
      <c r="E17456">
        <v>38.581000000000003</v>
      </c>
      <c r="G17456">
        <f t="shared" si="544"/>
        <v>40.914000000000001</v>
      </c>
      <c r="I17456">
        <f t="shared" si="545"/>
        <v>-40.914000000000001</v>
      </c>
    </row>
    <row r="17457" spans="1:9">
      <c r="A17457" s="1">
        <v>41244.914201388892</v>
      </c>
      <c r="B17457">
        <v>480060</v>
      </c>
      <c r="C17457">
        <v>16.702000000000002</v>
      </c>
      <c r="D17457">
        <v>25.716999999999999</v>
      </c>
      <c r="E17457">
        <v>38.564</v>
      </c>
      <c r="G17457">
        <f t="shared" ref="G17457:G17520" si="546">E17457+2.333</f>
        <v>40.896999999999998</v>
      </c>
      <c r="I17457">
        <f t="shared" ref="I17457:I17520" si="547">G17457*-1</f>
        <v>-40.896999999999998</v>
      </c>
    </row>
    <row r="17458" spans="1:9">
      <c r="A17458" s="1">
        <v>41244.914895833332</v>
      </c>
      <c r="B17458">
        <v>480120</v>
      </c>
      <c r="C17458">
        <v>16.702000000000002</v>
      </c>
      <c r="D17458">
        <v>25.710999999999999</v>
      </c>
      <c r="E17458">
        <v>38.564</v>
      </c>
      <c r="G17458">
        <f t="shared" si="546"/>
        <v>40.896999999999998</v>
      </c>
      <c r="I17458">
        <f t="shared" si="547"/>
        <v>-40.896999999999998</v>
      </c>
    </row>
    <row r="17459" spans="1:9">
      <c r="A17459" s="1">
        <v>41244.915590277778</v>
      </c>
      <c r="B17459">
        <v>480180</v>
      </c>
      <c r="C17459">
        <v>16.710999999999999</v>
      </c>
      <c r="D17459">
        <v>25.709</v>
      </c>
      <c r="E17459">
        <v>38.584000000000003</v>
      </c>
      <c r="G17459">
        <f t="shared" si="546"/>
        <v>40.917000000000002</v>
      </c>
      <c r="I17459">
        <f t="shared" si="547"/>
        <v>-40.917000000000002</v>
      </c>
    </row>
    <row r="17460" spans="1:9">
      <c r="A17460" s="1">
        <v>41244.916284722225</v>
      </c>
      <c r="B17460">
        <v>480240</v>
      </c>
      <c r="C17460">
        <v>16.704000000000001</v>
      </c>
      <c r="D17460">
        <v>25.704999999999998</v>
      </c>
      <c r="E17460">
        <v>38.567999999999998</v>
      </c>
      <c r="G17460">
        <f t="shared" si="546"/>
        <v>40.900999999999996</v>
      </c>
      <c r="I17460">
        <f t="shared" si="547"/>
        <v>-40.900999999999996</v>
      </c>
    </row>
    <row r="17461" spans="1:9">
      <c r="A17461" s="1">
        <v>41244.916979166665</v>
      </c>
      <c r="B17461">
        <v>480300</v>
      </c>
      <c r="C17461">
        <v>16.713000000000001</v>
      </c>
      <c r="D17461">
        <v>25.701000000000001</v>
      </c>
      <c r="E17461">
        <v>38.591000000000001</v>
      </c>
      <c r="G17461">
        <f t="shared" si="546"/>
        <v>40.923999999999999</v>
      </c>
      <c r="I17461">
        <f t="shared" si="547"/>
        <v>-40.923999999999999</v>
      </c>
    </row>
    <row r="17462" spans="1:9">
      <c r="A17462" s="1">
        <v>41244.917673611111</v>
      </c>
      <c r="B17462">
        <v>480360</v>
      </c>
      <c r="C17462">
        <v>16.704999999999998</v>
      </c>
      <c r="D17462">
        <v>25.704999999999998</v>
      </c>
      <c r="E17462">
        <v>38.572000000000003</v>
      </c>
      <c r="G17462">
        <f t="shared" si="546"/>
        <v>40.905000000000001</v>
      </c>
      <c r="I17462">
        <f t="shared" si="547"/>
        <v>-40.905000000000001</v>
      </c>
    </row>
    <row r="17463" spans="1:9">
      <c r="A17463" s="1">
        <v>41244.918368055558</v>
      </c>
      <c r="B17463">
        <v>480420</v>
      </c>
      <c r="C17463">
        <v>16.710999999999999</v>
      </c>
      <c r="D17463">
        <v>25.712</v>
      </c>
      <c r="E17463">
        <v>38.585999999999999</v>
      </c>
      <c r="G17463">
        <f t="shared" si="546"/>
        <v>40.918999999999997</v>
      </c>
      <c r="I17463">
        <f t="shared" si="547"/>
        <v>-40.918999999999997</v>
      </c>
    </row>
    <row r="17464" spans="1:9">
      <c r="A17464" s="1">
        <v>41244.919062499997</v>
      </c>
      <c r="B17464">
        <v>480480</v>
      </c>
      <c r="C17464">
        <v>16.71</v>
      </c>
      <c r="D17464">
        <v>25.715</v>
      </c>
      <c r="E17464">
        <v>38.582000000000001</v>
      </c>
      <c r="G17464">
        <f t="shared" si="546"/>
        <v>40.914999999999999</v>
      </c>
      <c r="I17464">
        <f t="shared" si="547"/>
        <v>-40.914999999999999</v>
      </c>
    </row>
    <row r="17465" spans="1:9">
      <c r="A17465" s="1">
        <v>41244.919756944444</v>
      </c>
      <c r="B17465">
        <v>480540</v>
      </c>
      <c r="C17465">
        <v>16.710999999999999</v>
      </c>
      <c r="D17465">
        <v>25.713000000000001</v>
      </c>
      <c r="E17465">
        <v>38.585000000000001</v>
      </c>
      <c r="G17465">
        <f t="shared" si="546"/>
        <v>40.917999999999999</v>
      </c>
      <c r="I17465">
        <f t="shared" si="547"/>
        <v>-40.917999999999999</v>
      </c>
    </row>
    <row r="17466" spans="1:9">
      <c r="A17466" s="1">
        <v>41244.920451388891</v>
      </c>
      <c r="B17466">
        <v>480600</v>
      </c>
      <c r="C17466">
        <v>16.707000000000001</v>
      </c>
      <c r="D17466">
        <v>25.72</v>
      </c>
      <c r="E17466">
        <v>38.576999999999998</v>
      </c>
      <c r="G17466">
        <f t="shared" si="546"/>
        <v>40.909999999999997</v>
      </c>
      <c r="I17466">
        <f t="shared" si="547"/>
        <v>-40.909999999999997</v>
      </c>
    </row>
    <row r="17467" spans="1:9">
      <c r="A17467" s="1">
        <v>41244.92114583333</v>
      </c>
      <c r="B17467">
        <v>480660</v>
      </c>
      <c r="C17467">
        <v>16.710999999999999</v>
      </c>
      <c r="D17467">
        <v>25.731000000000002</v>
      </c>
      <c r="E17467">
        <v>38.584000000000003</v>
      </c>
      <c r="G17467">
        <f t="shared" si="546"/>
        <v>40.917000000000002</v>
      </c>
      <c r="I17467">
        <f t="shared" si="547"/>
        <v>-40.917000000000002</v>
      </c>
    </row>
    <row r="17468" spans="1:9">
      <c r="A17468" s="1">
        <v>41244.921840277777</v>
      </c>
      <c r="B17468">
        <v>480720</v>
      </c>
      <c r="C17468">
        <v>16.710999999999999</v>
      </c>
      <c r="D17468">
        <v>25.734999999999999</v>
      </c>
      <c r="E17468">
        <v>38.584000000000003</v>
      </c>
      <c r="G17468">
        <f t="shared" si="546"/>
        <v>40.917000000000002</v>
      </c>
      <c r="I17468">
        <f t="shared" si="547"/>
        <v>-40.917000000000002</v>
      </c>
    </row>
    <row r="17469" spans="1:9">
      <c r="A17469" s="1">
        <v>41244.922534722224</v>
      </c>
      <c r="B17469">
        <v>480780</v>
      </c>
      <c r="C17469">
        <v>16.71</v>
      </c>
      <c r="D17469">
        <v>25.74</v>
      </c>
      <c r="E17469">
        <v>38.582999999999998</v>
      </c>
      <c r="G17469">
        <f t="shared" si="546"/>
        <v>40.915999999999997</v>
      </c>
      <c r="I17469">
        <f t="shared" si="547"/>
        <v>-40.915999999999997</v>
      </c>
    </row>
    <row r="17470" spans="1:9">
      <c r="A17470" s="1">
        <v>41244.923229166663</v>
      </c>
      <c r="B17470">
        <v>480840</v>
      </c>
      <c r="C17470">
        <v>16.706</v>
      </c>
      <c r="D17470">
        <v>25.742000000000001</v>
      </c>
      <c r="E17470">
        <v>38.573</v>
      </c>
      <c r="G17470">
        <f t="shared" si="546"/>
        <v>40.905999999999999</v>
      </c>
      <c r="I17470">
        <f t="shared" si="547"/>
        <v>-40.905999999999999</v>
      </c>
    </row>
    <row r="17471" spans="1:9">
      <c r="A17471" s="1">
        <v>41244.92392361111</v>
      </c>
      <c r="B17471">
        <v>480900</v>
      </c>
      <c r="C17471">
        <v>16.71</v>
      </c>
      <c r="D17471">
        <v>25.742999999999999</v>
      </c>
      <c r="E17471">
        <v>38.582000000000001</v>
      </c>
      <c r="G17471">
        <f t="shared" si="546"/>
        <v>40.914999999999999</v>
      </c>
      <c r="I17471">
        <f t="shared" si="547"/>
        <v>-40.914999999999999</v>
      </c>
    </row>
    <row r="17472" spans="1:9">
      <c r="A17472" s="1">
        <v>41244.924618055556</v>
      </c>
      <c r="B17472">
        <v>480960</v>
      </c>
      <c r="C17472">
        <v>16.712</v>
      </c>
      <c r="D17472">
        <v>25.744</v>
      </c>
      <c r="E17472">
        <v>38.588000000000001</v>
      </c>
      <c r="G17472">
        <f t="shared" si="546"/>
        <v>40.920999999999999</v>
      </c>
      <c r="I17472">
        <f t="shared" si="547"/>
        <v>-40.920999999999999</v>
      </c>
    </row>
    <row r="17473" spans="1:9">
      <c r="A17473" s="1">
        <v>41244.925312500003</v>
      </c>
      <c r="B17473">
        <v>481020</v>
      </c>
      <c r="C17473">
        <v>16.707000000000001</v>
      </c>
      <c r="D17473">
        <v>25.747</v>
      </c>
      <c r="E17473">
        <v>38.576999999999998</v>
      </c>
      <c r="G17473">
        <f t="shared" si="546"/>
        <v>40.909999999999997</v>
      </c>
      <c r="I17473">
        <f t="shared" si="547"/>
        <v>-40.909999999999997</v>
      </c>
    </row>
    <row r="17474" spans="1:9">
      <c r="A17474" s="1">
        <v>41244.926006944443</v>
      </c>
      <c r="B17474">
        <v>481080</v>
      </c>
      <c r="C17474">
        <v>16.709</v>
      </c>
      <c r="D17474">
        <v>25.745999999999999</v>
      </c>
      <c r="E17474">
        <v>38.581000000000003</v>
      </c>
      <c r="G17474">
        <f t="shared" si="546"/>
        <v>40.914000000000001</v>
      </c>
      <c r="I17474">
        <f t="shared" si="547"/>
        <v>-40.914000000000001</v>
      </c>
    </row>
    <row r="17475" spans="1:9">
      <c r="A17475" s="1">
        <v>41244.926701388889</v>
      </c>
      <c r="B17475">
        <v>481140</v>
      </c>
      <c r="C17475">
        <v>16.707000000000001</v>
      </c>
      <c r="D17475">
        <v>25.741</v>
      </c>
      <c r="E17475">
        <v>38.575000000000003</v>
      </c>
      <c r="G17475">
        <f t="shared" si="546"/>
        <v>40.908000000000001</v>
      </c>
      <c r="I17475">
        <f t="shared" si="547"/>
        <v>-40.908000000000001</v>
      </c>
    </row>
    <row r="17476" spans="1:9">
      <c r="A17476" s="1">
        <v>41244.927395833336</v>
      </c>
      <c r="B17476">
        <v>481200</v>
      </c>
      <c r="C17476">
        <v>16.716000000000001</v>
      </c>
      <c r="D17476">
        <v>25.74</v>
      </c>
      <c r="E17476">
        <v>38.597999999999999</v>
      </c>
      <c r="G17476">
        <f t="shared" si="546"/>
        <v>40.930999999999997</v>
      </c>
      <c r="I17476">
        <f t="shared" si="547"/>
        <v>-40.930999999999997</v>
      </c>
    </row>
    <row r="17477" spans="1:9">
      <c r="A17477" s="1">
        <v>41244.928090277775</v>
      </c>
      <c r="B17477">
        <v>481260</v>
      </c>
      <c r="C17477">
        <v>16.713999999999999</v>
      </c>
      <c r="D17477">
        <v>25.738</v>
      </c>
      <c r="E17477">
        <v>38.593000000000004</v>
      </c>
      <c r="G17477">
        <f t="shared" si="546"/>
        <v>40.926000000000002</v>
      </c>
      <c r="I17477">
        <f t="shared" si="547"/>
        <v>-40.926000000000002</v>
      </c>
    </row>
    <row r="17478" spans="1:9">
      <c r="A17478" s="1">
        <v>41244.928784722222</v>
      </c>
      <c r="B17478">
        <v>481320</v>
      </c>
      <c r="C17478">
        <v>16.707999999999998</v>
      </c>
      <c r="D17478">
        <v>25.728999999999999</v>
      </c>
      <c r="E17478">
        <v>38.579000000000001</v>
      </c>
      <c r="G17478">
        <f t="shared" si="546"/>
        <v>40.911999999999999</v>
      </c>
      <c r="I17478">
        <f t="shared" si="547"/>
        <v>-40.911999999999999</v>
      </c>
    </row>
    <row r="17479" spans="1:9">
      <c r="A17479" s="1">
        <v>41244.929479166669</v>
      </c>
      <c r="B17479">
        <v>481380</v>
      </c>
      <c r="C17479">
        <v>16.710999999999999</v>
      </c>
      <c r="D17479">
        <v>25.722999999999999</v>
      </c>
      <c r="E17479">
        <v>38.584000000000003</v>
      </c>
      <c r="G17479">
        <f t="shared" si="546"/>
        <v>40.917000000000002</v>
      </c>
      <c r="I17479">
        <f t="shared" si="547"/>
        <v>-40.917000000000002</v>
      </c>
    </row>
    <row r="17480" spans="1:9">
      <c r="A17480" s="1">
        <v>41244.930173611108</v>
      </c>
      <c r="B17480">
        <v>481440</v>
      </c>
      <c r="C17480">
        <v>16.715</v>
      </c>
      <c r="D17480">
        <v>25.721</v>
      </c>
      <c r="E17480">
        <v>38.593000000000004</v>
      </c>
      <c r="G17480">
        <f t="shared" si="546"/>
        <v>40.926000000000002</v>
      </c>
      <c r="I17480">
        <f t="shared" si="547"/>
        <v>-40.926000000000002</v>
      </c>
    </row>
    <row r="17481" spans="1:9">
      <c r="A17481" s="1">
        <v>41244.930868055555</v>
      </c>
      <c r="B17481">
        <v>481500</v>
      </c>
      <c r="C17481">
        <v>16.710999999999999</v>
      </c>
      <c r="D17481">
        <v>25.715</v>
      </c>
      <c r="E17481">
        <v>38.585999999999999</v>
      </c>
      <c r="G17481">
        <f t="shared" si="546"/>
        <v>40.918999999999997</v>
      </c>
      <c r="I17481">
        <f t="shared" si="547"/>
        <v>-40.918999999999997</v>
      </c>
    </row>
    <row r="17482" spans="1:9">
      <c r="A17482" s="1">
        <v>41244.931562500002</v>
      </c>
      <c r="B17482">
        <v>481560</v>
      </c>
      <c r="C17482">
        <v>16.707000000000001</v>
      </c>
      <c r="D17482">
        <v>25.707999999999998</v>
      </c>
      <c r="E17482">
        <v>38.576999999999998</v>
      </c>
      <c r="G17482">
        <f t="shared" si="546"/>
        <v>40.909999999999997</v>
      </c>
      <c r="I17482">
        <f t="shared" si="547"/>
        <v>-40.909999999999997</v>
      </c>
    </row>
    <row r="17483" spans="1:9">
      <c r="A17483" s="1">
        <v>41244.932256944441</v>
      </c>
      <c r="B17483">
        <v>481620</v>
      </c>
      <c r="C17483">
        <v>16.709</v>
      </c>
      <c r="D17483">
        <v>25.701000000000001</v>
      </c>
      <c r="E17483">
        <v>38.581000000000003</v>
      </c>
      <c r="G17483">
        <f t="shared" si="546"/>
        <v>40.914000000000001</v>
      </c>
      <c r="I17483">
        <f t="shared" si="547"/>
        <v>-40.914000000000001</v>
      </c>
    </row>
    <row r="17484" spans="1:9">
      <c r="A17484" s="1">
        <v>41244.932951388888</v>
      </c>
      <c r="B17484">
        <v>481680</v>
      </c>
      <c r="C17484">
        <v>16.715</v>
      </c>
      <c r="D17484">
        <v>25.699000000000002</v>
      </c>
      <c r="E17484">
        <v>38.594999999999999</v>
      </c>
      <c r="G17484">
        <f t="shared" si="546"/>
        <v>40.927999999999997</v>
      </c>
      <c r="I17484">
        <f t="shared" si="547"/>
        <v>-40.927999999999997</v>
      </c>
    </row>
    <row r="17485" spans="1:9">
      <c r="A17485" s="1">
        <v>41244.933645833335</v>
      </c>
      <c r="B17485">
        <v>481740</v>
      </c>
      <c r="C17485">
        <v>16.712</v>
      </c>
      <c r="D17485">
        <v>25.704000000000001</v>
      </c>
      <c r="E17485">
        <v>38.587000000000003</v>
      </c>
      <c r="G17485">
        <f t="shared" si="546"/>
        <v>40.92</v>
      </c>
      <c r="I17485">
        <f t="shared" si="547"/>
        <v>-40.92</v>
      </c>
    </row>
    <row r="17486" spans="1:9">
      <c r="A17486" s="1">
        <v>41244.934340277781</v>
      </c>
      <c r="B17486">
        <v>481800</v>
      </c>
      <c r="C17486">
        <v>16.71</v>
      </c>
      <c r="D17486">
        <v>25.704999999999998</v>
      </c>
      <c r="E17486">
        <v>38.582999999999998</v>
      </c>
      <c r="G17486">
        <f t="shared" si="546"/>
        <v>40.915999999999997</v>
      </c>
      <c r="I17486">
        <f t="shared" si="547"/>
        <v>-40.915999999999997</v>
      </c>
    </row>
    <row r="17487" spans="1:9">
      <c r="A17487" s="1">
        <v>41244.935034722221</v>
      </c>
      <c r="B17487">
        <v>481860</v>
      </c>
      <c r="C17487">
        <v>16.709</v>
      </c>
      <c r="D17487">
        <v>25.707999999999998</v>
      </c>
      <c r="E17487">
        <v>38.58</v>
      </c>
      <c r="G17487">
        <f t="shared" si="546"/>
        <v>40.912999999999997</v>
      </c>
      <c r="I17487">
        <f t="shared" si="547"/>
        <v>-40.912999999999997</v>
      </c>
    </row>
    <row r="17488" spans="1:9">
      <c r="A17488" s="1">
        <v>41244.935729166667</v>
      </c>
      <c r="B17488">
        <v>481920</v>
      </c>
      <c r="C17488">
        <v>16.712</v>
      </c>
      <c r="D17488">
        <v>25.72</v>
      </c>
      <c r="E17488">
        <v>38.588000000000001</v>
      </c>
      <c r="G17488">
        <f t="shared" si="546"/>
        <v>40.920999999999999</v>
      </c>
      <c r="I17488">
        <f t="shared" si="547"/>
        <v>-40.920999999999999</v>
      </c>
    </row>
    <row r="17489" spans="1:9">
      <c r="A17489" s="1">
        <v>41244.936423611114</v>
      </c>
      <c r="B17489">
        <v>481980</v>
      </c>
      <c r="C17489">
        <v>16.707000000000001</v>
      </c>
      <c r="D17489">
        <v>25.718</v>
      </c>
      <c r="E17489">
        <v>38.576000000000001</v>
      </c>
      <c r="G17489">
        <f t="shared" si="546"/>
        <v>40.908999999999999</v>
      </c>
      <c r="I17489">
        <f t="shared" si="547"/>
        <v>-40.908999999999999</v>
      </c>
    </row>
    <row r="17490" spans="1:9">
      <c r="A17490" s="1">
        <v>41244.937118055554</v>
      </c>
      <c r="B17490">
        <v>482040</v>
      </c>
      <c r="C17490">
        <v>16.712</v>
      </c>
      <c r="D17490">
        <v>25.73</v>
      </c>
      <c r="E17490">
        <v>38.587000000000003</v>
      </c>
      <c r="G17490">
        <f t="shared" si="546"/>
        <v>40.92</v>
      </c>
      <c r="I17490">
        <f t="shared" si="547"/>
        <v>-40.92</v>
      </c>
    </row>
    <row r="17491" spans="1:9">
      <c r="A17491" s="1">
        <v>41244.9378125</v>
      </c>
      <c r="B17491">
        <v>482100</v>
      </c>
      <c r="C17491">
        <v>16.71</v>
      </c>
      <c r="D17491">
        <v>25.734000000000002</v>
      </c>
      <c r="E17491">
        <v>38.584000000000003</v>
      </c>
      <c r="G17491">
        <f t="shared" si="546"/>
        <v>40.917000000000002</v>
      </c>
      <c r="I17491">
        <f t="shared" si="547"/>
        <v>-40.917000000000002</v>
      </c>
    </row>
    <row r="17492" spans="1:9">
      <c r="A17492" s="1">
        <v>41244.938506944447</v>
      </c>
      <c r="B17492">
        <v>482160</v>
      </c>
      <c r="C17492">
        <v>16.709</v>
      </c>
      <c r="D17492">
        <v>25.736000000000001</v>
      </c>
      <c r="E17492">
        <v>38.58</v>
      </c>
      <c r="G17492">
        <f t="shared" si="546"/>
        <v>40.912999999999997</v>
      </c>
      <c r="I17492">
        <f t="shared" si="547"/>
        <v>-40.912999999999997</v>
      </c>
    </row>
    <row r="17493" spans="1:9">
      <c r="A17493" s="1">
        <v>41244.939201388886</v>
      </c>
      <c r="B17493">
        <v>482220</v>
      </c>
      <c r="C17493">
        <v>16.716000000000001</v>
      </c>
      <c r="D17493">
        <v>25.734000000000002</v>
      </c>
      <c r="E17493">
        <v>38.595999999999997</v>
      </c>
      <c r="G17493">
        <f t="shared" si="546"/>
        <v>40.928999999999995</v>
      </c>
      <c r="I17493">
        <f t="shared" si="547"/>
        <v>-40.928999999999995</v>
      </c>
    </row>
    <row r="17494" spans="1:9">
      <c r="A17494" s="1">
        <v>41244.939895833333</v>
      </c>
      <c r="B17494">
        <v>482280</v>
      </c>
      <c r="C17494">
        <v>16.713000000000001</v>
      </c>
      <c r="D17494">
        <v>25.734999999999999</v>
      </c>
      <c r="E17494">
        <v>38.590000000000003</v>
      </c>
      <c r="G17494">
        <f t="shared" si="546"/>
        <v>40.923000000000002</v>
      </c>
      <c r="I17494">
        <f t="shared" si="547"/>
        <v>-40.923000000000002</v>
      </c>
    </row>
    <row r="17495" spans="1:9">
      <c r="A17495" s="1">
        <v>41244.94059027778</v>
      </c>
      <c r="B17495">
        <v>482340</v>
      </c>
      <c r="C17495">
        <v>16.71</v>
      </c>
      <c r="D17495">
        <v>25.731999999999999</v>
      </c>
      <c r="E17495">
        <v>38.584000000000003</v>
      </c>
      <c r="G17495">
        <f t="shared" si="546"/>
        <v>40.917000000000002</v>
      </c>
      <c r="I17495">
        <f t="shared" si="547"/>
        <v>-40.917000000000002</v>
      </c>
    </row>
    <row r="17496" spans="1:9">
      <c r="A17496" s="1">
        <v>41244.941284722219</v>
      </c>
      <c r="B17496">
        <v>482400</v>
      </c>
      <c r="C17496">
        <v>16.713999999999999</v>
      </c>
      <c r="D17496">
        <v>25.734000000000002</v>
      </c>
      <c r="E17496">
        <v>38.591000000000001</v>
      </c>
      <c r="G17496">
        <f t="shared" si="546"/>
        <v>40.923999999999999</v>
      </c>
      <c r="I17496">
        <f t="shared" si="547"/>
        <v>-40.923999999999999</v>
      </c>
    </row>
    <row r="17497" spans="1:9">
      <c r="A17497" s="1">
        <v>41244.941979166666</v>
      </c>
      <c r="B17497">
        <v>482460</v>
      </c>
      <c r="C17497">
        <v>16.722000000000001</v>
      </c>
      <c r="D17497">
        <v>25.736999999999998</v>
      </c>
      <c r="E17497">
        <v>38.61</v>
      </c>
      <c r="G17497">
        <f t="shared" si="546"/>
        <v>40.942999999999998</v>
      </c>
      <c r="I17497">
        <f t="shared" si="547"/>
        <v>-40.942999999999998</v>
      </c>
    </row>
    <row r="17498" spans="1:9">
      <c r="A17498" s="1">
        <v>41244.942673611113</v>
      </c>
      <c r="B17498">
        <v>482520</v>
      </c>
      <c r="C17498">
        <v>16.712</v>
      </c>
      <c r="D17498">
        <v>25.736999999999998</v>
      </c>
      <c r="E17498">
        <v>38.587000000000003</v>
      </c>
      <c r="G17498">
        <f t="shared" si="546"/>
        <v>40.92</v>
      </c>
      <c r="I17498">
        <f t="shared" si="547"/>
        <v>-40.92</v>
      </c>
    </row>
    <row r="17499" spans="1:9">
      <c r="A17499" s="1">
        <v>41244.943368055552</v>
      </c>
      <c r="B17499">
        <v>482580</v>
      </c>
      <c r="C17499">
        <v>16.715</v>
      </c>
      <c r="D17499">
        <v>25.74</v>
      </c>
      <c r="E17499">
        <v>38.594999999999999</v>
      </c>
      <c r="G17499">
        <f t="shared" si="546"/>
        <v>40.927999999999997</v>
      </c>
      <c r="I17499">
        <f t="shared" si="547"/>
        <v>-40.927999999999997</v>
      </c>
    </row>
    <row r="17500" spans="1:9">
      <c r="A17500" s="1">
        <v>41244.944062499999</v>
      </c>
      <c r="B17500">
        <v>482640</v>
      </c>
      <c r="C17500">
        <v>16.715</v>
      </c>
      <c r="D17500">
        <v>25.74</v>
      </c>
      <c r="E17500">
        <v>38.594999999999999</v>
      </c>
      <c r="G17500">
        <f t="shared" si="546"/>
        <v>40.927999999999997</v>
      </c>
      <c r="I17500">
        <f t="shared" si="547"/>
        <v>-40.927999999999997</v>
      </c>
    </row>
    <row r="17501" spans="1:9">
      <c r="A17501" s="1">
        <v>41244.944756944446</v>
      </c>
      <c r="B17501">
        <v>482700</v>
      </c>
      <c r="C17501">
        <v>16.713999999999999</v>
      </c>
      <c r="D17501">
        <v>25.733000000000001</v>
      </c>
      <c r="E17501">
        <v>38.591000000000001</v>
      </c>
      <c r="G17501">
        <f t="shared" si="546"/>
        <v>40.923999999999999</v>
      </c>
      <c r="I17501">
        <f t="shared" si="547"/>
        <v>-40.923999999999999</v>
      </c>
    </row>
    <row r="17502" spans="1:9">
      <c r="A17502" s="1">
        <v>41244.945451388892</v>
      </c>
      <c r="B17502">
        <v>482760</v>
      </c>
      <c r="C17502">
        <v>16.716999999999999</v>
      </c>
      <c r="D17502">
        <v>25.727</v>
      </c>
      <c r="E17502">
        <v>38.6</v>
      </c>
      <c r="G17502">
        <f t="shared" si="546"/>
        <v>40.933</v>
      </c>
      <c r="I17502">
        <f t="shared" si="547"/>
        <v>-40.933</v>
      </c>
    </row>
    <row r="17503" spans="1:9">
      <c r="A17503" s="1">
        <v>41244.946145833332</v>
      </c>
      <c r="B17503">
        <v>482820</v>
      </c>
      <c r="C17503">
        <v>16.713999999999999</v>
      </c>
      <c r="D17503">
        <v>25.721</v>
      </c>
      <c r="E17503">
        <v>38.591999999999999</v>
      </c>
      <c r="G17503">
        <f t="shared" si="546"/>
        <v>40.924999999999997</v>
      </c>
      <c r="I17503">
        <f t="shared" si="547"/>
        <v>-40.924999999999997</v>
      </c>
    </row>
    <row r="17504" spans="1:9">
      <c r="A17504" s="1">
        <v>41244.946840277778</v>
      </c>
      <c r="B17504">
        <v>482880</v>
      </c>
      <c r="C17504">
        <v>16.715</v>
      </c>
      <c r="D17504">
        <v>25.722000000000001</v>
      </c>
      <c r="E17504">
        <v>38.594000000000001</v>
      </c>
      <c r="G17504">
        <f t="shared" si="546"/>
        <v>40.927</v>
      </c>
      <c r="I17504">
        <f t="shared" si="547"/>
        <v>-40.927</v>
      </c>
    </row>
    <row r="17505" spans="1:9">
      <c r="A17505" s="1">
        <v>41244.947534722225</v>
      </c>
      <c r="B17505">
        <v>482940</v>
      </c>
      <c r="C17505">
        <v>16.712</v>
      </c>
      <c r="D17505">
        <v>25.725000000000001</v>
      </c>
      <c r="E17505">
        <v>38.585999999999999</v>
      </c>
      <c r="G17505">
        <f t="shared" si="546"/>
        <v>40.918999999999997</v>
      </c>
      <c r="I17505">
        <f t="shared" si="547"/>
        <v>-40.918999999999997</v>
      </c>
    </row>
    <row r="17506" spans="1:9">
      <c r="A17506" s="1">
        <v>41244.948229166665</v>
      </c>
      <c r="B17506">
        <v>483000</v>
      </c>
      <c r="C17506">
        <v>16.72</v>
      </c>
      <c r="D17506">
        <v>25.727</v>
      </c>
      <c r="E17506">
        <v>38.606000000000002</v>
      </c>
      <c r="G17506">
        <f t="shared" si="546"/>
        <v>40.939</v>
      </c>
      <c r="I17506">
        <f t="shared" si="547"/>
        <v>-40.939</v>
      </c>
    </row>
    <row r="17507" spans="1:9">
      <c r="A17507" s="1">
        <v>41244.948923611111</v>
      </c>
      <c r="B17507">
        <v>483060</v>
      </c>
      <c r="C17507">
        <v>16.718</v>
      </c>
      <c r="D17507">
        <v>25.731000000000002</v>
      </c>
      <c r="E17507">
        <v>38.601999999999997</v>
      </c>
      <c r="G17507">
        <f t="shared" si="546"/>
        <v>40.934999999999995</v>
      </c>
      <c r="I17507">
        <f t="shared" si="547"/>
        <v>-40.934999999999995</v>
      </c>
    </row>
    <row r="17508" spans="1:9">
      <c r="A17508" s="1">
        <v>41244.949618055558</v>
      </c>
      <c r="B17508">
        <v>483120</v>
      </c>
      <c r="C17508">
        <v>16.718</v>
      </c>
      <c r="D17508">
        <v>25.736999999999998</v>
      </c>
      <c r="E17508">
        <v>38.600999999999999</v>
      </c>
      <c r="G17508">
        <f t="shared" si="546"/>
        <v>40.933999999999997</v>
      </c>
      <c r="I17508">
        <f t="shared" si="547"/>
        <v>-40.933999999999997</v>
      </c>
    </row>
    <row r="17509" spans="1:9">
      <c r="A17509" s="1">
        <v>41244.950312499997</v>
      </c>
      <c r="B17509">
        <v>483180</v>
      </c>
      <c r="C17509">
        <v>16.72</v>
      </c>
      <c r="D17509">
        <v>25.75</v>
      </c>
      <c r="E17509">
        <v>38.606000000000002</v>
      </c>
      <c r="G17509">
        <f t="shared" si="546"/>
        <v>40.939</v>
      </c>
      <c r="I17509">
        <f t="shared" si="547"/>
        <v>-40.939</v>
      </c>
    </row>
    <row r="17510" spans="1:9">
      <c r="A17510" s="1">
        <v>41244.951006944444</v>
      </c>
      <c r="B17510">
        <v>483240</v>
      </c>
      <c r="C17510">
        <v>16.72</v>
      </c>
      <c r="D17510">
        <v>25.759</v>
      </c>
      <c r="E17510">
        <v>38.606000000000002</v>
      </c>
      <c r="G17510">
        <f t="shared" si="546"/>
        <v>40.939</v>
      </c>
      <c r="I17510">
        <f t="shared" si="547"/>
        <v>-40.939</v>
      </c>
    </row>
    <row r="17511" spans="1:9">
      <c r="A17511" s="1">
        <v>41244.951701388891</v>
      </c>
      <c r="B17511">
        <v>483300</v>
      </c>
      <c r="C17511">
        <v>16.72</v>
      </c>
      <c r="D17511">
        <v>25.765999999999998</v>
      </c>
      <c r="E17511">
        <v>38.604999999999997</v>
      </c>
      <c r="G17511">
        <f t="shared" si="546"/>
        <v>40.937999999999995</v>
      </c>
      <c r="I17511">
        <f t="shared" si="547"/>
        <v>-40.937999999999995</v>
      </c>
    </row>
    <row r="17512" spans="1:9">
      <c r="A17512" s="1">
        <v>41244.95239583333</v>
      </c>
      <c r="B17512">
        <v>483360</v>
      </c>
      <c r="C17512">
        <v>16.721</v>
      </c>
      <c r="D17512">
        <v>25.768999999999998</v>
      </c>
      <c r="E17512">
        <v>38.607999999999997</v>
      </c>
      <c r="G17512">
        <f t="shared" si="546"/>
        <v>40.940999999999995</v>
      </c>
      <c r="I17512">
        <f t="shared" si="547"/>
        <v>-40.940999999999995</v>
      </c>
    </row>
    <row r="17513" spans="1:9">
      <c r="A17513" s="1">
        <v>41244.953090277777</v>
      </c>
      <c r="B17513">
        <v>483420</v>
      </c>
      <c r="C17513">
        <v>16.713000000000001</v>
      </c>
      <c r="D17513">
        <v>25.777999999999999</v>
      </c>
      <c r="E17513">
        <v>38.590000000000003</v>
      </c>
      <c r="G17513">
        <f t="shared" si="546"/>
        <v>40.923000000000002</v>
      </c>
      <c r="I17513">
        <f t="shared" si="547"/>
        <v>-40.923000000000002</v>
      </c>
    </row>
    <row r="17514" spans="1:9">
      <c r="A17514" s="1">
        <v>41244.953784722224</v>
      </c>
      <c r="B17514">
        <v>483480</v>
      </c>
      <c r="C17514">
        <v>16.72</v>
      </c>
      <c r="D17514">
        <v>25.774000000000001</v>
      </c>
      <c r="E17514">
        <v>38.604999999999997</v>
      </c>
      <c r="G17514">
        <f t="shared" si="546"/>
        <v>40.937999999999995</v>
      </c>
      <c r="I17514">
        <f t="shared" si="547"/>
        <v>-40.937999999999995</v>
      </c>
    </row>
    <row r="17515" spans="1:9">
      <c r="A17515" s="1">
        <v>41244.954479166663</v>
      </c>
      <c r="B17515">
        <v>483540</v>
      </c>
      <c r="C17515">
        <v>16.72</v>
      </c>
      <c r="D17515">
        <v>25.774999999999999</v>
      </c>
      <c r="E17515">
        <v>38.604999999999997</v>
      </c>
      <c r="G17515">
        <f t="shared" si="546"/>
        <v>40.937999999999995</v>
      </c>
      <c r="I17515">
        <f t="shared" si="547"/>
        <v>-40.937999999999995</v>
      </c>
    </row>
    <row r="17516" spans="1:9">
      <c r="A17516" s="1">
        <v>41244.95517361111</v>
      </c>
      <c r="B17516">
        <v>483600</v>
      </c>
      <c r="C17516">
        <v>16.719000000000001</v>
      </c>
      <c r="D17516">
        <v>25.774000000000001</v>
      </c>
      <c r="E17516">
        <v>38.603999999999999</v>
      </c>
      <c r="G17516">
        <f t="shared" si="546"/>
        <v>40.936999999999998</v>
      </c>
      <c r="I17516">
        <f t="shared" si="547"/>
        <v>-40.936999999999998</v>
      </c>
    </row>
    <row r="17517" spans="1:9">
      <c r="A17517" s="1">
        <v>41244.955868055556</v>
      </c>
      <c r="B17517">
        <v>483660</v>
      </c>
      <c r="C17517">
        <v>16.719000000000001</v>
      </c>
      <c r="D17517">
        <v>25.774000000000001</v>
      </c>
      <c r="E17517">
        <v>38.603000000000002</v>
      </c>
      <c r="G17517">
        <f t="shared" si="546"/>
        <v>40.936</v>
      </c>
      <c r="I17517">
        <f t="shared" si="547"/>
        <v>-40.936</v>
      </c>
    </row>
    <row r="17518" spans="1:9">
      <c r="A17518" s="1">
        <v>41244.956562500003</v>
      </c>
      <c r="B17518">
        <v>483720</v>
      </c>
      <c r="C17518">
        <v>16.721</v>
      </c>
      <c r="D17518">
        <v>25.777000000000001</v>
      </c>
      <c r="E17518">
        <v>38.609000000000002</v>
      </c>
      <c r="G17518">
        <f t="shared" si="546"/>
        <v>40.942</v>
      </c>
      <c r="I17518">
        <f t="shared" si="547"/>
        <v>-40.942</v>
      </c>
    </row>
    <row r="17519" spans="1:9">
      <c r="A17519" s="1">
        <v>41244.957256944443</v>
      </c>
      <c r="B17519">
        <v>483780</v>
      </c>
      <c r="C17519">
        <v>16.721</v>
      </c>
      <c r="D17519">
        <v>25.779</v>
      </c>
      <c r="E17519">
        <v>38.607999999999997</v>
      </c>
      <c r="G17519">
        <f t="shared" si="546"/>
        <v>40.940999999999995</v>
      </c>
      <c r="I17519">
        <f t="shared" si="547"/>
        <v>-40.940999999999995</v>
      </c>
    </row>
    <row r="17520" spans="1:9">
      <c r="A17520" s="1">
        <v>41244.957951388889</v>
      </c>
      <c r="B17520">
        <v>483840</v>
      </c>
      <c r="C17520">
        <v>16.716000000000001</v>
      </c>
      <c r="D17520">
        <v>25.780999999999999</v>
      </c>
      <c r="E17520">
        <v>38.597000000000001</v>
      </c>
      <c r="G17520">
        <f t="shared" si="546"/>
        <v>40.93</v>
      </c>
      <c r="I17520">
        <f t="shared" si="547"/>
        <v>-40.93</v>
      </c>
    </row>
    <row r="17521" spans="1:9">
      <c r="A17521" s="1">
        <v>41244.958645833336</v>
      </c>
      <c r="B17521">
        <v>483900</v>
      </c>
      <c r="C17521">
        <v>16.713999999999999</v>
      </c>
      <c r="D17521">
        <v>25.777999999999999</v>
      </c>
      <c r="E17521">
        <v>38.591000000000001</v>
      </c>
      <c r="G17521">
        <f t="shared" ref="G17521:G17584" si="548">E17521+2.333</f>
        <v>40.923999999999999</v>
      </c>
      <c r="I17521">
        <f t="shared" ref="I17521:I17584" si="549">G17521*-1</f>
        <v>-40.923999999999999</v>
      </c>
    </row>
    <row r="17522" spans="1:9">
      <c r="A17522" s="1">
        <v>41244.959340277775</v>
      </c>
      <c r="B17522">
        <v>483960</v>
      </c>
      <c r="C17522">
        <v>16.715</v>
      </c>
      <c r="D17522">
        <v>25.768999999999998</v>
      </c>
      <c r="E17522">
        <v>38.594999999999999</v>
      </c>
      <c r="G17522">
        <f t="shared" si="548"/>
        <v>40.927999999999997</v>
      </c>
      <c r="I17522">
        <f t="shared" si="549"/>
        <v>-40.927999999999997</v>
      </c>
    </row>
    <row r="17523" spans="1:9">
      <c r="A17523" s="1">
        <v>41244.960034722222</v>
      </c>
      <c r="B17523">
        <v>484020</v>
      </c>
      <c r="C17523">
        <v>16.725000000000001</v>
      </c>
      <c r="D17523">
        <v>25.763000000000002</v>
      </c>
      <c r="E17523">
        <v>38.616999999999997</v>
      </c>
      <c r="G17523">
        <f t="shared" si="548"/>
        <v>40.949999999999996</v>
      </c>
      <c r="I17523">
        <f t="shared" si="549"/>
        <v>-40.949999999999996</v>
      </c>
    </row>
    <row r="17524" spans="1:9">
      <c r="A17524" s="1">
        <v>41244.960729166669</v>
      </c>
      <c r="B17524">
        <v>484080</v>
      </c>
      <c r="C17524">
        <v>16.721</v>
      </c>
      <c r="D17524">
        <v>25.76</v>
      </c>
      <c r="E17524">
        <v>38.607999999999997</v>
      </c>
      <c r="G17524">
        <f t="shared" si="548"/>
        <v>40.940999999999995</v>
      </c>
      <c r="I17524">
        <f t="shared" si="549"/>
        <v>-40.940999999999995</v>
      </c>
    </row>
    <row r="17525" spans="1:9">
      <c r="A17525" s="1">
        <v>41244.961423611108</v>
      </c>
      <c r="B17525">
        <v>484140</v>
      </c>
      <c r="C17525">
        <v>16.721</v>
      </c>
      <c r="D17525">
        <v>25.759</v>
      </c>
      <c r="E17525">
        <v>38.607999999999997</v>
      </c>
      <c r="G17525">
        <f t="shared" si="548"/>
        <v>40.940999999999995</v>
      </c>
      <c r="I17525">
        <f t="shared" si="549"/>
        <v>-40.940999999999995</v>
      </c>
    </row>
    <row r="17526" spans="1:9">
      <c r="A17526" s="1">
        <v>41244.962118055555</v>
      </c>
      <c r="B17526">
        <v>484200</v>
      </c>
      <c r="C17526">
        <v>16.721</v>
      </c>
      <c r="D17526">
        <v>25.765999999999998</v>
      </c>
      <c r="E17526">
        <v>38.609000000000002</v>
      </c>
      <c r="G17526">
        <f t="shared" si="548"/>
        <v>40.942</v>
      </c>
      <c r="I17526">
        <f t="shared" si="549"/>
        <v>-40.942</v>
      </c>
    </row>
    <row r="17527" spans="1:9">
      <c r="A17527" s="1">
        <v>41244.962812500002</v>
      </c>
      <c r="B17527">
        <v>484260</v>
      </c>
      <c r="C17527">
        <v>16.719000000000001</v>
      </c>
      <c r="D17527">
        <v>25.773</v>
      </c>
      <c r="E17527">
        <v>38.603000000000002</v>
      </c>
      <c r="G17527">
        <f t="shared" si="548"/>
        <v>40.936</v>
      </c>
      <c r="I17527">
        <f t="shared" si="549"/>
        <v>-40.936</v>
      </c>
    </row>
    <row r="17528" spans="1:9">
      <c r="A17528" s="1">
        <v>41244.963506944441</v>
      </c>
      <c r="B17528">
        <v>484320</v>
      </c>
      <c r="C17528">
        <v>16.722999999999999</v>
      </c>
      <c r="D17528">
        <v>25.777999999999999</v>
      </c>
      <c r="E17528">
        <v>38.613</v>
      </c>
      <c r="G17528">
        <f t="shared" si="548"/>
        <v>40.945999999999998</v>
      </c>
      <c r="I17528">
        <f t="shared" si="549"/>
        <v>-40.945999999999998</v>
      </c>
    </row>
    <row r="17529" spans="1:9">
      <c r="A17529" s="1">
        <v>41244.964201388888</v>
      </c>
      <c r="B17529">
        <v>484380</v>
      </c>
      <c r="C17529">
        <v>16.715</v>
      </c>
      <c r="D17529">
        <v>25.779</v>
      </c>
      <c r="E17529">
        <v>38.594999999999999</v>
      </c>
      <c r="G17529">
        <f t="shared" si="548"/>
        <v>40.927999999999997</v>
      </c>
      <c r="I17529">
        <f t="shared" si="549"/>
        <v>-40.927999999999997</v>
      </c>
    </row>
    <row r="17530" spans="1:9">
      <c r="A17530" s="1">
        <v>41244.964895833335</v>
      </c>
      <c r="B17530">
        <v>484440</v>
      </c>
      <c r="C17530">
        <v>16.722999999999999</v>
      </c>
      <c r="D17530">
        <v>25.779</v>
      </c>
      <c r="E17530">
        <v>38.613</v>
      </c>
      <c r="G17530">
        <f t="shared" si="548"/>
        <v>40.945999999999998</v>
      </c>
      <c r="I17530">
        <f t="shared" si="549"/>
        <v>-40.945999999999998</v>
      </c>
    </row>
    <row r="17531" spans="1:9">
      <c r="A17531" s="1">
        <v>41244.965590277781</v>
      </c>
      <c r="B17531">
        <v>484500</v>
      </c>
      <c r="C17531">
        <v>16.724</v>
      </c>
      <c r="D17531">
        <v>25.776</v>
      </c>
      <c r="E17531">
        <v>38.613999999999997</v>
      </c>
      <c r="G17531">
        <f t="shared" si="548"/>
        <v>40.946999999999996</v>
      </c>
      <c r="I17531">
        <f t="shared" si="549"/>
        <v>-40.946999999999996</v>
      </c>
    </row>
    <row r="17532" spans="1:9">
      <c r="A17532" s="1">
        <v>41244.966284722221</v>
      </c>
      <c r="B17532">
        <v>484560</v>
      </c>
      <c r="C17532">
        <v>16.722000000000001</v>
      </c>
      <c r="D17532">
        <v>25.777000000000001</v>
      </c>
      <c r="E17532">
        <v>38.61</v>
      </c>
      <c r="G17532">
        <f t="shared" si="548"/>
        <v>40.942999999999998</v>
      </c>
      <c r="I17532">
        <f t="shared" si="549"/>
        <v>-40.942999999999998</v>
      </c>
    </row>
    <row r="17533" spans="1:9">
      <c r="A17533" s="1">
        <v>41244.966979166667</v>
      </c>
      <c r="B17533">
        <v>484620</v>
      </c>
      <c r="C17533">
        <v>16.725999999999999</v>
      </c>
      <c r="D17533">
        <v>25.780999999999999</v>
      </c>
      <c r="E17533">
        <v>38.619999999999997</v>
      </c>
      <c r="G17533">
        <f t="shared" si="548"/>
        <v>40.952999999999996</v>
      </c>
      <c r="I17533">
        <f t="shared" si="549"/>
        <v>-40.952999999999996</v>
      </c>
    </row>
    <row r="17534" spans="1:9">
      <c r="A17534" s="1">
        <v>41244.967673611114</v>
      </c>
      <c r="B17534">
        <v>484680</v>
      </c>
      <c r="C17534">
        <v>16.727</v>
      </c>
      <c r="D17534">
        <v>25.785</v>
      </c>
      <c r="E17534">
        <v>38.622</v>
      </c>
      <c r="G17534">
        <f t="shared" si="548"/>
        <v>40.954999999999998</v>
      </c>
      <c r="I17534">
        <f t="shared" si="549"/>
        <v>-40.954999999999998</v>
      </c>
    </row>
    <row r="17535" spans="1:9">
      <c r="A17535" s="1">
        <v>41244.968368055554</v>
      </c>
      <c r="B17535">
        <v>484740</v>
      </c>
      <c r="C17535">
        <v>16.721</v>
      </c>
      <c r="D17535">
        <v>25.783000000000001</v>
      </c>
      <c r="E17535">
        <v>38.609000000000002</v>
      </c>
      <c r="G17535">
        <f t="shared" si="548"/>
        <v>40.942</v>
      </c>
      <c r="I17535">
        <f t="shared" si="549"/>
        <v>-40.942</v>
      </c>
    </row>
    <row r="17536" spans="1:9">
      <c r="A17536" s="1">
        <v>41244.9690625</v>
      </c>
      <c r="B17536">
        <v>484800</v>
      </c>
      <c r="C17536">
        <v>16.72</v>
      </c>
      <c r="D17536">
        <v>25.782</v>
      </c>
      <c r="E17536">
        <v>38.604999999999997</v>
      </c>
      <c r="G17536">
        <f t="shared" si="548"/>
        <v>40.937999999999995</v>
      </c>
      <c r="I17536">
        <f t="shared" si="549"/>
        <v>-40.937999999999995</v>
      </c>
    </row>
    <row r="17537" spans="1:9">
      <c r="A17537" s="1">
        <v>41244.969756944447</v>
      </c>
      <c r="B17537">
        <v>484860</v>
      </c>
      <c r="C17537">
        <v>16.72</v>
      </c>
      <c r="D17537">
        <v>25.783999999999999</v>
      </c>
      <c r="E17537">
        <v>38.604999999999997</v>
      </c>
      <c r="G17537">
        <f t="shared" si="548"/>
        <v>40.937999999999995</v>
      </c>
      <c r="I17537">
        <f t="shared" si="549"/>
        <v>-40.937999999999995</v>
      </c>
    </row>
    <row r="17538" spans="1:9">
      <c r="A17538" s="1">
        <v>41244.970451388886</v>
      </c>
      <c r="B17538">
        <v>484920</v>
      </c>
      <c r="C17538">
        <v>16.721</v>
      </c>
      <c r="D17538">
        <v>25.777000000000001</v>
      </c>
      <c r="E17538">
        <v>38.607999999999997</v>
      </c>
      <c r="G17538">
        <f t="shared" si="548"/>
        <v>40.940999999999995</v>
      </c>
      <c r="I17538">
        <f t="shared" si="549"/>
        <v>-40.940999999999995</v>
      </c>
    </row>
    <row r="17539" spans="1:9">
      <c r="A17539" s="1">
        <v>41244.971145833333</v>
      </c>
      <c r="B17539">
        <v>484980</v>
      </c>
      <c r="C17539">
        <v>16.724</v>
      </c>
      <c r="D17539">
        <v>25.774999999999999</v>
      </c>
      <c r="E17539">
        <v>38.615000000000002</v>
      </c>
      <c r="G17539">
        <f t="shared" si="548"/>
        <v>40.948</v>
      </c>
      <c r="I17539">
        <f t="shared" si="549"/>
        <v>-40.948</v>
      </c>
    </row>
    <row r="17540" spans="1:9">
      <c r="A17540" s="1">
        <v>41244.97184027778</v>
      </c>
      <c r="B17540">
        <v>485040</v>
      </c>
      <c r="C17540">
        <v>16.728999999999999</v>
      </c>
      <c r="D17540">
        <v>25.777000000000001</v>
      </c>
      <c r="E17540">
        <v>38.625999999999998</v>
      </c>
      <c r="G17540">
        <f t="shared" si="548"/>
        <v>40.958999999999996</v>
      </c>
      <c r="I17540">
        <f t="shared" si="549"/>
        <v>-40.958999999999996</v>
      </c>
    </row>
    <row r="17541" spans="1:9">
      <c r="A17541" s="1">
        <v>41244.972534722219</v>
      </c>
      <c r="B17541">
        <v>485100</v>
      </c>
      <c r="C17541">
        <v>16.727</v>
      </c>
      <c r="D17541">
        <v>25.768999999999998</v>
      </c>
      <c r="E17541">
        <v>38.622</v>
      </c>
      <c r="G17541">
        <f t="shared" si="548"/>
        <v>40.954999999999998</v>
      </c>
      <c r="I17541">
        <f t="shared" si="549"/>
        <v>-40.954999999999998</v>
      </c>
    </row>
    <row r="17542" spans="1:9">
      <c r="A17542" s="1">
        <v>41244.973229166666</v>
      </c>
      <c r="B17542">
        <v>485160</v>
      </c>
      <c r="C17542">
        <v>16.722999999999999</v>
      </c>
      <c r="D17542">
        <v>25.765000000000001</v>
      </c>
      <c r="E17542">
        <v>38.613999999999997</v>
      </c>
      <c r="G17542">
        <f t="shared" si="548"/>
        <v>40.946999999999996</v>
      </c>
      <c r="I17542">
        <f t="shared" si="549"/>
        <v>-40.946999999999996</v>
      </c>
    </row>
    <row r="17543" spans="1:9">
      <c r="A17543" s="1">
        <v>41244.973923611113</v>
      </c>
      <c r="B17543">
        <v>485220</v>
      </c>
      <c r="C17543">
        <v>16.724</v>
      </c>
      <c r="D17543">
        <v>25.762</v>
      </c>
      <c r="E17543">
        <v>38.616</v>
      </c>
      <c r="G17543">
        <f t="shared" si="548"/>
        <v>40.948999999999998</v>
      </c>
      <c r="I17543">
        <f t="shared" si="549"/>
        <v>-40.948999999999998</v>
      </c>
    </row>
    <row r="17544" spans="1:9">
      <c r="A17544" s="1">
        <v>41244.974618055552</v>
      </c>
      <c r="B17544">
        <v>485280</v>
      </c>
      <c r="C17544">
        <v>16.725000000000001</v>
      </c>
      <c r="D17544">
        <v>25.76</v>
      </c>
      <c r="E17544">
        <v>38.616999999999997</v>
      </c>
      <c r="G17544">
        <f t="shared" si="548"/>
        <v>40.949999999999996</v>
      </c>
      <c r="I17544">
        <f t="shared" si="549"/>
        <v>-40.949999999999996</v>
      </c>
    </row>
    <row r="17545" spans="1:9">
      <c r="A17545" s="1">
        <v>41244.975312499999</v>
      </c>
      <c r="B17545">
        <v>485340</v>
      </c>
      <c r="C17545">
        <v>16.722000000000001</v>
      </c>
      <c r="D17545">
        <v>25.76</v>
      </c>
      <c r="E17545">
        <v>38.61</v>
      </c>
      <c r="G17545">
        <f t="shared" si="548"/>
        <v>40.942999999999998</v>
      </c>
      <c r="I17545">
        <f t="shared" si="549"/>
        <v>-40.942999999999998</v>
      </c>
    </row>
    <row r="17546" spans="1:9">
      <c r="A17546" s="1">
        <v>41244.976006944446</v>
      </c>
      <c r="B17546">
        <v>485400</v>
      </c>
      <c r="C17546">
        <v>16.73</v>
      </c>
      <c r="D17546">
        <v>25.76</v>
      </c>
      <c r="E17546">
        <v>38.628</v>
      </c>
      <c r="G17546">
        <f t="shared" si="548"/>
        <v>40.960999999999999</v>
      </c>
      <c r="I17546">
        <f t="shared" si="549"/>
        <v>-40.960999999999999</v>
      </c>
    </row>
    <row r="17547" spans="1:9">
      <c r="A17547" s="1">
        <v>41244.976701388892</v>
      </c>
      <c r="B17547">
        <v>485460</v>
      </c>
      <c r="C17547">
        <v>16.728000000000002</v>
      </c>
      <c r="D17547">
        <v>25.754999999999999</v>
      </c>
      <c r="E17547">
        <v>38.624000000000002</v>
      </c>
      <c r="G17547">
        <f t="shared" si="548"/>
        <v>40.957000000000001</v>
      </c>
      <c r="I17547">
        <f t="shared" si="549"/>
        <v>-40.957000000000001</v>
      </c>
    </row>
    <row r="17548" spans="1:9">
      <c r="A17548" s="1">
        <v>41244.977395833332</v>
      </c>
      <c r="B17548">
        <v>485520</v>
      </c>
      <c r="C17548">
        <v>16.727</v>
      </c>
      <c r="D17548">
        <v>25.759</v>
      </c>
      <c r="E17548">
        <v>38.622</v>
      </c>
      <c r="G17548">
        <f t="shared" si="548"/>
        <v>40.954999999999998</v>
      </c>
      <c r="I17548">
        <f t="shared" si="549"/>
        <v>-40.954999999999998</v>
      </c>
    </row>
    <row r="17549" spans="1:9">
      <c r="A17549" s="1">
        <v>41244.978090277778</v>
      </c>
      <c r="B17549">
        <v>485580</v>
      </c>
      <c r="C17549">
        <v>16.725999999999999</v>
      </c>
      <c r="D17549">
        <v>25.75</v>
      </c>
      <c r="E17549">
        <v>38.619999999999997</v>
      </c>
      <c r="G17549">
        <f t="shared" si="548"/>
        <v>40.952999999999996</v>
      </c>
      <c r="I17549">
        <f t="shared" si="549"/>
        <v>-40.952999999999996</v>
      </c>
    </row>
    <row r="17550" spans="1:9">
      <c r="A17550" s="1">
        <v>41244.978784722225</v>
      </c>
      <c r="B17550">
        <v>485640</v>
      </c>
      <c r="C17550">
        <v>16.73</v>
      </c>
      <c r="D17550">
        <v>25.754999999999999</v>
      </c>
      <c r="E17550">
        <v>38.630000000000003</v>
      </c>
      <c r="G17550">
        <f t="shared" si="548"/>
        <v>40.963000000000001</v>
      </c>
      <c r="I17550">
        <f t="shared" si="549"/>
        <v>-40.963000000000001</v>
      </c>
    </row>
    <row r="17551" spans="1:9">
      <c r="A17551" s="1">
        <v>41244.979479166665</v>
      </c>
      <c r="B17551">
        <v>485700</v>
      </c>
      <c r="C17551">
        <v>16.728999999999999</v>
      </c>
      <c r="D17551">
        <v>25.757999999999999</v>
      </c>
      <c r="E17551">
        <v>38.625999999999998</v>
      </c>
      <c r="G17551">
        <f t="shared" si="548"/>
        <v>40.958999999999996</v>
      </c>
      <c r="I17551">
        <f t="shared" si="549"/>
        <v>-40.958999999999996</v>
      </c>
    </row>
    <row r="17552" spans="1:9">
      <c r="A17552" s="1">
        <v>41244.980173611111</v>
      </c>
      <c r="B17552">
        <v>485760</v>
      </c>
      <c r="C17552">
        <v>16.728000000000002</v>
      </c>
      <c r="D17552">
        <v>25.763999999999999</v>
      </c>
      <c r="E17552">
        <v>38.625</v>
      </c>
      <c r="G17552">
        <f t="shared" si="548"/>
        <v>40.957999999999998</v>
      </c>
      <c r="I17552">
        <f t="shared" si="549"/>
        <v>-40.957999999999998</v>
      </c>
    </row>
    <row r="17553" spans="1:9">
      <c r="A17553" s="1">
        <v>41244.980868055558</v>
      </c>
      <c r="B17553">
        <v>485820</v>
      </c>
      <c r="C17553">
        <v>16.725000000000001</v>
      </c>
      <c r="D17553">
        <v>25.765000000000001</v>
      </c>
      <c r="E17553">
        <v>38.616999999999997</v>
      </c>
      <c r="G17553">
        <f t="shared" si="548"/>
        <v>40.949999999999996</v>
      </c>
      <c r="I17553">
        <f t="shared" si="549"/>
        <v>-40.949999999999996</v>
      </c>
    </row>
    <row r="17554" spans="1:9">
      <c r="A17554" s="1">
        <v>41244.981562499997</v>
      </c>
      <c r="B17554">
        <v>485880</v>
      </c>
      <c r="C17554">
        <v>16.728000000000002</v>
      </c>
      <c r="D17554">
        <v>25.760999999999999</v>
      </c>
      <c r="E17554">
        <v>38.625</v>
      </c>
      <c r="G17554">
        <f t="shared" si="548"/>
        <v>40.957999999999998</v>
      </c>
      <c r="I17554">
        <f t="shared" si="549"/>
        <v>-40.957999999999998</v>
      </c>
    </row>
    <row r="17555" spans="1:9">
      <c r="A17555" s="1">
        <v>41244.982256944444</v>
      </c>
      <c r="B17555">
        <v>485940</v>
      </c>
      <c r="C17555">
        <v>16.72</v>
      </c>
      <c r="D17555">
        <v>25.754999999999999</v>
      </c>
      <c r="E17555">
        <v>38.604999999999997</v>
      </c>
      <c r="G17555">
        <f t="shared" si="548"/>
        <v>40.937999999999995</v>
      </c>
      <c r="I17555">
        <f t="shared" si="549"/>
        <v>-40.937999999999995</v>
      </c>
    </row>
    <row r="17556" spans="1:9">
      <c r="A17556" s="1">
        <v>41244.982951388891</v>
      </c>
      <c r="B17556">
        <v>486000</v>
      </c>
      <c r="C17556">
        <v>16.722999999999999</v>
      </c>
      <c r="D17556">
        <v>25.748000000000001</v>
      </c>
      <c r="E17556">
        <v>38.612000000000002</v>
      </c>
      <c r="G17556">
        <f t="shared" si="548"/>
        <v>40.945</v>
      </c>
      <c r="I17556">
        <f t="shared" si="549"/>
        <v>-40.945</v>
      </c>
    </row>
    <row r="17557" spans="1:9">
      <c r="A17557" s="1">
        <v>41244.98364583333</v>
      </c>
      <c r="B17557">
        <v>486060</v>
      </c>
      <c r="C17557">
        <v>16.722999999999999</v>
      </c>
      <c r="D17557">
        <v>25.748000000000001</v>
      </c>
      <c r="E17557">
        <v>38.613</v>
      </c>
      <c r="G17557">
        <f t="shared" si="548"/>
        <v>40.945999999999998</v>
      </c>
      <c r="I17557">
        <f t="shared" si="549"/>
        <v>-40.945999999999998</v>
      </c>
    </row>
    <row r="17558" spans="1:9">
      <c r="A17558" s="1">
        <v>41244.984340277777</v>
      </c>
      <c r="B17558">
        <v>486120</v>
      </c>
      <c r="C17558">
        <v>16.728000000000002</v>
      </c>
      <c r="D17558">
        <v>25.748999999999999</v>
      </c>
      <c r="E17558">
        <v>38.625</v>
      </c>
      <c r="G17558">
        <f t="shared" si="548"/>
        <v>40.957999999999998</v>
      </c>
      <c r="I17558">
        <f t="shared" si="549"/>
        <v>-40.957999999999998</v>
      </c>
    </row>
    <row r="17559" spans="1:9">
      <c r="A17559" s="1">
        <v>41244.985034722224</v>
      </c>
      <c r="B17559">
        <v>486180</v>
      </c>
      <c r="C17559">
        <v>16.725000000000001</v>
      </c>
      <c r="D17559">
        <v>25.751999999999999</v>
      </c>
      <c r="E17559">
        <v>38.618000000000002</v>
      </c>
      <c r="G17559">
        <f t="shared" si="548"/>
        <v>40.951000000000001</v>
      </c>
      <c r="I17559">
        <f t="shared" si="549"/>
        <v>-40.951000000000001</v>
      </c>
    </row>
    <row r="17560" spans="1:9">
      <c r="A17560" s="1">
        <v>41244.985729166663</v>
      </c>
      <c r="B17560">
        <v>486240</v>
      </c>
      <c r="C17560">
        <v>16.722999999999999</v>
      </c>
      <c r="D17560">
        <v>25.754000000000001</v>
      </c>
      <c r="E17560">
        <v>38.612000000000002</v>
      </c>
      <c r="G17560">
        <f t="shared" si="548"/>
        <v>40.945</v>
      </c>
      <c r="I17560">
        <f t="shared" si="549"/>
        <v>-40.945</v>
      </c>
    </row>
    <row r="17561" spans="1:9">
      <c r="A17561" s="1">
        <v>41244.98642361111</v>
      </c>
      <c r="B17561">
        <v>486300</v>
      </c>
      <c r="C17561">
        <v>16.731000000000002</v>
      </c>
      <c r="D17561">
        <v>25.753</v>
      </c>
      <c r="E17561">
        <v>38.631999999999998</v>
      </c>
      <c r="G17561">
        <f t="shared" si="548"/>
        <v>40.964999999999996</v>
      </c>
      <c r="I17561">
        <f t="shared" si="549"/>
        <v>-40.964999999999996</v>
      </c>
    </row>
    <row r="17562" spans="1:9">
      <c r="A17562" s="1">
        <v>41244.987118055556</v>
      </c>
      <c r="B17562">
        <v>486360</v>
      </c>
      <c r="C17562">
        <v>16.734000000000002</v>
      </c>
      <c r="D17562">
        <v>25.759</v>
      </c>
      <c r="E17562">
        <v>38.639000000000003</v>
      </c>
      <c r="G17562">
        <f t="shared" si="548"/>
        <v>40.972000000000001</v>
      </c>
      <c r="I17562">
        <f t="shared" si="549"/>
        <v>-40.972000000000001</v>
      </c>
    </row>
    <row r="17563" spans="1:9">
      <c r="A17563" s="1">
        <v>41244.987812500003</v>
      </c>
      <c r="B17563">
        <v>486420</v>
      </c>
      <c r="C17563">
        <v>16.736000000000001</v>
      </c>
      <c r="D17563">
        <v>25.756</v>
      </c>
      <c r="E17563">
        <v>38.642000000000003</v>
      </c>
      <c r="G17563">
        <f t="shared" si="548"/>
        <v>40.975000000000001</v>
      </c>
      <c r="I17563">
        <f t="shared" si="549"/>
        <v>-40.975000000000001</v>
      </c>
    </row>
    <row r="17564" spans="1:9">
      <c r="A17564" s="1">
        <v>41244.988506944443</v>
      </c>
      <c r="B17564">
        <v>486480</v>
      </c>
      <c r="C17564">
        <v>16.725999999999999</v>
      </c>
      <c r="D17564">
        <v>25.756</v>
      </c>
      <c r="E17564">
        <v>38.619999999999997</v>
      </c>
      <c r="G17564">
        <f t="shared" si="548"/>
        <v>40.952999999999996</v>
      </c>
      <c r="I17564">
        <f t="shared" si="549"/>
        <v>-40.952999999999996</v>
      </c>
    </row>
    <row r="17565" spans="1:9">
      <c r="A17565" s="1">
        <v>41244.989201388889</v>
      </c>
      <c r="B17565">
        <v>486540</v>
      </c>
      <c r="C17565">
        <v>16.731999999999999</v>
      </c>
      <c r="D17565">
        <v>25.745000000000001</v>
      </c>
      <c r="E17565">
        <v>38.633000000000003</v>
      </c>
      <c r="G17565">
        <f t="shared" si="548"/>
        <v>40.966000000000001</v>
      </c>
      <c r="I17565">
        <f t="shared" si="549"/>
        <v>-40.966000000000001</v>
      </c>
    </row>
    <row r="17566" spans="1:9">
      <c r="A17566" s="1">
        <v>41244.989895833336</v>
      </c>
      <c r="B17566">
        <v>486600</v>
      </c>
      <c r="C17566">
        <v>16.731999999999999</v>
      </c>
      <c r="D17566">
        <v>25.738</v>
      </c>
      <c r="E17566">
        <v>38.633000000000003</v>
      </c>
      <c r="G17566">
        <f t="shared" si="548"/>
        <v>40.966000000000001</v>
      </c>
      <c r="I17566">
        <f t="shared" si="549"/>
        <v>-40.966000000000001</v>
      </c>
    </row>
    <row r="17567" spans="1:9">
      <c r="A17567" s="1">
        <v>41244.990590277775</v>
      </c>
      <c r="B17567">
        <v>486660</v>
      </c>
      <c r="C17567">
        <v>16.73</v>
      </c>
      <c r="D17567">
        <v>25.736000000000001</v>
      </c>
      <c r="E17567">
        <v>38.628999999999998</v>
      </c>
      <c r="G17567">
        <f t="shared" si="548"/>
        <v>40.961999999999996</v>
      </c>
      <c r="I17567">
        <f t="shared" si="549"/>
        <v>-40.961999999999996</v>
      </c>
    </row>
    <row r="17568" spans="1:9">
      <c r="A17568" s="1">
        <v>41244.991284722222</v>
      </c>
      <c r="B17568">
        <v>486720</v>
      </c>
      <c r="C17568">
        <v>16.725000000000001</v>
      </c>
      <c r="D17568">
        <v>25.734999999999999</v>
      </c>
      <c r="E17568">
        <v>38.616999999999997</v>
      </c>
      <c r="G17568">
        <f t="shared" si="548"/>
        <v>40.949999999999996</v>
      </c>
      <c r="I17568">
        <f t="shared" si="549"/>
        <v>-40.949999999999996</v>
      </c>
    </row>
    <row r="17569" spans="1:9">
      <c r="A17569" s="1">
        <v>41244.991979166669</v>
      </c>
      <c r="B17569">
        <v>486780</v>
      </c>
      <c r="C17569">
        <v>16.731999999999999</v>
      </c>
      <c r="D17569">
        <v>25.734000000000002</v>
      </c>
      <c r="E17569">
        <v>38.634</v>
      </c>
      <c r="G17569">
        <f t="shared" si="548"/>
        <v>40.966999999999999</v>
      </c>
      <c r="I17569">
        <f t="shared" si="549"/>
        <v>-40.966999999999999</v>
      </c>
    </row>
    <row r="17570" spans="1:9">
      <c r="A17570" s="1">
        <v>41244.992673611108</v>
      </c>
      <c r="B17570">
        <v>486840</v>
      </c>
      <c r="C17570">
        <v>16.724</v>
      </c>
      <c r="D17570">
        <v>25.734000000000002</v>
      </c>
      <c r="E17570">
        <v>38.616</v>
      </c>
      <c r="G17570">
        <f t="shared" si="548"/>
        <v>40.948999999999998</v>
      </c>
      <c r="I17570">
        <f t="shared" si="549"/>
        <v>-40.948999999999998</v>
      </c>
    </row>
    <row r="17571" spans="1:9">
      <c r="A17571" s="1">
        <v>41244.993368055555</v>
      </c>
      <c r="B17571">
        <v>486900</v>
      </c>
      <c r="C17571">
        <v>16.731999999999999</v>
      </c>
      <c r="D17571">
        <v>25.721</v>
      </c>
      <c r="E17571">
        <v>38.634999999999998</v>
      </c>
      <c r="G17571">
        <f t="shared" si="548"/>
        <v>40.967999999999996</v>
      </c>
      <c r="I17571">
        <f t="shared" si="549"/>
        <v>-40.967999999999996</v>
      </c>
    </row>
    <row r="17572" spans="1:9">
      <c r="A17572" s="1">
        <v>41244.994062500002</v>
      </c>
      <c r="B17572">
        <v>486960</v>
      </c>
      <c r="C17572">
        <v>16.733000000000001</v>
      </c>
      <c r="D17572">
        <v>25.710999999999999</v>
      </c>
      <c r="E17572">
        <v>38.636000000000003</v>
      </c>
      <c r="G17572">
        <f t="shared" si="548"/>
        <v>40.969000000000001</v>
      </c>
      <c r="I17572">
        <f t="shared" si="549"/>
        <v>-40.969000000000001</v>
      </c>
    </row>
    <row r="17573" spans="1:9">
      <c r="A17573" s="1">
        <v>41244.994756944441</v>
      </c>
      <c r="B17573">
        <v>487020</v>
      </c>
      <c r="C17573">
        <v>16.731000000000002</v>
      </c>
      <c r="D17573">
        <v>25.704999999999998</v>
      </c>
      <c r="E17573">
        <v>38.631</v>
      </c>
      <c r="G17573">
        <f t="shared" si="548"/>
        <v>40.963999999999999</v>
      </c>
      <c r="I17573">
        <f t="shared" si="549"/>
        <v>-40.963999999999999</v>
      </c>
    </row>
    <row r="17574" spans="1:9">
      <c r="A17574" s="1">
        <v>41244.995451388888</v>
      </c>
      <c r="B17574">
        <v>487080</v>
      </c>
      <c r="C17574">
        <v>16.728000000000002</v>
      </c>
      <c r="D17574">
        <v>25.7</v>
      </c>
      <c r="E17574">
        <v>38.625</v>
      </c>
      <c r="G17574">
        <f t="shared" si="548"/>
        <v>40.957999999999998</v>
      </c>
      <c r="I17574">
        <f t="shared" si="549"/>
        <v>-40.957999999999998</v>
      </c>
    </row>
    <row r="17575" spans="1:9">
      <c r="A17575" s="1">
        <v>41244.996145833335</v>
      </c>
      <c r="B17575">
        <v>487140</v>
      </c>
      <c r="C17575">
        <v>16.734000000000002</v>
      </c>
      <c r="D17575">
        <v>25.701000000000001</v>
      </c>
      <c r="E17575">
        <v>38.639000000000003</v>
      </c>
      <c r="G17575">
        <f t="shared" si="548"/>
        <v>40.972000000000001</v>
      </c>
      <c r="I17575">
        <f t="shared" si="549"/>
        <v>-40.972000000000001</v>
      </c>
    </row>
    <row r="17576" spans="1:9">
      <c r="A17576" s="1">
        <v>41244.996840277781</v>
      </c>
      <c r="B17576">
        <v>487200</v>
      </c>
      <c r="C17576">
        <v>16.731999999999999</v>
      </c>
      <c r="D17576">
        <v>25.692</v>
      </c>
      <c r="E17576">
        <v>38.633000000000003</v>
      </c>
      <c r="G17576">
        <f t="shared" si="548"/>
        <v>40.966000000000001</v>
      </c>
      <c r="I17576">
        <f t="shared" si="549"/>
        <v>-40.966000000000001</v>
      </c>
    </row>
    <row r="17577" spans="1:9">
      <c r="A17577" s="1">
        <v>41244.997534722221</v>
      </c>
      <c r="B17577">
        <v>487260</v>
      </c>
      <c r="C17577">
        <v>16.736000000000001</v>
      </c>
      <c r="D17577">
        <v>25.693000000000001</v>
      </c>
      <c r="E17577">
        <v>38.643000000000001</v>
      </c>
      <c r="G17577">
        <f t="shared" si="548"/>
        <v>40.975999999999999</v>
      </c>
      <c r="I17577">
        <f t="shared" si="549"/>
        <v>-40.975999999999999</v>
      </c>
    </row>
    <row r="17578" spans="1:9">
      <c r="A17578" s="1">
        <v>41244.998229166667</v>
      </c>
      <c r="B17578">
        <v>487320</v>
      </c>
      <c r="C17578">
        <v>16.727</v>
      </c>
      <c r="D17578">
        <v>25.692</v>
      </c>
      <c r="E17578">
        <v>38.622999999999998</v>
      </c>
      <c r="G17578">
        <f t="shared" si="548"/>
        <v>40.955999999999996</v>
      </c>
      <c r="I17578">
        <f t="shared" si="549"/>
        <v>-40.955999999999996</v>
      </c>
    </row>
    <row r="17579" spans="1:9">
      <c r="A17579" s="1">
        <v>41244.998923611114</v>
      </c>
      <c r="B17579">
        <v>487380</v>
      </c>
      <c r="C17579">
        <v>16.734000000000002</v>
      </c>
      <c r="D17579">
        <v>25.695</v>
      </c>
      <c r="E17579">
        <v>38.639000000000003</v>
      </c>
      <c r="G17579">
        <f t="shared" si="548"/>
        <v>40.972000000000001</v>
      </c>
      <c r="I17579">
        <f t="shared" si="549"/>
        <v>-40.972000000000001</v>
      </c>
    </row>
    <row r="17580" spans="1:9">
      <c r="A17580" s="1">
        <v>41244.999618055554</v>
      </c>
      <c r="B17580">
        <v>487440</v>
      </c>
      <c r="C17580">
        <v>16.734000000000002</v>
      </c>
      <c r="D17580">
        <v>25.693999999999999</v>
      </c>
      <c r="E17580">
        <v>38.639000000000003</v>
      </c>
      <c r="G17580">
        <f t="shared" si="548"/>
        <v>40.972000000000001</v>
      </c>
      <c r="I17580">
        <f t="shared" si="549"/>
        <v>-40.972000000000001</v>
      </c>
    </row>
    <row r="17581" spans="1:9">
      <c r="A17581" s="1">
        <v>41245.0003125</v>
      </c>
      <c r="B17581">
        <v>487500</v>
      </c>
      <c r="C17581">
        <v>16.728000000000002</v>
      </c>
      <c r="D17581">
        <v>25.695</v>
      </c>
      <c r="E17581">
        <v>38.625</v>
      </c>
      <c r="G17581">
        <f t="shared" si="548"/>
        <v>40.957999999999998</v>
      </c>
      <c r="I17581">
        <f t="shared" si="549"/>
        <v>-40.957999999999998</v>
      </c>
    </row>
    <row r="17582" spans="1:9">
      <c r="A17582" s="1">
        <v>41245.001006944447</v>
      </c>
      <c r="B17582">
        <v>487560</v>
      </c>
      <c r="C17582">
        <v>16.731000000000002</v>
      </c>
      <c r="D17582">
        <v>25.693000000000001</v>
      </c>
      <c r="E17582">
        <v>38.631999999999998</v>
      </c>
      <c r="G17582">
        <f t="shared" si="548"/>
        <v>40.964999999999996</v>
      </c>
      <c r="I17582">
        <f t="shared" si="549"/>
        <v>-40.964999999999996</v>
      </c>
    </row>
    <row r="17583" spans="1:9">
      <c r="A17583" s="1">
        <v>41245.001701388886</v>
      </c>
      <c r="B17583">
        <v>487620</v>
      </c>
      <c r="C17583">
        <v>16.736999999999998</v>
      </c>
      <c r="D17583">
        <v>25.693999999999999</v>
      </c>
      <c r="E17583">
        <v>38.645000000000003</v>
      </c>
      <c r="G17583">
        <f t="shared" si="548"/>
        <v>40.978000000000002</v>
      </c>
      <c r="I17583">
        <f t="shared" si="549"/>
        <v>-40.978000000000002</v>
      </c>
    </row>
    <row r="17584" spans="1:9">
      <c r="A17584" s="1">
        <v>41245.002395833333</v>
      </c>
      <c r="B17584">
        <v>487680</v>
      </c>
      <c r="C17584">
        <v>16.734999999999999</v>
      </c>
      <c r="D17584">
        <v>25.702000000000002</v>
      </c>
      <c r="E17584">
        <v>38.642000000000003</v>
      </c>
      <c r="G17584">
        <f t="shared" si="548"/>
        <v>40.975000000000001</v>
      </c>
      <c r="I17584">
        <f t="shared" si="549"/>
        <v>-40.975000000000001</v>
      </c>
    </row>
    <row r="17585" spans="1:9">
      <c r="A17585" s="1">
        <v>41245.00309027778</v>
      </c>
      <c r="B17585">
        <v>487740</v>
      </c>
      <c r="C17585">
        <v>16.736999999999998</v>
      </c>
      <c r="D17585">
        <v>25.702000000000002</v>
      </c>
      <c r="E17585">
        <v>38.645000000000003</v>
      </c>
      <c r="G17585">
        <f t="shared" ref="G17585:G17648" si="550">E17585+2.333</f>
        <v>40.978000000000002</v>
      </c>
      <c r="I17585">
        <f t="shared" ref="I17585:I17648" si="551">G17585*-1</f>
        <v>-40.978000000000002</v>
      </c>
    </row>
    <row r="17586" spans="1:9">
      <c r="A17586" s="1">
        <v>41245.003784722219</v>
      </c>
      <c r="B17586">
        <v>487800</v>
      </c>
      <c r="C17586">
        <v>16.731999999999999</v>
      </c>
      <c r="D17586">
        <v>25.704999999999998</v>
      </c>
      <c r="E17586">
        <v>38.633000000000003</v>
      </c>
      <c r="G17586">
        <f t="shared" si="550"/>
        <v>40.966000000000001</v>
      </c>
      <c r="I17586">
        <f t="shared" si="551"/>
        <v>-40.966000000000001</v>
      </c>
    </row>
    <row r="17587" spans="1:9">
      <c r="A17587" s="1">
        <v>41245.004479166666</v>
      </c>
      <c r="B17587">
        <v>487860</v>
      </c>
      <c r="C17587">
        <v>16.734000000000002</v>
      </c>
      <c r="D17587">
        <v>25.71</v>
      </c>
      <c r="E17587">
        <v>38.639000000000003</v>
      </c>
      <c r="G17587">
        <f t="shared" si="550"/>
        <v>40.972000000000001</v>
      </c>
      <c r="I17587">
        <f t="shared" si="551"/>
        <v>-40.972000000000001</v>
      </c>
    </row>
    <row r="17588" spans="1:9">
      <c r="A17588" s="1">
        <v>41245.005173611113</v>
      </c>
      <c r="B17588">
        <v>487920</v>
      </c>
      <c r="C17588">
        <v>16.736000000000001</v>
      </c>
      <c r="D17588">
        <v>25.713000000000001</v>
      </c>
      <c r="E17588">
        <v>38.642000000000003</v>
      </c>
      <c r="G17588">
        <f t="shared" si="550"/>
        <v>40.975000000000001</v>
      </c>
      <c r="I17588">
        <f t="shared" si="551"/>
        <v>-40.975000000000001</v>
      </c>
    </row>
    <row r="17589" spans="1:9">
      <c r="A17589" s="1">
        <v>41245.005868055552</v>
      </c>
      <c r="B17589">
        <v>487980</v>
      </c>
      <c r="C17589">
        <v>16.736000000000001</v>
      </c>
      <c r="D17589">
        <v>25.707999999999998</v>
      </c>
      <c r="E17589">
        <v>38.643000000000001</v>
      </c>
      <c r="G17589">
        <f t="shared" si="550"/>
        <v>40.975999999999999</v>
      </c>
      <c r="I17589">
        <f t="shared" si="551"/>
        <v>-40.975999999999999</v>
      </c>
    </row>
    <row r="17590" spans="1:9">
      <c r="A17590" s="1">
        <v>41245.006562499999</v>
      </c>
      <c r="B17590">
        <v>488040</v>
      </c>
      <c r="C17590">
        <v>16.736000000000001</v>
      </c>
      <c r="D17590">
        <v>25.707999999999998</v>
      </c>
      <c r="E17590">
        <v>38.643000000000001</v>
      </c>
      <c r="G17590">
        <f t="shared" si="550"/>
        <v>40.975999999999999</v>
      </c>
      <c r="I17590">
        <f t="shared" si="551"/>
        <v>-40.975999999999999</v>
      </c>
    </row>
    <row r="17591" spans="1:9">
      <c r="A17591" s="1">
        <v>41245.007256944446</v>
      </c>
      <c r="B17591">
        <v>488100</v>
      </c>
      <c r="C17591">
        <v>16.73</v>
      </c>
      <c r="D17591">
        <v>25.707999999999998</v>
      </c>
      <c r="E17591">
        <v>38.628999999999998</v>
      </c>
      <c r="G17591">
        <f t="shared" si="550"/>
        <v>40.961999999999996</v>
      </c>
      <c r="I17591">
        <f t="shared" si="551"/>
        <v>-40.961999999999996</v>
      </c>
    </row>
    <row r="17592" spans="1:9">
      <c r="A17592" s="1">
        <v>41245.007951388892</v>
      </c>
      <c r="B17592">
        <v>488160</v>
      </c>
      <c r="C17592">
        <v>16.731999999999999</v>
      </c>
      <c r="D17592">
        <v>25.71</v>
      </c>
      <c r="E17592">
        <v>38.633000000000003</v>
      </c>
      <c r="G17592">
        <f t="shared" si="550"/>
        <v>40.966000000000001</v>
      </c>
      <c r="I17592">
        <f t="shared" si="551"/>
        <v>-40.966000000000001</v>
      </c>
    </row>
    <row r="17593" spans="1:9">
      <c r="A17593" s="1">
        <v>41245.008645833332</v>
      </c>
      <c r="B17593">
        <v>488220</v>
      </c>
      <c r="C17593">
        <v>16.742000000000001</v>
      </c>
      <c r="D17593">
        <v>25.702999999999999</v>
      </c>
      <c r="E17593">
        <v>38.655999999999999</v>
      </c>
      <c r="G17593">
        <f t="shared" si="550"/>
        <v>40.988999999999997</v>
      </c>
      <c r="I17593">
        <f t="shared" si="551"/>
        <v>-40.988999999999997</v>
      </c>
    </row>
    <row r="17594" spans="1:9">
      <c r="A17594" s="1">
        <v>41245.009340277778</v>
      </c>
      <c r="B17594">
        <v>488280</v>
      </c>
      <c r="C17594">
        <v>16.739000000000001</v>
      </c>
      <c r="D17594">
        <v>25.7</v>
      </c>
      <c r="E17594">
        <v>38.65</v>
      </c>
      <c r="G17594">
        <f t="shared" si="550"/>
        <v>40.982999999999997</v>
      </c>
      <c r="I17594">
        <f t="shared" si="551"/>
        <v>-40.982999999999997</v>
      </c>
    </row>
    <row r="17595" spans="1:9">
      <c r="A17595" s="1">
        <v>41245.010034722225</v>
      </c>
      <c r="B17595">
        <v>488340</v>
      </c>
      <c r="C17595">
        <v>16.736999999999998</v>
      </c>
      <c r="D17595">
        <v>25.7</v>
      </c>
      <c r="E17595">
        <v>38.645000000000003</v>
      </c>
      <c r="G17595">
        <f t="shared" si="550"/>
        <v>40.978000000000002</v>
      </c>
      <c r="I17595">
        <f t="shared" si="551"/>
        <v>-40.978000000000002</v>
      </c>
    </row>
    <row r="17596" spans="1:9">
      <c r="A17596" s="1">
        <v>41245.010729166665</v>
      </c>
      <c r="B17596">
        <v>488400</v>
      </c>
      <c r="C17596">
        <v>16.736000000000001</v>
      </c>
      <c r="D17596">
        <v>25.699000000000002</v>
      </c>
      <c r="E17596">
        <v>38.642000000000003</v>
      </c>
      <c r="G17596">
        <f t="shared" si="550"/>
        <v>40.975000000000001</v>
      </c>
      <c r="I17596">
        <f t="shared" si="551"/>
        <v>-40.975000000000001</v>
      </c>
    </row>
    <row r="17597" spans="1:9">
      <c r="A17597" s="1">
        <v>41245.011423611111</v>
      </c>
      <c r="B17597">
        <v>488460</v>
      </c>
      <c r="C17597">
        <v>16.736000000000001</v>
      </c>
      <c r="D17597">
        <v>25.696999999999999</v>
      </c>
      <c r="E17597">
        <v>38.643999999999998</v>
      </c>
      <c r="G17597">
        <f t="shared" si="550"/>
        <v>40.976999999999997</v>
      </c>
      <c r="I17597">
        <f t="shared" si="551"/>
        <v>-40.976999999999997</v>
      </c>
    </row>
    <row r="17598" spans="1:9">
      <c r="A17598" s="1">
        <v>41245.012118055558</v>
      </c>
      <c r="B17598">
        <v>488520</v>
      </c>
      <c r="C17598">
        <v>16.734000000000002</v>
      </c>
      <c r="D17598">
        <v>25.699000000000002</v>
      </c>
      <c r="E17598">
        <v>38.637999999999998</v>
      </c>
      <c r="G17598">
        <f t="shared" si="550"/>
        <v>40.970999999999997</v>
      </c>
      <c r="I17598">
        <f t="shared" si="551"/>
        <v>-40.970999999999997</v>
      </c>
    </row>
    <row r="17599" spans="1:9">
      <c r="A17599" s="1">
        <v>41245.012812499997</v>
      </c>
      <c r="B17599">
        <v>488580</v>
      </c>
      <c r="C17599">
        <v>16.736000000000001</v>
      </c>
      <c r="D17599">
        <v>25.699000000000002</v>
      </c>
      <c r="E17599">
        <v>38.642000000000003</v>
      </c>
      <c r="G17599">
        <f t="shared" si="550"/>
        <v>40.975000000000001</v>
      </c>
      <c r="I17599">
        <f t="shared" si="551"/>
        <v>-40.975000000000001</v>
      </c>
    </row>
    <row r="17600" spans="1:9">
      <c r="A17600" s="1">
        <v>41245.013506944444</v>
      </c>
      <c r="B17600">
        <v>488640</v>
      </c>
      <c r="C17600">
        <v>16.734999999999999</v>
      </c>
      <c r="D17600">
        <v>25.696000000000002</v>
      </c>
      <c r="E17600">
        <v>38.64</v>
      </c>
      <c r="G17600">
        <f t="shared" si="550"/>
        <v>40.972999999999999</v>
      </c>
      <c r="I17600">
        <f t="shared" si="551"/>
        <v>-40.972999999999999</v>
      </c>
    </row>
    <row r="17601" spans="1:9">
      <c r="A17601" s="1">
        <v>41245.014201388891</v>
      </c>
      <c r="B17601">
        <v>488700</v>
      </c>
      <c r="C17601">
        <v>16.731999999999999</v>
      </c>
      <c r="D17601">
        <v>25.687999999999999</v>
      </c>
      <c r="E17601">
        <v>38.634</v>
      </c>
      <c r="G17601">
        <f t="shared" si="550"/>
        <v>40.966999999999999</v>
      </c>
      <c r="I17601">
        <f t="shared" si="551"/>
        <v>-40.966999999999999</v>
      </c>
    </row>
    <row r="17602" spans="1:9">
      <c r="A17602" s="1">
        <v>41245.01489583333</v>
      </c>
      <c r="B17602">
        <v>488760</v>
      </c>
      <c r="C17602">
        <v>16.742000000000001</v>
      </c>
      <c r="D17602">
        <v>25.686</v>
      </c>
      <c r="E17602">
        <v>38.655999999999999</v>
      </c>
      <c r="G17602">
        <f t="shared" si="550"/>
        <v>40.988999999999997</v>
      </c>
      <c r="I17602">
        <f t="shared" si="551"/>
        <v>-40.988999999999997</v>
      </c>
    </row>
    <row r="17603" spans="1:9">
      <c r="A17603" s="1">
        <v>41245.015590277777</v>
      </c>
      <c r="B17603">
        <v>488820</v>
      </c>
      <c r="C17603">
        <v>16.741</v>
      </c>
      <c r="D17603">
        <v>25.681000000000001</v>
      </c>
      <c r="E17603">
        <v>38.654000000000003</v>
      </c>
      <c r="G17603">
        <f t="shared" si="550"/>
        <v>40.987000000000002</v>
      </c>
      <c r="I17603">
        <f t="shared" si="551"/>
        <v>-40.987000000000002</v>
      </c>
    </row>
    <row r="17604" spans="1:9">
      <c r="A17604" s="1">
        <v>41245.016284722224</v>
      </c>
      <c r="B17604">
        <v>488880</v>
      </c>
      <c r="C17604">
        <v>16.738</v>
      </c>
      <c r="D17604">
        <v>25.681999999999999</v>
      </c>
      <c r="E17604">
        <v>38.648000000000003</v>
      </c>
      <c r="G17604">
        <f t="shared" si="550"/>
        <v>40.981000000000002</v>
      </c>
      <c r="I17604">
        <f t="shared" si="551"/>
        <v>-40.981000000000002</v>
      </c>
    </row>
    <row r="17605" spans="1:9">
      <c r="A17605" s="1">
        <v>41245.016979166663</v>
      </c>
      <c r="B17605">
        <v>488940</v>
      </c>
      <c r="C17605">
        <v>16.73</v>
      </c>
      <c r="D17605">
        <v>25.684999999999999</v>
      </c>
      <c r="E17605">
        <v>38.630000000000003</v>
      </c>
      <c r="G17605">
        <f t="shared" si="550"/>
        <v>40.963000000000001</v>
      </c>
      <c r="I17605">
        <f t="shared" si="551"/>
        <v>-40.963000000000001</v>
      </c>
    </row>
    <row r="17606" spans="1:9">
      <c r="A17606" s="1">
        <v>41245.01767361111</v>
      </c>
      <c r="B17606">
        <v>489000</v>
      </c>
      <c r="C17606">
        <v>16.742999999999999</v>
      </c>
      <c r="D17606">
        <v>25.693000000000001</v>
      </c>
      <c r="E17606">
        <v>38.658999999999999</v>
      </c>
      <c r="G17606">
        <f t="shared" si="550"/>
        <v>40.991999999999997</v>
      </c>
      <c r="I17606">
        <f t="shared" si="551"/>
        <v>-40.991999999999997</v>
      </c>
    </row>
    <row r="17607" spans="1:9">
      <c r="A17607" s="1">
        <v>41245.018368055556</v>
      </c>
      <c r="B17607">
        <v>489060</v>
      </c>
      <c r="C17607">
        <v>16.736999999999998</v>
      </c>
      <c r="D17607">
        <v>25.687999999999999</v>
      </c>
      <c r="E17607">
        <v>38.646000000000001</v>
      </c>
      <c r="G17607">
        <f t="shared" si="550"/>
        <v>40.978999999999999</v>
      </c>
      <c r="I17607">
        <f t="shared" si="551"/>
        <v>-40.978999999999999</v>
      </c>
    </row>
    <row r="17608" spans="1:9">
      <c r="A17608" s="1">
        <v>41245.019062500003</v>
      </c>
      <c r="B17608">
        <v>489120</v>
      </c>
      <c r="C17608">
        <v>16.739999999999998</v>
      </c>
      <c r="D17608">
        <v>25.693000000000001</v>
      </c>
      <c r="E17608">
        <v>38.652999999999999</v>
      </c>
      <c r="G17608">
        <f t="shared" si="550"/>
        <v>40.985999999999997</v>
      </c>
      <c r="I17608">
        <f t="shared" si="551"/>
        <v>-40.985999999999997</v>
      </c>
    </row>
    <row r="17609" spans="1:9">
      <c r="A17609" s="1">
        <v>41245.019756944443</v>
      </c>
      <c r="B17609">
        <v>489180</v>
      </c>
      <c r="C17609">
        <v>16.742000000000001</v>
      </c>
      <c r="D17609">
        <v>25.693000000000001</v>
      </c>
      <c r="E17609">
        <v>38.656999999999996</v>
      </c>
      <c r="G17609">
        <f t="shared" si="550"/>
        <v>40.989999999999995</v>
      </c>
      <c r="I17609">
        <f t="shared" si="551"/>
        <v>-40.989999999999995</v>
      </c>
    </row>
    <row r="17610" spans="1:9">
      <c r="A17610" s="1">
        <v>41245.020451388889</v>
      </c>
      <c r="B17610">
        <v>489240</v>
      </c>
      <c r="C17610">
        <v>16.736999999999998</v>
      </c>
      <c r="D17610">
        <v>25.69</v>
      </c>
      <c r="E17610">
        <v>38.646000000000001</v>
      </c>
      <c r="G17610">
        <f t="shared" si="550"/>
        <v>40.978999999999999</v>
      </c>
      <c r="I17610">
        <f t="shared" si="551"/>
        <v>-40.978999999999999</v>
      </c>
    </row>
    <row r="17611" spans="1:9">
      <c r="A17611" s="1">
        <v>41245.021145833336</v>
      </c>
      <c r="B17611">
        <v>489300</v>
      </c>
      <c r="C17611">
        <v>16.744</v>
      </c>
      <c r="D17611">
        <v>25.683</v>
      </c>
      <c r="E17611">
        <v>38.659999999999997</v>
      </c>
      <c r="G17611">
        <f t="shared" si="550"/>
        <v>40.992999999999995</v>
      </c>
      <c r="I17611">
        <f t="shared" si="551"/>
        <v>-40.992999999999995</v>
      </c>
    </row>
    <row r="17612" spans="1:9">
      <c r="A17612" s="1">
        <v>41245.021840277775</v>
      </c>
      <c r="B17612">
        <v>489360</v>
      </c>
      <c r="C17612">
        <v>16.744</v>
      </c>
      <c r="D17612">
        <v>25.681000000000001</v>
      </c>
      <c r="E17612">
        <v>38.662999999999997</v>
      </c>
      <c r="G17612">
        <f t="shared" si="550"/>
        <v>40.995999999999995</v>
      </c>
      <c r="I17612">
        <f t="shared" si="551"/>
        <v>-40.995999999999995</v>
      </c>
    </row>
    <row r="17613" spans="1:9">
      <c r="A17613" s="1">
        <v>41245.022534722222</v>
      </c>
      <c r="B17613">
        <v>489420</v>
      </c>
      <c r="C17613">
        <v>16.745000000000001</v>
      </c>
      <c r="D17613">
        <v>25.678999999999998</v>
      </c>
      <c r="E17613">
        <v>38.664000000000001</v>
      </c>
      <c r="G17613">
        <f t="shared" si="550"/>
        <v>40.997</v>
      </c>
      <c r="I17613">
        <f t="shared" si="551"/>
        <v>-40.997</v>
      </c>
    </row>
    <row r="17614" spans="1:9">
      <c r="A17614" s="1">
        <v>41245.023229166669</v>
      </c>
      <c r="B17614">
        <v>489480</v>
      </c>
      <c r="C17614">
        <v>16.745000000000001</v>
      </c>
      <c r="D17614">
        <v>25.68</v>
      </c>
      <c r="E17614">
        <v>38.664000000000001</v>
      </c>
      <c r="G17614">
        <f t="shared" si="550"/>
        <v>40.997</v>
      </c>
      <c r="I17614">
        <f t="shared" si="551"/>
        <v>-40.997</v>
      </c>
    </row>
    <row r="17615" spans="1:9">
      <c r="A17615" s="1">
        <v>41245.023923611108</v>
      </c>
      <c r="B17615">
        <v>489540</v>
      </c>
      <c r="C17615">
        <v>16.745999999999999</v>
      </c>
      <c r="D17615">
        <v>25.683</v>
      </c>
      <c r="E17615">
        <v>38.665999999999997</v>
      </c>
      <c r="G17615">
        <f t="shared" si="550"/>
        <v>40.998999999999995</v>
      </c>
      <c r="I17615">
        <f t="shared" si="551"/>
        <v>-40.998999999999995</v>
      </c>
    </row>
    <row r="17616" spans="1:9">
      <c r="A17616" s="1">
        <v>41245.024618055555</v>
      </c>
      <c r="B17616">
        <v>489600</v>
      </c>
      <c r="C17616">
        <v>16.742999999999999</v>
      </c>
      <c r="D17616">
        <v>25.684000000000001</v>
      </c>
      <c r="E17616">
        <v>38.659999999999997</v>
      </c>
      <c r="G17616">
        <f t="shared" si="550"/>
        <v>40.992999999999995</v>
      </c>
      <c r="I17616">
        <f t="shared" si="551"/>
        <v>-40.992999999999995</v>
      </c>
    </row>
    <row r="17617" spans="1:9">
      <c r="A17617" s="1">
        <v>41245.025312500002</v>
      </c>
      <c r="B17617">
        <v>489660</v>
      </c>
      <c r="C17617">
        <v>16.739000000000001</v>
      </c>
      <c r="D17617">
        <v>25.687000000000001</v>
      </c>
      <c r="E17617">
        <v>38.65</v>
      </c>
      <c r="G17617">
        <f t="shared" si="550"/>
        <v>40.982999999999997</v>
      </c>
      <c r="I17617">
        <f t="shared" si="551"/>
        <v>-40.982999999999997</v>
      </c>
    </row>
    <row r="17618" spans="1:9">
      <c r="A17618" s="1">
        <v>41245.026006944441</v>
      </c>
      <c r="B17618">
        <v>489720</v>
      </c>
      <c r="C17618">
        <v>16.742000000000001</v>
      </c>
      <c r="D17618">
        <v>25.684999999999999</v>
      </c>
      <c r="E17618">
        <v>38.658000000000001</v>
      </c>
      <c r="G17618">
        <f t="shared" si="550"/>
        <v>40.991</v>
      </c>
      <c r="I17618">
        <f t="shared" si="551"/>
        <v>-40.991</v>
      </c>
    </row>
    <row r="17619" spans="1:9">
      <c r="A17619" s="1">
        <v>41245.026701388888</v>
      </c>
      <c r="B17619">
        <v>489780</v>
      </c>
      <c r="C17619">
        <v>16.744</v>
      </c>
      <c r="D17619">
        <v>25.681999999999999</v>
      </c>
      <c r="E17619">
        <v>38.661999999999999</v>
      </c>
      <c r="G17619">
        <f t="shared" si="550"/>
        <v>40.994999999999997</v>
      </c>
      <c r="I17619">
        <f t="shared" si="551"/>
        <v>-40.994999999999997</v>
      </c>
    </row>
    <row r="17620" spans="1:9">
      <c r="A17620" s="1">
        <v>41245.027395833335</v>
      </c>
      <c r="B17620">
        <v>489840</v>
      </c>
      <c r="C17620">
        <v>16.742999999999999</v>
      </c>
      <c r="D17620">
        <v>25.681000000000001</v>
      </c>
      <c r="E17620">
        <v>38.658999999999999</v>
      </c>
      <c r="G17620">
        <f t="shared" si="550"/>
        <v>40.991999999999997</v>
      </c>
      <c r="I17620">
        <f t="shared" si="551"/>
        <v>-40.991999999999997</v>
      </c>
    </row>
    <row r="17621" spans="1:9">
      <c r="A17621" s="1">
        <v>41245.028090277781</v>
      </c>
      <c r="B17621">
        <v>489900</v>
      </c>
      <c r="C17621">
        <v>16.741</v>
      </c>
      <c r="D17621">
        <v>25.684000000000001</v>
      </c>
      <c r="E17621">
        <v>38.654000000000003</v>
      </c>
      <c r="G17621">
        <f t="shared" si="550"/>
        <v>40.987000000000002</v>
      </c>
      <c r="I17621">
        <f t="shared" si="551"/>
        <v>-40.987000000000002</v>
      </c>
    </row>
    <row r="17622" spans="1:9">
      <c r="A17622" s="1">
        <v>41245.028784722221</v>
      </c>
      <c r="B17622">
        <v>489960</v>
      </c>
      <c r="C17622">
        <v>16.742000000000001</v>
      </c>
      <c r="D17622">
        <v>25.690999999999999</v>
      </c>
      <c r="E17622">
        <v>38.655999999999999</v>
      </c>
      <c r="G17622">
        <f t="shared" si="550"/>
        <v>40.988999999999997</v>
      </c>
      <c r="I17622">
        <f t="shared" si="551"/>
        <v>-40.988999999999997</v>
      </c>
    </row>
    <row r="17623" spans="1:9">
      <c r="A17623" s="1">
        <v>41245.029479166667</v>
      </c>
      <c r="B17623">
        <v>490020</v>
      </c>
      <c r="C17623">
        <v>16.745000000000001</v>
      </c>
      <c r="D17623">
        <v>25.706</v>
      </c>
      <c r="E17623">
        <v>38.662999999999997</v>
      </c>
      <c r="G17623">
        <f t="shared" si="550"/>
        <v>40.995999999999995</v>
      </c>
      <c r="I17623">
        <f t="shared" si="551"/>
        <v>-40.995999999999995</v>
      </c>
    </row>
    <row r="17624" spans="1:9">
      <c r="A17624" s="1">
        <v>41245.030173611114</v>
      </c>
      <c r="B17624">
        <v>490080</v>
      </c>
      <c r="C17624">
        <v>16.742000000000001</v>
      </c>
      <c r="D17624">
        <v>25.712</v>
      </c>
      <c r="E17624">
        <v>38.655999999999999</v>
      </c>
      <c r="G17624">
        <f t="shared" si="550"/>
        <v>40.988999999999997</v>
      </c>
      <c r="I17624">
        <f t="shared" si="551"/>
        <v>-40.988999999999997</v>
      </c>
    </row>
    <row r="17625" spans="1:9">
      <c r="A17625" s="1">
        <v>41245.030868055554</v>
      </c>
      <c r="B17625">
        <v>490140</v>
      </c>
      <c r="C17625">
        <v>16.739000000000001</v>
      </c>
      <c r="D17625">
        <v>25.721</v>
      </c>
      <c r="E17625">
        <v>38.651000000000003</v>
      </c>
      <c r="G17625">
        <f t="shared" si="550"/>
        <v>40.984000000000002</v>
      </c>
      <c r="I17625">
        <f t="shared" si="551"/>
        <v>-40.984000000000002</v>
      </c>
    </row>
    <row r="17626" spans="1:9">
      <c r="A17626" s="1">
        <v>41245.0315625</v>
      </c>
      <c r="B17626">
        <v>490200</v>
      </c>
      <c r="C17626">
        <v>16.744</v>
      </c>
      <c r="D17626">
        <v>25.728999999999999</v>
      </c>
      <c r="E17626">
        <v>38.661999999999999</v>
      </c>
      <c r="G17626">
        <f t="shared" si="550"/>
        <v>40.994999999999997</v>
      </c>
      <c r="I17626">
        <f t="shared" si="551"/>
        <v>-40.994999999999997</v>
      </c>
    </row>
    <row r="17627" spans="1:9">
      <c r="A17627" s="1">
        <v>41245.032256944447</v>
      </c>
      <c r="B17627">
        <v>490260</v>
      </c>
      <c r="C17627">
        <v>16.742000000000001</v>
      </c>
      <c r="D17627">
        <v>25.73</v>
      </c>
      <c r="E17627">
        <v>38.656999999999996</v>
      </c>
      <c r="G17627">
        <f t="shared" si="550"/>
        <v>40.989999999999995</v>
      </c>
      <c r="I17627">
        <f t="shared" si="551"/>
        <v>-40.989999999999995</v>
      </c>
    </row>
    <row r="17628" spans="1:9">
      <c r="A17628" s="1">
        <v>41245.032951388886</v>
      </c>
      <c r="B17628">
        <v>490320</v>
      </c>
      <c r="C17628">
        <v>16.742000000000001</v>
      </c>
      <c r="D17628">
        <v>25.731999999999999</v>
      </c>
      <c r="E17628">
        <v>38.656999999999996</v>
      </c>
      <c r="G17628">
        <f t="shared" si="550"/>
        <v>40.989999999999995</v>
      </c>
      <c r="I17628">
        <f t="shared" si="551"/>
        <v>-40.989999999999995</v>
      </c>
    </row>
    <row r="17629" spans="1:9">
      <c r="A17629" s="1">
        <v>41245.033645833333</v>
      </c>
      <c r="B17629">
        <v>490380</v>
      </c>
      <c r="C17629">
        <v>16.741</v>
      </c>
      <c r="D17629">
        <v>25.734000000000002</v>
      </c>
      <c r="E17629">
        <v>38.655000000000001</v>
      </c>
      <c r="G17629">
        <f t="shared" si="550"/>
        <v>40.988</v>
      </c>
      <c r="I17629">
        <f t="shared" si="551"/>
        <v>-40.988</v>
      </c>
    </row>
    <row r="17630" spans="1:9">
      <c r="A17630" s="1">
        <v>41245.03434027778</v>
      </c>
      <c r="B17630">
        <v>490440</v>
      </c>
      <c r="C17630">
        <v>16.745000000000001</v>
      </c>
      <c r="D17630">
        <v>25.731000000000002</v>
      </c>
      <c r="E17630">
        <v>38.662999999999997</v>
      </c>
      <c r="G17630">
        <f t="shared" si="550"/>
        <v>40.995999999999995</v>
      </c>
      <c r="I17630">
        <f t="shared" si="551"/>
        <v>-40.995999999999995</v>
      </c>
    </row>
    <row r="17631" spans="1:9">
      <c r="A17631" s="1">
        <v>41245.035034722219</v>
      </c>
      <c r="B17631">
        <v>490500</v>
      </c>
      <c r="C17631">
        <v>16.741</v>
      </c>
      <c r="D17631">
        <v>25.731000000000002</v>
      </c>
      <c r="E17631">
        <v>38.655000000000001</v>
      </c>
      <c r="G17631">
        <f t="shared" si="550"/>
        <v>40.988</v>
      </c>
      <c r="I17631">
        <f t="shared" si="551"/>
        <v>-40.988</v>
      </c>
    </row>
    <row r="17632" spans="1:9">
      <c r="A17632" s="1">
        <v>41245.035729166666</v>
      </c>
      <c r="B17632">
        <v>490560</v>
      </c>
      <c r="C17632">
        <v>16.742999999999999</v>
      </c>
      <c r="D17632">
        <v>25.724</v>
      </c>
      <c r="E17632">
        <v>38.659999999999997</v>
      </c>
      <c r="G17632">
        <f t="shared" si="550"/>
        <v>40.992999999999995</v>
      </c>
      <c r="I17632">
        <f t="shared" si="551"/>
        <v>-40.992999999999995</v>
      </c>
    </row>
    <row r="17633" spans="1:9">
      <c r="A17633" s="1">
        <v>41245.036423611113</v>
      </c>
      <c r="B17633">
        <v>490620</v>
      </c>
      <c r="C17633">
        <v>16.747</v>
      </c>
      <c r="D17633">
        <v>25.718</v>
      </c>
      <c r="E17633">
        <v>38.668999999999997</v>
      </c>
      <c r="G17633">
        <f t="shared" si="550"/>
        <v>41.001999999999995</v>
      </c>
      <c r="I17633">
        <f t="shared" si="551"/>
        <v>-41.001999999999995</v>
      </c>
    </row>
    <row r="17634" spans="1:9">
      <c r="A17634" s="1">
        <v>41245.037118055552</v>
      </c>
      <c r="B17634">
        <v>490680</v>
      </c>
      <c r="C17634">
        <v>16.744</v>
      </c>
      <c r="D17634">
        <v>25.716999999999999</v>
      </c>
      <c r="E17634">
        <v>38.661999999999999</v>
      </c>
      <c r="G17634">
        <f t="shared" si="550"/>
        <v>40.994999999999997</v>
      </c>
      <c r="I17634">
        <f t="shared" si="551"/>
        <v>-40.994999999999997</v>
      </c>
    </row>
    <row r="17635" spans="1:9">
      <c r="A17635" s="1">
        <v>41245.037812499999</v>
      </c>
      <c r="B17635">
        <v>490740</v>
      </c>
      <c r="C17635">
        <v>16.744</v>
      </c>
      <c r="D17635">
        <v>25.709</v>
      </c>
      <c r="E17635">
        <v>38.662999999999997</v>
      </c>
      <c r="G17635">
        <f t="shared" si="550"/>
        <v>40.995999999999995</v>
      </c>
      <c r="I17635">
        <f t="shared" si="551"/>
        <v>-40.995999999999995</v>
      </c>
    </row>
    <row r="17636" spans="1:9">
      <c r="A17636" s="1">
        <v>41245.038506944446</v>
      </c>
      <c r="B17636">
        <v>490800</v>
      </c>
      <c r="C17636">
        <v>16.75</v>
      </c>
      <c r="D17636">
        <v>25.707000000000001</v>
      </c>
      <c r="E17636">
        <v>38.676000000000002</v>
      </c>
      <c r="G17636">
        <f t="shared" si="550"/>
        <v>41.009</v>
      </c>
      <c r="I17636">
        <f t="shared" si="551"/>
        <v>-41.009</v>
      </c>
    </row>
    <row r="17637" spans="1:9">
      <c r="A17637" s="1">
        <v>41245.039201388892</v>
      </c>
      <c r="B17637">
        <v>490860</v>
      </c>
      <c r="C17637">
        <v>16.747</v>
      </c>
      <c r="D17637">
        <v>25.707999999999998</v>
      </c>
      <c r="E17637">
        <v>38.667999999999999</v>
      </c>
      <c r="G17637">
        <f t="shared" si="550"/>
        <v>41.000999999999998</v>
      </c>
      <c r="I17637">
        <f t="shared" si="551"/>
        <v>-41.000999999999998</v>
      </c>
    </row>
    <row r="17638" spans="1:9">
      <c r="A17638" s="1">
        <v>41245.039895833332</v>
      </c>
      <c r="B17638">
        <v>490920</v>
      </c>
      <c r="C17638">
        <v>16.751999999999999</v>
      </c>
      <c r="D17638">
        <v>25.707999999999998</v>
      </c>
      <c r="E17638">
        <v>38.68</v>
      </c>
      <c r="G17638">
        <f t="shared" si="550"/>
        <v>41.012999999999998</v>
      </c>
      <c r="I17638">
        <f t="shared" si="551"/>
        <v>-41.012999999999998</v>
      </c>
    </row>
    <row r="17639" spans="1:9">
      <c r="A17639" s="1">
        <v>41245.040590277778</v>
      </c>
      <c r="B17639">
        <v>490980</v>
      </c>
      <c r="C17639">
        <v>16.742999999999999</v>
      </c>
      <c r="D17639">
        <v>25.709</v>
      </c>
      <c r="E17639">
        <v>38.659999999999997</v>
      </c>
      <c r="G17639">
        <f t="shared" si="550"/>
        <v>40.992999999999995</v>
      </c>
      <c r="I17639">
        <f t="shared" si="551"/>
        <v>-40.992999999999995</v>
      </c>
    </row>
    <row r="17640" spans="1:9">
      <c r="A17640" s="1">
        <v>41245.041284722225</v>
      </c>
      <c r="B17640">
        <v>491040</v>
      </c>
      <c r="C17640">
        <v>16.747</v>
      </c>
      <c r="D17640">
        <v>25.709</v>
      </c>
      <c r="E17640">
        <v>38.668999999999997</v>
      </c>
      <c r="G17640">
        <f t="shared" si="550"/>
        <v>41.001999999999995</v>
      </c>
      <c r="I17640">
        <f t="shared" si="551"/>
        <v>-41.001999999999995</v>
      </c>
    </row>
    <row r="17641" spans="1:9">
      <c r="A17641" s="1">
        <v>41245.041979166665</v>
      </c>
      <c r="B17641">
        <v>491100</v>
      </c>
      <c r="C17641">
        <v>16.748999999999999</v>
      </c>
      <c r="D17641">
        <v>25.707000000000001</v>
      </c>
      <c r="E17641">
        <v>38.673000000000002</v>
      </c>
      <c r="G17641">
        <f t="shared" si="550"/>
        <v>41.006</v>
      </c>
      <c r="I17641">
        <f t="shared" si="551"/>
        <v>-41.006</v>
      </c>
    </row>
    <row r="17642" spans="1:9">
      <c r="A17642" s="1">
        <v>41245.042673611111</v>
      </c>
      <c r="B17642">
        <v>491160</v>
      </c>
      <c r="C17642">
        <v>16.748999999999999</v>
      </c>
      <c r="D17642">
        <v>25.704000000000001</v>
      </c>
      <c r="E17642">
        <v>38.673000000000002</v>
      </c>
      <c r="G17642">
        <f t="shared" si="550"/>
        <v>41.006</v>
      </c>
      <c r="I17642">
        <f t="shared" si="551"/>
        <v>-41.006</v>
      </c>
    </row>
    <row r="17643" spans="1:9">
      <c r="A17643" s="1">
        <v>41245.043368055558</v>
      </c>
      <c r="B17643">
        <v>491220</v>
      </c>
      <c r="C17643">
        <v>16.748000000000001</v>
      </c>
      <c r="D17643">
        <v>25.696999999999999</v>
      </c>
      <c r="E17643">
        <v>38.670999999999999</v>
      </c>
      <c r="G17643">
        <f t="shared" si="550"/>
        <v>41.003999999999998</v>
      </c>
      <c r="I17643">
        <f t="shared" si="551"/>
        <v>-41.003999999999998</v>
      </c>
    </row>
    <row r="17644" spans="1:9">
      <c r="A17644" s="1">
        <v>41245.044062499997</v>
      </c>
      <c r="B17644">
        <v>491280</v>
      </c>
      <c r="C17644">
        <v>16.75</v>
      </c>
      <c r="D17644">
        <v>25.693999999999999</v>
      </c>
      <c r="E17644">
        <v>38.674999999999997</v>
      </c>
      <c r="G17644">
        <f t="shared" si="550"/>
        <v>41.007999999999996</v>
      </c>
      <c r="I17644">
        <f t="shared" si="551"/>
        <v>-41.007999999999996</v>
      </c>
    </row>
    <row r="17645" spans="1:9">
      <c r="A17645" s="1">
        <v>41245.044756944444</v>
      </c>
      <c r="B17645">
        <v>491340</v>
      </c>
      <c r="C17645">
        <v>16.751999999999999</v>
      </c>
      <c r="D17645">
        <v>25.690999999999999</v>
      </c>
      <c r="E17645">
        <v>38.679000000000002</v>
      </c>
      <c r="G17645">
        <f t="shared" si="550"/>
        <v>41.012</v>
      </c>
      <c r="I17645">
        <f t="shared" si="551"/>
        <v>-41.012</v>
      </c>
    </row>
    <row r="17646" spans="1:9">
      <c r="A17646" s="1">
        <v>41245.045451388891</v>
      </c>
      <c r="B17646">
        <v>491400</v>
      </c>
      <c r="C17646">
        <v>16.751000000000001</v>
      </c>
      <c r="D17646">
        <v>25.696999999999999</v>
      </c>
      <c r="E17646">
        <v>38.677</v>
      </c>
      <c r="G17646">
        <f t="shared" si="550"/>
        <v>41.01</v>
      </c>
      <c r="I17646">
        <f t="shared" si="551"/>
        <v>-41.01</v>
      </c>
    </row>
    <row r="17647" spans="1:9">
      <c r="A17647" s="1">
        <v>41245.04614583333</v>
      </c>
      <c r="B17647">
        <v>491460</v>
      </c>
      <c r="C17647">
        <v>16.75</v>
      </c>
      <c r="D17647">
        <v>25.707000000000001</v>
      </c>
      <c r="E17647">
        <v>38.676000000000002</v>
      </c>
      <c r="G17647">
        <f t="shared" si="550"/>
        <v>41.009</v>
      </c>
      <c r="I17647">
        <f t="shared" si="551"/>
        <v>-41.009</v>
      </c>
    </row>
    <row r="17648" spans="1:9">
      <c r="A17648" s="1">
        <v>41245.046840277777</v>
      </c>
      <c r="B17648">
        <v>491520</v>
      </c>
      <c r="C17648">
        <v>16.754999999999999</v>
      </c>
      <c r="D17648">
        <v>25.706</v>
      </c>
      <c r="E17648">
        <v>38.686999999999998</v>
      </c>
      <c r="G17648">
        <f t="shared" si="550"/>
        <v>41.019999999999996</v>
      </c>
      <c r="I17648">
        <f t="shared" si="551"/>
        <v>-41.019999999999996</v>
      </c>
    </row>
    <row r="17649" spans="1:9">
      <c r="A17649" s="1">
        <v>41245.047534722224</v>
      </c>
      <c r="B17649">
        <v>491580</v>
      </c>
      <c r="C17649">
        <v>16.751999999999999</v>
      </c>
      <c r="D17649">
        <v>25.7</v>
      </c>
      <c r="E17649">
        <v>38.68</v>
      </c>
      <c r="G17649">
        <f t="shared" ref="G17649:G17712" si="552">E17649+2.333</f>
        <v>41.012999999999998</v>
      </c>
      <c r="I17649">
        <f t="shared" ref="I17649:I17712" si="553">G17649*-1</f>
        <v>-41.012999999999998</v>
      </c>
    </row>
    <row r="17650" spans="1:9">
      <c r="A17650" s="1">
        <v>41245.048229166663</v>
      </c>
      <c r="B17650">
        <v>491640</v>
      </c>
      <c r="C17650">
        <v>16.757000000000001</v>
      </c>
      <c r="D17650">
        <v>25.696999999999999</v>
      </c>
      <c r="E17650">
        <v>38.692</v>
      </c>
      <c r="G17650">
        <f t="shared" si="552"/>
        <v>41.024999999999999</v>
      </c>
      <c r="I17650">
        <f t="shared" si="553"/>
        <v>-41.024999999999999</v>
      </c>
    </row>
    <row r="17651" spans="1:9">
      <c r="A17651" s="1">
        <v>41245.04892361111</v>
      </c>
      <c r="B17651">
        <v>491700</v>
      </c>
      <c r="C17651">
        <v>16.757000000000001</v>
      </c>
      <c r="D17651">
        <v>25.693999999999999</v>
      </c>
      <c r="E17651">
        <v>38.692</v>
      </c>
      <c r="G17651">
        <f t="shared" si="552"/>
        <v>41.024999999999999</v>
      </c>
      <c r="I17651">
        <f t="shared" si="553"/>
        <v>-41.024999999999999</v>
      </c>
    </row>
    <row r="17652" spans="1:9">
      <c r="A17652" s="1">
        <v>41245.049618055556</v>
      </c>
      <c r="B17652">
        <v>491760</v>
      </c>
      <c r="C17652">
        <v>16.751000000000001</v>
      </c>
      <c r="D17652">
        <v>25.690999999999999</v>
      </c>
      <c r="E17652">
        <v>38.677</v>
      </c>
      <c r="G17652">
        <f t="shared" si="552"/>
        <v>41.01</v>
      </c>
      <c r="I17652">
        <f t="shared" si="553"/>
        <v>-41.01</v>
      </c>
    </row>
    <row r="17653" spans="1:9">
      <c r="A17653" s="1">
        <v>41245.050312500003</v>
      </c>
      <c r="B17653">
        <v>491820</v>
      </c>
      <c r="C17653">
        <v>16.757000000000001</v>
      </c>
      <c r="D17653">
        <v>25.69</v>
      </c>
      <c r="E17653">
        <v>38.69</v>
      </c>
      <c r="G17653">
        <f t="shared" si="552"/>
        <v>41.022999999999996</v>
      </c>
      <c r="I17653">
        <f t="shared" si="553"/>
        <v>-41.022999999999996</v>
      </c>
    </row>
    <row r="17654" spans="1:9">
      <c r="A17654" s="1">
        <v>41245.051006944443</v>
      </c>
      <c r="B17654">
        <v>491880</v>
      </c>
      <c r="C17654">
        <v>16.751999999999999</v>
      </c>
      <c r="D17654">
        <v>25.684000000000001</v>
      </c>
      <c r="E17654">
        <v>38.679000000000002</v>
      </c>
      <c r="G17654">
        <f t="shared" si="552"/>
        <v>41.012</v>
      </c>
      <c r="I17654">
        <f t="shared" si="553"/>
        <v>-41.012</v>
      </c>
    </row>
    <row r="17655" spans="1:9">
      <c r="A17655" s="1">
        <v>41245.051701388889</v>
      </c>
      <c r="B17655">
        <v>491940</v>
      </c>
      <c r="C17655">
        <v>16.751999999999999</v>
      </c>
      <c r="D17655">
        <v>25.68</v>
      </c>
      <c r="E17655">
        <v>38.68</v>
      </c>
      <c r="G17655">
        <f t="shared" si="552"/>
        <v>41.012999999999998</v>
      </c>
      <c r="I17655">
        <f t="shared" si="553"/>
        <v>-41.012999999999998</v>
      </c>
    </row>
    <row r="17656" spans="1:9">
      <c r="A17656" s="1">
        <v>41245.052395833336</v>
      </c>
      <c r="B17656">
        <v>492000</v>
      </c>
      <c r="C17656">
        <v>16.751999999999999</v>
      </c>
      <c r="D17656">
        <v>25.672999999999998</v>
      </c>
      <c r="E17656">
        <v>38.679000000000002</v>
      </c>
      <c r="G17656">
        <f t="shared" si="552"/>
        <v>41.012</v>
      </c>
      <c r="I17656">
        <f t="shared" si="553"/>
        <v>-41.012</v>
      </c>
    </row>
    <row r="17657" spans="1:9">
      <c r="A17657" s="1">
        <v>41245.053090277775</v>
      </c>
      <c r="B17657">
        <v>492060</v>
      </c>
      <c r="C17657">
        <v>16.751000000000001</v>
      </c>
      <c r="D17657">
        <v>25.672999999999998</v>
      </c>
      <c r="E17657">
        <v>38.677999999999997</v>
      </c>
      <c r="G17657">
        <f t="shared" si="552"/>
        <v>41.010999999999996</v>
      </c>
      <c r="I17657">
        <f t="shared" si="553"/>
        <v>-41.010999999999996</v>
      </c>
    </row>
    <row r="17658" spans="1:9">
      <c r="A17658" s="1">
        <v>41245.053784722222</v>
      </c>
      <c r="B17658">
        <v>492120</v>
      </c>
      <c r="C17658">
        <v>16.754000000000001</v>
      </c>
      <c r="D17658">
        <v>25.67</v>
      </c>
      <c r="E17658">
        <v>38.686</v>
      </c>
      <c r="G17658">
        <f t="shared" si="552"/>
        <v>41.018999999999998</v>
      </c>
      <c r="I17658">
        <f t="shared" si="553"/>
        <v>-41.018999999999998</v>
      </c>
    </row>
    <row r="17659" spans="1:9">
      <c r="A17659" s="1">
        <v>41245.054479166669</v>
      </c>
      <c r="B17659">
        <v>492180</v>
      </c>
      <c r="C17659">
        <v>16.754000000000001</v>
      </c>
      <c r="D17659">
        <v>25.673999999999999</v>
      </c>
      <c r="E17659">
        <v>38.683999999999997</v>
      </c>
      <c r="G17659">
        <f t="shared" si="552"/>
        <v>41.016999999999996</v>
      </c>
      <c r="I17659">
        <f t="shared" si="553"/>
        <v>-41.016999999999996</v>
      </c>
    </row>
    <row r="17660" spans="1:9">
      <c r="A17660" s="1">
        <v>41245.055173611108</v>
      </c>
      <c r="B17660">
        <v>492240</v>
      </c>
      <c r="C17660">
        <v>16.754000000000001</v>
      </c>
      <c r="D17660">
        <v>25.678999999999998</v>
      </c>
      <c r="E17660">
        <v>38.683</v>
      </c>
      <c r="G17660">
        <f t="shared" si="552"/>
        <v>41.015999999999998</v>
      </c>
      <c r="I17660">
        <f t="shared" si="553"/>
        <v>-41.015999999999998</v>
      </c>
    </row>
    <row r="17661" spans="1:9">
      <c r="A17661" s="1">
        <v>41245.055868055555</v>
      </c>
      <c r="B17661">
        <v>492300</v>
      </c>
      <c r="C17661">
        <v>16.753</v>
      </c>
      <c r="D17661">
        <v>25.683</v>
      </c>
      <c r="E17661">
        <v>38.683</v>
      </c>
      <c r="G17661">
        <f t="shared" si="552"/>
        <v>41.015999999999998</v>
      </c>
      <c r="I17661">
        <f t="shared" si="553"/>
        <v>-41.015999999999998</v>
      </c>
    </row>
    <row r="17662" spans="1:9">
      <c r="A17662" s="1">
        <v>41245.056562500002</v>
      </c>
      <c r="B17662">
        <v>492360</v>
      </c>
      <c r="C17662">
        <v>16.754999999999999</v>
      </c>
      <c r="D17662">
        <v>25.687000000000001</v>
      </c>
      <c r="E17662">
        <v>38.686999999999998</v>
      </c>
      <c r="G17662">
        <f t="shared" si="552"/>
        <v>41.019999999999996</v>
      </c>
      <c r="I17662">
        <f t="shared" si="553"/>
        <v>-41.019999999999996</v>
      </c>
    </row>
    <row r="17663" spans="1:9">
      <c r="A17663" s="1">
        <v>41245.057256944441</v>
      </c>
      <c r="B17663">
        <v>492420</v>
      </c>
      <c r="C17663">
        <v>16.754000000000001</v>
      </c>
      <c r="D17663">
        <v>25.684999999999999</v>
      </c>
      <c r="E17663">
        <v>38.686</v>
      </c>
      <c r="G17663">
        <f t="shared" si="552"/>
        <v>41.018999999999998</v>
      </c>
      <c r="I17663">
        <f t="shared" si="553"/>
        <v>-41.018999999999998</v>
      </c>
    </row>
    <row r="17664" spans="1:9">
      <c r="A17664" s="1">
        <v>41245.057951388888</v>
      </c>
      <c r="B17664">
        <v>492480</v>
      </c>
      <c r="C17664">
        <v>16.757999999999999</v>
      </c>
      <c r="D17664">
        <v>25.684000000000001</v>
      </c>
      <c r="E17664">
        <v>38.695</v>
      </c>
      <c r="G17664">
        <f t="shared" si="552"/>
        <v>41.027999999999999</v>
      </c>
      <c r="I17664">
        <f t="shared" si="553"/>
        <v>-41.027999999999999</v>
      </c>
    </row>
    <row r="17665" spans="1:9">
      <c r="A17665" s="1">
        <v>41245.058645833335</v>
      </c>
      <c r="B17665">
        <v>492540</v>
      </c>
      <c r="C17665">
        <v>16.756</v>
      </c>
      <c r="D17665">
        <v>25.687000000000001</v>
      </c>
      <c r="E17665">
        <v>38.689</v>
      </c>
      <c r="G17665">
        <f t="shared" si="552"/>
        <v>41.021999999999998</v>
      </c>
      <c r="I17665">
        <f t="shared" si="553"/>
        <v>-41.021999999999998</v>
      </c>
    </row>
    <row r="17666" spans="1:9">
      <c r="A17666" s="1">
        <v>41245.059340277781</v>
      </c>
      <c r="B17666">
        <v>492600</v>
      </c>
      <c r="C17666">
        <v>16.753</v>
      </c>
      <c r="D17666">
        <v>25.689</v>
      </c>
      <c r="E17666">
        <v>38.683</v>
      </c>
      <c r="G17666">
        <f t="shared" si="552"/>
        <v>41.015999999999998</v>
      </c>
      <c r="I17666">
        <f t="shared" si="553"/>
        <v>-41.015999999999998</v>
      </c>
    </row>
    <row r="17667" spans="1:9">
      <c r="A17667" s="1">
        <v>41245.060034722221</v>
      </c>
      <c r="B17667">
        <v>492660</v>
      </c>
      <c r="C17667">
        <v>16.757999999999999</v>
      </c>
      <c r="D17667">
        <v>25.69</v>
      </c>
      <c r="E17667">
        <v>38.694000000000003</v>
      </c>
      <c r="G17667">
        <f t="shared" si="552"/>
        <v>41.027000000000001</v>
      </c>
      <c r="I17667">
        <f t="shared" si="553"/>
        <v>-41.027000000000001</v>
      </c>
    </row>
    <row r="17668" spans="1:9">
      <c r="A17668" s="1">
        <v>41245.060729166667</v>
      </c>
      <c r="B17668">
        <v>492720</v>
      </c>
      <c r="C17668">
        <v>16.757999999999999</v>
      </c>
      <c r="D17668">
        <v>25.689</v>
      </c>
      <c r="E17668">
        <v>38.695</v>
      </c>
      <c r="G17668">
        <f t="shared" si="552"/>
        <v>41.027999999999999</v>
      </c>
      <c r="I17668">
        <f t="shared" si="553"/>
        <v>-41.027999999999999</v>
      </c>
    </row>
    <row r="17669" spans="1:9">
      <c r="A17669" s="1">
        <v>41245.061423611114</v>
      </c>
      <c r="B17669">
        <v>492780</v>
      </c>
      <c r="C17669">
        <v>16.756</v>
      </c>
      <c r="D17669">
        <v>25.69</v>
      </c>
      <c r="E17669">
        <v>38.69</v>
      </c>
      <c r="G17669">
        <f t="shared" si="552"/>
        <v>41.022999999999996</v>
      </c>
      <c r="I17669">
        <f t="shared" si="553"/>
        <v>-41.022999999999996</v>
      </c>
    </row>
    <row r="17670" spans="1:9">
      <c r="A17670" s="1">
        <v>41245.062118055554</v>
      </c>
      <c r="B17670">
        <v>492840</v>
      </c>
      <c r="C17670">
        <v>16.760000000000002</v>
      </c>
      <c r="D17670">
        <v>25.686</v>
      </c>
      <c r="E17670">
        <v>38.698</v>
      </c>
      <c r="G17670">
        <f t="shared" si="552"/>
        <v>41.030999999999999</v>
      </c>
      <c r="I17670">
        <f t="shared" si="553"/>
        <v>-41.030999999999999</v>
      </c>
    </row>
    <row r="17671" spans="1:9">
      <c r="A17671" s="1">
        <v>41245.0628125</v>
      </c>
      <c r="B17671">
        <v>492900</v>
      </c>
      <c r="C17671">
        <v>16.757999999999999</v>
      </c>
      <c r="D17671">
        <v>25.683</v>
      </c>
      <c r="E17671">
        <v>38.694000000000003</v>
      </c>
      <c r="G17671">
        <f t="shared" si="552"/>
        <v>41.027000000000001</v>
      </c>
      <c r="I17671">
        <f t="shared" si="553"/>
        <v>-41.027000000000001</v>
      </c>
    </row>
    <row r="17672" spans="1:9">
      <c r="A17672" s="1">
        <v>41245.063506944447</v>
      </c>
      <c r="B17672">
        <v>492960</v>
      </c>
      <c r="C17672">
        <v>16.757999999999999</v>
      </c>
      <c r="D17672">
        <v>25.68</v>
      </c>
      <c r="E17672">
        <v>38.694000000000003</v>
      </c>
      <c r="G17672">
        <f t="shared" si="552"/>
        <v>41.027000000000001</v>
      </c>
      <c r="I17672">
        <f t="shared" si="553"/>
        <v>-41.027000000000001</v>
      </c>
    </row>
    <row r="17673" spans="1:9">
      <c r="A17673" s="1">
        <v>41245.064201388886</v>
      </c>
      <c r="B17673">
        <v>493020</v>
      </c>
      <c r="C17673">
        <v>16.754999999999999</v>
      </c>
      <c r="D17673">
        <v>25.675999999999998</v>
      </c>
      <c r="E17673">
        <v>38.688000000000002</v>
      </c>
      <c r="G17673">
        <f t="shared" si="552"/>
        <v>41.021000000000001</v>
      </c>
      <c r="I17673">
        <f t="shared" si="553"/>
        <v>-41.021000000000001</v>
      </c>
    </row>
    <row r="17674" spans="1:9">
      <c r="A17674" s="1">
        <v>41245.064895833333</v>
      </c>
      <c r="B17674">
        <v>493080</v>
      </c>
      <c r="C17674">
        <v>16.757000000000001</v>
      </c>
      <c r="D17674">
        <v>25.681000000000001</v>
      </c>
      <c r="E17674">
        <v>38.691000000000003</v>
      </c>
      <c r="G17674">
        <f t="shared" si="552"/>
        <v>41.024000000000001</v>
      </c>
      <c r="I17674">
        <f t="shared" si="553"/>
        <v>-41.024000000000001</v>
      </c>
    </row>
    <row r="17675" spans="1:9">
      <c r="A17675" s="1">
        <v>41245.06559027778</v>
      </c>
      <c r="B17675">
        <v>493140</v>
      </c>
      <c r="C17675">
        <v>16.760999999999999</v>
      </c>
      <c r="D17675">
        <v>25.687999999999999</v>
      </c>
      <c r="E17675">
        <v>38.701000000000001</v>
      </c>
      <c r="G17675">
        <f t="shared" si="552"/>
        <v>41.033999999999999</v>
      </c>
      <c r="I17675">
        <f t="shared" si="553"/>
        <v>-41.033999999999999</v>
      </c>
    </row>
    <row r="17676" spans="1:9">
      <c r="A17676" s="1">
        <v>41245.066284722219</v>
      </c>
      <c r="B17676">
        <v>493200</v>
      </c>
      <c r="C17676">
        <v>16.756</v>
      </c>
      <c r="D17676">
        <v>25.692</v>
      </c>
      <c r="E17676">
        <v>38.689</v>
      </c>
      <c r="G17676">
        <f t="shared" si="552"/>
        <v>41.021999999999998</v>
      </c>
      <c r="I17676">
        <f t="shared" si="553"/>
        <v>-41.021999999999998</v>
      </c>
    </row>
    <row r="17677" spans="1:9">
      <c r="A17677" s="1">
        <v>41245.066979166666</v>
      </c>
      <c r="B17677">
        <v>493260</v>
      </c>
      <c r="C17677">
        <v>16.756</v>
      </c>
      <c r="D17677">
        <v>25.699000000000002</v>
      </c>
      <c r="E17677">
        <v>38.69</v>
      </c>
      <c r="G17677">
        <f t="shared" si="552"/>
        <v>41.022999999999996</v>
      </c>
      <c r="I17677">
        <f t="shared" si="553"/>
        <v>-41.022999999999996</v>
      </c>
    </row>
    <row r="17678" spans="1:9">
      <c r="A17678" s="1">
        <v>41245.067673611113</v>
      </c>
      <c r="B17678">
        <v>493320</v>
      </c>
      <c r="C17678">
        <v>16.754999999999999</v>
      </c>
      <c r="D17678">
        <v>25.702000000000002</v>
      </c>
      <c r="E17678">
        <v>38.688000000000002</v>
      </c>
      <c r="G17678">
        <f t="shared" si="552"/>
        <v>41.021000000000001</v>
      </c>
      <c r="I17678">
        <f t="shared" si="553"/>
        <v>-41.021000000000001</v>
      </c>
    </row>
    <row r="17679" spans="1:9">
      <c r="A17679" s="1">
        <v>41245.068368055552</v>
      </c>
      <c r="B17679">
        <v>493380</v>
      </c>
      <c r="C17679">
        <v>16.757999999999999</v>
      </c>
      <c r="D17679">
        <v>25.704999999999998</v>
      </c>
      <c r="E17679">
        <v>38.694000000000003</v>
      </c>
      <c r="G17679">
        <f t="shared" si="552"/>
        <v>41.027000000000001</v>
      </c>
      <c r="I17679">
        <f t="shared" si="553"/>
        <v>-41.027000000000001</v>
      </c>
    </row>
    <row r="17680" spans="1:9">
      <c r="A17680" s="1">
        <v>41245.069062499999</v>
      </c>
      <c r="B17680">
        <v>493440</v>
      </c>
      <c r="C17680">
        <v>16.757000000000001</v>
      </c>
      <c r="D17680">
        <v>25.704999999999998</v>
      </c>
      <c r="E17680">
        <v>38.692</v>
      </c>
      <c r="G17680">
        <f t="shared" si="552"/>
        <v>41.024999999999999</v>
      </c>
      <c r="I17680">
        <f t="shared" si="553"/>
        <v>-41.024999999999999</v>
      </c>
    </row>
    <row r="17681" spans="1:9">
      <c r="A17681" s="1">
        <v>41245.069756944446</v>
      </c>
      <c r="B17681">
        <v>493500</v>
      </c>
      <c r="C17681">
        <v>16.760000000000002</v>
      </c>
      <c r="D17681">
        <v>25.701000000000001</v>
      </c>
      <c r="E17681">
        <v>38.698999999999998</v>
      </c>
      <c r="G17681">
        <f t="shared" si="552"/>
        <v>41.031999999999996</v>
      </c>
      <c r="I17681">
        <f t="shared" si="553"/>
        <v>-41.031999999999996</v>
      </c>
    </row>
    <row r="17682" spans="1:9">
      <c r="A17682" s="1">
        <v>41245.070451388892</v>
      </c>
      <c r="B17682">
        <v>493560</v>
      </c>
      <c r="C17682">
        <v>16.760000000000002</v>
      </c>
      <c r="D17682">
        <v>25.693999999999999</v>
      </c>
      <c r="E17682">
        <v>38.698</v>
      </c>
      <c r="G17682">
        <f t="shared" si="552"/>
        <v>41.030999999999999</v>
      </c>
      <c r="I17682">
        <f t="shared" si="553"/>
        <v>-41.030999999999999</v>
      </c>
    </row>
    <row r="17683" spans="1:9">
      <c r="A17683" s="1">
        <v>41245.071145833332</v>
      </c>
      <c r="B17683">
        <v>493620</v>
      </c>
      <c r="C17683">
        <v>16.763000000000002</v>
      </c>
      <c r="D17683">
        <v>25.690999999999999</v>
      </c>
      <c r="E17683">
        <v>38.706000000000003</v>
      </c>
      <c r="G17683">
        <f t="shared" si="552"/>
        <v>41.039000000000001</v>
      </c>
      <c r="I17683">
        <f t="shared" si="553"/>
        <v>-41.039000000000001</v>
      </c>
    </row>
    <row r="17684" spans="1:9">
      <c r="A17684" s="1">
        <v>41245.071840277778</v>
      </c>
      <c r="B17684">
        <v>493680</v>
      </c>
      <c r="C17684">
        <v>16.757000000000001</v>
      </c>
      <c r="D17684">
        <v>25.69</v>
      </c>
      <c r="E17684">
        <v>38.692</v>
      </c>
      <c r="G17684">
        <f t="shared" si="552"/>
        <v>41.024999999999999</v>
      </c>
      <c r="I17684">
        <f t="shared" si="553"/>
        <v>-41.024999999999999</v>
      </c>
    </row>
    <row r="17685" spans="1:9">
      <c r="A17685" s="1">
        <v>41245.072534722225</v>
      </c>
      <c r="B17685">
        <v>493740</v>
      </c>
      <c r="C17685">
        <v>16.760000000000002</v>
      </c>
      <c r="D17685">
        <v>25.7</v>
      </c>
      <c r="E17685">
        <v>38.698999999999998</v>
      </c>
      <c r="G17685">
        <f t="shared" si="552"/>
        <v>41.031999999999996</v>
      </c>
      <c r="I17685">
        <f t="shared" si="553"/>
        <v>-41.031999999999996</v>
      </c>
    </row>
    <row r="17686" spans="1:9">
      <c r="A17686" s="1">
        <v>41245.073229166665</v>
      </c>
      <c r="B17686">
        <v>493800</v>
      </c>
      <c r="C17686">
        <v>16.760000000000002</v>
      </c>
      <c r="D17686">
        <v>25.704000000000001</v>
      </c>
      <c r="E17686">
        <v>38.698999999999998</v>
      </c>
      <c r="G17686">
        <f t="shared" si="552"/>
        <v>41.031999999999996</v>
      </c>
      <c r="I17686">
        <f t="shared" si="553"/>
        <v>-41.031999999999996</v>
      </c>
    </row>
    <row r="17687" spans="1:9">
      <c r="A17687" s="1">
        <v>41245.073923611111</v>
      </c>
      <c r="B17687">
        <v>493860</v>
      </c>
      <c r="C17687">
        <v>16.760999999999999</v>
      </c>
      <c r="D17687">
        <v>25.709</v>
      </c>
      <c r="E17687">
        <v>38.700000000000003</v>
      </c>
      <c r="G17687">
        <f t="shared" si="552"/>
        <v>41.033000000000001</v>
      </c>
      <c r="I17687">
        <f t="shared" si="553"/>
        <v>-41.033000000000001</v>
      </c>
    </row>
    <row r="17688" spans="1:9">
      <c r="A17688" s="1">
        <v>41245.074618055558</v>
      </c>
      <c r="B17688">
        <v>493920</v>
      </c>
      <c r="C17688">
        <v>16.760000000000002</v>
      </c>
      <c r="D17688">
        <v>25.707999999999998</v>
      </c>
      <c r="E17688">
        <v>38.698</v>
      </c>
      <c r="G17688">
        <f t="shared" si="552"/>
        <v>41.030999999999999</v>
      </c>
      <c r="I17688">
        <f t="shared" si="553"/>
        <v>-41.030999999999999</v>
      </c>
    </row>
    <row r="17689" spans="1:9">
      <c r="A17689" s="1">
        <v>41245.075312499997</v>
      </c>
      <c r="B17689">
        <v>493980</v>
      </c>
      <c r="C17689">
        <v>16.762</v>
      </c>
      <c r="D17689">
        <v>25.707000000000001</v>
      </c>
      <c r="E17689">
        <v>38.704000000000001</v>
      </c>
      <c r="G17689">
        <f t="shared" si="552"/>
        <v>41.036999999999999</v>
      </c>
      <c r="I17689">
        <f t="shared" si="553"/>
        <v>-41.036999999999999</v>
      </c>
    </row>
    <row r="17690" spans="1:9">
      <c r="A17690" s="1">
        <v>41245.076006944444</v>
      </c>
      <c r="B17690">
        <v>494040</v>
      </c>
      <c r="C17690">
        <v>16.763999999999999</v>
      </c>
      <c r="D17690">
        <v>25.702000000000002</v>
      </c>
      <c r="E17690">
        <v>38.707999999999998</v>
      </c>
      <c r="G17690">
        <f t="shared" si="552"/>
        <v>41.040999999999997</v>
      </c>
      <c r="I17690">
        <f t="shared" si="553"/>
        <v>-41.040999999999997</v>
      </c>
    </row>
    <row r="17691" spans="1:9">
      <c r="A17691" s="1">
        <v>41245.076701388891</v>
      </c>
      <c r="B17691">
        <v>494100</v>
      </c>
      <c r="C17691">
        <v>16.760999999999999</v>
      </c>
      <c r="D17691">
        <v>25.702000000000002</v>
      </c>
      <c r="E17691">
        <v>38.700000000000003</v>
      </c>
      <c r="G17691">
        <f t="shared" si="552"/>
        <v>41.033000000000001</v>
      </c>
      <c r="I17691">
        <f t="shared" si="553"/>
        <v>-41.033000000000001</v>
      </c>
    </row>
    <row r="17692" spans="1:9">
      <c r="A17692" s="1">
        <v>41245.07739583333</v>
      </c>
      <c r="B17692">
        <v>494160</v>
      </c>
      <c r="C17692">
        <v>16.759</v>
      </c>
      <c r="D17692">
        <v>25.702000000000002</v>
      </c>
      <c r="E17692">
        <v>38.697000000000003</v>
      </c>
      <c r="G17692">
        <f t="shared" si="552"/>
        <v>41.03</v>
      </c>
      <c r="I17692">
        <f t="shared" si="553"/>
        <v>-41.03</v>
      </c>
    </row>
    <row r="17693" spans="1:9">
      <c r="A17693" s="1">
        <v>41245.078090277777</v>
      </c>
      <c r="B17693">
        <v>494220</v>
      </c>
      <c r="C17693">
        <v>16.766999999999999</v>
      </c>
      <c r="D17693">
        <v>25.695</v>
      </c>
      <c r="E17693">
        <v>38.713999999999999</v>
      </c>
      <c r="G17693">
        <f t="shared" si="552"/>
        <v>41.046999999999997</v>
      </c>
      <c r="I17693">
        <f t="shared" si="553"/>
        <v>-41.046999999999997</v>
      </c>
    </row>
    <row r="17694" spans="1:9">
      <c r="A17694" s="1">
        <v>41245.078784722224</v>
      </c>
      <c r="B17694">
        <v>494280</v>
      </c>
      <c r="C17694">
        <v>16.766999999999999</v>
      </c>
      <c r="D17694">
        <v>25.693999999999999</v>
      </c>
      <c r="E17694">
        <v>38.713999999999999</v>
      </c>
      <c r="G17694">
        <f t="shared" si="552"/>
        <v>41.046999999999997</v>
      </c>
      <c r="I17694">
        <f t="shared" si="553"/>
        <v>-41.046999999999997</v>
      </c>
    </row>
    <row r="17695" spans="1:9">
      <c r="A17695" s="1">
        <v>41245.079479166663</v>
      </c>
      <c r="B17695">
        <v>494340</v>
      </c>
      <c r="C17695">
        <v>16.77</v>
      </c>
      <c r="D17695">
        <v>25.693999999999999</v>
      </c>
      <c r="E17695">
        <v>38.722000000000001</v>
      </c>
      <c r="G17695">
        <f t="shared" si="552"/>
        <v>41.055</v>
      </c>
      <c r="I17695">
        <f t="shared" si="553"/>
        <v>-41.055</v>
      </c>
    </row>
    <row r="17696" spans="1:9">
      <c r="A17696" s="1">
        <v>41245.08017361111</v>
      </c>
      <c r="B17696">
        <v>494400</v>
      </c>
      <c r="C17696">
        <v>16.773</v>
      </c>
      <c r="D17696">
        <v>25.690999999999999</v>
      </c>
      <c r="E17696">
        <v>38.728999999999999</v>
      </c>
      <c r="G17696">
        <f t="shared" si="552"/>
        <v>41.061999999999998</v>
      </c>
      <c r="I17696">
        <f t="shared" si="553"/>
        <v>-41.061999999999998</v>
      </c>
    </row>
    <row r="17697" spans="1:9">
      <c r="A17697" s="1">
        <v>41245.080868055556</v>
      </c>
      <c r="B17697">
        <v>494460</v>
      </c>
      <c r="C17697">
        <v>16.77</v>
      </c>
      <c r="D17697">
        <v>25.681000000000001</v>
      </c>
      <c r="E17697">
        <v>38.720999999999997</v>
      </c>
      <c r="G17697">
        <f t="shared" si="552"/>
        <v>41.053999999999995</v>
      </c>
      <c r="I17697">
        <f t="shared" si="553"/>
        <v>-41.053999999999995</v>
      </c>
    </row>
    <row r="17698" spans="1:9">
      <c r="A17698" s="1">
        <v>41245.081562500003</v>
      </c>
      <c r="B17698">
        <v>494520</v>
      </c>
      <c r="C17698">
        <v>16.766999999999999</v>
      </c>
      <c r="D17698">
        <v>25.677</v>
      </c>
      <c r="E17698">
        <v>38.713000000000001</v>
      </c>
      <c r="G17698">
        <f t="shared" si="552"/>
        <v>41.045999999999999</v>
      </c>
      <c r="I17698">
        <f t="shared" si="553"/>
        <v>-41.045999999999999</v>
      </c>
    </row>
    <row r="17699" spans="1:9">
      <c r="A17699" s="1">
        <v>41245.082256944443</v>
      </c>
      <c r="B17699">
        <v>494580</v>
      </c>
      <c r="C17699">
        <v>16.771999999999998</v>
      </c>
      <c r="D17699">
        <v>25.673999999999999</v>
      </c>
      <c r="E17699">
        <v>38.725999999999999</v>
      </c>
      <c r="G17699">
        <f t="shared" si="552"/>
        <v>41.058999999999997</v>
      </c>
      <c r="I17699">
        <f t="shared" si="553"/>
        <v>-41.058999999999997</v>
      </c>
    </row>
    <row r="17700" spans="1:9">
      <c r="A17700" s="1">
        <v>41245.082951388889</v>
      </c>
      <c r="B17700">
        <v>494640</v>
      </c>
      <c r="C17700">
        <v>16.763000000000002</v>
      </c>
      <c r="D17700">
        <v>25.67</v>
      </c>
      <c r="E17700">
        <v>38.704999999999998</v>
      </c>
      <c r="G17700">
        <f t="shared" si="552"/>
        <v>41.037999999999997</v>
      </c>
      <c r="I17700">
        <f t="shared" si="553"/>
        <v>-41.037999999999997</v>
      </c>
    </row>
    <row r="17701" spans="1:9">
      <c r="A17701" s="1">
        <v>41245.083645833336</v>
      </c>
      <c r="B17701">
        <v>494700</v>
      </c>
      <c r="C17701">
        <v>16.762</v>
      </c>
      <c r="D17701">
        <v>25.664999999999999</v>
      </c>
      <c r="E17701">
        <v>38.703000000000003</v>
      </c>
      <c r="G17701">
        <f t="shared" si="552"/>
        <v>41.036000000000001</v>
      </c>
      <c r="I17701">
        <f t="shared" si="553"/>
        <v>-41.036000000000001</v>
      </c>
    </row>
    <row r="17702" spans="1:9">
      <c r="A17702" s="1">
        <v>41245.084340277775</v>
      </c>
      <c r="B17702">
        <v>494760</v>
      </c>
      <c r="C17702">
        <v>16.766999999999999</v>
      </c>
      <c r="D17702">
        <v>25.657</v>
      </c>
      <c r="E17702">
        <v>38.713999999999999</v>
      </c>
      <c r="G17702">
        <f t="shared" si="552"/>
        <v>41.046999999999997</v>
      </c>
      <c r="I17702">
        <f t="shared" si="553"/>
        <v>-41.046999999999997</v>
      </c>
    </row>
    <row r="17703" spans="1:9">
      <c r="A17703" s="1">
        <v>41245.085034722222</v>
      </c>
      <c r="B17703">
        <v>494820</v>
      </c>
      <c r="C17703">
        <v>16.766999999999999</v>
      </c>
      <c r="D17703">
        <v>25.651</v>
      </c>
      <c r="E17703">
        <v>38.713999999999999</v>
      </c>
      <c r="G17703">
        <f t="shared" si="552"/>
        <v>41.046999999999997</v>
      </c>
      <c r="I17703">
        <f t="shared" si="553"/>
        <v>-41.046999999999997</v>
      </c>
    </row>
    <row r="17704" spans="1:9">
      <c r="A17704" s="1">
        <v>41245.085729166669</v>
      </c>
      <c r="B17704">
        <v>494880</v>
      </c>
      <c r="C17704">
        <v>16.768999999999998</v>
      </c>
      <c r="D17704">
        <v>25.645</v>
      </c>
      <c r="E17704">
        <v>38.718000000000004</v>
      </c>
      <c r="G17704">
        <f t="shared" si="552"/>
        <v>41.051000000000002</v>
      </c>
      <c r="I17704">
        <f t="shared" si="553"/>
        <v>-41.051000000000002</v>
      </c>
    </row>
    <row r="17705" spans="1:9">
      <c r="A17705" s="1">
        <v>41245.086423611108</v>
      </c>
      <c r="B17705">
        <v>494940</v>
      </c>
      <c r="C17705">
        <v>16.771999999999998</v>
      </c>
      <c r="D17705">
        <v>25.643999999999998</v>
      </c>
      <c r="E17705">
        <v>38.725000000000001</v>
      </c>
      <c r="G17705">
        <f t="shared" si="552"/>
        <v>41.058</v>
      </c>
      <c r="I17705">
        <f t="shared" si="553"/>
        <v>-41.058</v>
      </c>
    </row>
    <row r="17706" spans="1:9">
      <c r="A17706" s="1">
        <v>41245.087118055555</v>
      </c>
      <c r="B17706">
        <v>495000</v>
      </c>
      <c r="C17706">
        <v>16.763999999999999</v>
      </c>
      <c r="D17706">
        <v>25.64</v>
      </c>
      <c r="E17706">
        <v>38.707999999999998</v>
      </c>
      <c r="G17706">
        <f t="shared" si="552"/>
        <v>41.040999999999997</v>
      </c>
      <c r="I17706">
        <f t="shared" si="553"/>
        <v>-41.040999999999997</v>
      </c>
    </row>
    <row r="17707" spans="1:9">
      <c r="A17707" s="1">
        <v>41245.087812500002</v>
      </c>
      <c r="B17707">
        <v>495060</v>
      </c>
      <c r="C17707">
        <v>16.768000000000001</v>
      </c>
      <c r="D17707">
        <v>25.64</v>
      </c>
      <c r="E17707">
        <v>38.716000000000001</v>
      </c>
      <c r="G17707">
        <f t="shared" si="552"/>
        <v>41.048999999999999</v>
      </c>
      <c r="I17707">
        <f t="shared" si="553"/>
        <v>-41.048999999999999</v>
      </c>
    </row>
    <row r="17708" spans="1:9">
      <c r="A17708" s="1">
        <v>41245.088506944441</v>
      </c>
      <c r="B17708">
        <v>495120</v>
      </c>
      <c r="C17708">
        <v>16.768999999999998</v>
      </c>
      <c r="D17708">
        <v>25.635000000000002</v>
      </c>
      <c r="E17708">
        <v>38.719000000000001</v>
      </c>
      <c r="G17708">
        <f t="shared" si="552"/>
        <v>41.052</v>
      </c>
      <c r="I17708">
        <f t="shared" si="553"/>
        <v>-41.052</v>
      </c>
    </row>
    <row r="17709" spans="1:9">
      <c r="A17709" s="1">
        <v>41245.089201388888</v>
      </c>
      <c r="B17709">
        <v>495180</v>
      </c>
      <c r="C17709">
        <v>16.771999999999998</v>
      </c>
      <c r="D17709">
        <v>25.640999999999998</v>
      </c>
      <c r="E17709">
        <v>38.725000000000001</v>
      </c>
      <c r="G17709">
        <f t="shared" si="552"/>
        <v>41.058</v>
      </c>
      <c r="I17709">
        <f t="shared" si="553"/>
        <v>-41.058</v>
      </c>
    </row>
    <row r="17710" spans="1:9">
      <c r="A17710" s="1">
        <v>41245.089895833335</v>
      </c>
      <c r="B17710">
        <v>495240</v>
      </c>
      <c r="C17710">
        <v>16.765999999999998</v>
      </c>
      <c r="D17710">
        <v>25.649000000000001</v>
      </c>
      <c r="E17710">
        <v>38.712000000000003</v>
      </c>
      <c r="G17710">
        <f t="shared" si="552"/>
        <v>41.045000000000002</v>
      </c>
      <c r="I17710">
        <f t="shared" si="553"/>
        <v>-41.045000000000002</v>
      </c>
    </row>
    <row r="17711" spans="1:9">
      <c r="A17711" s="1">
        <v>41245.090590277781</v>
      </c>
      <c r="B17711">
        <v>495300</v>
      </c>
      <c r="C17711">
        <v>16.768000000000001</v>
      </c>
      <c r="D17711">
        <v>25.652000000000001</v>
      </c>
      <c r="E17711">
        <v>38.716000000000001</v>
      </c>
      <c r="G17711">
        <f t="shared" si="552"/>
        <v>41.048999999999999</v>
      </c>
      <c r="I17711">
        <f t="shared" si="553"/>
        <v>-41.048999999999999</v>
      </c>
    </row>
    <row r="17712" spans="1:9">
      <c r="A17712" s="1">
        <v>41245.091284722221</v>
      </c>
      <c r="B17712">
        <v>495360</v>
      </c>
      <c r="C17712">
        <v>16.773</v>
      </c>
      <c r="D17712">
        <v>25.657</v>
      </c>
      <c r="E17712">
        <v>38.728999999999999</v>
      </c>
      <c r="G17712">
        <f t="shared" si="552"/>
        <v>41.061999999999998</v>
      </c>
      <c r="I17712">
        <f t="shared" si="553"/>
        <v>-41.061999999999998</v>
      </c>
    </row>
    <row r="17713" spans="1:9">
      <c r="A17713" s="1">
        <v>41245.091979166667</v>
      </c>
      <c r="B17713">
        <v>495420</v>
      </c>
      <c r="C17713">
        <v>16.771000000000001</v>
      </c>
      <c r="D17713">
        <v>25.652999999999999</v>
      </c>
      <c r="E17713">
        <v>38.722999999999999</v>
      </c>
      <c r="G17713">
        <f t="shared" ref="G17713:G17776" si="554">E17713+2.333</f>
        <v>41.055999999999997</v>
      </c>
      <c r="I17713">
        <f t="shared" ref="I17713:I17776" si="555">G17713*-1</f>
        <v>-41.055999999999997</v>
      </c>
    </row>
    <row r="17714" spans="1:9">
      <c r="A17714" s="1">
        <v>41245.092673611114</v>
      </c>
      <c r="B17714">
        <v>495480</v>
      </c>
      <c r="C17714">
        <v>16.771999999999998</v>
      </c>
      <c r="D17714">
        <v>25.649000000000001</v>
      </c>
      <c r="E17714">
        <v>38.725999999999999</v>
      </c>
      <c r="G17714">
        <f t="shared" si="554"/>
        <v>41.058999999999997</v>
      </c>
      <c r="I17714">
        <f t="shared" si="555"/>
        <v>-41.058999999999997</v>
      </c>
    </row>
    <row r="17715" spans="1:9">
      <c r="A17715" s="1">
        <v>41245.093368055554</v>
      </c>
      <c r="B17715">
        <v>495540</v>
      </c>
      <c r="C17715">
        <v>16.77</v>
      </c>
      <c r="D17715">
        <v>25.65</v>
      </c>
      <c r="E17715">
        <v>38.720999999999997</v>
      </c>
      <c r="G17715">
        <f t="shared" si="554"/>
        <v>41.053999999999995</v>
      </c>
      <c r="I17715">
        <f t="shared" si="555"/>
        <v>-41.053999999999995</v>
      </c>
    </row>
    <row r="17716" spans="1:9">
      <c r="A17716" s="1">
        <v>41245.0940625</v>
      </c>
      <c r="B17716">
        <v>495600</v>
      </c>
      <c r="C17716">
        <v>16.766999999999999</v>
      </c>
      <c r="D17716">
        <v>25.652000000000001</v>
      </c>
      <c r="E17716">
        <v>38.715000000000003</v>
      </c>
      <c r="G17716">
        <f t="shared" si="554"/>
        <v>41.048000000000002</v>
      </c>
      <c r="I17716">
        <f t="shared" si="555"/>
        <v>-41.048000000000002</v>
      </c>
    </row>
    <row r="17717" spans="1:9">
      <c r="A17717" s="1">
        <v>41245.094756944447</v>
      </c>
      <c r="B17717">
        <v>495660</v>
      </c>
      <c r="C17717">
        <v>16.765999999999998</v>
      </c>
      <c r="D17717">
        <v>25.646000000000001</v>
      </c>
      <c r="E17717">
        <v>38.713000000000001</v>
      </c>
      <c r="G17717">
        <f t="shared" si="554"/>
        <v>41.045999999999999</v>
      </c>
      <c r="I17717">
        <f t="shared" si="555"/>
        <v>-41.045999999999999</v>
      </c>
    </row>
    <row r="17718" spans="1:9">
      <c r="A17718" s="1">
        <v>41245.095451388886</v>
      </c>
      <c r="B17718">
        <v>495720</v>
      </c>
      <c r="C17718">
        <v>16.773</v>
      </c>
      <c r="D17718">
        <v>25.648</v>
      </c>
      <c r="E17718">
        <v>38.728000000000002</v>
      </c>
      <c r="G17718">
        <f t="shared" si="554"/>
        <v>41.061</v>
      </c>
      <c r="I17718">
        <f t="shared" si="555"/>
        <v>-41.061</v>
      </c>
    </row>
    <row r="17719" spans="1:9">
      <c r="A17719" s="1">
        <v>41245.096145833333</v>
      </c>
      <c r="B17719">
        <v>495780</v>
      </c>
      <c r="C17719">
        <v>16.773</v>
      </c>
      <c r="D17719">
        <v>25.645</v>
      </c>
      <c r="E17719">
        <v>38.728000000000002</v>
      </c>
      <c r="G17719">
        <f t="shared" si="554"/>
        <v>41.061</v>
      </c>
      <c r="I17719">
        <f t="shared" si="555"/>
        <v>-41.061</v>
      </c>
    </row>
    <row r="17720" spans="1:9">
      <c r="A17720" s="1">
        <v>41245.09684027778</v>
      </c>
      <c r="B17720">
        <v>495840</v>
      </c>
      <c r="C17720">
        <v>16.771999999999998</v>
      </c>
      <c r="D17720">
        <v>25.640999999999998</v>
      </c>
      <c r="E17720">
        <v>38.726999999999997</v>
      </c>
      <c r="G17720">
        <f t="shared" si="554"/>
        <v>41.059999999999995</v>
      </c>
      <c r="I17720">
        <f t="shared" si="555"/>
        <v>-41.059999999999995</v>
      </c>
    </row>
    <row r="17721" spans="1:9">
      <c r="A17721" s="1">
        <v>41245.097534722219</v>
      </c>
      <c r="B17721">
        <v>495900</v>
      </c>
      <c r="C17721">
        <v>16.773</v>
      </c>
      <c r="D17721">
        <v>25.632999999999999</v>
      </c>
      <c r="E17721">
        <v>38.726999999999997</v>
      </c>
      <c r="G17721">
        <f t="shared" si="554"/>
        <v>41.059999999999995</v>
      </c>
      <c r="I17721">
        <f t="shared" si="555"/>
        <v>-41.059999999999995</v>
      </c>
    </row>
    <row r="17722" spans="1:9">
      <c r="A17722" s="1">
        <v>41245.098229166666</v>
      </c>
      <c r="B17722">
        <v>495960</v>
      </c>
      <c r="C17722">
        <v>16.771000000000001</v>
      </c>
      <c r="D17722">
        <v>25.626999999999999</v>
      </c>
      <c r="E17722">
        <v>38.725000000000001</v>
      </c>
      <c r="G17722">
        <f t="shared" si="554"/>
        <v>41.058</v>
      </c>
      <c r="I17722">
        <f t="shared" si="555"/>
        <v>-41.058</v>
      </c>
    </row>
    <row r="17723" spans="1:9">
      <c r="A17723" s="1">
        <v>41245.098923611113</v>
      </c>
      <c r="B17723">
        <v>496020</v>
      </c>
      <c r="C17723">
        <v>16.777999999999999</v>
      </c>
      <c r="D17723">
        <v>25.623999999999999</v>
      </c>
      <c r="E17723">
        <v>38.741</v>
      </c>
      <c r="G17723">
        <f t="shared" si="554"/>
        <v>41.073999999999998</v>
      </c>
      <c r="I17723">
        <f t="shared" si="555"/>
        <v>-41.073999999999998</v>
      </c>
    </row>
    <row r="17724" spans="1:9">
      <c r="A17724" s="1">
        <v>41245.099618055552</v>
      </c>
      <c r="B17724">
        <v>496080</v>
      </c>
      <c r="C17724">
        <v>16.774999999999999</v>
      </c>
      <c r="D17724">
        <v>25.620999999999999</v>
      </c>
      <c r="E17724">
        <v>38.734000000000002</v>
      </c>
      <c r="G17724">
        <f t="shared" si="554"/>
        <v>41.067</v>
      </c>
      <c r="I17724">
        <f t="shared" si="555"/>
        <v>-41.067</v>
      </c>
    </row>
    <row r="17725" spans="1:9">
      <c r="A17725" s="1">
        <v>41245.100312499999</v>
      </c>
      <c r="B17725">
        <v>496140</v>
      </c>
      <c r="C17725">
        <v>16.779</v>
      </c>
      <c r="D17725">
        <v>25.619</v>
      </c>
      <c r="E17725">
        <v>38.741999999999997</v>
      </c>
      <c r="G17725">
        <f t="shared" si="554"/>
        <v>41.074999999999996</v>
      </c>
      <c r="I17725">
        <f t="shared" si="555"/>
        <v>-41.074999999999996</v>
      </c>
    </row>
    <row r="17726" spans="1:9">
      <c r="A17726" s="1">
        <v>41245.101006944446</v>
      </c>
      <c r="B17726">
        <v>496200</v>
      </c>
      <c r="C17726">
        <v>16.777000000000001</v>
      </c>
      <c r="D17726">
        <v>25.609000000000002</v>
      </c>
      <c r="E17726">
        <v>38.738</v>
      </c>
      <c r="G17726">
        <f t="shared" si="554"/>
        <v>41.070999999999998</v>
      </c>
      <c r="I17726">
        <f t="shared" si="555"/>
        <v>-41.070999999999998</v>
      </c>
    </row>
    <row r="17727" spans="1:9">
      <c r="A17727" s="1">
        <v>41245.101701388892</v>
      </c>
      <c r="B17727">
        <v>496260</v>
      </c>
      <c r="C17727">
        <v>16.774999999999999</v>
      </c>
      <c r="D17727">
        <v>25.603000000000002</v>
      </c>
      <c r="E17727">
        <v>38.731999999999999</v>
      </c>
      <c r="G17727">
        <f t="shared" si="554"/>
        <v>41.064999999999998</v>
      </c>
      <c r="I17727">
        <f t="shared" si="555"/>
        <v>-41.064999999999998</v>
      </c>
    </row>
    <row r="17728" spans="1:9">
      <c r="A17728" s="1">
        <v>41245.102395833332</v>
      </c>
      <c r="B17728">
        <v>496320</v>
      </c>
      <c r="C17728">
        <v>16.774999999999999</v>
      </c>
      <c r="D17728">
        <v>25.606000000000002</v>
      </c>
      <c r="E17728">
        <v>38.732999999999997</v>
      </c>
      <c r="G17728">
        <f t="shared" si="554"/>
        <v>41.065999999999995</v>
      </c>
      <c r="I17728">
        <f t="shared" si="555"/>
        <v>-41.065999999999995</v>
      </c>
    </row>
    <row r="17729" spans="1:9">
      <c r="A17729" s="1">
        <v>41245.103090277778</v>
      </c>
      <c r="B17729">
        <v>496380</v>
      </c>
      <c r="C17729">
        <v>16.771000000000001</v>
      </c>
      <c r="D17729">
        <v>25.600999999999999</v>
      </c>
      <c r="E17729">
        <v>38.723999999999997</v>
      </c>
      <c r="G17729">
        <f t="shared" si="554"/>
        <v>41.056999999999995</v>
      </c>
      <c r="I17729">
        <f t="shared" si="555"/>
        <v>-41.056999999999995</v>
      </c>
    </row>
    <row r="17730" spans="1:9">
      <c r="A17730" s="1">
        <v>41245.103784722225</v>
      </c>
      <c r="B17730">
        <v>496440</v>
      </c>
      <c r="C17730">
        <v>16.777999999999999</v>
      </c>
      <c r="D17730">
        <v>25.597999999999999</v>
      </c>
      <c r="E17730">
        <v>38.741</v>
      </c>
      <c r="G17730">
        <f t="shared" si="554"/>
        <v>41.073999999999998</v>
      </c>
      <c r="I17730">
        <f t="shared" si="555"/>
        <v>-41.073999999999998</v>
      </c>
    </row>
    <row r="17731" spans="1:9">
      <c r="A17731" s="1">
        <v>41245.104479166665</v>
      </c>
      <c r="B17731">
        <v>496500</v>
      </c>
      <c r="C17731">
        <v>16.78</v>
      </c>
      <c r="D17731">
        <v>25.599</v>
      </c>
      <c r="E17731">
        <v>38.744999999999997</v>
      </c>
      <c r="G17731">
        <f t="shared" si="554"/>
        <v>41.077999999999996</v>
      </c>
      <c r="I17731">
        <f t="shared" si="555"/>
        <v>-41.077999999999996</v>
      </c>
    </row>
    <row r="17732" spans="1:9">
      <c r="A17732" s="1">
        <v>41245.105173611111</v>
      </c>
      <c r="B17732">
        <v>496560</v>
      </c>
      <c r="C17732">
        <v>16.777999999999999</v>
      </c>
      <c r="D17732">
        <v>25.597999999999999</v>
      </c>
      <c r="E17732">
        <v>38.738999999999997</v>
      </c>
      <c r="G17732">
        <f t="shared" si="554"/>
        <v>41.071999999999996</v>
      </c>
      <c r="I17732">
        <f t="shared" si="555"/>
        <v>-41.071999999999996</v>
      </c>
    </row>
    <row r="17733" spans="1:9">
      <c r="A17733" s="1">
        <v>41245.105868055558</v>
      </c>
      <c r="B17733">
        <v>496620</v>
      </c>
      <c r="C17733">
        <v>16.776</v>
      </c>
      <c r="D17733">
        <v>25.603000000000002</v>
      </c>
      <c r="E17733">
        <v>38.734000000000002</v>
      </c>
      <c r="G17733">
        <f t="shared" si="554"/>
        <v>41.067</v>
      </c>
      <c r="I17733">
        <f t="shared" si="555"/>
        <v>-41.067</v>
      </c>
    </row>
    <row r="17734" spans="1:9">
      <c r="A17734" s="1">
        <v>41245.106562499997</v>
      </c>
      <c r="B17734">
        <v>496680</v>
      </c>
      <c r="C17734">
        <v>16.780999999999999</v>
      </c>
      <c r="D17734">
        <v>25.603000000000002</v>
      </c>
      <c r="E17734">
        <v>38.746000000000002</v>
      </c>
      <c r="G17734">
        <f t="shared" si="554"/>
        <v>41.079000000000001</v>
      </c>
      <c r="I17734">
        <f t="shared" si="555"/>
        <v>-41.079000000000001</v>
      </c>
    </row>
    <row r="17735" spans="1:9">
      <c r="A17735" s="1">
        <v>41245.107256944444</v>
      </c>
      <c r="B17735">
        <v>496740</v>
      </c>
      <c r="C17735">
        <v>16.776</v>
      </c>
      <c r="D17735">
        <v>25.602</v>
      </c>
      <c r="E17735">
        <v>38.734999999999999</v>
      </c>
      <c r="G17735">
        <f t="shared" si="554"/>
        <v>41.067999999999998</v>
      </c>
      <c r="I17735">
        <f t="shared" si="555"/>
        <v>-41.067999999999998</v>
      </c>
    </row>
    <row r="17736" spans="1:9">
      <c r="A17736" s="1">
        <v>41245.107951388891</v>
      </c>
      <c r="B17736">
        <v>496800</v>
      </c>
      <c r="C17736">
        <v>16.780999999999999</v>
      </c>
      <c r="D17736">
        <v>25.600999999999999</v>
      </c>
      <c r="E17736">
        <v>38.746000000000002</v>
      </c>
      <c r="G17736">
        <f t="shared" si="554"/>
        <v>41.079000000000001</v>
      </c>
      <c r="I17736">
        <f t="shared" si="555"/>
        <v>-41.079000000000001</v>
      </c>
    </row>
    <row r="17737" spans="1:9">
      <c r="A17737" s="1">
        <v>41245.10864583333</v>
      </c>
      <c r="B17737">
        <v>496860</v>
      </c>
      <c r="C17737">
        <v>16.78</v>
      </c>
      <c r="D17737">
        <v>25.603999999999999</v>
      </c>
      <c r="E17737">
        <v>38.744</v>
      </c>
      <c r="G17737">
        <f t="shared" si="554"/>
        <v>41.076999999999998</v>
      </c>
      <c r="I17737">
        <f t="shared" si="555"/>
        <v>-41.076999999999998</v>
      </c>
    </row>
    <row r="17738" spans="1:9">
      <c r="A17738" s="1">
        <v>41245.109340277777</v>
      </c>
      <c r="B17738">
        <v>496920</v>
      </c>
      <c r="C17738">
        <v>16.785</v>
      </c>
      <c r="D17738">
        <v>25.602</v>
      </c>
      <c r="E17738">
        <v>38.756999999999998</v>
      </c>
      <c r="G17738">
        <f t="shared" si="554"/>
        <v>41.089999999999996</v>
      </c>
      <c r="I17738">
        <f t="shared" si="555"/>
        <v>-41.089999999999996</v>
      </c>
    </row>
    <row r="17739" spans="1:9">
      <c r="A17739" s="1">
        <v>41245.110034722224</v>
      </c>
      <c r="B17739">
        <v>496980</v>
      </c>
      <c r="C17739">
        <v>16.782</v>
      </c>
      <c r="D17739">
        <v>25.606000000000002</v>
      </c>
      <c r="E17739">
        <v>38.747999999999998</v>
      </c>
      <c r="G17739">
        <f t="shared" si="554"/>
        <v>41.080999999999996</v>
      </c>
      <c r="I17739">
        <f t="shared" si="555"/>
        <v>-41.080999999999996</v>
      </c>
    </row>
    <row r="17740" spans="1:9">
      <c r="A17740" s="1">
        <v>41245.110729166663</v>
      </c>
      <c r="B17740">
        <v>497040</v>
      </c>
      <c r="C17740">
        <v>16.782</v>
      </c>
      <c r="D17740">
        <v>25.6</v>
      </c>
      <c r="E17740">
        <v>38.749000000000002</v>
      </c>
      <c r="G17740">
        <f t="shared" si="554"/>
        <v>41.082000000000001</v>
      </c>
      <c r="I17740">
        <f t="shared" si="555"/>
        <v>-41.082000000000001</v>
      </c>
    </row>
    <row r="17741" spans="1:9">
      <c r="A17741" s="1">
        <v>41245.11142361111</v>
      </c>
      <c r="B17741">
        <v>497100</v>
      </c>
      <c r="C17741">
        <v>16.786000000000001</v>
      </c>
      <c r="D17741">
        <v>25.594999999999999</v>
      </c>
      <c r="E17741">
        <v>38.756999999999998</v>
      </c>
      <c r="G17741">
        <f t="shared" si="554"/>
        <v>41.089999999999996</v>
      </c>
      <c r="I17741">
        <f t="shared" si="555"/>
        <v>-41.089999999999996</v>
      </c>
    </row>
    <row r="17742" spans="1:9">
      <c r="A17742" s="1">
        <v>41245.112118055556</v>
      </c>
      <c r="B17742">
        <v>497160</v>
      </c>
      <c r="C17742">
        <v>16.783000000000001</v>
      </c>
      <c r="D17742">
        <v>25.591999999999999</v>
      </c>
      <c r="E17742">
        <v>38.750999999999998</v>
      </c>
      <c r="G17742">
        <f t="shared" si="554"/>
        <v>41.083999999999996</v>
      </c>
      <c r="I17742">
        <f t="shared" si="555"/>
        <v>-41.083999999999996</v>
      </c>
    </row>
    <row r="17743" spans="1:9">
      <c r="A17743" s="1">
        <v>41245.112812500003</v>
      </c>
      <c r="B17743">
        <v>497220</v>
      </c>
      <c r="C17743">
        <v>16.783999999999999</v>
      </c>
      <c r="D17743">
        <v>25.588999999999999</v>
      </c>
      <c r="E17743">
        <v>38.753</v>
      </c>
      <c r="G17743">
        <f t="shared" si="554"/>
        <v>41.085999999999999</v>
      </c>
      <c r="I17743">
        <f t="shared" si="555"/>
        <v>-41.085999999999999</v>
      </c>
    </row>
    <row r="17744" spans="1:9">
      <c r="A17744" s="1">
        <v>41245.113506944443</v>
      </c>
      <c r="B17744">
        <v>497280</v>
      </c>
      <c r="C17744">
        <v>16.782</v>
      </c>
      <c r="D17744">
        <v>25.58</v>
      </c>
      <c r="E17744">
        <v>38.749000000000002</v>
      </c>
      <c r="G17744">
        <f t="shared" si="554"/>
        <v>41.082000000000001</v>
      </c>
      <c r="I17744">
        <f t="shared" si="555"/>
        <v>-41.082000000000001</v>
      </c>
    </row>
    <row r="17745" spans="1:9">
      <c r="A17745" s="1">
        <v>41245.114201388889</v>
      </c>
      <c r="B17745">
        <v>497340</v>
      </c>
      <c r="C17745">
        <v>16.792000000000002</v>
      </c>
      <c r="D17745">
        <v>25.577000000000002</v>
      </c>
      <c r="E17745">
        <v>38.771999999999998</v>
      </c>
      <c r="G17745">
        <f t="shared" si="554"/>
        <v>41.104999999999997</v>
      </c>
      <c r="I17745">
        <f t="shared" si="555"/>
        <v>-41.104999999999997</v>
      </c>
    </row>
    <row r="17746" spans="1:9">
      <c r="A17746" s="1">
        <v>41245.114895833336</v>
      </c>
      <c r="B17746">
        <v>497400</v>
      </c>
      <c r="C17746">
        <v>16.773</v>
      </c>
      <c r="D17746">
        <v>25.576000000000001</v>
      </c>
      <c r="E17746">
        <v>38.728000000000002</v>
      </c>
      <c r="G17746">
        <f t="shared" si="554"/>
        <v>41.061</v>
      </c>
      <c r="I17746">
        <f t="shared" si="555"/>
        <v>-41.061</v>
      </c>
    </row>
    <row r="17747" spans="1:9">
      <c r="A17747" s="1">
        <v>41245.115590277775</v>
      </c>
      <c r="B17747">
        <v>497460</v>
      </c>
      <c r="C17747">
        <v>16.785</v>
      </c>
      <c r="D17747">
        <v>25.574999999999999</v>
      </c>
      <c r="E17747">
        <v>38.756999999999998</v>
      </c>
      <c r="G17747">
        <f t="shared" si="554"/>
        <v>41.089999999999996</v>
      </c>
      <c r="I17747">
        <f t="shared" si="555"/>
        <v>-41.089999999999996</v>
      </c>
    </row>
    <row r="17748" spans="1:9">
      <c r="A17748" s="1">
        <v>41245.116284722222</v>
      </c>
      <c r="B17748">
        <v>497520</v>
      </c>
      <c r="C17748">
        <v>16.786000000000001</v>
      </c>
      <c r="D17748">
        <v>25.574999999999999</v>
      </c>
      <c r="E17748">
        <v>38.758000000000003</v>
      </c>
      <c r="G17748">
        <f t="shared" si="554"/>
        <v>41.091000000000001</v>
      </c>
      <c r="I17748">
        <f t="shared" si="555"/>
        <v>-41.091000000000001</v>
      </c>
    </row>
    <row r="17749" spans="1:9">
      <c r="A17749" s="1">
        <v>41245.116979166669</v>
      </c>
      <c r="B17749">
        <v>497580</v>
      </c>
      <c r="C17749">
        <v>16.786000000000001</v>
      </c>
      <c r="D17749">
        <v>25.568999999999999</v>
      </c>
      <c r="E17749">
        <v>38.759</v>
      </c>
      <c r="G17749">
        <f t="shared" si="554"/>
        <v>41.091999999999999</v>
      </c>
      <c r="I17749">
        <f t="shared" si="555"/>
        <v>-41.091999999999999</v>
      </c>
    </row>
    <row r="17750" spans="1:9">
      <c r="A17750" s="1">
        <v>41245.117673611108</v>
      </c>
      <c r="B17750">
        <v>497640</v>
      </c>
      <c r="C17750">
        <v>16.783999999999999</v>
      </c>
      <c r="D17750">
        <v>25.567</v>
      </c>
      <c r="E17750">
        <v>38.753999999999998</v>
      </c>
      <c r="G17750">
        <f t="shared" si="554"/>
        <v>41.086999999999996</v>
      </c>
      <c r="I17750">
        <f t="shared" si="555"/>
        <v>-41.086999999999996</v>
      </c>
    </row>
    <row r="17751" spans="1:9">
      <c r="A17751" s="1">
        <v>41245.118368055555</v>
      </c>
      <c r="B17751">
        <v>497700</v>
      </c>
      <c r="C17751">
        <v>16.783000000000001</v>
      </c>
      <c r="D17751">
        <v>25.565000000000001</v>
      </c>
      <c r="E17751">
        <v>38.750999999999998</v>
      </c>
      <c r="G17751">
        <f t="shared" si="554"/>
        <v>41.083999999999996</v>
      </c>
      <c r="I17751">
        <f t="shared" si="555"/>
        <v>-41.083999999999996</v>
      </c>
    </row>
    <row r="17752" spans="1:9">
      <c r="A17752" s="1">
        <v>41245.119062500002</v>
      </c>
      <c r="B17752">
        <v>497760</v>
      </c>
      <c r="C17752">
        <v>16.783000000000001</v>
      </c>
      <c r="D17752">
        <v>25.56</v>
      </c>
      <c r="E17752">
        <v>38.750999999999998</v>
      </c>
      <c r="G17752">
        <f t="shared" si="554"/>
        <v>41.083999999999996</v>
      </c>
      <c r="I17752">
        <f t="shared" si="555"/>
        <v>-41.083999999999996</v>
      </c>
    </row>
    <row r="17753" spans="1:9">
      <c r="A17753" s="1">
        <v>41245.119756944441</v>
      </c>
      <c r="B17753">
        <v>497820</v>
      </c>
      <c r="C17753">
        <v>16.783999999999999</v>
      </c>
      <c r="D17753">
        <v>25.564</v>
      </c>
      <c r="E17753">
        <v>38.753999999999998</v>
      </c>
      <c r="G17753">
        <f t="shared" si="554"/>
        <v>41.086999999999996</v>
      </c>
      <c r="I17753">
        <f t="shared" si="555"/>
        <v>-41.086999999999996</v>
      </c>
    </row>
    <row r="17754" spans="1:9">
      <c r="A17754" s="1">
        <v>41245.120451388888</v>
      </c>
      <c r="B17754">
        <v>497880</v>
      </c>
      <c r="C17754">
        <v>16.789000000000001</v>
      </c>
      <c r="D17754">
        <v>25.57</v>
      </c>
      <c r="E17754">
        <v>38.765999999999998</v>
      </c>
      <c r="G17754">
        <f t="shared" si="554"/>
        <v>41.098999999999997</v>
      </c>
      <c r="I17754">
        <f t="shared" si="555"/>
        <v>-41.098999999999997</v>
      </c>
    </row>
    <row r="17755" spans="1:9">
      <c r="A17755" s="1">
        <v>41245.121145833335</v>
      </c>
      <c r="B17755">
        <v>497940</v>
      </c>
      <c r="C17755">
        <v>16.783000000000001</v>
      </c>
      <c r="D17755">
        <v>25.571999999999999</v>
      </c>
      <c r="E17755">
        <v>38.750999999999998</v>
      </c>
      <c r="G17755">
        <f t="shared" si="554"/>
        <v>41.083999999999996</v>
      </c>
      <c r="I17755">
        <f t="shared" si="555"/>
        <v>-41.083999999999996</v>
      </c>
    </row>
    <row r="17756" spans="1:9">
      <c r="A17756" s="1">
        <v>41245.121840277781</v>
      </c>
      <c r="B17756">
        <v>498000</v>
      </c>
      <c r="C17756">
        <v>16.785</v>
      </c>
      <c r="D17756">
        <v>25.577999999999999</v>
      </c>
      <c r="E17756">
        <v>38.755000000000003</v>
      </c>
      <c r="G17756">
        <f t="shared" si="554"/>
        <v>41.088000000000001</v>
      </c>
      <c r="I17756">
        <f t="shared" si="555"/>
        <v>-41.088000000000001</v>
      </c>
    </row>
    <row r="17757" spans="1:9">
      <c r="A17757" s="1">
        <v>41245.122534722221</v>
      </c>
      <c r="B17757">
        <v>498060</v>
      </c>
      <c r="C17757">
        <v>16.785</v>
      </c>
      <c r="D17757">
        <v>25.582000000000001</v>
      </c>
      <c r="E17757">
        <v>38.755000000000003</v>
      </c>
      <c r="G17757">
        <f t="shared" si="554"/>
        <v>41.088000000000001</v>
      </c>
      <c r="I17757">
        <f t="shared" si="555"/>
        <v>-41.088000000000001</v>
      </c>
    </row>
    <row r="17758" spans="1:9">
      <c r="A17758" s="1">
        <v>41245.123229166667</v>
      </c>
      <c r="B17758">
        <v>498120</v>
      </c>
      <c r="C17758">
        <v>16.79</v>
      </c>
      <c r="D17758">
        <v>25.582000000000001</v>
      </c>
      <c r="E17758">
        <v>38.767000000000003</v>
      </c>
      <c r="G17758">
        <f t="shared" si="554"/>
        <v>41.1</v>
      </c>
      <c r="I17758">
        <f t="shared" si="555"/>
        <v>-41.1</v>
      </c>
    </row>
    <row r="17759" spans="1:9">
      <c r="A17759" s="1">
        <v>41245.123923611114</v>
      </c>
      <c r="B17759">
        <v>498180</v>
      </c>
      <c r="C17759">
        <v>16.788</v>
      </c>
      <c r="D17759">
        <v>25.591999999999999</v>
      </c>
      <c r="E17759">
        <v>38.764000000000003</v>
      </c>
      <c r="G17759">
        <f t="shared" si="554"/>
        <v>41.097000000000001</v>
      </c>
      <c r="I17759">
        <f t="shared" si="555"/>
        <v>-41.097000000000001</v>
      </c>
    </row>
    <row r="17760" spans="1:9">
      <c r="A17760" s="1">
        <v>41245.124618055554</v>
      </c>
      <c r="B17760">
        <v>498240</v>
      </c>
      <c r="C17760">
        <v>16.786999999999999</v>
      </c>
      <c r="D17760">
        <v>25.603000000000002</v>
      </c>
      <c r="E17760">
        <v>38.761000000000003</v>
      </c>
      <c r="G17760">
        <f t="shared" si="554"/>
        <v>41.094000000000001</v>
      </c>
      <c r="I17760">
        <f t="shared" si="555"/>
        <v>-41.094000000000001</v>
      </c>
    </row>
    <row r="17761" spans="1:9">
      <c r="A17761" s="1">
        <v>41245.1253125</v>
      </c>
      <c r="B17761">
        <v>498300</v>
      </c>
      <c r="C17761">
        <v>16.789000000000001</v>
      </c>
      <c r="D17761">
        <v>25.611999999999998</v>
      </c>
      <c r="E17761">
        <v>38.765999999999998</v>
      </c>
      <c r="G17761">
        <f t="shared" si="554"/>
        <v>41.098999999999997</v>
      </c>
      <c r="I17761">
        <f t="shared" si="555"/>
        <v>-41.098999999999997</v>
      </c>
    </row>
    <row r="17762" spans="1:9">
      <c r="A17762" s="1">
        <v>41245.126006944447</v>
      </c>
      <c r="B17762">
        <v>498360</v>
      </c>
      <c r="C17762">
        <v>16.79</v>
      </c>
      <c r="D17762">
        <v>25.614000000000001</v>
      </c>
      <c r="E17762">
        <v>38.767000000000003</v>
      </c>
      <c r="G17762">
        <f t="shared" si="554"/>
        <v>41.1</v>
      </c>
      <c r="I17762">
        <f t="shared" si="555"/>
        <v>-41.1</v>
      </c>
    </row>
    <row r="17763" spans="1:9">
      <c r="A17763" s="1">
        <v>41245.126701388886</v>
      </c>
      <c r="B17763">
        <v>498420</v>
      </c>
      <c r="C17763">
        <v>16.791</v>
      </c>
      <c r="D17763">
        <v>25.614000000000001</v>
      </c>
      <c r="E17763">
        <v>38.770000000000003</v>
      </c>
      <c r="G17763">
        <f t="shared" si="554"/>
        <v>41.103000000000002</v>
      </c>
      <c r="I17763">
        <f t="shared" si="555"/>
        <v>-41.103000000000002</v>
      </c>
    </row>
    <row r="17764" spans="1:9">
      <c r="A17764" s="1">
        <v>41245.127395833333</v>
      </c>
      <c r="B17764">
        <v>498480</v>
      </c>
      <c r="C17764">
        <v>16.786999999999999</v>
      </c>
      <c r="D17764">
        <v>25.617999999999999</v>
      </c>
      <c r="E17764">
        <v>38.762</v>
      </c>
      <c r="G17764">
        <f t="shared" si="554"/>
        <v>41.094999999999999</v>
      </c>
      <c r="I17764">
        <f t="shared" si="555"/>
        <v>-41.094999999999999</v>
      </c>
    </row>
    <row r="17765" spans="1:9">
      <c r="A17765" s="1">
        <v>41245.12809027778</v>
      </c>
      <c r="B17765">
        <v>498540</v>
      </c>
      <c r="C17765">
        <v>16.791</v>
      </c>
      <c r="D17765">
        <v>25.625</v>
      </c>
      <c r="E17765">
        <v>38.770000000000003</v>
      </c>
      <c r="G17765">
        <f t="shared" si="554"/>
        <v>41.103000000000002</v>
      </c>
      <c r="I17765">
        <f t="shared" si="555"/>
        <v>-41.103000000000002</v>
      </c>
    </row>
    <row r="17766" spans="1:9">
      <c r="A17766" s="1">
        <v>41245.128784722219</v>
      </c>
      <c r="B17766">
        <v>498600</v>
      </c>
      <c r="C17766">
        <v>16.791</v>
      </c>
      <c r="D17766">
        <v>25.626999999999999</v>
      </c>
      <c r="E17766">
        <v>38.771000000000001</v>
      </c>
      <c r="G17766">
        <f t="shared" si="554"/>
        <v>41.103999999999999</v>
      </c>
      <c r="I17766">
        <f t="shared" si="555"/>
        <v>-41.103999999999999</v>
      </c>
    </row>
    <row r="17767" spans="1:9">
      <c r="A17767" s="1">
        <v>41245.129479166666</v>
      </c>
      <c r="B17767">
        <v>498660</v>
      </c>
      <c r="C17767">
        <v>16.795000000000002</v>
      </c>
      <c r="D17767">
        <v>25.631</v>
      </c>
      <c r="E17767">
        <v>38.779000000000003</v>
      </c>
      <c r="G17767">
        <f t="shared" si="554"/>
        <v>41.112000000000002</v>
      </c>
      <c r="I17767">
        <f t="shared" si="555"/>
        <v>-41.112000000000002</v>
      </c>
    </row>
    <row r="17768" spans="1:9">
      <c r="A17768" s="1">
        <v>41245.130173611113</v>
      </c>
      <c r="B17768">
        <v>498720</v>
      </c>
      <c r="C17768">
        <v>16.795000000000002</v>
      </c>
      <c r="D17768">
        <v>25.629000000000001</v>
      </c>
      <c r="E17768">
        <v>38.78</v>
      </c>
      <c r="G17768">
        <f t="shared" si="554"/>
        <v>41.113</v>
      </c>
      <c r="I17768">
        <f t="shared" si="555"/>
        <v>-41.113</v>
      </c>
    </row>
    <row r="17769" spans="1:9">
      <c r="A17769" s="1">
        <v>41245.130868055552</v>
      </c>
      <c r="B17769">
        <v>498780</v>
      </c>
      <c r="C17769">
        <v>16.789000000000001</v>
      </c>
      <c r="D17769">
        <v>25.632000000000001</v>
      </c>
      <c r="E17769">
        <v>38.765000000000001</v>
      </c>
      <c r="G17769">
        <f t="shared" si="554"/>
        <v>41.097999999999999</v>
      </c>
      <c r="I17769">
        <f t="shared" si="555"/>
        <v>-41.097999999999999</v>
      </c>
    </row>
    <row r="17770" spans="1:9">
      <c r="A17770" s="1">
        <v>41245.131562499999</v>
      </c>
      <c r="B17770">
        <v>498840</v>
      </c>
      <c r="C17770">
        <v>16.792000000000002</v>
      </c>
      <c r="D17770">
        <v>25.634</v>
      </c>
      <c r="E17770">
        <v>38.771999999999998</v>
      </c>
      <c r="G17770">
        <f t="shared" si="554"/>
        <v>41.104999999999997</v>
      </c>
      <c r="I17770">
        <f t="shared" si="555"/>
        <v>-41.104999999999997</v>
      </c>
    </row>
    <row r="17771" spans="1:9">
      <c r="A17771" s="1">
        <v>41245.132256944446</v>
      </c>
      <c r="B17771">
        <v>498900</v>
      </c>
      <c r="C17771">
        <v>16.792000000000002</v>
      </c>
      <c r="D17771">
        <v>25.635999999999999</v>
      </c>
      <c r="E17771">
        <v>38.771999999999998</v>
      </c>
      <c r="G17771">
        <f t="shared" si="554"/>
        <v>41.104999999999997</v>
      </c>
      <c r="I17771">
        <f t="shared" si="555"/>
        <v>-41.104999999999997</v>
      </c>
    </row>
    <row r="17772" spans="1:9">
      <c r="A17772" s="1">
        <v>41245.132951388892</v>
      </c>
      <c r="B17772">
        <v>498960</v>
      </c>
      <c r="C17772">
        <v>16.795999999999999</v>
      </c>
      <c r="D17772">
        <v>25.628</v>
      </c>
      <c r="E17772">
        <v>38.781999999999996</v>
      </c>
      <c r="G17772">
        <f t="shared" si="554"/>
        <v>41.114999999999995</v>
      </c>
      <c r="I17772">
        <f t="shared" si="555"/>
        <v>-41.114999999999995</v>
      </c>
    </row>
    <row r="17773" spans="1:9">
      <c r="A17773" s="1">
        <v>41245.133645833332</v>
      </c>
      <c r="B17773">
        <v>499020</v>
      </c>
      <c r="C17773">
        <v>16.788</v>
      </c>
      <c r="D17773">
        <v>25.626999999999999</v>
      </c>
      <c r="E17773">
        <v>38.762999999999998</v>
      </c>
      <c r="G17773">
        <f t="shared" si="554"/>
        <v>41.095999999999997</v>
      </c>
      <c r="I17773">
        <f t="shared" si="555"/>
        <v>-41.095999999999997</v>
      </c>
    </row>
    <row r="17774" spans="1:9">
      <c r="A17774" s="1">
        <v>41245.134340277778</v>
      </c>
      <c r="B17774">
        <v>499080</v>
      </c>
      <c r="C17774">
        <v>16.791</v>
      </c>
      <c r="D17774">
        <v>25.629000000000001</v>
      </c>
      <c r="E17774">
        <v>38.770000000000003</v>
      </c>
      <c r="G17774">
        <f t="shared" si="554"/>
        <v>41.103000000000002</v>
      </c>
      <c r="I17774">
        <f t="shared" si="555"/>
        <v>-41.103000000000002</v>
      </c>
    </row>
    <row r="17775" spans="1:9">
      <c r="A17775" s="1">
        <v>41245.135034722225</v>
      </c>
      <c r="B17775">
        <v>499140</v>
      </c>
      <c r="C17775">
        <v>16.795000000000002</v>
      </c>
      <c r="D17775">
        <v>25.635999999999999</v>
      </c>
      <c r="E17775">
        <v>38.78</v>
      </c>
      <c r="G17775">
        <f t="shared" si="554"/>
        <v>41.113</v>
      </c>
      <c r="I17775">
        <f t="shared" si="555"/>
        <v>-41.113</v>
      </c>
    </row>
    <row r="17776" spans="1:9">
      <c r="A17776" s="1">
        <v>41245.135729166665</v>
      </c>
      <c r="B17776">
        <v>499200</v>
      </c>
      <c r="C17776">
        <v>16.795000000000002</v>
      </c>
      <c r="D17776">
        <v>25.645</v>
      </c>
      <c r="E17776">
        <v>38.777999999999999</v>
      </c>
      <c r="G17776">
        <f t="shared" si="554"/>
        <v>41.110999999999997</v>
      </c>
      <c r="I17776">
        <f t="shared" si="555"/>
        <v>-41.110999999999997</v>
      </c>
    </row>
    <row r="17777" spans="1:9">
      <c r="A17777" s="1">
        <v>41245.136423611111</v>
      </c>
      <c r="B17777">
        <v>499260</v>
      </c>
      <c r="C17777">
        <v>16.791</v>
      </c>
      <c r="D17777">
        <v>25.649000000000001</v>
      </c>
      <c r="E17777">
        <v>38.771000000000001</v>
      </c>
      <c r="G17777">
        <f t="shared" ref="G17777:G17840" si="556">E17777+2.333</f>
        <v>41.103999999999999</v>
      </c>
      <c r="I17777">
        <f t="shared" ref="I17777:I17840" si="557">G17777*-1</f>
        <v>-41.103999999999999</v>
      </c>
    </row>
    <row r="17778" spans="1:9">
      <c r="A17778" s="1">
        <v>41245.137118055558</v>
      </c>
      <c r="B17778">
        <v>499320</v>
      </c>
      <c r="C17778">
        <v>16.789000000000001</v>
      </c>
      <c r="D17778">
        <v>25.648</v>
      </c>
      <c r="E17778">
        <v>38.765000000000001</v>
      </c>
      <c r="G17778">
        <f t="shared" si="556"/>
        <v>41.097999999999999</v>
      </c>
      <c r="I17778">
        <f t="shared" si="557"/>
        <v>-41.097999999999999</v>
      </c>
    </row>
    <row r="17779" spans="1:9">
      <c r="A17779" s="1">
        <v>41245.137812499997</v>
      </c>
      <c r="B17779">
        <v>499380</v>
      </c>
      <c r="C17779">
        <v>16.8</v>
      </c>
      <c r="D17779">
        <v>25.648</v>
      </c>
      <c r="E17779">
        <v>38.790999999999997</v>
      </c>
      <c r="G17779">
        <f t="shared" si="556"/>
        <v>41.123999999999995</v>
      </c>
      <c r="I17779">
        <f t="shared" si="557"/>
        <v>-41.123999999999995</v>
      </c>
    </row>
    <row r="17780" spans="1:9">
      <c r="A17780" s="1">
        <v>41245.138506944444</v>
      </c>
      <c r="B17780">
        <v>499440</v>
      </c>
      <c r="C17780">
        <v>16.797000000000001</v>
      </c>
      <c r="D17780">
        <v>25.649000000000001</v>
      </c>
      <c r="E17780">
        <v>38.783000000000001</v>
      </c>
      <c r="G17780">
        <f t="shared" si="556"/>
        <v>41.116</v>
      </c>
      <c r="I17780">
        <f t="shared" si="557"/>
        <v>-41.116</v>
      </c>
    </row>
    <row r="17781" spans="1:9">
      <c r="A17781" s="1">
        <v>41245.139201388891</v>
      </c>
      <c r="B17781">
        <v>499500</v>
      </c>
      <c r="C17781">
        <v>16.795999999999999</v>
      </c>
      <c r="D17781">
        <v>25.646999999999998</v>
      </c>
      <c r="E17781">
        <v>38.780999999999999</v>
      </c>
      <c r="G17781">
        <f t="shared" si="556"/>
        <v>41.113999999999997</v>
      </c>
      <c r="I17781">
        <f t="shared" si="557"/>
        <v>-41.113999999999997</v>
      </c>
    </row>
    <row r="17782" spans="1:9">
      <c r="A17782" s="1">
        <v>41245.13989583333</v>
      </c>
      <c r="B17782">
        <v>499560</v>
      </c>
      <c r="C17782">
        <v>16.8</v>
      </c>
      <c r="D17782">
        <v>25.648</v>
      </c>
      <c r="E17782">
        <v>38.790999999999997</v>
      </c>
      <c r="G17782">
        <f t="shared" si="556"/>
        <v>41.123999999999995</v>
      </c>
      <c r="I17782">
        <f t="shared" si="557"/>
        <v>-41.123999999999995</v>
      </c>
    </row>
    <row r="17783" spans="1:9">
      <c r="A17783" s="1">
        <v>41245.140590277777</v>
      </c>
      <c r="B17783">
        <v>499620</v>
      </c>
      <c r="C17783">
        <v>16.797999999999998</v>
      </c>
      <c r="D17783">
        <v>25.65</v>
      </c>
      <c r="E17783">
        <v>38.786000000000001</v>
      </c>
      <c r="G17783">
        <f t="shared" si="556"/>
        <v>41.119</v>
      </c>
      <c r="I17783">
        <f t="shared" si="557"/>
        <v>-41.119</v>
      </c>
    </row>
    <row r="17784" spans="1:9">
      <c r="A17784" s="1">
        <v>41245.141284722224</v>
      </c>
      <c r="B17784">
        <v>499680</v>
      </c>
      <c r="C17784">
        <v>16.798999999999999</v>
      </c>
      <c r="D17784">
        <v>25.654</v>
      </c>
      <c r="E17784">
        <v>38.787999999999997</v>
      </c>
      <c r="G17784">
        <f t="shared" si="556"/>
        <v>41.120999999999995</v>
      </c>
      <c r="I17784">
        <f t="shared" si="557"/>
        <v>-41.120999999999995</v>
      </c>
    </row>
    <row r="17785" spans="1:9">
      <c r="A17785" s="1">
        <v>41245.141979166663</v>
      </c>
      <c r="B17785">
        <v>499740</v>
      </c>
      <c r="C17785">
        <v>16.797000000000001</v>
      </c>
      <c r="D17785">
        <v>25.652999999999999</v>
      </c>
      <c r="E17785">
        <v>38.783000000000001</v>
      </c>
      <c r="G17785">
        <f t="shared" si="556"/>
        <v>41.116</v>
      </c>
      <c r="I17785">
        <f t="shared" si="557"/>
        <v>-41.116</v>
      </c>
    </row>
    <row r="17786" spans="1:9">
      <c r="A17786" s="1">
        <v>41245.14267361111</v>
      </c>
      <c r="B17786">
        <v>499800</v>
      </c>
      <c r="C17786">
        <v>16.797999999999998</v>
      </c>
      <c r="D17786">
        <v>25.651</v>
      </c>
      <c r="E17786">
        <v>38.786999999999999</v>
      </c>
      <c r="G17786">
        <f t="shared" si="556"/>
        <v>41.12</v>
      </c>
      <c r="I17786">
        <f t="shared" si="557"/>
        <v>-41.12</v>
      </c>
    </row>
    <row r="17787" spans="1:9">
      <c r="A17787" s="1">
        <v>41245.143368055556</v>
      </c>
      <c r="B17787">
        <v>499860</v>
      </c>
      <c r="C17787">
        <v>16.798999999999999</v>
      </c>
      <c r="D17787">
        <v>25.646999999999998</v>
      </c>
      <c r="E17787">
        <v>38.787999999999997</v>
      </c>
      <c r="G17787">
        <f t="shared" si="556"/>
        <v>41.120999999999995</v>
      </c>
      <c r="I17787">
        <f t="shared" si="557"/>
        <v>-41.120999999999995</v>
      </c>
    </row>
    <row r="17788" spans="1:9">
      <c r="A17788" s="1">
        <v>41245.144062500003</v>
      </c>
      <c r="B17788">
        <v>499920</v>
      </c>
      <c r="C17788">
        <v>16.797000000000001</v>
      </c>
      <c r="D17788">
        <v>25.640999999999998</v>
      </c>
      <c r="E17788">
        <v>38.783999999999999</v>
      </c>
      <c r="G17788">
        <f t="shared" si="556"/>
        <v>41.116999999999997</v>
      </c>
      <c r="I17788">
        <f t="shared" si="557"/>
        <v>-41.116999999999997</v>
      </c>
    </row>
    <row r="17789" spans="1:9">
      <c r="A17789" s="1">
        <v>41245.144756944443</v>
      </c>
      <c r="B17789">
        <v>499980</v>
      </c>
      <c r="C17789">
        <v>16.8</v>
      </c>
      <c r="D17789">
        <v>25.638999999999999</v>
      </c>
      <c r="E17789">
        <v>38.790999999999997</v>
      </c>
      <c r="G17789">
        <f t="shared" si="556"/>
        <v>41.123999999999995</v>
      </c>
      <c r="I17789">
        <f t="shared" si="557"/>
        <v>-41.123999999999995</v>
      </c>
    </row>
    <row r="17790" spans="1:9">
      <c r="A17790" s="1">
        <v>41245.145451388889</v>
      </c>
      <c r="B17790">
        <v>500040</v>
      </c>
      <c r="C17790">
        <v>16.8</v>
      </c>
      <c r="D17790">
        <v>25.638999999999999</v>
      </c>
      <c r="E17790">
        <v>38.79</v>
      </c>
      <c r="G17790">
        <f t="shared" si="556"/>
        <v>41.122999999999998</v>
      </c>
      <c r="I17790">
        <f t="shared" si="557"/>
        <v>-41.122999999999998</v>
      </c>
    </row>
    <row r="17791" spans="1:9">
      <c r="A17791" s="1">
        <v>41245.146145833336</v>
      </c>
      <c r="B17791">
        <v>500100</v>
      </c>
      <c r="C17791">
        <v>16.802</v>
      </c>
      <c r="D17791">
        <v>25.638000000000002</v>
      </c>
      <c r="E17791">
        <v>38.795999999999999</v>
      </c>
      <c r="G17791">
        <f t="shared" si="556"/>
        <v>41.128999999999998</v>
      </c>
      <c r="I17791">
        <f t="shared" si="557"/>
        <v>-41.128999999999998</v>
      </c>
    </row>
    <row r="17792" spans="1:9">
      <c r="A17792" s="1">
        <v>41245.146840277775</v>
      </c>
      <c r="B17792">
        <v>500160</v>
      </c>
      <c r="C17792">
        <v>16.802</v>
      </c>
      <c r="D17792">
        <v>25.632999999999999</v>
      </c>
      <c r="E17792">
        <v>38.795999999999999</v>
      </c>
      <c r="G17792">
        <f t="shared" si="556"/>
        <v>41.128999999999998</v>
      </c>
      <c r="I17792">
        <f t="shared" si="557"/>
        <v>-41.128999999999998</v>
      </c>
    </row>
    <row r="17793" spans="1:9">
      <c r="A17793" s="1">
        <v>41245.147534722222</v>
      </c>
      <c r="B17793">
        <v>500220</v>
      </c>
      <c r="C17793">
        <v>16.795999999999999</v>
      </c>
      <c r="D17793">
        <v>25.626000000000001</v>
      </c>
      <c r="E17793">
        <v>38.780999999999999</v>
      </c>
      <c r="G17793">
        <f t="shared" si="556"/>
        <v>41.113999999999997</v>
      </c>
      <c r="I17793">
        <f t="shared" si="557"/>
        <v>-41.113999999999997</v>
      </c>
    </row>
    <row r="17794" spans="1:9">
      <c r="A17794" s="1">
        <v>41245.148229166669</v>
      </c>
      <c r="B17794">
        <v>500280</v>
      </c>
      <c r="C17794">
        <v>16.794</v>
      </c>
      <c r="D17794">
        <v>25.625</v>
      </c>
      <c r="E17794">
        <v>38.776000000000003</v>
      </c>
      <c r="G17794">
        <f t="shared" si="556"/>
        <v>41.109000000000002</v>
      </c>
      <c r="I17794">
        <f t="shared" si="557"/>
        <v>-41.109000000000002</v>
      </c>
    </row>
    <row r="17795" spans="1:9">
      <c r="A17795" s="1">
        <v>41245.148923611108</v>
      </c>
      <c r="B17795">
        <v>500340</v>
      </c>
      <c r="C17795">
        <v>16.795999999999999</v>
      </c>
      <c r="D17795">
        <v>25.622</v>
      </c>
      <c r="E17795">
        <v>38.781999999999996</v>
      </c>
      <c r="G17795">
        <f t="shared" si="556"/>
        <v>41.114999999999995</v>
      </c>
      <c r="I17795">
        <f t="shared" si="557"/>
        <v>-41.114999999999995</v>
      </c>
    </row>
    <row r="17796" spans="1:9">
      <c r="A17796" s="1">
        <v>41245.149618055555</v>
      </c>
      <c r="B17796">
        <v>500400</v>
      </c>
      <c r="C17796">
        <v>16.803000000000001</v>
      </c>
      <c r="D17796">
        <v>25.619</v>
      </c>
      <c r="E17796">
        <v>38.798000000000002</v>
      </c>
      <c r="G17796">
        <f t="shared" si="556"/>
        <v>41.131</v>
      </c>
      <c r="I17796">
        <f t="shared" si="557"/>
        <v>-41.131</v>
      </c>
    </row>
    <row r="17797" spans="1:9">
      <c r="A17797" s="1">
        <v>41245.150312500002</v>
      </c>
      <c r="B17797">
        <v>500460</v>
      </c>
      <c r="C17797">
        <v>16.803000000000001</v>
      </c>
      <c r="D17797">
        <v>25.617000000000001</v>
      </c>
      <c r="E17797">
        <v>38.796999999999997</v>
      </c>
      <c r="G17797">
        <f t="shared" si="556"/>
        <v>41.129999999999995</v>
      </c>
      <c r="I17797">
        <f t="shared" si="557"/>
        <v>-41.129999999999995</v>
      </c>
    </row>
    <row r="17798" spans="1:9">
      <c r="A17798" s="1">
        <v>41245.151006944441</v>
      </c>
      <c r="B17798">
        <v>500520</v>
      </c>
      <c r="C17798">
        <v>16.797000000000001</v>
      </c>
      <c r="D17798">
        <v>25.611999999999998</v>
      </c>
      <c r="E17798">
        <v>38.783000000000001</v>
      </c>
      <c r="G17798">
        <f t="shared" si="556"/>
        <v>41.116</v>
      </c>
      <c r="I17798">
        <f t="shared" si="557"/>
        <v>-41.116</v>
      </c>
    </row>
    <row r="17799" spans="1:9">
      <c r="A17799" s="1">
        <v>41245.151701388888</v>
      </c>
      <c r="B17799">
        <v>500580</v>
      </c>
      <c r="C17799">
        <v>16.798999999999999</v>
      </c>
      <c r="D17799">
        <v>25.599</v>
      </c>
      <c r="E17799">
        <v>38.787999999999997</v>
      </c>
      <c r="G17799">
        <f t="shared" si="556"/>
        <v>41.120999999999995</v>
      </c>
      <c r="I17799">
        <f t="shared" si="557"/>
        <v>-41.120999999999995</v>
      </c>
    </row>
    <row r="17800" spans="1:9">
      <c r="A17800" s="1">
        <v>41245.152395833335</v>
      </c>
      <c r="B17800">
        <v>500640</v>
      </c>
      <c r="C17800">
        <v>16.806000000000001</v>
      </c>
      <c r="D17800">
        <v>25.591000000000001</v>
      </c>
      <c r="E17800">
        <v>38.805</v>
      </c>
      <c r="G17800">
        <f t="shared" si="556"/>
        <v>41.137999999999998</v>
      </c>
      <c r="I17800">
        <f t="shared" si="557"/>
        <v>-41.137999999999998</v>
      </c>
    </row>
    <row r="17801" spans="1:9">
      <c r="A17801" s="1">
        <v>41245.153090277781</v>
      </c>
      <c r="B17801">
        <v>500700</v>
      </c>
      <c r="C17801">
        <v>16.803000000000001</v>
      </c>
      <c r="D17801">
        <v>25.582999999999998</v>
      </c>
      <c r="E17801">
        <v>38.798000000000002</v>
      </c>
      <c r="G17801">
        <f t="shared" si="556"/>
        <v>41.131</v>
      </c>
      <c r="I17801">
        <f t="shared" si="557"/>
        <v>-41.131</v>
      </c>
    </row>
    <row r="17802" spans="1:9">
      <c r="A17802" s="1">
        <v>41245.153784722221</v>
      </c>
      <c r="B17802">
        <v>500760</v>
      </c>
      <c r="C17802">
        <v>16.806999999999999</v>
      </c>
      <c r="D17802">
        <v>25.576000000000001</v>
      </c>
      <c r="E17802">
        <v>38.805999999999997</v>
      </c>
      <c r="G17802">
        <f t="shared" si="556"/>
        <v>41.138999999999996</v>
      </c>
      <c r="I17802">
        <f t="shared" si="557"/>
        <v>-41.138999999999996</v>
      </c>
    </row>
    <row r="17803" spans="1:9">
      <c r="A17803" s="1">
        <v>41245.154479166667</v>
      </c>
      <c r="B17803">
        <v>500820</v>
      </c>
      <c r="C17803">
        <v>16.805</v>
      </c>
      <c r="D17803">
        <v>25.567</v>
      </c>
      <c r="E17803">
        <v>38.802999999999997</v>
      </c>
      <c r="G17803">
        <f t="shared" si="556"/>
        <v>41.135999999999996</v>
      </c>
      <c r="I17803">
        <f t="shared" si="557"/>
        <v>-41.135999999999996</v>
      </c>
    </row>
    <row r="17804" spans="1:9">
      <c r="A17804" s="1">
        <v>41245.155173611114</v>
      </c>
      <c r="B17804">
        <v>500880</v>
      </c>
      <c r="C17804">
        <v>16.806000000000001</v>
      </c>
      <c r="D17804">
        <v>25.562999999999999</v>
      </c>
      <c r="E17804">
        <v>38.805</v>
      </c>
      <c r="G17804">
        <f t="shared" si="556"/>
        <v>41.137999999999998</v>
      </c>
      <c r="I17804">
        <f t="shared" si="557"/>
        <v>-41.137999999999998</v>
      </c>
    </row>
    <row r="17805" spans="1:9">
      <c r="A17805" s="1">
        <v>41245.155868055554</v>
      </c>
      <c r="B17805">
        <v>500940</v>
      </c>
      <c r="C17805">
        <v>16.803999999999998</v>
      </c>
      <c r="D17805">
        <v>25.564</v>
      </c>
      <c r="E17805">
        <v>38.798999999999999</v>
      </c>
      <c r="G17805">
        <f t="shared" si="556"/>
        <v>41.131999999999998</v>
      </c>
      <c r="I17805">
        <f t="shared" si="557"/>
        <v>-41.131999999999998</v>
      </c>
    </row>
    <row r="17806" spans="1:9">
      <c r="A17806" s="1">
        <v>41245.1565625</v>
      </c>
      <c r="B17806">
        <v>501000</v>
      </c>
      <c r="C17806">
        <v>16.803000000000001</v>
      </c>
      <c r="D17806">
        <v>25.567</v>
      </c>
      <c r="E17806">
        <v>38.796999999999997</v>
      </c>
      <c r="G17806">
        <f t="shared" si="556"/>
        <v>41.129999999999995</v>
      </c>
      <c r="I17806">
        <f t="shared" si="557"/>
        <v>-41.129999999999995</v>
      </c>
    </row>
    <row r="17807" spans="1:9">
      <c r="A17807" s="1">
        <v>41245.157256944447</v>
      </c>
      <c r="B17807">
        <v>501060</v>
      </c>
      <c r="C17807">
        <v>16.803000000000001</v>
      </c>
      <c r="D17807">
        <v>25.561</v>
      </c>
      <c r="E17807">
        <v>38.798999999999999</v>
      </c>
      <c r="G17807">
        <f t="shared" si="556"/>
        <v>41.131999999999998</v>
      </c>
      <c r="I17807">
        <f t="shared" si="557"/>
        <v>-41.131999999999998</v>
      </c>
    </row>
    <row r="17808" spans="1:9">
      <c r="A17808" s="1">
        <v>41245.157951388886</v>
      </c>
      <c r="B17808">
        <v>501120</v>
      </c>
      <c r="C17808">
        <v>16.809000000000001</v>
      </c>
      <c r="D17808">
        <v>25.550999999999998</v>
      </c>
      <c r="E17808">
        <v>38.811</v>
      </c>
      <c r="G17808">
        <f t="shared" si="556"/>
        <v>41.143999999999998</v>
      </c>
      <c r="I17808">
        <f t="shared" si="557"/>
        <v>-41.143999999999998</v>
      </c>
    </row>
    <row r="17809" spans="1:9">
      <c r="A17809" s="1">
        <v>41245.158645833333</v>
      </c>
      <c r="B17809">
        <v>501180</v>
      </c>
      <c r="C17809">
        <v>16.803000000000001</v>
      </c>
      <c r="D17809">
        <v>25.553999999999998</v>
      </c>
      <c r="E17809">
        <v>38.798000000000002</v>
      </c>
      <c r="G17809">
        <f t="shared" si="556"/>
        <v>41.131</v>
      </c>
      <c r="I17809">
        <f t="shared" si="557"/>
        <v>-41.131</v>
      </c>
    </row>
    <row r="17810" spans="1:9">
      <c r="A17810" s="1">
        <v>41245.15934027778</v>
      </c>
      <c r="B17810">
        <v>501240</v>
      </c>
      <c r="C17810">
        <v>16.800999999999998</v>
      </c>
      <c r="D17810">
        <v>25.553999999999998</v>
      </c>
      <c r="E17810">
        <v>38.792999999999999</v>
      </c>
      <c r="G17810">
        <f t="shared" si="556"/>
        <v>41.125999999999998</v>
      </c>
      <c r="I17810">
        <f t="shared" si="557"/>
        <v>-41.125999999999998</v>
      </c>
    </row>
    <row r="17811" spans="1:9">
      <c r="A17811" s="1">
        <v>41245.160034722219</v>
      </c>
      <c r="B17811">
        <v>501300</v>
      </c>
      <c r="C17811">
        <v>16.812000000000001</v>
      </c>
      <c r="D17811">
        <v>25.562999999999999</v>
      </c>
      <c r="E17811">
        <v>38.819000000000003</v>
      </c>
      <c r="G17811">
        <f t="shared" si="556"/>
        <v>41.152000000000001</v>
      </c>
      <c r="I17811">
        <f t="shared" si="557"/>
        <v>-41.152000000000001</v>
      </c>
    </row>
    <row r="17812" spans="1:9">
      <c r="A17812" s="1">
        <v>41245.160729166666</v>
      </c>
      <c r="B17812">
        <v>501360</v>
      </c>
      <c r="C17812">
        <v>16.812000000000001</v>
      </c>
      <c r="D17812">
        <v>25.562000000000001</v>
      </c>
      <c r="E17812">
        <v>38.817</v>
      </c>
      <c r="G17812">
        <f t="shared" si="556"/>
        <v>41.15</v>
      </c>
      <c r="I17812">
        <f t="shared" si="557"/>
        <v>-41.15</v>
      </c>
    </row>
    <row r="17813" spans="1:9">
      <c r="A17813" s="1">
        <v>41245.161423611113</v>
      </c>
      <c r="B17813">
        <v>501420</v>
      </c>
      <c r="C17813">
        <v>16.809000000000001</v>
      </c>
      <c r="D17813">
        <v>25.56</v>
      </c>
      <c r="E17813">
        <v>38.81</v>
      </c>
      <c r="G17813">
        <f t="shared" si="556"/>
        <v>41.143000000000001</v>
      </c>
      <c r="I17813">
        <f t="shared" si="557"/>
        <v>-41.143000000000001</v>
      </c>
    </row>
    <row r="17814" spans="1:9">
      <c r="A17814" s="1">
        <v>41245.162118055552</v>
      </c>
      <c r="B17814">
        <v>501480</v>
      </c>
      <c r="C17814">
        <v>16.803999999999998</v>
      </c>
      <c r="D17814">
        <v>25.562000000000001</v>
      </c>
      <c r="E17814">
        <v>38.801000000000002</v>
      </c>
      <c r="G17814">
        <f t="shared" si="556"/>
        <v>41.134</v>
      </c>
      <c r="I17814">
        <f t="shared" si="557"/>
        <v>-41.134</v>
      </c>
    </row>
    <row r="17815" spans="1:9">
      <c r="A17815" s="1">
        <v>41245.162812499999</v>
      </c>
      <c r="B17815">
        <v>501540</v>
      </c>
      <c r="C17815">
        <v>16.811</v>
      </c>
      <c r="D17815">
        <v>25.565000000000001</v>
      </c>
      <c r="E17815">
        <v>38.816000000000003</v>
      </c>
      <c r="G17815">
        <f t="shared" si="556"/>
        <v>41.149000000000001</v>
      </c>
      <c r="I17815">
        <f t="shared" si="557"/>
        <v>-41.149000000000001</v>
      </c>
    </row>
    <row r="17816" spans="1:9">
      <c r="A17816" s="1">
        <v>41245.163506944446</v>
      </c>
      <c r="B17816">
        <v>501600</v>
      </c>
      <c r="C17816">
        <v>16.809000000000001</v>
      </c>
      <c r="D17816">
        <v>25.565000000000001</v>
      </c>
      <c r="E17816">
        <v>38.811</v>
      </c>
      <c r="G17816">
        <f t="shared" si="556"/>
        <v>41.143999999999998</v>
      </c>
      <c r="I17816">
        <f t="shared" si="557"/>
        <v>-41.143999999999998</v>
      </c>
    </row>
    <row r="17817" spans="1:9">
      <c r="A17817" s="1">
        <v>41245.164201388892</v>
      </c>
      <c r="B17817">
        <v>501660</v>
      </c>
      <c r="C17817">
        <v>16.808</v>
      </c>
      <c r="D17817">
        <v>25.565000000000001</v>
      </c>
      <c r="E17817">
        <v>38.808999999999997</v>
      </c>
      <c r="G17817">
        <f t="shared" si="556"/>
        <v>41.141999999999996</v>
      </c>
      <c r="I17817">
        <f t="shared" si="557"/>
        <v>-41.141999999999996</v>
      </c>
    </row>
    <row r="17818" spans="1:9">
      <c r="A17818" s="1">
        <v>41245.164895833332</v>
      </c>
      <c r="B17818">
        <v>501720</v>
      </c>
      <c r="C17818">
        <v>16.805</v>
      </c>
      <c r="D17818">
        <v>25.565999999999999</v>
      </c>
      <c r="E17818">
        <v>38.802</v>
      </c>
      <c r="G17818">
        <f t="shared" si="556"/>
        <v>41.134999999999998</v>
      </c>
      <c r="I17818">
        <f t="shared" si="557"/>
        <v>-41.134999999999998</v>
      </c>
    </row>
    <row r="17819" spans="1:9">
      <c r="A17819" s="1">
        <v>41245.165590277778</v>
      </c>
      <c r="B17819">
        <v>501780</v>
      </c>
      <c r="C17819">
        <v>16.806999999999999</v>
      </c>
      <c r="D17819">
        <v>25.564</v>
      </c>
      <c r="E17819">
        <v>38.807000000000002</v>
      </c>
      <c r="G17819">
        <f t="shared" si="556"/>
        <v>41.14</v>
      </c>
      <c r="I17819">
        <f t="shared" si="557"/>
        <v>-41.14</v>
      </c>
    </row>
    <row r="17820" spans="1:9">
      <c r="A17820" s="1">
        <v>41245.166284722225</v>
      </c>
      <c r="B17820">
        <v>501840</v>
      </c>
      <c r="C17820">
        <v>16.812999999999999</v>
      </c>
      <c r="D17820">
        <v>25.564</v>
      </c>
      <c r="E17820">
        <v>38.82</v>
      </c>
      <c r="G17820">
        <f t="shared" si="556"/>
        <v>41.152999999999999</v>
      </c>
      <c r="I17820">
        <f t="shared" si="557"/>
        <v>-41.152999999999999</v>
      </c>
    </row>
    <row r="17821" spans="1:9">
      <c r="A17821" s="1">
        <v>41245.166979166665</v>
      </c>
      <c r="B17821">
        <v>501900</v>
      </c>
      <c r="C17821">
        <v>16.809000000000001</v>
      </c>
      <c r="D17821">
        <v>25.568999999999999</v>
      </c>
      <c r="E17821">
        <v>38.811999999999998</v>
      </c>
      <c r="G17821">
        <f t="shared" si="556"/>
        <v>41.144999999999996</v>
      </c>
      <c r="I17821">
        <f t="shared" si="557"/>
        <v>-41.144999999999996</v>
      </c>
    </row>
    <row r="17822" spans="1:9">
      <c r="A17822" s="1">
        <v>41245.167673611111</v>
      </c>
      <c r="B17822">
        <v>501960</v>
      </c>
      <c r="C17822">
        <v>16.812999999999999</v>
      </c>
      <c r="D17822">
        <v>25.565999999999999</v>
      </c>
      <c r="E17822">
        <v>38.822000000000003</v>
      </c>
      <c r="G17822">
        <f t="shared" si="556"/>
        <v>41.155000000000001</v>
      </c>
      <c r="I17822">
        <f t="shared" si="557"/>
        <v>-41.155000000000001</v>
      </c>
    </row>
    <row r="17823" spans="1:9">
      <c r="A17823" s="1">
        <v>41245.168368055558</v>
      </c>
      <c r="B17823">
        <v>502020</v>
      </c>
      <c r="C17823">
        <v>16.809000000000001</v>
      </c>
      <c r="D17823">
        <v>25.568000000000001</v>
      </c>
      <c r="E17823">
        <v>38.811</v>
      </c>
      <c r="G17823">
        <f t="shared" si="556"/>
        <v>41.143999999999998</v>
      </c>
      <c r="I17823">
        <f t="shared" si="557"/>
        <v>-41.143999999999998</v>
      </c>
    </row>
    <row r="17824" spans="1:9">
      <c r="A17824" s="1">
        <v>41245.169062499997</v>
      </c>
      <c r="B17824">
        <v>502080</v>
      </c>
      <c r="C17824">
        <v>16.814</v>
      </c>
      <c r="D17824">
        <v>25.568999999999999</v>
      </c>
      <c r="E17824">
        <v>38.822000000000003</v>
      </c>
      <c r="G17824">
        <f t="shared" si="556"/>
        <v>41.155000000000001</v>
      </c>
      <c r="I17824">
        <f t="shared" si="557"/>
        <v>-41.155000000000001</v>
      </c>
    </row>
    <row r="17825" spans="1:9">
      <c r="A17825" s="1">
        <v>41245.169756944444</v>
      </c>
      <c r="B17825">
        <v>502140</v>
      </c>
      <c r="C17825">
        <v>16.812999999999999</v>
      </c>
      <c r="D17825">
        <v>25.565999999999999</v>
      </c>
      <c r="E17825">
        <v>38.820999999999998</v>
      </c>
      <c r="G17825">
        <f t="shared" si="556"/>
        <v>41.153999999999996</v>
      </c>
      <c r="I17825">
        <f t="shared" si="557"/>
        <v>-41.153999999999996</v>
      </c>
    </row>
    <row r="17826" spans="1:9">
      <c r="A17826" s="1">
        <v>41245.170451388891</v>
      </c>
      <c r="B17826">
        <v>502200</v>
      </c>
      <c r="C17826">
        <v>16.814</v>
      </c>
      <c r="D17826">
        <v>25.556999999999999</v>
      </c>
      <c r="E17826">
        <v>38.823</v>
      </c>
      <c r="G17826">
        <f t="shared" si="556"/>
        <v>41.155999999999999</v>
      </c>
      <c r="I17826">
        <f t="shared" si="557"/>
        <v>-41.155999999999999</v>
      </c>
    </row>
    <row r="17827" spans="1:9">
      <c r="A17827" s="1">
        <v>41245.17114583333</v>
      </c>
      <c r="B17827">
        <v>502260</v>
      </c>
      <c r="C17827">
        <v>16.815000000000001</v>
      </c>
      <c r="D17827">
        <v>25.55</v>
      </c>
      <c r="E17827">
        <v>38.826000000000001</v>
      </c>
      <c r="G17827">
        <f t="shared" si="556"/>
        <v>41.158999999999999</v>
      </c>
      <c r="I17827">
        <f t="shared" si="557"/>
        <v>-41.158999999999999</v>
      </c>
    </row>
    <row r="17828" spans="1:9">
      <c r="A17828" s="1">
        <v>41245.171840277777</v>
      </c>
      <c r="B17828">
        <v>502320</v>
      </c>
      <c r="C17828">
        <v>16.814</v>
      </c>
      <c r="D17828">
        <v>25.550999999999998</v>
      </c>
      <c r="E17828">
        <v>38.822000000000003</v>
      </c>
      <c r="G17828">
        <f t="shared" si="556"/>
        <v>41.155000000000001</v>
      </c>
      <c r="I17828">
        <f t="shared" si="557"/>
        <v>-41.155000000000001</v>
      </c>
    </row>
    <row r="17829" spans="1:9">
      <c r="A17829" s="1">
        <v>41245.172534722224</v>
      </c>
      <c r="B17829">
        <v>502380</v>
      </c>
      <c r="C17829">
        <v>16.812000000000001</v>
      </c>
      <c r="D17829">
        <v>25.547999999999998</v>
      </c>
      <c r="E17829">
        <v>38.819000000000003</v>
      </c>
      <c r="G17829">
        <f t="shared" si="556"/>
        <v>41.152000000000001</v>
      </c>
      <c r="I17829">
        <f t="shared" si="557"/>
        <v>-41.152000000000001</v>
      </c>
    </row>
    <row r="17830" spans="1:9">
      <c r="A17830" s="1">
        <v>41245.173229166663</v>
      </c>
      <c r="B17830">
        <v>502440</v>
      </c>
      <c r="C17830">
        <v>16.812000000000001</v>
      </c>
      <c r="D17830">
        <v>25.545999999999999</v>
      </c>
      <c r="E17830">
        <v>38.817999999999998</v>
      </c>
      <c r="G17830">
        <f t="shared" si="556"/>
        <v>41.150999999999996</v>
      </c>
      <c r="I17830">
        <f t="shared" si="557"/>
        <v>-41.150999999999996</v>
      </c>
    </row>
    <row r="17831" spans="1:9">
      <c r="A17831" s="1">
        <v>41245.17392361111</v>
      </c>
      <c r="B17831">
        <v>502500</v>
      </c>
      <c r="C17831">
        <v>16.809999999999999</v>
      </c>
      <c r="D17831">
        <v>25.545000000000002</v>
      </c>
      <c r="E17831">
        <v>38.814</v>
      </c>
      <c r="G17831">
        <f t="shared" si="556"/>
        <v>41.146999999999998</v>
      </c>
      <c r="I17831">
        <f t="shared" si="557"/>
        <v>-41.146999999999998</v>
      </c>
    </row>
    <row r="17832" spans="1:9">
      <c r="A17832" s="1">
        <v>41245.174618055556</v>
      </c>
      <c r="B17832">
        <v>502560</v>
      </c>
      <c r="C17832">
        <v>16.817</v>
      </c>
      <c r="D17832">
        <v>25.542999999999999</v>
      </c>
      <c r="E17832">
        <v>38.83</v>
      </c>
      <c r="G17832">
        <f t="shared" si="556"/>
        <v>41.162999999999997</v>
      </c>
      <c r="I17832">
        <f t="shared" si="557"/>
        <v>-41.162999999999997</v>
      </c>
    </row>
    <row r="17833" spans="1:9">
      <c r="A17833" s="1">
        <v>41245.175312500003</v>
      </c>
      <c r="B17833">
        <v>502620</v>
      </c>
      <c r="C17833">
        <v>16.815999999999999</v>
      </c>
      <c r="D17833">
        <v>25.542000000000002</v>
      </c>
      <c r="E17833">
        <v>38.828000000000003</v>
      </c>
      <c r="G17833">
        <f t="shared" si="556"/>
        <v>41.161000000000001</v>
      </c>
      <c r="I17833">
        <f t="shared" si="557"/>
        <v>-41.161000000000001</v>
      </c>
    </row>
    <row r="17834" spans="1:9">
      <c r="A17834" s="1">
        <v>41245.176006944443</v>
      </c>
      <c r="B17834">
        <v>502680</v>
      </c>
      <c r="C17834">
        <v>16.811</v>
      </c>
      <c r="D17834">
        <v>25.55</v>
      </c>
      <c r="E17834">
        <v>38.814999999999998</v>
      </c>
      <c r="G17834">
        <f t="shared" si="556"/>
        <v>41.147999999999996</v>
      </c>
      <c r="I17834">
        <f t="shared" si="557"/>
        <v>-41.147999999999996</v>
      </c>
    </row>
    <row r="17835" spans="1:9">
      <c r="A17835" s="1">
        <v>41245.176701388889</v>
      </c>
      <c r="B17835">
        <v>502740</v>
      </c>
      <c r="C17835">
        <v>16.812000000000001</v>
      </c>
      <c r="D17835">
        <v>25.556000000000001</v>
      </c>
      <c r="E17835">
        <v>38.819000000000003</v>
      </c>
      <c r="G17835">
        <f t="shared" si="556"/>
        <v>41.152000000000001</v>
      </c>
      <c r="I17835">
        <f t="shared" si="557"/>
        <v>-41.152000000000001</v>
      </c>
    </row>
    <row r="17836" spans="1:9">
      <c r="A17836" s="1">
        <v>41245.177395833336</v>
      </c>
      <c r="B17836">
        <v>502800</v>
      </c>
      <c r="C17836">
        <v>16.817</v>
      </c>
      <c r="D17836">
        <v>25.574000000000002</v>
      </c>
      <c r="E17836">
        <v>38.83</v>
      </c>
      <c r="G17836">
        <f t="shared" si="556"/>
        <v>41.162999999999997</v>
      </c>
      <c r="I17836">
        <f t="shared" si="557"/>
        <v>-41.162999999999997</v>
      </c>
    </row>
    <row r="17837" spans="1:9">
      <c r="A17837" s="1">
        <v>41245.178090277775</v>
      </c>
      <c r="B17837">
        <v>502860</v>
      </c>
      <c r="C17837">
        <v>16.817</v>
      </c>
      <c r="D17837">
        <v>25.582999999999998</v>
      </c>
      <c r="E17837">
        <v>38.829000000000001</v>
      </c>
      <c r="G17837">
        <f t="shared" si="556"/>
        <v>41.161999999999999</v>
      </c>
      <c r="I17837">
        <f t="shared" si="557"/>
        <v>-41.161999999999999</v>
      </c>
    </row>
    <row r="17838" spans="1:9">
      <c r="A17838" s="1">
        <v>41245.178784722222</v>
      </c>
      <c r="B17838">
        <v>502920</v>
      </c>
      <c r="C17838">
        <v>16.812999999999999</v>
      </c>
      <c r="D17838">
        <v>25.588000000000001</v>
      </c>
      <c r="E17838">
        <v>38.82</v>
      </c>
      <c r="G17838">
        <f t="shared" si="556"/>
        <v>41.152999999999999</v>
      </c>
      <c r="I17838">
        <f t="shared" si="557"/>
        <v>-41.152999999999999</v>
      </c>
    </row>
    <row r="17839" spans="1:9">
      <c r="A17839" s="1">
        <v>41245.179479166669</v>
      </c>
      <c r="B17839">
        <v>502980</v>
      </c>
      <c r="C17839">
        <v>16.814</v>
      </c>
      <c r="D17839">
        <v>25.588999999999999</v>
      </c>
      <c r="E17839">
        <v>38.823</v>
      </c>
      <c r="G17839">
        <f t="shared" si="556"/>
        <v>41.155999999999999</v>
      </c>
      <c r="I17839">
        <f t="shared" si="557"/>
        <v>-41.155999999999999</v>
      </c>
    </row>
    <row r="17840" spans="1:9">
      <c r="A17840" s="1">
        <v>41245.180173611108</v>
      </c>
      <c r="B17840">
        <v>503040</v>
      </c>
      <c r="C17840">
        <v>16.818000000000001</v>
      </c>
      <c r="D17840">
        <v>25.585000000000001</v>
      </c>
      <c r="E17840">
        <v>38.832000000000001</v>
      </c>
      <c r="G17840">
        <f t="shared" si="556"/>
        <v>41.164999999999999</v>
      </c>
      <c r="I17840">
        <f t="shared" si="557"/>
        <v>-41.164999999999999</v>
      </c>
    </row>
    <row r="17841" spans="1:9">
      <c r="A17841" s="1">
        <v>41245.180868055555</v>
      </c>
      <c r="B17841">
        <v>503100</v>
      </c>
      <c r="C17841">
        <v>16.815999999999999</v>
      </c>
      <c r="D17841">
        <v>25.581</v>
      </c>
      <c r="E17841">
        <v>38.828000000000003</v>
      </c>
      <c r="G17841">
        <f t="shared" ref="G17841:G17904" si="558">E17841+2.333</f>
        <v>41.161000000000001</v>
      </c>
      <c r="I17841">
        <f t="shared" ref="I17841:I17904" si="559">G17841*-1</f>
        <v>-41.161000000000001</v>
      </c>
    </row>
    <row r="17842" spans="1:9">
      <c r="A17842" s="1">
        <v>41245.181562500002</v>
      </c>
      <c r="B17842">
        <v>503160</v>
      </c>
      <c r="C17842">
        <v>16.817</v>
      </c>
      <c r="D17842">
        <v>25.579000000000001</v>
      </c>
      <c r="E17842">
        <v>38.83</v>
      </c>
      <c r="G17842">
        <f t="shared" si="558"/>
        <v>41.162999999999997</v>
      </c>
      <c r="I17842">
        <f t="shared" si="559"/>
        <v>-41.162999999999997</v>
      </c>
    </row>
    <row r="17843" spans="1:9">
      <c r="A17843" s="1">
        <v>41245.182256944441</v>
      </c>
      <c r="B17843">
        <v>503220</v>
      </c>
      <c r="C17843">
        <v>16.812999999999999</v>
      </c>
      <c r="D17843">
        <v>25.574000000000002</v>
      </c>
      <c r="E17843">
        <v>38.820999999999998</v>
      </c>
      <c r="G17843">
        <f t="shared" si="558"/>
        <v>41.153999999999996</v>
      </c>
      <c r="I17843">
        <f t="shared" si="559"/>
        <v>-41.153999999999996</v>
      </c>
    </row>
    <row r="17844" spans="1:9">
      <c r="A17844" s="1">
        <v>41245.182951388888</v>
      </c>
      <c r="B17844">
        <v>503280</v>
      </c>
      <c r="C17844">
        <v>16.817</v>
      </c>
      <c r="D17844">
        <v>25.574999999999999</v>
      </c>
      <c r="E17844">
        <v>38.83</v>
      </c>
      <c r="G17844">
        <f t="shared" si="558"/>
        <v>41.162999999999997</v>
      </c>
      <c r="I17844">
        <f t="shared" si="559"/>
        <v>-41.162999999999997</v>
      </c>
    </row>
    <row r="17845" spans="1:9">
      <c r="A17845" s="1">
        <v>41245.183645833335</v>
      </c>
      <c r="B17845">
        <v>503340</v>
      </c>
      <c r="C17845">
        <v>16.824999999999999</v>
      </c>
      <c r="D17845">
        <v>25.576000000000001</v>
      </c>
      <c r="E17845">
        <v>38.847999999999999</v>
      </c>
      <c r="G17845">
        <f t="shared" si="558"/>
        <v>41.180999999999997</v>
      </c>
      <c r="I17845">
        <f t="shared" si="559"/>
        <v>-41.180999999999997</v>
      </c>
    </row>
    <row r="17846" spans="1:9">
      <c r="A17846" s="1">
        <v>41245.184340277781</v>
      </c>
      <c r="B17846">
        <v>503400</v>
      </c>
      <c r="C17846">
        <v>16.823</v>
      </c>
      <c r="D17846">
        <v>25.582000000000001</v>
      </c>
      <c r="E17846">
        <v>38.844999999999999</v>
      </c>
      <c r="G17846">
        <f t="shared" si="558"/>
        <v>41.177999999999997</v>
      </c>
      <c r="I17846">
        <f t="shared" si="559"/>
        <v>-41.177999999999997</v>
      </c>
    </row>
    <row r="17847" spans="1:9">
      <c r="A17847" s="1">
        <v>41245.185034722221</v>
      </c>
      <c r="B17847">
        <v>503460</v>
      </c>
      <c r="C17847">
        <v>16.824999999999999</v>
      </c>
      <c r="D17847">
        <v>25.59</v>
      </c>
      <c r="E17847">
        <v>38.847999999999999</v>
      </c>
      <c r="G17847">
        <f t="shared" si="558"/>
        <v>41.180999999999997</v>
      </c>
      <c r="I17847">
        <f t="shared" si="559"/>
        <v>-41.180999999999997</v>
      </c>
    </row>
    <row r="17848" spans="1:9">
      <c r="A17848" s="1">
        <v>41245.185729166667</v>
      </c>
      <c r="B17848">
        <v>503520</v>
      </c>
      <c r="C17848">
        <v>16.812999999999999</v>
      </c>
      <c r="D17848">
        <v>25.594999999999999</v>
      </c>
      <c r="E17848">
        <v>38.820999999999998</v>
      </c>
      <c r="G17848">
        <f t="shared" si="558"/>
        <v>41.153999999999996</v>
      </c>
      <c r="I17848">
        <f t="shared" si="559"/>
        <v>-41.153999999999996</v>
      </c>
    </row>
    <row r="17849" spans="1:9">
      <c r="A17849" s="1">
        <v>41245.186423611114</v>
      </c>
      <c r="B17849">
        <v>503580</v>
      </c>
      <c r="C17849">
        <v>16.824999999999999</v>
      </c>
      <c r="D17849">
        <v>25.602</v>
      </c>
      <c r="E17849">
        <v>38.847999999999999</v>
      </c>
      <c r="G17849">
        <f t="shared" si="558"/>
        <v>41.180999999999997</v>
      </c>
      <c r="I17849">
        <f t="shared" si="559"/>
        <v>-41.180999999999997</v>
      </c>
    </row>
    <row r="17850" spans="1:9">
      <c r="A17850" s="1">
        <v>41245.187118055554</v>
      </c>
      <c r="B17850">
        <v>503640</v>
      </c>
      <c r="C17850">
        <v>16.827000000000002</v>
      </c>
      <c r="D17850">
        <v>25.611000000000001</v>
      </c>
      <c r="E17850">
        <v>38.851999999999997</v>
      </c>
      <c r="G17850">
        <f t="shared" si="558"/>
        <v>41.184999999999995</v>
      </c>
      <c r="I17850">
        <f t="shared" si="559"/>
        <v>-41.184999999999995</v>
      </c>
    </row>
    <row r="17851" spans="1:9">
      <c r="A17851" s="1">
        <v>41245.1878125</v>
      </c>
      <c r="B17851">
        <v>503700</v>
      </c>
      <c r="C17851">
        <v>16.821999999999999</v>
      </c>
      <c r="D17851">
        <v>25.614000000000001</v>
      </c>
      <c r="E17851">
        <v>38.841000000000001</v>
      </c>
      <c r="G17851">
        <f t="shared" si="558"/>
        <v>41.173999999999999</v>
      </c>
      <c r="I17851">
        <f t="shared" si="559"/>
        <v>-41.173999999999999</v>
      </c>
    </row>
    <row r="17852" spans="1:9">
      <c r="A17852" s="1">
        <v>41245.188506944447</v>
      </c>
      <c r="B17852">
        <v>503760</v>
      </c>
      <c r="C17852">
        <v>16.818999999999999</v>
      </c>
      <c r="D17852">
        <v>25.623999999999999</v>
      </c>
      <c r="E17852">
        <v>38.835000000000001</v>
      </c>
      <c r="G17852">
        <f t="shared" si="558"/>
        <v>41.167999999999999</v>
      </c>
      <c r="I17852">
        <f t="shared" si="559"/>
        <v>-41.167999999999999</v>
      </c>
    </row>
    <row r="17853" spans="1:9">
      <c r="A17853" s="1">
        <v>41245.189201388886</v>
      </c>
      <c r="B17853">
        <v>503820</v>
      </c>
      <c r="C17853">
        <v>16.82</v>
      </c>
      <c r="D17853">
        <v>25.632999999999999</v>
      </c>
      <c r="E17853">
        <v>38.837000000000003</v>
      </c>
      <c r="G17853">
        <f t="shared" si="558"/>
        <v>41.17</v>
      </c>
      <c r="I17853">
        <f t="shared" si="559"/>
        <v>-41.17</v>
      </c>
    </row>
    <row r="17854" spans="1:9">
      <c r="A17854" s="1">
        <v>41245.189895833333</v>
      </c>
      <c r="B17854">
        <v>503880</v>
      </c>
      <c r="C17854">
        <v>16.818999999999999</v>
      </c>
      <c r="D17854">
        <v>25.632999999999999</v>
      </c>
      <c r="E17854">
        <v>38.834000000000003</v>
      </c>
      <c r="G17854">
        <f t="shared" si="558"/>
        <v>41.167000000000002</v>
      </c>
      <c r="I17854">
        <f t="shared" si="559"/>
        <v>-41.167000000000002</v>
      </c>
    </row>
    <row r="17855" spans="1:9">
      <c r="A17855" s="1">
        <v>41245.19059027778</v>
      </c>
      <c r="B17855">
        <v>503940</v>
      </c>
      <c r="C17855">
        <v>16.824999999999999</v>
      </c>
      <c r="D17855">
        <v>25.626999999999999</v>
      </c>
      <c r="E17855">
        <v>38.848999999999997</v>
      </c>
      <c r="G17855">
        <f t="shared" si="558"/>
        <v>41.181999999999995</v>
      </c>
      <c r="I17855">
        <f t="shared" si="559"/>
        <v>-41.181999999999995</v>
      </c>
    </row>
    <row r="17856" spans="1:9">
      <c r="A17856" s="1">
        <v>41245.191284722219</v>
      </c>
      <c r="B17856">
        <v>504000</v>
      </c>
      <c r="C17856">
        <v>16.818000000000001</v>
      </c>
      <c r="D17856">
        <v>25.629000000000001</v>
      </c>
      <c r="E17856">
        <v>38.832000000000001</v>
      </c>
      <c r="G17856">
        <f t="shared" si="558"/>
        <v>41.164999999999999</v>
      </c>
      <c r="I17856">
        <f t="shared" si="559"/>
        <v>-41.164999999999999</v>
      </c>
    </row>
    <row r="17857" spans="1:9">
      <c r="A17857" s="1">
        <v>41245.191979166666</v>
      </c>
      <c r="B17857">
        <v>504060</v>
      </c>
      <c r="C17857">
        <v>16.821999999999999</v>
      </c>
      <c r="D17857">
        <v>25.620999999999999</v>
      </c>
      <c r="E17857">
        <v>38.841999999999999</v>
      </c>
      <c r="G17857">
        <f t="shared" si="558"/>
        <v>41.174999999999997</v>
      </c>
      <c r="I17857">
        <f t="shared" si="559"/>
        <v>-41.174999999999997</v>
      </c>
    </row>
    <row r="17858" spans="1:9">
      <c r="A17858" s="1">
        <v>41245.192673611113</v>
      </c>
      <c r="B17858">
        <v>504120</v>
      </c>
      <c r="C17858">
        <v>16.824000000000002</v>
      </c>
      <c r="D17858">
        <v>25.623000000000001</v>
      </c>
      <c r="E17858">
        <v>38.845999999999997</v>
      </c>
      <c r="G17858">
        <f t="shared" si="558"/>
        <v>41.178999999999995</v>
      </c>
      <c r="I17858">
        <f t="shared" si="559"/>
        <v>-41.178999999999995</v>
      </c>
    </row>
    <row r="17859" spans="1:9">
      <c r="A17859" s="1">
        <v>41245.193368055552</v>
      </c>
      <c r="B17859">
        <v>504180</v>
      </c>
      <c r="C17859">
        <v>16.823</v>
      </c>
      <c r="D17859">
        <v>25.62</v>
      </c>
      <c r="E17859">
        <v>38.844000000000001</v>
      </c>
      <c r="G17859">
        <f t="shared" si="558"/>
        <v>41.177</v>
      </c>
      <c r="I17859">
        <f t="shared" si="559"/>
        <v>-41.177</v>
      </c>
    </row>
    <row r="17860" spans="1:9">
      <c r="A17860" s="1">
        <v>41245.194062499999</v>
      </c>
      <c r="B17860">
        <v>504240</v>
      </c>
      <c r="C17860">
        <v>16.827000000000002</v>
      </c>
      <c r="D17860">
        <v>25.617000000000001</v>
      </c>
      <c r="E17860">
        <v>38.853000000000002</v>
      </c>
      <c r="G17860">
        <f t="shared" si="558"/>
        <v>41.186</v>
      </c>
      <c r="I17860">
        <f t="shared" si="559"/>
        <v>-41.186</v>
      </c>
    </row>
    <row r="17861" spans="1:9">
      <c r="A17861" s="1">
        <v>41245.194756944446</v>
      </c>
      <c r="B17861">
        <v>504300</v>
      </c>
      <c r="C17861">
        <v>16.826000000000001</v>
      </c>
      <c r="D17861">
        <v>25.622</v>
      </c>
      <c r="E17861">
        <v>38.850999999999999</v>
      </c>
      <c r="G17861">
        <f t="shared" si="558"/>
        <v>41.183999999999997</v>
      </c>
      <c r="I17861">
        <f t="shared" si="559"/>
        <v>-41.183999999999997</v>
      </c>
    </row>
    <row r="17862" spans="1:9">
      <c r="A17862" s="1">
        <v>41245.195451388892</v>
      </c>
      <c r="B17862">
        <v>504360</v>
      </c>
      <c r="C17862">
        <v>16.815000000000001</v>
      </c>
      <c r="D17862">
        <v>25.623000000000001</v>
      </c>
      <c r="E17862">
        <v>38.825000000000003</v>
      </c>
      <c r="G17862">
        <f t="shared" si="558"/>
        <v>41.158000000000001</v>
      </c>
      <c r="I17862">
        <f t="shared" si="559"/>
        <v>-41.158000000000001</v>
      </c>
    </row>
    <row r="17863" spans="1:9">
      <c r="A17863" s="1">
        <v>41245.196145833332</v>
      </c>
      <c r="B17863">
        <v>504420</v>
      </c>
      <c r="C17863">
        <v>16.829999999999998</v>
      </c>
      <c r="D17863">
        <v>25.628</v>
      </c>
      <c r="E17863">
        <v>38.86</v>
      </c>
      <c r="G17863">
        <f t="shared" si="558"/>
        <v>41.192999999999998</v>
      </c>
      <c r="I17863">
        <f t="shared" si="559"/>
        <v>-41.192999999999998</v>
      </c>
    </row>
    <row r="17864" spans="1:9">
      <c r="A17864" s="1">
        <v>41245.196840277778</v>
      </c>
      <c r="B17864">
        <v>504480</v>
      </c>
      <c r="C17864">
        <v>16.827000000000002</v>
      </c>
      <c r="D17864">
        <v>25.628</v>
      </c>
      <c r="E17864">
        <v>38.853000000000002</v>
      </c>
      <c r="G17864">
        <f t="shared" si="558"/>
        <v>41.186</v>
      </c>
      <c r="I17864">
        <f t="shared" si="559"/>
        <v>-41.186</v>
      </c>
    </row>
    <row r="17865" spans="1:9">
      <c r="A17865" s="1">
        <v>41245.197534722225</v>
      </c>
      <c r="B17865">
        <v>504540</v>
      </c>
      <c r="C17865">
        <v>16.826000000000001</v>
      </c>
      <c r="D17865">
        <v>25.63</v>
      </c>
      <c r="E17865">
        <v>38.85</v>
      </c>
      <c r="G17865">
        <f t="shared" si="558"/>
        <v>41.183</v>
      </c>
      <c r="I17865">
        <f t="shared" si="559"/>
        <v>-41.183</v>
      </c>
    </row>
    <row r="17866" spans="1:9">
      <c r="A17866" s="1">
        <v>41245.198229166665</v>
      </c>
      <c r="B17866">
        <v>504600</v>
      </c>
      <c r="C17866">
        <v>16.827999999999999</v>
      </c>
      <c r="D17866">
        <v>25.622</v>
      </c>
      <c r="E17866">
        <v>38.856000000000002</v>
      </c>
      <c r="G17866">
        <f t="shared" si="558"/>
        <v>41.189</v>
      </c>
      <c r="I17866">
        <f t="shared" si="559"/>
        <v>-41.189</v>
      </c>
    </row>
    <row r="17867" spans="1:9">
      <c r="A17867" s="1">
        <v>41245.198923611111</v>
      </c>
      <c r="B17867">
        <v>504660</v>
      </c>
      <c r="C17867">
        <v>16.829999999999998</v>
      </c>
      <c r="D17867">
        <v>25.617999999999999</v>
      </c>
      <c r="E17867">
        <v>38.859000000000002</v>
      </c>
      <c r="G17867">
        <f t="shared" si="558"/>
        <v>41.192</v>
      </c>
      <c r="I17867">
        <f t="shared" si="559"/>
        <v>-41.192</v>
      </c>
    </row>
    <row r="17868" spans="1:9">
      <c r="A17868" s="1">
        <v>41245.199618055558</v>
      </c>
      <c r="B17868">
        <v>504720</v>
      </c>
      <c r="C17868">
        <v>16.824999999999999</v>
      </c>
      <c r="D17868">
        <v>25.61</v>
      </c>
      <c r="E17868">
        <v>38.847000000000001</v>
      </c>
      <c r="G17868">
        <f t="shared" si="558"/>
        <v>41.18</v>
      </c>
      <c r="I17868">
        <f t="shared" si="559"/>
        <v>-41.18</v>
      </c>
    </row>
    <row r="17869" spans="1:9">
      <c r="A17869" s="1">
        <v>41245.200312499997</v>
      </c>
      <c r="B17869">
        <v>504780</v>
      </c>
      <c r="C17869">
        <v>16.832000000000001</v>
      </c>
      <c r="D17869">
        <v>25.608000000000001</v>
      </c>
      <c r="E17869">
        <v>38.865000000000002</v>
      </c>
      <c r="G17869">
        <f t="shared" si="558"/>
        <v>41.198</v>
      </c>
      <c r="I17869">
        <f t="shared" si="559"/>
        <v>-41.198</v>
      </c>
    </row>
    <row r="17870" spans="1:9">
      <c r="A17870" s="1">
        <v>41245.201006944444</v>
      </c>
      <c r="B17870">
        <v>504840</v>
      </c>
      <c r="C17870">
        <v>16.829999999999998</v>
      </c>
      <c r="D17870">
        <v>25.597999999999999</v>
      </c>
      <c r="E17870">
        <v>38.859000000000002</v>
      </c>
      <c r="G17870">
        <f t="shared" si="558"/>
        <v>41.192</v>
      </c>
      <c r="I17870">
        <f t="shared" si="559"/>
        <v>-41.192</v>
      </c>
    </row>
    <row r="17871" spans="1:9">
      <c r="A17871" s="1">
        <v>41245.201701388891</v>
      </c>
      <c r="B17871">
        <v>504900</v>
      </c>
      <c r="C17871">
        <v>16.827000000000002</v>
      </c>
      <c r="D17871">
        <v>25.594000000000001</v>
      </c>
      <c r="E17871">
        <v>38.853000000000002</v>
      </c>
      <c r="G17871">
        <f t="shared" si="558"/>
        <v>41.186</v>
      </c>
      <c r="I17871">
        <f t="shared" si="559"/>
        <v>-41.186</v>
      </c>
    </row>
    <row r="17872" spans="1:9">
      <c r="A17872" s="1">
        <v>41245.20239583333</v>
      </c>
      <c r="B17872">
        <v>504960</v>
      </c>
      <c r="C17872">
        <v>16.82</v>
      </c>
      <c r="D17872">
        <v>25.593</v>
      </c>
      <c r="E17872">
        <v>38.838000000000001</v>
      </c>
      <c r="G17872">
        <f t="shared" si="558"/>
        <v>41.170999999999999</v>
      </c>
      <c r="I17872">
        <f t="shared" si="559"/>
        <v>-41.170999999999999</v>
      </c>
    </row>
    <row r="17873" spans="1:9">
      <c r="A17873" s="1">
        <v>41245.203090277777</v>
      </c>
      <c r="B17873">
        <v>505020</v>
      </c>
      <c r="C17873">
        <v>16.827000000000002</v>
      </c>
      <c r="D17873">
        <v>25.59</v>
      </c>
      <c r="E17873">
        <v>38.851999999999997</v>
      </c>
      <c r="G17873">
        <f t="shared" si="558"/>
        <v>41.184999999999995</v>
      </c>
      <c r="I17873">
        <f t="shared" si="559"/>
        <v>-41.184999999999995</v>
      </c>
    </row>
    <row r="17874" spans="1:9">
      <c r="A17874" s="1">
        <v>41245.203784722224</v>
      </c>
      <c r="B17874">
        <v>505080</v>
      </c>
      <c r="C17874">
        <v>16.824999999999999</v>
      </c>
      <c r="D17874">
        <v>25.588999999999999</v>
      </c>
      <c r="E17874">
        <v>38.847999999999999</v>
      </c>
      <c r="G17874">
        <f t="shared" si="558"/>
        <v>41.180999999999997</v>
      </c>
      <c r="I17874">
        <f t="shared" si="559"/>
        <v>-41.180999999999997</v>
      </c>
    </row>
    <row r="17875" spans="1:9">
      <c r="A17875" s="1">
        <v>41245.204479166663</v>
      </c>
      <c r="B17875">
        <v>505140</v>
      </c>
      <c r="C17875">
        <v>16.826000000000001</v>
      </c>
      <c r="D17875">
        <v>25.585999999999999</v>
      </c>
      <c r="E17875">
        <v>38.850999999999999</v>
      </c>
      <c r="G17875">
        <f t="shared" si="558"/>
        <v>41.183999999999997</v>
      </c>
      <c r="I17875">
        <f t="shared" si="559"/>
        <v>-41.183999999999997</v>
      </c>
    </row>
    <row r="17876" spans="1:9">
      <c r="A17876" s="1">
        <v>41245.20517361111</v>
      </c>
      <c r="B17876">
        <v>505200</v>
      </c>
      <c r="C17876">
        <v>16.829000000000001</v>
      </c>
      <c r="D17876">
        <v>25.577999999999999</v>
      </c>
      <c r="E17876">
        <v>38.857999999999997</v>
      </c>
      <c r="G17876">
        <f t="shared" si="558"/>
        <v>41.190999999999995</v>
      </c>
      <c r="I17876">
        <f t="shared" si="559"/>
        <v>-41.190999999999995</v>
      </c>
    </row>
    <row r="17877" spans="1:9">
      <c r="A17877" s="1">
        <v>41245.205868055556</v>
      </c>
      <c r="B17877">
        <v>505260</v>
      </c>
      <c r="C17877">
        <v>16.827000000000002</v>
      </c>
      <c r="D17877">
        <v>25.574999999999999</v>
      </c>
      <c r="E17877">
        <v>38.853000000000002</v>
      </c>
      <c r="G17877">
        <f t="shared" si="558"/>
        <v>41.186</v>
      </c>
      <c r="I17877">
        <f t="shared" si="559"/>
        <v>-41.186</v>
      </c>
    </row>
    <row r="17878" spans="1:9">
      <c r="A17878" s="1">
        <v>41245.206562500003</v>
      </c>
      <c r="B17878">
        <v>505320</v>
      </c>
      <c r="C17878">
        <v>16.834</v>
      </c>
      <c r="D17878">
        <v>25.576000000000001</v>
      </c>
      <c r="E17878">
        <v>38.869</v>
      </c>
      <c r="G17878">
        <f t="shared" si="558"/>
        <v>41.201999999999998</v>
      </c>
      <c r="I17878">
        <f t="shared" si="559"/>
        <v>-41.201999999999998</v>
      </c>
    </row>
    <row r="17879" spans="1:9">
      <c r="A17879" s="1">
        <v>41245.207256944443</v>
      </c>
      <c r="B17879">
        <v>505380</v>
      </c>
      <c r="C17879">
        <v>16.826000000000001</v>
      </c>
      <c r="D17879">
        <v>25.574999999999999</v>
      </c>
      <c r="E17879">
        <v>38.850999999999999</v>
      </c>
      <c r="G17879">
        <f t="shared" si="558"/>
        <v>41.183999999999997</v>
      </c>
      <c r="I17879">
        <f t="shared" si="559"/>
        <v>-41.183999999999997</v>
      </c>
    </row>
    <row r="17880" spans="1:9">
      <c r="A17880" s="1">
        <v>41245.207951388889</v>
      </c>
      <c r="B17880">
        <v>505440</v>
      </c>
      <c r="C17880">
        <v>16.831</v>
      </c>
      <c r="D17880">
        <v>25.577999999999999</v>
      </c>
      <c r="E17880">
        <v>38.862000000000002</v>
      </c>
      <c r="G17880">
        <f t="shared" si="558"/>
        <v>41.195</v>
      </c>
      <c r="I17880">
        <f t="shared" si="559"/>
        <v>-41.195</v>
      </c>
    </row>
    <row r="17881" spans="1:9">
      <c r="A17881" s="1">
        <v>41245.208645833336</v>
      </c>
      <c r="B17881">
        <v>505500</v>
      </c>
      <c r="C17881">
        <v>16.827000000000002</v>
      </c>
      <c r="D17881">
        <v>25.579000000000001</v>
      </c>
      <c r="E17881">
        <v>38.853000000000002</v>
      </c>
      <c r="G17881">
        <f t="shared" si="558"/>
        <v>41.186</v>
      </c>
      <c r="I17881">
        <f t="shared" si="559"/>
        <v>-41.186</v>
      </c>
    </row>
    <row r="17882" spans="1:9">
      <c r="A17882" s="1">
        <v>41245.209340277775</v>
      </c>
      <c r="B17882">
        <v>505560</v>
      </c>
      <c r="C17882">
        <v>16.827999999999999</v>
      </c>
      <c r="D17882">
        <v>25.577999999999999</v>
      </c>
      <c r="E17882">
        <v>38.854999999999997</v>
      </c>
      <c r="G17882">
        <f t="shared" si="558"/>
        <v>41.187999999999995</v>
      </c>
      <c r="I17882">
        <f t="shared" si="559"/>
        <v>-41.187999999999995</v>
      </c>
    </row>
    <row r="17883" spans="1:9">
      <c r="A17883" s="1">
        <v>41245.210034722222</v>
      </c>
      <c r="B17883">
        <v>505620</v>
      </c>
      <c r="C17883">
        <v>16.829000000000001</v>
      </c>
      <c r="D17883">
        <v>25.574000000000002</v>
      </c>
      <c r="E17883">
        <v>38.859000000000002</v>
      </c>
      <c r="G17883">
        <f t="shared" si="558"/>
        <v>41.192</v>
      </c>
      <c r="I17883">
        <f t="shared" si="559"/>
        <v>-41.192</v>
      </c>
    </row>
    <row r="17884" spans="1:9">
      <c r="A17884" s="1">
        <v>41245.210729166669</v>
      </c>
      <c r="B17884">
        <v>505680</v>
      </c>
      <c r="C17884">
        <v>16.832000000000001</v>
      </c>
      <c r="D17884">
        <v>25.577999999999999</v>
      </c>
      <c r="E17884">
        <v>38.865000000000002</v>
      </c>
      <c r="G17884">
        <f t="shared" si="558"/>
        <v>41.198</v>
      </c>
      <c r="I17884">
        <f t="shared" si="559"/>
        <v>-41.198</v>
      </c>
    </row>
    <row r="17885" spans="1:9">
      <c r="A17885" s="1">
        <v>41245.211423611108</v>
      </c>
      <c r="B17885">
        <v>505740</v>
      </c>
      <c r="C17885">
        <v>16.827000000000002</v>
      </c>
      <c r="D17885">
        <v>25.582000000000001</v>
      </c>
      <c r="E17885">
        <v>38.853000000000002</v>
      </c>
      <c r="G17885">
        <f t="shared" si="558"/>
        <v>41.186</v>
      </c>
      <c r="I17885">
        <f t="shared" si="559"/>
        <v>-41.186</v>
      </c>
    </row>
    <row r="17886" spans="1:9">
      <c r="A17886" s="1">
        <v>41245.212118055555</v>
      </c>
      <c r="B17886">
        <v>505800</v>
      </c>
      <c r="C17886">
        <v>16.827000000000002</v>
      </c>
      <c r="D17886">
        <v>25.582000000000001</v>
      </c>
      <c r="E17886">
        <v>38.853999999999999</v>
      </c>
      <c r="G17886">
        <f t="shared" si="558"/>
        <v>41.186999999999998</v>
      </c>
      <c r="I17886">
        <f t="shared" si="559"/>
        <v>-41.186999999999998</v>
      </c>
    </row>
    <row r="17887" spans="1:9">
      <c r="A17887" s="1">
        <v>41245.212812500002</v>
      </c>
      <c r="B17887">
        <v>505860</v>
      </c>
      <c r="C17887">
        <v>16.832999999999998</v>
      </c>
      <c r="D17887">
        <v>25.582000000000001</v>
      </c>
      <c r="E17887">
        <v>38.868000000000002</v>
      </c>
      <c r="G17887">
        <f t="shared" si="558"/>
        <v>41.201000000000001</v>
      </c>
      <c r="I17887">
        <f t="shared" si="559"/>
        <v>-41.201000000000001</v>
      </c>
    </row>
    <row r="17888" spans="1:9">
      <c r="A17888" s="1">
        <v>41245.213506944441</v>
      </c>
      <c r="B17888">
        <v>505920</v>
      </c>
      <c r="C17888">
        <v>16.826000000000001</v>
      </c>
      <c r="D17888">
        <v>25.582999999999998</v>
      </c>
      <c r="E17888">
        <v>38.850999999999999</v>
      </c>
      <c r="G17888">
        <f t="shared" si="558"/>
        <v>41.183999999999997</v>
      </c>
      <c r="I17888">
        <f t="shared" si="559"/>
        <v>-41.183999999999997</v>
      </c>
    </row>
    <row r="17889" spans="1:9">
      <c r="A17889" s="1">
        <v>41245.214201388888</v>
      </c>
      <c r="B17889">
        <v>505980</v>
      </c>
      <c r="C17889">
        <v>16.832000000000001</v>
      </c>
      <c r="D17889">
        <v>25.596</v>
      </c>
      <c r="E17889">
        <v>38.865000000000002</v>
      </c>
      <c r="G17889">
        <f t="shared" si="558"/>
        <v>41.198</v>
      </c>
      <c r="I17889">
        <f t="shared" si="559"/>
        <v>-41.198</v>
      </c>
    </row>
    <row r="17890" spans="1:9">
      <c r="A17890" s="1">
        <v>41245.214895833335</v>
      </c>
      <c r="B17890">
        <v>506040</v>
      </c>
      <c r="C17890">
        <v>16.834</v>
      </c>
      <c r="D17890">
        <v>25.603000000000002</v>
      </c>
      <c r="E17890">
        <v>38.869999999999997</v>
      </c>
      <c r="G17890">
        <f t="shared" si="558"/>
        <v>41.202999999999996</v>
      </c>
      <c r="I17890">
        <f t="shared" si="559"/>
        <v>-41.202999999999996</v>
      </c>
    </row>
    <row r="17891" spans="1:9">
      <c r="A17891" s="1">
        <v>41245.215590277781</v>
      </c>
      <c r="B17891">
        <v>506100</v>
      </c>
      <c r="C17891">
        <v>16.835999999999999</v>
      </c>
      <c r="D17891">
        <v>25.608000000000001</v>
      </c>
      <c r="E17891">
        <v>38.875</v>
      </c>
      <c r="G17891">
        <f t="shared" si="558"/>
        <v>41.207999999999998</v>
      </c>
      <c r="I17891">
        <f t="shared" si="559"/>
        <v>-41.207999999999998</v>
      </c>
    </row>
    <row r="17892" spans="1:9">
      <c r="A17892" s="1">
        <v>41245.216284722221</v>
      </c>
      <c r="B17892">
        <v>506160</v>
      </c>
      <c r="C17892">
        <v>16.837</v>
      </c>
      <c r="D17892">
        <v>25.603000000000002</v>
      </c>
      <c r="E17892">
        <v>38.875999999999998</v>
      </c>
      <c r="G17892">
        <f t="shared" si="558"/>
        <v>41.208999999999996</v>
      </c>
      <c r="I17892">
        <f t="shared" si="559"/>
        <v>-41.208999999999996</v>
      </c>
    </row>
    <row r="17893" spans="1:9">
      <c r="A17893" s="1">
        <v>41245.216979166667</v>
      </c>
      <c r="B17893">
        <v>506220</v>
      </c>
      <c r="C17893">
        <v>16.835000000000001</v>
      </c>
      <c r="D17893">
        <v>25.603999999999999</v>
      </c>
      <c r="E17893">
        <v>38.871000000000002</v>
      </c>
      <c r="G17893">
        <f t="shared" si="558"/>
        <v>41.204000000000001</v>
      </c>
      <c r="I17893">
        <f t="shared" si="559"/>
        <v>-41.204000000000001</v>
      </c>
    </row>
    <row r="17894" spans="1:9">
      <c r="A17894" s="1">
        <v>41245.217673611114</v>
      </c>
      <c r="B17894">
        <v>506280</v>
      </c>
      <c r="C17894">
        <v>16.835000000000001</v>
      </c>
      <c r="D17894">
        <v>25.603000000000002</v>
      </c>
      <c r="E17894">
        <v>38.872</v>
      </c>
      <c r="G17894">
        <f t="shared" si="558"/>
        <v>41.204999999999998</v>
      </c>
      <c r="I17894">
        <f t="shared" si="559"/>
        <v>-41.204999999999998</v>
      </c>
    </row>
    <row r="17895" spans="1:9">
      <c r="A17895" s="1">
        <v>41245.218368055554</v>
      </c>
      <c r="B17895">
        <v>506340</v>
      </c>
      <c r="C17895">
        <v>16.838000000000001</v>
      </c>
      <c r="D17895">
        <v>25.600999999999999</v>
      </c>
      <c r="E17895">
        <v>38.878999999999998</v>
      </c>
      <c r="G17895">
        <f t="shared" si="558"/>
        <v>41.211999999999996</v>
      </c>
      <c r="I17895">
        <f t="shared" si="559"/>
        <v>-41.211999999999996</v>
      </c>
    </row>
    <row r="17896" spans="1:9">
      <c r="A17896" s="1">
        <v>41245.2190625</v>
      </c>
      <c r="B17896">
        <v>506400</v>
      </c>
      <c r="C17896">
        <v>16.835000000000001</v>
      </c>
      <c r="D17896">
        <v>25.600999999999999</v>
      </c>
      <c r="E17896">
        <v>38.872999999999998</v>
      </c>
      <c r="G17896">
        <f t="shared" si="558"/>
        <v>41.205999999999996</v>
      </c>
      <c r="I17896">
        <f t="shared" si="559"/>
        <v>-41.205999999999996</v>
      </c>
    </row>
    <row r="17897" spans="1:9">
      <c r="A17897" s="1">
        <v>41245.219756944447</v>
      </c>
      <c r="B17897">
        <v>506460</v>
      </c>
      <c r="C17897">
        <v>16.827999999999999</v>
      </c>
      <c r="D17897">
        <v>25.597999999999999</v>
      </c>
      <c r="E17897">
        <v>38.853999999999999</v>
      </c>
      <c r="G17897">
        <f t="shared" si="558"/>
        <v>41.186999999999998</v>
      </c>
      <c r="I17897">
        <f t="shared" si="559"/>
        <v>-41.186999999999998</v>
      </c>
    </row>
    <row r="17898" spans="1:9">
      <c r="A17898" s="1">
        <v>41245.220451388886</v>
      </c>
      <c r="B17898">
        <v>506520</v>
      </c>
      <c r="C17898">
        <v>16.837</v>
      </c>
      <c r="D17898">
        <v>25.587</v>
      </c>
      <c r="E17898">
        <v>38.875999999999998</v>
      </c>
      <c r="G17898">
        <f t="shared" si="558"/>
        <v>41.208999999999996</v>
      </c>
      <c r="I17898">
        <f t="shared" si="559"/>
        <v>-41.208999999999996</v>
      </c>
    </row>
    <row r="17899" spans="1:9">
      <c r="A17899" s="1">
        <v>41245.221145833333</v>
      </c>
      <c r="B17899">
        <v>506580</v>
      </c>
      <c r="C17899">
        <v>16.838000000000001</v>
      </c>
      <c r="D17899">
        <v>25.577999999999999</v>
      </c>
      <c r="E17899">
        <v>38.878999999999998</v>
      </c>
      <c r="G17899">
        <f t="shared" si="558"/>
        <v>41.211999999999996</v>
      </c>
      <c r="I17899">
        <f t="shared" si="559"/>
        <v>-41.211999999999996</v>
      </c>
    </row>
    <row r="17900" spans="1:9">
      <c r="A17900" s="1">
        <v>41245.22184027778</v>
      </c>
      <c r="B17900">
        <v>506640</v>
      </c>
      <c r="C17900">
        <v>16.841999999999999</v>
      </c>
      <c r="D17900">
        <v>25.571999999999999</v>
      </c>
      <c r="E17900">
        <v>38.887999999999998</v>
      </c>
      <c r="G17900">
        <f t="shared" si="558"/>
        <v>41.220999999999997</v>
      </c>
      <c r="I17900">
        <f t="shared" si="559"/>
        <v>-41.220999999999997</v>
      </c>
    </row>
    <row r="17901" spans="1:9">
      <c r="A17901" s="1">
        <v>41245.222534722219</v>
      </c>
      <c r="B17901">
        <v>506700</v>
      </c>
      <c r="C17901">
        <v>16.827999999999999</v>
      </c>
      <c r="D17901">
        <v>25.567</v>
      </c>
      <c r="E17901">
        <v>38.853999999999999</v>
      </c>
      <c r="G17901">
        <f t="shared" si="558"/>
        <v>41.186999999999998</v>
      </c>
      <c r="I17901">
        <f t="shared" si="559"/>
        <v>-41.186999999999998</v>
      </c>
    </row>
    <row r="17902" spans="1:9">
      <c r="A17902" s="1">
        <v>41245.223229166666</v>
      </c>
      <c r="B17902">
        <v>506760</v>
      </c>
      <c r="C17902">
        <v>16.835999999999999</v>
      </c>
      <c r="D17902">
        <v>25.562000000000001</v>
      </c>
      <c r="E17902">
        <v>38.874000000000002</v>
      </c>
      <c r="G17902">
        <f t="shared" si="558"/>
        <v>41.207000000000001</v>
      </c>
      <c r="I17902">
        <f t="shared" si="559"/>
        <v>-41.207000000000001</v>
      </c>
    </row>
    <row r="17903" spans="1:9">
      <c r="A17903" s="1">
        <v>41245.223923611113</v>
      </c>
      <c r="B17903">
        <v>506820</v>
      </c>
      <c r="C17903">
        <v>16.84</v>
      </c>
      <c r="D17903">
        <v>25.558</v>
      </c>
      <c r="E17903">
        <v>38.881999999999998</v>
      </c>
      <c r="G17903">
        <f t="shared" si="558"/>
        <v>41.214999999999996</v>
      </c>
      <c r="I17903">
        <f t="shared" si="559"/>
        <v>-41.214999999999996</v>
      </c>
    </row>
    <row r="17904" spans="1:9">
      <c r="A17904" s="1">
        <v>41245.224618055552</v>
      </c>
      <c r="B17904">
        <v>506880</v>
      </c>
      <c r="C17904">
        <v>16.835000000000001</v>
      </c>
      <c r="D17904">
        <v>25.548999999999999</v>
      </c>
      <c r="E17904">
        <v>38.872</v>
      </c>
      <c r="G17904">
        <f t="shared" si="558"/>
        <v>41.204999999999998</v>
      </c>
      <c r="I17904">
        <f t="shared" si="559"/>
        <v>-41.204999999999998</v>
      </c>
    </row>
    <row r="17905" spans="1:9">
      <c r="A17905" s="1">
        <v>41245.225312499999</v>
      </c>
      <c r="B17905">
        <v>506940</v>
      </c>
      <c r="C17905">
        <v>16.84</v>
      </c>
      <c r="D17905">
        <v>25.545999999999999</v>
      </c>
      <c r="E17905">
        <v>38.881999999999998</v>
      </c>
      <c r="G17905">
        <f t="shared" ref="G17905:G17968" si="560">E17905+2.333</f>
        <v>41.214999999999996</v>
      </c>
      <c r="I17905">
        <f t="shared" ref="I17905:I17968" si="561">G17905*-1</f>
        <v>-41.214999999999996</v>
      </c>
    </row>
    <row r="17906" spans="1:9">
      <c r="A17906" s="1">
        <v>41245.226006944446</v>
      </c>
      <c r="B17906">
        <v>507000</v>
      </c>
      <c r="C17906">
        <v>16.832999999999998</v>
      </c>
      <c r="D17906">
        <v>25.548999999999999</v>
      </c>
      <c r="E17906">
        <v>38.866</v>
      </c>
      <c r="G17906">
        <f t="shared" si="560"/>
        <v>41.198999999999998</v>
      </c>
      <c r="I17906">
        <f t="shared" si="561"/>
        <v>-41.198999999999998</v>
      </c>
    </row>
    <row r="17907" spans="1:9">
      <c r="A17907" s="1">
        <v>41245.226701388892</v>
      </c>
      <c r="B17907">
        <v>507060</v>
      </c>
      <c r="C17907">
        <v>16.835999999999999</v>
      </c>
      <c r="D17907">
        <v>25.553000000000001</v>
      </c>
      <c r="E17907">
        <v>38.874000000000002</v>
      </c>
      <c r="G17907">
        <f t="shared" si="560"/>
        <v>41.207000000000001</v>
      </c>
      <c r="I17907">
        <f t="shared" si="561"/>
        <v>-41.207000000000001</v>
      </c>
    </row>
    <row r="17908" spans="1:9">
      <c r="A17908" s="1">
        <v>41245.227395833332</v>
      </c>
      <c r="B17908">
        <v>507120</v>
      </c>
      <c r="C17908">
        <v>16.838999999999999</v>
      </c>
      <c r="D17908">
        <v>25.553999999999998</v>
      </c>
      <c r="E17908">
        <v>38.880000000000003</v>
      </c>
      <c r="G17908">
        <f t="shared" si="560"/>
        <v>41.213000000000001</v>
      </c>
      <c r="I17908">
        <f t="shared" si="561"/>
        <v>-41.213000000000001</v>
      </c>
    </row>
    <row r="17909" spans="1:9">
      <c r="A17909" s="1">
        <v>41245.228090277778</v>
      </c>
      <c r="B17909">
        <v>507180</v>
      </c>
      <c r="C17909">
        <v>16.837</v>
      </c>
      <c r="D17909">
        <v>25.555</v>
      </c>
      <c r="E17909">
        <v>38.875</v>
      </c>
      <c r="G17909">
        <f t="shared" si="560"/>
        <v>41.207999999999998</v>
      </c>
      <c r="I17909">
        <f t="shared" si="561"/>
        <v>-41.207999999999998</v>
      </c>
    </row>
    <row r="17910" spans="1:9">
      <c r="A17910" s="1">
        <v>41245.228784722225</v>
      </c>
      <c r="B17910">
        <v>507240</v>
      </c>
      <c r="C17910">
        <v>16.834</v>
      </c>
      <c r="D17910">
        <v>25.559000000000001</v>
      </c>
      <c r="E17910">
        <v>38.869999999999997</v>
      </c>
      <c r="G17910">
        <f t="shared" si="560"/>
        <v>41.202999999999996</v>
      </c>
      <c r="I17910">
        <f t="shared" si="561"/>
        <v>-41.202999999999996</v>
      </c>
    </row>
    <row r="17911" spans="1:9">
      <c r="A17911" s="1">
        <v>41245.229479166665</v>
      </c>
      <c r="B17911">
        <v>507300</v>
      </c>
      <c r="C17911">
        <v>16.835999999999999</v>
      </c>
      <c r="D17911">
        <v>25.56</v>
      </c>
      <c r="E17911">
        <v>38.875</v>
      </c>
      <c r="G17911">
        <f t="shared" si="560"/>
        <v>41.207999999999998</v>
      </c>
      <c r="I17911">
        <f t="shared" si="561"/>
        <v>-41.207999999999998</v>
      </c>
    </row>
    <row r="17912" spans="1:9">
      <c r="A17912" s="1">
        <v>41245.230173611111</v>
      </c>
      <c r="B17912">
        <v>507360</v>
      </c>
      <c r="C17912">
        <v>16.838999999999999</v>
      </c>
      <c r="D17912">
        <v>25.562999999999999</v>
      </c>
      <c r="E17912">
        <v>38.880000000000003</v>
      </c>
      <c r="G17912">
        <f t="shared" si="560"/>
        <v>41.213000000000001</v>
      </c>
      <c r="I17912">
        <f t="shared" si="561"/>
        <v>-41.213000000000001</v>
      </c>
    </row>
    <row r="17913" spans="1:9">
      <c r="A17913" s="1">
        <v>41245.230868055558</v>
      </c>
      <c r="B17913">
        <v>507420</v>
      </c>
      <c r="C17913">
        <v>16.835000000000001</v>
      </c>
      <c r="D17913">
        <v>25.567</v>
      </c>
      <c r="E17913">
        <v>38.872</v>
      </c>
      <c r="G17913">
        <f t="shared" si="560"/>
        <v>41.204999999999998</v>
      </c>
      <c r="I17913">
        <f t="shared" si="561"/>
        <v>-41.204999999999998</v>
      </c>
    </row>
    <row r="17914" spans="1:9">
      <c r="A17914" s="1">
        <v>41245.231562499997</v>
      </c>
      <c r="B17914">
        <v>507480</v>
      </c>
      <c r="C17914">
        <v>16.838999999999999</v>
      </c>
      <c r="D17914">
        <v>25.573</v>
      </c>
      <c r="E17914">
        <v>38.881999999999998</v>
      </c>
      <c r="G17914">
        <f t="shared" si="560"/>
        <v>41.214999999999996</v>
      </c>
      <c r="I17914">
        <f t="shared" si="561"/>
        <v>-41.214999999999996</v>
      </c>
    </row>
    <row r="17915" spans="1:9">
      <c r="A17915" s="1">
        <v>41245.232256944444</v>
      </c>
      <c r="B17915">
        <v>507540</v>
      </c>
      <c r="C17915">
        <v>16.843</v>
      </c>
      <c r="D17915">
        <v>25.579000000000001</v>
      </c>
      <c r="E17915">
        <v>38.889000000000003</v>
      </c>
      <c r="G17915">
        <f t="shared" si="560"/>
        <v>41.222000000000001</v>
      </c>
      <c r="I17915">
        <f t="shared" si="561"/>
        <v>-41.222000000000001</v>
      </c>
    </row>
    <row r="17916" spans="1:9">
      <c r="A17916" s="1">
        <v>41245.232951388891</v>
      </c>
      <c r="B17916">
        <v>507600</v>
      </c>
      <c r="C17916">
        <v>16.841000000000001</v>
      </c>
      <c r="D17916">
        <v>25.59</v>
      </c>
      <c r="E17916">
        <v>38.886000000000003</v>
      </c>
      <c r="G17916">
        <f t="shared" si="560"/>
        <v>41.219000000000001</v>
      </c>
      <c r="I17916">
        <f t="shared" si="561"/>
        <v>-41.219000000000001</v>
      </c>
    </row>
    <row r="17917" spans="1:9">
      <c r="A17917" s="1">
        <v>41245.23364583333</v>
      </c>
      <c r="B17917">
        <v>507660</v>
      </c>
      <c r="C17917">
        <v>16.843</v>
      </c>
      <c r="D17917">
        <v>25.597999999999999</v>
      </c>
      <c r="E17917">
        <v>38.890999999999998</v>
      </c>
      <c r="G17917">
        <f t="shared" si="560"/>
        <v>41.223999999999997</v>
      </c>
      <c r="I17917">
        <f t="shared" si="561"/>
        <v>-41.223999999999997</v>
      </c>
    </row>
    <row r="17918" spans="1:9">
      <c r="A17918" s="1">
        <v>41245.234340277777</v>
      </c>
      <c r="B17918">
        <v>507720</v>
      </c>
      <c r="C17918">
        <v>16.838999999999999</v>
      </c>
      <c r="D17918">
        <v>25.603000000000002</v>
      </c>
      <c r="E17918">
        <v>38.880000000000003</v>
      </c>
      <c r="G17918">
        <f t="shared" si="560"/>
        <v>41.213000000000001</v>
      </c>
      <c r="I17918">
        <f t="shared" si="561"/>
        <v>-41.213000000000001</v>
      </c>
    </row>
    <row r="17919" spans="1:9">
      <c r="A17919" s="1">
        <v>41245.235034722224</v>
      </c>
      <c r="B17919">
        <v>507780</v>
      </c>
      <c r="C17919">
        <v>16.841000000000001</v>
      </c>
      <c r="D17919">
        <v>25.6</v>
      </c>
      <c r="E17919">
        <v>38.884999999999998</v>
      </c>
      <c r="G17919">
        <f t="shared" si="560"/>
        <v>41.217999999999996</v>
      </c>
      <c r="I17919">
        <f t="shared" si="561"/>
        <v>-41.217999999999996</v>
      </c>
    </row>
    <row r="17920" spans="1:9">
      <c r="A17920" s="1">
        <v>41245.235729166663</v>
      </c>
      <c r="B17920">
        <v>507840</v>
      </c>
      <c r="C17920">
        <v>16.844000000000001</v>
      </c>
      <c r="D17920">
        <v>25.602</v>
      </c>
      <c r="E17920">
        <v>38.893000000000001</v>
      </c>
      <c r="G17920">
        <f t="shared" si="560"/>
        <v>41.225999999999999</v>
      </c>
      <c r="I17920">
        <f t="shared" si="561"/>
        <v>-41.225999999999999</v>
      </c>
    </row>
    <row r="17921" spans="1:9">
      <c r="A17921" s="1">
        <v>41245.23642361111</v>
      </c>
      <c r="B17921">
        <v>507900</v>
      </c>
      <c r="C17921">
        <v>16.84</v>
      </c>
      <c r="D17921">
        <v>25.599</v>
      </c>
      <c r="E17921">
        <v>38.881999999999998</v>
      </c>
      <c r="G17921">
        <f t="shared" si="560"/>
        <v>41.214999999999996</v>
      </c>
      <c r="I17921">
        <f t="shared" si="561"/>
        <v>-41.214999999999996</v>
      </c>
    </row>
    <row r="17922" spans="1:9">
      <c r="A17922" s="1">
        <v>41245.237118055556</v>
      </c>
      <c r="B17922">
        <v>507960</v>
      </c>
      <c r="C17922">
        <v>16.843</v>
      </c>
      <c r="D17922">
        <v>25.587</v>
      </c>
      <c r="E17922">
        <v>38.89</v>
      </c>
      <c r="G17922">
        <f t="shared" si="560"/>
        <v>41.222999999999999</v>
      </c>
      <c r="I17922">
        <f t="shared" si="561"/>
        <v>-41.222999999999999</v>
      </c>
    </row>
    <row r="17923" spans="1:9">
      <c r="A17923" s="1">
        <v>41245.237812500003</v>
      </c>
      <c r="B17923">
        <v>508020</v>
      </c>
      <c r="C17923">
        <v>16.844000000000001</v>
      </c>
      <c r="D17923">
        <v>25.574999999999999</v>
      </c>
      <c r="E17923">
        <v>38.892000000000003</v>
      </c>
      <c r="G17923">
        <f t="shared" si="560"/>
        <v>41.225000000000001</v>
      </c>
      <c r="I17923">
        <f t="shared" si="561"/>
        <v>-41.225000000000001</v>
      </c>
    </row>
    <row r="17924" spans="1:9">
      <c r="A17924" s="1">
        <v>41245.238506944443</v>
      </c>
      <c r="B17924">
        <v>508080</v>
      </c>
      <c r="C17924">
        <v>16.838999999999999</v>
      </c>
      <c r="D17924">
        <v>25.57</v>
      </c>
      <c r="E17924">
        <v>38.880000000000003</v>
      </c>
      <c r="G17924">
        <f t="shared" si="560"/>
        <v>41.213000000000001</v>
      </c>
      <c r="I17924">
        <f t="shared" si="561"/>
        <v>-41.213000000000001</v>
      </c>
    </row>
    <row r="17925" spans="1:9">
      <c r="A17925" s="1">
        <v>41245.239201388889</v>
      </c>
      <c r="B17925">
        <v>508140</v>
      </c>
      <c r="C17925">
        <v>16.844000000000001</v>
      </c>
      <c r="D17925">
        <v>25.565999999999999</v>
      </c>
      <c r="E17925">
        <v>38.892000000000003</v>
      </c>
      <c r="G17925">
        <f t="shared" si="560"/>
        <v>41.225000000000001</v>
      </c>
      <c r="I17925">
        <f t="shared" si="561"/>
        <v>-41.225000000000001</v>
      </c>
    </row>
    <row r="17926" spans="1:9">
      <c r="A17926" s="1">
        <v>41245.239895833336</v>
      </c>
      <c r="B17926">
        <v>508200</v>
      </c>
      <c r="C17926">
        <v>16.838000000000001</v>
      </c>
      <c r="D17926">
        <v>25.564</v>
      </c>
      <c r="E17926">
        <v>38.878</v>
      </c>
      <c r="G17926">
        <f t="shared" si="560"/>
        <v>41.210999999999999</v>
      </c>
      <c r="I17926">
        <f t="shared" si="561"/>
        <v>-41.210999999999999</v>
      </c>
    </row>
    <row r="17927" spans="1:9">
      <c r="A17927" s="1">
        <v>41245.240590277775</v>
      </c>
      <c r="B17927">
        <v>508260</v>
      </c>
      <c r="C17927">
        <v>16.843</v>
      </c>
      <c r="D17927">
        <v>25.56</v>
      </c>
      <c r="E17927">
        <v>38.89</v>
      </c>
      <c r="G17927">
        <f t="shared" si="560"/>
        <v>41.222999999999999</v>
      </c>
      <c r="I17927">
        <f t="shared" si="561"/>
        <v>-41.222999999999999</v>
      </c>
    </row>
    <row r="17928" spans="1:9">
      <c r="A17928" s="1">
        <v>41245.241284722222</v>
      </c>
      <c r="B17928">
        <v>508320</v>
      </c>
      <c r="C17928">
        <v>16.838999999999999</v>
      </c>
      <c r="D17928">
        <v>25.564</v>
      </c>
      <c r="E17928">
        <v>38.881</v>
      </c>
      <c r="G17928">
        <f t="shared" si="560"/>
        <v>41.213999999999999</v>
      </c>
      <c r="I17928">
        <f t="shared" si="561"/>
        <v>-41.213999999999999</v>
      </c>
    </row>
    <row r="17929" spans="1:9">
      <c r="A17929" s="1">
        <v>41245.241979166669</v>
      </c>
      <c r="B17929">
        <v>508380</v>
      </c>
      <c r="C17929">
        <v>16.841000000000001</v>
      </c>
      <c r="D17929">
        <v>25.565000000000001</v>
      </c>
      <c r="E17929">
        <v>38.884999999999998</v>
      </c>
      <c r="G17929">
        <f t="shared" si="560"/>
        <v>41.217999999999996</v>
      </c>
      <c r="I17929">
        <f t="shared" si="561"/>
        <v>-41.217999999999996</v>
      </c>
    </row>
    <row r="17930" spans="1:9">
      <c r="A17930" s="1">
        <v>41245.242673611108</v>
      </c>
      <c r="B17930">
        <v>508440</v>
      </c>
      <c r="C17930">
        <v>16.843</v>
      </c>
      <c r="D17930">
        <v>25.565000000000001</v>
      </c>
      <c r="E17930">
        <v>38.890999999999998</v>
      </c>
      <c r="G17930">
        <f t="shared" si="560"/>
        <v>41.223999999999997</v>
      </c>
      <c r="I17930">
        <f t="shared" si="561"/>
        <v>-41.223999999999997</v>
      </c>
    </row>
    <row r="17931" spans="1:9">
      <c r="A17931" s="1">
        <v>41245.243368055555</v>
      </c>
      <c r="B17931">
        <v>508500</v>
      </c>
      <c r="C17931">
        <v>16.84</v>
      </c>
      <c r="D17931">
        <v>25.558</v>
      </c>
      <c r="E17931">
        <v>38.883000000000003</v>
      </c>
      <c r="G17931">
        <f t="shared" si="560"/>
        <v>41.216000000000001</v>
      </c>
      <c r="I17931">
        <f t="shared" si="561"/>
        <v>-41.216000000000001</v>
      </c>
    </row>
    <row r="17932" spans="1:9">
      <c r="A17932" s="1">
        <v>41245.244062500002</v>
      </c>
      <c r="B17932">
        <v>508560</v>
      </c>
      <c r="C17932">
        <v>16.843</v>
      </c>
      <c r="D17932">
        <v>25.558</v>
      </c>
      <c r="E17932">
        <v>38.89</v>
      </c>
      <c r="G17932">
        <f t="shared" si="560"/>
        <v>41.222999999999999</v>
      </c>
      <c r="I17932">
        <f t="shared" si="561"/>
        <v>-41.222999999999999</v>
      </c>
    </row>
    <row r="17933" spans="1:9">
      <c r="A17933" s="1">
        <v>41245.244756944441</v>
      </c>
      <c r="B17933">
        <v>508620</v>
      </c>
      <c r="C17933">
        <v>16.849</v>
      </c>
      <c r="D17933">
        <v>25.56</v>
      </c>
      <c r="E17933">
        <v>38.904000000000003</v>
      </c>
      <c r="G17933">
        <f t="shared" si="560"/>
        <v>41.237000000000002</v>
      </c>
      <c r="I17933">
        <f t="shared" si="561"/>
        <v>-41.237000000000002</v>
      </c>
    </row>
    <row r="17934" spans="1:9">
      <c r="A17934" s="1">
        <v>41245.245451388888</v>
      </c>
      <c r="B17934">
        <v>508680</v>
      </c>
      <c r="C17934">
        <v>16.841999999999999</v>
      </c>
      <c r="D17934">
        <v>25.559000000000001</v>
      </c>
      <c r="E17934">
        <v>38.887999999999998</v>
      </c>
      <c r="G17934">
        <f t="shared" si="560"/>
        <v>41.220999999999997</v>
      </c>
      <c r="I17934">
        <f t="shared" si="561"/>
        <v>-41.220999999999997</v>
      </c>
    </row>
    <row r="17935" spans="1:9">
      <c r="A17935" s="1">
        <v>41245.246145833335</v>
      </c>
      <c r="B17935">
        <v>508740</v>
      </c>
      <c r="C17935">
        <v>16.844000000000001</v>
      </c>
      <c r="D17935">
        <v>25.562000000000001</v>
      </c>
      <c r="E17935">
        <v>38.892000000000003</v>
      </c>
      <c r="G17935">
        <f t="shared" si="560"/>
        <v>41.225000000000001</v>
      </c>
      <c r="I17935">
        <f t="shared" si="561"/>
        <v>-41.225000000000001</v>
      </c>
    </row>
    <row r="17936" spans="1:9">
      <c r="A17936" s="1">
        <v>41245.246840277781</v>
      </c>
      <c r="B17936">
        <v>508800</v>
      </c>
      <c r="C17936">
        <v>16.841999999999999</v>
      </c>
      <c r="D17936">
        <v>25.562000000000001</v>
      </c>
      <c r="E17936">
        <v>38.889000000000003</v>
      </c>
      <c r="G17936">
        <f t="shared" si="560"/>
        <v>41.222000000000001</v>
      </c>
      <c r="I17936">
        <f t="shared" si="561"/>
        <v>-41.222000000000001</v>
      </c>
    </row>
    <row r="17937" spans="1:9">
      <c r="A17937" s="1">
        <v>41245.247534722221</v>
      </c>
      <c r="B17937">
        <v>508860</v>
      </c>
      <c r="C17937">
        <v>16.841999999999999</v>
      </c>
      <c r="D17937">
        <v>25.564</v>
      </c>
      <c r="E17937">
        <v>38.887</v>
      </c>
      <c r="G17937">
        <f t="shared" si="560"/>
        <v>41.22</v>
      </c>
      <c r="I17937">
        <f t="shared" si="561"/>
        <v>-41.22</v>
      </c>
    </row>
    <row r="17938" spans="1:9">
      <c r="A17938" s="1">
        <v>41245.248229166667</v>
      </c>
      <c r="B17938">
        <v>508920</v>
      </c>
      <c r="C17938">
        <v>16.844999999999999</v>
      </c>
      <c r="D17938">
        <v>25.556999999999999</v>
      </c>
      <c r="E17938">
        <v>38.895000000000003</v>
      </c>
      <c r="G17938">
        <f t="shared" si="560"/>
        <v>41.228000000000002</v>
      </c>
      <c r="I17938">
        <f t="shared" si="561"/>
        <v>-41.228000000000002</v>
      </c>
    </row>
    <row r="17939" spans="1:9">
      <c r="A17939" s="1">
        <v>41245.248923611114</v>
      </c>
      <c r="B17939">
        <v>508980</v>
      </c>
      <c r="C17939">
        <v>16.850000000000001</v>
      </c>
      <c r="D17939">
        <v>25.553000000000001</v>
      </c>
      <c r="E17939">
        <v>38.906999999999996</v>
      </c>
      <c r="G17939">
        <f t="shared" si="560"/>
        <v>41.239999999999995</v>
      </c>
      <c r="I17939">
        <f t="shared" si="561"/>
        <v>-41.239999999999995</v>
      </c>
    </row>
    <row r="17940" spans="1:9">
      <c r="A17940" s="1">
        <v>41245.249618055554</v>
      </c>
      <c r="B17940">
        <v>509040</v>
      </c>
      <c r="C17940">
        <v>16.847999999999999</v>
      </c>
      <c r="D17940">
        <v>25.54</v>
      </c>
      <c r="E17940">
        <v>38.902000000000001</v>
      </c>
      <c r="G17940">
        <f t="shared" si="560"/>
        <v>41.234999999999999</v>
      </c>
      <c r="I17940">
        <f t="shared" si="561"/>
        <v>-41.234999999999999</v>
      </c>
    </row>
    <row r="17941" spans="1:9">
      <c r="A17941" s="1">
        <v>41245.2503125</v>
      </c>
      <c r="B17941">
        <v>509100</v>
      </c>
      <c r="C17941">
        <v>16.850000000000001</v>
      </c>
      <c r="D17941">
        <v>25.533999999999999</v>
      </c>
      <c r="E17941">
        <v>38.905000000000001</v>
      </c>
      <c r="G17941">
        <f t="shared" si="560"/>
        <v>41.238</v>
      </c>
      <c r="I17941">
        <f t="shared" si="561"/>
        <v>-41.238</v>
      </c>
    </row>
    <row r="17942" spans="1:9">
      <c r="A17942" s="1">
        <v>41245.251006944447</v>
      </c>
      <c r="B17942">
        <v>509160</v>
      </c>
      <c r="C17942">
        <v>16.846</v>
      </c>
      <c r="D17942">
        <v>25.530999999999999</v>
      </c>
      <c r="E17942">
        <v>38.896000000000001</v>
      </c>
      <c r="G17942">
        <f t="shared" si="560"/>
        <v>41.228999999999999</v>
      </c>
      <c r="I17942">
        <f t="shared" si="561"/>
        <v>-41.228999999999999</v>
      </c>
    </row>
    <row r="17943" spans="1:9">
      <c r="A17943" s="1">
        <v>41245.251701388886</v>
      </c>
      <c r="B17943">
        <v>509220</v>
      </c>
      <c r="C17943">
        <v>16.849</v>
      </c>
      <c r="D17943">
        <v>25.526</v>
      </c>
      <c r="E17943">
        <v>38.904000000000003</v>
      </c>
      <c r="G17943">
        <f t="shared" si="560"/>
        <v>41.237000000000002</v>
      </c>
      <c r="I17943">
        <f t="shared" si="561"/>
        <v>-41.237000000000002</v>
      </c>
    </row>
    <row r="17944" spans="1:9">
      <c r="A17944" s="1">
        <v>41245.252395833333</v>
      </c>
      <c r="B17944">
        <v>509280</v>
      </c>
      <c r="C17944">
        <v>16.850000000000001</v>
      </c>
      <c r="D17944">
        <v>25.518999999999998</v>
      </c>
      <c r="E17944">
        <v>38.905999999999999</v>
      </c>
      <c r="G17944">
        <f t="shared" si="560"/>
        <v>41.238999999999997</v>
      </c>
      <c r="I17944">
        <f t="shared" si="561"/>
        <v>-41.238999999999997</v>
      </c>
    </row>
    <row r="17945" spans="1:9">
      <c r="A17945" s="1">
        <v>41245.25309027778</v>
      </c>
      <c r="B17945">
        <v>509340</v>
      </c>
      <c r="C17945">
        <v>16.844000000000001</v>
      </c>
      <c r="D17945">
        <v>25.524000000000001</v>
      </c>
      <c r="E17945">
        <v>38.890999999999998</v>
      </c>
      <c r="G17945">
        <f t="shared" si="560"/>
        <v>41.223999999999997</v>
      </c>
      <c r="I17945">
        <f t="shared" si="561"/>
        <v>-41.223999999999997</v>
      </c>
    </row>
    <row r="17946" spans="1:9">
      <c r="A17946" s="1">
        <v>41245.253784722219</v>
      </c>
      <c r="B17946">
        <v>509400</v>
      </c>
      <c r="C17946">
        <v>16.849</v>
      </c>
      <c r="D17946">
        <v>25.527000000000001</v>
      </c>
      <c r="E17946">
        <v>38.902999999999999</v>
      </c>
      <c r="G17946">
        <f t="shared" si="560"/>
        <v>41.235999999999997</v>
      </c>
      <c r="I17946">
        <f t="shared" si="561"/>
        <v>-41.235999999999997</v>
      </c>
    </row>
    <row r="17947" spans="1:9">
      <c r="A17947" s="1">
        <v>41245.254479166666</v>
      </c>
      <c r="B17947">
        <v>509460</v>
      </c>
      <c r="C17947">
        <v>16.849</v>
      </c>
      <c r="D17947">
        <v>25.532</v>
      </c>
      <c r="E17947">
        <v>38.904000000000003</v>
      </c>
      <c r="G17947">
        <f t="shared" si="560"/>
        <v>41.237000000000002</v>
      </c>
      <c r="I17947">
        <f t="shared" si="561"/>
        <v>-41.237000000000002</v>
      </c>
    </row>
    <row r="17948" spans="1:9">
      <c r="A17948" s="1">
        <v>41245.255173611113</v>
      </c>
      <c r="B17948">
        <v>509520</v>
      </c>
      <c r="C17948">
        <v>16.844999999999999</v>
      </c>
      <c r="D17948">
        <v>25.535</v>
      </c>
      <c r="E17948">
        <v>38.895000000000003</v>
      </c>
      <c r="G17948">
        <f t="shared" si="560"/>
        <v>41.228000000000002</v>
      </c>
      <c r="I17948">
        <f t="shared" si="561"/>
        <v>-41.228000000000002</v>
      </c>
    </row>
    <row r="17949" spans="1:9">
      <c r="A17949" s="1">
        <v>41245.255868055552</v>
      </c>
      <c r="B17949">
        <v>509580</v>
      </c>
      <c r="C17949">
        <v>16.850999999999999</v>
      </c>
      <c r="D17949">
        <v>25.535</v>
      </c>
      <c r="E17949">
        <v>38.908999999999999</v>
      </c>
      <c r="G17949">
        <f t="shared" si="560"/>
        <v>41.241999999999997</v>
      </c>
      <c r="I17949">
        <f t="shared" si="561"/>
        <v>-41.241999999999997</v>
      </c>
    </row>
    <row r="17950" spans="1:9">
      <c r="A17950" s="1">
        <v>41245.256562499999</v>
      </c>
      <c r="B17950">
        <v>509640</v>
      </c>
      <c r="C17950">
        <v>16.856000000000002</v>
      </c>
      <c r="D17950">
        <v>25.533999999999999</v>
      </c>
      <c r="E17950">
        <v>38.918999999999997</v>
      </c>
      <c r="G17950">
        <f t="shared" si="560"/>
        <v>41.251999999999995</v>
      </c>
      <c r="I17950">
        <f t="shared" si="561"/>
        <v>-41.251999999999995</v>
      </c>
    </row>
    <row r="17951" spans="1:9">
      <c r="A17951" s="1">
        <v>41245.257256944446</v>
      </c>
      <c r="B17951">
        <v>509700</v>
      </c>
      <c r="C17951">
        <v>16.850999999999999</v>
      </c>
      <c r="D17951">
        <v>25.53</v>
      </c>
      <c r="E17951">
        <v>38.906999999999996</v>
      </c>
      <c r="G17951">
        <f t="shared" si="560"/>
        <v>41.239999999999995</v>
      </c>
      <c r="I17951">
        <f t="shared" si="561"/>
        <v>-41.239999999999995</v>
      </c>
    </row>
    <row r="17952" spans="1:9">
      <c r="A17952" s="1">
        <v>41245.257951388892</v>
      </c>
      <c r="B17952">
        <v>509760</v>
      </c>
      <c r="C17952">
        <v>16.850999999999999</v>
      </c>
      <c r="D17952">
        <v>25.53</v>
      </c>
      <c r="E17952">
        <v>38.908999999999999</v>
      </c>
      <c r="G17952">
        <f t="shared" si="560"/>
        <v>41.241999999999997</v>
      </c>
      <c r="I17952">
        <f t="shared" si="561"/>
        <v>-41.241999999999997</v>
      </c>
    </row>
    <row r="17953" spans="1:9">
      <c r="A17953" s="1">
        <v>41245.258645833332</v>
      </c>
      <c r="B17953">
        <v>509820</v>
      </c>
      <c r="C17953">
        <v>16.847999999999999</v>
      </c>
      <c r="D17953">
        <v>25.526</v>
      </c>
      <c r="E17953">
        <v>38.902999999999999</v>
      </c>
      <c r="G17953">
        <f t="shared" si="560"/>
        <v>41.235999999999997</v>
      </c>
      <c r="I17953">
        <f t="shared" si="561"/>
        <v>-41.235999999999997</v>
      </c>
    </row>
    <row r="17954" spans="1:9">
      <c r="A17954" s="1">
        <v>41245.259340277778</v>
      </c>
      <c r="B17954">
        <v>509880</v>
      </c>
      <c r="C17954">
        <v>16.850000000000001</v>
      </c>
      <c r="D17954">
        <v>25.524999999999999</v>
      </c>
      <c r="E17954">
        <v>38.906999999999996</v>
      </c>
      <c r="G17954">
        <f t="shared" si="560"/>
        <v>41.239999999999995</v>
      </c>
      <c r="I17954">
        <f t="shared" si="561"/>
        <v>-41.239999999999995</v>
      </c>
    </row>
    <row r="17955" spans="1:9">
      <c r="A17955" s="1">
        <v>41245.260034722225</v>
      </c>
      <c r="B17955">
        <v>509940</v>
      </c>
      <c r="C17955">
        <v>16.852</v>
      </c>
      <c r="D17955">
        <v>25.523</v>
      </c>
      <c r="E17955">
        <v>38.911000000000001</v>
      </c>
      <c r="G17955">
        <f t="shared" si="560"/>
        <v>41.244</v>
      </c>
      <c r="I17955">
        <f t="shared" si="561"/>
        <v>-41.244</v>
      </c>
    </row>
    <row r="17956" spans="1:9">
      <c r="A17956" s="1">
        <v>41245.260729166665</v>
      </c>
      <c r="B17956">
        <v>510000</v>
      </c>
      <c r="C17956">
        <v>16.853000000000002</v>
      </c>
      <c r="D17956">
        <v>25.515999999999998</v>
      </c>
      <c r="E17956">
        <v>38.912999999999997</v>
      </c>
      <c r="G17956">
        <f t="shared" si="560"/>
        <v>41.245999999999995</v>
      </c>
      <c r="I17956">
        <f t="shared" si="561"/>
        <v>-41.245999999999995</v>
      </c>
    </row>
    <row r="17957" spans="1:9">
      <c r="A17957" s="1">
        <v>41245.261423611111</v>
      </c>
      <c r="B17957">
        <v>510060</v>
      </c>
      <c r="C17957">
        <v>16.852</v>
      </c>
      <c r="D17957">
        <v>25.521000000000001</v>
      </c>
      <c r="E17957">
        <v>38.909999999999997</v>
      </c>
      <c r="G17957">
        <f t="shared" si="560"/>
        <v>41.242999999999995</v>
      </c>
      <c r="I17957">
        <f t="shared" si="561"/>
        <v>-41.242999999999995</v>
      </c>
    </row>
    <row r="17958" spans="1:9">
      <c r="A17958" s="1">
        <v>41245.262118055558</v>
      </c>
      <c r="B17958">
        <v>510120</v>
      </c>
      <c r="C17958">
        <v>16.852</v>
      </c>
      <c r="D17958">
        <v>25.518000000000001</v>
      </c>
      <c r="E17958">
        <v>38.911999999999999</v>
      </c>
      <c r="G17958">
        <f t="shared" si="560"/>
        <v>41.244999999999997</v>
      </c>
      <c r="I17958">
        <f t="shared" si="561"/>
        <v>-41.244999999999997</v>
      </c>
    </row>
    <row r="17959" spans="1:9">
      <c r="A17959" s="1">
        <v>41245.262812499997</v>
      </c>
      <c r="B17959">
        <v>510180</v>
      </c>
      <c r="C17959">
        <v>16.855</v>
      </c>
      <c r="D17959">
        <v>25.524000000000001</v>
      </c>
      <c r="E17959">
        <v>38.917000000000002</v>
      </c>
      <c r="G17959">
        <f t="shared" si="560"/>
        <v>41.25</v>
      </c>
      <c r="I17959">
        <f t="shared" si="561"/>
        <v>-41.25</v>
      </c>
    </row>
    <row r="17960" spans="1:9">
      <c r="A17960" s="1">
        <v>41245.263506944444</v>
      </c>
      <c r="B17960">
        <v>510240</v>
      </c>
      <c r="C17960">
        <v>16.847000000000001</v>
      </c>
      <c r="D17960">
        <v>25.527000000000001</v>
      </c>
      <c r="E17960">
        <v>38.899000000000001</v>
      </c>
      <c r="G17960">
        <f t="shared" si="560"/>
        <v>41.231999999999999</v>
      </c>
      <c r="I17960">
        <f t="shared" si="561"/>
        <v>-41.231999999999999</v>
      </c>
    </row>
    <row r="17961" spans="1:9">
      <c r="A17961" s="1">
        <v>41245.264201388891</v>
      </c>
      <c r="B17961">
        <v>510300</v>
      </c>
      <c r="C17961">
        <v>16.852</v>
      </c>
      <c r="D17961">
        <v>25.53</v>
      </c>
      <c r="E17961">
        <v>38.911000000000001</v>
      </c>
      <c r="G17961">
        <f t="shared" si="560"/>
        <v>41.244</v>
      </c>
      <c r="I17961">
        <f t="shared" si="561"/>
        <v>-41.244</v>
      </c>
    </row>
    <row r="17962" spans="1:9">
      <c r="A17962" s="1">
        <v>41245.26489583333</v>
      </c>
      <c r="B17962">
        <v>510360</v>
      </c>
      <c r="C17962">
        <v>16.852</v>
      </c>
      <c r="D17962">
        <v>25.536000000000001</v>
      </c>
      <c r="E17962">
        <v>38.911000000000001</v>
      </c>
      <c r="G17962">
        <f t="shared" si="560"/>
        <v>41.244</v>
      </c>
      <c r="I17962">
        <f t="shared" si="561"/>
        <v>-41.244</v>
      </c>
    </row>
    <row r="17963" spans="1:9">
      <c r="A17963" s="1">
        <v>41245.265590277777</v>
      </c>
      <c r="B17963">
        <v>510420</v>
      </c>
      <c r="C17963">
        <v>16.856000000000002</v>
      </c>
      <c r="D17963">
        <v>25.54</v>
      </c>
      <c r="E17963">
        <v>38.920999999999999</v>
      </c>
      <c r="G17963">
        <f t="shared" si="560"/>
        <v>41.253999999999998</v>
      </c>
      <c r="I17963">
        <f t="shared" si="561"/>
        <v>-41.253999999999998</v>
      </c>
    </row>
    <row r="17964" spans="1:9">
      <c r="A17964" s="1">
        <v>41245.266284722224</v>
      </c>
      <c r="B17964">
        <v>510480</v>
      </c>
      <c r="C17964">
        <v>16.856000000000002</v>
      </c>
      <c r="D17964">
        <v>25.541</v>
      </c>
      <c r="E17964">
        <v>38.920999999999999</v>
      </c>
      <c r="G17964">
        <f t="shared" si="560"/>
        <v>41.253999999999998</v>
      </c>
      <c r="I17964">
        <f t="shared" si="561"/>
        <v>-41.253999999999998</v>
      </c>
    </row>
    <row r="17965" spans="1:9">
      <c r="A17965" s="1">
        <v>41245.266979166663</v>
      </c>
      <c r="B17965">
        <v>510540</v>
      </c>
      <c r="C17965">
        <v>16.850000000000001</v>
      </c>
      <c r="D17965">
        <v>25.547000000000001</v>
      </c>
      <c r="E17965">
        <v>38.906999999999996</v>
      </c>
      <c r="G17965">
        <f t="shared" si="560"/>
        <v>41.239999999999995</v>
      </c>
      <c r="I17965">
        <f t="shared" si="561"/>
        <v>-41.239999999999995</v>
      </c>
    </row>
    <row r="17966" spans="1:9">
      <c r="A17966" s="1">
        <v>41245.26767361111</v>
      </c>
      <c r="B17966">
        <v>510600</v>
      </c>
      <c r="C17966">
        <v>16.850000000000001</v>
      </c>
      <c r="D17966">
        <v>25.548999999999999</v>
      </c>
      <c r="E17966">
        <v>38.906999999999996</v>
      </c>
      <c r="G17966">
        <f t="shared" si="560"/>
        <v>41.239999999999995</v>
      </c>
      <c r="I17966">
        <f t="shared" si="561"/>
        <v>-41.239999999999995</v>
      </c>
    </row>
    <row r="17967" spans="1:9">
      <c r="A17967" s="1">
        <v>41245.268368055556</v>
      </c>
      <c r="B17967">
        <v>510660</v>
      </c>
      <c r="C17967">
        <v>16.849</v>
      </c>
      <c r="D17967">
        <v>25.547999999999998</v>
      </c>
      <c r="E17967">
        <v>38.905000000000001</v>
      </c>
      <c r="G17967">
        <f t="shared" si="560"/>
        <v>41.238</v>
      </c>
      <c r="I17967">
        <f t="shared" si="561"/>
        <v>-41.238</v>
      </c>
    </row>
    <row r="17968" spans="1:9">
      <c r="A17968" s="1">
        <v>41245.269062500003</v>
      </c>
      <c r="B17968">
        <v>510720</v>
      </c>
      <c r="C17968">
        <v>16.853000000000002</v>
      </c>
      <c r="D17968">
        <v>25.542999999999999</v>
      </c>
      <c r="E17968">
        <v>38.911999999999999</v>
      </c>
      <c r="G17968">
        <f t="shared" si="560"/>
        <v>41.244999999999997</v>
      </c>
      <c r="I17968">
        <f t="shared" si="561"/>
        <v>-41.244999999999997</v>
      </c>
    </row>
    <row r="17969" spans="1:9">
      <c r="A17969" s="1">
        <v>41245.269756944443</v>
      </c>
      <c r="B17969">
        <v>510780</v>
      </c>
      <c r="C17969">
        <v>16.858000000000001</v>
      </c>
      <c r="D17969">
        <v>25.542000000000002</v>
      </c>
      <c r="E17969">
        <v>38.923999999999999</v>
      </c>
      <c r="G17969">
        <f t="shared" ref="G17969:G18032" si="562">E17969+2.333</f>
        <v>41.256999999999998</v>
      </c>
      <c r="I17969">
        <f t="shared" ref="I17969:I18032" si="563">G17969*-1</f>
        <v>-41.256999999999998</v>
      </c>
    </row>
    <row r="17970" spans="1:9">
      <c r="A17970" s="1">
        <v>41245.270451388889</v>
      </c>
      <c r="B17970">
        <v>510840</v>
      </c>
      <c r="C17970">
        <v>16.856999999999999</v>
      </c>
      <c r="D17970">
        <v>25.542999999999999</v>
      </c>
      <c r="E17970">
        <v>38.923000000000002</v>
      </c>
      <c r="G17970">
        <f t="shared" si="562"/>
        <v>41.256</v>
      </c>
      <c r="I17970">
        <f t="shared" si="563"/>
        <v>-41.256</v>
      </c>
    </row>
    <row r="17971" spans="1:9">
      <c r="A17971" s="1">
        <v>41245.271145833336</v>
      </c>
      <c r="B17971">
        <v>510900</v>
      </c>
      <c r="C17971">
        <v>16.853999999999999</v>
      </c>
      <c r="D17971">
        <v>25.544</v>
      </c>
      <c r="E17971">
        <v>38.915999999999997</v>
      </c>
      <c r="G17971">
        <f t="shared" si="562"/>
        <v>41.248999999999995</v>
      </c>
      <c r="I17971">
        <f t="shared" si="563"/>
        <v>-41.248999999999995</v>
      </c>
    </row>
    <row r="17972" spans="1:9">
      <c r="A17972" s="1">
        <v>41245.271840277775</v>
      </c>
      <c r="B17972">
        <v>510960</v>
      </c>
      <c r="C17972">
        <v>16.855</v>
      </c>
      <c r="D17972">
        <v>25.542999999999999</v>
      </c>
      <c r="E17972">
        <v>38.917000000000002</v>
      </c>
      <c r="G17972">
        <f t="shared" si="562"/>
        <v>41.25</v>
      </c>
      <c r="I17972">
        <f t="shared" si="563"/>
        <v>-41.25</v>
      </c>
    </row>
    <row r="17973" spans="1:9">
      <c r="A17973" s="1">
        <v>41245.272534722222</v>
      </c>
      <c r="B17973">
        <v>511020</v>
      </c>
      <c r="C17973">
        <v>16.850999999999999</v>
      </c>
      <c r="D17973">
        <v>25.547999999999998</v>
      </c>
      <c r="E17973">
        <v>38.906999999999996</v>
      </c>
      <c r="G17973">
        <f t="shared" si="562"/>
        <v>41.239999999999995</v>
      </c>
      <c r="I17973">
        <f t="shared" si="563"/>
        <v>-41.239999999999995</v>
      </c>
    </row>
    <row r="17974" spans="1:9">
      <c r="A17974" s="1">
        <v>41245.273229166669</v>
      </c>
      <c r="B17974">
        <v>511080</v>
      </c>
      <c r="C17974">
        <v>16.853000000000002</v>
      </c>
      <c r="D17974">
        <v>25.547999999999998</v>
      </c>
      <c r="E17974">
        <v>38.912999999999997</v>
      </c>
      <c r="G17974">
        <f t="shared" si="562"/>
        <v>41.245999999999995</v>
      </c>
      <c r="I17974">
        <f t="shared" si="563"/>
        <v>-41.245999999999995</v>
      </c>
    </row>
    <row r="17975" spans="1:9">
      <c r="A17975" s="1">
        <v>41245.273923611108</v>
      </c>
      <c r="B17975">
        <v>511140</v>
      </c>
      <c r="C17975">
        <v>16.853999999999999</v>
      </c>
      <c r="D17975">
        <v>25.548999999999999</v>
      </c>
      <c r="E17975">
        <v>38.914999999999999</v>
      </c>
      <c r="G17975">
        <f t="shared" si="562"/>
        <v>41.247999999999998</v>
      </c>
      <c r="I17975">
        <f t="shared" si="563"/>
        <v>-41.247999999999998</v>
      </c>
    </row>
    <row r="17976" spans="1:9">
      <c r="A17976" s="1">
        <v>41245.274618055555</v>
      </c>
      <c r="B17976">
        <v>511200</v>
      </c>
      <c r="C17976">
        <v>16.859000000000002</v>
      </c>
      <c r="D17976">
        <v>25.548999999999999</v>
      </c>
      <c r="E17976">
        <v>38.926000000000002</v>
      </c>
      <c r="G17976">
        <f t="shared" si="562"/>
        <v>41.259</v>
      </c>
      <c r="I17976">
        <f t="shared" si="563"/>
        <v>-41.259</v>
      </c>
    </row>
    <row r="17977" spans="1:9">
      <c r="A17977" s="1">
        <v>41245.275312500002</v>
      </c>
      <c r="B17977">
        <v>511260</v>
      </c>
      <c r="C17977">
        <v>16.86</v>
      </c>
      <c r="D17977">
        <v>25.55</v>
      </c>
      <c r="E17977">
        <v>38.93</v>
      </c>
      <c r="G17977">
        <f t="shared" si="562"/>
        <v>41.262999999999998</v>
      </c>
      <c r="I17977">
        <f t="shared" si="563"/>
        <v>-41.262999999999998</v>
      </c>
    </row>
    <row r="17978" spans="1:9">
      <c r="A17978" s="1">
        <v>41245.276006944441</v>
      </c>
      <c r="B17978">
        <v>511320</v>
      </c>
      <c r="C17978">
        <v>16.856000000000002</v>
      </c>
      <c r="D17978">
        <v>25.553000000000001</v>
      </c>
      <c r="E17978">
        <v>38.918999999999997</v>
      </c>
      <c r="G17978">
        <f t="shared" si="562"/>
        <v>41.251999999999995</v>
      </c>
      <c r="I17978">
        <f t="shared" si="563"/>
        <v>-41.251999999999995</v>
      </c>
    </row>
    <row r="17979" spans="1:9">
      <c r="A17979" s="1">
        <v>41245.276701388888</v>
      </c>
      <c r="B17979">
        <v>511380</v>
      </c>
      <c r="C17979">
        <v>16.855</v>
      </c>
      <c r="D17979">
        <v>25.553999999999998</v>
      </c>
      <c r="E17979">
        <v>38.917000000000002</v>
      </c>
      <c r="G17979">
        <f t="shared" si="562"/>
        <v>41.25</v>
      </c>
      <c r="I17979">
        <f t="shared" si="563"/>
        <v>-41.25</v>
      </c>
    </row>
    <row r="17980" spans="1:9">
      <c r="A17980" s="1">
        <v>41245.277395833335</v>
      </c>
      <c r="B17980">
        <v>511440</v>
      </c>
      <c r="C17980">
        <v>16.856999999999999</v>
      </c>
      <c r="D17980">
        <v>25.558</v>
      </c>
      <c r="E17980">
        <v>38.921999999999997</v>
      </c>
      <c r="G17980">
        <f t="shared" si="562"/>
        <v>41.254999999999995</v>
      </c>
      <c r="I17980">
        <f t="shared" si="563"/>
        <v>-41.254999999999995</v>
      </c>
    </row>
    <row r="17981" spans="1:9">
      <c r="A17981" s="1">
        <v>41245.278090277781</v>
      </c>
      <c r="B17981">
        <v>511500</v>
      </c>
      <c r="C17981">
        <v>16.859000000000002</v>
      </c>
      <c r="D17981">
        <v>25.567</v>
      </c>
      <c r="E17981">
        <v>38.926000000000002</v>
      </c>
      <c r="G17981">
        <f t="shared" si="562"/>
        <v>41.259</v>
      </c>
      <c r="I17981">
        <f t="shared" si="563"/>
        <v>-41.259</v>
      </c>
    </row>
    <row r="17982" spans="1:9">
      <c r="A17982" s="1">
        <v>41245.278784722221</v>
      </c>
      <c r="B17982">
        <v>511560</v>
      </c>
      <c r="C17982">
        <v>16.853999999999999</v>
      </c>
      <c r="D17982">
        <v>25.568000000000001</v>
      </c>
      <c r="E17982">
        <v>38.915999999999997</v>
      </c>
      <c r="G17982">
        <f t="shared" si="562"/>
        <v>41.248999999999995</v>
      </c>
      <c r="I17982">
        <f t="shared" si="563"/>
        <v>-41.248999999999995</v>
      </c>
    </row>
    <row r="17983" spans="1:9">
      <c r="A17983" s="1">
        <v>41245.279479166667</v>
      </c>
      <c r="B17983">
        <v>511620</v>
      </c>
      <c r="C17983">
        <v>16.856000000000002</v>
      </c>
      <c r="D17983">
        <v>25.577000000000002</v>
      </c>
      <c r="E17983">
        <v>38.92</v>
      </c>
      <c r="G17983">
        <f t="shared" si="562"/>
        <v>41.253</v>
      </c>
      <c r="I17983">
        <f t="shared" si="563"/>
        <v>-41.253</v>
      </c>
    </row>
    <row r="17984" spans="1:9">
      <c r="A17984" s="1">
        <v>41245.280173611114</v>
      </c>
      <c r="B17984">
        <v>511680</v>
      </c>
      <c r="C17984">
        <v>16.864000000000001</v>
      </c>
      <c r="D17984">
        <v>25.582999999999998</v>
      </c>
      <c r="E17984">
        <v>38.938000000000002</v>
      </c>
      <c r="G17984">
        <f t="shared" si="562"/>
        <v>41.271000000000001</v>
      </c>
      <c r="I17984">
        <f t="shared" si="563"/>
        <v>-41.271000000000001</v>
      </c>
    </row>
    <row r="17985" spans="1:9">
      <c r="A17985" s="1">
        <v>41245.280868055554</v>
      </c>
      <c r="B17985">
        <v>511740</v>
      </c>
      <c r="C17985">
        <v>16.856999999999999</v>
      </c>
      <c r="D17985">
        <v>25.584</v>
      </c>
      <c r="E17985">
        <v>38.923000000000002</v>
      </c>
      <c r="G17985">
        <f t="shared" si="562"/>
        <v>41.256</v>
      </c>
      <c r="I17985">
        <f t="shared" si="563"/>
        <v>-41.256</v>
      </c>
    </row>
    <row r="17986" spans="1:9">
      <c r="A17986" s="1">
        <v>41245.2815625</v>
      </c>
      <c r="B17986">
        <v>511800</v>
      </c>
      <c r="C17986">
        <v>16.856000000000002</v>
      </c>
      <c r="D17986">
        <v>25.582999999999998</v>
      </c>
      <c r="E17986">
        <v>38.920999999999999</v>
      </c>
      <c r="G17986">
        <f t="shared" si="562"/>
        <v>41.253999999999998</v>
      </c>
      <c r="I17986">
        <f t="shared" si="563"/>
        <v>-41.253999999999998</v>
      </c>
    </row>
    <row r="17987" spans="1:9">
      <c r="A17987" s="1">
        <v>41245.282256944447</v>
      </c>
      <c r="B17987">
        <v>511860</v>
      </c>
      <c r="C17987">
        <v>16.86</v>
      </c>
      <c r="D17987">
        <v>25.581</v>
      </c>
      <c r="E17987">
        <v>38.929000000000002</v>
      </c>
      <c r="G17987">
        <f t="shared" si="562"/>
        <v>41.262</v>
      </c>
      <c r="I17987">
        <f t="shared" si="563"/>
        <v>-41.262</v>
      </c>
    </row>
    <row r="17988" spans="1:9">
      <c r="A17988" s="1">
        <v>41245.282951388886</v>
      </c>
      <c r="B17988">
        <v>511920</v>
      </c>
      <c r="C17988">
        <v>16.855</v>
      </c>
      <c r="D17988">
        <v>25.581</v>
      </c>
      <c r="E17988">
        <v>38.918999999999997</v>
      </c>
      <c r="G17988">
        <f t="shared" si="562"/>
        <v>41.251999999999995</v>
      </c>
      <c r="I17988">
        <f t="shared" si="563"/>
        <v>-41.251999999999995</v>
      </c>
    </row>
    <row r="17989" spans="1:9">
      <c r="A17989" s="1">
        <v>41245.283645833333</v>
      </c>
      <c r="B17989">
        <v>511980</v>
      </c>
      <c r="C17989">
        <v>16.856999999999999</v>
      </c>
      <c r="D17989">
        <v>25.588000000000001</v>
      </c>
      <c r="E17989">
        <v>38.923000000000002</v>
      </c>
      <c r="G17989">
        <f t="shared" si="562"/>
        <v>41.256</v>
      </c>
      <c r="I17989">
        <f t="shared" si="563"/>
        <v>-41.256</v>
      </c>
    </row>
    <row r="17990" spans="1:9">
      <c r="A17990" s="1">
        <v>41245.28434027778</v>
      </c>
      <c r="B17990">
        <v>512040</v>
      </c>
      <c r="C17990">
        <v>16.859000000000002</v>
      </c>
      <c r="D17990">
        <v>25.591000000000001</v>
      </c>
      <c r="E17990">
        <v>38.927999999999997</v>
      </c>
      <c r="G17990">
        <f t="shared" si="562"/>
        <v>41.260999999999996</v>
      </c>
      <c r="I17990">
        <f t="shared" si="563"/>
        <v>-41.260999999999996</v>
      </c>
    </row>
    <row r="17991" spans="1:9">
      <c r="A17991" s="1">
        <v>41245.285034722219</v>
      </c>
      <c r="B17991">
        <v>512100</v>
      </c>
      <c r="C17991">
        <v>16.86</v>
      </c>
      <c r="D17991">
        <v>25.597000000000001</v>
      </c>
      <c r="E17991">
        <v>38.927999999999997</v>
      </c>
      <c r="G17991">
        <f t="shared" si="562"/>
        <v>41.260999999999996</v>
      </c>
      <c r="I17991">
        <f t="shared" si="563"/>
        <v>-41.260999999999996</v>
      </c>
    </row>
    <row r="17992" spans="1:9">
      <c r="A17992" s="1">
        <v>41245.285729166666</v>
      </c>
      <c r="B17992">
        <v>512160</v>
      </c>
      <c r="C17992">
        <v>16.861999999999998</v>
      </c>
      <c r="D17992">
        <v>25.594999999999999</v>
      </c>
      <c r="E17992">
        <v>38.933</v>
      </c>
      <c r="G17992">
        <f t="shared" si="562"/>
        <v>41.265999999999998</v>
      </c>
      <c r="I17992">
        <f t="shared" si="563"/>
        <v>-41.265999999999998</v>
      </c>
    </row>
    <row r="17993" spans="1:9">
      <c r="A17993" s="1">
        <v>41245.286423611113</v>
      </c>
      <c r="B17993">
        <v>512220</v>
      </c>
      <c r="C17993">
        <v>16.858000000000001</v>
      </c>
      <c r="D17993">
        <v>25.593</v>
      </c>
      <c r="E17993">
        <v>38.924999999999997</v>
      </c>
      <c r="G17993">
        <f t="shared" si="562"/>
        <v>41.257999999999996</v>
      </c>
      <c r="I17993">
        <f t="shared" si="563"/>
        <v>-41.257999999999996</v>
      </c>
    </row>
    <row r="17994" spans="1:9">
      <c r="A17994" s="1">
        <v>41245.287118055552</v>
      </c>
      <c r="B17994">
        <v>512280</v>
      </c>
      <c r="C17994">
        <v>16.864000000000001</v>
      </c>
      <c r="D17994">
        <v>25.599</v>
      </c>
      <c r="E17994">
        <v>38.938000000000002</v>
      </c>
      <c r="G17994">
        <f t="shared" si="562"/>
        <v>41.271000000000001</v>
      </c>
      <c r="I17994">
        <f t="shared" si="563"/>
        <v>-41.271000000000001</v>
      </c>
    </row>
    <row r="17995" spans="1:9">
      <c r="A17995" s="1">
        <v>41245.287812499999</v>
      </c>
      <c r="B17995">
        <v>512340</v>
      </c>
      <c r="C17995">
        <v>16.86</v>
      </c>
      <c r="D17995">
        <v>25.597999999999999</v>
      </c>
      <c r="E17995">
        <v>38.93</v>
      </c>
      <c r="G17995">
        <f t="shared" si="562"/>
        <v>41.262999999999998</v>
      </c>
      <c r="I17995">
        <f t="shared" si="563"/>
        <v>-41.262999999999998</v>
      </c>
    </row>
    <row r="17996" spans="1:9">
      <c r="A17996" s="1">
        <v>41245.288506944446</v>
      </c>
      <c r="B17996">
        <v>512400</v>
      </c>
      <c r="C17996">
        <v>16.866</v>
      </c>
      <c r="D17996">
        <v>25.603000000000002</v>
      </c>
      <c r="E17996">
        <v>38.942</v>
      </c>
      <c r="G17996">
        <f t="shared" si="562"/>
        <v>41.274999999999999</v>
      </c>
      <c r="I17996">
        <f t="shared" si="563"/>
        <v>-41.274999999999999</v>
      </c>
    </row>
    <row r="17997" spans="1:9">
      <c r="A17997" s="1">
        <v>41245.289201388892</v>
      </c>
      <c r="B17997">
        <v>512460</v>
      </c>
      <c r="C17997">
        <v>16.861000000000001</v>
      </c>
      <c r="D17997">
        <v>25.6</v>
      </c>
      <c r="E17997">
        <v>38.930999999999997</v>
      </c>
      <c r="G17997">
        <f t="shared" si="562"/>
        <v>41.263999999999996</v>
      </c>
      <c r="I17997">
        <f t="shared" si="563"/>
        <v>-41.263999999999996</v>
      </c>
    </row>
    <row r="17998" spans="1:9">
      <c r="A17998" s="1">
        <v>41245.289895833332</v>
      </c>
      <c r="B17998">
        <v>512520</v>
      </c>
      <c r="C17998">
        <v>16.856000000000002</v>
      </c>
      <c r="D17998">
        <v>25.599</v>
      </c>
      <c r="E17998">
        <v>38.92</v>
      </c>
      <c r="G17998">
        <f t="shared" si="562"/>
        <v>41.253</v>
      </c>
      <c r="I17998">
        <f t="shared" si="563"/>
        <v>-41.253</v>
      </c>
    </row>
    <row r="17999" spans="1:9">
      <c r="A17999" s="1">
        <v>41245.290590277778</v>
      </c>
      <c r="B17999">
        <v>512580</v>
      </c>
      <c r="C17999">
        <v>16.859000000000002</v>
      </c>
      <c r="D17999">
        <v>25.59</v>
      </c>
      <c r="E17999">
        <v>38.926000000000002</v>
      </c>
      <c r="G17999">
        <f t="shared" si="562"/>
        <v>41.259</v>
      </c>
      <c r="I17999">
        <f t="shared" si="563"/>
        <v>-41.259</v>
      </c>
    </row>
    <row r="18000" spans="1:9">
      <c r="A18000" s="1">
        <v>41245.291284722225</v>
      </c>
      <c r="B18000">
        <v>512640</v>
      </c>
      <c r="C18000">
        <v>16.86</v>
      </c>
      <c r="D18000">
        <v>25.584</v>
      </c>
      <c r="E18000">
        <v>38.927999999999997</v>
      </c>
      <c r="G18000">
        <f t="shared" si="562"/>
        <v>41.260999999999996</v>
      </c>
      <c r="I18000">
        <f t="shared" si="563"/>
        <v>-41.260999999999996</v>
      </c>
    </row>
    <row r="18001" spans="1:9">
      <c r="A18001" s="1">
        <v>41245.291979166665</v>
      </c>
      <c r="B18001">
        <v>512700</v>
      </c>
      <c r="C18001">
        <v>16.864000000000001</v>
      </c>
      <c r="D18001">
        <v>25.571000000000002</v>
      </c>
      <c r="E18001">
        <v>38.938000000000002</v>
      </c>
      <c r="G18001">
        <f t="shared" si="562"/>
        <v>41.271000000000001</v>
      </c>
      <c r="I18001">
        <f t="shared" si="563"/>
        <v>-41.271000000000001</v>
      </c>
    </row>
    <row r="18002" spans="1:9">
      <c r="A18002" s="1">
        <v>41245.292673611111</v>
      </c>
      <c r="B18002">
        <v>512760</v>
      </c>
      <c r="C18002">
        <v>16.866</v>
      </c>
      <c r="D18002">
        <v>25.561</v>
      </c>
      <c r="E18002">
        <v>38.942</v>
      </c>
      <c r="G18002">
        <f t="shared" si="562"/>
        <v>41.274999999999999</v>
      </c>
      <c r="I18002">
        <f t="shared" si="563"/>
        <v>-41.274999999999999</v>
      </c>
    </row>
    <row r="18003" spans="1:9">
      <c r="A18003" s="1">
        <v>41245.293368055558</v>
      </c>
      <c r="B18003">
        <v>512820</v>
      </c>
      <c r="C18003">
        <v>16.86</v>
      </c>
      <c r="D18003">
        <v>25.552</v>
      </c>
      <c r="E18003">
        <v>38.927999999999997</v>
      </c>
      <c r="G18003">
        <f t="shared" si="562"/>
        <v>41.260999999999996</v>
      </c>
      <c r="I18003">
        <f t="shared" si="563"/>
        <v>-41.260999999999996</v>
      </c>
    </row>
    <row r="18004" spans="1:9">
      <c r="A18004" s="1">
        <v>41245.294062499997</v>
      </c>
      <c r="B18004">
        <v>512880</v>
      </c>
      <c r="C18004">
        <v>16.864000000000001</v>
      </c>
      <c r="D18004">
        <v>25.547999999999998</v>
      </c>
      <c r="E18004">
        <v>38.939</v>
      </c>
      <c r="G18004">
        <f t="shared" si="562"/>
        <v>41.271999999999998</v>
      </c>
      <c r="I18004">
        <f t="shared" si="563"/>
        <v>-41.271999999999998</v>
      </c>
    </row>
    <row r="18005" spans="1:9">
      <c r="A18005" s="1">
        <v>41245.294756944444</v>
      </c>
      <c r="B18005">
        <v>512940</v>
      </c>
      <c r="C18005">
        <v>16.866</v>
      </c>
      <c r="D18005">
        <v>25.542999999999999</v>
      </c>
      <c r="E18005">
        <v>38.944000000000003</v>
      </c>
      <c r="G18005">
        <f t="shared" si="562"/>
        <v>41.277000000000001</v>
      </c>
      <c r="I18005">
        <f t="shared" si="563"/>
        <v>-41.277000000000001</v>
      </c>
    </row>
    <row r="18006" spans="1:9">
      <c r="A18006" s="1">
        <v>41245.295451388891</v>
      </c>
      <c r="B18006">
        <v>513000</v>
      </c>
      <c r="C18006">
        <v>16.86</v>
      </c>
      <c r="D18006">
        <v>25.550999999999998</v>
      </c>
      <c r="E18006">
        <v>38.93</v>
      </c>
      <c r="G18006">
        <f t="shared" si="562"/>
        <v>41.262999999999998</v>
      </c>
      <c r="I18006">
        <f t="shared" si="563"/>
        <v>-41.262999999999998</v>
      </c>
    </row>
    <row r="18007" spans="1:9">
      <c r="A18007" s="1">
        <v>41245.29614583333</v>
      </c>
      <c r="B18007">
        <v>513060</v>
      </c>
      <c r="C18007">
        <v>16.863</v>
      </c>
      <c r="D18007">
        <v>25.553000000000001</v>
      </c>
      <c r="E18007">
        <v>38.936999999999998</v>
      </c>
      <c r="G18007">
        <f t="shared" si="562"/>
        <v>41.269999999999996</v>
      </c>
      <c r="I18007">
        <f t="shared" si="563"/>
        <v>-41.269999999999996</v>
      </c>
    </row>
    <row r="18008" spans="1:9">
      <c r="A18008" s="1">
        <v>41245.296840277777</v>
      </c>
      <c r="B18008">
        <v>513120</v>
      </c>
      <c r="C18008">
        <v>16.861999999999998</v>
      </c>
      <c r="D18008">
        <v>25.568000000000001</v>
      </c>
      <c r="E18008">
        <v>38.935000000000002</v>
      </c>
      <c r="G18008">
        <f t="shared" si="562"/>
        <v>41.268000000000001</v>
      </c>
      <c r="I18008">
        <f t="shared" si="563"/>
        <v>-41.268000000000001</v>
      </c>
    </row>
    <row r="18009" spans="1:9">
      <c r="A18009" s="1">
        <v>41245.297534722224</v>
      </c>
      <c r="B18009">
        <v>513180</v>
      </c>
      <c r="C18009">
        <v>16.864999999999998</v>
      </c>
      <c r="D18009">
        <v>25.571999999999999</v>
      </c>
      <c r="E18009">
        <v>38.941000000000003</v>
      </c>
      <c r="G18009">
        <f t="shared" si="562"/>
        <v>41.274000000000001</v>
      </c>
      <c r="I18009">
        <f t="shared" si="563"/>
        <v>-41.274000000000001</v>
      </c>
    </row>
    <row r="18010" spans="1:9">
      <c r="A18010" s="1">
        <v>41245.298229166663</v>
      </c>
      <c r="B18010">
        <v>513240</v>
      </c>
      <c r="C18010">
        <v>16.864999999999998</v>
      </c>
      <c r="D18010">
        <v>25.574999999999999</v>
      </c>
      <c r="E18010">
        <v>38.941000000000003</v>
      </c>
      <c r="G18010">
        <f t="shared" si="562"/>
        <v>41.274000000000001</v>
      </c>
      <c r="I18010">
        <f t="shared" si="563"/>
        <v>-41.274000000000001</v>
      </c>
    </row>
    <row r="18011" spans="1:9">
      <c r="A18011" s="1">
        <v>41245.29892361111</v>
      </c>
      <c r="B18011">
        <v>513300</v>
      </c>
      <c r="C18011">
        <v>16.861000000000001</v>
      </c>
      <c r="D18011">
        <v>25.579000000000001</v>
      </c>
      <c r="E18011">
        <v>38.930999999999997</v>
      </c>
      <c r="G18011">
        <f t="shared" si="562"/>
        <v>41.263999999999996</v>
      </c>
      <c r="I18011">
        <f t="shared" si="563"/>
        <v>-41.263999999999996</v>
      </c>
    </row>
    <row r="18012" spans="1:9">
      <c r="A18012" s="1">
        <v>41245.299618055556</v>
      </c>
      <c r="B18012">
        <v>513360</v>
      </c>
      <c r="C18012">
        <v>16.867000000000001</v>
      </c>
      <c r="D18012">
        <v>25.587</v>
      </c>
      <c r="E18012">
        <v>38.944000000000003</v>
      </c>
      <c r="G18012">
        <f t="shared" si="562"/>
        <v>41.277000000000001</v>
      </c>
      <c r="I18012">
        <f t="shared" si="563"/>
        <v>-41.277000000000001</v>
      </c>
    </row>
    <row r="18013" spans="1:9">
      <c r="A18013" s="1">
        <v>41245.300312500003</v>
      </c>
      <c r="B18013">
        <v>513420</v>
      </c>
      <c r="C18013">
        <v>16.864999999999998</v>
      </c>
      <c r="D18013">
        <v>25.588999999999999</v>
      </c>
      <c r="E18013">
        <v>38.941000000000003</v>
      </c>
      <c r="G18013">
        <f t="shared" si="562"/>
        <v>41.274000000000001</v>
      </c>
      <c r="I18013">
        <f t="shared" si="563"/>
        <v>-41.274000000000001</v>
      </c>
    </row>
    <row r="18014" spans="1:9">
      <c r="A18014" s="1">
        <v>41245.301006944443</v>
      </c>
      <c r="B18014">
        <v>513480</v>
      </c>
      <c r="C18014">
        <v>16.866</v>
      </c>
      <c r="D18014">
        <v>25.594000000000001</v>
      </c>
      <c r="E18014">
        <v>38.942999999999998</v>
      </c>
      <c r="G18014">
        <f t="shared" si="562"/>
        <v>41.275999999999996</v>
      </c>
      <c r="I18014">
        <f t="shared" si="563"/>
        <v>-41.275999999999996</v>
      </c>
    </row>
    <row r="18015" spans="1:9">
      <c r="A18015" s="1">
        <v>41245.301701388889</v>
      </c>
      <c r="B18015">
        <v>513540</v>
      </c>
      <c r="C18015">
        <v>16.867999999999999</v>
      </c>
      <c r="D18015">
        <v>25.596</v>
      </c>
      <c r="E18015">
        <v>38.948</v>
      </c>
      <c r="G18015">
        <f t="shared" si="562"/>
        <v>41.280999999999999</v>
      </c>
      <c r="I18015">
        <f t="shared" si="563"/>
        <v>-41.280999999999999</v>
      </c>
    </row>
    <row r="18016" spans="1:9">
      <c r="A18016" s="1">
        <v>41245.302395833336</v>
      </c>
      <c r="B18016">
        <v>513600</v>
      </c>
      <c r="C18016">
        <v>16.864000000000001</v>
      </c>
      <c r="D18016">
        <v>25.594999999999999</v>
      </c>
      <c r="E18016">
        <v>38.938000000000002</v>
      </c>
      <c r="G18016">
        <f t="shared" si="562"/>
        <v>41.271000000000001</v>
      </c>
      <c r="I18016">
        <f t="shared" si="563"/>
        <v>-41.271000000000001</v>
      </c>
    </row>
    <row r="18017" spans="1:9">
      <c r="A18017" s="1">
        <v>41245.303090277775</v>
      </c>
      <c r="B18017">
        <v>513660</v>
      </c>
      <c r="C18017">
        <v>16.863</v>
      </c>
      <c r="D18017">
        <v>25.594999999999999</v>
      </c>
      <c r="E18017">
        <v>38.936999999999998</v>
      </c>
      <c r="G18017">
        <f t="shared" si="562"/>
        <v>41.269999999999996</v>
      </c>
      <c r="I18017">
        <f t="shared" si="563"/>
        <v>-41.269999999999996</v>
      </c>
    </row>
    <row r="18018" spans="1:9">
      <c r="A18018" s="1">
        <v>41245.303784722222</v>
      </c>
      <c r="B18018">
        <v>513720</v>
      </c>
      <c r="C18018">
        <v>16.866</v>
      </c>
      <c r="D18018">
        <v>25.594000000000001</v>
      </c>
      <c r="E18018">
        <v>38.942</v>
      </c>
      <c r="G18018">
        <f t="shared" si="562"/>
        <v>41.274999999999999</v>
      </c>
      <c r="I18018">
        <f t="shared" si="563"/>
        <v>-41.274999999999999</v>
      </c>
    </row>
    <row r="18019" spans="1:9">
      <c r="A18019" s="1">
        <v>41245.304479166669</v>
      </c>
      <c r="B18019">
        <v>513780</v>
      </c>
      <c r="C18019">
        <v>16.861000000000001</v>
      </c>
      <c r="D18019">
        <v>25.593</v>
      </c>
      <c r="E18019">
        <v>38.932000000000002</v>
      </c>
      <c r="G18019">
        <f t="shared" si="562"/>
        <v>41.265000000000001</v>
      </c>
      <c r="I18019">
        <f t="shared" si="563"/>
        <v>-41.265000000000001</v>
      </c>
    </row>
    <row r="18020" spans="1:9">
      <c r="A18020" s="1">
        <v>41245.305173611108</v>
      </c>
      <c r="B18020">
        <v>513840</v>
      </c>
      <c r="C18020">
        <v>16.867999999999999</v>
      </c>
      <c r="D18020">
        <v>25.591000000000001</v>
      </c>
      <c r="E18020">
        <v>38.948</v>
      </c>
      <c r="G18020">
        <f t="shared" si="562"/>
        <v>41.280999999999999</v>
      </c>
      <c r="I18020">
        <f t="shared" si="563"/>
        <v>-41.280999999999999</v>
      </c>
    </row>
    <row r="18021" spans="1:9">
      <c r="A18021" s="1">
        <v>41245.305868055555</v>
      </c>
      <c r="B18021">
        <v>513900</v>
      </c>
      <c r="C18021">
        <v>16.870999999999999</v>
      </c>
      <c r="D18021">
        <v>25.582999999999998</v>
      </c>
      <c r="E18021">
        <v>38.954000000000001</v>
      </c>
      <c r="G18021">
        <f t="shared" si="562"/>
        <v>41.286999999999999</v>
      </c>
      <c r="I18021">
        <f t="shared" si="563"/>
        <v>-41.286999999999999</v>
      </c>
    </row>
    <row r="18022" spans="1:9">
      <c r="A18022" s="1">
        <v>41245.306562500002</v>
      </c>
      <c r="B18022">
        <v>513960</v>
      </c>
      <c r="C18022">
        <v>16.87</v>
      </c>
      <c r="D18022">
        <v>25.588999999999999</v>
      </c>
      <c r="E18022">
        <v>38.953000000000003</v>
      </c>
      <c r="G18022">
        <f t="shared" si="562"/>
        <v>41.286000000000001</v>
      </c>
      <c r="I18022">
        <f t="shared" si="563"/>
        <v>-41.286000000000001</v>
      </c>
    </row>
    <row r="18023" spans="1:9">
      <c r="A18023" s="1">
        <v>41245.307256944441</v>
      </c>
      <c r="B18023">
        <v>514020</v>
      </c>
      <c r="C18023">
        <v>16.867999999999999</v>
      </c>
      <c r="D18023">
        <v>25.594000000000001</v>
      </c>
      <c r="E18023">
        <v>38.947000000000003</v>
      </c>
      <c r="G18023">
        <f t="shared" si="562"/>
        <v>41.28</v>
      </c>
      <c r="I18023">
        <f t="shared" si="563"/>
        <v>-41.28</v>
      </c>
    </row>
    <row r="18024" spans="1:9">
      <c r="A18024" s="1">
        <v>41245.307951388888</v>
      </c>
      <c r="B18024">
        <v>514080</v>
      </c>
      <c r="C18024">
        <v>16.864999999999998</v>
      </c>
      <c r="D18024">
        <v>25.597999999999999</v>
      </c>
      <c r="E18024">
        <v>38.94</v>
      </c>
      <c r="G18024">
        <f t="shared" si="562"/>
        <v>41.272999999999996</v>
      </c>
      <c r="I18024">
        <f t="shared" si="563"/>
        <v>-41.272999999999996</v>
      </c>
    </row>
    <row r="18025" spans="1:9">
      <c r="A18025" s="1">
        <v>41245.308645833335</v>
      </c>
      <c r="B18025">
        <v>514140</v>
      </c>
      <c r="C18025">
        <v>16.872</v>
      </c>
      <c r="D18025">
        <v>25.600999999999999</v>
      </c>
      <c r="E18025">
        <v>38.957999999999998</v>
      </c>
      <c r="G18025">
        <f t="shared" si="562"/>
        <v>41.290999999999997</v>
      </c>
      <c r="I18025">
        <f t="shared" si="563"/>
        <v>-41.290999999999997</v>
      </c>
    </row>
    <row r="18026" spans="1:9">
      <c r="A18026" s="1">
        <v>41245.309340277781</v>
      </c>
      <c r="B18026">
        <v>514200</v>
      </c>
      <c r="C18026">
        <v>16.872</v>
      </c>
      <c r="D18026">
        <v>25.600999999999999</v>
      </c>
      <c r="E18026">
        <v>38.957999999999998</v>
      </c>
      <c r="G18026">
        <f t="shared" si="562"/>
        <v>41.290999999999997</v>
      </c>
      <c r="I18026">
        <f t="shared" si="563"/>
        <v>-41.290999999999997</v>
      </c>
    </row>
    <row r="18027" spans="1:9">
      <c r="A18027" s="1">
        <v>41245.310034722221</v>
      </c>
      <c r="B18027">
        <v>514260</v>
      </c>
      <c r="C18027">
        <v>16.867999999999999</v>
      </c>
      <c r="D18027">
        <v>25.596</v>
      </c>
      <c r="E18027">
        <v>38.948</v>
      </c>
      <c r="G18027">
        <f t="shared" si="562"/>
        <v>41.280999999999999</v>
      </c>
      <c r="I18027">
        <f t="shared" si="563"/>
        <v>-41.280999999999999</v>
      </c>
    </row>
    <row r="18028" spans="1:9">
      <c r="A18028" s="1">
        <v>41245.310729166667</v>
      </c>
      <c r="B18028">
        <v>514320</v>
      </c>
      <c r="C18028">
        <v>16.873000000000001</v>
      </c>
      <c r="D18028">
        <v>25.591999999999999</v>
      </c>
      <c r="E18028">
        <v>38.96</v>
      </c>
      <c r="G18028">
        <f t="shared" si="562"/>
        <v>41.292999999999999</v>
      </c>
      <c r="I18028">
        <f t="shared" si="563"/>
        <v>-41.292999999999999</v>
      </c>
    </row>
    <row r="18029" spans="1:9">
      <c r="A18029" s="1">
        <v>41245.311423611114</v>
      </c>
      <c r="B18029">
        <v>514380</v>
      </c>
      <c r="C18029">
        <v>16.869</v>
      </c>
      <c r="D18029">
        <v>25.584</v>
      </c>
      <c r="E18029">
        <v>38.950000000000003</v>
      </c>
      <c r="G18029">
        <f t="shared" si="562"/>
        <v>41.283000000000001</v>
      </c>
      <c r="I18029">
        <f t="shared" si="563"/>
        <v>-41.283000000000001</v>
      </c>
    </row>
    <row r="18030" spans="1:9">
      <c r="A18030" s="1">
        <v>41245.312118055554</v>
      </c>
      <c r="B18030">
        <v>514440</v>
      </c>
      <c r="C18030">
        <v>16.866</v>
      </c>
      <c r="D18030">
        <v>25.577000000000002</v>
      </c>
      <c r="E18030">
        <v>38.944000000000003</v>
      </c>
      <c r="G18030">
        <f t="shared" si="562"/>
        <v>41.277000000000001</v>
      </c>
      <c r="I18030">
        <f t="shared" si="563"/>
        <v>-41.277000000000001</v>
      </c>
    </row>
    <row r="18031" spans="1:9">
      <c r="A18031" s="1">
        <v>41245.3128125</v>
      </c>
      <c r="B18031">
        <v>514500</v>
      </c>
      <c r="C18031">
        <v>16.872</v>
      </c>
      <c r="D18031">
        <v>25.574000000000002</v>
      </c>
      <c r="E18031">
        <v>38.957999999999998</v>
      </c>
      <c r="G18031">
        <f t="shared" si="562"/>
        <v>41.290999999999997</v>
      </c>
      <c r="I18031">
        <f t="shared" si="563"/>
        <v>-41.290999999999997</v>
      </c>
    </row>
    <row r="18032" spans="1:9">
      <c r="A18032" s="1">
        <v>41245.313506944447</v>
      </c>
      <c r="B18032">
        <v>514560</v>
      </c>
      <c r="C18032">
        <v>16.870999999999999</v>
      </c>
      <c r="D18032">
        <v>25.577000000000002</v>
      </c>
      <c r="E18032">
        <v>38.954000000000001</v>
      </c>
      <c r="G18032">
        <f t="shared" si="562"/>
        <v>41.286999999999999</v>
      </c>
      <c r="I18032">
        <f t="shared" si="563"/>
        <v>-41.286999999999999</v>
      </c>
    </row>
    <row r="18033" spans="1:9">
      <c r="A18033" s="1">
        <v>41245.314201388886</v>
      </c>
      <c r="B18033">
        <v>514620</v>
      </c>
      <c r="C18033">
        <v>16.873000000000001</v>
      </c>
      <c r="D18033">
        <v>25.568000000000001</v>
      </c>
      <c r="E18033">
        <v>38.957999999999998</v>
      </c>
      <c r="G18033">
        <f t="shared" ref="G18033:G18096" si="564">E18033+2.333</f>
        <v>41.290999999999997</v>
      </c>
      <c r="I18033">
        <f t="shared" ref="I18033:I18096" si="565">G18033*-1</f>
        <v>-41.290999999999997</v>
      </c>
    </row>
    <row r="18034" spans="1:9">
      <c r="A18034" s="1">
        <v>41245.314895833333</v>
      </c>
      <c r="B18034">
        <v>514680</v>
      </c>
      <c r="C18034">
        <v>16.867000000000001</v>
      </c>
      <c r="D18034">
        <v>25.571999999999999</v>
      </c>
      <c r="E18034">
        <v>38.945999999999998</v>
      </c>
      <c r="G18034">
        <f t="shared" si="564"/>
        <v>41.278999999999996</v>
      </c>
      <c r="I18034">
        <f t="shared" si="565"/>
        <v>-41.278999999999996</v>
      </c>
    </row>
    <row r="18035" spans="1:9">
      <c r="A18035" s="1">
        <v>41245.31559027778</v>
      </c>
      <c r="B18035">
        <v>514740</v>
      </c>
      <c r="C18035">
        <v>16.870999999999999</v>
      </c>
      <c r="D18035">
        <v>25.571000000000002</v>
      </c>
      <c r="E18035">
        <v>38.954999999999998</v>
      </c>
      <c r="G18035">
        <f t="shared" si="564"/>
        <v>41.287999999999997</v>
      </c>
      <c r="I18035">
        <f t="shared" si="565"/>
        <v>-41.287999999999997</v>
      </c>
    </row>
    <row r="18036" spans="1:9">
      <c r="A18036" s="1">
        <v>41245.316284722219</v>
      </c>
      <c r="B18036">
        <v>514800</v>
      </c>
      <c r="C18036">
        <v>16.873999999999999</v>
      </c>
      <c r="D18036">
        <v>25.57</v>
      </c>
      <c r="E18036">
        <v>38.960999999999999</v>
      </c>
      <c r="G18036">
        <f t="shared" si="564"/>
        <v>41.293999999999997</v>
      </c>
      <c r="I18036">
        <f t="shared" si="565"/>
        <v>-41.293999999999997</v>
      </c>
    </row>
    <row r="18037" spans="1:9">
      <c r="A18037" s="1">
        <v>41245.316979166666</v>
      </c>
      <c r="B18037">
        <v>514860</v>
      </c>
      <c r="C18037">
        <v>16.876000000000001</v>
      </c>
      <c r="D18037">
        <v>25.568000000000001</v>
      </c>
      <c r="E18037">
        <v>38.966000000000001</v>
      </c>
      <c r="G18037">
        <f t="shared" si="564"/>
        <v>41.298999999999999</v>
      </c>
      <c r="I18037">
        <f t="shared" si="565"/>
        <v>-41.298999999999999</v>
      </c>
    </row>
    <row r="18038" spans="1:9">
      <c r="A18038" s="1">
        <v>41245.317673611113</v>
      </c>
      <c r="B18038">
        <v>514920</v>
      </c>
      <c r="C18038">
        <v>16.869</v>
      </c>
      <c r="D18038">
        <v>25.571000000000002</v>
      </c>
      <c r="E18038">
        <v>38.951000000000001</v>
      </c>
      <c r="G18038">
        <f t="shared" si="564"/>
        <v>41.283999999999999</v>
      </c>
      <c r="I18038">
        <f t="shared" si="565"/>
        <v>-41.283999999999999</v>
      </c>
    </row>
    <row r="18039" spans="1:9">
      <c r="A18039" s="1">
        <v>41245.318368055552</v>
      </c>
      <c r="B18039">
        <v>514980</v>
      </c>
      <c r="C18039">
        <v>16.873999999999999</v>
      </c>
      <c r="D18039">
        <v>25.579000000000001</v>
      </c>
      <c r="E18039">
        <v>38.960999999999999</v>
      </c>
      <c r="G18039">
        <f t="shared" si="564"/>
        <v>41.293999999999997</v>
      </c>
      <c r="I18039">
        <f t="shared" si="565"/>
        <v>-41.293999999999997</v>
      </c>
    </row>
    <row r="18040" spans="1:9">
      <c r="A18040" s="1">
        <v>41245.319062499999</v>
      </c>
      <c r="B18040">
        <v>515040</v>
      </c>
      <c r="C18040">
        <v>16.873999999999999</v>
      </c>
      <c r="D18040">
        <v>25.574999999999999</v>
      </c>
      <c r="E18040">
        <v>38.96</v>
      </c>
      <c r="G18040">
        <f t="shared" si="564"/>
        <v>41.292999999999999</v>
      </c>
      <c r="I18040">
        <f t="shared" si="565"/>
        <v>-41.292999999999999</v>
      </c>
    </row>
    <row r="18041" spans="1:9">
      <c r="A18041" s="1">
        <v>41245.319756944446</v>
      </c>
      <c r="B18041">
        <v>515100</v>
      </c>
      <c r="C18041">
        <v>16.87</v>
      </c>
      <c r="D18041">
        <v>25.577000000000002</v>
      </c>
      <c r="E18041">
        <v>38.951999999999998</v>
      </c>
      <c r="G18041">
        <f t="shared" si="564"/>
        <v>41.284999999999997</v>
      </c>
      <c r="I18041">
        <f t="shared" si="565"/>
        <v>-41.284999999999997</v>
      </c>
    </row>
    <row r="18042" spans="1:9">
      <c r="A18042" s="1">
        <v>41245.320451388892</v>
      </c>
      <c r="B18042">
        <v>515160</v>
      </c>
      <c r="C18042">
        <v>16.875</v>
      </c>
      <c r="D18042">
        <v>25.577000000000002</v>
      </c>
      <c r="E18042">
        <v>38.963999999999999</v>
      </c>
      <c r="G18042">
        <f t="shared" si="564"/>
        <v>41.296999999999997</v>
      </c>
      <c r="I18042">
        <f t="shared" si="565"/>
        <v>-41.296999999999997</v>
      </c>
    </row>
    <row r="18043" spans="1:9">
      <c r="A18043" s="1">
        <v>41245.321145833332</v>
      </c>
      <c r="B18043">
        <v>515220</v>
      </c>
      <c r="C18043">
        <v>16.870999999999999</v>
      </c>
      <c r="D18043">
        <v>25.582000000000001</v>
      </c>
      <c r="E18043">
        <v>38.954999999999998</v>
      </c>
      <c r="G18043">
        <f t="shared" si="564"/>
        <v>41.287999999999997</v>
      </c>
      <c r="I18043">
        <f t="shared" si="565"/>
        <v>-41.287999999999997</v>
      </c>
    </row>
    <row r="18044" spans="1:9">
      <c r="A18044" s="1">
        <v>41245.321840277778</v>
      </c>
      <c r="B18044">
        <v>515280</v>
      </c>
      <c r="C18044">
        <v>16.867000000000001</v>
      </c>
      <c r="D18044">
        <v>25.58</v>
      </c>
      <c r="E18044">
        <v>38.945999999999998</v>
      </c>
      <c r="G18044">
        <f t="shared" si="564"/>
        <v>41.278999999999996</v>
      </c>
      <c r="I18044">
        <f t="shared" si="565"/>
        <v>-41.278999999999996</v>
      </c>
    </row>
    <row r="18045" spans="1:9">
      <c r="A18045" s="1">
        <v>41245.322534722225</v>
      </c>
      <c r="B18045">
        <v>515340</v>
      </c>
      <c r="C18045">
        <v>16.878</v>
      </c>
      <c r="D18045">
        <v>25.587</v>
      </c>
      <c r="E18045">
        <v>38.97</v>
      </c>
      <c r="G18045">
        <f t="shared" si="564"/>
        <v>41.302999999999997</v>
      </c>
      <c r="I18045">
        <f t="shared" si="565"/>
        <v>-41.302999999999997</v>
      </c>
    </row>
    <row r="18046" spans="1:9">
      <c r="A18046" s="1">
        <v>41245.323229166665</v>
      </c>
      <c r="B18046">
        <v>515400</v>
      </c>
      <c r="C18046">
        <v>16.873000000000001</v>
      </c>
      <c r="D18046">
        <v>25.591999999999999</v>
      </c>
      <c r="E18046">
        <v>38.96</v>
      </c>
      <c r="G18046">
        <f t="shared" si="564"/>
        <v>41.292999999999999</v>
      </c>
      <c r="I18046">
        <f t="shared" si="565"/>
        <v>-41.292999999999999</v>
      </c>
    </row>
    <row r="18047" spans="1:9">
      <c r="A18047" s="1">
        <v>41245.323923611111</v>
      </c>
      <c r="B18047">
        <v>515460</v>
      </c>
      <c r="C18047">
        <v>16.867000000000001</v>
      </c>
      <c r="D18047">
        <v>25.588000000000001</v>
      </c>
      <c r="E18047">
        <v>38.945</v>
      </c>
      <c r="G18047">
        <f t="shared" si="564"/>
        <v>41.277999999999999</v>
      </c>
      <c r="I18047">
        <f t="shared" si="565"/>
        <v>-41.277999999999999</v>
      </c>
    </row>
    <row r="18048" spans="1:9">
      <c r="A18048" s="1">
        <v>41245.324618055558</v>
      </c>
      <c r="B18048">
        <v>515520</v>
      </c>
      <c r="C18048">
        <v>16.878</v>
      </c>
      <c r="D18048">
        <v>25.582999999999998</v>
      </c>
      <c r="E18048">
        <v>38.972000000000001</v>
      </c>
      <c r="G18048">
        <f t="shared" si="564"/>
        <v>41.305</v>
      </c>
      <c r="I18048">
        <f t="shared" si="565"/>
        <v>-41.305</v>
      </c>
    </row>
    <row r="18049" spans="1:9">
      <c r="A18049" s="1">
        <v>41245.325312499997</v>
      </c>
      <c r="B18049">
        <v>515580</v>
      </c>
      <c r="C18049">
        <v>16.87</v>
      </c>
      <c r="D18049">
        <v>25.581</v>
      </c>
      <c r="E18049">
        <v>38.953000000000003</v>
      </c>
      <c r="G18049">
        <f t="shared" si="564"/>
        <v>41.286000000000001</v>
      </c>
      <c r="I18049">
        <f t="shared" si="565"/>
        <v>-41.286000000000001</v>
      </c>
    </row>
    <row r="18050" spans="1:9">
      <c r="A18050" s="1">
        <v>41245.326006944444</v>
      </c>
      <c r="B18050">
        <v>515640</v>
      </c>
      <c r="C18050">
        <v>16.873999999999999</v>
      </c>
      <c r="D18050">
        <v>25.574999999999999</v>
      </c>
      <c r="E18050">
        <v>38.963000000000001</v>
      </c>
      <c r="G18050">
        <f t="shared" si="564"/>
        <v>41.295999999999999</v>
      </c>
      <c r="I18050">
        <f t="shared" si="565"/>
        <v>-41.295999999999999</v>
      </c>
    </row>
    <row r="18051" spans="1:9">
      <c r="A18051" s="1">
        <v>41245.326701388891</v>
      </c>
      <c r="B18051">
        <v>515700</v>
      </c>
      <c r="C18051">
        <v>16.88</v>
      </c>
      <c r="D18051">
        <v>25.571999999999999</v>
      </c>
      <c r="E18051">
        <v>38.975000000000001</v>
      </c>
      <c r="G18051">
        <f t="shared" si="564"/>
        <v>41.308</v>
      </c>
      <c r="I18051">
        <f t="shared" si="565"/>
        <v>-41.308</v>
      </c>
    </row>
    <row r="18052" spans="1:9">
      <c r="A18052" s="1">
        <v>41245.32739583333</v>
      </c>
      <c r="B18052">
        <v>515760</v>
      </c>
      <c r="C18052">
        <v>16.88</v>
      </c>
      <c r="D18052">
        <v>25.564</v>
      </c>
      <c r="E18052">
        <v>38.975999999999999</v>
      </c>
      <c r="G18052">
        <f t="shared" si="564"/>
        <v>41.308999999999997</v>
      </c>
      <c r="I18052">
        <f t="shared" si="565"/>
        <v>-41.308999999999997</v>
      </c>
    </row>
    <row r="18053" spans="1:9">
      <c r="A18053" s="1">
        <v>41245.328090277777</v>
      </c>
      <c r="B18053">
        <v>515820</v>
      </c>
      <c r="C18053">
        <v>16.879000000000001</v>
      </c>
      <c r="D18053">
        <v>25.564</v>
      </c>
      <c r="E18053">
        <v>38.972999999999999</v>
      </c>
      <c r="G18053">
        <f t="shared" si="564"/>
        <v>41.305999999999997</v>
      </c>
      <c r="I18053">
        <f t="shared" si="565"/>
        <v>-41.305999999999997</v>
      </c>
    </row>
    <row r="18054" spans="1:9">
      <c r="A18054" s="1">
        <v>41245.328784722224</v>
      </c>
      <c r="B18054">
        <v>515880</v>
      </c>
      <c r="C18054">
        <v>16.884</v>
      </c>
      <c r="D18054">
        <v>25.565000000000001</v>
      </c>
      <c r="E18054">
        <v>38.984999999999999</v>
      </c>
      <c r="G18054">
        <f t="shared" si="564"/>
        <v>41.317999999999998</v>
      </c>
      <c r="I18054">
        <f t="shared" si="565"/>
        <v>-41.317999999999998</v>
      </c>
    </row>
    <row r="18055" spans="1:9">
      <c r="A18055" s="1">
        <v>41245.329479166663</v>
      </c>
      <c r="B18055">
        <v>515940</v>
      </c>
      <c r="C18055">
        <v>16.87</v>
      </c>
      <c r="D18055">
        <v>25.567</v>
      </c>
      <c r="E18055">
        <v>38.953000000000003</v>
      </c>
      <c r="G18055">
        <f t="shared" si="564"/>
        <v>41.286000000000001</v>
      </c>
      <c r="I18055">
        <f t="shared" si="565"/>
        <v>-41.286000000000001</v>
      </c>
    </row>
    <row r="18056" spans="1:9">
      <c r="A18056" s="1">
        <v>41245.33017361111</v>
      </c>
      <c r="B18056">
        <v>516000</v>
      </c>
      <c r="C18056">
        <v>16.876999999999999</v>
      </c>
      <c r="D18056">
        <v>25.571000000000002</v>
      </c>
      <c r="E18056">
        <v>38.969000000000001</v>
      </c>
      <c r="G18056">
        <f t="shared" si="564"/>
        <v>41.302</v>
      </c>
      <c r="I18056">
        <f t="shared" si="565"/>
        <v>-41.302</v>
      </c>
    </row>
    <row r="18057" spans="1:9">
      <c r="A18057" s="1">
        <v>41245.330868055556</v>
      </c>
      <c r="B18057">
        <v>516060</v>
      </c>
      <c r="C18057">
        <v>16.878</v>
      </c>
      <c r="D18057">
        <v>25.574000000000002</v>
      </c>
      <c r="E18057">
        <v>38.970999999999997</v>
      </c>
      <c r="G18057">
        <f t="shared" si="564"/>
        <v>41.303999999999995</v>
      </c>
      <c r="I18057">
        <f t="shared" si="565"/>
        <v>-41.303999999999995</v>
      </c>
    </row>
    <row r="18058" spans="1:9">
      <c r="A18058" s="1">
        <v>41245.331562500003</v>
      </c>
      <c r="B18058">
        <v>516120</v>
      </c>
      <c r="C18058">
        <v>16.879000000000001</v>
      </c>
      <c r="D18058">
        <v>25.585000000000001</v>
      </c>
      <c r="E18058">
        <v>38.973999999999997</v>
      </c>
      <c r="G18058">
        <f t="shared" si="564"/>
        <v>41.306999999999995</v>
      </c>
      <c r="I18058">
        <f t="shared" si="565"/>
        <v>-41.306999999999995</v>
      </c>
    </row>
    <row r="18059" spans="1:9">
      <c r="A18059" s="1">
        <v>41245.332256944443</v>
      </c>
      <c r="B18059">
        <v>516180</v>
      </c>
      <c r="C18059">
        <v>16.875</v>
      </c>
      <c r="D18059">
        <v>25.597000000000001</v>
      </c>
      <c r="E18059">
        <v>38.963999999999999</v>
      </c>
      <c r="G18059">
        <f t="shared" si="564"/>
        <v>41.296999999999997</v>
      </c>
      <c r="I18059">
        <f t="shared" si="565"/>
        <v>-41.296999999999997</v>
      </c>
    </row>
    <row r="18060" spans="1:9">
      <c r="A18060" s="1">
        <v>41245.332951388889</v>
      </c>
      <c r="B18060">
        <v>516240</v>
      </c>
      <c r="C18060">
        <v>16.882999999999999</v>
      </c>
      <c r="D18060">
        <v>25.608000000000001</v>
      </c>
      <c r="E18060">
        <v>38.981000000000002</v>
      </c>
      <c r="G18060">
        <f t="shared" si="564"/>
        <v>41.314</v>
      </c>
      <c r="I18060">
        <f t="shared" si="565"/>
        <v>-41.314</v>
      </c>
    </row>
    <row r="18061" spans="1:9">
      <c r="A18061" s="1">
        <v>41245.333645833336</v>
      </c>
      <c r="B18061">
        <v>516300</v>
      </c>
      <c r="C18061">
        <v>16.879000000000001</v>
      </c>
      <c r="D18061">
        <v>25.61</v>
      </c>
      <c r="E18061">
        <v>38.972999999999999</v>
      </c>
      <c r="G18061">
        <f t="shared" si="564"/>
        <v>41.305999999999997</v>
      </c>
      <c r="I18061">
        <f t="shared" si="565"/>
        <v>-41.305999999999997</v>
      </c>
    </row>
    <row r="18062" spans="1:9">
      <c r="A18062" s="1">
        <v>41245.334340277775</v>
      </c>
      <c r="B18062">
        <v>516360</v>
      </c>
      <c r="C18062">
        <v>16.876999999999999</v>
      </c>
      <c r="D18062">
        <v>25.622</v>
      </c>
      <c r="E18062">
        <v>38.968000000000004</v>
      </c>
      <c r="G18062">
        <f t="shared" si="564"/>
        <v>41.301000000000002</v>
      </c>
      <c r="I18062">
        <f t="shared" si="565"/>
        <v>-41.301000000000002</v>
      </c>
    </row>
    <row r="18063" spans="1:9">
      <c r="A18063" s="1">
        <v>41245.335034722222</v>
      </c>
      <c r="B18063">
        <v>516420</v>
      </c>
      <c r="C18063">
        <v>16.879000000000001</v>
      </c>
      <c r="D18063">
        <v>25.634</v>
      </c>
      <c r="E18063">
        <v>38.972000000000001</v>
      </c>
      <c r="G18063">
        <f t="shared" si="564"/>
        <v>41.305</v>
      </c>
      <c r="I18063">
        <f t="shared" si="565"/>
        <v>-41.305</v>
      </c>
    </row>
    <row r="18064" spans="1:9">
      <c r="A18064" s="1">
        <v>41245.335729166669</v>
      </c>
      <c r="B18064">
        <v>516480</v>
      </c>
      <c r="C18064">
        <v>16.873999999999999</v>
      </c>
      <c r="D18064">
        <v>25.638000000000002</v>
      </c>
      <c r="E18064">
        <v>38.962000000000003</v>
      </c>
      <c r="G18064">
        <f t="shared" si="564"/>
        <v>41.295000000000002</v>
      </c>
      <c r="I18064">
        <f t="shared" si="565"/>
        <v>-41.295000000000002</v>
      </c>
    </row>
    <row r="18065" spans="1:9">
      <c r="A18065" s="1">
        <v>41245.336423611108</v>
      </c>
      <c r="B18065">
        <v>516540</v>
      </c>
      <c r="C18065">
        <v>16.872</v>
      </c>
      <c r="D18065">
        <v>25.64</v>
      </c>
      <c r="E18065">
        <v>38.957000000000001</v>
      </c>
      <c r="G18065">
        <f t="shared" si="564"/>
        <v>41.29</v>
      </c>
      <c r="I18065">
        <f t="shared" si="565"/>
        <v>-41.29</v>
      </c>
    </row>
    <row r="18066" spans="1:9">
      <c r="A18066" s="1">
        <v>41245.337118055555</v>
      </c>
      <c r="B18066">
        <v>516600</v>
      </c>
      <c r="C18066">
        <v>16.875</v>
      </c>
      <c r="D18066">
        <v>25.646000000000001</v>
      </c>
      <c r="E18066">
        <v>38.963999999999999</v>
      </c>
      <c r="G18066">
        <f t="shared" si="564"/>
        <v>41.296999999999997</v>
      </c>
      <c r="I18066">
        <f t="shared" si="565"/>
        <v>-41.296999999999997</v>
      </c>
    </row>
    <row r="18067" spans="1:9">
      <c r="A18067" s="1">
        <v>41245.337812500002</v>
      </c>
      <c r="B18067">
        <v>516660</v>
      </c>
      <c r="C18067">
        <v>16.872</v>
      </c>
      <c r="D18067">
        <v>25.648</v>
      </c>
      <c r="E18067">
        <v>38.956000000000003</v>
      </c>
      <c r="G18067">
        <f t="shared" si="564"/>
        <v>41.289000000000001</v>
      </c>
      <c r="I18067">
        <f t="shared" si="565"/>
        <v>-41.289000000000001</v>
      </c>
    </row>
    <row r="18068" spans="1:9">
      <c r="A18068" s="1">
        <v>41245.338506944441</v>
      </c>
      <c r="B18068">
        <v>516720</v>
      </c>
      <c r="C18068">
        <v>16.882000000000001</v>
      </c>
      <c r="D18068">
        <v>25.654</v>
      </c>
      <c r="E18068">
        <v>38.981000000000002</v>
      </c>
      <c r="G18068">
        <f t="shared" si="564"/>
        <v>41.314</v>
      </c>
      <c r="I18068">
        <f t="shared" si="565"/>
        <v>-41.314</v>
      </c>
    </row>
    <row r="18069" spans="1:9">
      <c r="A18069" s="1">
        <v>41245.339201388888</v>
      </c>
      <c r="B18069">
        <v>516780</v>
      </c>
      <c r="C18069">
        <v>16.875</v>
      </c>
      <c r="D18069">
        <v>25.658000000000001</v>
      </c>
      <c r="E18069">
        <v>38.965000000000003</v>
      </c>
      <c r="G18069">
        <f t="shared" si="564"/>
        <v>41.298000000000002</v>
      </c>
      <c r="I18069">
        <f t="shared" si="565"/>
        <v>-41.298000000000002</v>
      </c>
    </row>
    <row r="18070" spans="1:9">
      <c r="A18070" s="1">
        <v>41245.339895833335</v>
      </c>
      <c r="B18070">
        <v>516840</v>
      </c>
      <c r="C18070">
        <v>16.876000000000001</v>
      </c>
      <c r="D18070">
        <v>25.66</v>
      </c>
      <c r="E18070">
        <v>38.966000000000001</v>
      </c>
      <c r="G18070">
        <f t="shared" si="564"/>
        <v>41.298999999999999</v>
      </c>
      <c r="I18070">
        <f t="shared" si="565"/>
        <v>-41.298999999999999</v>
      </c>
    </row>
    <row r="18071" spans="1:9">
      <c r="A18071" s="1">
        <v>41245.340590277781</v>
      </c>
      <c r="B18071">
        <v>516900</v>
      </c>
      <c r="C18071">
        <v>16.875</v>
      </c>
      <c r="D18071">
        <v>25.655999999999999</v>
      </c>
      <c r="E18071">
        <v>38.965000000000003</v>
      </c>
      <c r="G18071">
        <f t="shared" si="564"/>
        <v>41.298000000000002</v>
      </c>
      <c r="I18071">
        <f t="shared" si="565"/>
        <v>-41.298000000000002</v>
      </c>
    </row>
    <row r="18072" spans="1:9">
      <c r="A18072" s="1">
        <v>41245.341284722221</v>
      </c>
      <c r="B18072">
        <v>516960</v>
      </c>
      <c r="C18072">
        <v>16.882999999999999</v>
      </c>
      <c r="D18072">
        <v>25.661000000000001</v>
      </c>
      <c r="E18072">
        <v>38.982999999999997</v>
      </c>
      <c r="G18072">
        <f t="shared" si="564"/>
        <v>41.315999999999995</v>
      </c>
      <c r="I18072">
        <f t="shared" si="565"/>
        <v>-41.315999999999995</v>
      </c>
    </row>
    <row r="18073" spans="1:9">
      <c r="A18073" s="1">
        <v>41245.341979166667</v>
      </c>
      <c r="B18073">
        <v>517020</v>
      </c>
      <c r="C18073">
        <v>16.88</v>
      </c>
      <c r="D18073">
        <v>25.658999999999999</v>
      </c>
      <c r="E18073">
        <v>38.975000000000001</v>
      </c>
      <c r="G18073">
        <f t="shared" si="564"/>
        <v>41.308</v>
      </c>
      <c r="I18073">
        <f t="shared" si="565"/>
        <v>-41.308</v>
      </c>
    </row>
    <row r="18074" spans="1:9">
      <c r="A18074" s="1">
        <v>41245.342673611114</v>
      </c>
      <c r="B18074">
        <v>517080</v>
      </c>
      <c r="C18074">
        <v>16.873000000000001</v>
      </c>
      <c r="D18074">
        <v>25.663</v>
      </c>
      <c r="E18074">
        <v>38.959000000000003</v>
      </c>
      <c r="G18074">
        <f t="shared" si="564"/>
        <v>41.292000000000002</v>
      </c>
      <c r="I18074">
        <f t="shared" si="565"/>
        <v>-41.292000000000002</v>
      </c>
    </row>
    <row r="18075" spans="1:9">
      <c r="A18075" s="1">
        <v>41245.343368055554</v>
      </c>
      <c r="B18075">
        <v>517140</v>
      </c>
      <c r="C18075">
        <v>16.876999999999999</v>
      </c>
      <c r="D18075">
        <v>25.669</v>
      </c>
      <c r="E18075">
        <v>38.968000000000004</v>
      </c>
      <c r="G18075">
        <f t="shared" si="564"/>
        <v>41.301000000000002</v>
      </c>
      <c r="I18075">
        <f t="shared" si="565"/>
        <v>-41.301000000000002</v>
      </c>
    </row>
    <row r="18076" spans="1:9">
      <c r="A18076" s="1">
        <v>41245.3440625</v>
      </c>
      <c r="B18076">
        <v>517200</v>
      </c>
      <c r="C18076">
        <v>16.876000000000001</v>
      </c>
      <c r="D18076">
        <v>25.677</v>
      </c>
      <c r="E18076">
        <v>38.966000000000001</v>
      </c>
      <c r="G18076">
        <f t="shared" si="564"/>
        <v>41.298999999999999</v>
      </c>
      <c r="I18076">
        <f t="shared" si="565"/>
        <v>-41.298999999999999</v>
      </c>
    </row>
    <row r="18077" spans="1:9">
      <c r="A18077" s="1">
        <v>41245.344756944447</v>
      </c>
      <c r="B18077">
        <v>517260</v>
      </c>
      <c r="C18077">
        <v>16.878</v>
      </c>
      <c r="D18077">
        <v>25.681999999999999</v>
      </c>
      <c r="E18077">
        <v>38.970999999999997</v>
      </c>
      <c r="G18077">
        <f t="shared" si="564"/>
        <v>41.303999999999995</v>
      </c>
      <c r="I18077">
        <f t="shared" si="565"/>
        <v>-41.303999999999995</v>
      </c>
    </row>
    <row r="18078" spans="1:9">
      <c r="A18078" s="1">
        <v>41245.345451388886</v>
      </c>
      <c r="B18078">
        <v>517320</v>
      </c>
      <c r="C18078">
        <v>16.878</v>
      </c>
      <c r="D18078">
        <v>25.687000000000001</v>
      </c>
      <c r="E18078">
        <v>38.97</v>
      </c>
      <c r="G18078">
        <f t="shared" si="564"/>
        <v>41.302999999999997</v>
      </c>
      <c r="I18078">
        <f t="shared" si="565"/>
        <v>-41.302999999999997</v>
      </c>
    </row>
    <row r="18079" spans="1:9">
      <c r="A18079" s="1">
        <v>41245.346145833333</v>
      </c>
      <c r="B18079">
        <v>517380</v>
      </c>
      <c r="C18079">
        <v>16.878</v>
      </c>
      <c r="D18079">
        <v>25.692</v>
      </c>
      <c r="E18079">
        <v>38.97</v>
      </c>
      <c r="G18079">
        <f t="shared" si="564"/>
        <v>41.302999999999997</v>
      </c>
      <c r="I18079">
        <f t="shared" si="565"/>
        <v>-41.302999999999997</v>
      </c>
    </row>
    <row r="18080" spans="1:9">
      <c r="A18080" s="1">
        <v>41245.34684027778</v>
      </c>
      <c r="B18080">
        <v>517440</v>
      </c>
      <c r="C18080">
        <v>16.881</v>
      </c>
      <c r="D18080">
        <v>25.698</v>
      </c>
      <c r="E18080">
        <v>38.976999999999997</v>
      </c>
      <c r="G18080">
        <f t="shared" si="564"/>
        <v>41.309999999999995</v>
      </c>
      <c r="I18080">
        <f t="shared" si="565"/>
        <v>-41.309999999999995</v>
      </c>
    </row>
    <row r="18081" spans="1:9">
      <c r="A18081" s="1">
        <v>41245.347534722219</v>
      </c>
      <c r="B18081">
        <v>517500</v>
      </c>
      <c r="C18081">
        <v>16.876999999999999</v>
      </c>
      <c r="D18081">
        <v>25.7</v>
      </c>
      <c r="E18081">
        <v>38.969000000000001</v>
      </c>
      <c r="G18081">
        <f t="shared" si="564"/>
        <v>41.302</v>
      </c>
      <c r="I18081">
        <f t="shared" si="565"/>
        <v>-41.302</v>
      </c>
    </row>
    <row r="18082" spans="1:9">
      <c r="A18082" s="1">
        <v>41245.348229166666</v>
      </c>
      <c r="B18082">
        <v>517560</v>
      </c>
      <c r="C18082">
        <v>16.876000000000001</v>
      </c>
      <c r="D18082">
        <v>25.704000000000001</v>
      </c>
      <c r="E18082">
        <v>38.966000000000001</v>
      </c>
      <c r="G18082">
        <f t="shared" si="564"/>
        <v>41.298999999999999</v>
      </c>
      <c r="I18082">
        <f t="shared" si="565"/>
        <v>-41.298999999999999</v>
      </c>
    </row>
    <row r="18083" spans="1:9">
      <c r="A18083" s="1">
        <v>41245.348923611113</v>
      </c>
      <c r="B18083">
        <v>517620</v>
      </c>
      <c r="C18083">
        <v>16.888000000000002</v>
      </c>
      <c r="D18083">
        <v>25.702000000000002</v>
      </c>
      <c r="E18083">
        <v>38.994999999999997</v>
      </c>
      <c r="G18083">
        <f t="shared" si="564"/>
        <v>41.327999999999996</v>
      </c>
      <c r="I18083">
        <f t="shared" si="565"/>
        <v>-41.327999999999996</v>
      </c>
    </row>
    <row r="18084" spans="1:9">
      <c r="A18084" s="1">
        <v>41245.349618055552</v>
      </c>
      <c r="B18084">
        <v>517680</v>
      </c>
      <c r="C18084">
        <v>16.878</v>
      </c>
      <c r="D18084">
        <v>25.7</v>
      </c>
      <c r="E18084">
        <v>38.970999999999997</v>
      </c>
      <c r="G18084">
        <f t="shared" si="564"/>
        <v>41.303999999999995</v>
      </c>
      <c r="I18084">
        <f t="shared" si="565"/>
        <v>-41.303999999999995</v>
      </c>
    </row>
    <row r="18085" spans="1:9">
      <c r="A18085" s="1">
        <v>41245.350312499999</v>
      </c>
      <c r="B18085">
        <v>517740</v>
      </c>
      <c r="C18085">
        <v>16.882000000000001</v>
      </c>
      <c r="D18085">
        <v>25.698</v>
      </c>
      <c r="E18085">
        <v>38.979999999999997</v>
      </c>
      <c r="G18085">
        <f t="shared" si="564"/>
        <v>41.312999999999995</v>
      </c>
      <c r="I18085">
        <f t="shared" si="565"/>
        <v>-41.312999999999995</v>
      </c>
    </row>
    <row r="18086" spans="1:9">
      <c r="A18086" s="1">
        <v>41245.351006944446</v>
      </c>
      <c r="B18086">
        <v>517800</v>
      </c>
      <c r="C18086">
        <v>16.879000000000001</v>
      </c>
      <c r="D18086">
        <v>25.693000000000001</v>
      </c>
      <c r="E18086">
        <v>38.973999999999997</v>
      </c>
      <c r="G18086">
        <f t="shared" si="564"/>
        <v>41.306999999999995</v>
      </c>
      <c r="I18086">
        <f t="shared" si="565"/>
        <v>-41.306999999999995</v>
      </c>
    </row>
    <row r="18087" spans="1:9">
      <c r="A18087" s="1">
        <v>41245.351701388892</v>
      </c>
      <c r="B18087">
        <v>517860</v>
      </c>
      <c r="C18087">
        <v>16.88</v>
      </c>
      <c r="D18087">
        <v>25.7</v>
      </c>
      <c r="E18087">
        <v>38.975999999999999</v>
      </c>
      <c r="G18087">
        <f t="shared" si="564"/>
        <v>41.308999999999997</v>
      </c>
      <c r="I18087">
        <f t="shared" si="565"/>
        <v>-41.308999999999997</v>
      </c>
    </row>
    <row r="18088" spans="1:9">
      <c r="A18088" s="1">
        <v>41245.352395833332</v>
      </c>
      <c r="B18088">
        <v>517920</v>
      </c>
      <c r="C18088">
        <v>16.882000000000001</v>
      </c>
      <c r="D18088">
        <v>25.701000000000001</v>
      </c>
      <c r="E18088">
        <v>38.978999999999999</v>
      </c>
      <c r="G18088">
        <f t="shared" si="564"/>
        <v>41.311999999999998</v>
      </c>
      <c r="I18088">
        <f t="shared" si="565"/>
        <v>-41.311999999999998</v>
      </c>
    </row>
    <row r="18089" spans="1:9">
      <c r="A18089" s="1">
        <v>41245.353090277778</v>
      </c>
      <c r="B18089">
        <v>517980</v>
      </c>
      <c r="C18089">
        <v>16.878</v>
      </c>
      <c r="D18089">
        <v>25.704999999999998</v>
      </c>
      <c r="E18089">
        <v>38.970999999999997</v>
      </c>
      <c r="G18089">
        <f t="shared" si="564"/>
        <v>41.303999999999995</v>
      </c>
      <c r="I18089">
        <f t="shared" si="565"/>
        <v>-41.303999999999995</v>
      </c>
    </row>
    <row r="18090" spans="1:9">
      <c r="A18090" s="1">
        <v>41245.353784722225</v>
      </c>
      <c r="B18090">
        <v>518040</v>
      </c>
      <c r="C18090">
        <v>16.882000000000001</v>
      </c>
      <c r="D18090">
        <v>25.707000000000001</v>
      </c>
      <c r="E18090">
        <v>38.978999999999999</v>
      </c>
      <c r="G18090">
        <f t="shared" si="564"/>
        <v>41.311999999999998</v>
      </c>
      <c r="I18090">
        <f t="shared" si="565"/>
        <v>-41.311999999999998</v>
      </c>
    </row>
    <row r="18091" spans="1:9">
      <c r="A18091" s="1">
        <v>41245.354479166665</v>
      </c>
      <c r="B18091">
        <v>518100</v>
      </c>
      <c r="C18091">
        <v>16.879000000000001</v>
      </c>
      <c r="D18091">
        <v>25.709</v>
      </c>
      <c r="E18091">
        <v>38.972000000000001</v>
      </c>
      <c r="G18091">
        <f t="shared" si="564"/>
        <v>41.305</v>
      </c>
      <c r="I18091">
        <f t="shared" si="565"/>
        <v>-41.305</v>
      </c>
    </row>
    <row r="18092" spans="1:9">
      <c r="A18092" s="1">
        <v>41245.355173611111</v>
      </c>
      <c r="B18092">
        <v>518160</v>
      </c>
      <c r="C18092">
        <v>16.873000000000001</v>
      </c>
      <c r="D18092">
        <v>25.709</v>
      </c>
      <c r="E18092">
        <v>38.957999999999998</v>
      </c>
      <c r="G18092">
        <f t="shared" si="564"/>
        <v>41.290999999999997</v>
      </c>
      <c r="I18092">
        <f t="shared" si="565"/>
        <v>-41.290999999999997</v>
      </c>
    </row>
    <row r="18093" spans="1:9">
      <c r="A18093" s="1">
        <v>41245.355868055558</v>
      </c>
      <c r="B18093">
        <v>518220</v>
      </c>
      <c r="C18093">
        <v>16.885000000000002</v>
      </c>
      <c r="D18093">
        <v>25.710999999999999</v>
      </c>
      <c r="E18093">
        <v>38.987000000000002</v>
      </c>
      <c r="G18093">
        <f t="shared" si="564"/>
        <v>41.32</v>
      </c>
      <c r="I18093">
        <f t="shared" si="565"/>
        <v>-41.32</v>
      </c>
    </row>
    <row r="18094" spans="1:9">
      <c r="A18094" s="1">
        <v>41245.356562499997</v>
      </c>
      <c r="B18094">
        <v>518280</v>
      </c>
      <c r="C18094">
        <v>16.873000000000001</v>
      </c>
      <c r="D18094">
        <v>25.707000000000001</v>
      </c>
      <c r="E18094">
        <v>38.959000000000003</v>
      </c>
      <c r="G18094">
        <f t="shared" si="564"/>
        <v>41.292000000000002</v>
      </c>
      <c r="I18094">
        <f t="shared" si="565"/>
        <v>-41.292000000000002</v>
      </c>
    </row>
    <row r="18095" spans="1:9">
      <c r="A18095" s="1">
        <v>41245.357256944444</v>
      </c>
      <c r="B18095">
        <v>518340</v>
      </c>
      <c r="C18095">
        <v>16.879000000000001</v>
      </c>
      <c r="D18095">
        <v>25.707000000000001</v>
      </c>
      <c r="E18095">
        <v>38.972000000000001</v>
      </c>
      <c r="G18095">
        <f t="shared" si="564"/>
        <v>41.305</v>
      </c>
      <c r="I18095">
        <f t="shared" si="565"/>
        <v>-41.305</v>
      </c>
    </row>
    <row r="18096" spans="1:9">
      <c r="A18096" s="1">
        <v>41245.357951388891</v>
      </c>
      <c r="B18096">
        <v>518400</v>
      </c>
      <c r="C18096">
        <v>16.888000000000002</v>
      </c>
      <c r="D18096">
        <v>25.702999999999999</v>
      </c>
      <c r="E18096">
        <v>38.993000000000002</v>
      </c>
      <c r="G18096">
        <f t="shared" si="564"/>
        <v>41.326000000000001</v>
      </c>
      <c r="I18096">
        <f t="shared" si="565"/>
        <v>-41.326000000000001</v>
      </c>
    </row>
    <row r="18097" spans="1:9">
      <c r="A18097" s="1">
        <v>41245.35864583333</v>
      </c>
      <c r="B18097">
        <v>518460</v>
      </c>
      <c r="C18097">
        <v>16.882000000000001</v>
      </c>
      <c r="D18097">
        <v>25.702000000000002</v>
      </c>
      <c r="E18097">
        <v>38.978999999999999</v>
      </c>
      <c r="G18097">
        <f t="shared" ref="G18097:G18160" si="566">E18097+2.333</f>
        <v>41.311999999999998</v>
      </c>
      <c r="I18097">
        <f t="shared" ref="I18097:I18160" si="567">G18097*-1</f>
        <v>-41.311999999999998</v>
      </c>
    </row>
    <row r="18098" spans="1:9">
      <c r="A18098" s="1">
        <v>41245.359340277777</v>
      </c>
      <c r="B18098">
        <v>518520</v>
      </c>
      <c r="C18098">
        <v>16.878</v>
      </c>
      <c r="D18098">
        <v>25.699000000000002</v>
      </c>
      <c r="E18098">
        <v>38.970999999999997</v>
      </c>
      <c r="G18098">
        <f t="shared" si="566"/>
        <v>41.303999999999995</v>
      </c>
      <c r="I18098">
        <f t="shared" si="567"/>
        <v>-41.303999999999995</v>
      </c>
    </row>
    <row r="18099" spans="1:9">
      <c r="A18099" s="1">
        <v>41245.360034722224</v>
      </c>
      <c r="B18099">
        <v>518580</v>
      </c>
      <c r="C18099">
        <v>16.881</v>
      </c>
      <c r="D18099">
        <v>25.695</v>
      </c>
      <c r="E18099">
        <v>38.976999999999997</v>
      </c>
      <c r="G18099">
        <f t="shared" si="566"/>
        <v>41.309999999999995</v>
      </c>
      <c r="I18099">
        <f t="shared" si="567"/>
        <v>-41.309999999999995</v>
      </c>
    </row>
    <row r="18100" spans="1:9">
      <c r="A18100" s="1">
        <v>41245.360729166663</v>
      </c>
      <c r="B18100">
        <v>518640</v>
      </c>
      <c r="C18100">
        <v>16.881</v>
      </c>
      <c r="D18100">
        <v>25.699000000000002</v>
      </c>
      <c r="E18100">
        <v>38.976999999999997</v>
      </c>
      <c r="G18100">
        <f t="shared" si="566"/>
        <v>41.309999999999995</v>
      </c>
      <c r="I18100">
        <f t="shared" si="567"/>
        <v>-41.309999999999995</v>
      </c>
    </row>
    <row r="18101" spans="1:9">
      <c r="A18101" s="1">
        <v>41245.36142361111</v>
      </c>
      <c r="B18101">
        <v>518700</v>
      </c>
      <c r="C18101">
        <v>16.879000000000001</v>
      </c>
      <c r="D18101">
        <v>25.699000000000002</v>
      </c>
      <c r="E18101">
        <v>38.973999999999997</v>
      </c>
      <c r="G18101">
        <f t="shared" si="566"/>
        <v>41.306999999999995</v>
      </c>
      <c r="I18101">
        <f t="shared" si="567"/>
        <v>-41.306999999999995</v>
      </c>
    </row>
    <row r="18102" spans="1:9">
      <c r="A18102" s="1">
        <v>41245.362118055556</v>
      </c>
      <c r="B18102">
        <v>518760</v>
      </c>
      <c r="C18102">
        <v>16.885999999999999</v>
      </c>
      <c r="D18102">
        <v>25.7</v>
      </c>
      <c r="E18102">
        <v>38.988</v>
      </c>
      <c r="G18102">
        <f t="shared" si="566"/>
        <v>41.320999999999998</v>
      </c>
      <c r="I18102">
        <f t="shared" si="567"/>
        <v>-41.320999999999998</v>
      </c>
    </row>
    <row r="18103" spans="1:9">
      <c r="A18103" s="1">
        <v>41245.362812500003</v>
      </c>
      <c r="B18103">
        <v>518820</v>
      </c>
      <c r="C18103">
        <v>16.879000000000001</v>
      </c>
      <c r="D18103">
        <v>25.7</v>
      </c>
      <c r="E18103">
        <v>38.973999999999997</v>
      </c>
      <c r="G18103">
        <f t="shared" si="566"/>
        <v>41.306999999999995</v>
      </c>
      <c r="I18103">
        <f t="shared" si="567"/>
        <v>-41.306999999999995</v>
      </c>
    </row>
    <row r="18104" spans="1:9">
      <c r="A18104" s="1">
        <v>41245.363506944443</v>
      </c>
      <c r="B18104">
        <v>518880</v>
      </c>
      <c r="C18104">
        <v>16.888000000000002</v>
      </c>
      <c r="D18104">
        <v>25.701000000000001</v>
      </c>
      <c r="E18104">
        <v>38.994</v>
      </c>
      <c r="G18104">
        <f t="shared" si="566"/>
        <v>41.326999999999998</v>
      </c>
      <c r="I18104">
        <f t="shared" si="567"/>
        <v>-41.326999999999998</v>
      </c>
    </row>
    <row r="18105" spans="1:9">
      <c r="A18105" s="1">
        <v>41245.364201388889</v>
      </c>
      <c r="B18105">
        <v>518940</v>
      </c>
      <c r="C18105">
        <v>16.879000000000001</v>
      </c>
      <c r="D18105">
        <v>25.699000000000002</v>
      </c>
      <c r="E18105">
        <v>38.972999999999999</v>
      </c>
      <c r="G18105">
        <f t="shared" si="566"/>
        <v>41.305999999999997</v>
      </c>
      <c r="I18105">
        <f t="shared" si="567"/>
        <v>-41.305999999999997</v>
      </c>
    </row>
    <row r="18106" spans="1:9">
      <c r="A18106" s="1">
        <v>41245.364895833336</v>
      </c>
      <c r="B18106">
        <v>519000</v>
      </c>
      <c r="C18106">
        <v>16.876000000000001</v>
      </c>
      <c r="D18106">
        <v>25.696999999999999</v>
      </c>
      <c r="E18106">
        <v>38.966000000000001</v>
      </c>
      <c r="G18106">
        <f t="shared" si="566"/>
        <v>41.298999999999999</v>
      </c>
      <c r="I18106">
        <f t="shared" si="567"/>
        <v>-41.298999999999999</v>
      </c>
    </row>
    <row r="18107" spans="1:9">
      <c r="A18107" s="1">
        <v>41245.365590277775</v>
      </c>
      <c r="B18107">
        <v>519060</v>
      </c>
      <c r="C18107">
        <v>16.876000000000001</v>
      </c>
      <c r="D18107">
        <v>25.698</v>
      </c>
      <c r="E18107">
        <v>38.965000000000003</v>
      </c>
      <c r="G18107">
        <f t="shared" si="566"/>
        <v>41.298000000000002</v>
      </c>
      <c r="I18107">
        <f t="shared" si="567"/>
        <v>-41.298000000000002</v>
      </c>
    </row>
    <row r="18108" spans="1:9">
      <c r="A18108" s="1">
        <v>41245.366284722222</v>
      </c>
      <c r="B18108">
        <v>519120</v>
      </c>
      <c r="C18108">
        <v>16.884</v>
      </c>
      <c r="D18108">
        <v>25.702000000000002</v>
      </c>
      <c r="E18108">
        <v>38.985999999999997</v>
      </c>
      <c r="G18108">
        <f t="shared" si="566"/>
        <v>41.318999999999996</v>
      </c>
      <c r="I18108">
        <f t="shared" si="567"/>
        <v>-41.318999999999996</v>
      </c>
    </row>
    <row r="18109" spans="1:9">
      <c r="A18109" s="1">
        <v>41245.366979166669</v>
      </c>
      <c r="B18109">
        <v>519180</v>
      </c>
      <c r="C18109">
        <v>16.881</v>
      </c>
      <c r="D18109">
        <v>25.71</v>
      </c>
      <c r="E18109">
        <v>38.976999999999997</v>
      </c>
      <c r="G18109">
        <f t="shared" si="566"/>
        <v>41.309999999999995</v>
      </c>
      <c r="I18109">
        <f t="shared" si="567"/>
        <v>-41.309999999999995</v>
      </c>
    </row>
    <row r="18110" spans="1:9">
      <c r="A18110" s="1">
        <v>41245.367673611108</v>
      </c>
      <c r="B18110">
        <v>519240</v>
      </c>
      <c r="C18110">
        <v>16.890999999999998</v>
      </c>
      <c r="D18110">
        <v>25.719000000000001</v>
      </c>
      <c r="E18110">
        <v>39</v>
      </c>
      <c r="G18110">
        <f t="shared" si="566"/>
        <v>41.332999999999998</v>
      </c>
      <c r="I18110">
        <f t="shared" si="567"/>
        <v>-41.332999999999998</v>
      </c>
    </row>
    <row r="18111" spans="1:9">
      <c r="A18111" s="1">
        <v>41245.368368055555</v>
      </c>
      <c r="B18111">
        <v>519300</v>
      </c>
      <c r="C18111">
        <v>16.893999999999998</v>
      </c>
      <c r="D18111">
        <v>25.718</v>
      </c>
      <c r="E18111">
        <v>39.008000000000003</v>
      </c>
      <c r="G18111">
        <f t="shared" si="566"/>
        <v>41.341000000000001</v>
      </c>
      <c r="I18111">
        <f t="shared" si="567"/>
        <v>-41.341000000000001</v>
      </c>
    </row>
    <row r="18112" spans="1:9">
      <c r="A18112" s="1">
        <v>41245.369062500002</v>
      </c>
      <c r="B18112">
        <v>519360</v>
      </c>
      <c r="C18112">
        <v>16.885000000000002</v>
      </c>
      <c r="D18112">
        <v>25.721</v>
      </c>
      <c r="E18112">
        <v>38.987000000000002</v>
      </c>
      <c r="G18112">
        <f t="shared" si="566"/>
        <v>41.32</v>
      </c>
      <c r="I18112">
        <f t="shared" si="567"/>
        <v>-41.32</v>
      </c>
    </row>
    <row r="18113" spans="1:9">
      <c r="A18113" s="1">
        <v>41245.369756944441</v>
      </c>
      <c r="B18113">
        <v>519420</v>
      </c>
      <c r="C18113">
        <v>16.885999999999999</v>
      </c>
      <c r="D18113">
        <v>25.728000000000002</v>
      </c>
      <c r="E18113">
        <v>38.988999999999997</v>
      </c>
      <c r="G18113">
        <f t="shared" si="566"/>
        <v>41.321999999999996</v>
      </c>
      <c r="I18113">
        <f t="shared" si="567"/>
        <v>-41.321999999999996</v>
      </c>
    </row>
    <row r="18114" spans="1:9">
      <c r="A18114" s="1">
        <v>41245.370451388888</v>
      </c>
      <c r="B18114">
        <v>519480</v>
      </c>
      <c r="C18114">
        <v>16.89</v>
      </c>
      <c r="D18114">
        <v>25.731999999999999</v>
      </c>
      <c r="E18114">
        <v>38.997</v>
      </c>
      <c r="G18114">
        <f t="shared" si="566"/>
        <v>41.33</v>
      </c>
      <c r="I18114">
        <f t="shared" si="567"/>
        <v>-41.33</v>
      </c>
    </row>
    <row r="18115" spans="1:9">
      <c r="A18115" s="1">
        <v>41245.371145833335</v>
      </c>
      <c r="B18115">
        <v>519540</v>
      </c>
      <c r="C18115">
        <v>16.882000000000001</v>
      </c>
      <c r="D18115">
        <v>25.733000000000001</v>
      </c>
      <c r="E18115">
        <v>38.979999999999997</v>
      </c>
      <c r="G18115">
        <f t="shared" si="566"/>
        <v>41.312999999999995</v>
      </c>
      <c r="I18115">
        <f t="shared" si="567"/>
        <v>-41.312999999999995</v>
      </c>
    </row>
    <row r="18116" spans="1:9">
      <c r="A18116" s="1">
        <v>41245.371840277781</v>
      </c>
      <c r="B18116">
        <v>519600</v>
      </c>
      <c r="C18116">
        <v>16.882999999999999</v>
      </c>
      <c r="D18116">
        <v>25.74</v>
      </c>
      <c r="E18116">
        <v>38.982999999999997</v>
      </c>
      <c r="G18116">
        <f t="shared" si="566"/>
        <v>41.315999999999995</v>
      </c>
      <c r="I18116">
        <f t="shared" si="567"/>
        <v>-41.315999999999995</v>
      </c>
    </row>
    <row r="18117" spans="1:9">
      <c r="A18117" s="1">
        <v>41245.372534722221</v>
      </c>
      <c r="B18117">
        <v>519660</v>
      </c>
      <c r="C18117">
        <v>16.885999999999999</v>
      </c>
      <c r="D18117">
        <v>25.738</v>
      </c>
      <c r="E18117">
        <v>38.988999999999997</v>
      </c>
      <c r="G18117">
        <f t="shared" si="566"/>
        <v>41.321999999999996</v>
      </c>
      <c r="I18117">
        <f t="shared" si="567"/>
        <v>-41.321999999999996</v>
      </c>
    </row>
    <row r="18118" spans="1:9">
      <c r="A18118" s="1">
        <v>41245.373229166667</v>
      </c>
      <c r="B18118">
        <v>519720</v>
      </c>
      <c r="C18118">
        <v>16.885000000000002</v>
      </c>
      <c r="D18118">
        <v>25.742999999999999</v>
      </c>
      <c r="E18118">
        <v>38.987000000000002</v>
      </c>
      <c r="G18118">
        <f t="shared" si="566"/>
        <v>41.32</v>
      </c>
      <c r="I18118">
        <f t="shared" si="567"/>
        <v>-41.32</v>
      </c>
    </row>
    <row r="18119" spans="1:9">
      <c r="A18119" s="1">
        <v>41245.373923611114</v>
      </c>
      <c r="B18119">
        <v>519780</v>
      </c>
      <c r="C18119">
        <v>16.887</v>
      </c>
      <c r="D18119">
        <v>25.747</v>
      </c>
      <c r="E18119">
        <v>38.991999999999997</v>
      </c>
      <c r="G18119">
        <f t="shared" si="566"/>
        <v>41.324999999999996</v>
      </c>
      <c r="I18119">
        <f t="shared" si="567"/>
        <v>-41.324999999999996</v>
      </c>
    </row>
    <row r="18120" spans="1:9">
      <c r="A18120" s="1">
        <v>41245.374618055554</v>
      </c>
      <c r="B18120">
        <v>519840</v>
      </c>
      <c r="C18120">
        <v>16.885000000000002</v>
      </c>
      <c r="D18120">
        <v>25.754999999999999</v>
      </c>
      <c r="E18120">
        <v>38.988</v>
      </c>
      <c r="G18120">
        <f t="shared" si="566"/>
        <v>41.320999999999998</v>
      </c>
      <c r="I18120">
        <f t="shared" si="567"/>
        <v>-41.320999999999998</v>
      </c>
    </row>
    <row r="18121" spans="1:9">
      <c r="A18121" s="1">
        <v>41245.3753125</v>
      </c>
      <c r="B18121">
        <v>519900</v>
      </c>
      <c r="C18121">
        <v>16.885999999999999</v>
      </c>
      <c r="D18121">
        <v>25.757000000000001</v>
      </c>
      <c r="E18121">
        <v>38.988999999999997</v>
      </c>
      <c r="G18121">
        <f t="shared" si="566"/>
        <v>41.321999999999996</v>
      </c>
      <c r="I18121">
        <f t="shared" si="567"/>
        <v>-41.321999999999996</v>
      </c>
    </row>
    <row r="18122" spans="1:9">
      <c r="A18122" s="1">
        <v>41245.376006944447</v>
      </c>
      <c r="B18122">
        <v>519960</v>
      </c>
      <c r="C18122">
        <v>16.882000000000001</v>
      </c>
      <c r="D18122">
        <v>25.765000000000001</v>
      </c>
      <c r="E18122">
        <v>38.979999999999997</v>
      </c>
      <c r="G18122">
        <f t="shared" si="566"/>
        <v>41.312999999999995</v>
      </c>
      <c r="I18122">
        <f t="shared" si="567"/>
        <v>-41.312999999999995</v>
      </c>
    </row>
    <row r="18123" spans="1:9">
      <c r="A18123" s="1">
        <v>41245.376701388886</v>
      </c>
      <c r="B18123">
        <v>520020</v>
      </c>
      <c r="C18123">
        <v>16.888000000000002</v>
      </c>
      <c r="D18123">
        <v>25.771000000000001</v>
      </c>
      <c r="E18123">
        <v>38.994</v>
      </c>
      <c r="G18123">
        <f t="shared" si="566"/>
        <v>41.326999999999998</v>
      </c>
      <c r="I18123">
        <f t="shared" si="567"/>
        <v>-41.326999999999998</v>
      </c>
    </row>
    <row r="18124" spans="1:9">
      <c r="A18124" s="1">
        <v>41245.377395833333</v>
      </c>
      <c r="B18124">
        <v>520080</v>
      </c>
      <c r="C18124">
        <v>16.888999999999999</v>
      </c>
      <c r="D18124">
        <v>25.777000000000001</v>
      </c>
      <c r="E18124">
        <v>38.997</v>
      </c>
      <c r="G18124">
        <f t="shared" si="566"/>
        <v>41.33</v>
      </c>
      <c r="I18124">
        <f t="shared" si="567"/>
        <v>-41.33</v>
      </c>
    </row>
    <row r="18125" spans="1:9">
      <c r="A18125" s="1">
        <v>41245.37809027778</v>
      </c>
      <c r="B18125">
        <v>520140</v>
      </c>
      <c r="C18125">
        <v>16.885000000000002</v>
      </c>
      <c r="D18125">
        <v>25.782</v>
      </c>
      <c r="E18125">
        <v>38.985999999999997</v>
      </c>
      <c r="G18125">
        <f t="shared" si="566"/>
        <v>41.318999999999996</v>
      </c>
      <c r="I18125">
        <f t="shared" si="567"/>
        <v>-41.318999999999996</v>
      </c>
    </row>
    <row r="18126" spans="1:9">
      <c r="A18126" s="1">
        <v>41245.378784722219</v>
      </c>
      <c r="B18126">
        <v>520200</v>
      </c>
      <c r="C18126">
        <v>16.884</v>
      </c>
      <c r="D18126">
        <v>25.788</v>
      </c>
      <c r="E18126">
        <v>38.984999999999999</v>
      </c>
      <c r="G18126">
        <f t="shared" si="566"/>
        <v>41.317999999999998</v>
      </c>
      <c r="I18126">
        <f t="shared" si="567"/>
        <v>-41.317999999999998</v>
      </c>
    </row>
    <row r="18127" spans="1:9">
      <c r="A18127" s="1">
        <v>41245.379479166666</v>
      </c>
      <c r="B18127">
        <v>520260</v>
      </c>
      <c r="C18127">
        <v>16.890999999999998</v>
      </c>
      <c r="D18127">
        <v>25.79</v>
      </c>
      <c r="E18127">
        <v>39</v>
      </c>
      <c r="G18127">
        <f t="shared" si="566"/>
        <v>41.332999999999998</v>
      </c>
      <c r="I18127">
        <f t="shared" si="567"/>
        <v>-41.332999999999998</v>
      </c>
    </row>
    <row r="18128" spans="1:9">
      <c r="A18128" s="1">
        <v>41245.380173611113</v>
      </c>
      <c r="B18128">
        <v>520320</v>
      </c>
      <c r="C18128">
        <v>16.890999999999998</v>
      </c>
      <c r="D18128">
        <v>25.792999999999999</v>
      </c>
      <c r="E18128">
        <v>39</v>
      </c>
      <c r="G18128">
        <f t="shared" si="566"/>
        <v>41.332999999999998</v>
      </c>
      <c r="I18128">
        <f t="shared" si="567"/>
        <v>-41.332999999999998</v>
      </c>
    </row>
    <row r="18129" spans="1:9">
      <c r="A18129" s="1">
        <v>41245.380868055552</v>
      </c>
      <c r="B18129">
        <v>520380</v>
      </c>
      <c r="C18129">
        <v>16.890999999999998</v>
      </c>
      <c r="D18129">
        <v>25.8</v>
      </c>
      <c r="E18129">
        <v>39</v>
      </c>
      <c r="G18129">
        <f t="shared" si="566"/>
        <v>41.332999999999998</v>
      </c>
      <c r="I18129">
        <f t="shared" si="567"/>
        <v>-41.332999999999998</v>
      </c>
    </row>
    <row r="18130" spans="1:9">
      <c r="A18130" s="1">
        <v>41245.381562499999</v>
      </c>
      <c r="B18130">
        <v>520440</v>
      </c>
      <c r="C18130">
        <v>16.891999999999999</v>
      </c>
      <c r="D18130">
        <v>25.805</v>
      </c>
      <c r="E18130">
        <v>39.003</v>
      </c>
      <c r="G18130">
        <f t="shared" si="566"/>
        <v>41.335999999999999</v>
      </c>
      <c r="I18130">
        <f t="shared" si="567"/>
        <v>-41.335999999999999</v>
      </c>
    </row>
    <row r="18131" spans="1:9">
      <c r="A18131" s="1">
        <v>41245.382256944446</v>
      </c>
      <c r="B18131">
        <v>520500</v>
      </c>
      <c r="C18131">
        <v>16.888000000000002</v>
      </c>
      <c r="D18131">
        <v>25.817</v>
      </c>
      <c r="E18131">
        <v>38.994999999999997</v>
      </c>
      <c r="G18131">
        <f t="shared" si="566"/>
        <v>41.327999999999996</v>
      </c>
      <c r="I18131">
        <f t="shared" si="567"/>
        <v>-41.327999999999996</v>
      </c>
    </row>
    <row r="18132" spans="1:9">
      <c r="A18132" s="1">
        <v>41245.382951388892</v>
      </c>
      <c r="B18132">
        <v>520560</v>
      </c>
      <c r="C18132">
        <v>16.888999999999999</v>
      </c>
      <c r="D18132">
        <v>25.818999999999999</v>
      </c>
      <c r="E18132">
        <v>38.994999999999997</v>
      </c>
      <c r="G18132">
        <f t="shared" si="566"/>
        <v>41.327999999999996</v>
      </c>
      <c r="I18132">
        <f t="shared" si="567"/>
        <v>-41.327999999999996</v>
      </c>
    </row>
    <row r="18133" spans="1:9">
      <c r="A18133" s="1">
        <v>41245.383645833332</v>
      </c>
      <c r="B18133">
        <v>520620</v>
      </c>
      <c r="C18133">
        <v>16.888000000000002</v>
      </c>
      <c r="D18133">
        <v>25.824000000000002</v>
      </c>
      <c r="E18133">
        <v>38.994</v>
      </c>
      <c r="G18133">
        <f t="shared" si="566"/>
        <v>41.326999999999998</v>
      </c>
      <c r="I18133">
        <f t="shared" si="567"/>
        <v>-41.326999999999998</v>
      </c>
    </row>
    <row r="18134" spans="1:9">
      <c r="A18134" s="1">
        <v>41245.384340277778</v>
      </c>
      <c r="B18134">
        <v>520680</v>
      </c>
      <c r="C18134">
        <v>16.89</v>
      </c>
      <c r="D18134">
        <v>25.823</v>
      </c>
      <c r="E18134">
        <v>38.997999999999998</v>
      </c>
      <c r="G18134">
        <f t="shared" si="566"/>
        <v>41.330999999999996</v>
      </c>
      <c r="I18134">
        <f t="shared" si="567"/>
        <v>-41.330999999999996</v>
      </c>
    </row>
    <row r="18135" spans="1:9">
      <c r="A18135" s="1">
        <v>41245.385034722225</v>
      </c>
      <c r="B18135">
        <v>520740</v>
      </c>
      <c r="C18135">
        <v>16.89</v>
      </c>
      <c r="D18135">
        <v>25.826000000000001</v>
      </c>
      <c r="E18135">
        <v>38.997999999999998</v>
      </c>
      <c r="G18135">
        <f t="shared" si="566"/>
        <v>41.330999999999996</v>
      </c>
      <c r="I18135">
        <f t="shared" si="567"/>
        <v>-41.330999999999996</v>
      </c>
    </row>
    <row r="18136" spans="1:9">
      <c r="A18136" s="1">
        <v>41245.385729166665</v>
      </c>
      <c r="B18136">
        <v>520800</v>
      </c>
      <c r="C18136">
        <v>16.885000000000002</v>
      </c>
      <c r="D18136">
        <v>25.83</v>
      </c>
      <c r="E18136">
        <v>38.985999999999997</v>
      </c>
      <c r="G18136">
        <f t="shared" si="566"/>
        <v>41.318999999999996</v>
      </c>
      <c r="I18136">
        <f t="shared" si="567"/>
        <v>-41.318999999999996</v>
      </c>
    </row>
    <row r="18137" spans="1:9">
      <c r="A18137" s="1">
        <v>41245.386423611111</v>
      </c>
      <c r="B18137">
        <v>520860</v>
      </c>
      <c r="C18137">
        <v>16.888000000000002</v>
      </c>
      <c r="D18137">
        <v>25.832000000000001</v>
      </c>
      <c r="E18137">
        <v>38.994</v>
      </c>
      <c r="G18137">
        <f t="shared" si="566"/>
        <v>41.326999999999998</v>
      </c>
      <c r="I18137">
        <f t="shared" si="567"/>
        <v>-41.326999999999998</v>
      </c>
    </row>
    <row r="18138" spans="1:9">
      <c r="A18138" s="1">
        <v>41245.387118055558</v>
      </c>
      <c r="B18138">
        <v>520920</v>
      </c>
      <c r="C18138">
        <v>16.881</v>
      </c>
      <c r="D18138">
        <v>25.835000000000001</v>
      </c>
      <c r="E18138">
        <v>38.978999999999999</v>
      </c>
      <c r="G18138">
        <f t="shared" si="566"/>
        <v>41.311999999999998</v>
      </c>
      <c r="I18138">
        <f t="shared" si="567"/>
        <v>-41.311999999999998</v>
      </c>
    </row>
    <row r="18139" spans="1:9">
      <c r="A18139" s="1">
        <v>41245.387812499997</v>
      </c>
      <c r="B18139">
        <v>520980</v>
      </c>
      <c r="C18139">
        <v>16.882999999999999</v>
      </c>
      <c r="D18139">
        <v>25.838999999999999</v>
      </c>
      <c r="E18139">
        <v>38.981000000000002</v>
      </c>
      <c r="G18139">
        <f t="shared" si="566"/>
        <v>41.314</v>
      </c>
      <c r="I18139">
        <f t="shared" si="567"/>
        <v>-41.314</v>
      </c>
    </row>
    <row r="18140" spans="1:9">
      <c r="A18140" s="1">
        <v>41245.388506944444</v>
      </c>
      <c r="B18140">
        <v>521040</v>
      </c>
      <c r="C18140">
        <v>16.888000000000002</v>
      </c>
      <c r="D18140">
        <v>25.832000000000001</v>
      </c>
      <c r="E18140">
        <v>38.994</v>
      </c>
      <c r="G18140">
        <f t="shared" si="566"/>
        <v>41.326999999999998</v>
      </c>
      <c r="I18140">
        <f t="shared" si="567"/>
        <v>-41.326999999999998</v>
      </c>
    </row>
    <row r="18141" spans="1:9">
      <c r="A18141" s="1">
        <v>41245.389201388891</v>
      </c>
      <c r="B18141">
        <v>521100</v>
      </c>
      <c r="C18141">
        <v>16.888000000000002</v>
      </c>
      <c r="D18141">
        <v>25.827000000000002</v>
      </c>
      <c r="E18141">
        <v>38.994999999999997</v>
      </c>
      <c r="G18141">
        <f t="shared" si="566"/>
        <v>41.327999999999996</v>
      </c>
      <c r="I18141">
        <f t="shared" si="567"/>
        <v>-41.327999999999996</v>
      </c>
    </row>
    <row r="18142" spans="1:9">
      <c r="A18142" s="1">
        <v>41245.38989583333</v>
      </c>
      <c r="B18142">
        <v>521160</v>
      </c>
      <c r="C18142">
        <v>16.887</v>
      </c>
      <c r="D18142">
        <v>25.827000000000002</v>
      </c>
      <c r="E18142">
        <v>38.991999999999997</v>
      </c>
      <c r="G18142">
        <f t="shared" si="566"/>
        <v>41.324999999999996</v>
      </c>
      <c r="I18142">
        <f t="shared" si="567"/>
        <v>-41.324999999999996</v>
      </c>
    </row>
    <row r="18143" spans="1:9">
      <c r="A18143" s="1">
        <v>41245.390590277777</v>
      </c>
      <c r="B18143">
        <v>521220</v>
      </c>
      <c r="C18143">
        <v>16.888000000000002</v>
      </c>
      <c r="D18143">
        <v>25.824999999999999</v>
      </c>
      <c r="E18143">
        <v>38.994999999999997</v>
      </c>
      <c r="G18143">
        <f t="shared" si="566"/>
        <v>41.327999999999996</v>
      </c>
      <c r="I18143">
        <f t="shared" si="567"/>
        <v>-41.327999999999996</v>
      </c>
    </row>
    <row r="18144" spans="1:9">
      <c r="A18144" s="1">
        <v>41245.391284722224</v>
      </c>
      <c r="B18144">
        <v>521280</v>
      </c>
      <c r="C18144">
        <v>16.890999999999998</v>
      </c>
      <c r="D18144">
        <v>25.83</v>
      </c>
      <c r="E18144">
        <v>39</v>
      </c>
      <c r="G18144">
        <f t="shared" si="566"/>
        <v>41.332999999999998</v>
      </c>
      <c r="I18144">
        <f t="shared" si="567"/>
        <v>-41.332999999999998</v>
      </c>
    </row>
    <row r="18145" spans="1:9">
      <c r="A18145" s="1">
        <v>41245.391979166663</v>
      </c>
      <c r="B18145">
        <v>521340</v>
      </c>
      <c r="C18145">
        <v>16.888999999999999</v>
      </c>
      <c r="D18145">
        <v>25.835999999999999</v>
      </c>
      <c r="E18145">
        <v>38.997</v>
      </c>
      <c r="G18145">
        <f t="shared" si="566"/>
        <v>41.33</v>
      </c>
      <c r="I18145">
        <f t="shared" si="567"/>
        <v>-41.33</v>
      </c>
    </row>
    <row r="18146" spans="1:9">
      <c r="A18146" s="1">
        <v>41245.39267361111</v>
      </c>
      <c r="B18146">
        <v>521400</v>
      </c>
      <c r="C18146">
        <v>16.893000000000001</v>
      </c>
      <c r="D18146">
        <v>25.841000000000001</v>
      </c>
      <c r="E18146">
        <v>39.005000000000003</v>
      </c>
      <c r="G18146">
        <f t="shared" si="566"/>
        <v>41.338000000000001</v>
      </c>
      <c r="I18146">
        <f t="shared" si="567"/>
        <v>-41.338000000000001</v>
      </c>
    </row>
    <row r="18147" spans="1:9">
      <c r="A18147" s="1">
        <v>41245.393368055556</v>
      </c>
      <c r="B18147">
        <v>521460</v>
      </c>
      <c r="C18147">
        <v>16.890999999999998</v>
      </c>
      <c r="D18147">
        <v>25.856000000000002</v>
      </c>
      <c r="E18147">
        <v>39.000999999999998</v>
      </c>
      <c r="G18147">
        <f t="shared" si="566"/>
        <v>41.333999999999996</v>
      </c>
      <c r="I18147">
        <f t="shared" si="567"/>
        <v>-41.333999999999996</v>
      </c>
    </row>
    <row r="18148" spans="1:9">
      <c r="A18148" s="1">
        <v>41245.394062500003</v>
      </c>
      <c r="B18148">
        <v>521520</v>
      </c>
      <c r="C18148">
        <v>16.890999999999998</v>
      </c>
      <c r="D18148">
        <v>25.864999999999998</v>
      </c>
      <c r="E18148">
        <v>39</v>
      </c>
      <c r="G18148">
        <f t="shared" si="566"/>
        <v>41.332999999999998</v>
      </c>
      <c r="I18148">
        <f t="shared" si="567"/>
        <v>-41.332999999999998</v>
      </c>
    </row>
    <row r="18149" spans="1:9">
      <c r="A18149" s="1">
        <v>41245.394756944443</v>
      </c>
      <c r="B18149">
        <v>521580</v>
      </c>
      <c r="C18149">
        <v>16.888000000000002</v>
      </c>
      <c r="D18149">
        <v>25.873000000000001</v>
      </c>
      <c r="E18149">
        <v>38.994999999999997</v>
      </c>
      <c r="G18149">
        <f t="shared" si="566"/>
        <v>41.327999999999996</v>
      </c>
      <c r="I18149">
        <f t="shared" si="567"/>
        <v>-41.327999999999996</v>
      </c>
    </row>
    <row r="18150" spans="1:9">
      <c r="A18150" s="1">
        <v>41245.395451388889</v>
      </c>
      <c r="B18150">
        <v>521640</v>
      </c>
      <c r="C18150">
        <v>16.896000000000001</v>
      </c>
      <c r="D18150">
        <v>25.88</v>
      </c>
      <c r="E18150">
        <v>39.011000000000003</v>
      </c>
      <c r="G18150">
        <f t="shared" si="566"/>
        <v>41.344000000000001</v>
      </c>
      <c r="I18150">
        <f t="shared" si="567"/>
        <v>-41.344000000000001</v>
      </c>
    </row>
    <row r="18151" spans="1:9">
      <c r="A18151" s="1">
        <v>41245.396145833336</v>
      </c>
      <c r="B18151">
        <v>521700</v>
      </c>
      <c r="C18151">
        <v>16.891999999999999</v>
      </c>
      <c r="D18151">
        <v>25.888000000000002</v>
      </c>
      <c r="E18151">
        <v>39.002000000000002</v>
      </c>
      <c r="G18151">
        <f t="shared" si="566"/>
        <v>41.335000000000001</v>
      </c>
      <c r="I18151">
        <f t="shared" si="567"/>
        <v>-41.335000000000001</v>
      </c>
    </row>
    <row r="18152" spans="1:9">
      <c r="A18152" s="1">
        <v>41245.396840277775</v>
      </c>
      <c r="B18152">
        <v>521760</v>
      </c>
      <c r="C18152">
        <v>16.888000000000002</v>
      </c>
      <c r="D18152">
        <v>25.896999999999998</v>
      </c>
      <c r="E18152">
        <v>38.994</v>
      </c>
      <c r="G18152">
        <f t="shared" si="566"/>
        <v>41.326999999999998</v>
      </c>
      <c r="I18152">
        <f t="shared" si="567"/>
        <v>-41.326999999999998</v>
      </c>
    </row>
    <row r="18153" spans="1:9">
      <c r="A18153" s="1">
        <v>41245.397534722222</v>
      </c>
      <c r="B18153">
        <v>521820</v>
      </c>
      <c r="C18153">
        <v>16.885999999999999</v>
      </c>
      <c r="D18153">
        <v>25.904</v>
      </c>
      <c r="E18153">
        <v>38.988999999999997</v>
      </c>
      <c r="G18153">
        <f t="shared" si="566"/>
        <v>41.321999999999996</v>
      </c>
      <c r="I18153">
        <f t="shared" si="567"/>
        <v>-41.321999999999996</v>
      </c>
    </row>
    <row r="18154" spans="1:9">
      <c r="A18154" s="1">
        <v>41245.398229166669</v>
      </c>
      <c r="B18154">
        <v>521880</v>
      </c>
      <c r="C18154">
        <v>16.89</v>
      </c>
      <c r="D18154">
        <v>25.908999999999999</v>
      </c>
      <c r="E18154">
        <v>38.997999999999998</v>
      </c>
      <c r="G18154">
        <f t="shared" si="566"/>
        <v>41.330999999999996</v>
      </c>
      <c r="I18154">
        <f t="shared" si="567"/>
        <v>-41.330999999999996</v>
      </c>
    </row>
    <row r="18155" spans="1:9">
      <c r="A18155" s="1">
        <v>41245.398923611108</v>
      </c>
      <c r="B18155">
        <v>521940</v>
      </c>
      <c r="C18155">
        <v>16.885000000000002</v>
      </c>
      <c r="D18155">
        <v>25.905999999999999</v>
      </c>
      <c r="E18155">
        <v>38.987000000000002</v>
      </c>
      <c r="G18155">
        <f t="shared" si="566"/>
        <v>41.32</v>
      </c>
      <c r="I18155">
        <f t="shared" si="567"/>
        <v>-41.32</v>
      </c>
    </row>
    <row r="18156" spans="1:9">
      <c r="A18156" s="1">
        <v>41245.399618055555</v>
      </c>
      <c r="B18156">
        <v>522000</v>
      </c>
      <c r="C18156">
        <v>16.895</v>
      </c>
      <c r="D18156">
        <v>25.907</v>
      </c>
      <c r="E18156">
        <v>39.011000000000003</v>
      </c>
      <c r="G18156">
        <f t="shared" si="566"/>
        <v>41.344000000000001</v>
      </c>
      <c r="I18156">
        <f t="shared" si="567"/>
        <v>-41.344000000000001</v>
      </c>
    </row>
    <row r="18157" spans="1:9">
      <c r="A18157" s="1">
        <v>41245.400312500002</v>
      </c>
      <c r="B18157">
        <v>522060</v>
      </c>
      <c r="C18157">
        <v>16.890999999999998</v>
      </c>
      <c r="D18157">
        <v>25.911000000000001</v>
      </c>
      <c r="E18157">
        <v>39.002000000000002</v>
      </c>
      <c r="G18157">
        <f t="shared" si="566"/>
        <v>41.335000000000001</v>
      </c>
      <c r="I18157">
        <f t="shared" si="567"/>
        <v>-41.335000000000001</v>
      </c>
    </row>
    <row r="18158" spans="1:9">
      <c r="A18158" s="1">
        <v>41245.401006944441</v>
      </c>
      <c r="B18158">
        <v>522120</v>
      </c>
      <c r="C18158">
        <v>16.888999999999999</v>
      </c>
      <c r="D18158">
        <v>25.914000000000001</v>
      </c>
      <c r="E18158">
        <v>38.994999999999997</v>
      </c>
      <c r="G18158">
        <f t="shared" si="566"/>
        <v>41.327999999999996</v>
      </c>
      <c r="I18158">
        <f t="shared" si="567"/>
        <v>-41.327999999999996</v>
      </c>
    </row>
    <row r="18159" spans="1:9">
      <c r="A18159" s="1">
        <v>41245.401701388888</v>
      </c>
      <c r="B18159">
        <v>522180</v>
      </c>
      <c r="C18159">
        <v>16.885000000000002</v>
      </c>
      <c r="D18159">
        <v>25.920999999999999</v>
      </c>
      <c r="E18159">
        <v>38.988</v>
      </c>
      <c r="G18159">
        <f t="shared" si="566"/>
        <v>41.320999999999998</v>
      </c>
      <c r="I18159">
        <f t="shared" si="567"/>
        <v>-41.320999999999998</v>
      </c>
    </row>
    <row r="18160" spans="1:9">
      <c r="A18160" s="1">
        <v>41245.402395833335</v>
      </c>
      <c r="B18160">
        <v>522240</v>
      </c>
      <c r="C18160">
        <v>16.895</v>
      </c>
      <c r="D18160">
        <v>25.923999999999999</v>
      </c>
      <c r="E18160">
        <v>39.011000000000003</v>
      </c>
      <c r="G18160">
        <f t="shared" si="566"/>
        <v>41.344000000000001</v>
      </c>
      <c r="I18160">
        <f t="shared" si="567"/>
        <v>-41.344000000000001</v>
      </c>
    </row>
    <row r="18161" spans="1:9">
      <c r="A18161" s="1">
        <v>41245.403090277781</v>
      </c>
      <c r="B18161">
        <v>522300</v>
      </c>
      <c r="C18161">
        <v>16.891999999999999</v>
      </c>
      <c r="D18161">
        <v>25.927</v>
      </c>
      <c r="E18161">
        <v>39.003999999999998</v>
      </c>
      <c r="G18161">
        <f t="shared" ref="G18161:G18224" si="568">E18161+2.333</f>
        <v>41.336999999999996</v>
      </c>
      <c r="I18161">
        <f t="shared" ref="I18161:I18224" si="569">G18161*-1</f>
        <v>-41.336999999999996</v>
      </c>
    </row>
    <row r="18162" spans="1:9">
      <c r="A18162" s="1">
        <v>41245.403784722221</v>
      </c>
      <c r="B18162">
        <v>522360</v>
      </c>
      <c r="C18162">
        <v>16.888000000000002</v>
      </c>
      <c r="D18162">
        <v>25.93</v>
      </c>
      <c r="E18162">
        <v>38.993000000000002</v>
      </c>
      <c r="G18162">
        <f t="shared" si="568"/>
        <v>41.326000000000001</v>
      </c>
      <c r="I18162">
        <f t="shared" si="569"/>
        <v>-41.326000000000001</v>
      </c>
    </row>
    <row r="18163" spans="1:9">
      <c r="A18163" s="1">
        <v>41245.404479166667</v>
      </c>
      <c r="B18163">
        <v>522420</v>
      </c>
      <c r="C18163">
        <v>16.888999999999999</v>
      </c>
      <c r="D18163">
        <v>25.931999999999999</v>
      </c>
      <c r="E18163">
        <v>38.997</v>
      </c>
      <c r="G18163">
        <f t="shared" si="568"/>
        <v>41.33</v>
      </c>
      <c r="I18163">
        <f t="shared" si="569"/>
        <v>-41.33</v>
      </c>
    </row>
    <row r="18164" spans="1:9">
      <c r="A18164" s="1">
        <v>41245.405173611114</v>
      </c>
      <c r="B18164">
        <v>522480</v>
      </c>
      <c r="C18164">
        <v>16.895</v>
      </c>
      <c r="D18164">
        <v>25.937000000000001</v>
      </c>
      <c r="E18164">
        <v>39.011000000000003</v>
      </c>
      <c r="G18164">
        <f t="shared" si="568"/>
        <v>41.344000000000001</v>
      </c>
      <c r="I18164">
        <f t="shared" si="569"/>
        <v>-41.344000000000001</v>
      </c>
    </row>
    <row r="18165" spans="1:9">
      <c r="A18165" s="1">
        <v>41245.405868055554</v>
      </c>
      <c r="B18165">
        <v>522540</v>
      </c>
      <c r="C18165">
        <v>16.887</v>
      </c>
      <c r="D18165">
        <v>25.943999999999999</v>
      </c>
      <c r="E18165">
        <v>38.991</v>
      </c>
      <c r="G18165">
        <f t="shared" si="568"/>
        <v>41.323999999999998</v>
      </c>
      <c r="I18165">
        <f t="shared" si="569"/>
        <v>-41.323999999999998</v>
      </c>
    </row>
    <row r="18166" spans="1:9">
      <c r="A18166" s="1">
        <v>41245.4065625</v>
      </c>
      <c r="B18166">
        <v>522600</v>
      </c>
      <c r="C18166">
        <v>16.896999999999998</v>
      </c>
      <c r="D18166">
        <v>25.952000000000002</v>
      </c>
      <c r="E18166">
        <v>39.015000000000001</v>
      </c>
      <c r="G18166">
        <f t="shared" si="568"/>
        <v>41.347999999999999</v>
      </c>
      <c r="I18166">
        <f t="shared" si="569"/>
        <v>-41.347999999999999</v>
      </c>
    </row>
    <row r="18167" spans="1:9">
      <c r="A18167" s="1">
        <v>41245.407256944447</v>
      </c>
      <c r="B18167">
        <v>522660</v>
      </c>
      <c r="C18167">
        <v>16.896999999999998</v>
      </c>
      <c r="D18167">
        <v>25.957000000000001</v>
      </c>
      <c r="E18167">
        <v>39.015000000000001</v>
      </c>
      <c r="G18167">
        <f t="shared" si="568"/>
        <v>41.347999999999999</v>
      </c>
      <c r="I18167">
        <f t="shared" si="569"/>
        <v>-41.347999999999999</v>
      </c>
    </row>
    <row r="18168" spans="1:9">
      <c r="A18168" s="1">
        <v>41245.407951388886</v>
      </c>
      <c r="B18168">
        <v>522720</v>
      </c>
      <c r="C18168">
        <v>16.896999999999998</v>
      </c>
      <c r="D18168">
        <v>25.966999999999999</v>
      </c>
      <c r="E18168">
        <v>39.014000000000003</v>
      </c>
      <c r="G18168">
        <f t="shared" si="568"/>
        <v>41.347000000000001</v>
      </c>
      <c r="I18168">
        <f t="shared" si="569"/>
        <v>-41.347000000000001</v>
      </c>
    </row>
    <row r="18169" spans="1:9">
      <c r="A18169" s="1">
        <v>41245.408645833333</v>
      </c>
      <c r="B18169">
        <v>522780</v>
      </c>
      <c r="C18169">
        <v>16.893999999999998</v>
      </c>
      <c r="D18169">
        <v>25.972000000000001</v>
      </c>
      <c r="E18169">
        <v>39.008000000000003</v>
      </c>
      <c r="G18169">
        <f t="shared" si="568"/>
        <v>41.341000000000001</v>
      </c>
      <c r="I18169">
        <f t="shared" si="569"/>
        <v>-41.341000000000001</v>
      </c>
    </row>
    <row r="18170" spans="1:9">
      <c r="A18170" s="1">
        <v>41245.40934027778</v>
      </c>
      <c r="B18170">
        <v>522840</v>
      </c>
      <c r="C18170">
        <v>16.89</v>
      </c>
      <c r="D18170">
        <v>25.978000000000002</v>
      </c>
      <c r="E18170">
        <v>38.997</v>
      </c>
      <c r="G18170">
        <f t="shared" si="568"/>
        <v>41.33</v>
      </c>
      <c r="I18170">
        <f t="shared" si="569"/>
        <v>-41.33</v>
      </c>
    </row>
    <row r="18171" spans="1:9">
      <c r="A18171" s="1">
        <v>41245.410034722219</v>
      </c>
      <c r="B18171">
        <v>522900</v>
      </c>
      <c r="C18171">
        <v>16.882000000000001</v>
      </c>
      <c r="D18171">
        <v>25.983000000000001</v>
      </c>
      <c r="E18171">
        <v>38.979999999999997</v>
      </c>
      <c r="G18171">
        <f t="shared" si="568"/>
        <v>41.312999999999995</v>
      </c>
      <c r="I18171">
        <f t="shared" si="569"/>
        <v>-41.312999999999995</v>
      </c>
    </row>
    <row r="18172" spans="1:9">
      <c r="A18172" s="1">
        <v>41245.410729166666</v>
      </c>
      <c r="B18172">
        <v>522960</v>
      </c>
      <c r="C18172">
        <v>16.895</v>
      </c>
      <c r="D18172">
        <v>25.991</v>
      </c>
      <c r="E18172">
        <v>39.011000000000003</v>
      </c>
      <c r="G18172">
        <f t="shared" si="568"/>
        <v>41.344000000000001</v>
      </c>
      <c r="I18172">
        <f t="shared" si="569"/>
        <v>-41.344000000000001</v>
      </c>
    </row>
    <row r="18173" spans="1:9">
      <c r="A18173" s="1">
        <v>41245.411423611113</v>
      </c>
      <c r="B18173">
        <v>523020</v>
      </c>
      <c r="C18173">
        <v>16.895</v>
      </c>
      <c r="D18173">
        <v>26.003</v>
      </c>
      <c r="E18173">
        <v>39.01</v>
      </c>
      <c r="G18173">
        <f t="shared" si="568"/>
        <v>41.342999999999996</v>
      </c>
      <c r="I18173">
        <f t="shared" si="569"/>
        <v>-41.342999999999996</v>
      </c>
    </row>
    <row r="18174" spans="1:9">
      <c r="A18174" s="1">
        <v>41245.412118055552</v>
      </c>
      <c r="B18174">
        <v>523080</v>
      </c>
      <c r="C18174">
        <v>16.895</v>
      </c>
      <c r="D18174">
        <v>26.007999999999999</v>
      </c>
      <c r="E18174">
        <v>39.011000000000003</v>
      </c>
      <c r="G18174">
        <f t="shared" si="568"/>
        <v>41.344000000000001</v>
      </c>
      <c r="I18174">
        <f t="shared" si="569"/>
        <v>-41.344000000000001</v>
      </c>
    </row>
    <row r="18175" spans="1:9">
      <c r="A18175" s="1">
        <v>41245.412812499999</v>
      </c>
      <c r="B18175">
        <v>523140</v>
      </c>
      <c r="C18175">
        <v>16.899999999999999</v>
      </c>
      <c r="D18175">
        <v>26.012</v>
      </c>
      <c r="E18175">
        <v>39.021999999999998</v>
      </c>
      <c r="G18175">
        <f t="shared" si="568"/>
        <v>41.354999999999997</v>
      </c>
      <c r="I18175">
        <f t="shared" si="569"/>
        <v>-41.354999999999997</v>
      </c>
    </row>
    <row r="18176" spans="1:9">
      <c r="A18176" s="1">
        <v>41245.413506944446</v>
      </c>
      <c r="B18176">
        <v>523200</v>
      </c>
      <c r="C18176">
        <v>16.893999999999998</v>
      </c>
      <c r="D18176">
        <v>26.013999999999999</v>
      </c>
      <c r="E18176">
        <v>39.006999999999998</v>
      </c>
      <c r="G18176">
        <f t="shared" si="568"/>
        <v>41.339999999999996</v>
      </c>
      <c r="I18176">
        <f t="shared" si="569"/>
        <v>-41.339999999999996</v>
      </c>
    </row>
    <row r="18177" spans="1:9">
      <c r="A18177" s="1">
        <v>41245.414201388892</v>
      </c>
      <c r="B18177">
        <v>523260</v>
      </c>
      <c r="C18177">
        <v>16.885999999999999</v>
      </c>
      <c r="D18177">
        <v>26.018000000000001</v>
      </c>
      <c r="E18177">
        <v>38.988999999999997</v>
      </c>
      <c r="G18177">
        <f t="shared" si="568"/>
        <v>41.321999999999996</v>
      </c>
      <c r="I18177">
        <f t="shared" si="569"/>
        <v>-41.321999999999996</v>
      </c>
    </row>
    <row r="18178" spans="1:9">
      <c r="A18178" s="1">
        <v>41245.414895833332</v>
      </c>
      <c r="B18178">
        <v>523320</v>
      </c>
      <c r="C18178">
        <v>16.891999999999999</v>
      </c>
      <c r="D18178">
        <v>26.024000000000001</v>
      </c>
      <c r="E18178">
        <v>39.003999999999998</v>
      </c>
      <c r="G18178">
        <f t="shared" si="568"/>
        <v>41.336999999999996</v>
      </c>
      <c r="I18178">
        <f t="shared" si="569"/>
        <v>-41.336999999999996</v>
      </c>
    </row>
    <row r="18179" spans="1:9">
      <c r="A18179" s="1">
        <v>41245.415590277778</v>
      </c>
      <c r="B18179">
        <v>523380</v>
      </c>
      <c r="C18179">
        <v>16.896000000000001</v>
      </c>
      <c r="D18179">
        <v>26.033999999999999</v>
      </c>
      <c r="E18179">
        <v>39.012</v>
      </c>
      <c r="G18179">
        <f t="shared" si="568"/>
        <v>41.344999999999999</v>
      </c>
      <c r="I18179">
        <f t="shared" si="569"/>
        <v>-41.344999999999999</v>
      </c>
    </row>
    <row r="18180" spans="1:9">
      <c r="A18180" s="1">
        <v>41245.416284722225</v>
      </c>
      <c r="B18180">
        <v>523440</v>
      </c>
      <c r="C18180">
        <v>16.893999999999998</v>
      </c>
      <c r="D18180">
        <v>26.04</v>
      </c>
      <c r="E18180">
        <v>39.008000000000003</v>
      </c>
      <c r="G18180">
        <f t="shared" si="568"/>
        <v>41.341000000000001</v>
      </c>
      <c r="I18180">
        <f t="shared" si="569"/>
        <v>-41.341000000000001</v>
      </c>
    </row>
    <row r="18181" spans="1:9">
      <c r="A18181" s="1">
        <v>41245.416979166665</v>
      </c>
      <c r="B18181">
        <v>523500</v>
      </c>
      <c r="C18181">
        <v>16.901</v>
      </c>
      <c r="D18181">
        <v>26.05</v>
      </c>
      <c r="E18181">
        <v>39.024000000000001</v>
      </c>
      <c r="G18181">
        <f t="shared" si="568"/>
        <v>41.356999999999999</v>
      </c>
      <c r="I18181">
        <f t="shared" si="569"/>
        <v>-41.356999999999999</v>
      </c>
    </row>
    <row r="18182" spans="1:9">
      <c r="A18182" s="1">
        <v>41245.417673611111</v>
      </c>
      <c r="B18182">
        <v>523560</v>
      </c>
      <c r="C18182">
        <v>16.898</v>
      </c>
      <c r="D18182">
        <v>26.059000000000001</v>
      </c>
      <c r="E18182">
        <v>39.017000000000003</v>
      </c>
      <c r="G18182">
        <f t="shared" si="568"/>
        <v>41.35</v>
      </c>
      <c r="I18182">
        <f t="shared" si="569"/>
        <v>-41.35</v>
      </c>
    </row>
    <row r="18183" spans="1:9">
      <c r="A18183" s="1">
        <v>41245.418368055558</v>
      </c>
      <c r="B18183">
        <v>523620</v>
      </c>
      <c r="C18183">
        <v>16.896999999999998</v>
      </c>
      <c r="D18183">
        <v>26.068000000000001</v>
      </c>
      <c r="E18183">
        <v>39.014000000000003</v>
      </c>
      <c r="G18183">
        <f t="shared" si="568"/>
        <v>41.347000000000001</v>
      </c>
      <c r="I18183">
        <f t="shared" si="569"/>
        <v>-41.347000000000001</v>
      </c>
    </row>
    <row r="18184" spans="1:9">
      <c r="A18184" s="1">
        <v>41245.419062499997</v>
      </c>
      <c r="B18184">
        <v>523680</v>
      </c>
      <c r="C18184">
        <v>16.896000000000001</v>
      </c>
      <c r="D18184">
        <v>26.076000000000001</v>
      </c>
      <c r="E18184">
        <v>39.012</v>
      </c>
      <c r="G18184">
        <f t="shared" si="568"/>
        <v>41.344999999999999</v>
      </c>
      <c r="I18184">
        <f t="shared" si="569"/>
        <v>-41.344999999999999</v>
      </c>
    </row>
    <row r="18185" spans="1:9">
      <c r="A18185" s="1">
        <v>41245.419756944444</v>
      </c>
      <c r="B18185">
        <v>523740</v>
      </c>
      <c r="C18185">
        <v>16.896000000000001</v>
      </c>
      <c r="D18185">
        <v>26.082000000000001</v>
      </c>
      <c r="E18185">
        <v>39.012</v>
      </c>
      <c r="G18185">
        <f t="shared" si="568"/>
        <v>41.344999999999999</v>
      </c>
      <c r="I18185">
        <f t="shared" si="569"/>
        <v>-41.344999999999999</v>
      </c>
    </row>
    <row r="18186" spans="1:9">
      <c r="A18186" s="1">
        <v>41245.420451388891</v>
      </c>
      <c r="B18186">
        <v>523800</v>
      </c>
      <c r="C18186">
        <v>16.896000000000001</v>
      </c>
      <c r="D18186">
        <v>26.09</v>
      </c>
      <c r="E18186">
        <v>39.012</v>
      </c>
      <c r="G18186">
        <f t="shared" si="568"/>
        <v>41.344999999999999</v>
      </c>
      <c r="I18186">
        <f t="shared" si="569"/>
        <v>-41.344999999999999</v>
      </c>
    </row>
    <row r="18187" spans="1:9">
      <c r="A18187" s="1">
        <v>41245.42114583333</v>
      </c>
      <c r="B18187">
        <v>523860</v>
      </c>
      <c r="C18187">
        <v>16.896000000000001</v>
      </c>
      <c r="D18187">
        <v>26.093</v>
      </c>
      <c r="E18187">
        <v>39.012999999999998</v>
      </c>
      <c r="G18187">
        <f t="shared" si="568"/>
        <v>41.345999999999997</v>
      </c>
      <c r="I18187">
        <f t="shared" si="569"/>
        <v>-41.345999999999997</v>
      </c>
    </row>
    <row r="18188" spans="1:9">
      <c r="A18188" s="1">
        <v>41245.421840277777</v>
      </c>
      <c r="B18188">
        <v>523920</v>
      </c>
      <c r="C18188">
        <v>16.895</v>
      </c>
      <c r="D18188">
        <v>26.100999999999999</v>
      </c>
      <c r="E18188">
        <v>39.011000000000003</v>
      </c>
      <c r="G18188">
        <f t="shared" si="568"/>
        <v>41.344000000000001</v>
      </c>
      <c r="I18188">
        <f t="shared" si="569"/>
        <v>-41.344000000000001</v>
      </c>
    </row>
    <row r="18189" spans="1:9">
      <c r="A18189" s="1">
        <v>41245.422534722224</v>
      </c>
      <c r="B18189">
        <v>523980</v>
      </c>
      <c r="C18189">
        <v>16.895</v>
      </c>
      <c r="D18189">
        <v>26.109000000000002</v>
      </c>
      <c r="E18189">
        <v>39.011000000000003</v>
      </c>
      <c r="G18189">
        <f t="shared" si="568"/>
        <v>41.344000000000001</v>
      </c>
      <c r="I18189">
        <f t="shared" si="569"/>
        <v>-41.344000000000001</v>
      </c>
    </row>
    <row r="18190" spans="1:9">
      <c r="A18190" s="1">
        <v>41245.423229166663</v>
      </c>
      <c r="B18190">
        <v>524040</v>
      </c>
      <c r="C18190">
        <v>16.899999999999999</v>
      </c>
      <c r="D18190">
        <v>26.114000000000001</v>
      </c>
      <c r="E18190">
        <v>39.021000000000001</v>
      </c>
      <c r="G18190">
        <f t="shared" si="568"/>
        <v>41.353999999999999</v>
      </c>
      <c r="I18190">
        <f t="shared" si="569"/>
        <v>-41.353999999999999</v>
      </c>
    </row>
    <row r="18191" spans="1:9">
      <c r="A18191" s="1">
        <v>41245.42392361111</v>
      </c>
      <c r="B18191">
        <v>524100</v>
      </c>
      <c r="C18191">
        <v>16.891999999999999</v>
      </c>
      <c r="D18191">
        <v>26.113</v>
      </c>
      <c r="E18191">
        <v>39.003999999999998</v>
      </c>
      <c r="G18191">
        <f t="shared" si="568"/>
        <v>41.336999999999996</v>
      </c>
      <c r="I18191">
        <f t="shared" si="569"/>
        <v>-41.336999999999996</v>
      </c>
    </row>
    <row r="18192" spans="1:9">
      <c r="A18192" s="1">
        <v>41245.424618055556</v>
      </c>
      <c r="B18192">
        <v>524160</v>
      </c>
      <c r="C18192">
        <v>16.896000000000001</v>
      </c>
      <c r="D18192">
        <v>26.119</v>
      </c>
      <c r="E18192">
        <v>39.012999999999998</v>
      </c>
      <c r="G18192">
        <f t="shared" si="568"/>
        <v>41.345999999999997</v>
      </c>
      <c r="I18192">
        <f t="shared" si="569"/>
        <v>-41.345999999999997</v>
      </c>
    </row>
    <row r="18193" spans="1:9">
      <c r="A18193" s="1">
        <v>41245.425312500003</v>
      </c>
      <c r="B18193">
        <v>524220</v>
      </c>
      <c r="C18193">
        <v>16.904</v>
      </c>
      <c r="D18193">
        <v>26.12</v>
      </c>
      <c r="E18193">
        <v>39.031999999999996</v>
      </c>
      <c r="G18193">
        <f t="shared" si="568"/>
        <v>41.364999999999995</v>
      </c>
      <c r="I18193">
        <f t="shared" si="569"/>
        <v>-41.364999999999995</v>
      </c>
    </row>
    <row r="18194" spans="1:9">
      <c r="A18194" s="1">
        <v>41245.426006944443</v>
      </c>
      <c r="B18194">
        <v>524280</v>
      </c>
      <c r="C18194">
        <v>16.902000000000001</v>
      </c>
      <c r="D18194">
        <v>26.123000000000001</v>
      </c>
      <c r="E18194">
        <v>39.026000000000003</v>
      </c>
      <c r="G18194">
        <f t="shared" si="568"/>
        <v>41.359000000000002</v>
      </c>
      <c r="I18194">
        <f t="shared" si="569"/>
        <v>-41.359000000000002</v>
      </c>
    </row>
    <row r="18195" spans="1:9">
      <c r="A18195" s="1">
        <v>41245.426701388889</v>
      </c>
      <c r="B18195">
        <v>524340</v>
      </c>
      <c r="C18195">
        <v>16.896000000000001</v>
      </c>
      <c r="D18195">
        <v>26.122</v>
      </c>
      <c r="E18195">
        <v>39.012999999999998</v>
      </c>
      <c r="G18195">
        <f t="shared" si="568"/>
        <v>41.345999999999997</v>
      </c>
      <c r="I18195">
        <f t="shared" si="569"/>
        <v>-41.345999999999997</v>
      </c>
    </row>
    <row r="18196" spans="1:9">
      <c r="A18196" s="1">
        <v>41245.427395833336</v>
      </c>
      <c r="B18196">
        <v>524400</v>
      </c>
      <c r="C18196">
        <v>16.896999999999998</v>
      </c>
      <c r="D18196">
        <v>26.123000000000001</v>
      </c>
      <c r="E18196">
        <v>39.015000000000001</v>
      </c>
      <c r="G18196">
        <f t="shared" si="568"/>
        <v>41.347999999999999</v>
      </c>
      <c r="I18196">
        <f t="shared" si="569"/>
        <v>-41.347999999999999</v>
      </c>
    </row>
    <row r="18197" spans="1:9">
      <c r="A18197" s="1">
        <v>41245.428090277775</v>
      </c>
      <c r="B18197">
        <v>524460</v>
      </c>
      <c r="C18197">
        <v>16.891999999999999</v>
      </c>
      <c r="D18197">
        <v>26.123000000000001</v>
      </c>
      <c r="E18197">
        <v>39.003999999999998</v>
      </c>
      <c r="G18197">
        <f t="shared" si="568"/>
        <v>41.336999999999996</v>
      </c>
      <c r="I18197">
        <f t="shared" si="569"/>
        <v>-41.336999999999996</v>
      </c>
    </row>
    <row r="18198" spans="1:9">
      <c r="A18198" s="1">
        <v>41245.428784722222</v>
      </c>
      <c r="B18198">
        <v>524520</v>
      </c>
      <c r="C18198">
        <v>16.893999999999998</v>
      </c>
      <c r="D18198">
        <v>26.126999999999999</v>
      </c>
      <c r="E18198">
        <v>39.008000000000003</v>
      </c>
      <c r="G18198">
        <f t="shared" si="568"/>
        <v>41.341000000000001</v>
      </c>
      <c r="I18198">
        <f t="shared" si="569"/>
        <v>-41.341000000000001</v>
      </c>
    </row>
    <row r="18199" spans="1:9">
      <c r="A18199" s="1">
        <v>41245.429479166669</v>
      </c>
      <c r="B18199">
        <v>524580</v>
      </c>
      <c r="C18199">
        <v>16.902000000000001</v>
      </c>
      <c r="D18199">
        <v>26.132999999999999</v>
      </c>
      <c r="E18199">
        <v>39.024999999999999</v>
      </c>
      <c r="G18199">
        <f t="shared" si="568"/>
        <v>41.357999999999997</v>
      </c>
      <c r="I18199">
        <f t="shared" si="569"/>
        <v>-41.357999999999997</v>
      </c>
    </row>
    <row r="18200" spans="1:9">
      <c r="A18200" s="1">
        <v>41245.430173611108</v>
      </c>
      <c r="B18200">
        <v>524640</v>
      </c>
      <c r="C18200">
        <v>16.895</v>
      </c>
      <c r="D18200">
        <v>26.135000000000002</v>
      </c>
      <c r="E18200">
        <v>39.009</v>
      </c>
      <c r="G18200">
        <f t="shared" si="568"/>
        <v>41.341999999999999</v>
      </c>
      <c r="I18200">
        <f t="shared" si="569"/>
        <v>-41.341999999999999</v>
      </c>
    </row>
    <row r="18201" spans="1:9">
      <c r="A18201" s="1">
        <v>41245.430868055555</v>
      </c>
      <c r="B18201">
        <v>524700</v>
      </c>
      <c r="C18201">
        <v>16.898</v>
      </c>
      <c r="D18201">
        <v>26.141999999999999</v>
      </c>
      <c r="E18201">
        <v>39.017000000000003</v>
      </c>
      <c r="G18201">
        <f t="shared" si="568"/>
        <v>41.35</v>
      </c>
      <c r="I18201">
        <f t="shared" si="569"/>
        <v>-41.35</v>
      </c>
    </row>
    <row r="18202" spans="1:9">
      <c r="A18202" s="1">
        <v>41245.431562500002</v>
      </c>
      <c r="B18202">
        <v>524760</v>
      </c>
      <c r="C18202">
        <v>16.898</v>
      </c>
      <c r="D18202">
        <v>26.15</v>
      </c>
      <c r="E18202">
        <v>39.015999999999998</v>
      </c>
      <c r="G18202">
        <f t="shared" si="568"/>
        <v>41.348999999999997</v>
      </c>
      <c r="I18202">
        <f t="shared" si="569"/>
        <v>-41.348999999999997</v>
      </c>
    </row>
    <row r="18203" spans="1:9">
      <c r="A18203" s="1">
        <v>41245.432256944441</v>
      </c>
      <c r="B18203">
        <v>524820</v>
      </c>
      <c r="C18203">
        <v>16.899000000000001</v>
      </c>
      <c r="D18203">
        <v>26.163</v>
      </c>
      <c r="E18203">
        <v>39.018999999999998</v>
      </c>
      <c r="G18203">
        <f t="shared" si="568"/>
        <v>41.351999999999997</v>
      </c>
      <c r="I18203">
        <f t="shared" si="569"/>
        <v>-41.351999999999997</v>
      </c>
    </row>
    <row r="18204" spans="1:9">
      <c r="A18204" s="1">
        <v>41245.432951388888</v>
      </c>
      <c r="B18204">
        <v>524880</v>
      </c>
      <c r="C18204">
        <v>16.901</v>
      </c>
      <c r="D18204">
        <v>26.167999999999999</v>
      </c>
      <c r="E18204">
        <v>39.024000000000001</v>
      </c>
      <c r="G18204">
        <f t="shared" si="568"/>
        <v>41.356999999999999</v>
      </c>
      <c r="I18204">
        <f t="shared" si="569"/>
        <v>-41.356999999999999</v>
      </c>
    </row>
    <row r="18205" spans="1:9">
      <c r="A18205" s="1">
        <v>41245.433645833335</v>
      </c>
      <c r="B18205">
        <v>524940</v>
      </c>
      <c r="C18205">
        <v>16.898</v>
      </c>
      <c r="D18205">
        <v>26.172999999999998</v>
      </c>
      <c r="E18205">
        <v>39.017000000000003</v>
      </c>
      <c r="G18205">
        <f t="shared" si="568"/>
        <v>41.35</v>
      </c>
      <c r="I18205">
        <f t="shared" si="569"/>
        <v>-41.35</v>
      </c>
    </row>
    <row r="18206" spans="1:9">
      <c r="A18206" s="1">
        <v>41245.434340277781</v>
      </c>
      <c r="B18206">
        <v>525000</v>
      </c>
      <c r="C18206">
        <v>16.902999999999999</v>
      </c>
      <c r="D18206">
        <v>26.178000000000001</v>
      </c>
      <c r="E18206">
        <v>39.027999999999999</v>
      </c>
      <c r="G18206">
        <f t="shared" si="568"/>
        <v>41.360999999999997</v>
      </c>
      <c r="I18206">
        <f t="shared" si="569"/>
        <v>-41.360999999999997</v>
      </c>
    </row>
    <row r="18207" spans="1:9">
      <c r="A18207" s="1">
        <v>41245.435034722221</v>
      </c>
      <c r="B18207">
        <v>525060</v>
      </c>
      <c r="C18207">
        <v>16.899000000000001</v>
      </c>
      <c r="D18207">
        <v>26.181000000000001</v>
      </c>
      <c r="E18207">
        <v>39.018999999999998</v>
      </c>
      <c r="G18207">
        <f t="shared" si="568"/>
        <v>41.351999999999997</v>
      </c>
      <c r="I18207">
        <f t="shared" si="569"/>
        <v>-41.351999999999997</v>
      </c>
    </row>
    <row r="18208" spans="1:9">
      <c r="A18208" s="1">
        <v>41245.435729166667</v>
      </c>
      <c r="B18208">
        <v>525120</v>
      </c>
      <c r="C18208">
        <v>16.899000000000001</v>
      </c>
      <c r="D18208">
        <v>26.18</v>
      </c>
      <c r="E18208">
        <v>39.018999999999998</v>
      </c>
      <c r="G18208">
        <f t="shared" si="568"/>
        <v>41.351999999999997</v>
      </c>
      <c r="I18208">
        <f t="shared" si="569"/>
        <v>-41.351999999999997</v>
      </c>
    </row>
    <row r="18209" spans="1:9">
      <c r="A18209" s="1">
        <v>41245.436423611114</v>
      </c>
      <c r="B18209">
        <v>525180</v>
      </c>
      <c r="C18209">
        <v>16.902000000000001</v>
      </c>
      <c r="D18209">
        <v>26.183</v>
      </c>
      <c r="E18209">
        <v>39.026000000000003</v>
      </c>
      <c r="G18209">
        <f t="shared" si="568"/>
        <v>41.359000000000002</v>
      </c>
      <c r="I18209">
        <f t="shared" si="569"/>
        <v>-41.359000000000002</v>
      </c>
    </row>
    <row r="18210" spans="1:9">
      <c r="A18210" s="1">
        <v>41245.437118055554</v>
      </c>
      <c r="B18210">
        <v>525240</v>
      </c>
      <c r="C18210">
        <v>16.899000000000001</v>
      </c>
      <c r="D18210">
        <v>26.187999999999999</v>
      </c>
      <c r="E18210">
        <v>39.020000000000003</v>
      </c>
      <c r="G18210">
        <f t="shared" si="568"/>
        <v>41.353000000000002</v>
      </c>
      <c r="I18210">
        <f t="shared" si="569"/>
        <v>-41.353000000000002</v>
      </c>
    </row>
    <row r="18211" spans="1:9">
      <c r="A18211" s="1">
        <v>41245.4378125</v>
      </c>
      <c r="B18211">
        <v>525300</v>
      </c>
      <c r="C18211">
        <v>16.902000000000001</v>
      </c>
      <c r="D18211">
        <v>26.190999999999999</v>
      </c>
      <c r="E18211">
        <v>39.027000000000001</v>
      </c>
      <c r="G18211">
        <f t="shared" si="568"/>
        <v>41.36</v>
      </c>
      <c r="I18211">
        <f t="shared" si="569"/>
        <v>-41.36</v>
      </c>
    </row>
    <row r="18212" spans="1:9">
      <c r="A18212" s="1">
        <v>41245.438506944447</v>
      </c>
      <c r="B18212">
        <v>525360</v>
      </c>
      <c r="C18212">
        <v>16.902000000000001</v>
      </c>
      <c r="D18212">
        <v>26.184999999999999</v>
      </c>
      <c r="E18212">
        <v>39.026000000000003</v>
      </c>
      <c r="G18212">
        <f t="shared" si="568"/>
        <v>41.359000000000002</v>
      </c>
      <c r="I18212">
        <f t="shared" si="569"/>
        <v>-41.359000000000002</v>
      </c>
    </row>
    <row r="18213" spans="1:9">
      <c r="A18213" s="1">
        <v>41245.439201388886</v>
      </c>
      <c r="B18213">
        <v>525420</v>
      </c>
      <c r="C18213">
        <v>16.904</v>
      </c>
      <c r="D18213">
        <v>26.189</v>
      </c>
      <c r="E18213">
        <v>39.03</v>
      </c>
      <c r="G18213">
        <f t="shared" si="568"/>
        <v>41.363</v>
      </c>
      <c r="I18213">
        <f t="shared" si="569"/>
        <v>-41.363</v>
      </c>
    </row>
    <row r="18214" spans="1:9">
      <c r="A18214" s="1">
        <v>41245.439895833333</v>
      </c>
      <c r="B18214">
        <v>525480</v>
      </c>
      <c r="C18214">
        <v>16.899000000000001</v>
      </c>
      <c r="D18214">
        <v>26.196999999999999</v>
      </c>
      <c r="E18214">
        <v>39.020000000000003</v>
      </c>
      <c r="G18214">
        <f t="shared" si="568"/>
        <v>41.353000000000002</v>
      </c>
      <c r="I18214">
        <f t="shared" si="569"/>
        <v>-41.353000000000002</v>
      </c>
    </row>
    <row r="18215" spans="1:9">
      <c r="A18215" s="1">
        <v>41245.44059027778</v>
      </c>
      <c r="B18215">
        <v>525540</v>
      </c>
      <c r="C18215">
        <v>16.905000000000001</v>
      </c>
      <c r="D18215">
        <v>26.193000000000001</v>
      </c>
      <c r="E18215">
        <v>39.033000000000001</v>
      </c>
      <c r="G18215">
        <f t="shared" si="568"/>
        <v>41.366</v>
      </c>
      <c r="I18215">
        <f t="shared" si="569"/>
        <v>-41.366</v>
      </c>
    </row>
    <row r="18216" spans="1:9">
      <c r="A18216" s="1">
        <v>41245.441284722219</v>
      </c>
      <c r="B18216">
        <v>525600</v>
      </c>
      <c r="C18216">
        <v>16.908999999999999</v>
      </c>
      <c r="D18216">
        <v>26.199000000000002</v>
      </c>
      <c r="E18216">
        <v>39.042000000000002</v>
      </c>
      <c r="G18216">
        <f t="shared" si="568"/>
        <v>41.375</v>
      </c>
      <c r="I18216">
        <f t="shared" si="569"/>
        <v>-41.375</v>
      </c>
    </row>
    <row r="18217" spans="1:9">
      <c r="A18217" s="1">
        <v>41245.441979166666</v>
      </c>
      <c r="B18217">
        <v>525660</v>
      </c>
      <c r="C18217">
        <v>16.904</v>
      </c>
      <c r="D18217">
        <v>26.202999999999999</v>
      </c>
      <c r="E18217">
        <v>39.031999999999996</v>
      </c>
      <c r="G18217">
        <f t="shared" si="568"/>
        <v>41.364999999999995</v>
      </c>
      <c r="I18217">
        <f t="shared" si="569"/>
        <v>-41.364999999999995</v>
      </c>
    </row>
    <row r="18218" spans="1:9">
      <c r="A18218" s="1">
        <v>41245.442673611113</v>
      </c>
      <c r="B18218">
        <v>525720</v>
      </c>
      <c r="C18218">
        <v>16.899999999999999</v>
      </c>
      <c r="D18218">
        <v>26.207999999999998</v>
      </c>
      <c r="E18218">
        <v>39.021999999999998</v>
      </c>
      <c r="G18218">
        <f t="shared" si="568"/>
        <v>41.354999999999997</v>
      </c>
      <c r="I18218">
        <f t="shared" si="569"/>
        <v>-41.354999999999997</v>
      </c>
    </row>
    <row r="18219" spans="1:9">
      <c r="A18219" s="1">
        <v>41245.443368055552</v>
      </c>
      <c r="B18219">
        <v>525780</v>
      </c>
      <c r="C18219">
        <v>16.901</v>
      </c>
      <c r="D18219">
        <v>26.22</v>
      </c>
      <c r="E18219">
        <v>39.023000000000003</v>
      </c>
      <c r="G18219">
        <f t="shared" si="568"/>
        <v>41.356000000000002</v>
      </c>
      <c r="I18219">
        <f t="shared" si="569"/>
        <v>-41.356000000000002</v>
      </c>
    </row>
    <row r="18220" spans="1:9">
      <c r="A18220" s="1">
        <v>41245.444062499999</v>
      </c>
      <c r="B18220">
        <v>525840</v>
      </c>
      <c r="C18220">
        <v>16.902999999999999</v>
      </c>
      <c r="D18220">
        <v>26.227</v>
      </c>
      <c r="E18220">
        <v>39.027999999999999</v>
      </c>
      <c r="G18220">
        <f t="shared" si="568"/>
        <v>41.360999999999997</v>
      </c>
      <c r="I18220">
        <f t="shared" si="569"/>
        <v>-41.360999999999997</v>
      </c>
    </row>
    <row r="18221" spans="1:9">
      <c r="A18221" s="1">
        <v>41245.444756944446</v>
      </c>
      <c r="B18221">
        <v>525900</v>
      </c>
      <c r="C18221">
        <v>16.901</v>
      </c>
      <c r="D18221">
        <v>26.241</v>
      </c>
      <c r="E18221">
        <v>39.024000000000001</v>
      </c>
      <c r="G18221">
        <f t="shared" si="568"/>
        <v>41.356999999999999</v>
      </c>
      <c r="I18221">
        <f t="shared" si="569"/>
        <v>-41.356999999999999</v>
      </c>
    </row>
    <row r="18222" spans="1:9">
      <c r="A18222" s="1">
        <v>41245.445451388892</v>
      </c>
      <c r="B18222">
        <v>525960</v>
      </c>
      <c r="C18222">
        <v>16.901</v>
      </c>
      <c r="D18222">
        <v>26.251999999999999</v>
      </c>
      <c r="E18222">
        <v>39.024000000000001</v>
      </c>
      <c r="G18222">
        <f t="shared" si="568"/>
        <v>41.356999999999999</v>
      </c>
      <c r="I18222">
        <f t="shared" si="569"/>
        <v>-41.356999999999999</v>
      </c>
    </row>
    <row r="18223" spans="1:9">
      <c r="A18223" s="1">
        <v>41245.446145833332</v>
      </c>
      <c r="B18223">
        <v>526020</v>
      </c>
      <c r="C18223">
        <v>16.902999999999999</v>
      </c>
      <c r="D18223">
        <v>26.262</v>
      </c>
      <c r="E18223">
        <v>39.027999999999999</v>
      </c>
      <c r="G18223">
        <f t="shared" si="568"/>
        <v>41.360999999999997</v>
      </c>
      <c r="I18223">
        <f t="shared" si="569"/>
        <v>-41.360999999999997</v>
      </c>
    </row>
    <row r="18224" spans="1:9">
      <c r="A18224" s="1">
        <v>41245.446840277778</v>
      </c>
      <c r="B18224">
        <v>526080</v>
      </c>
      <c r="C18224">
        <v>16.907</v>
      </c>
      <c r="D18224">
        <v>26.268999999999998</v>
      </c>
      <c r="E18224">
        <v>39.039000000000001</v>
      </c>
      <c r="G18224">
        <f t="shared" si="568"/>
        <v>41.372</v>
      </c>
      <c r="I18224">
        <f t="shared" si="569"/>
        <v>-41.372</v>
      </c>
    </row>
    <row r="18225" spans="1:9">
      <c r="A18225" s="1">
        <v>41245.447534722225</v>
      </c>
      <c r="B18225">
        <v>526140</v>
      </c>
      <c r="C18225">
        <v>16.908000000000001</v>
      </c>
      <c r="D18225">
        <v>26.280999999999999</v>
      </c>
      <c r="E18225">
        <v>39.04</v>
      </c>
      <c r="G18225">
        <f t="shared" ref="G18225:G18288" si="570">E18225+2.333</f>
        <v>41.372999999999998</v>
      </c>
      <c r="I18225">
        <f t="shared" ref="I18225:I18288" si="571">G18225*-1</f>
        <v>-41.372999999999998</v>
      </c>
    </row>
    <row r="18226" spans="1:9">
      <c r="A18226" s="1">
        <v>41245.448229166665</v>
      </c>
      <c r="B18226">
        <v>526200</v>
      </c>
      <c r="C18226">
        <v>16.908000000000001</v>
      </c>
      <c r="D18226">
        <v>26.288</v>
      </c>
      <c r="E18226">
        <v>39.040999999999997</v>
      </c>
      <c r="G18226">
        <f t="shared" si="570"/>
        <v>41.373999999999995</v>
      </c>
      <c r="I18226">
        <f t="shared" si="571"/>
        <v>-41.373999999999995</v>
      </c>
    </row>
    <row r="18227" spans="1:9">
      <c r="A18227" s="1">
        <v>41245.448923611111</v>
      </c>
      <c r="B18227">
        <v>526260</v>
      </c>
      <c r="C18227">
        <v>16.908999999999999</v>
      </c>
      <c r="D18227">
        <v>26.298999999999999</v>
      </c>
      <c r="E18227">
        <v>39.042999999999999</v>
      </c>
      <c r="G18227">
        <f t="shared" si="570"/>
        <v>41.375999999999998</v>
      </c>
      <c r="I18227">
        <f t="shared" si="571"/>
        <v>-41.375999999999998</v>
      </c>
    </row>
    <row r="18228" spans="1:9">
      <c r="A18228" s="1">
        <v>41245.449618055558</v>
      </c>
      <c r="B18228">
        <v>526320</v>
      </c>
      <c r="C18228">
        <v>16.901</v>
      </c>
      <c r="D18228">
        <v>26.308</v>
      </c>
      <c r="E18228">
        <v>39.024000000000001</v>
      </c>
      <c r="G18228">
        <f t="shared" si="570"/>
        <v>41.356999999999999</v>
      </c>
      <c r="I18228">
        <f t="shared" si="571"/>
        <v>-41.356999999999999</v>
      </c>
    </row>
    <row r="18229" spans="1:9">
      <c r="A18229" s="1">
        <v>41245.450312499997</v>
      </c>
      <c r="B18229">
        <v>526380</v>
      </c>
      <c r="C18229">
        <v>16.899000000000001</v>
      </c>
      <c r="D18229">
        <v>26.312999999999999</v>
      </c>
      <c r="E18229">
        <v>39.018999999999998</v>
      </c>
      <c r="G18229">
        <f t="shared" si="570"/>
        <v>41.351999999999997</v>
      </c>
      <c r="I18229">
        <f t="shared" si="571"/>
        <v>-41.351999999999997</v>
      </c>
    </row>
    <row r="18230" spans="1:9">
      <c r="A18230" s="1">
        <v>41245.451006944444</v>
      </c>
      <c r="B18230">
        <v>526440</v>
      </c>
      <c r="C18230">
        <v>16.899000000000001</v>
      </c>
      <c r="D18230">
        <v>26.318999999999999</v>
      </c>
      <c r="E18230">
        <v>39.018000000000001</v>
      </c>
      <c r="G18230">
        <f t="shared" si="570"/>
        <v>41.350999999999999</v>
      </c>
      <c r="I18230">
        <f t="shared" si="571"/>
        <v>-41.350999999999999</v>
      </c>
    </row>
    <row r="18231" spans="1:9">
      <c r="A18231" s="1">
        <v>41245.451701388891</v>
      </c>
      <c r="B18231">
        <v>526500</v>
      </c>
      <c r="C18231">
        <v>16.907</v>
      </c>
      <c r="D18231">
        <v>26.33</v>
      </c>
      <c r="E18231">
        <v>39.039000000000001</v>
      </c>
      <c r="G18231">
        <f t="shared" si="570"/>
        <v>41.372</v>
      </c>
      <c r="I18231">
        <f t="shared" si="571"/>
        <v>-41.372</v>
      </c>
    </row>
    <row r="18232" spans="1:9">
      <c r="A18232" s="1">
        <v>41245.45239583333</v>
      </c>
      <c r="B18232">
        <v>526560</v>
      </c>
      <c r="C18232">
        <v>16.908000000000001</v>
      </c>
      <c r="D18232">
        <v>26.334</v>
      </c>
      <c r="E18232">
        <v>39.04</v>
      </c>
      <c r="G18232">
        <f t="shared" si="570"/>
        <v>41.372999999999998</v>
      </c>
      <c r="I18232">
        <f t="shared" si="571"/>
        <v>-41.372999999999998</v>
      </c>
    </row>
    <row r="18233" spans="1:9">
      <c r="A18233" s="1">
        <v>41245.453090277777</v>
      </c>
      <c r="B18233">
        <v>526620</v>
      </c>
      <c r="C18233">
        <v>16.905999999999999</v>
      </c>
      <c r="D18233">
        <v>26.34</v>
      </c>
      <c r="E18233">
        <v>39.034999999999997</v>
      </c>
      <c r="G18233">
        <f t="shared" si="570"/>
        <v>41.367999999999995</v>
      </c>
      <c r="I18233">
        <f t="shared" si="571"/>
        <v>-41.367999999999995</v>
      </c>
    </row>
    <row r="18234" spans="1:9">
      <c r="A18234" s="1">
        <v>41245.453784722224</v>
      </c>
      <c r="B18234">
        <v>526680</v>
      </c>
      <c r="C18234">
        <v>16.908000000000001</v>
      </c>
      <c r="D18234">
        <v>26.350999999999999</v>
      </c>
      <c r="E18234">
        <v>39.040999999999997</v>
      </c>
      <c r="G18234">
        <f t="shared" si="570"/>
        <v>41.373999999999995</v>
      </c>
      <c r="I18234">
        <f t="shared" si="571"/>
        <v>-41.373999999999995</v>
      </c>
    </row>
    <row r="18235" spans="1:9">
      <c r="A18235" s="1">
        <v>41245.454479166663</v>
      </c>
      <c r="B18235">
        <v>526740</v>
      </c>
      <c r="C18235">
        <v>16.91</v>
      </c>
      <c r="D18235">
        <v>26.36</v>
      </c>
      <c r="E18235">
        <v>39.043999999999997</v>
      </c>
      <c r="G18235">
        <f t="shared" si="570"/>
        <v>41.376999999999995</v>
      </c>
      <c r="I18235">
        <f t="shared" si="571"/>
        <v>-41.376999999999995</v>
      </c>
    </row>
    <row r="18236" spans="1:9">
      <c r="A18236" s="1">
        <v>41245.45517361111</v>
      </c>
      <c r="B18236">
        <v>526800</v>
      </c>
      <c r="C18236">
        <v>16.905000000000001</v>
      </c>
      <c r="D18236">
        <v>26.369</v>
      </c>
      <c r="E18236">
        <v>39.031999999999996</v>
      </c>
      <c r="G18236">
        <f t="shared" si="570"/>
        <v>41.364999999999995</v>
      </c>
      <c r="I18236">
        <f t="shared" si="571"/>
        <v>-41.364999999999995</v>
      </c>
    </row>
    <row r="18237" spans="1:9">
      <c r="A18237" s="1">
        <v>41245.455868055556</v>
      </c>
      <c r="B18237">
        <v>526860</v>
      </c>
      <c r="C18237">
        <v>16.904</v>
      </c>
      <c r="D18237">
        <v>26.379000000000001</v>
      </c>
      <c r="E18237">
        <v>39.03</v>
      </c>
      <c r="G18237">
        <f t="shared" si="570"/>
        <v>41.363</v>
      </c>
      <c r="I18237">
        <f t="shared" si="571"/>
        <v>-41.363</v>
      </c>
    </row>
    <row r="18238" spans="1:9">
      <c r="A18238" s="1">
        <v>41245.456562500003</v>
      </c>
      <c r="B18238">
        <v>526920</v>
      </c>
      <c r="C18238">
        <v>16.914000000000001</v>
      </c>
      <c r="D18238">
        <v>26.385000000000002</v>
      </c>
      <c r="E18238">
        <v>39.052999999999997</v>
      </c>
      <c r="G18238">
        <f t="shared" si="570"/>
        <v>41.385999999999996</v>
      </c>
      <c r="I18238">
        <f t="shared" si="571"/>
        <v>-41.385999999999996</v>
      </c>
    </row>
    <row r="18239" spans="1:9">
      <c r="A18239" s="1">
        <v>41245.457256944443</v>
      </c>
      <c r="B18239">
        <v>526980</v>
      </c>
      <c r="C18239">
        <v>16.914000000000001</v>
      </c>
      <c r="D18239">
        <v>26.393000000000001</v>
      </c>
      <c r="E18239">
        <v>39.054000000000002</v>
      </c>
      <c r="G18239">
        <f t="shared" si="570"/>
        <v>41.387</v>
      </c>
      <c r="I18239">
        <f t="shared" si="571"/>
        <v>-41.387</v>
      </c>
    </row>
    <row r="18240" spans="1:9">
      <c r="A18240" s="1">
        <v>41245.457951388889</v>
      </c>
      <c r="B18240">
        <v>527040</v>
      </c>
      <c r="C18240">
        <v>16.91</v>
      </c>
      <c r="D18240">
        <v>26.402000000000001</v>
      </c>
      <c r="E18240">
        <v>39.045000000000002</v>
      </c>
      <c r="G18240">
        <f t="shared" si="570"/>
        <v>41.378</v>
      </c>
      <c r="I18240">
        <f t="shared" si="571"/>
        <v>-41.378</v>
      </c>
    </row>
    <row r="18241" spans="1:9">
      <c r="A18241" s="1">
        <v>41245.458645833336</v>
      </c>
      <c r="B18241">
        <v>527100</v>
      </c>
      <c r="C18241">
        <v>16.911999999999999</v>
      </c>
      <c r="D18241">
        <v>26.411000000000001</v>
      </c>
      <c r="E18241">
        <v>39.048999999999999</v>
      </c>
      <c r="G18241">
        <f t="shared" si="570"/>
        <v>41.381999999999998</v>
      </c>
      <c r="I18241">
        <f t="shared" si="571"/>
        <v>-41.381999999999998</v>
      </c>
    </row>
    <row r="18242" spans="1:9">
      <c r="A18242" s="1">
        <v>41245.459340277775</v>
      </c>
      <c r="B18242">
        <v>527160</v>
      </c>
      <c r="C18242">
        <v>16.91</v>
      </c>
      <c r="D18242">
        <v>26.417000000000002</v>
      </c>
      <c r="E18242">
        <v>39.045000000000002</v>
      </c>
      <c r="G18242">
        <f t="shared" si="570"/>
        <v>41.378</v>
      </c>
      <c r="I18242">
        <f t="shared" si="571"/>
        <v>-41.378</v>
      </c>
    </row>
    <row r="18243" spans="1:9">
      <c r="A18243" s="1">
        <v>41245.460034722222</v>
      </c>
      <c r="B18243">
        <v>527220</v>
      </c>
      <c r="C18243">
        <v>16.914000000000001</v>
      </c>
      <c r="D18243">
        <v>26.425999999999998</v>
      </c>
      <c r="E18243">
        <v>39.054000000000002</v>
      </c>
      <c r="G18243">
        <f t="shared" si="570"/>
        <v>41.387</v>
      </c>
      <c r="I18243">
        <f t="shared" si="571"/>
        <v>-41.387</v>
      </c>
    </row>
    <row r="18244" spans="1:9">
      <c r="A18244" s="1">
        <v>41245.460729166669</v>
      </c>
      <c r="B18244">
        <v>527280</v>
      </c>
      <c r="C18244">
        <v>16.907</v>
      </c>
      <c r="D18244">
        <v>26.425999999999998</v>
      </c>
      <c r="E18244">
        <v>39.039000000000001</v>
      </c>
      <c r="G18244">
        <f t="shared" si="570"/>
        <v>41.372</v>
      </c>
      <c r="I18244">
        <f t="shared" si="571"/>
        <v>-41.372</v>
      </c>
    </row>
    <row r="18245" spans="1:9">
      <c r="A18245" s="1">
        <v>41245.461423611108</v>
      </c>
      <c r="B18245">
        <v>527340</v>
      </c>
      <c r="C18245">
        <v>16.905000000000001</v>
      </c>
      <c r="D18245">
        <v>26.428999999999998</v>
      </c>
      <c r="E18245">
        <v>39.033999999999999</v>
      </c>
      <c r="G18245">
        <f t="shared" si="570"/>
        <v>41.366999999999997</v>
      </c>
      <c r="I18245">
        <f t="shared" si="571"/>
        <v>-41.366999999999997</v>
      </c>
    </row>
    <row r="18246" spans="1:9">
      <c r="A18246" s="1">
        <v>41245.462118055555</v>
      </c>
      <c r="B18246">
        <v>527400</v>
      </c>
      <c r="C18246">
        <v>16.908000000000001</v>
      </c>
      <c r="D18246">
        <v>26.43</v>
      </c>
      <c r="E18246">
        <v>39.040999999999997</v>
      </c>
      <c r="G18246">
        <f t="shared" si="570"/>
        <v>41.373999999999995</v>
      </c>
      <c r="I18246">
        <f t="shared" si="571"/>
        <v>-41.373999999999995</v>
      </c>
    </row>
    <row r="18247" spans="1:9">
      <c r="A18247" s="1">
        <v>41245.462812500002</v>
      </c>
      <c r="B18247">
        <v>527460</v>
      </c>
      <c r="C18247">
        <v>16.908999999999999</v>
      </c>
      <c r="D18247">
        <v>26.428999999999998</v>
      </c>
      <c r="E18247">
        <v>39.042000000000002</v>
      </c>
      <c r="G18247">
        <f t="shared" si="570"/>
        <v>41.375</v>
      </c>
      <c r="I18247">
        <f t="shared" si="571"/>
        <v>-41.375</v>
      </c>
    </row>
    <row r="18248" spans="1:9">
      <c r="A18248" s="1">
        <v>41245.463506944441</v>
      </c>
      <c r="B18248">
        <v>527520</v>
      </c>
      <c r="C18248">
        <v>16.899999999999999</v>
      </c>
      <c r="D18248">
        <v>26.428000000000001</v>
      </c>
      <c r="E18248">
        <v>39.021999999999998</v>
      </c>
      <c r="G18248">
        <f t="shared" si="570"/>
        <v>41.354999999999997</v>
      </c>
      <c r="I18248">
        <f t="shared" si="571"/>
        <v>-41.354999999999997</v>
      </c>
    </row>
    <row r="18249" spans="1:9">
      <c r="A18249" s="1">
        <v>41245.464201388888</v>
      </c>
      <c r="B18249">
        <v>527580</v>
      </c>
      <c r="C18249">
        <v>16.908000000000001</v>
      </c>
      <c r="D18249">
        <v>26.428999999999998</v>
      </c>
      <c r="E18249">
        <v>39.040999999999997</v>
      </c>
      <c r="G18249">
        <f t="shared" si="570"/>
        <v>41.373999999999995</v>
      </c>
      <c r="I18249">
        <f t="shared" si="571"/>
        <v>-41.373999999999995</v>
      </c>
    </row>
    <row r="18250" spans="1:9">
      <c r="A18250" s="1">
        <v>41245.464895833335</v>
      </c>
      <c r="B18250">
        <v>527640</v>
      </c>
      <c r="C18250">
        <v>16.914000000000001</v>
      </c>
      <c r="D18250">
        <v>26.427</v>
      </c>
      <c r="E18250">
        <v>39.052999999999997</v>
      </c>
      <c r="G18250">
        <f t="shared" si="570"/>
        <v>41.385999999999996</v>
      </c>
      <c r="I18250">
        <f t="shared" si="571"/>
        <v>-41.385999999999996</v>
      </c>
    </row>
    <row r="18251" spans="1:9">
      <c r="A18251" s="1">
        <v>41245.465590277781</v>
      </c>
      <c r="B18251">
        <v>527700</v>
      </c>
      <c r="C18251">
        <v>16.91</v>
      </c>
      <c r="D18251">
        <v>26.423999999999999</v>
      </c>
      <c r="E18251">
        <v>39.045999999999999</v>
      </c>
      <c r="G18251">
        <f t="shared" si="570"/>
        <v>41.378999999999998</v>
      </c>
      <c r="I18251">
        <f t="shared" si="571"/>
        <v>-41.378999999999998</v>
      </c>
    </row>
    <row r="18252" spans="1:9">
      <c r="A18252" s="1">
        <v>41245.466284722221</v>
      </c>
      <c r="B18252">
        <v>527760</v>
      </c>
      <c r="C18252">
        <v>16.908999999999999</v>
      </c>
      <c r="D18252">
        <v>26.417999999999999</v>
      </c>
      <c r="E18252">
        <v>39.042000000000002</v>
      </c>
      <c r="G18252">
        <f t="shared" si="570"/>
        <v>41.375</v>
      </c>
      <c r="I18252">
        <f t="shared" si="571"/>
        <v>-41.375</v>
      </c>
    </row>
    <row r="18253" spans="1:9">
      <c r="A18253" s="1">
        <v>41245.466979166667</v>
      </c>
      <c r="B18253">
        <v>527820</v>
      </c>
      <c r="C18253">
        <v>16.914000000000001</v>
      </c>
      <c r="D18253">
        <v>26.414999999999999</v>
      </c>
      <c r="E18253">
        <v>39.054000000000002</v>
      </c>
      <c r="G18253">
        <f t="shared" si="570"/>
        <v>41.387</v>
      </c>
      <c r="I18253">
        <f t="shared" si="571"/>
        <v>-41.387</v>
      </c>
    </row>
    <row r="18254" spans="1:9">
      <c r="A18254" s="1">
        <v>41245.467673611114</v>
      </c>
      <c r="B18254">
        <v>527880</v>
      </c>
      <c r="C18254">
        <v>16.911999999999999</v>
      </c>
      <c r="D18254">
        <v>26.41</v>
      </c>
      <c r="E18254">
        <v>39.048999999999999</v>
      </c>
      <c r="G18254">
        <f t="shared" si="570"/>
        <v>41.381999999999998</v>
      </c>
      <c r="I18254">
        <f t="shared" si="571"/>
        <v>-41.381999999999998</v>
      </c>
    </row>
    <row r="18255" spans="1:9">
      <c r="A18255" s="1">
        <v>41245.468368055554</v>
      </c>
      <c r="B18255">
        <v>527940</v>
      </c>
      <c r="C18255">
        <v>16.91</v>
      </c>
      <c r="D18255">
        <v>26.408999999999999</v>
      </c>
      <c r="E18255">
        <v>39.043999999999997</v>
      </c>
      <c r="G18255">
        <f t="shared" si="570"/>
        <v>41.376999999999995</v>
      </c>
      <c r="I18255">
        <f t="shared" si="571"/>
        <v>-41.376999999999995</v>
      </c>
    </row>
    <row r="18256" spans="1:9">
      <c r="A18256" s="1">
        <v>41245.4690625</v>
      </c>
      <c r="B18256">
        <v>528000</v>
      </c>
      <c r="C18256">
        <v>16.911000000000001</v>
      </c>
      <c r="D18256">
        <v>26.402000000000001</v>
      </c>
      <c r="E18256">
        <v>39.048000000000002</v>
      </c>
      <c r="G18256">
        <f t="shared" si="570"/>
        <v>41.381</v>
      </c>
      <c r="I18256">
        <f t="shared" si="571"/>
        <v>-41.381</v>
      </c>
    </row>
    <row r="18257" spans="1:9">
      <c r="A18257" s="1">
        <v>41245.469756944447</v>
      </c>
      <c r="B18257">
        <v>528060</v>
      </c>
      <c r="C18257">
        <v>16.914999999999999</v>
      </c>
      <c r="D18257">
        <v>26.401</v>
      </c>
      <c r="E18257">
        <v>39.057000000000002</v>
      </c>
      <c r="G18257">
        <f t="shared" si="570"/>
        <v>41.39</v>
      </c>
      <c r="I18257">
        <f t="shared" si="571"/>
        <v>-41.39</v>
      </c>
    </row>
    <row r="18258" spans="1:9">
      <c r="A18258" s="1">
        <v>41245.470451388886</v>
      </c>
      <c r="B18258">
        <v>528120</v>
      </c>
      <c r="C18258">
        <v>16.914000000000001</v>
      </c>
      <c r="D18258">
        <v>26.396000000000001</v>
      </c>
      <c r="E18258">
        <v>39.055</v>
      </c>
      <c r="G18258">
        <f t="shared" si="570"/>
        <v>41.387999999999998</v>
      </c>
      <c r="I18258">
        <f t="shared" si="571"/>
        <v>-41.387999999999998</v>
      </c>
    </row>
    <row r="18259" spans="1:9">
      <c r="A18259" s="1">
        <v>41245.471145833333</v>
      </c>
      <c r="B18259">
        <v>528180</v>
      </c>
      <c r="C18259">
        <v>16.91</v>
      </c>
      <c r="D18259">
        <v>26.391999999999999</v>
      </c>
      <c r="E18259">
        <v>39.045999999999999</v>
      </c>
      <c r="G18259">
        <f t="shared" si="570"/>
        <v>41.378999999999998</v>
      </c>
      <c r="I18259">
        <f t="shared" si="571"/>
        <v>-41.378999999999998</v>
      </c>
    </row>
    <row r="18260" spans="1:9">
      <c r="A18260" s="1">
        <v>41245.47184027778</v>
      </c>
      <c r="B18260">
        <v>528240</v>
      </c>
      <c r="C18260">
        <v>16.913</v>
      </c>
      <c r="D18260">
        <v>26.388999999999999</v>
      </c>
      <c r="E18260">
        <v>39.051000000000002</v>
      </c>
      <c r="G18260">
        <f t="shared" si="570"/>
        <v>41.384</v>
      </c>
      <c r="I18260">
        <f t="shared" si="571"/>
        <v>-41.384</v>
      </c>
    </row>
    <row r="18261" spans="1:9">
      <c r="A18261" s="1">
        <v>41245.472534722219</v>
      </c>
      <c r="B18261">
        <v>528300</v>
      </c>
      <c r="C18261">
        <v>16.905999999999999</v>
      </c>
      <c r="D18261">
        <v>26.382999999999999</v>
      </c>
      <c r="E18261">
        <v>39.034999999999997</v>
      </c>
      <c r="G18261">
        <f t="shared" si="570"/>
        <v>41.367999999999995</v>
      </c>
      <c r="I18261">
        <f t="shared" si="571"/>
        <v>-41.367999999999995</v>
      </c>
    </row>
    <row r="18262" spans="1:9">
      <c r="A18262" s="1">
        <v>41245.473229166666</v>
      </c>
      <c r="B18262">
        <v>528360</v>
      </c>
      <c r="C18262">
        <v>16.917000000000002</v>
      </c>
      <c r="D18262">
        <v>26.382000000000001</v>
      </c>
      <c r="E18262">
        <v>39.061</v>
      </c>
      <c r="G18262">
        <f t="shared" si="570"/>
        <v>41.393999999999998</v>
      </c>
      <c r="I18262">
        <f t="shared" si="571"/>
        <v>-41.393999999999998</v>
      </c>
    </row>
    <row r="18263" spans="1:9">
      <c r="A18263" s="1">
        <v>41245.473923611113</v>
      </c>
      <c r="B18263">
        <v>528420</v>
      </c>
      <c r="C18263">
        <v>16.908000000000001</v>
      </c>
      <c r="D18263">
        <v>26.382000000000001</v>
      </c>
      <c r="E18263">
        <v>39.040999999999997</v>
      </c>
      <c r="G18263">
        <f t="shared" si="570"/>
        <v>41.373999999999995</v>
      </c>
      <c r="I18263">
        <f t="shared" si="571"/>
        <v>-41.373999999999995</v>
      </c>
    </row>
    <row r="18264" spans="1:9">
      <c r="A18264" s="1">
        <v>41245.474618055552</v>
      </c>
      <c r="B18264">
        <v>528480</v>
      </c>
      <c r="C18264">
        <v>16.916</v>
      </c>
      <c r="D18264">
        <v>26.384</v>
      </c>
      <c r="E18264">
        <v>39.06</v>
      </c>
      <c r="G18264">
        <f t="shared" si="570"/>
        <v>41.393000000000001</v>
      </c>
      <c r="I18264">
        <f t="shared" si="571"/>
        <v>-41.393000000000001</v>
      </c>
    </row>
    <row r="18265" spans="1:9">
      <c r="A18265" s="1">
        <v>41245.475312499999</v>
      </c>
      <c r="B18265">
        <v>528540</v>
      </c>
      <c r="C18265">
        <v>16.913</v>
      </c>
      <c r="D18265">
        <v>26.385999999999999</v>
      </c>
      <c r="E18265">
        <v>39.051000000000002</v>
      </c>
      <c r="G18265">
        <f t="shared" si="570"/>
        <v>41.384</v>
      </c>
      <c r="I18265">
        <f t="shared" si="571"/>
        <v>-41.384</v>
      </c>
    </row>
    <row r="18266" spans="1:9">
      <c r="A18266" s="1">
        <v>41245.476006944446</v>
      </c>
      <c r="B18266">
        <v>528600</v>
      </c>
      <c r="C18266">
        <v>16.913</v>
      </c>
      <c r="D18266">
        <v>26.391999999999999</v>
      </c>
      <c r="E18266">
        <v>39.052</v>
      </c>
      <c r="G18266">
        <f t="shared" si="570"/>
        <v>41.384999999999998</v>
      </c>
      <c r="I18266">
        <f t="shared" si="571"/>
        <v>-41.384999999999998</v>
      </c>
    </row>
    <row r="18267" spans="1:9">
      <c r="A18267" s="1">
        <v>41245.476701388892</v>
      </c>
      <c r="B18267">
        <v>528660</v>
      </c>
      <c r="C18267">
        <v>16.911999999999999</v>
      </c>
      <c r="D18267">
        <v>26.391999999999999</v>
      </c>
      <c r="E18267">
        <v>39.048999999999999</v>
      </c>
      <c r="G18267">
        <f t="shared" si="570"/>
        <v>41.381999999999998</v>
      </c>
      <c r="I18267">
        <f t="shared" si="571"/>
        <v>-41.381999999999998</v>
      </c>
    </row>
    <row r="18268" spans="1:9">
      <c r="A18268" s="1">
        <v>41245.477395833332</v>
      </c>
      <c r="B18268">
        <v>528720</v>
      </c>
      <c r="C18268">
        <v>16.911000000000001</v>
      </c>
      <c r="D18268">
        <v>26.395</v>
      </c>
      <c r="E18268">
        <v>39.046999999999997</v>
      </c>
      <c r="G18268">
        <f t="shared" si="570"/>
        <v>41.379999999999995</v>
      </c>
      <c r="I18268">
        <f t="shared" si="571"/>
        <v>-41.379999999999995</v>
      </c>
    </row>
    <row r="18269" spans="1:9">
      <c r="A18269" s="1">
        <v>41245.478090277778</v>
      </c>
      <c r="B18269">
        <v>528780</v>
      </c>
      <c r="C18269">
        <v>16.913</v>
      </c>
      <c r="D18269">
        <v>26.396999999999998</v>
      </c>
      <c r="E18269">
        <v>39.051000000000002</v>
      </c>
      <c r="G18269">
        <f t="shared" si="570"/>
        <v>41.384</v>
      </c>
      <c r="I18269">
        <f t="shared" si="571"/>
        <v>-41.384</v>
      </c>
    </row>
    <row r="18270" spans="1:9">
      <c r="A18270" s="1">
        <v>41245.478784722225</v>
      </c>
      <c r="B18270">
        <v>528840</v>
      </c>
      <c r="C18270">
        <v>16.914000000000001</v>
      </c>
      <c r="D18270">
        <v>26.398</v>
      </c>
      <c r="E18270">
        <v>39.054000000000002</v>
      </c>
      <c r="G18270">
        <f t="shared" si="570"/>
        <v>41.387</v>
      </c>
      <c r="I18270">
        <f t="shared" si="571"/>
        <v>-41.387</v>
      </c>
    </row>
    <row r="18271" spans="1:9">
      <c r="A18271" s="1">
        <v>41245.479479166665</v>
      </c>
      <c r="B18271">
        <v>528900</v>
      </c>
      <c r="C18271">
        <v>16.919</v>
      </c>
      <c r="D18271">
        <v>26.396999999999998</v>
      </c>
      <c r="E18271">
        <v>39.066000000000003</v>
      </c>
      <c r="G18271">
        <f t="shared" si="570"/>
        <v>41.399000000000001</v>
      </c>
      <c r="I18271">
        <f t="shared" si="571"/>
        <v>-41.399000000000001</v>
      </c>
    </row>
    <row r="18272" spans="1:9">
      <c r="A18272" s="1">
        <v>41245.480173611111</v>
      </c>
      <c r="B18272">
        <v>528960</v>
      </c>
      <c r="C18272">
        <v>16.914999999999999</v>
      </c>
      <c r="D18272">
        <v>26.396999999999998</v>
      </c>
      <c r="E18272">
        <v>39.057000000000002</v>
      </c>
      <c r="G18272">
        <f t="shared" si="570"/>
        <v>41.39</v>
      </c>
      <c r="I18272">
        <f t="shared" si="571"/>
        <v>-41.39</v>
      </c>
    </row>
    <row r="18273" spans="1:9">
      <c r="A18273" s="1">
        <v>41245.480868055558</v>
      </c>
      <c r="B18273">
        <v>529020</v>
      </c>
      <c r="C18273">
        <v>16.919</v>
      </c>
      <c r="D18273">
        <v>26.396000000000001</v>
      </c>
      <c r="E18273">
        <v>39.066000000000003</v>
      </c>
      <c r="G18273">
        <f t="shared" si="570"/>
        <v>41.399000000000001</v>
      </c>
      <c r="I18273">
        <f t="shared" si="571"/>
        <v>-41.399000000000001</v>
      </c>
    </row>
    <row r="18274" spans="1:9">
      <c r="A18274" s="1">
        <v>41245.481562499997</v>
      </c>
      <c r="B18274">
        <v>529080</v>
      </c>
      <c r="C18274">
        <v>16.914999999999999</v>
      </c>
      <c r="D18274">
        <v>26.396999999999998</v>
      </c>
      <c r="E18274">
        <v>39.057000000000002</v>
      </c>
      <c r="G18274">
        <f t="shared" si="570"/>
        <v>41.39</v>
      </c>
      <c r="I18274">
        <f t="shared" si="571"/>
        <v>-41.39</v>
      </c>
    </row>
    <row r="18275" spans="1:9">
      <c r="A18275" s="1">
        <v>41245.482256944444</v>
      </c>
      <c r="B18275">
        <v>529140</v>
      </c>
      <c r="C18275">
        <v>16.917000000000002</v>
      </c>
      <c r="D18275">
        <v>26.398</v>
      </c>
      <c r="E18275">
        <v>39.06</v>
      </c>
      <c r="G18275">
        <f t="shared" si="570"/>
        <v>41.393000000000001</v>
      </c>
      <c r="I18275">
        <f t="shared" si="571"/>
        <v>-41.393000000000001</v>
      </c>
    </row>
    <row r="18276" spans="1:9">
      <c r="A18276" s="1">
        <v>41245.482951388891</v>
      </c>
      <c r="B18276">
        <v>529200</v>
      </c>
      <c r="C18276">
        <v>16.917000000000002</v>
      </c>
      <c r="D18276">
        <v>26.402000000000001</v>
      </c>
      <c r="E18276">
        <v>39.06</v>
      </c>
      <c r="G18276">
        <f t="shared" si="570"/>
        <v>41.393000000000001</v>
      </c>
      <c r="I18276">
        <f t="shared" si="571"/>
        <v>-41.393000000000001</v>
      </c>
    </row>
    <row r="18277" spans="1:9">
      <c r="A18277" s="1">
        <v>41245.48364583333</v>
      </c>
      <c r="B18277">
        <v>529260</v>
      </c>
      <c r="C18277">
        <v>16.919</v>
      </c>
      <c r="D18277">
        <v>26.404</v>
      </c>
      <c r="E18277">
        <v>39.066000000000003</v>
      </c>
      <c r="G18277">
        <f t="shared" si="570"/>
        <v>41.399000000000001</v>
      </c>
      <c r="I18277">
        <f t="shared" si="571"/>
        <v>-41.399000000000001</v>
      </c>
    </row>
    <row r="18278" spans="1:9">
      <c r="A18278" s="1">
        <v>41245.484340277777</v>
      </c>
      <c r="B18278">
        <v>529320</v>
      </c>
      <c r="C18278">
        <v>16.920999999999999</v>
      </c>
      <c r="D18278">
        <v>26.408000000000001</v>
      </c>
      <c r="E18278">
        <v>39.07</v>
      </c>
      <c r="G18278">
        <f t="shared" si="570"/>
        <v>41.402999999999999</v>
      </c>
      <c r="I18278">
        <f t="shared" si="571"/>
        <v>-41.402999999999999</v>
      </c>
    </row>
    <row r="18279" spans="1:9">
      <c r="A18279" s="1">
        <v>41245.485034722224</v>
      </c>
      <c r="B18279">
        <v>529380</v>
      </c>
      <c r="C18279">
        <v>16.920000000000002</v>
      </c>
      <c r="D18279">
        <v>26.411999999999999</v>
      </c>
      <c r="E18279">
        <v>39.069000000000003</v>
      </c>
      <c r="G18279">
        <f t="shared" si="570"/>
        <v>41.402000000000001</v>
      </c>
      <c r="I18279">
        <f t="shared" si="571"/>
        <v>-41.402000000000001</v>
      </c>
    </row>
    <row r="18280" spans="1:9">
      <c r="A18280" s="1">
        <v>41245.485729166663</v>
      </c>
      <c r="B18280">
        <v>529440</v>
      </c>
      <c r="C18280">
        <v>16.927</v>
      </c>
      <c r="D18280">
        <v>26.419</v>
      </c>
      <c r="E18280">
        <v>39.084000000000003</v>
      </c>
      <c r="G18280">
        <f t="shared" si="570"/>
        <v>41.417000000000002</v>
      </c>
      <c r="I18280">
        <f t="shared" si="571"/>
        <v>-41.417000000000002</v>
      </c>
    </row>
    <row r="18281" spans="1:9">
      <c r="A18281" s="1">
        <v>41245.48642361111</v>
      </c>
      <c r="B18281">
        <v>529500</v>
      </c>
      <c r="C18281">
        <v>16.922999999999998</v>
      </c>
      <c r="D18281">
        <v>26.42</v>
      </c>
      <c r="E18281">
        <v>39.073999999999998</v>
      </c>
      <c r="G18281">
        <f t="shared" si="570"/>
        <v>41.406999999999996</v>
      </c>
      <c r="I18281">
        <f t="shared" si="571"/>
        <v>-41.406999999999996</v>
      </c>
    </row>
    <row r="18282" spans="1:9">
      <c r="A18282" s="1">
        <v>41245.487118055556</v>
      </c>
      <c r="B18282">
        <v>529560</v>
      </c>
      <c r="C18282">
        <v>16.922000000000001</v>
      </c>
      <c r="D18282">
        <v>26.433</v>
      </c>
      <c r="E18282">
        <v>39.073</v>
      </c>
      <c r="G18282">
        <f t="shared" si="570"/>
        <v>41.405999999999999</v>
      </c>
      <c r="I18282">
        <f t="shared" si="571"/>
        <v>-41.405999999999999</v>
      </c>
    </row>
    <row r="18283" spans="1:9">
      <c r="A18283" s="1">
        <v>41245.487812500003</v>
      </c>
      <c r="B18283">
        <v>529620</v>
      </c>
      <c r="C18283">
        <v>16.922000000000001</v>
      </c>
      <c r="D18283">
        <v>26.436</v>
      </c>
      <c r="E18283">
        <v>39.070999999999998</v>
      </c>
      <c r="G18283">
        <f t="shared" si="570"/>
        <v>41.403999999999996</v>
      </c>
      <c r="I18283">
        <f t="shared" si="571"/>
        <v>-41.403999999999996</v>
      </c>
    </row>
    <row r="18284" spans="1:9">
      <c r="A18284" s="1">
        <v>41245.488506944443</v>
      </c>
      <c r="B18284">
        <v>529680</v>
      </c>
      <c r="C18284">
        <v>16.922000000000001</v>
      </c>
      <c r="D18284">
        <v>26.440999999999999</v>
      </c>
      <c r="E18284">
        <v>39.072000000000003</v>
      </c>
      <c r="G18284">
        <f t="shared" si="570"/>
        <v>41.405000000000001</v>
      </c>
      <c r="I18284">
        <f t="shared" si="571"/>
        <v>-41.405000000000001</v>
      </c>
    </row>
    <row r="18285" spans="1:9">
      <c r="A18285" s="1">
        <v>41245.489201388889</v>
      </c>
      <c r="B18285">
        <v>529740</v>
      </c>
      <c r="C18285">
        <v>16.920999999999999</v>
      </c>
      <c r="D18285">
        <v>26.443999999999999</v>
      </c>
      <c r="E18285">
        <v>39.069000000000003</v>
      </c>
      <c r="G18285">
        <f t="shared" si="570"/>
        <v>41.402000000000001</v>
      </c>
      <c r="I18285">
        <f t="shared" si="571"/>
        <v>-41.402000000000001</v>
      </c>
    </row>
    <row r="18286" spans="1:9">
      <c r="A18286" s="1">
        <v>41245.489895833336</v>
      </c>
      <c r="B18286">
        <v>529800</v>
      </c>
      <c r="C18286">
        <v>16.922000000000001</v>
      </c>
      <c r="D18286">
        <v>26.446999999999999</v>
      </c>
      <c r="E18286">
        <v>39.072000000000003</v>
      </c>
      <c r="G18286">
        <f t="shared" si="570"/>
        <v>41.405000000000001</v>
      </c>
      <c r="I18286">
        <f t="shared" si="571"/>
        <v>-41.405000000000001</v>
      </c>
    </row>
    <row r="18287" spans="1:9">
      <c r="A18287" s="1">
        <v>41245.490590277775</v>
      </c>
      <c r="B18287">
        <v>529860</v>
      </c>
      <c r="C18287">
        <v>16.920000000000002</v>
      </c>
      <c r="D18287">
        <v>26.454000000000001</v>
      </c>
      <c r="E18287">
        <v>39.067</v>
      </c>
      <c r="G18287">
        <f t="shared" si="570"/>
        <v>41.4</v>
      </c>
      <c r="I18287">
        <f t="shared" si="571"/>
        <v>-41.4</v>
      </c>
    </row>
    <row r="18288" spans="1:9">
      <c r="A18288" s="1">
        <v>41245.491284722222</v>
      </c>
      <c r="B18288">
        <v>529920</v>
      </c>
      <c r="C18288">
        <v>16.920000000000002</v>
      </c>
      <c r="D18288">
        <v>26.457999999999998</v>
      </c>
      <c r="E18288">
        <v>39.067</v>
      </c>
      <c r="G18288">
        <f t="shared" si="570"/>
        <v>41.4</v>
      </c>
      <c r="I18288">
        <f t="shared" si="571"/>
        <v>-41.4</v>
      </c>
    </row>
    <row r="18289" spans="1:9">
      <c r="A18289" s="1">
        <v>41245.491979166669</v>
      </c>
      <c r="B18289">
        <v>529980</v>
      </c>
      <c r="C18289">
        <v>16.919</v>
      </c>
      <c r="D18289">
        <v>26.463999999999999</v>
      </c>
      <c r="E18289">
        <v>39.066000000000003</v>
      </c>
      <c r="G18289">
        <f t="shared" ref="G18289:G18352" si="572">E18289+2.333</f>
        <v>41.399000000000001</v>
      </c>
      <c r="I18289">
        <f t="shared" ref="I18289:I18352" si="573">G18289*-1</f>
        <v>-41.399000000000001</v>
      </c>
    </row>
    <row r="18290" spans="1:9">
      <c r="A18290" s="1">
        <v>41245.492673611108</v>
      </c>
      <c r="B18290">
        <v>530040</v>
      </c>
      <c r="C18290">
        <v>16.922000000000001</v>
      </c>
      <c r="D18290">
        <v>26.466999999999999</v>
      </c>
      <c r="E18290">
        <v>39.072000000000003</v>
      </c>
      <c r="G18290">
        <f t="shared" si="572"/>
        <v>41.405000000000001</v>
      </c>
      <c r="I18290">
        <f t="shared" si="573"/>
        <v>-41.405000000000001</v>
      </c>
    </row>
    <row r="18291" spans="1:9">
      <c r="A18291" s="1">
        <v>41245.493368055555</v>
      </c>
      <c r="B18291">
        <v>530100</v>
      </c>
      <c r="C18291">
        <v>16.917999999999999</v>
      </c>
      <c r="D18291">
        <v>26.472000000000001</v>
      </c>
      <c r="E18291">
        <v>39.061999999999998</v>
      </c>
      <c r="G18291">
        <f t="shared" si="572"/>
        <v>41.394999999999996</v>
      </c>
      <c r="I18291">
        <f t="shared" si="573"/>
        <v>-41.394999999999996</v>
      </c>
    </row>
    <row r="18292" spans="1:9">
      <c r="A18292" s="1">
        <v>41245.494062500002</v>
      </c>
      <c r="B18292">
        <v>530160</v>
      </c>
      <c r="C18292">
        <v>16.919</v>
      </c>
      <c r="D18292">
        <v>26.478000000000002</v>
      </c>
      <c r="E18292">
        <v>39.064999999999998</v>
      </c>
      <c r="G18292">
        <f t="shared" si="572"/>
        <v>41.397999999999996</v>
      </c>
      <c r="I18292">
        <f t="shared" si="573"/>
        <v>-41.397999999999996</v>
      </c>
    </row>
    <row r="18293" spans="1:9">
      <c r="A18293" s="1">
        <v>41245.494756944441</v>
      </c>
      <c r="B18293">
        <v>530220</v>
      </c>
      <c r="C18293">
        <v>16.911999999999999</v>
      </c>
      <c r="D18293">
        <v>26.48</v>
      </c>
      <c r="E18293">
        <v>39.049999999999997</v>
      </c>
      <c r="G18293">
        <f t="shared" si="572"/>
        <v>41.382999999999996</v>
      </c>
      <c r="I18293">
        <f t="shared" si="573"/>
        <v>-41.382999999999996</v>
      </c>
    </row>
    <row r="18294" spans="1:9">
      <c r="A18294" s="1">
        <v>41245.495451388888</v>
      </c>
      <c r="B18294">
        <v>530280</v>
      </c>
      <c r="C18294">
        <v>16.920999999999999</v>
      </c>
      <c r="D18294">
        <v>26.481000000000002</v>
      </c>
      <c r="E18294">
        <v>39.070999999999998</v>
      </c>
      <c r="G18294">
        <f t="shared" si="572"/>
        <v>41.403999999999996</v>
      </c>
      <c r="I18294">
        <f t="shared" si="573"/>
        <v>-41.403999999999996</v>
      </c>
    </row>
    <row r="18295" spans="1:9">
      <c r="A18295" s="1">
        <v>41245.496145833335</v>
      </c>
      <c r="B18295">
        <v>530340</v>
      </c>
      <c r="C18295">
        <v>16.925000000000001</v>
      </c>
      <c r="D18295">
        <v>26.481000000000002</v>
      </c>
      <c r="E18295">
        <v>39.079000000000001</v>
      </c>
      <c r="G18295">
        <f t="shared" si="572"/>
        <v>41.411999999999999</v>
      </c>
      <c r="I18295">
        <f t="shared" si="573"/>
        <v>-41.411999999999999</v>
      </c>
    </row>
    <row r="18296" spans="1:9">
      <c r="A18296" s="1">
        <v>41245.496840277781</v>
      </c>
      <c r="B18296">
        <v>530400</v>
      </c>
      <c r="C18296">
        <v>16.920999999999999</v>
      </c>
      <c r="D18296">
        <v>26.486999999999998</v>
      </c>
      <c r="E18296">
        <v>39.07</v>
      </c>
      <c r="G18296">
        <f t="shared" si="572"/>
        <v>41.402999999999999</v>
      </c>
      <c r="I18296">
        <f t="shared" si="573"/>
        <v>-41.402999999999999</v>
      </c>
    </row>
    <row r="18297" spans="1:9">
      <c r="A18297" s="1">
        <v>41245.497534722221</v>
      </c>
      <c r="B18297">
        <v>530460</v>
      </c>
      <c r="C18297">
        <v>16.919</v>
      </c>
      <c r="D18297">
        <v>26.488</v>
      </c>
      <c r="E18297">
        <v>39.067</v>
      </c>
      <c r="G18297">
        <f t="shared" si="572"/>
        <v>41.4</v>
      </c>
      <c r="I18297">
        <f t="shared" si="573"/>
        <v>-41.4</v>
      </c>
    </row>
    <row r="18298" spans="1:9">
      <c r="A18298" s="1">
        <v>41245.498229166667</v>
      </c>
      <c r="B18298">
        <v>530520</v>
      </c>
      <c r="C18298">
        <v>16.917000000000002</v>
      </c>
      <c r="D18298">
        <v>26.488</v>
      </c>
      <c r="E18298">
        <v>39.06</v>
      </c>
      <c r="G18298">
        <f t="shared" si="572"/>
        <v>41.393000000000001</v>
      </c>
      <c r="I18298">
        <f t="shared" si="573"/>
        <v>-41.393000000000001</v>
      </c>
    </row>
    <row r="18299" spans="1:9">
      <c r="A18299" s="1">
        <v>41245.498923611114</v>
      </c>
      <c r="B18299">
        <v>530580</v>
      </c>
      <c r="C18299">
        <v>16.925000000000001</v>
      </c>
      <c r="D18299">
        <v>26.489000000000001</v>
      </c>
      <c r="E18299">
        <v>39.079000000000001</v>
      </c>
      <c r="G18299">
        <f t="shared" si="572"/>
        <v>41.411999999999999</v>
      </c>
      <c r="I18299">
        <f t="shared" si="573"/>
        <v>-41.411999999999999</v>
      </c>
    </row>
    <row r="18300" spans="1:9">
      <c r="A18300" s="1">
        <v>41245.499618055554</v>
      </c>
      <c r="B18300">
        <v>530640</v>
      </c>
      <c r="C18300">
        <v>16.919</v>
      </c>
      <c r="D18300">
        <v>26.488</v>
      </c>
      <c r="E18300">
        <v>39.064</v>
      </c>
      <c r="G18300">
        <f t="shared" si="572"/>
        <v>41.396999999999998</v>
      </c>
      <c r="I18300">
        <f t="shared" si="573"/>
        <v>-41.396999999999998</v>
      </c>
    </row>
    <row r="18301" spans="1:9">
      <c r="A18301" s="1">
        <v>41245.5003125</v>
      </c>
      <c r="B18301">
        <v>530700</v>
      </c>
      <c r="C18301">
        <v>16.925999999999998</v>
      </c>
      <c r="D18301">
        <v>26.486000000000001</v>
      </c>
      <c r="E18301">
        <v>39.082000000000001</v>
      </c>
      <c r="G18301">
        <f t="shared" si="572"/>
        <v>41.414999999999999</v>
      </c>
      <c r="I18301">
        <f t="shared" si="573"/>
        <v>-41.414999999999999</v>
      </c>
    </row>
    <row r="18302" spans="1:9">
      <c r="A18302" s="1">
        <v>41245.501006944447</v>
      </c>
      <c r="B18302">
        <v>530760</v>
      </c>
      <c r="C18302">
        <v>16.922999999999998</v>
      </c>
      <c r="D18302">
        <v>26.486000000000001</v>
      </c>
      <c r="E18302">
        <v>39.075000000000003</v>
      </c>
      <c r="G18302">
        <f t="shared" si="572"/>
        <v>41.408000000000001</v>
      </c>
      <c r="I18302">
        <f t="shared" si="573"/>
        <v>-41.408000000000001</v>
      </c>
    </row>
    <row r="18303" spans="1:9">
      <c r="A18303" s="1">
        <v>41245.501701388886</v>
      </c>
      <c r="B18303">
        <v>530820</v>
      </c>
      <c r="C18303">
        <v>16.920000000000002</v>
      </c>
      <c r="D18303">
        <v>26.484000000000002</v>
      </c>
      <c r="E18303">
        <v>39.067</v>
      </c>
      <c r="G18303">
        <f t="shared" si="572"/>
        <v>41.4</v>
      </c>
      <c r="I18303">
        <f t="shared" si="573"/>
        <v>-41.4</v>
      </c>
    </row>
    <row r="18304" spans="1:9">
      <c r="A18304" s="1">
        <v>41245.502395833333</v>
      </c>
      <c r="B18304">
        <v>530880</v>
      </c>
      <c r="C18304">
        <v>16.925000000000001</v>
      </c>
      <c r="D18304">
        <v>26.486000000000001</v>
      </c>
      <c r="E18304">
        <v>39.079000000000001</v>
      </c>
      <c r="G18304">
        <f t="shared" si="572"/>
        <v>41.411999999999999</v>
      </c>
      <c r="I18304">
        <f t="shared" si="573"/>
        <v>-41.411999999999999</v>
      </c>
    </row>
    <row r="18305" spans="1:9">
      <c r="A18305" s="1">
        <v>41245.50309027778</v>
      </c>
      <c r="B18305">
        <v>530940</v>
      </c>
      <c r="C18305">
        <v>16.925999999999998</v>
      </c>
      <c r="D18305">
        <v>26.486999999999998</v>
      </c>
      <c r="E18305">
        <v>39.082000000000001</v>
      </c>
      <c r="G18305">
        <f t="shared" si="572"/>
        <v>41.414999999999999</v>
      </c>
      <c r="I18305">
        <f t="shared" si="573"/>
        <v>-41.414999999999999</v>
      </c>
    </row>
    <row r="18306" spans="1:9">
      <c r="A18306" s="1">
        <v>41245.503784722219</v>
      </c>
      <c r="B18306">
        <v>531000</v>
      </c>
      <c r="C18306">
        <v>16.922999999999998</v>
      </c>
      <c r="D18306">
        <v>26.486999999999998</v>
      </c>
      <c r="E18306">
        <v>39.073999999999998</v>
      </c>
      <c r="G18306">
        <f t="shared" si="572"/>
        <v>41.406999999999996</v>
      </c>
      <c r="I18306">
        <f t="shared" si="573"/>
        <v>-41.406999999999996</v>
      </c>
    </row>
    <row r="18307" spans="1:9">
      <c r="A18307" s="1">
        <v>41245.504479166666</v>
      </c>
      <c r="B18307">
        <v>531060</v>
      </c>
      <c r="C18307">
        <v>16.922999999999998</v>
      </c>
      <c r="D18307">
        <v>26.486000000000001</v>
      </c>
      <c r="E18307">
        <v>39.075000000000003</v>
      </c>
      <c r="G18307">
        <f t="shared" si="572"/>
        <v>41.408000000000001</v>
      </c>
      <c r="I18307">
        <f t="shared" si="573"/>
        <v>-41.408000000000001</v>
      </c>
    </row>
    <row r="18308" spans="1:9">
      <c r="A18308" s="1">
        <v>41245.505173611113</v>
      </c>
      <c r="B18308">
        <v>531120</v>
      </c>
      <c r="C18308">
        <v>16.920999999999999</v>
      </c>
      <c r="D18308">
        <v>26.486999999999998</v>
      </c>
      <c r="E18308">
        <v>39.07</v>
      </c>
      <c r="G18308">
        <f t="shared" si="572"/>
        <v>41.402999999999999</v>
      </c>
      <c r="I18308">
        <f t="shared" si="573"/>
        <v>-41.402999999999999</v>
      </c>
    </row>
    <row r="18309" spans="1:9">
      <c r="A18309" s="1">
        <v>41245.505868055552</v>
      </c>
      <c r="B18309">
        <v>531180</v>
      </c>
      <c r="C18309">
        <v>16.920000000000002</v>
      </c>
      <c r="D18309">
        <v>26.486000000000001</v>
      </c>
      <c r="E18309">
        <v>39.067</v>
      </c>
      <c r="G18309">
        <f t="shared" si="572"/>
        <v>41.4</v>
      </c>
      <c r="I18309">
        <f t="shared" si="573"/>
        <v>-41.4</v>
      </c>
    </row>
    <row r="18310" spans="1:9">
      <c r="A18310" s="1">
        <v>41245.506562499999</v>
      </c>
      <c r="B18310">
        <v>531240</v>
      </c>
      <c r="C18310">
        <v>16.922999999999998</v>
      </c>
      <c r="D18310">
        <v>26.492000000000001</v>
      </c>
      <c r="E18310">
        <v>39.075000000000003</v>
      </c>
      <c r="G18310">
        <f t="shared" si="572"/>
        <v>41.408000000000001</v>
      </c>
      <c r="I18310">
        <f t="shared" si="573"/>
        <v>-41.408000000000001</v>
      </c>
    </row>
    <row r="18311" spans="1:9">
      <c r="A18311" s="1">
        <v>41245.507256944446</v>
      </c>
      <c r="B18311">
        <v>531300</v>
      </c>
      <c r="C18311">
        <v>16.928999999999998</v>
      </c>
      <c r="D18311">
        <v>26.49</v>
      </c>
      <c r="E18311">
        <v>39.088999999999999</v>
      </c>
      <c r="G18311">
        <f t="shared" si="572"/>
        <v>41.421999999999997</v>
      </c>
      <c r="I18311">
        <f t="shared" si="573"/>
        <v>-41.421999999999997</v>
      </c>
    </row>
    <row r="18312" spans="1:9">
      <c r="A18312" s="1">
        <v>41245.507951388892</v>
      </c>
      <c r="B18312">
        <v>531360</v>
      </c>
      <c r="C18312">
        <v>16.931999999999999</v>
      </c>
      <c r="D18312">
        <v>26.494</v>
      </c>
      <c r="E18312">
        <v>39.094999999999999</v>
      </c>
      <c r="G18312">
        <f t="shared" si="572"/>
        <v>41.427999999999997</v>
      </c>
      <c r="I18312">
        <f t="shared" si="573"/>
        <v>-41.427999999999997</v>
      </c>
    </row>
    <row r="18313" spans="1:9">
      <c r="A18313" s="1">
        <v>41245.508645833332</v>
      </c>
      <c r="B18313">
        <v>531420</v>
      </c>
      <c r="C18313">
        <v>16.919</v>
      </c>
      <c r="D18313">
        <v>26.495999999999999</v>
      </c>
      <c r="E18313">
        <v>39.067</v>
      </c>
      <c r="G18313">
        <f t="shared" si="572"/>
        <v>41.4</v>
      </c>
      <c r="I18313">
        <f t="shared" si="573"/>
        <v>-41.4</v>
      </c>
    </row>
    <row r="18314" spans="1:9">
      <c r="A18314" s="1">
        <v>41245.509340277778</v>
      </c>
      <c r="B18314">
        <v>531480</v>
      </c>
      <c r="C18314">
        <v>16.927</v>
      </c>
      <c r="D18314">
        <v>26.498999999999999</v>
      </c>
      <c r="E18314">
        <v>39.085000000000001</v>
      </c>
      <c r="G18314">
        <f t="shared" si="572"/>
        <v>41.417999999999999</v>
      </c>
      <c r="I18314">
        <f t="shared" si="573"/>
        <v>-41.417999999999999</v>
      </c>
    </row>
    <row r="18315" spans="1:9">
      <c r="A18315" s="1">
        <v>41245.510034722225</v>
      </c>
      <c r="B18315">
        <v>531540</v>
      </c>
      <c r="C18315">
        <v>16.934000000000001</v>
      </c>
      <c r="D18315">
        <v>26.501000000000001</v>
      </c>
      <c r="E18315">
        <v>39.100999999999999</v>
      </c>
      <c r="G18315">
        <f t="shared" si="572"/>
        <v>41.433999999999997</v>
      </c>
      <c r="I18315">
        <f t="shared" si="573"/>
        <v>-41.433999999999997</v>
      </c>
    </row>
    <row r="18316" spans="1:9">
      <c r="A18316" s="1">
        <v>41245.510729166665</v>
      </c>
      <c r="B18316">
        <v>531600</v>
      </c>
      <c r="C18316">
        <v>16.928000000000001</v>
      </c>
      <c r="D18316">
        <v>26.504999999999999</v>
      </c>
      <c r="E18316">
        <v>39.087000000000003</v>
      </c>
      <c r="G18316">
        <f t="shared" si="572"/>
        <v>41.42</v>
      </c>
      <c r="I18316">
        <f t="shared" si="573"/>
        <v>-41.42</v>
      </c>
    </row>
    <row r="18317" spans="1:9">
      <c r="A18317" s="1">
        <v>41245.511423611111</v>
      </c>
      <c r="B18317">
        <v>531660</v>
      </c>
      <c r="C18317">
        <v>16.927</v>
      </c>
      <c r="D18317">
        <v>26.509</v>
      </c>
      <c r="E18317">
        <v>39.085000000000001</v>
      </c>
      <c r="G18317">
        <f t="shared" si="572"/>
        <v>41.417999999999999</v>
      </c>
      <c r="I18317">
        <f t="shared" si="573"/>
        <v>-41.417999999999999</v>
      </c>
    </row>
    <row r="18318" spans="1:9">
      <c r="A18318" s="1">
        <v>41245.512118055558</v>
      </c>
      <c r="B18318">
        <v>531720</v>
      </c>
      <c r="C18318">
        <v>16.931999999999999</v>
      </c>
      <c r="D18318">
        <v>26.507999999999999</v>
      </c>
      <c r="E18318">
        <v>39.094999999999999</v>
      </c>
      <c r="G18318">
        <f t="shared" si="572"/>
        <v>41.427999999999997</v>
      </c>
      <c r="I18318">
        <f t="shared" si="573"/>
        <v>-41.427999999999997</v>
      </c>
    </row>
    <row r="18319" spans="1:9">
      <c r="A18319" s="1">
        <v>41245.512812499997</v>
      </c>
      <c r="B18319">
        <v>531780</v>
      </c>
      <c r="C18319">
        <v>16.923999999999999</v>
      </c>
      <c r="D18319">
        <v>26.512</v>
      </c>
      <c r="E18319">
        <v>39.076999999999998</v>
      </c>
      <c r="G18319">
        <f t="shared" si="572"/>
        <v>41.41</v>
      </c>
      <c r="I18319">
        <f t="shared" si="573"/>
        <v>-41.41</v>
      </c>
    </row>
    <row r="18320" spans="1:9">
      <c r="A18320" s="1">
        <v>41245.513506944444</v>
      </c>
      <c r="B18320">
        <v>531840</v>
      </c>
      <c r="C18320">
        <v>16.931000000000001</v>
      </c>
      <c r="D18320">
        <v>26.518000000000001</v>
      </c>
      <c r="E18320">
        <v>39.093000000000004</v>
      </c>
      <c r="G18320">
        <f t="shared" si="572"/>
        <v>41.426000000000002</v>
      </c>
      <c r="I18320">
        <f t="shared" si="573"/>
        <v>-41.426000000000002</v>
      </c>
    </row>
    <row r="18321" spans="1:9">
      <c r="A18321" s="1">
        <v>41245.514201388891</v>
      </c>
      <c r="B18321">
        <v>531900</v>
      </c>
      <c r="C18321">
        <v>16.93</v>
      </c>
      <c r="D18321">
        <v>26.524000000000001</v>
      </c>
      <c r="E18321">
        <v>39.091999999999999</v>
      </c>
      <c r="G18321">
        <f t="shared" si="572"/>
        <v>41.424999999999997</v>
      </c>
      <c r="I18321">
        <f t="shared" si="573"/>
        <v>-41.424999999999997</v>
      </c>
    </row>
    <row r="18322" spans="1:9">
      <c r="A18322" s="1">
        <v>41245.51489583333</v>
      </c>
      <c r="B18322">
        <v>531960</v>
      </c>
      <c r="C18322">
        <v>16.928999999999998</v>
      </c>
      <c r="D18322">
        <v>26.529</v>
      </c>
      <c r="E18322">
        <v>39.088999999999999</v>
      </c>
      <c r="G18322">
        <f t="shared" si="572"/>
        <v>41.421999999999997</v>
      </c>
      <c r="I18322">
        <f t="shared" si="573"/>
        <v>-41.421999999999997</v>
      </c>
    </row>
    <row r="18323" spans="1:9">
      <c r="A18323" s="1">
        <v>41245.515590277777</v>
      </c>
      <c r="B18323">
        <v>532020</v>
      </c>
      <c r="C18323">
        <v>16.934000000000001</v>
      </c>
      <c r="D18323">
        <v>26.536000000000001</v>
      </c>
      <c r="E18323">
        <v>39.1</v>
      </c>
      <c r="G18323">
        <f t="shared" si="572"/>
        <v>41.433</v>
      </c>
      <c r="I18323">
        <f t="shared" si="573"/>
        <v>-41.433</v>
      </c>
    </row>
    <row r="18324" spans="1:9">
      <c r="A18324" s="1">
        <v>41245.516284722224</v>
      </c>
      <c r="B18324">
        <v>532080</v>
      </c>
      <c r="C18324">
        <v>16.920999999999999</v>
      </c>
      <c r="D18324">
        <v>26.541</v>
      </c>
      <c r="E18324">
        <v>39.07</v>
      </c>
      <c r="G18324">
        <f t="shared" si="572"/>
        <v>41.402999999999999</v>
      </c>
      <c r="I18324">
        <f t="shared" si="573"/>
        <v>-41.402999999999999</v>
      </c>
    </row>
    <row r="18325" spans="1:9">
      <c r="A18325" s="1">
        <v>41245.516979166663</v>
      </c>
      <c r="B18325">
        <v>532140</v>
      </c>
      <c r="C18325">
        <v>16.933</v>
      </c>
      <c r="D18325">
        <v>26.55</v>
      </c>
      <c r="E18325">
        <v>39.097000000000001</v>
      </c>
      <c r="G18325">
        <f t="shared" si="572"/>
        <v>41.43</v>
      </c>
      <c r="I18325">
        <f t="shared" si="573"/>
        <v>-41.43</v>
      </c>
    </row>
    <row r="18326" spans="1:9">
      <c r="A18326" s="1">
        <v>41245.51767361111</v>
      </c>
      <c r="B18326">
        <v>532200</v>
      </c>
      <c r="C18326">
        <v>16.928999999999998</v>
      </c>
      <c r="D18326">
        <v>26.555</v>
      </c>
      <c r="E18326">
        <v>39.088999999999999</v>
      </c>
      <c r="G18326">
        <f t="shared" si="572"/>
        <v>41.421999999999997</v>
      </c>
      <c r="I18326">
        <f t="shared" si="573"/>
        <v>-41.421999999999997</v>
      </c>
    </row>
    <row r="18327" spans="1:9">
      <c r="A18327" s="1">
        <v>41245.518368055556</v>
      </c>
      <c r="B18327">
        <v>532260</v>
      </c>
      <c r="C18327">
        <v>16.925999999999998</v>
      </c>
      <c r="D18327">
        <v>26.565999999999999</v>
      </c>
      <c r="E18327">
        <v>39.081000000000003</v>
      </c>
      <c r="G18327">
        <f t="shared" si="572"/>
        <v>41.414000000000001</v>
      </c>
      <c r="I18327">
        <f t="shared" si="573"/>
        <v>-41.414000000000001</v>
      </c>
    </row>
    <row r="18328" spans="1:9">
      <c r="A18328" s="1">
        <v>41245.519062500003</v>
      </c>
      <c r="B18328">
        <v>532320</v>
      </c>
      <c r="C18328">
        <v>16.93</v>
      </c>
      <c r="D18328">
        <v>26.577999999999999</v>
      </c>
      <c r="E18328">
        <v>39.091000000000001</v>
      </c>
      <c r="G18328">
        <f t="shared" si="572"/>
        <v>41.423999999999999</v>
      </c>
      <c r="I18328">
        <f t="shared" si="573"/>
        <v>-41.423999999999999</v>
      </c>
    </row>
    <row r="18329" spans="1:9">
      <c r="A18329" s="1">
        <v>41245.519756944443</v>
      </c>
      <c r="B18329">
        <v>532380</v>
      </c>
      <c r="C18329">
        <v>16.93</v>
      </c>
      <c r="D18329">
        <v>26.588999999999999</v>
      </c>
      <c r="E18329">
        <v>39.090000000000003</v>
      </c>
      <c r="G18329">
        <f t="shared" si="572"/>
        <v>41.423000000000002</v>
      </c>
      <c r="I18329">
        <f t="shared" si="573"/>
        <v>-41.423000000000002</v>
      </c>
    </row>
    <row r="18330" spans="1:9">
      <c r="A18330" s="1">
        <v>41245.520451388889</v>
      </c>
      <c r="B18330">
        <v>532440</v>
      </c>
      <c r="C18330">
        <v>16.927</v>
      </c>
      <c r="D18330">
        <v>26.6</v>
      </c>
      <c r="E18330">
        <v>39.082999999999998</v>
      </c>
      <c r="G18330">
        <f t="shared" si="572"/>
        <v>41.415999999999997</v>
      </c>
      <c r="I18330">
        <f t="shared" si="573"/>
        <v>-41.415999999999997</v>
      </c>
    </row>
    <row r="18331" spans="1:9">
      <c r="A18331" s="1">
        <v>41245.521145833336</v>
      </c>
      <c r="B18331">
        <v>532500</v>
      </c>
      <c r="C18331">
        <v>16.936</v>
      </c>
      <c r="D18331">
        <v>26.605</v>
      </c>
      <c r="E18331">
        <v>39.103999999999999</v>
      </c>
      <c r="G18331">
        <f t="shared" si="572"/>
        <v>41.436999999999998</v>
      </c>
      <c r="I18331">
        <f t="shared" si="573"/>
        <v>-41.436999999999998</v>
      </c>
    </row>
    <row r="18332" spans="1:9">
      <c r="A18332" s="1">
        <v>41245.521840277775</v>
      </c>
      <c r="B18332">
        <v>532560</v>
      </c>
      <c r="C18332">
        <v>16.933</v>
      </c>
      <c r="D18332">
        <v>26.614000000000001</v>
      </c>
      <c r="E18332">
        <v>39.098999999999997</v>
      </c>
      <c r="G18332">
        <f t="shared" si="572"/>
        <v>41.431999999999995</v>
      </c>
      <c r="I18332">
        <f t="shared" si="573"/>
        <v>-41.431999999999995</v>
      </c>
    </row>
    <row r="18333" spans="1:9">
      <c r="A18333" s="1">
        <v>41245.522534722222</v>
      </c>
      <c r="B18333">
        <v>532620</v>
      </c>
      <c r="C18333">
        <v>16.934000000000001</v>
      </c>
      <c r="D18333">
        <v>26.62</v>
      </c>
      <c r="E18333">
        <v>39.100999999999999</v>
      </c>
      <c r="G18333">
        <f t="shared" si="572"/>
        <v>41.433999999999997</v>
      </c>
      <c r="I18333">
        <f t="shared" si="573"/>
        <v>-41.433999999999997</v>
      </c>
    </row>
    <row r="18334" spans="1:9">
      <c r="A18334" s="1">
        <v>41245.523229166669</v>
      </c>
      <c r="B18334">
        <v>532680</v>
      </c>
      <c r="C18334">
        <v>16.934999999999999</v>
      </c>
      <c r="D18334">
        <v>26.622</v>
      </c>
      <c r="E18334">
        <v>39.100999999999999</v>
      </c>
      <c r="G18334">
        <f t="shared" si="572"/>
        <v>41.433999999999997</v>
      </c>
      <c r="I18334">
        <f t="shared" si="573"/>
        <v>-41.433999999999997</v>
      </c>
    </row>
    <row r="18335" spans="1:9">
      <c r="A18335" s="1">
        <v>41245.523923611108</v>
      </c>
      <c r="B18335">
        <v>532740</v>
      </c>
      <c r="C18335">
        <v>16.937000000000001</v>
      </c>
      <c r="D18335">
        <v>26.623999999999999</v>
      </c>
      <c r="E18335">
        <v>39.107999999999997</v>
      </c>
      <c r="G18335">
        <f t="shared" si="572"/>
        <v>41.440999999999995</v>
      </c>
      <c r="I18335">
        <f t="shared" si="573"/>
        <v>-41.440999999999995</v>
      </c>
    </row>
    <row r="18336" spans="1:9">
      <c r="A18336" s="1">
        <v>41245.524618055555</v>
      </c>
      <c r="B18336">
        <v>532800</v>
      </c>
      <c r="C18336">
        <v>16.934999999999999</v>
      </c>
      <c r="D18336">
        <v>26.625</v>
      </c>
      <c r="E18336">
        <v>39.103000000000002</v>
      </c>
      <c r="G18336">
        <f t="shared" si="572"/>
        <v>41.436</v>
      </c>
      <c r="I18336">
        <f t="shared" si="573"/>
        <v>-41.436</v>
      </c>
    </row>
    <row r="18337" spans="1:9">
      <c r="A18337" s="1">
        <v>41245.525312500002</v>
      </c>
      <c r="B18337">
        <v>532860</v>
      </c>
      <c r="C18337">
        <v>16.937999999999999</v>
      </c>
      <c r="D18337">
        <v>26.623999999999999</v>
      </c>
      <c r="E18337">
        <v>39.109000000000002</v>
      </c>
      <c r="G18337">
        <f t="shared" si="572"/>
        <v>41.442</v>
      </c>
      <c r="I18337">
        <f t="shared" si="573"/>
        <v>-41.442</v>
      </c>
    </row>
    <row r="18338" spans="1:9">
      <c r="A18338" s="1">
        <v>41245.526006944441</v>
      </c>
      <c r="B18338">
        <v>532920</v>
      </c>
      <c r="C18338">
        <v>16.936</v>
      </c>
      <c r="D18338">
        <v>26.623999999999999</v>
      </c>
      <c r="E18338">
        <v>39.106000000000002</v>
      </c>
      <c r="G18338">
        <f t="shared" si="572"/>
        <v>41.439</v>
      </c>
      <c r="I18338">
        <f t="shared" si="573"/>
        <v>-41.439</v>
      </c>
    </row>
    <row r="18339" spans="1:9">
      <c r="A18339" s="1">
        <v>41245.526701388888</v>
      </c>
      <c r="B18339">
        <v>532980</v>
      </c>
      <c r="C18339">
        <v>16.936</v>
      </c>
      <c r="D18339">
        <v>26.626000000000001</v>
      </c>
      <c r="E18339">
        <v>39.106000000000002</v>
      </c>
      <c r="G18339">
        <f t="shared" si="572"/>
        <v>41.439</v>
      </c>
      <c r="I18339">
        <f t="shared" si="573"/>
        <v>-41.439</v>
      </c>
    </row>
    <row r="18340" spans="1:9">
      <c r="A18340" s="1">
        <v>41245.527395833335</v>
      </c>
      <c r="B18340">
        <v>533040</v>
      </c>
      <c r="C18340">
        <v>16.933</v>
      </c>
      <c r="D18340">
        <v>26.626999999999999</v>
      </c>
      <c r="E18340">
        <v>39.097000000000001</v>
      </c>
      <c r="G18340">
        <f t="shared" si="572"/>
        <v>41.43</v>
      </c>
      <c r="I18340">
        <f t="shared" si="573"/>
        <v>-41.43</v>
      </c>
    </row>
    <row r="18341" spans="1:9">
      <c r="A18341" s="1">
        <v>41245.528090277781</v>
      </c>
      <c r="B18341">
        <v>533100</v>
      </c>
      <c r="C18341">
        <v>16.937000000000001</v>
      </c>
      <c r="D18341">
        <v>26.628</v>
      </c>
      <c r="E18341">
        <v>39.106999999999999</v>
      </c>
      <c r="G18341">
        <f t="shared" si="572"/>
        <v>41.44</v>
      </c>
      <c r="I18341">
        <f t="shared" si="573"/>
        <v>-41.44</v>
      </c>
    </row>
    <row r="18342" spans="1:9">
      <c r="A18342" s="1">
        <v>41245.528784722221</v>
      </c>
      <c r="B18342">
        <v>533160</v>
      </c>
      <c r="C18342">
        <v>16.934999999999999</v>
      </c>
      <c r="D18342">
        <v>26.632000000000001</v>
      </c>
      <c r="E18342">
        <v>39.103000000000002</v>
      </c>
      <c r="G18342">
        <f t="shared" si="572"/>
        <v>41.436</v>
      </c>
      <c r="I18342">
        <f t="shared" si="573"/>
        <v>-41.436</v>
      </c>
    </row>
    <row r="18343" spans="1:9">
      <c r="A18343" s="1">
        <v>41245.529479166667</v>
      </c>
      <c r="B18343">
        <v>533220</v>
      </c>
      <c r="C18343">
        <v>16.936</v>
      </c>
      <c r="D18343">
        <v>26.632000000000001</v>
      </c>
      <c r="E18343">
        <v>39.106000000000002</v>
      </c>
      <c r="G18343">
        <f t="shared" si="572"/>
        <v>41.439</v>
      </c>
      <c r="I18343">
        <f t="shared" si="573"/>
        <v>-41.439</v>
      </c>
    </row>
    <row r="18344" spans="1:9">
      <c r="A18344" s="1">
        <v>41245.530173611114</v>
      </c>
      <c r="B18344">
        <v>533280</v>
      </c>
      <c r="C18344">
        <v>16.937999999999999</v>
      </c>
      <c r="D18344">
        <v>26.635000000000002</v>
      </c>
      <c r="E18344">
        <v>39.11</v>
      </c>
      <c r="G18344">
        <f t="shared" si="572"/>
        <v>41.442999999999998</v>
      </c>
      <c r="I18344">
        <f t="shared" si="573"/>
        <v>-41.442999999999998</v>
      </c>
    </row>
    <row r="18345" spans="1:9">
      <c r="A18345" s="1">
        <v>41245.530868055554</v>
      </c>
      <c r="B18345">
        <v>533340</v>
      </c>
      <c r="C18345">
        <v>16.934999999999999</v>
      </c>
      <c r="D18345">
        <v>26.638000000000002</v>
      </c>
      <c r="E18345">
        <v>39.103000000000002</v>
      </c>
      <c r="G18345">
        <f t="shared" si="572"/>
        <v>41.436</v>
      </c>
      <c r="I18345">
        <f t="shared" si="573"/>
        <v>-41.436</v>
      </c>
    </row>
    <row r="18346" spans="1:9">
      <c r="A18346" s="1">
        <v>41245.5315625</v>
      </c>
      <c r="B18346">
        <v>533400</v>
      </c>
      <c r="C18346">
        <v>16.940000000000001</v>
      </c>
      <c r="D18346">
        <v>26.638999999999999</v>
      </c>
      <c r="E18346">
        <v>39.113999999999997</v>
      </c>
      <c r="G18346">
        <f t="shared" si="572"/>
        <v>41.446999999999996</v>
      </c>
      <c r="I18346">
        <f t="shared" si="573"/>
        <v>-41.446999999999996</v>
      </c>
    </row>
    <row r="18347" spans="1:9">
      <c r="A18347" s="1">
        <v>41245.532256944447</v>
      </c>
      <c r="B18347">
        <v>533460</v>
      </c>
      <c r="C18347">
        <v>16.937999999999999</v>
      </c>
      <c r="D18347">
        <v>26.638000000000002</v>
      </c>
      <c r="E18347">
        <v>39.109000000000002</v>
      </c>
      <c r="G18347">
        <f t="shared" si="572"/>
        <v>41.442</v>
      </c>
      <c r="I18347">
        <f t="shared" si="573"/>
        <v>-41.442</v>
      </c>
    </row>
    <row r="18348" spans="1:9">
      <c r="A18348" s="1">
        <v>41245.532951388886</v>
      </c>
      <c r="B18348">
        <v>533520</v>
      </c>
      <c r="C18348">
        <v>16.936</v>
      </c>
      <c r="D18348">
        <v>26.64</v>
      </c>
      <c r="E18348">
        <v>39.103999999999999</v>
      </c>
      <c r="G18348">
        <f t="shared" si="572"/>
        <v>41.436999999999998</v>
      </c>
      <c r="I18348">
        <f t="shared" si="573"/>
        <v>-41.436999999999998</v>
      </c>
    </row>
    <row r="18349" spans="1:9">
      <c r="A18349" s="1">
        <v>41245.533645833333</v>
      </c>
      <c r="B18349">
        <v>533580</v>
      </c>
      <c r="C18349">
        <v>16.937999999999999</v>
      </c>
      <c r="D18349">
        <v>26.641999999999999</v>
      </c>
      <c r="E18349">
        <v>39.11</v>
      </c>
      <c r="G18349">
        <f t="shared" si="572"/>
        <v>41.442999999999998</v>
      </c>
      <c r="I18349">
        <f t="shared" si="573"/>
        <v>-41.442999999999998</v>
      </c>
    </row>
    <row r="18350" spans="1:9">
      <c r="A18350" s="1">
        <v>41245.53434027778</v>
      </c>
      <c r="B18350">
        <v>533640</v>
      </c>
      <c r="C18350">
        <v>16.934999999999999</v>
      </c>
      <c r="D18350">
        <v>26.643999999999998</v>
      </c>
      <c r="E18350">
        <v>39.103000000000002</v>
      </c>
      <c r="G18350">
        <f t="shared" si="572"/>
        <v>41.436</v>
      </c>
      <c r="I18350">
        <f t="shared" si="573"/>
        <v>-41.436</v>
      </c>
    </row>
    <row r="18351" spans="1:9">
      <c r="A18351" s="1">
        <v>41245.535034722219</v>
      </c>
      <c r="B18351">
        <v>533700</v>
      </c>
      <c r="C18351">
        <v>16.946000000000002</v>
      </c>
      <c r="D18351">
        <v>26.65</v>
      </c>
      <c r="E18351">
        <v>39.127000000000002</v>
      </c>
      <c r="G18351">
        <f t="shared" si="572"/>
        <v>41.46</v>
      </c>
      <c r="I18351">
        <f t="shared" si="573"/>
        <v>-41.46</v>
      </c>
    </row>
    <row r="18352" spans="1:9">
      <c r="A18352" s="1">
        <v>41245.535729166666</v>
      </c>
      <c r="B18352">
        <v>533760</v>
      </c>
      <c r="C18352">
        <v>16.934000000000001</v>
      </c>
      <c r="D18352">
        <v>26.652000000000001</v>
      </c>
      <c r="E18352">
        <v>39.098999999999997</v>
      </c>
      <c r="G18352">
        <f t="shared" si="572"/>
        <v>41.431999999999995</v>
      </c>
      <c r="I18352">
        <f t="shared" si="573"/>
        <v>-41.431999999999995</v>
      </c>
    </row>
    <row r="18353" spans="1:9">
      <c r="A18353" s="1">
        <v>41245.536423611113</v>
      </c>
      <c r="B18353">
        <v>533820</v>
      </c>
      <c r="C18353">
        <v>16.942</v>
      </c>
      <c r="D18353">
        <v>26.655000000000001</v>
      </c>
      <c r="E18353">
        <v>39.119</v>
      </c>
      <c r="G18353">
        <f t="shared" ref="G18353:G18416" si="574">E18353+2.333</f>
        <v>41.451999999999998</v>
      </c>
      <c r="I18353">
        <f t="shared" ref="I18353:I18416" si="575">G18353*-1</f>
        <v>-41.451999999999998</v>
      </c>
    </row>
    <row r="18354" spans="1:9">
      <c r="A18354" s="1">
        <v>41245.537118055552</v>
      </c>
      <c r="B18354">
        <v>533880</v>
      </c>
      <c r="C18354">
        <v>16.942</v>
      </c>
      <c r="D18354">
        <v>26.661000000000001</v>
      </c>
      <c r="E18354">
        <v>39.119</v>
      </c>
      <c r="G18354">
        <f t="shared" si="574"/>
        <v>41.451999999999998</v>
      </c>
      <c r="I18354">
        <f t="shared" si="575"/>
        <v>-41.451999999999998</v>
      </c>
    </row>
    <row r="18355" spans="1:9">
      <c r="A18355" s="1">
        <v>41245.537812499999</v>
      </c>
      <c r="B18355">
        <v>533940</v>
      </c>
      <c r="C18355">
        <v>16.939</v>
      </c>
      <c r="D18355">
        <v>26.664000000000001</v>
      </c>
      <c r="E18355">
        <v>39.112000000000002</v>
      </c>
      <c r="G18355">
        <f t="shared" si="574"/>
        <v>41.445</v>
      </c>
      <c r="I18355">
        <f t="shared" si="575"/>
        <v>-41.445</v>
      </c>
    </row>
    <row r="18356" spans="1:9">
      <c r="A18356" s="1">
        <v>41245.538506944446</v>
      </c>
      <c r="B18356">
        <v>534000</v>
      </c>
      <c r="C18356">
        <v>16.936</v>
      </c>
      <c r="D18356">
        <v>26.669</v>
      </c>
      <c r="E18356">
        <v>39.104999999999997</v>
      </c>
      <c r="G18356">
        <f t="shared" si="574"/>
        <v>41.437999999999995</v>
      </c>
      <c r="I18356">
        <f t="shared" si="575"/>
        <v>-41.437999999999995</v>
      </c>
    </row>
    <row r="18357" spans="1:9">
      <c r="A18357" s="1">
        <v>41245.539201388892</v>
      </c>
      <c r="B18357">
        <v>534060</v>
      </c>
      <c r="C18357">
        <v>16.942</v>
      </c>
      <c r="D18357">
        <v>26.673999999999999</v>
      </c>
      <c r="E18357">
        <v>39.119</v>
      </c>
      <c r="G18357">
        <f t="shared" si="574"/>
        <v>41.451999999999998</v>
      </c>
      <c r="I18357">
        <f t="shared" si="575"/>
        <v>-41.451999999999998</v>
      </c>
    </row>
    <row r="18358" spans="1:9">
      <c r="A18358" s="1">
        <v>41245.539895833332</v>
      </c>
      <c r="B18358">
        <v>534120</v>
      </c>
      <c r="C18358">
        <v>16.943000000000001</v>
      </c>
      <c r="D18358">
        <v>26.678999999999998</v>
      </c>
      <c r="E18358">
        <v>39.119999999999997</v>
      </c>
      <c r="G18358">
        <f t="shared" si="574"/>
        <v>41.452999999999996</v>
      </c>
      <c r="I18358">
        <f t="shared" si="575"/>
        <v>-41.452999999999996</v>
      </c>
    </row>
    <row r="18359" spans="1:9">
      <c r="A18359" s="1">
        <v>41245.540590277778</v>
      </c>
      <c r="B18359">
        <v>534180</v>
      </c>
      <c r="C18359">
        <v>16.943000000000001</v>
      </c>
      <c r="D18359">
        <v>26.681000000000001</v>
      </c>
      <c r="E18359">
        <v>39.122</v>
      </c>
      <c r="G18359">
        <f t="shared" si="574"/>
        <v>41.454999999999998</v>
      </c>
      <c r="I18359">
        <f t="shared" si="575"/>
        <v>-41.454999999999998</v>
      </c>
    </row>
    <row r="18360" spans="1:9">
      <c r="A18360" s="1">
        <v>41245.541284722225</v>
      </c>
      <c r="B18360">
        <v>534240</v>
      </c>
      <c r="C18360">
        <v>16.945</v>
      </c>
      <c r="D18360">
        <v>26.678999999999998</v>
      </c>
      <c r="E18360">
        <v>39.125999999999998</v>
      </c>
      <c r="G18360">
        <f t="shared" si="574"/>
        <v>41.458999999999996</v>
      </c>
      <c r="I18360">
        <f t="shared" si="575"/>
        <v>-41.458999999999996</v>
      </c>
    </row>
    <row r="18361" spans="1:9">
      <c r="A18361" s="1">
        <v>41245.541979166665</v>
      </c>
      <c r="B18361">
        <v>534300</v>
      </c>
      <c r="C18361">
        <v>16.940999999999999</v>
      </c>
      <c r="D18361">
        <v>26.687000000000001</v>
      </c>
      <c r="E18361">
        <v>39.116</v>
      </c>
      <c r="G18361">
        <f t="shared" si="574"/>
        <v>41.448999999999998</v>
      </c>
      <c r="I18361">
        <f t="shared" si="575"/>
        <v>-41.448999999999998</v>
      </c>
    </row>
    <row r="18362" spans="1:9">
      <c r="A18362" s="1">
        <v>41245.542673611111</v>
      </c>
      <c r="B18362">
        <v>534360</v>
      </c>
      <c r="C18362">
        <v>16.946000000000002</v>
      </c>
      <c r="D18362">
        <v>26.687000000000001</v>
      </c>
      <c r="E18362">
        <v>39.128999999999998</v>
      </c>
      <c r="G18362">
        <f t="shared" si="574"/>
        <v>41.461999999999996</v>
      </c>
      <c r="I18362">
        <f t="shared" si="575"/>
        <v>-41.461999999999996</v>
      </c>
    </row>
    <row r="18363" spans="1:9">
      <c r="A18363" s="1">
        <v>41245.543368055558</v>
      </c>
      <c r="B18363">
        <v>534420</v>
      </c>
      <c r="C18363">
        <v>16.940999999999999</v>
      </c>
      <c r="D18363">
        <v>26.692</v>
      </c>
      <c r="E18363">
        <v>39.115000000000002</v>
      </c>
      <c r="G18363">
        <f t="shared" si="574"/>
        <v>41.448</v>
      </c>
      <c r="I18363">
        <f t="shared" si="575"/>
        <v>-41.448</v>
      </c>
    </row>
    <row r="18364" spans="1:9">
      <c r="A18364" s="1">
        <v>41245.544062499997</v>
      </c>
      <c r="B18364">
        <v>534480</v>
      </c>
      <c r="C18364">
        <v>16.940999999999999</v>
      </c>
      <c r="D18364">
        <v>26.693000000000001</v>
      </c>
      <c r="E18364">
        <v>39.116999999999997</v>
      </c>
      <c r="G18364">
        <f t="shared" si="574"/>
        <v>41.449999999999996</v>
      </c>
      <c r="I18364">
        <f t="shared" si="575"/>
        <v>-41.449999999999996</v>
      </c>
    </row>
    <row r="18365" spans="1:9">
      <c r="A18365" s="1">
        <v>41245.544756944444</v>
      </c>
      <c r="B18365">
        <v>534540</v>
      </c>
      <c r="C18365">
        <v>16.945</v>
      </c>
      <c r="D18365">
        <v>26.696000000000002</v>
      </c>
      <c r="E18365">
        <v>39.125999999999998</v>
      </c>
      <c r="G18365">
        <f t="shared" si="574"/>
        <v>41.458999999999996</v>
      </c>
      <c r="I18365">
        <f t="shared" si="575"/>
        <v>-41.458999999999996</v>
      </c>
    </row>
    <row r="18366" spans="1:9">
      <c r="A18366" s="1">
        <v>41245.545451388891</v>
      </c>
      <c r="B18366">
        <v>534600</v>
      </c>
      <c r="C18366">
        <v>16.946999999999999</v>
      </c>
      <c r="D18366">
        <v>26.696000000000002</v>
      </c>
      <c r="E18366">
        <v>39.131</v>
      </c>
      <c r="G18366">
        <f t="shared" si="574"/>
        <v>41.463999999999999</v>
      </c>
      <c r="I18366">
        <f t="shared" si="575"/>
        <v>-41.463999999999999</v>
      </c>
    </row>
    <row r="18367" spans="1:9">
      <c r="A18367" s="1">
        <v>41245.54614583333</v>
      </c>
      <c r="B18367">
        <v>534660</v>
      </c>
      <c r="C18367">
        <v>16.951000000000001</v>
      </c>
      <c r="D18367">
        <v>26.696000000000002</v>
      </c>
      <c r="E18367">
        <v>39.139000000000003</v>
      </c>
      <c r="G18367">
        <f t="shared" si="574"/>
        <v>41.472000000000001</v>
      </c>
      <c r="I18367">
        <f t="shared" si="575"/>
        <v>-41.472000000000001</v>
      </c>
    </row>
    <row r="18368" spans="1:9">
      <c r="A18368" s="1">
        <v>41245.546840277777</v>
      </c>
      <c r="B18368">
        <v>534720</v>
      </c>
      <c r="C18368">
        <v>16.943000000000001</v>
      </c>
      <c r="D18368">
        <v>26.696000000000002</v>
      </c>
      <c r="E18368">
        <v>39.122</v>
      </c>
      <c r="G18368">
        <f t="shared" si="574"/>
        <v>41.454999999999998</v>
      </c>
      <c r="I18368">
        <f t="shared" si="575"/>
        <v>-41.454999999999998</v>
      </c>
    </row>
    <row r="18369" spans="1:9">
      <c r="A18369" s="1">
        <v>41245.547534722224</v>
      </c>
      <c r="B18369">
        <v>534780</v>
      </c>
      <c r="C18369">
        <v>16.946999999999999</v>
      </c>
      <c r="D18369">
        <v>26.693999999999999</v>
      </c>
      <c r="E18369">
        <v>39.128999999999998</v>
      </c>
      <c r="G18369">
        <f t="shared" si="574"/>
        <v>41.461999999999996</v>
      </c>
      <c r="I18369">
        <f t="shared" si="575"/>
        <v>-41.461999999999996</v>
      </c>
    </row>
    <row r="18370" spans="1:9">
      <c r="A18370" s="1">
        <v>41245.548229166663</v>
      </c>
      <c r="B18370">
        <v>534840</v>
      </c>
      <c r="C18370">
        <v>16.936</v>
      </c>
      <c r="D18370">
        <v>26.69</v>
      </c>
      <c r="E18370">
        <v>39.104999999999997</v>
      </c>
      <c r="G18370">
        <f t="shared" si="574"/>
        <v>41.437999999999995</v>
      </c>
      <c r="I18370">
        <f t="shared" si="575"/>
        <v>-41.437999999999995</v>
      </c>
    </row>
    <row r="18371" spans="1:9">
      <c r="A18371" s="1">
        <v>41245.54892361111</v>
      </c>
      <c r="B18371">
        <v>534900</v>
      </c>
      <c r="C18371">
        <v>16.943999999999999</v>
      </c>
      <c r="D18371">
        <v>26.686</v>
      </c>
      <c r="E18371">
        <v>39.122999999999998</v>
      </c>
      <c r="G18371">
        <f t="shared" si="574"/>
        <v>41.455999999999996</v>
      </c>
      <c r="I18371">
        <f t="shared" si="575"/>
        <v>-41.455999999999996</v>
      </c>
    </row>
    <row r="18372" spans="1:9">
      <c r="A18372" s="1">
        <v>41245.549618055556</v>
      </c>
      <c r="B18372">
        <v>534960</v>
      </c>
      <c r="C18372">
        <v>16.942</v>
      </c>
      <c r="D18372">
        <v>26.683</v>
      </c>
      <c r="E18372">
        <v>39.118000000000002</v>
      </c>
      <c r="G18372">
        <f t="shared" si="574"/>
        <v>41.451000000000001</v>
      </c>
      <c r="I18372">
        <f t="shared" si="575"/>
        <v>-41.451000000000001</v>
      </c>
    </row>
    <row r="18373" spans="1:9">
      <c r="A18373" s="1">
        <v>41245.550312500003</v>
      </c>
      <c r="B18373">
        <v>535020</v>
      </c>
      <c r="C18373">
        <v>16.943999999999999</v>
      </c>
      <c r="D18373">
        <v>26.678999999999998</v>
      </c>
      <c r="E18373">
        <v>39.124000000000002</v>
      </c>
      <c r="G18373">
        <f t="shared" si="574"/>
        <v>41.457000000000001</v>
      </c>
      <c r="I18373">
        <f t="shared" si="575"/>
        <v>-41.457000000000001</v>
      </c>
    </row>
    <row r="18374" spans="1:9">
      <c r="A18374" s="1">
        <v>41245.551006944443</v>
      </c>
      <c r="B18374">
        <v>535080</v>
      </c>
      <c r="C18374">
        <v>16.945</v>
      </c>
      <c r="D18374">
        <v>26.672000000000001</v>
      </c>
      <c r="E18374">
        <v>39.125</v>
      </c>
      <c r="G18374">
        <f t="shared" si="574"/>
        <v>41.457999999999998</v>
      </c>
      <c r="I18374">
        <f t="shared" si="575"/>
        <v>-41.457999999999998</v>
      </c>
    </row>
    <row r="18375" spans="1:9">
      <c r="A18375" s="1">
        <v>41245.551701388889</v>
      </c>
      <c r="B18375">
        <v>535140</v>
      </c>
      <c r="C18375">
        <v>16.945</v>
      </c>
      <c r="D18375">
        <v>26.666</v>
      </c>
      <c r="E18375">
        <v>39.125999999999998</v>
      </c>
      <c r="G18375">
        <f t="shared" si="574"/>
        <v>41.458999999999996</v>
      </c>
      <c r="I18375">
        <f t="shared" si="575"/>
        <v>-41.458999999999996</v>
      </c>
    </row>
    <row r="18376" spans="1:9">
      <c r="A18376" s="1">
        <v>41245.552395833336</v>
      </c>
      <c r="B18376">
        <v>535200</v>
      </c>
      <c r="C18376">
        <v>16.946000000000002</v>
      </c>
      <c r="D18376">
        <v>26.658999999999999</v>
      </c>
      <c r="E18376">
        <v>39.128</v>
      </c>
      <c r="G18376">
        <f t="shared" si="574"/>
        <v>41.460999999999999</v>
      </c>
      <c r="I18376">
        <f t="shared" si="575"/>
        <v>-41.460999999999999</v>
      </c>
    </row>
    <row r="18377" spans="1:9">
      <c r="A18377" s="1">
        <v>41245.553090277775</v>
      </c>
      <c r="B18377">
        <v>535260</v>
      </c>
      <c r="C18377">
        <v>16.949000000000002</v>
      </c>
      <c r="D18377">
        <v>26.65</v>
      </c>
      <c r="E18377">
        <v>39.136000000000003</v>
      </c>
      <c r="G18377">
        <f t="shared" si="574"/>
        <v>41.469000000000001</v>
      </c>
      <c r="I18377">
        <f t="shared" si="575"/>
        <v>-41.469000000000001</v>
      </c>
    </row>
    <row r="18378" spans="1:9">
      <c r="A18378" s="1">
        <v>41245.553784722222</v>
      </c>
      <c r="B18378">
        <v>535320</v>
      </c>
      <c r="C18378">
        <v>16.946999999999999</v>
      </c>
      <c r="D18378">
        <v>26.645</v>
      </c>
      <c r="E18378">
        <v>39.128999999999998</v>
      </c>
      <c r="G18378">
        <f t="shared" si="574"/>
        <v>41.461999999999996</v>
      </c>
      <c r="I18378">
        <f t="shared" si="575"/>
        <v>-41.461999999999996</v>
      </c>
    </row>
    <row r="18379" spans="1:9">
      <c r="A18379" s="1">
        <v>41245.554479166669</v>
      </c>
      <c r="B18379">
        <v>535380</v>
      </c>
      <c r="C18379">
        <v>16.945</v>
      </c>
      <c r="D18379">
        <v>26.635999999999999</v>
      </c>
      <c r="E18379">
        <v>39.125</v>
      </c>
      <c r="G18379">
        <f t="shared" si="574"/>
        <v>41.457999999999998</v>
      </c>
      <c r="I18379">
        <f t="shared" si="575"/>
        <v>-41.457999999999998</v>
      </c>
    </row>
    <row r="18380" spans="1:9">
      <c r="A18380" s="1">
        <v>41245.555173611108</v>
      </c>
      <c r="B18380">
        <v>535440</v>
      </c>
      <c r="C18380">
        <v>16.946999999999999</v>
      </c>
      <c r="D18380">
        <v>26.628</v>
      </c>
      <c r="E18380">
        <v>39.128999999999998</v>
      </c>
      <c r="G18380">
        <f t="shared" si="574"/>
        <v>41.461999999999996</v>
      </c>
      <c r="I18380">
        <f t="shared" si="575"/>
        <v>-41.461999999999996</v>
      </c>
    </row>
    <row r="18381" spans="1:9">
      <c r="A18381" s="1">
        <v>41245.555868055555</v>
      </c>
      <c r="B18381">
        <v>535500</v>
      </c>
      <c r="C18381">
        <v>16.942</v>
      </c>
      <c r="D18381">
        <v>26.623000000000001</v>
      </c>
      <c r="E18381">
        <v>39.118000000000002</v>
      </c>
      <c r="G18381">
        <f t="shared" si="574"/>
        <v>41.451000000000001</v>
      </c>
      <c r="I18381">
        <f t="shared" si="575"/>
        <v>-41.451000000000001</v>
      </c>
    </row>
    <row r="18382" spans="1:9">
      <c r="A18382" s="1">
        <v>41245.556562500002</v>
      </c>
      <c r="B18382">
        <v>535560</v>
      </c>
      <c r="C18382">
        <v>16.949000000000002</v>
      </c>
      <c r="D18382">
        <v>26.617999999999999</v>
      </c>
      <c r="E18382">
        <v>39.134</v>
      </c>
      <c r="G18382">
        <f t="shared" si="574"/>
        <v>41.466999999999999</v>
      </c>
      <c r="I18382">
        <f t="shared" si="575"/>
        <v>-41.466999999999999</v>
      </c>
    </row>
    <row r="18383" spans="1:9">
      <c r="A18383" s="1">
        <v>41245.557256944441</v>
      </c>
      <c r="B18383">
        <v>535620</v>
      </c>
      <c r="C18383">
        <v>16.946000000000002</v>
      </c>
      <c r="D18383">
        <v>26.617000000000001</v>
      </c>
      <c r="E18383">
        <v>39.128</v>
      </c>
      <c r="G18383">
        <f t="shared" si="574"/>
        <v>41.460999999999999</v>
      </c>
      <c r="I18383">
        <f t="shared" si="575"/>
        <v>-41.460999999999999</v>
      </c>
    </row>
    <row r="18384" spans="1:9">
      <c r="A18384" s="1">
        <v>41245.557951388888</v>
      </c>
      <c r="B18384">
        <v>535680</v>
      </c>
      <c r="C18384">
        <v>16.946000000000002</v>
      </c>
      <c r="D18384">
        <v>26.614999999999998</v>
      </c>
      <c r="E18384">
        <v>39.127000000000002</v>
      </c>
      <c r="G18384">
        <f t="shared" si="574"/>
        <v>41.46</v>
      </c>
      <c r="I18384">
        <f t="shared" si="575"/>
        <v>-41.46</v>
      </c>
    </row>
    <row r="18385" spans="1:9">
      <c r="A18385" s="1">
        <v>41245.558645833335</v>
      </c>
      <c r="B18385">
        <v>535740</v>
      </c>
      <c r="C18385">
        <v>16.943000000000001</v>
      </c>
      <c r="D18385">
        <v>26.617999999999999</v>
      </c>
      <c r="E18385">
        <v>39.121000000000002</v>
      </c>
      <c r="G18385">
        <f t="shared" si="574"/>
        <v>41.454000000000001</v>
      </c>
      <c r="I18385">
        <f t="shared" si="575"/>
        <v>-41.454000000000001</v>
      </c>
    </row>
    <row r="18386" spans="1:9">
      <c r="A18386" s="1">
        <v>41245.559340277781</v>
      </c>
      <c r="B18386">
        <v>535800</v>
      </c>
      <c r="C18386">
        <v>16.951000000000001</v>
      </c>
      <c r="D18386">
        <v>26.617000000000001</v>
      </c>
      <c r="E18386">
        <v>39.139000000000003</v>
      </c>
      <c r="G18386">
        <f t="shared" si="574"/>
        <v>41.472000000000001</v>
      </c>
      <c r="I18386">
        <f t="shared" si="575"/>
        <v>-41.472000000000001</v>
      </c>
    </row>
    <row r="18387" spans="1:9">
      <c r="A18387" s="1">
        <v>41245.560034722221</v>
      </c>
      <c r="B18387">
        <v>535860</v>
      </c>
      <c r="C18387">
        <v>16.952000000000002</v>
      </c>
      <c r="D18387">
        <v>26.620999999999999</v>
      </c>
      <c r="E18387">
        <v>39.142000000000003</v>
      </c>
      <c r="G18387">
        <f t="shared" si="574"/>
        <v>41.475000000000001</v>
      </c>
      <c r="I18387">
        <f t="shared" si="575"/>
        <v>-41.475000000000001</v>
      </c>
    </row>
    <row r="18388" spans="1:9">
      <c r="A18388" s="1">
        <v>41245.560729166667</v>
      </c>
      <c r="B18388">
        <v>535920</v>
      </c>
      <c r="C18388">
        <v>16.946999999999999</v>
      </c>
      <c r="D18388">
        <v>26.625</v>
      </c>
      <c r="E18388">
        <v>39.130000000000003</v>
      </c>
      <c r="G18388">
        <f t="shared" si="574"/>
        <v>41.463000000000001</v>
      </c>
      <c r="I18388">
        <f t="shared" si="575"/>
        <v>-41.463000000000001</v>
      </c>
    </row>
    <row r="18389" spans="1:9">
      <c r="A18389" s="1">
        <v>41245.561423611114</v>
      </c>
      <c r="B18389">
        <v>535980</v>
      </c>
      <c r="C18389">
        <v>16.945</v>
      </c>
      <c r="D18389">
        <v>26.623999999999999</v>
      </c>
      <c r="E18389">
        <v>39.125</v>
      </c>
      <c r="G18389">
        <f t="shared" si="574"/>
        <v>41.457999999999998</v>
      </c>
      <c r="I18389">
        <f t="shared" si="575"/>
        <v>-41.457999999999998</v>
      </c>
    </row>
    <row r="18390" spans="1:9">
      <c r="A18390" s="1">
        <v>41245.562118055554</v>
      </c>
      <c r="B18390">
        <v>536040</v>
      </c>
      <c r="C18390">
        <v>16.95</v>
      </c>
      <c r="D18390">
        <v>26.626999999999999</v>
      </c>
      <c r="E18390">
        <v>39.137</v>
      </c>
      <c r="G18390">
        <f t="shared" si="574"/>
        <v>41.47</v>
      </c>
      <c r="I18390">
        <f t="shared" si="575"/>
        <v>-41.47</v>
      </c>
    </row>
    <row r="18391" spans="1:9">
      <c r="A18391" s="1">
        <v>41245.5628125</v>
      </c>
      <c r="B18391">
        <v>536100</v>
      </c>
      <c r="C18391">
        <v>16.951000000000001</v>
      </c>
      <c r="D18391">
        <v>26.626999999999999</v>
      </c>
      <c r="E18391">
        <v>39.14</v>
      </c>
      <c r="G18391">
        <f t="shared" si="574"/>
        <v>41.472999999999999</v>
      </c>
      <c r="I18391">
        <f t="shared" si="575"/>
        <v>-41.472999999999999</v>
      </c>
    </row>
    <row r="18392" spans="1:9">
      <c r="A18392" s="1">
        <v>41245.563506944447</v>
      </c>
      <c r="B18392">
        <v>536160</v>
      </c>
      <c r="C18392">
        <v>16.95</v>
      </c>
      <c r="D18392">
        <v>26.623999999999999</v>
      </c>
      <c r="E18392">
        <v>39.137999999999998</v>
      </c>
      <c r="G18392">
        <f t="shared" si="574"/>
        <v>41.470999999999997</v>
      </c>
      <c r="I18392">
        <f t="shared" si="575"/>
        <v>-41.470999999999997</v>
      </c>
    </row>
    <row r="18393" spans="1:9">
      <c r="A18393" s="1">
        <v>41245.564201388886</v>
      </c>
      <c r="B18393">
        <v>536220</v>
      </c>
      <c r="C18393">
        <v>16.949000000000002</v>
      </c>
      <c r="D18393">
        <v>26.623000000000001</v>
      </c>
      <c r="E18393">
        <v>39.134</v>
      </c>
      <c r="G18393">
        <f t="shared" si="574"/>
        <v>41.466999999999999</v>
      </c>
      <c r="I18393">
        <f t="shared" si="575"/>
        <v>-41.466999999999999</v>
      </c>
    </row>
    <row r="18394" spans="1:9">
      <c r="A18394" s="1">
        <v>41245.564895833333</v>
      </c>
      <c r="B18394">
        <v>536280</v>
      </c>
      <c r="C18394">
        <v>16.943999999999999</v>
      </c>
      <c r="D18394">
        <v>26.619</v>
      </c>
      <c r="E18394">
        <v>39.122</v>
      </c>
      <c r="G18394">
        <f t="shared" si="574"/>
        <v>41.454999999999998</v>
      </c>
      <c r="I18394">
        <f t="shared" si="575"/>
        <v>-41.454999999999998</v>
      </c>
    </row>
    <row r="18395" spans="1:9">
      <c r="A18395" s="1">
        <v>41245.56559027778</v>
      </c>
      <c r="B18395">
        <v>536340</v>
      </c>
      <c r="C18395">
        <v>16.952000000000002</v>
      </c>
      <c r="D18395">
        <v>26.614999999999998</v>
      </c>
      <c r="E18395">
        <v>39.140999999999998</v>
      </c>
      <c r="G18395">
        <f t="shared" si="574"/>
        <v>41.473999999999997</v>
      </c>
      <c r="I18395">
        <f t="shared" si="575"/>
        <v>-41.473999999999997</v>
      </c>
    </row>
    <row r="18396" spans="1:9">
      <c r="A18396" s="1">
        <v>41245.566284722219</v>
      </c>
      <c r="B18396">
        <v>536400</v>
      </c>
      <c r="C18396">
        <v>16.951000000000001</v>
      </c>
      <c r="D18396">
        <v>26.61</v>
      </c>
      <c r="E18396">
        <v>39.14</v>
      </c>
      <c r="G18396">
        <f t="shared" si="574"/>
        <v>41.472999999999999</v>
      </c>
      <c r="I18396">
        <f t="shared" si="575"/>
        <v>-41.472999999999999</v>
      </c>
    </row>
    <row r="18397" spans="1:9">
      <c r="A18397" s="1">
        <v>41245.566979166666</v>
      </c>
      <c r="B18397">
        <v>536460</v>
      </c>
      <c r="C18397">
        <v>16.959</v>
      </c>
      <c r="D18397">
        <v>26.603999999999999</v>
      </c>
      <c r="E18397">
        <v>39.156999999999996</v>
      </c>
      <c r="G18397">
        <f t="shared" si="574"/>
        <v>41.489999999999995</v>
      </c>
      <c r="I18397">
        <f t="shared" si="575"/>
        <v>-41.489999999999995</v>
      </c>
    </row>
    <row r="18398" spans="1:9">
      <c r="A18398" s="1">
        <v>41245.567673611113</v>
      </c>
      <c r="B18398">
        <v>536520</v>
      </c>
      <c r="C18398">
        <v>16.948</v>
      </c>
      <c r="D18398">
        <v>26.594000000000001</v>
      </c>
      <c r="E18398">
        <v>39.131999999999998</v>
      </c>
      <c r="G18398">
        <f t="shared" si="574"/>
        <v>41.464999999999996</v>
      </c>
      <c r="I18398">
        <f t="shared" si="575"/>
        <v>-41.464999999999996</v>
      </c>
    </row>
    <row r="18399" spans="1:9">
      <c r="A18399" s="1">
        <v>41245.568368055552</v>
      </c>
      <c r="B18399">
        <v>536580</v>
      </c>
      <c r="C18399">
        <v>16.951000000000001</v>
      </c>
      <c r="D18399">
        <v>26.582999999999998</v>
      </c>
      <c r="E18399">
        <v>39.14</v>
      </c>
      <c r="G18399">
        <f t="shared" si="574"/>
        <v>41.472999999999999</v>
      </c>
      <c r="I18399">
        <f t="shared" si="575"/>
        <v>-41.472999999999999</v>
      </c>
    </row>
    <row r="18400" spans="1:9">
      <c r="A18400" s="1">
        <v>41245.569062499999</v>
      </c>
      <c r="B18400">
        <v>536640</v>
      </c>
      <c r="C18400">
        <v>16.951000000000001</v>
      </c>
      <c r="D18400">
        <v>26.573</v>
      </c>
      <c r="E18400">
        <v>39.14</v>
      </c>
      <c r="G18400">
        <f t="shared" si="574"/>
        <v>41.472999999999999</v>
      </c>
      <c r="I18400">
        <f t="shared" si="575"/>
        <v>-41.472999999999999</v>
      </c>
    </row>
    <row r="18401" spans="1:9">
      <c r="A18401" s="1">
        <v>41245.569756944446</v>
      </c>
      <c r="B18401">
        <v>536700</v>
      </c>
      <c r="C18401">
        <v>16.954999999999998</v>
      </c>
      <c r="D18401">
        <v>26.562999999999999</v>
      </c>
      <c r="E18401">
        <v>39.149000000000001</v>
      </c>
      <c r="G18401">
        <f t="shared" si="574"/>
        <v>41.481999999999999</v>
      </c>
      <c r="I18401">
        <f t="shared" si="575"/>
        <v>-41.481999999999999</v>
      </c>
    </row>
    <row r="18402" spans="1:9">
      <c r="A18402" s="1">
        <v>41245.570451388892</v>
      </c>
      <c r="B18402">
        <v>536760</v>
      </c>
      <c r="C18402">
        <v>16.956</v>
      </c>
      <c r="D18402">
        <v>26.55</v>
      </c>
      <c r="E18402">
        <v>39.151000000000003</v>
      </c>
      <c r="G18402">
        <f t="shared" si="574"/>
        <v>41.484000000000002</v>
      </c>
      <c r="I18402">
        <f t="shared" si="575"/>
        <v>-41.484000000000002</v>
      </c>
    </row>
    <row r="18403" spans="1:9">
      <c r="A18403" s="1">
        <v>41245.571145833332</v>
      </c>
      <c r="B18403">
        <v>536820</v>
      </c>
      <c r="C18403">
        <v>16.954999999999998</v>
      </c>
      <c r="D18403">
        <v>26.538</v>
      </c>
      <c r="E18403">
        <v>39.148000000000003</v>
      </c>
      <c r="G18403">
        <f t="shared" si="574"/>
        <v>41.481000000000002</v>
      </c>
      <c r="I18403">
        <f t="shared" si="575"/>
        <v>-41.481000000000002</v>
      </c>
    </row>
    <row r="18404" spans="1:9">
      <c r="A18404" s="1">
        <v>41245.571840277778</v>
      </c>
      <c r="B18404">
        <v>536880</v>
      </c>
      <c r="C18404">
        <v>16.954000000000001</v>
      </c>
      <c r="D18404">
        <v>26.527000000000001</v>
      </c>
      <c r="E18404">
        <v>39.146000000000001</v>
      </c>
      <c r="G18404">
        <f t="shared" si="574"/>
        <v>41.478999999999999</v>
      </c>
      <c r="I18404">
        <f t="shared" si="575"/>
        <v>-41.478999999999999</v>
      </c>
    </row>
    <row r="18405" spans="1:9">
      <c r="A18405" s="1">
        <v>41245.572534722225</v>
      </c>
      <c r="B18405">
        <v>536940</v>
      </c>
      <c r="C18405">
        <v>16.959</v>
      </c>
      <c r="D18405">
        <v>26.515999999999998</v>
      </c>
      <c r="E18405">
        <v>39.156999999999996</v>
      </c>
      <c r="G18405">
        <f t="shared" si="574"/>
        <v>41.489999999999995</v>
      </c>
      <c r="I18405">
        <f t="shared" si="575"/>
        <v>-41.489999999999995</v>
      </c>
    </row>
    <row r="18406" spans="1:9">
      <c r="A18406" s="1">
        <v>41245.573229166665</v>
      </c>
      <c r="B18406">
        <v>537000</v>
      </c>
      <c r="C18406">
        <v>16.954000000000001</v>
      </c>
      <c r="D18406">
        <v>26.507999999999999</v>
      </c>
      <c r="E18406">
        <v>39.145000000000003</v>
      </c>
      <c r="G18406">
        <f t="shared" si="574"/>
        <v>41.478000000000002</v>
      </c>
      <c r="I18406">
        <f t="shared" si="575"/>
        <v>-41.478000000000002</v>
      </c>
    </row>
    <row r="18407" spans="1:9">
      <c r="A18407" s="1">
        <v>41245.573923611111</v>
      </c>
      <c r="B18407">
        <v>537060</v>
      </c>
      <c r="C18407">
        <v>16.952999999999999</v>
      </c>
      <c r="D18407">
        <v>26.501000000000001</v>
      </c>
      <c r="E18407">
        <v>39.143999999999998</v>
      </c>
      <c r="G18407">
        <f t="shared" si="574"/>
        <v>41.476999999999997</v>
      </c>
      <c r="I18407">
        <f t="shared" si="575"/>
        <v>-41.476999999999997</v>
      </c>
    </row>
    <row r="18408" spans="1:9">
      <c r="A18408" s="1">
        <v>41245.574618055558</v>
      </c>
      <c r="B18408">
        <v>537120</v>
      </c>
      <c r="C18408">
        <v>16.952999999999999</v>
      </c>
      <c r="D18408">
        <v>26.501999999999999</v>
      </c>
      <c r="E18408">
        <v>39.145000000000003</v>
      </c>
      <c r="G18408">
        <f t="shared" si="574"/>
        <v>41.478000000000002</v>
      </c>
      <c r="I18408">
        <f t="shared" si="575"/>
        <v>-41.478000000000002</v>
      </c>
    </row>
    <row r="18409" spans="1:9">
      <c r="A18409" s="1">
        <v>41245.575312499997</v>
      </c>
      <c r="B18409">
        <v>537180</v>
      </c>
      <c r="C18409">
        <v>16.957000000000001</v>
      </c>
      <c r="D18409">
        <v>26.497</v>
      </c>
      <c r="E18409">
        <v>39.154000000000003</v>
      </c>
      <c r="G18409">
        <f t="shared" si="574"/>
        <v>41.487000000000002</v>
      </c>
      <c r="I18409">
        <f t="shared" si="575"/>
        <v>-41.487000000000002</v>
      </c>
    </row>
    <row r="18410" spans="1:9">
      <c r="A18410" s="1">
        <v>41245.576006944444</v>
      </c>
      <c r="B18410">
        <v>537240</v>
      </c>
      <c r="C18410">
        <v>16.954000000000001</v>
      </c>
      <c r="D18410">
        <v>26.501999999999999</v>
      </c>
      <c r="E18410">
        <v>39.146000000000001</v>
      </c>
      <c r="G18410">
        <f t="shared" si="574"/>
        <v>41.478999999999999</v>
      </c>
      <c r="I18410">
        <f t="shared" si="575"/>
        <v>-41.478999999999999</v>
      </c>
    </row>
    <row r="18411" spans="1:9">
      <c r="A18411" s="1">
        <v>41245.576701388891</v>
      </c>
      <c r="B18411">
        <v>537300</v>
      </c>
      <c r="C18411">
        <v>16.954000000000001</v>
      </c>
      <c r="D18411">
        <v>26.504999999999999</v>
      </c>
      <c r="E18411">
        <v>39.145000000000003</v>
      </c>
      <c r="G18411">
        <f t="shared" si="574"/>
        <v>41.478000000000002</v>
      </c>
      <c r="I18411">
        <f t="shared" si="575"/>
        <v>-41.478000000000002</v>
      </c>
    </row>
    <row r="18412" spans="1:9">
      <c r="A18412" s="1">
        <v>41245.57739583333</v>
      </c>
      <c r="B18412">
        <v>537360</v>
      </c>
      <c r="C18412">
        <v>16.956</v>
      </c>
      <c r="D18412">
        <v>26.51</v>
      </c>
      <c r="E18412">
        <v>39.151000000000003</v>
      </c>
      <c r="G18412">
        <f t="shared" si="574"/>
        <v>41.484000000000002</v>
      </c>
      <c r="I18412">
        <f t="shared" si="575"/>
        <v>-41.484000000000002</v>
      </c>
    </row>
    <row r="18413" spans="1:9">
      <c r="A18413" s="1">
        <v>41245.578090277777</v>
      </c>
      <c r="B18413">
        <v>537420</v>
      </c>
      <c r="C18413">
        <v>16.954999999999998</v>
      </c>
      <c r="D18413">
        <v>26.515999999999998</v>
      </c>
      <c r="E18413">
        <v>39.149000000000001</v>
      </c>
      <c r="G18413">
        <f t="shared" si="574"/>
        <v>41.481999999999999</v>
      </c>
      <c r="I18413">
        <f t="shared" si="575"/>
        <v>-41.481999999999999</v>
      </c>
    </row>
    <row r="18414" spans="1:9">
      <c r="A18414" s="1">
        <v>41245.578784722224</v>
      </c>
      <c r="B18414">
        <v>537480</v>
      </c>
      <c r="C18414">
        <v>16.959</v>
      </c>
      <c r="D18414">
        <v>26.523</v>
      </c>
      <c r="E18414">
        <v>39.156999999999996</v>
      </c>
      <c r="G18414">
        <f t="shared" si="574"/>
        <v>41.489999999999995</v>
      </c>
      <c r="I18414">
        <f t="shared" si="575"/>
        <v>-41.489999999999995</v>
      </c>
    </row>
    <row r="18415" spans="1:9">
      <c r="A18415" s="1">
        <v>41245.579479166663</v>
      </c>
      <c r="B18415">
        <v>537540</v>
      </c>
      <c r="C18415">
        <v>16.957999999999998</v>
      </c>
      <c r="D18415">
        <v>26.530999999999999</v>
      </c>
      <c r="E18415">
        <v>39.155000000000001</v>
      </c>
      <c r="G18415">
        <f t="shared" si="574"/>
        <v>41.488</v>
      </c>
      <c r="I18415">
        <f t="shared" si="575"/>
        <v>-41.488</v>
      </c>
    </row>
    <row r="18416" spans="1:9">
      <c r="A18416" s="1">
        <v>41245.58017361111</v>
      </c>
      <c r="B18416">
        <v>537600</v>
      </c>
      <c r="C18416">
        <v>16.959</v>
      </c>
      <c r="D18416">
        <v>26.536999999999999</v>
      </c>
      <c r="E18416">
        <v>39.158999999999999</v>
      </c>
      <c r="G18416">
        <f t="shared" si="574"/>
        <v>41.491999999999997</v>
      </c>
      <c r="I18416">
        <f t="shared" si="575"/>
        <v>-41.491999999999997</v>
      </c>
    </row>
    <row r="18417" spans="1:9">
      <c r="A18417" s="1">
        <v>41245.580868055556</v>
      </c>
      <c r="B18417">
        <v>537660</v>
      </c>
      <c r="C18417">
        <v>16.962</v>
      </c>
      <c r="D18417">
        <v>26.542000000000002</v>
      </c>
      <c r="E18417">
        <v>39.164000000000001</v>
      </c>
      <c r="G18417">
        <f t="shared" ref="G18417:G18480" si="576">E18417+2.333</f>
        <v>41.497</v>
      </c>
      <c r="I18417">
        <f t="shared" ref="I18417:I18480" si="577">G18417*-1</f>
        <v>-41.497</v>
      </c>
    </row>
    <row r="18418" spans="1:9">
      <c r="A18418" s="1">
        <v>41245.581562500003</v>
      </c>
      <c r="B18418">
        <v>537720</v>
      </c>
      <c r="C18418">
        <v>16.956</v>
      </c>
      <c r="D18418">
        <v>26.545000000000002</v>
      </c>
      <c r="E18418">
        <v>39.15</v>
      </c>
      <c r="G18418">
        <f t="shared" si="576"/>
        <v>41.482999999999997</v>
      </c>
      <c r="I18418">
        <f t="shared" si="577"/>
        <v>-41.482999999999997</v>
      </c>
    </row>
    <row r="18419" spans="1:9">
      <c r="A18419" s="1">
        <v>41245.582256944443</v>
      </c>
      <c r="B18419">
        <v>537780</v>
      </c>
      <c r="C18419">
        <v>16.96</v>
      </c>
      <c r="D18419">
        <v>26.545999999999999</v>
      </c>
      <c r="E18419">
        <v>39.159999999999997</v>
      </c>
      <c r="G18419">
        <f t="shared" si="576"/>
        <v>41.492999999999995</v>
      </c>
      <c r="I18419">
        <f t="shared" si="577"/>
        <v>-41.492999999999995</v>
      </c>
    </row>
    <row r="18420" spans="1:9">
      <c r="A18420" s="1">
        <v>41245.582951388889</v>
      </c>
      <c r="B18420">
        <v>537840</v>
      </c>
      <c r="C18420">
        <v>16.954000000000001</v>
      </c>
      <c r="D18420">
        <v>26.547999999999998</v>
      </c>
      <c r="E18420">
        <v>39.146000000000001</v>
      </c>
      <c r="G18420">
        <f t="shared" si="576"/>
        <v>41.478999999999999</v>
      </c>
      <c r="I18420">
        <f t="shared" si="577"/>
        <v>-41.478999999999999</v>
      </c>
    </row>
    <row r="18421" spans="1:9">
      <c r="A18421" s="1">
        <v>41245.583645833336</v>
      </c>
      <c r="B18421">
        <v>537900</v>
      </c>
      <c r="C18421">
        <v>16.962</v>
      </c>
      <c r="D18421">
        <v>26.548999999999999</v>
      </c>
      <c r="E18421">
        <v>39.164000000000001</v>
      </c>
      <c r="G18421">
        <f t="shared" si="576"/>
        <v>41.497</v>
      </c>
      <c r="I18421">
        <f t="shared" si="577"/>
        <v>-41.497</v>
      </c>
    </row>
    <row r="18422" spans="1:9">
      <c r="A18422" s="1">
        <v>41245.584340277775</v>
      </c>
      <c r="B18422">
        <v>537960</v>
      </c>
      <c r="C18422">
        <v>16.965</v>
      </c>
      <c r="D18422">
        <v>26.548999999999999</v>
      </c>
      <c r="E18422">
        <v>39.171999999999997</v>
      </c>
      <c r="G18422">
        <f t="shared" si="576"/>
        <v>41.504999999999995</v>
      </c>
      <c r="I18422">
        <f t="shared" si="577"/>
        <v>-41.504999999999995</v>
      </c>
    </row>
    <row r="18423" spans="1:9">
      <c r="A18423" s="1">
        <v>41245.585034722222</v>
      </c>
      <c r="B18423">
        <v>538020</v>
      </c>
      <c r="C18423">
        <v>16.96</v>
      </c>
      <c r="D18423">
        <v>26.547000000000001</v>
      </c>
      <c r="E18423">
        <v>39.161000000000001</v>
      </c>
      <c r="G18423">
        <f t="shared" si="576"/>
        <v>41.494</v>
      </c>
      <c r="I18423">
        <f t="shared" si="577"/>
        <v>-41.494</v>
      </c>
    </row>
    <row r="18424" spans="1:9">
      <c r="A18424" s="1">
        <v>41245.585729166669</v>
      </c>
      <c r="B18424">
        <v>538080</v>
      </c>
      <c r="C18424">
        <v>16.966999999999999</v>
      </c>
      <c r="D18424">
        <v>26.545000000000002</v>
      </c>
      <c r="E18424">
        <v>39.177</v>
      </c>
      <c r="G18424">
        <f t="shared" si="576"/>
        <v>41.51</v>
      </c>
      <c r="I18424">
        <f t="shared" si="577"/>
        <v>-41.51</v>
      </c>
    </row>
    <row r="18425" spans="1:9">
      <c r="A18425" s="1">
        <v>41245.586423611108</v>
      </c>
      <c r="B18425">
        <v>538140</v>
      </c>
      <c r="C18425">
        <v>16.957000000000001</v>
      </c>
      <c r="D18425">
        <v>26.544</v>
      </c>
      <c r="E18425">
        <v>39.154000000000003</v>
      </c>
      <c r="G18425">
        <f t="shared" si="576"/>
        <v>41.487000000000002</v>
      </c>
      <c r="I18425">
        <f t="shared" si="577"/>
        <v>-41.487000000000002</v>
      </c>
    </row>
    <row r="18426" spans="1:9">
      <c r="A18426" s="1">
        <v>41245.587118055555</v>
      </c>
      <c r="B18426">
        <v>538200</v>
      </c>
      <c r="C18426">
        <v>16.966999999999999</v>
      </c>
      <c r="D18426">
        <v>26.536999999999999</v>
      </c>
      <c r="E18426">
        <v>39.177</v>
      </c>
      <c r="G18426">
        <f t="shared" si="576"/>
        <v>41.51</v>
      </c>
      <c r="I18426">
        <f t="shared" si="577"/>
        <v>-41.51</v>
      </c>
    </row>
    <row r="18427" spans="1:9">
      <c r="A18427" s="1">
        <v>41245.587812500002</v>
      </c>
      <c r="B18427">
        <v>538260</v>
      </c>
      <c r="C18427">
        <v>16.957999999999998</v>
      </c>
      <c r="D18427">
        <v>26.535</v>
      </c>
      <c r="E18427">
        <v>39.155999999999999</v>
      </c>
      <c r="G18427">
        <f t="shared" si="576"/>
        <v>41.488999999999997</v>
      </c>
      <c r="I18427">
        <f t="shared" si="577"/>
        <v>-41.488999999999997</v>
      </c>
    </row>
    <row r="18428" spans="1:9">
      <c r="A18428" s="1">
        <v>41245.588506944441</v>
      </c>
      <c r="B18428">
        <v>538320</v>
      </c>
      <c r="C18428">
        <v>16.957999999999998</v>
      </c>
      <c r="D18428">
        <v>26.53</v>
      </c>
      <c r="E18428">
        <v>39.155999999999999</v>
      </c>
      <c r="G18428">
        <f t="shared" si="576"/>
        <v>41.488999999999997</v>
      </c>
      <c r="I18428">
        <f t="shared" si="577"/>
        <v>-41.488999999999997</v>
      </c>
    </row>
    <row r="18429" spans="1:9">
      <c r="A18429" s="1">
        <v>41245.589201388888</v>
      </c>
      <c r="B18429">
        <v>538380</v>
      </c>
      <c r="C18429">
        <v>16.966000000000001</v>
      </c>
      <c r="D18429">
        <v>26.524999999999999</v>
      </c>
      <c r="E18429">
        <v>39.173000000000002</v>
      </c>
      <c r="G18429">
        <f t="shared" si="576"/>
        <v>41.506</v>
      </c>
      <c r="I18429">
        <f t="shared" si="577"/>
        <v>-41.506</v>
      </c>
    </row>
    <row r="18430" spans="1:9">
      <c r="A18430" s="1">
        <v>41245.589895833335</v>
      </c>
      <c r="B18430">
        <v>538440</v>
      </c>
      <c r="C18430">
        <v>16.962</v>
      </c>
      <c r="D18430">
        <v>26.521000000000001</v>
      </c>
      <c r="E18430">
        <v>39.164000000000001</v>
      </c>
      <c r="G18430">
        <f t="shared" si="576"/>
        <v>41.497</v>
      </c>
      <c r="I18430">
        <f t="shared" si="577"/>
        <v>-41.497</v>
      </c>
    </row>
    <row r="18431" spans="1:9">
      <c r="A18431" s="1">
        <v>41245.590590277781</v>
      </c>
      <c r="B18431">
        <v>538500</v>
      </c>
      <c r="C18431">
        <v>16.963999999999999</v>
      </c>
      <c r="D18431">
        <v>26.515000000000001</v>
      </c>
      <c r="E18431">
        <v>39.168999999999997</v>
      </c>
      <c r="G18431">
        <f t="shared" si="576"/>
        <v>41.501999999999995</v>
      </c>
      <c r="I18431">
        <f t="shared" si="577"/>
        <v>-41.501999999999995</v>
      </c>
    </row>
    <row r="18432" spans="1:9">
      <c r="A18432" s="1">
        <v>41245.591284722221</v>
      </c>
      <c r="B18432">
        <v>538560</v>
      </c>
      <c r="C18432">
        <v>16.965</v>
      </c>
      <c r="D18432">
        <v>26.509</v>
      </c>
      <c r="E18432">
        <v>39.170999999999999</v>
      </c>
      <c r="G18432">
        <f t="shared" si="576"/>
        <v>41.503999999999998</v>
      </c>
      <c r="I18432">
        <f t="shared" si="577"/>
        <v>-41.503999999999998</v>
      </c>
    </row>
    <row r="18433" spans="1:9">
      <c r="A18433" s="1">
        <v>41245.591979166667</v>
      </c>
      <c r="B18433">
        <v>538620</v>
      </c>
      <c r="C18433">
        <v>16.965</v>
      </c>
      <c r="D18433">
        <v>26.506</v>
      </c>
      <c r="E18433">
        <v>39.171999999999997</v>
      </c>
      <c r="G18433">
        <f t="shared" si="576"/>
        <v>41.504999999999995</v>
      </c>
      <c r="I18433">
        <f t="shared" si="577"/>
        <v>-41.504999999999995</v>
      </c>
    </row>
    <row r="18434" spans="1:9">
      <c r="A18434" s="1">
        <v>41245.592673611114</v>
      </c>
      <c r="B18434">
        <v>538680</v>
      </c>
      <c r="C18434">
        <v>16.966000000000001</v>
      </c>
      <c r="D18434">
        <v>26.498999999999999</v>
      </c>
      <c r="E18434">
        <v>39.173999999999999</v>
      </c>
      <c r="G18434">
        <f t="shared" si="576"/>
        <v>41.506999999999998</v>
      </c>
      <c r="I18434">
        <f t="shared" si="577"/>
        <v>-41.506999999999998</v>
      </c>
    </row>
    <row r="18435" spans="1:9">
      <c r="A18435" s="1">
        <v>41245.593368055554</v>
      </c>
      <c r="B18435">
        <v>538740</v>
      </c>
      <c r="C18435">
        <v>16.965</v>
      </c>
      <c r="D18435">
        <v>26.495000000000001</v>
      </c>
      <c r="E18435">
        <v>39.171999999999997</v>
      </c>
      <c r="G18435">
        <f t="shared" si="576"/>
        <v>41.504999999999995</v>
      </c>
      <c r="I18435">
        <f t="shared" si="577"/>
        <v>-41.504999999999995</v>
      </c>
    </row>
    <row r="18436" spans="1:9">
      <c r="A18436" s="1">
        <v>41245.5940625</v>
      </c>
      <c r="B18436">
        <v>538800</v>
      </c>
      <c r="C18436">
        <v>16.968</v>
      </c>
      <c r="D18436">
        <v>26.492999999999999</v>
      </c>
      <c r="E18436">
        <v>39.179000000000002</v>
      </c>
      <c r="G18436">
        <f t="shared" si="576"/>
        <v>41.512</v>
      </c>
      <c r="I18436">
        <f t="shared" si="577"/>
        <v>-41.512</v>
      </c>
    </row>
    <row r="18437" spans="1:9">
      <c r="A18437" s="1">
        <v>41245.594756944447</v>
      </c>
      <c r="B18437">
        <v>538860</v>
      </c>
      <c r="C18437">
        <v>16.957000000000001</v>
      </c>
      <c r="D18437">
        <v>26.486000000000001</v>
      </c>
      <c r="E18437">
        <v>39.152000000000001</v>
      </c>
      <c r="G18437">
        <f t="shared" si="576"/>
        <v>41.484999999999999</v>
      </c>
      <c r="I18437">
        <f t="shared" si="577"/>
        <v>-41.484999999999999</v>
      </c>
    </row>
    <row r="18438" spans="1:9">
      <c r="A18438" s="1">
        <v>41245.595451388886</v>
      </c>
      <c r="B18438">
        <v>538920</v>
      </c>
      <c r="C18438">
        <v>16.966000000000001</v>
      </c>
      <c r="D18438">
        <v>26.478999999999999</v>
      </c>
      <c r="E18438">
        <v>39.173000000000002</v>
      </c>
      <c r="G18438">
        <f t="shared" si="576"/>
        <v>41.506</v>
      </c>
      <c r="I18438">
        <f t="shared" si="577"/>
        <v>-41.506</v>
      </c>
    </row>
    <row r="18439" spans="1:9">
      <c r="A18439" s="1">
        <v>41245.596145833333</v>
      </c>
      <c r="B18439">
        <v>538980</v>
      </c>
      <c r="C18439">
        <v>16.963000000000001</v>
      </c>
      <c r="D18439">
        <v>26.477</v>
      </c>
      <c r="E18439">
        <v>39.167000000000002</v>
      </c>
      <c r="G18439">
        <f t="shared" si="576"/>
        <v>41.5</v>
      </c>
      <c r="I18439">
        <f t="shared" si="577"/>
        <v>-41.5</v>
      </c>
    </row>
    <row r="18440" spans="1:9">
      <c r="A18440" s="1">
        <v>41245.59684027778</v>
      </c>
      <c r="B18440">
        <v>539040</v>
      </c>
      <c r="C18440">
        <v>16.965</v>
      </c>
      <c r="D18440">
        <v>26.472999999999999</v>
      </c>
      <c r="E18440">
        <v>39.170999999999999</v>
      </c>
      <c r="G18440">
        <f t="shared" si="576"/>
        <v>41.503999999999998</v>
      </c>
      <c r="I18440">
        <f t="shared" si="577"/>
        <v>-41.503999999999998</v>
      </c>
    </row>
    <row r="18441" spans="1:9">
      <c r="A18441" s="1">
        <v>41245.597534722219</v>
      </c>
      <c r="B18441">
        <v>539100</v>
      </c>
      <c r="C18441">
        <v>16.957999999999998</v>
      </c>
      <c r="D18441">
        <v>26.463999999999999</v>
      </c>
      <c r="E18441">
        <v>39.155000000000001</v>
      </c>
      <c r="G18441">
        <f t="shared" si="576"/>
        <v>41.488</v>
      </c>
      <c r="I18441">
        <f t="shared" si="577"/>
        <v>-41.488</v>
      </c>
    </row>
    <row r="18442" spans="1:9">
      <c r="A18442" s="1">
        <v>41245.598229166666</v>
      </c>
      <c r="B18442">
        <v>539160</v>
      </c>
      <c r="C18442">
        <v>16.966999999999999</v>
      </c>
      <c r="D18442">
        <v>26.456</v>
      </c>
      <c r="E18442">
        <v>39.176000000000002</v>
      </c>
      <c r="G18442">
        <f t="shared" si="576"/>
        <v>41.509</v>
      </c>
      <c r="I18442">
        <f t="shared" si="577"/>
        <v>-41.509</v>
      </c>
    </row>
    <row r="18443" spans="1:9">
      <c r="A18443" s="1">
        <v>41245.598923611113</v>
      </c>
      <c r="B18443">
        <v>539220</v>
      </c>
      <c r="C18443">
        <v>16.962</v>
      </c>
      <c r="D18443">
        <v>26.448</v>
      </c>
      <c r="E18443">
        <v>39.164999999999999</v>
      </c>
      <c r="G18443">
        <f t="shared" si="576"/>
        <v>41.497999999999998</v>
      </c>
      <c r="I18443">
        <f t="shared" si="577"/>
        <v>-41.497999999999998</v>
      </c>
    </row>
    <row r="18444" spans="1:9">
      <c r="A18444" s="1">
        <v>41245.599618055552</v>
      </c>
      <c r="B18444">
        <v>539280</v>
      </c>
      <c r="C18444">
        <v>16.971</v>
      </c>
      <c r="D18444">
        <v>26.437999999999999</v>
      </c>
      <c r="E18444">
        <v>39.185000000000002</v>
      </c>
      <c r="G18444">
        <f t="shared" si="576"/>
        <v>41.518000000000001</v>
      </c>
      <c r="I18444">
        <f t="shared" si="577"/>
        <v>-41.518000000000001</v>
      </c>
    </row>
    <row r="18445" spans="1:9">
      <c r="A18445" s="1">
        <v>41245.600312499999</v>
      </c>
      <c r="B18445">
        <v>539340</v>
      </c>
      <c r="C18445">
        <v>16.965</v>
      </c>
      <c r="D18445">
        <v>26.428999999999998</v>
      </c>
      <c r="E18445">
        <v>39.171999999999997</v>
      </c>
      <c r="G18445">
        <f t="shared" si="576"/>
        <v>41.504999999999995</v>
      </c>
      <c r="I18445">
        <f t="shared" si="577"/>
        <v>-41.504999999999995</v>
      </c>
    </row>
    <row r="18446" spans="1:9">
      <c r="A18446" s="1">
        <v>41245.601006944446</v>
      </c>
      <c r="B18446">
        <v>539400</v>
      </c>
      <c r="C18446">
        <v>16.963999999999999</v>
      </c>
      <c r="D18446">
        <v>26.42</v>
      </c>
      <c r="E18446">
        <v>39.168999999999997</v>
      </c>
      <c r="G18446">
        <f t="shared" si="576"/>
        <v>41.501999999999995</v>
      </c>
      <c r="I18446">
        <f t="shared" si="577"/>
        <v>-41.501999999999995</v>
      </c>
    </row>
    <row r="18447" spans="1:9">
      <c r="A18447" s="1">
        <v>41245.601701388892</v>
      </c>
      <c r="B18447">
        <v>539460</v>
      </c>
      <c r="C18447">
        <v>16.96</v>
      </c>
      <c r="D18447">
        <v>26.41</v>
      </c>
      <c r="E18447">
        <v>39.159999999999997</v>
      </c>
      <c r="G18447">
        <f t="shared" si="576"/>
        <v>41.492999999999995</v>
      </c>
      <c r="I18447">
        <f t="shared" si="577"/>
        <v>-41.492999999999995</v>
      </c>
    </row>
    <row r="18448" spans="1:9">
      <c r="A18448" s="1">
        <v>41245.602395833332</v>
      </c>
      <c r="B18448">
        <v>539520</v>
      </c>
      <c r="C18448">
        <v>16.965</v>
      </c>
      <c r="D18448">
        <v>26.399000000000001</v>
      </c>
      <c r="E18448">
        <v>39.171999999999997</v>
      </c>
      <c r="G18448">
        <f t="shared" si="576"/>
        <v>41.504999999999995</v>
      </c>
      <c r="I18448">
        <f t="shared" si="577"/>
        <v>-41.504999999999995</v>
      </c>
    </row>
    <row r="18449" spans="1:9">
      <c r="A18449" s="1">
        <v>41245.603090277778</v>
      </c>
      <c r="B18449">
        <v>539580</v>
      </c>
      <c r="C18449">
        <v>16.962</v>
      </c>
      <c r="D18449">
        <v>26.385999999999999</v>
      </c>
      <c r="E18449">
        <v>39.164999999999999</v>
      </c>
      <c r="G18449">
        <f t="shared" si="576"/>
        <v>41.497999999999998</v>
      </c>
      <c r="I18449">
        <f t="shared" si="577"/>
        <v>-41.497999999999998</v>
      </c>
    </row>
    <row r="18450" spans="1:9">
      <c r="A18450" s="1">
        <v>41245.603784722225</v>
      </c>
      <c r="B18450">
        <v>539640</v>
      </c>
      <c r="C18450">
        <v>16.966999999999999</v>
      </c>
      <c r="D18450">
        <v>26.378</v>
      </c>
      <c r="E18450">
        <v>39.174999999999997</v>
      </c>
      <c r="G18450">
        <f t="shared" si="576"/>
        <v>41.507999999999996</v>
      </c>
      <c r="I18450">
        <f t="shared" si="577"/>
        <v>-41.507999999999996</v>
      </c>
    </row>
    <row r="18451" spans="1:9">
      <c r="A18451" s="1">
        <v>41245.604479166665</v>
      </c>
      <c r="B18451">
        <v>539700</v>
      </c>
      <c r="C18451">
        <v>16.97</v>
      </c>
      <c r="D18451">
        <v>26.372</v>
      </c>
      <c r="E18451">
        <v>39.183999999999997</v>
      </c>
      <c r="G18451">
        <f t="shared" si="576"/>
        <v>41.516999999999996</v>
      </c>
      <c r="I18451">
        <f t="shared" si="577"/>
        <v>-41.516999999999996</v>
      </c>
    </row>
    <row r="18452" spans="1:9">
      <c r="A18452" s="1">
        <v>41245.605173611111</v>
      </c>
      <c r="B18452">
        <v>539760</v>
      </c>
      <c r="C18452">
        <v>16.963999999999999</v>
      </c>
      <c r="D18452">
        <v>26.370999999999999</v>
      </c>
      <c r="E18452">
        <v>39.168999999999997</v>
      </c>
      <c r="G18452">
        <f t="shared" si="576"/>
        <v>41.501999999999995</v>
      </c>
      <c r="I18452">
        <f t="shared" si="577"/>
        <v>-41.501999999999995</v>
      </c>
    </row>
    <row r="18453" spans="1:9">
      <c r="A18453" s="1">
        <v>41245.605868055558</v>
      </c>
      <c r="B18453">
        <v>539820</v>
      </c>
      <c r="C18453">
        <v>16.966999999999999</v>
      </c>
      <c r="D18453">
        <v>26.363</v>
      </c>
      <c r="E18453">
        <v>39.177</v>
      </c>
      <c r="G18453">
        <f t="shared" si="576"/>
        <v>41.51</v>
      </c>
      <c r="I18453">
        <f t="shared" si="577"/>
        <v>-41.51</v>
      </c>
    </row>
    <row r="18454" spans="1:9">
      <c r="A18454" s="1">
        <v>41245.606562499997</v>
      </c>
      <c r="B18454">
        <v>539880</v>
      </c>
      <c r="C18454">
        <v>16.965</v>
      </c>
      <c r="D18454">
        <v>26.361999999999998</v>
      </c>
      <c r="E18454">
        <v>39.173000000000002</v>
      </c>
      <c r="G18454">
        <f t="shared" si="576"/>
        <v>41.506</v>
      </c>
      <c r="I18454">
        <f t="shared" si="577"/>
        <v>-41.506</v>
      </c>
    </row>
    <row r="18455" spans="1:9">
      <c r="A18455" s="1">
        <v>41245.607256944444</v>
      </c>
      <c r="B18455">
        <v>539940</v>
      </c>
      <c r="C18455">
        <v>16.966999999999999</v>
      </c>
      <c r="D18455">
        <v>26.358000000000001</v>
      </c>
      <c r="E18455">
        <v>39.176000000000002</v>
      </c>
      <c r="G18455">
        <f t="shared" si="576"/>
        <v>41.509</v>
      </c>
      <c r="I18455">
        <f t="shared" si="577"/>
        <v>-41.509</v>
      </c>
    </row>
    <row r="18456" spans="1:9">
      <c r="A18456" s="1">
        <v>41245.607951388891</v>
      </c>
      <c r="B18456">
        <v>540000</v>
      </c>
      <c r="C18456">
        <v>16.97</v>
      </c>
      <c r="D18456">
        <v>26.356000000000002</v>
      </c>
      <c r="E18456">
        <v>39.183</v>
      </c>
      <c r="G18456">
        <f t="shared" si="576"/>
        <v>41.515999999999998</v>
      </c>
      <c r="I18456">
        <f t="shared" si="577"/>
        <v>-41.515999999999998</v>
      </c>
    </row>
    <row r="18457" spans="1:9">
      <c r="A18457" s="1">
        <v>41245.60864583333</v>
      </c>
      <c r="B18457">
        <v>540060</v>
      </c>
      <c r="C18457">
        <v>16.966999999999999</v>
      </c>
      <c r="D18457">
        <v>26.356000000000002</v>
      </c>
      <c r="E18457">
        <v>39.176000000000002</v>
      </c>
      <c r="G18457">
        <f t="shared" si="576"/>
        <v>41.509</v>
      </c>
      <c r="I18457">
        <f t="shared" si="577"/>
        <v>-41.509</v>
      </c>
    </row>
    <row r="18458" spans="1:9">
      <c r="A18458" s="1">
        <v>41245.609340277777</v>
      </c>
      <c r="B18458">
        <v>540120</v>
      </c>
      <c r="C18458">
        <v>16.969000000000001</v>
      </c>
      <c r="D18458">
        <v>26.350999999999999</v>
      </c>
      <c r="E18458">
        <v>39.182000000000002</v>
      </c>
      <c r="G18458">
        <f t="shared" si="576"/>
        <v>41.515000000000001</v>
      </c>
      <c r="I18458">
        <f t="shared" si="577"/>
        <v>-41.515000000000001</v>
      </c>
    </row>
    <row r="18459" spans="1:9">
      <c r="A18459" s="1">
        <v>41245.610034722224</v>
      </c>
      <c r="B18459">
        <v>540180</v>
      </c>
      <c r="C18459">
        <v>16.965</v>
      </c>
      <c r="D18459">
        <v>26.35</v>
      </c>
      <c r="E18459">
        <v>39.171999999999997</v>
      </c>
      <c r="G18459">
        <f t="shared" si="576"/>
        <v>41.504999999999995</v>
      </c>
      <c r="I18459">
        <f t="shared" si="577"/>
        <v>-41.504999999999995</v>
      </c>
    </row>
    <row r="18460" spans="1:9">
      <c r="A18460" s="1">
        <v>41245.610729166663</v>
      </c>
      <c r="B18460">
        <v>540240</v>
      </c>
      <c r="C18460">
        <v>16.974</v>
      </c>
      <c r="D18460">
        <v>26.353999999999999</v>
      </c>
      <c r="E18460">
        <v>39.192</v>
      </c>
      <c r="G18460">
        <f t="shared" si="576"/>
        <v>41.524999999999999</v>
      </c>
      <c r="I18460">
        <f t="shared" si="577"/>
        <v>-41.524999999999999</v>
      </c>
    </row>
    <row r="18461" spans="1:9">
      <c r="A18461" s="1">
        <v>41245.61142361111</v>
      </c>
      <c r="B18461">
        <v>540300</v>
      </c>
      <c r="C18461">
        <v>16.966000000000001</v>
      </c>
      <c r="D18461">
        <v>26.350999999999999</v>
      </c>
      <c r="E18461">
        <v>39.174999999999997</v>
      </c>
      <c r="G18461">
        <f t="shared" si="576"/>
        <v>41.507999999999996</v>
      </c>
      <c r="I18461">
        <f t="shared" si="577"/>
        <v>-41.507999999999996</v>
      </c>
    </row>
    <row r="18462" spans="1:9">
      <c r="A18462" s="1">
        <v>41245.612118055556</v>
      </c>
      <c r="B18462">
        <v>540360</v>
      </c>
      <c r="C18462">
        <v>16.968</v>
      </c>
      <c r="D18462">
        <v>26.356000000000002</v>
      </c>
      <c r="E18462">
        <v>39.179000000000002</v>
      </c>
      <c r="G18462">
        <f t="shared" si="576"/>
        <v>41.512</v>
      </c>
      <c r="I18462">
        <f t="shared" si="577"/>
        <v>-41.512</v>
      </c>
    </row>
    <row r="18463" spans="1:9">
      <c r="A18463" s="1">
        <v>41245.612812500003</v>
      </c>
      <c r="B18463">
        <v>540420</v>
      </c>
      <c r="C18463">
        <v>16.972000000000001</v>
      </c>
      <c r="D18463">
        <v>26.358000000000001</v>
      </c>
      <c r="E18463">
        <v>39.186999999999998</v>
      </c>
      <c r="G18463">
        <f t="shared" si="576"/>
        <v>41.519999999999996</v>
      </c>
      <c r="I18463">
        <f t="shared" si="577"/>
        <v>-41.519999999999996</v>
      </c>
    </row>
    <row r="18464" spans="1:9">
      <c r="A18464" s="1">
        <v>41245.613506944443</v>
      </c>
      <c r="B18464">
        <v>540480</v>
      </c>
      <c r="C18464">
        <v>16.969000000000001</v>
      </c>
      <c r="D18464">
        <v>26.361999999999998</v>
      </c>
      <c r="E18464">
        <v>39.180999999999997</v>
      </c>
      <c r="G18464">
        <f t="shared" si="576"/>
        <v>41.513999999999996</v>
      </c>
      <c r="I18464">
        <f t="shared" si="577"/>
        <v>-41.513999999999996</v>
      </c>
    </row>
    <row r="18465" spans="1:9">
      <c r="A18465" s="1">
        <v>41245.614201388889</v>
      </c>
      <c r="B18465">
        <v>540540</v>
      </c>
      <c r="C18465">
        <v>16.974</v>
      </c>
      <c r="D18465">
        <v>26.369</v>
      </c>
      <c r="E18465">
        <v>39.194000000000003</v>
      </c>
      <c r="G18465">
        <f t="shared" si="576"/>
        <v>41.527000000000001</v>
      </c>
      <c r="I18465">
        <f t="shared" si="577"/>
        <v>-41.527000000000001</v>
      </c>
    </row>
    <row r="18466" spans="1:9">
      <c r="A18466" s="1">
        <v>41245.614895833336</v>
      </c>
      <c r="B18466">
        <v>540600</v>
      </c>
      <c r="C18466">
        <v>16.969000000000001</v>
      </c>
      <c r="D18466">
        <v>26.369</v>
      </c>
      <c r="E18466">
        <v>39.182000000000002</v>
      </c>
      <c r="G18466">
        <f t="shared" si="576"/>
        <v>41.515000000000001</v>
      </c>
      <c r="I18466">
        <f t="shared" si="577"/>
        <v>-41.515000000000001</v>
      </c>
    </row>
    <row r="18467" spans="1:9">
      <c r="A18467" s="1">
        <v>41245.615590277775</v>
      </c>
      <c r="B18467">
        <v>540660</v>
      </c>
      <c r="C18467">
        <v>16.968</v>
      </c>
      <c r="D18467">
        <v>26.373000000000001</v>
      </c>
      <c r="E18467">
        <v>39.177999999999997</v>
      </c>
      <c r="G18467">
        <f t="shared" si="576"/>
        <v>41.510999999999996</v>
      </c>
      <c r="I18467">
        <f t="shared" si="577"/>
        <v>-41.510999999999996</v>
      </c>
    </row>
    <row r="18468" spans="1:9">
      <c r="A18468" s="1">
        <v>41245.616284722222</v>
      </c>
      <c r="B18468">
        <v>540720</v>
      </c>
      <c r="C18468">
        <v>16.974</v>
      </c>
      <c r="D18468">
        <v>26.384</v>
      </c>
      <c r="E18468">
        <v>39.192</v>
      </c>
      <c r="G18468">
        <f t="shared" si="576"/>
        <v>41.524999999999999</v>
      </c>
      <c r="I18468">
        <f t="shared" si="577"/>
        <v>-41.524999999999999</v>
      </c>
    </row>
    <row r="18469" spans="1:9">
      <c r="A18469" s="1">
        <v>41245.616979166669</v>
      </c>
      <c r="B18469">
        <v>540780</v>
      </c>
      <c r="C18469">
        <v>16.972999999999999</v>
      </c>
      <c r="D18469">
        <v>26.390999999999998</v>
      </c>
      <c r="E18469">
        <v>39.191000000000003</v>
      </c>
      <c r="G18469">
        <f t="shared" si="576"/>
        <v>41.524000000000001</v>
      </c>
      <c r="I18469">
        <f t="shared" si="577"/>
        <v>-41.524000000000001</v>
      </c>
    </row>
    <row r="18470" spans="1:9">
      <c r="A18470" s="1">
        <v>41245.617673611108</v>
      </c>
      <c r="B18470">
        <v>540840</v>
      </c>
      <c r="C18470">
        <v>16.972000000000001</v>
      </c>
      <c r="D18470">
        <v>26.395</v>
      </c>
      <c r="E18470">
        <v>39.188000000000002</v>
      </c>
      <c r="G18470">
        <f t="shared" si="576"/>
        <v>41.521000000000001</v>
      </c>
      <c r="I18470">
        <f t="shared" si="577"/>
        <v>-41.521000000000001</v>
      </c>
    </row>
    <row r="18471" spans="1:9">
      <c r="A18471" s="1">
        <v>41245.618368055555</v>
      </c>
      <c r="B18471">
        <v>540900</v>
      </c>
      <c r="C18471">
        <v>16.974</v>
      </c>
      <c r="D18471">
        <v>26.401</v>
      </c>
      <c r="E18471">
        <v>39.191000000000003</v>
      </c>
      <c r="G18471">
        <f t="shared" si="576"/>
        <v>41.524000000000001</v>
      </c>
      <c r="I18471">
        <f t="shared" si="577"/>
        <v>-41.524000000000001</v>
      </c>
    </row>
    <row r="18472" spans="1:9">
      <c r="A18472" s="1">
        <v>41245.619062500002</v>
      </c>
      <c r="B18472">
        <v>540960</v>
      </c>
      <c r="C18472">
        <v>16.974</v>
      </c>
      <c r="D18472">
        <v>26.405999999999999</v>
      </c>
      <c r="E18472">
        <v>39.192999999999998</v>
      </c>
      <c r="G18472">
        <f t="shared" si="576"/>
        <v>41.525999999999996</v>
      </c>
      <c r="I18472">
        <f t="shared" si="577"/>
        <v>-41.525999999999996</v>
      </c>
    </row>
    <row r="18473" spans="1:9">
      <c r="A18473" s="1">
        <v>41245.619756944441</v>
      </c>
      <c r="B18473">
        <v>541020</v>
      </c>
      <c r="C18473">
        <v>16.977</v>
      </c>
      <c r="D18473">
        <v>26.405999999999999</v>
      </c>
      <c r="E18473">
        <v>39.198999999999998</v>
      </c>
      <c r="G18473">
        <f t="shared" si="576"/>
        <v>41.531999999999996</v>
      </c>
      <c r="I18473">
        <f t="shared" si="577"/>
        <v>-41.531999999999996</v>
      </c>
    </row>
    <row r="18474" spans="1:9">
      <c r="A18474" s="1">
        <v>41245.620451388888</v>
      </c>
      <c r="B18474">
        <v>541080</v>
      </c>
      <c r="C18474">
        <v>16.969000000000001</v>
      </c>
      <c r="D18474">
        <v>26.408000000000001</v>
      </c>
      <c r="E18474">
        <v>39.182000000000002</v>
      </c>
      <c r="G18474">
        <f t="shared" si="576"/>
        <v>41.515000000000001</v>
      </c>
      <c r="I18474">
        <f t="shared" si="577"/>
        <v>-41.515000000000001</v>
      </c>
    </row>
    <row r="18475" spans="1:9">
      <c r="A18475" s="1">
        <v>41245.621145833335</v>
      </c>
      <c r="B18475">
        <v>541140</v>
      </c>
      <c r="C18475">
        <v>16.968</v>
      </c>
      <c r="D18475">
        <v>26.404</v>
      </c>
      <c r="E18475">
        <v>39.179000000000002</v>
      </c>
      <c r="G18475">
        <f t="shared" si="576"/>
        <v>41.512</v>
      </c>
      <c r="I18475">
        <f t="shared" si="577"/>
        <v>-41.512</v>
      </c>
    </row>
    <row r="18476" spans="1:9">
      <c r="A18476" s="1">
        <v>41245.621840277781</v>
      </c>
      <c r="B18476">
        <v>541200</v>
      </c>
      <c r="C18476">
        <v>16.977</v>
      </c>
      <c r="D18476">
        <v>26.404</v>
      </c>
      <c r="E18476">
        <v>39.198999999999998</v>
      </c>
      <c r="G18476">
        <f t="shared" si="576"/>
        <v>41.531999999999996</v>
      </c>
      <c r="I18476">
        <f t="shared" si="577"/>
        <v>-41.531999999999996</v>
      </c>
    </row>
    <row r="18477" spans="1:9">
      <c r="A18477" s="1">
        <v>41245.622534722221</v>
      </c>
      <c r="B18477">
        <v>541260</v>
      </c>
      <c r="C18477">
        <v>16.975999999999999</v>
      </c>
      <c r="D18477">
        <v>26.402999999999999</v>
      </c>
      <c r="E18477">
        <v>39.198</v>
      </c>
      <c r="G18477">
        <f t="shared" si="576"/>
        <v>41.530999999999999</v>
      </c>
      <c r="I18477">
        <f t="shared" si="577"/>
        <v>-41.530999999999999</v>
      </c>
    </row>
    <row r="18478" spans="1:9">
      <c r="A18478" s="1">
        <v>41245.623229166667</v>
      </c>
      <c r="B18478">
        <v>541320</v>
      </c>
      <c r="C18478">
        <v>16.975000000000001</v>
      </c>
      <c r="D18478">
        <v>26.402999999999999</v>
      </c>
      <c r="E18478">
        <v>39.194000000000003</v>
      </c>
      <c r="G18478">
        <f t="shared" si="576"/>
        <v>41.527000000000001</v>
      </c>
      <c r="I18478">
        <f t="shared" si="577"/>
        <v>-41.527000000000001</v>
      </c>
    </row>
    <row r="18479" spans="1:9">
      <c r="A18479" s="1">
        <v>41245.623923611114</v>
      </c>
      <c r="B18479">
        <v>541380</v>
      </c>
      <c r="C18479">
        <v>16.978999999999999</v>
      </c>
      <c r="D18479">
        <v>26.402999999999999</v>
      </c>
      <c r="E18479">
        <v>39.204000000000001</v>
      </c>
      <c r="G18479">
        <f t="shared" si="576"/>
        <v>41.536999999999999</v>
      </c>
      <c r="I18479">
        <f t="shared" si="577"/>
        <v>-41.536999999999999</v>
      </c>
    </row>
    <row r="18480" spans="1:9">
      <c r="A18480" s="1">
        <v>41245.624618055554</v>
      </c>
      <c r="B18480">
        <v>541440</v>
      </c>
      <c r="C18480">
        <v>16.972999999999999</v>
      </c>
      <c r="D18480">
        <v>26.402999999999999</v>
      </c>
      <c r="E18480">
        <v>39.191000000000003</v>
      </c>
      <c r="G18480">
        <f t="shared" si="576"/>
        <v>41.524000000000001</v>
      </c>
      <c r="I18480">
        <f t="shared" si="577"/>
        <v>-41.524000000000001</v>
      </c>
    </row>
    <row r="18481" spans="1:9">
      <c r="A18481" s="1">
        <v>41245.6253125</v>
      </c>
      <c r="B18481">
        <v>541500</v>
      </c>
      <c r="C18481">
        <v>16.984000000000002</v>
      </c>
      <c r="D18481">
        <v>26.398</v>
      </c>
      <c r="E18481">
        <v>39.215000000000003</v>
      </c>
      <c r="G18481">
        <f t="shared" ref="G18481:G18544" si="578">E18481+2.333</f>
        <v>41.548000000000002</v>
      </c>
      <c r="I18481">
        <f t="shared" ref="I18481:I18544" si="579">G18481*-1</f>
        <v>-41.548000000000002</v>
      </c>
    </row>
    <row r="18482" spans="1:9">
      <c r="A18482" s="1">
        <v>41245.626006944447</v>
      </c>
      <c r="B18482">
        <v>541560</v>
      </c>
      <c r="C18482">
        <v>16.975999999999999</v>
      </c>
      <c r="D18482">
        <v>26.390999999999998</v>
      </c>
      <c r="E18482">
        <v>39.195999999999998</v>
      </c>
      <c r="G18482">
        <f t="shared" si="578"/>
        <v>41.528999999999996</v>
      </c>
      <c r="I18482">
        <f t="shared" si="579"/>
        <v>-41.528999999999996</v>
      </c>
    </row>
    <row r="18483" spans="1:9">
      <c r="A18483" s="1">
        <v>41245.626701388886</v>
      </c>
      <c r="B18483">
        <v>541620</v>
      </c>
      <c r="C18483">
        <v>16.975000000000001</v>
      </c>
      <c r="D18483">
        <v>26.39</v>
      </c>
      <c r="E18483">
        <v>39.195</v>
      </c>
      <c r="G18483">
        <f t="shared" si="578"/>
        <v>41.527999999999999</v>
      </c>
      <c r="I18483">
        <f t="shared" si="579"/>
        <v>-41.527999999999999</v>
      </c>
    </row>
    <row r="18484" spans="1:9">
      <c r="A18484" s="1">
        <v>41245.627395833333</v>
      </c>
      <c r="B18484">
        <v>541680</v>
      </c>
      <c r="C18484">
        <v>16.978999999999999</v>
      </c>
      <c r="D18484">
        <v>26.385000000000002</v>
      </c>
      <c r="E18484">
        <v>39.203000000000003</v>
      </c>
      <c r="G18484">
        <f t="shared" si="578"/>
        <v>41.536000000000001</v>
      </c>
      <c r="I18484">
        <f t="shared" si="579"/>
        <v>-41.536000000000001</v>
      </c>
    </row>
    <row r="18485" spans="1:9">
      <c r="A18485" s="1">
        <v>41245.62809027778</v>
      </c>
      <c r="B18485">
        <v>541740</v>
      </c>
      <c r="C18485">
        <v>16.978000000000002</v>
      </c>
      <c r="D18485">
        <v>26.379000000000001</v>
      </c>
      <c r="E18485">
        <v>39.201000000000001</v>
      </c>
      <c r="G18485">
        <f t="shared" si="578"/>
        <v>41.533999999999999</v>
      </c>
      <c r="I18485">
        <f t="shared" si="579"/>
        <v>-41.533999999999999</v>
      </c>
    </row>
    <row r="18486" spans="1:9">
      <c r="A18486" s="1">
        <v>41245.628784722219</v>
      </c>
      <c r="B18486">
        <v>541800</v>
      </c>
      <c r="C18486">
        <v>16.981000000000002</v>
      </c>
      <c r="D18486">
        <v>26.376999999999999</v>
      </c>
      <c r="E18486">
        <v>39.207999999999998</v>
      </c>
      <c r="G18486">
        <f t="shared" si="578"/>
        <v>41.540999999999997</v>
      </c>
      <c r="I18486">
        <f t="shared" si="579"/>
        <v>-41.540999999999997</v>
      </c>
    </row>
    <row r="18487" spans="1:9">
      <c r="A18487" s="1">
        <v>41245.629479166666</v>
      </c>
      <c r="B18487">
        <v>541860</v>
      </c>
      <c r="C18487">
        <v>16.972999999999999</v>
      </c>
      <c r="D18487">
        <v>26.37</v>
      </c>
      <c r="E18487">
        <v>39.189</v>
      </c>
      <c r="G18487">
        <f t="shared" si="578"/>
        <v>41.521999999999998</v>
      </c>
      <c r="I18487">
        <f t="shared" si="579"/>
        <v>-41.521999999999998</v>
      </c>
    </row>
    <row r="18488" spans="1:9">
      <c r="A18488" s="1">
        <v>41245.630173611113</v>
      </c>
      <c r="B18488">
        <v>541920</v>
      </c>
      <c r="C18488">
        <v>16.978999999999999</v>
      </c>
      <c r="D18488">
        <v>26.363</v>
      </c>
      <c r="E18488">
        <v>39.204000000000001</v>
      </c>
      <c r="G18488">
        <f t="shared" si="578"/>
        <v>41.536999999999999</v>
      </c>
      <c r="I18488">
        <f t="shared" si="579"/>
        <v>-41.536999999999999</v>
      </c>
    </row>
    <row r="18489" spans="1:9">
      <c r="A18489" s="1">
        <v>41245.630868055552</v>
      </c>
      <c r="B18489">
        <v>541980</v>
      </c>
      <c r="C18489">
        <v>16.984000000000002</v>
      </c>
      <c r="D18489">
        <v>26.353999999999999</v>
      </c>
      <c r="E18489">
        <v>39.216000000000001</v>
      </c>
      <c r="G18489">
        <f t="shared" si="578"/>
        <v>41.548999999999999</v>
      </c>
      <c r="I18489">
        <f t="shared" si="579"/>
        <v>-41.548999999999999</v>
      </c>
    </row>
    <row r="18490" spans="1:9">
      <c r="A18490" s="1">
        <v>41245.631562499999</v>
      </c>
      <c r="B18490">
        <v>542040</v>
      </c>
      <c r="C18490">
        <v>16.981999999999999</v>
      </c>
      <c r="D18490">
        <v>26.350999999999999</v>
      </c>
      <c r="E18490">
        <v>39.210999999999999</v>
      </c>
      <c r="G18490">
        <f t="shared" si="578"/>
        <v>41.543999999999997</v>
      </c>
      <c r="I18490">
        <f t="shared" si="579"/>
        <v>-41.543999999999997</v>
      </c>
    </row>
    <row r="18491" spans="1:9">
      <c r="A18491" s="1">
        <v>41245.632256944446</v>
      </c>
      <c r="B18491">
        <v>542100</v>
      </c>
      <c r="C18491">
        <v>16.981000000000002</v>
      </c>
      <c r="D18491">
        <v>26.344000000000001</v>
      </c>
      <c r="E18491">
        <v>39.207999999999998</v>
      </c>
      <c r="G18491">
        <f t="shared" si="578"/>
        <v>41.540999999999997</v>
      </c>
      <c r="I18491">
        <f t="shared" si="579"/>
        <v>-41.540999999999997</v>
      </c>
    </row>
    <row r="18492" spans="1:9">
      <c r="A18492" s="1">
        <v>41245.632951388892</v>
      </c>
      <c r="B18492">
        <v>542160</v>
      </c>
      <c r="C18492">
        <v>16.98</v>
      </c>
      <c r="D18492">
        <v>26.343</v>
      </c>
      <c r="E18492">
        <v>39.206000000000003</v>
      </c>
      <c r="G18492">
        <f t="shared" si="578"/>
        <v>41.539000000000001</v>
      </c>
      <c r="I18492">
        <f t="shared" si="579"/>
        <v>-41.539000000000001</v>
      </c>
    </row>
    <row r="18493" spans="1:9">
      <c r="A18493" s="1">
        <v>41245.633645833332</v>
      </c>
      <c r="B18493">
        <v>542220</v>
      </c>
      <c r="C18493">
        <v>16.98</v>
      </c>
      <c r="D18493">
        <v>26.34</v>
      </c>
      <c r="E18493">
        <v>39.206000000000003</v>
      </c>
      <c r="G18493">
        <f t="shared" si="578"/>
        <v>41.539000000000001</v>
      </c>
      <c r="I18493">
        <f t="shared" si="579"/>
        <v>-41.539000000000001</v>
      </c>
    </row>
    <row r="18494" spans="1:9">
      <c r="A18494" s="1">
        <v>41245.634340277778</v>
      </c>
      <c r="B18494">
        <v>542280</v>
      </c>
      <c r="C18494">
        <v>16.978000000000002</v>
      </c>
      <c r="D18494">
        <v>26.338999999999999</v>
      </c>
      <c r="E18494">
        <v>39.201999999999998</v>
      </c>
      <c r="G18494">
        <f t="shared" si="578"/>
        <v>41.534999999999997</v>
      </c>
      <c r="I18494">
        <f t="shared" si="579"/>
        <v>-41.534999999999997</v>
      </c>
    </row>
    <row r="18495" spans="1:9">
      <c r="A18495" s="1">
        <v>41245.635034722225</v>
      </c>
      <c r="B18495">
        <v>542340</v>
      </c>
      <c r="C18495">
        <v>16.978999999999999</v>
      </c>
      <c r="D18495">
        <v>26.337</v>
      </c>
      <c r="E18495">
        <v>39.204000000000001</v>
      </c>
      <c r="G18495">
        <f t="shared" si="578"/>
        <v>41.536999999999999</v>
      </c>
      <c r="I18495">
        <f t="shared" si="579"/>
        <v>-41.536999999999999</v>
      </c>
    </row>
    <row r="18496" spans="1:9">
      <c r="A18496" s="1">
        <v>41245.635729166665</v>
      </c>
      <c r="B18496">
        <v>542400</v>
      </c>
      <c r="C18496">
        <v>16.975999999999999</v>
      </c>
      <c r="D18496">
        <v>26.332000000000001</v>
      </c>
      <c r="E18496">
        <v>39.197000000000003</v>
      </c>
      <c r="G18496">
        <f t="shared" si="578"/>
        <v>41.53</v>
      </c>
      <c r="I18496">
        <f t="shared" si="579"/>
        <v>-41.53</v>
      </c>
    </row>
    <row r="18497" spans="1:9">
      <c r="A18497" s="1">
        <v>41245.636423611111</v>
      </c>
      <c r="B18497">
        <v>542460</v>
      </c>
      <c r="C18497">
        <v>16.984999999999999</v>
      </c>
      <c r="D18497">
        <v>26.331</v>
      </c>
      <c r="E18497">
        <v>39.218000000000004</v>
      </c>
      <c r="G18497">
        <f t="shared" si="578"/>
        <v>41.551000000000002</v>
      </c>
      <c r="I18497">
        <f t="shared" si="579"/>
        <v>-41.551000000000002</v>
      </c>
    </row>
    <row r="18498" spans="1:9">
      <c r="A18498" s="1">
        <v>41245.637118055558</v>
      </c>
      <c r="B18498">
        <v>542520</v>
      </c>
      <c r="C18498">
        <v>16.971</v>
      </c>
      <c r="D18498">
        <v>26.326000000000001</v>
      </c>
      <c r="E18498">
        <v>39.186</v>
      </c>
      <c r="G18498">
        <f t="shared" si="578"/>
        <v>41.518999999999998</v>
      </c>
      <c r="I18498">
        <f t="shared" si="579"/>
        <v>-41.518999999999998</v>
      </c>
    </row>
    <row r="18499" spans="1:9">
      <c r="A18499" s="1">
        <v>41245.637812499997</v>
      </c>
      <c r="B18499">
        <v>542580</v>
      </c>
      <c r="C18499">
        <v>16.981999999999999</v>
      </c>
      <c r="D18499">
        <v>26.321000000000002</v>
      </c>
      <c r="E18499">
        <v>39.210999999999999</v>
      </c>
      <c r="G18499">
        <f t="shared" si="578"/>
        <v>41.543999999999997</v>
      </c>
      <c r="I18499">
        <f t="shared" si="579"/>
        <v>-41.543999999999997</v>
      </c>
    </row>
    <row r="18500" spans="1:9">
      <c r="A18500" s="1">
        <v>41245.638506944444</v>
      </c>
      <c r="B18500">
        <v>542640</v>
      </c>
      <c r="C18500">
        <v>16.981999999999999</v>
      </c>
      <c r="D18500">
        <v>26.315999999999999</v>
      </c>
      <c r="E18500">
        <v>39.210999999999999</v>
      </c>
      <c r="G18500">
        <f t="shared" si="578"/>
        <v>41.543999999999997</v>
      </c>
      <c r="I18500">
        <f t="shared" si="579"/>
        <v>-41.543999999999997</v>
      </c>
    </row>
    <row r="18501" spans="1:9">
      <c r="A18501" s="1">
        <v>41245.639201388891</v>
      </c>
      <c r="B18501">
        <v>542700</v>
      </c>
      <c r="C18501">
        <v>16.972999999999999</v>
      </c>
      <c r="D18501">
        <v>26.314</v>
      </c>
      <c r="E18501">
        <v>39.19</v>
      </c>
      <c r="G18501">
        <f t="shared" si="578"/>
        <v>41.522999999999996</v>
      </c>
      <c r="I18501">
        <f t="shared" si="579"/>
        <v>-41.522999999999996</v>
      </c>
    </row>
    <row r="18502" spans="1:9">
      <c r="A18502" s="1">
        <v>41245.63989583333</v>
      </c>
      <c r="B18502">
        <v>542760</v>
      </c>
      <c r="C18502">
        <v>16.984999999999999</v>
      </c>
      <c r="D18502">
        <v>26.311</v>
      </c>
      <c r="E18502">
        <v>39.218000000000004</v>
      </c>
      <c r="G18502">
        <f t="shared" si="578"/>
        <v>41.551000000000002</v>
      </c>
      <c r="I18502">
        <f t="shared" si="579"/>
        <v>-41.551000000000002</v>
      </c>
    </row>
    <row r="18503" spans="1:9">
      <c r="A18503" s="1">
        <v>41245.640590277777</v>
      </c>
      <c r="B18503">
        <v>542820</v>
      </c>
      <c r="C18503">
        <v>16.984000000000002</v>
      </c>
      <c r="D18503">
        <v>26.312999999999999</v>
      </c>
      <c r="E18503">
        <v>39.216000000000001</v>
      </c>
      <c r="G18503">
        <f t="shared" si="578"/>
        <v>41.548999999999999</v>
      </c>
      <c r="I18503">
        <f t="shared" si="579"/>
        <v>-41.548999999999999</v>
      </c>
    </row>
    <row r="18504" spans="1:9">
      <c r="A18504" s="1">
        <v>41245.641284722224</v>
      </c>
      <c r="B18504">
        <v>542880</v>
      </c>
      <c r="C18504">
        <v>16.984999999999999</v>
      </c>
      <c r="D18504">
        <v>26.318000000000001</v>
      </c>
      <c r="E18504">
        <v>39.216999999999999</v>
      </c>
      <c r="G18504">
        <f t="shared" si="578"/>
        <v>41.55</v>
      </c>
      <c r="I18504">
        <f t="shared" si="579"/>
        <v>-41.55</v>
      </c>
    </row>
    <row r="18505" spans="1:9">
      <c r="A18505" s="1">
        <v>41245.641979166663</v>
      </c>
      <c r="B18505">
        <v>542940</v>
      </c>
      <c r="C18505">
        <v>16.978999999999999</v>
      </c>
      <c r="D18505">
        <v>26.321000000000002</v>
      </c>
      <c r="E18505">
        <v>39.204000000000001</v>
      </c>
      <c r="G18505">
        <f t="shared" si="578"/>
        <v>41.536999999999999</v>
      </c>
      <c r="I18505">
        <f t="shared" si="579"/>
        <v>-41.536999999999999</v>
      </c>
    </row>
    <row r="18506" spans="1:9">
      <c r="A18506" s="1">
        <v>41245.64267361111</v>
      </c>
      <c r="B18506">
        <v>543000</v>
      </c>
      <c r="C18506">
        <v>16.984000000000002</v>
      </c>
      <c r="D18506">
        <v>26.327000000000002</v>
      </c>
      <c r="E18506">
        <v>39.215000000000003</v>
      </c>
      <c r="G18506">
        <f t="shared" si="578"/>
        <v>41.548000000000002</v>
      </c>
      <c r="I18506">
        <f t="shared" si="579"/>
        <v>-41.548000000000002</v>
      </c>
    </row>
    <row r="18507" spans="1:9">
      <c r="A18507" s="1">
        <v>41245.643368055556</v>
      </c>
      <c r="B18507">
        <v>543060</v>
      </c>
      <c r="C18507">
        <v>16.983000000000001</v>
      </c>
      <c r="D18507">
        <v>26.332000000000001</v>
      </c>
      <c r="E18507">
        <v>39.212000000000003</v>
      </c>
      <c r="G18507">
        <f t="shared" si="578"/>
        <v>41.545000000000002</v>
      </c>
      <c r="I18507">
        <f t="shared" si="579"/>
        <v>-41.545000000000002</v>
      </c>
    </row>
    <row r="18508" spans="1:9">
      <c r="A18508" s="1">
        <v>41245.644062500003</v>
      </c>
      <c r="B18508">
        <v>543120</v>
      </c>
      <c r="C18508">
        <v>16.988</v>
      </c>
      <c r="D18508">
        <v>26.341000000000001</v>
      </c>
      <c r="E18508">
        <v>39.225000000000001</v>
      </c>
      <c r="G18508">
        <f t="shared" si="578"/>
        <v>41.558</v>
      </c>
      <c r="I18508">
        <f t="shared" si="579"/>
        <v>-41.558</v>
      </c>
    </row>
    <row r="18509" spans="1:9">
      <c r="A18509" s="1">
        <v>41245.644756944443</v>
      </c>
      <c r="B18509">
        <v>543180</v>
      </c>
      <c r="C18509">
        <v>16.978000000000002</v>
      </c>
      <c r="D18509">
        <v>26.349</v>
      </c>
      <c r="E18509">
        <v>39.201999999999998</v>
      </c>
      <c r="G18509">
        <f t="shared" si="578"/>
        <v>41.534999999999997</v>
      </c>
      <c r="I18509">
        <f t="shared" si="579"/>
        <v>-41.534999999999997</v>
      </c>
    </row>
    <row r="18510" spans="1:9">
      <c r="A18510" s="1">
        <v>41245.645451388889</v>
      </c>
      <c r="B18510">
        <v>543240</v>
      </c>
      <c r="C18510">
        <v>16.986999999999998</v>
      </c>
      <c r="D18510">
        <v>26.359000000000002</v>
      </c>
      <c r="E18510">
        <v>39.222000000000001</v>
      </c>
      <c r="G18510">
        <f t="shared" si="578"/>
        <v>41.555</v>
      </c>
      <c r="I18510">
        <f t="shared" si="579"/>
        <v>-41.555</v>
      </c>
    </row>
    <row r="18511" spans="1:9">
      <c r="A18511" s="1">
        <v>41245.646145833336</v>
      </c>
      <c r="B18511">
        <v>543300</v>
      </c>
      <c r="C18511">
        <v>16.981999999999999</v>
      </c>
      <c r="D18511">
        <v>26.370999999999999</v>
      </c>
      <c r="E18511">
        <v>39.212000000000003</v>
      </c>
      <c r="G18511">
        <f t="shared" si="578"/>
        <v>41.545000000000002</v>
      </c>
      <c r="I18511">
        <f t="shared" si="579"/>
        <v>-41.545000000000002</v>
      </c>
    </row>
    <row r="18512" spans="1:9">
      <c r="A18512" s="1">
        <v>41245.646840277775</v>
      </c>
      <c r="B18512">
        <v>543360</v>
      </c>
      <c r="C18512">
        <v>16.984999999999999</v>
      </c>
      <c r="D18512">
        <v>26.382000000000001</v>
      </c>
      <c r="E18512">
        <v>39.216999999999999</v>
      </c>
      <c r="G18512">
        <f t="shared" si="578"/>
        <v>41.55</v>
      </c>
      <c r="I18512">
        <f t="shared" si="579"/>
        <v>-41.55</v>
      </c>
    </row>
    <row r="18513" spans="1:9">
      <c r="A18513" s="1">
        <v>41245.647534722222</v>
      </c>
      <c r="B18513">
        <v>543420</v>
      </c>
      <c r="C18513">
        <v>16.983000000000001</v>
      </c>
      <c r="D18513">
        <v>26.393000000000001</v>
      </c>
      <c r="E18513">
        <v>39.213999999999999</v>
      </c>
      <c r="G18513">
        <f t="shared" si="578"/>
        <v>41.546999999999997</v>
      </c>
      <c r="I18513">
        <f t="shared" si="579"/>
        <v>-41.546999999999997</v>
      </c>
    </row>
    <row r="18514" spans="1:9">
      <c r="A18514" s="1">
        <v>41245.648229166669</v>
      </c>
      <c r="B18514">
        <v>543480</v>
      </c>
      <c r="C18514">
        <v>16.984000000000002</v>
      </c>
      <c r="D18514">
        <v>26.396000000000001</v>
      </c>
      <c r="E18514">
        <v>39.215000000000003</v>
      </c>
      <c r="G18514">
        <f t="shared" si="578"/>
        <v>41.548000000000002</v>
      </c>
      <c r="I18514">
        <f t="shared" si="579"/>
        <v>-41.548000000000002</v>
      </c>
    </row>
    <row r="18515" spans="1:9">
      <c r="A18515" s="1">
        <v>41245.648923611108</v>
      </c>
      <c r="B18515">
        <v>543540</v>
      </c>
      <c r="C18515">
        <v>16.984999999999999</v>
      </c>
      <c r="D18515">
        <v>26.404</v>
      </c>
      <c r="E18515">
        <v>39.218000000000004</v>
      </c>
      <c r="G18515">
        <f t="shared" si="578"/>
        <v>41.551000000000002</v>
      </c>
      <c r="I18515">
        <f t="shared" si="579"/>
        <v>-41.551000000000002</v>
      </c>
    </row>
    <row r="18516" spans="1:9">
      <c r="A18516" s="1">
        <v>41245.649618055555</v>
      </c>
      <c r="B18516">
        <v>543600</v>
      </c>
      <c r="C18516">
        <v>16.981000000000002</v>
      </c>
      <c r="D18516">
        <v>26.407</v>
      </c>
      <c r="E18516">
        <v>39.209000000000003</v>
      </c>
      <c r="G18516">
        <f t="shared" si="578"/>
        <v>41.542000000000002</v>
      </c>
      <c r="I18516">
        <f t="shared" si="579"/>
        <v>-41.542000000000002</v>
      </c>
    </row>
    <row r="18517" spans="1:9">
      <c r="A18517" s="1">
        <v>41245.650312500002</v>
      </c>
      <c r="B18517">
        <v>543660</v>
      </c>
      <c r="C18517">
        <v>16.989000000000001</v>
      </c>
      <c r="D18517">
        <v>26.411000000000001</v>
      </c>
      <c r="E18517">
        <v>39.226999999999997</v>
      </c>
      <c r="G18517">
        <f t="shared" si="578"/>
        <v>41.559999999999995</v>
      </c>
      <c r="I18517">
        <f t="shared" si="579"/>
        <v>-41.559999999999995</v>
      </c>
    </row>
    <row r="18518" spans="1:9">
      <c r="A18518" s="1">
        <v>41245.651006944441</v>
      </c>
      <c r="B18518">
        <v>543720</v>
      </c>
      <c r="C18518">
        <v>16.984999999999999</v>
      </c>
      <c r="D18518">
        <v>26.417000000000002</v>
      </c>
      <c r="E18518">
        <v>39.216999999999999</v>
      </c>
      <c r="G18518">
        <f t="shared" si="578"/>
        <v>41.55</v>
      </c>
      <c r="I18518">
        <f t="shared" si="579"/>
        <v>-41.55</v>
      </c>
    </row>
    <row r="18519" spans="1:9">
      <c r="A18519" s="1">
        <v>41245.651701388888</v>
      </c>
      <c r="B18519">
        <v>543780</v>
      </c>
      <c r="C18519">
        <v>16.989999999999998</v>
      </c>
      <c r="D18519">
        <v>26.417999999999999</v>
      </c>
      <c r="E18519">
        <v>39.229999999999997</v>
      </c>
      <c r="G18519">
        <f t="shared" si="578"/>
        <v>41.562999999999995</v>
      </c>
      <c r="I18519">
        <f t="shared" si="579"/>
        <v>-41.562999999999995</v>
      </c>
    </row>
    <row r="18520" spans="1:9">
      <c r="A18520" s="1">
        <v>41245.652395833335</v>
      </c>
      <c r="B18520">
        <v>543840</v>
      </c>
      <c r="C18520">
        <v>16.986000000000001</v>
      </c>
      <c r="D18520">
        <v>26.419</v>
      </c>
      <c r="E18520">
        <v>39.219000000000001</v>
      </c>
      <c r="G18520">
        <f t="shared" si="578"/>
        <v>41.552</v>
      </c>
      <c r="I18520">
        <f t="shared" si="579"/>
        <v>-41.552</v>
      </c>
    </row>
    <row r="18521" spans="1:9">
      <c r="A18521" s="1">
        <v>41245.653090277781</v>
      </c>
      <c r="B18521">
        <v>543900</v>
      </c>
      <c r="C18521">
        <v>16.986999999999998</v>
      </c>
      <c r="D18521">
        <v>26.423999999999999</v>
      </c>
      <c r="E18521">
        <v>39.222000000000001</v>
      </c>
      <c r="G18521">
        <f t="shared" si="578"/>
        <v>41.555</v>
      </c>
      <c r="I18521">
        <f t="shared" si="579"/>
        <v>-41.555</v>
      </c>
    </row>
    <row r="18522" spans="1:9">
      <c r="A18522" s="1">
        <v>41245.653784722221</v>
      </c>
      <c r="B18522">
        <v>543960</v>
      </c>
      <c r="C18522">
        <v>16.986000000000001</v>
      </c>
      <c r="D18522">
        <v>26.423999999999999</v>
      </c>
      <c r="E18522">
        <v>39.219000000000001</v>
      </c>
      <c r="G18522">
        <f t="shared" si="578"/>
        <v>41.552</v>
      </c>
      <c r="I18522">
        <f t="shared" si="579"/>
        <v>-41.552</v>
      </c>
    </row>
    <row r="18523" spans="1:9">
      <c r="A18523" s="1">
        <v>41245.654479166667</v>
      </c>
      <c r="B18523">
        <v>544020</v>
      </c>
      <c r="C18523">
        <v>16.988</v>
      </c>
      <c r="D18523">
        <v>26.422999999999998</v>
      </c>
      <c r="E18523">
        <v>39.225000000000001</v>
      </c>
      <c r="G18523">
        <f t="shared" si="578"/>
        <v>41.558</v>
      </c>
      <c r="I18523">
        <f t="shared" si="579"/>
        <v>-41.558</v>
      </c>
    </row>
    <row r="18524" spans="1:9">
      <c r="A18524" s="1">
        <v>41245.655173611114</v>
      </c>
      <c r="B18524">
        <v>544080</v>
      </c>
      <c r="C18524">
        <v>16.991</v>
      </c>
      <c r="D18524">
        <v>26.420999999999999</v>
      </c>
      <c r="E18524">
        <v>39.231000000000002</v>
      </c>
      <c r="G18524">
        <f t="shared" si="578"/>
        <v>41.564</v>
      </c>
      <c r="I18524">
        <f t="shared" si="579"/>
        <v>-41.564</v>
      </c>
    </row>
    <row r="18525" spans="1:9">
      <c r="A18525" s="1">
        <v>41245.655868055554</v>
      </c>
      <c r="B18525">
        <v>544140</v>
      </c>
      <c r="C18525">
        <v>16.991</v>
      </c>
      <c r="D18525">
        <v>26.417999999999999</v>
      </c>
      <c r="E18525">
        <v>39.231000000000002</v>
      </c>
      <c r="G18525">
        <f t="shared" si="578"/>
        <v>41.564</v>
      </c>
      <c r="I18525">
        <f t="shared" si="579"/>
        <v>-41.564</v>
      </c>
    </row>
    <row r="18526" spans="1:9">
      <c r="A18526" s="1">
        <v>41245.6565625</v>
      </c>
      <c r="B18526">
        <v>544200</v>
      </c>
      <c r="C18526">
        <v>16.981999999999999</v>
      </c>
      <c r="D18526">
        <v>26.408999999999999</v>
      </c>
      <c r="E18526">
        <v>39.210999999999999</v>
      </c>
      <c r="G18526">
        <f t="shared" si="578"/>
        <v>41.543999999999997</v>
      </c>
      <c r="I18526">
        <f t="shared" si="579"/>
        <v>-41.543999999999997</v>
      </c>
    </row>
    <row r="18527" spans="1:9">
      <c r="A18527" s="1">
        <v>41245.657256944447</v>
      </c>
      <c r="B18527">
        <v>544260</v>
      </c>
      <c r="C18527">
        <v>16.992999999999999</v>
      </c>
      <c r="D18527">
        <v>26.402999999999999</v>
      </c>
      <c r="E18527">
        <v>39.237000000000002</v>
      </c>
      <c r="G18527">
        <f t="shared" si="578"/>
        <v>41.57</v>
      </c>
      <c r="I18527">
        <f t="shared" si="579"/>
        <v>-41.57</v>
      </c>
    </row>
    <row r="18528" spans="1:9">
      <c r="A18528" s="1">
        <v>41245.657951388886</v>
      </c>
      <c r="B18528">
        <v>544320</v>
      </c>
      <c r="C18528">
        <v>16.988</v>
      </c>
      <c r="D18528">
        <v>26.401</v>
      </c>
      <c r="E18528">
        <v>39.223999999999997</v>
      </c>
      <c r="G18528">
        <f t="shared" si="578"/>
        <v>41.556999999999995</v>
      </c>
      <c r="I18528">
        <f t="shared" si="579"/>
        <v>-41.556999999999995</v>
      </c>
    </row>
    <row r="18529" spans="1:9">
      <c r="A18529" s="1">
        <v>41245.658645833333</v>
      </c>
      <c r="B18529">
        <v>544380</v>
      </c>
      <c r="C18529">
        <v>16.989000000000001</v>
      </c>
      <c r="D18529">
        <v>26.393999999999998</v>
      </c>
      <c r="E18529">
        <v>39.228000000000002</v>
      </c>
      <c r="G18529">
        <f t="shared" si="578"/>
        <v>41.561</v>
      </c>
      <c r="I18529">
        <f t="shared" si="579"/>
        <v>-41.561</v>
      </c>
    </row>
    <row r="18530" spans="1:9">
      <c r="A18530" s="1">
        <v>41245.65934027778</v>
      </c>
      <c r="B18530">
        <v>544440</v>
      </c>
      <c r="C18530">
        <v>16.989000000000001</v>
      </c>
      <c r="D18530">
        <v>26.39</v>
      </c>
      <c r="E18530">
        <v>39.228000000000002</v>
      </c>
      <c r="G18530">
        <f t="shared" si="578"/>
        <v>41.561</v>
      </c>
      <c r="I18530">
        <f t="shared" si="579"/>
        <v>-41.561</v>
      </c>
    </row>
    <row r="18531" spans="1:9">
      <c r="A18531" s="1">
        <v>41245.660034722219</v>
      </c>
      <c r="B18531">
        <v>544500</v>
      </c>
      <c r="C18531">
        <v>16.991</v>
      </c>
      <c r="D18531">
        <v>26.384</v>
      </c>
      <c r="E18531">
        <v>39.231000000000002</v>
      </c>
      <c r="G18531">
        <f t="shared" si="578"/>
        <v>41.564</v>
      </c>
      <c r="I18531">
        <f t="shared" si="579"/>
        <v>-41.564</v>
      </c>
    </row>
    <row r="18532" spans="1:9">
      <c r="A18532" s="1">
        <v>41245.660729166666</v>
      </c>
      <c r="B18532">
        <v>544560</v>
      </c>
      <c r="C18532">
        <v>16.992000000000001</v>
      </c>
      <c r="D18532">
        <v>26.376999999999999</v>
      </c>
      <c r="E18532">
        <v>39.234000000000002</v>
      </c>
      <c r="G18532">
        <f t="shared" si="578"/>
        <v>41.567</v>
      </c>
      <c r="I18532">
        <f t="shared" si="579"/>
        <v>-41.567</v>
      </c>
    </row>
    <row r="18533" spans="1:9">
      <c r="A18533" s="1">
        <v>41245.661423611113</v>
      </c>
      <c r="B18533">
        <v>544620</v>
      </c>
      <c r="C18533">
        <v>16.989000000000001</v>
      </c>
      <c r="D18533">
        <v>26.367000000000001</v>
      </c>
      <c r="E18533">
        <v>39.226999999999997</v>
      </c>
      <c r="G18533">
        <f t="shared" si="578"/>
        <v>41.559999999999995</v>
      </c>
      <c r="I18533">
        <f t="shared" si="579"/>
        <v>-41.559999999999995</v>
      </c>
    </row>
    <row r="18534" spans="1:9">
      <c r="A18534" s="1">
        <v>41245.662118055552</v>
      </c>
      <c r="B18534">
        <v>544680</v>
      </c>
      <c r="C18534">
        <v>16.994</v>
      </c>
      <c r="D18534">
        <v>26.361999999999998</v>
      </c>
      <c r="E18534">
        <v>39.238</v>
      </c>
      <c r="G18534">
        <f t="shared" si="578"/>
        <v>41.570999999999998</v>
      </c>
      <c r="I18534">
        <f t="shared" si="579"/>
        <v>-41.570999999999998</v>
      </c>
    </row>
    <row r="18535" spans="1:9">
      <c r="A18535" s="1">
        <v>41245.662812499999</v>
      </c>
      <c r="B18535">
        <v>544740</v>
      </c>
      <c r="C18535">
        <v>16.986999999999998</v>
      </c>
      <c r="D18535">
        <v>26.359000000000002</v>
      </c>
      <c r="E18535">
        <v>39.222000000000001</v>
      </c>
      <c r="G18535">
        <f t="shared" si="578"/>
        <v>41.555</v>
      </c>
      <c r="I18535">
        <f t="shared" si="579"/>
        <v>-41.555</v>
      </c>
    </row>
    <row r="18536" spans="1:9">
      <c r="A18536" s="1">
        <v>41245.663506944446</v>
      </c>
      <c r="B18536">
        <v>544800</v>
      </c>
      <c r="C18536">
        <v>16.991</v>
      </c>
      <c r="D18536">
        <v>26.356999999999999</v>
      </c>
      <c r="E18536">
        <v>39.231000000000002</v>
      </c>
      <c r="G18536">
        <f t="shared" si="578"/>
        <v>41.564</v>
      </c>
      <c r="I18536">
        <f t="shared" si="579"/>
        <v>-41.564</v>
      </c>
    </row>
    <row r="18537" spans="1:9">
      <c r="A18537" s="1">
        <v>41245.664201388892</v>
      </c>
      <c r="B18537">
        <v>544860</v>
      </c>
      <c r="C18537">
        <v>16.992999999999999</v>
      </c>
      <c r="D18537">
        <v>26.356000000000002</v>
      </c>
      <c r="E18537">
        <v>39.237000000000002</v>
      </c>
      <c r="G18537">
        <f t="shared" si="578"/>
        <v>41.57</v>
      </c>
      <c r="I18537">
        <f t="shared" si="579"/>
        <v>-41.57</v>
      </c>
    </row>
    <row r="18538" spans="1:9">
      <c r="A18538" s="1">
        <v>41245.664895833332</v>
      </c>
      <c r="B18538">
        <v>544920</v>
      </c>
      <c r="C18538">
        <v>16.989999999999998</v>
      </c>
      <c r="D18538">
        <v>26.356999999999999</v>
      </c>
      <c r="E18538">
        <v>39.229999999999997</v>
      </c>
      <c r="G18538">
        <f t="shared" si="578"/>
        <v>41.562999999999995</v>
      </c>
      <c r="I18538">
        <f t="shared" si="579"/>
        <v>-41.562999999999995</v>
      </c>
    </row>
    <row r="18539" spans="1:9">
      <c r="A18539" s="1">
        <v>41245.665590277778</v>
      </c>
      <c r="B18539">
        <v>544980</v>
      </c>
      <c r="C18539">
        <v>16.991</v>
      </c>
      <c r="D18539">
        <v>26.355</v>
      </c>
      <c r="E18539">
        <v>39.232999999999997</v>
      </c>
      <c r="G18539">
        <f t="shared" si="578"/>
        <v>41.565999999999995</v>
      </c>
      <c r="I18539">
        <f t="shared" si="579"/>
        <v>-41.565999999999995</v>
      </c>
    </row>
    <row r="18540" spans="1:9">
      <c r="A18540" s="1">
        <v>41245.666284722225</v>
      </c>
      <c r="B18540">
        <v>545040</v>
      </c>
      <c r="C18540">
        <v>16.997</v>
      </c>
      <c r="D18540">
        <v>26.356000000000002</v>
      </c>
      <c r="E18540">
        <v>39.246000000000002</v>
      </c>
      <c r="G18540">
        <f t="shared" si="578"/>
        <v>41.579000000000001</v>
      </c>
      <c r="I18540">
        <f t="shared" si="579"/>
        <v>-41.579000000000001</v>
      </c>
    </row>
    <row r="18541" spans="1:9">
      <c r="A18541" s="1">
        <v>41245.666979166665</v>
      </c>
      <c r="B18541">
        <v>545100</v>
      </c>
      <c r="C18541">
        <v>16.994</v>
      </c>
      <c r="D18541">
        <v>26.356000000000002</v>
      </c>
      <c r="E18541">
        <v>39.238</v>
      </c>
      <c r="G18541">
        <f t="shared" si="578"/>
        <v>41.570999999999998</v>
      </c>
      <c r="I18541">
        <f t="shared" si="579"/>
        <v>-41.570999999999998</v>
      </c>
    </row>
    <row r="18542" spans="1:9">
      <c r="A18542" s="1">
        <v>41245.667673611111</v>
      </c>
      <c r="B18542">
        <v>545160</v>
      </c>
      <c r="C18542">
        <v>16.991</v>
      </c>
      <c r="D18542">
        <v>26.356000000000002</v>
      </c>
      <c r="E18542">
        <v>39.231999999999999</v>
      </c>
      <c r="G18542">
        <f t="shared" si="578"/>
        <v>41.564999999999998</v>
      </c>
      <c r="I18542">
        <f t="shared" si="579"/>
        <v>-41.564999999999998</v>
      </c>
    </row>
    <row r="18543" spans="1:9">
      <c r="A18543" s="1">
        <v>41245.668368055558</v>
      </c>
      <c r="B18543">
        <v>545220</v>
      </c>
      <c r="C18543">
        <v>16.986999999999998</v>
      </c>
      <c r="D18543">
        <v>26.359000000000002</v>
      </c>
      <c r="E18543">
        <v>39.222999999999999</v>
      </c>
      <c r="G18543">
        <f t="shared" si="578"/>
        <v>41.555999999999997</v>
      </c>
      <c r="I18543">
        <f t="shared" si="579"/>
        <v>-41.555999999999997</v>
      </c>
    </row>
    <row r="18544" spans="1:9">
      <c r="A18544" s="1">
        <v>41245.669062499997</v>
      </c>
      <c r="B18544">
        <v>545280</v>
      </c>
      <c r="C18544">
        <v>16.995000000000001</v>
      </c>
      <c r="D18544">
        <v>26.359000000000002</v>
      </c>
      <c r="E18544">
        <v>39.241</v>
      </c>
      <c r="G18544">
        <f t="shared" si="578"/>
        <v>41.573999999999998</v>
      </c>
      <c r="I18544">
        <f t="shared" si="579"/>
        <v>-41.573999999999998</v>
      </c>
    </row>
    <row r="18545" spans="1:9">
      <c r="A18545" s="1">
        <v>41245.669756944444</v>
      </c>
      <c r="B18545">
        <v>545340</v>
      </c>
      <c r="C18545">
        <v>16.986999999999998</v>
      </c>
      <c r="D18545">
        <v>26.363</v>
      </c>
      <c r="E18545">
        <v>39.222999999999999</v>
      </c>
      <c r="G18545">
        <f t="shared" ref="G18545:G18608" si="580">E18545+2.333</f>
        <v>41.555999999999997</v>
      </c>
      <c r="I18545">
        <f t="shared" ref="I18545:I18608" si="581">G18545*-1</f>
        <v>-41.555999999999997</v>
      </c>
    </row>
    <row r="18546" spans="1:9">
      <c r="A18546" s="1">
        <v>41245.670451388891</v>
      </c>
      <c r="B18546">
        <v>545400</v>
      </c>
      <c r="C18546">
        <v>16.995000000000001</v>
      </c>
      <c r="D18546">
        <v>26.364999999999998</v>
      </c>
      <c r="E18546">
        <v>39.241</v>
      </c>
      <c r="G18546">
        <f t="shared" si="580"/>
        <v>41.573999999999998</v>
      </c>
      <c r="I18546">
        <f t="shared" si="581"/>
        <v>-41.573999999999998</v>
      </c>
    </row>
    <row r="18547" spans="1:9">
      <c r="A18547" s="1">
        <v>41245.67114583333</v>
      </c>
      <c r="B18547">
        <v>545460</v>
      </c>
      <c r="C18547">
        <v>16.998999999999999</v>
      </c>
      <c r="D18547">
        <v>26.37</v>
      </c>
      <c r="E18547">
        <v>39.249000000000002</v>
      </c>
      <c r="G18547">
        <f t="shared" si="580"/>
        <v>41.582000000000001</v>
      </c>
      <c r="I18547">
        <f t="shared" si="581"/>
        <v>-41.582000000000001</v>
      </c>
    </row>
    <row r="18548" spans="1:9">
      <c r="A18548" s="1">
        <v>41245.671840277777</v>
      </c>
      <c r="B18548">
        <v>545520</v>
      </c>
      <c r="C18548">
        <v>16.995999999999999</v>
      </c>
      <c r="D18548">
        <v>26.382000000000001</v>
      </c>
      <c r="E18548">
        <v>39.241999999999997</v>
      </c>
      <c r="G18548">
        <f t="shared" si="580"/>
        <v>41.574999999999996</v>
      </c>
      <c r="I18548">
        <f t="shared" si="581"/>
        <v>-41.574999999999996</v>
      </c>
    </row>
    <row r="18549" spans="1:9">
      <c r="A18549" s="1">
        <v>41245.672534722224</v>
      </c>
      <c r="B18549">
        <v>545580</v>
      </c>
      <c r="C18549">
        <v>16.995999999999999</v>
      </c>
      <c r="D18549">
        <v>26.391999999999999</v>
      </c>
      <c r="E18549">
        <v>39.243000000000002</v>
      </c>
      <c r="G18549">
        <f t="shared" si="580"/>
        <v>41.576000000000001</v>
      </c>
      <c r="I18549">
        <f t="shared" si="581"/>
        <v>-41.576000000000001</v>
      </c>
    </row>
    <row r="18550" spans="1:9">
      <c r="A18550" s="1">
        <v>41245.673229166663</v>
      </c>
      <c r="B18550">
        <v>545640</v>
      </c>
      <c r="C18550">
        <v>16.995999999999999</v>
      </c>
      <c r="D18550">
        <v>26.407</v>
      </c>
      <c r="E18550">
        <v>39.243000000000002</v>
      </c>
      <c r="G18550">
        <f t="shared" si="580"/>
        <v>41.576000000000001</v>
      </c>
      <c r="I18550">
        <f t="shared" si="581"/>
        <v>-41.576000000000001</v>
      </c>
    </row>
    <row r="18551" spans="1:9">
      <c r="A18551" s="1">
        <v>41245.67392361111</v>
      </c>
      <c r="B18551">
        <v>545700</v>
      </c>
      <c r="C18551">
        <v>16.992999999999999</v>
      </c>
      <c r="D18551">
        <v>26.425000000000001</v>
      </c>
      <c r="E18551">
        <v>39.237000000000002</v>
      </c>
      <c r="G18551">
        <f t="shared" si="580"/>
        <v>41.57</v>
      </c>
      <c r="I18551">
        <f t="shared" si="581"/>
        <v>-41.57</v>
      </c>
    </row>
    <row r="18552" spans="1:9">
      <c r="A18552" s="1">
        <v>41245.674618055556</v>
      </c>
      <c r="B18552">
        <v>545760</v>
      </c>
      <c r="C18552">
        <v>16.997</v>
      </c>
      <c r="D18552">
        <v>26.436</v>
      </c>
      <c r="E18552">
        <v>39.246000000000002</v>
      </c>
      <c r="G18552">
        <f t="shared" si="580"/>
        <v>41.579000000000001</v>
      </c>
      <c r="I18552">
        <f t="shared" si="581"/>
        <v>-41.579000000000001</v>
      </c>
    </row>
    <row r="18553" spans="1:9">
      <c r="A18553" s="1">
        <v>41245.675312500003</v>
      </c>
      <c r="B18553">
        <v>545820</v>
      </c>
      <c r="C18553">
        <v>16.995999999999999</v>
      </c>
      <c r="D18553">
        <v>26.451000000000001</v>
      </c>
      <c r="E18553">
        <v>39.243000000000002</v>
      </c>
      <c r="G18553">
        <f t="shared" si="580"/>
        <v>41.576000000000001</v>
      </c>
      <c r="I18553">
        <f t="shared" si="581"/>
        <v>-41.576000000000001</v>
      </c>
    </row>
    <row r="18554" spans="1:9">
      <c r="A18554" s="1">
        <v>41245.676006944443</v>
      </c>
      <c r="B18554">
        <v>545880</v>
      </c>
      <c r="C18554">
        <v>16.998000000000001</v>
      </c>
      <c r="D18554">
        <v>26.469000000000001</v>
      </c>
      <c r="E18554">
        <v>39.247999999999998</v>
      </c>
      <c r="G18554">
        <f t="shared" si="580"/>
        <v>41.580999999999996</v>
      </c>
      <c r="I18554">
        <f t="shared" si="581"/>
        <v>-41.580999999999996</v>
      </c>
    </row>
    <row r="18555" spans="1:9">
      <c r="A18555" s="1">
        <v>41245.676701388889</v>
      </c>
      <c r="B18555">
        <v>545940</v>
      </c>
      <c r="C18555">
        <v>16.995000000000001</v>
      </c>
      <c r="D18555">
        <v>26.481999999999999</v>
      </c>
      <c r="E18555">
        <v>39.24</v>
      </c>
      <c r="G18555">
        <f t="shared" si="580"/>
        <v>41.573</v>
      </c>
      <c r="I18555">
        <f t="shared" si="581"/>
        <v>-41.573</v>
      </c>
    </row>
    <row r="18556" spans="1:9">
      <c r="A18556" s="1">
        <v>41245.677395833336</v>
      </c>
      <c r="B18556">
        <v>546000</v>
      </c>
      <c r="C18556">
        <v>16.995000000000001</v>
      </c>
      <c r="D18556">
        <v>26.494</v>
      </c>
      <c r="E18556">
        <v>39.24</v>
      </c>
      <c r="G18556">
        <f t="shared" si="580"/>
        <v>41.573</v>
      </c>
      <c r="I18556">
        <f t="shared" si="581"/>
        <v>-41.573</v>
      </c>
    </row>
    <row r="18557" spans="1:9">
      <c r="A18557" s="1">
        <v>41245.678090277775</v>
      </c>
      <c r="B18557">
        <v>546060</v>
      </c>
      <c r="C18557">
        <v>16.997</v>
      </c>
      <c r="D18557">
        <v>26.51</v>
      </c>
      <c r="E18557">
        <v>39.246000000000002</v>
      </c>
      <c r="G18557">
        <f t="shared" si="580"/>
        <v>41.579000000000001</v>
      </c>
      <c r="I18557">
        <f t="shared" si="581"/>
        <v>-41.579000000000001</v>
      </c>
    </row>
    <row r="18558" spans="1:9">
      <c r="A18558" s="1">
        <v>41245.678784722222</v>
      </c>
      <c r="B18558">
        <v>546120</v>
      </c>
      <c r="C18558">
        <v>16.998000000000001</v>
      </c>
      <c r="D18558">
        <v>26.527000000000001</v>
      </c>
      <c r="E18558">
        <v>39.247</v>
      </c>
      <c r="G18558">
        <f t="shared" si="580"/>
        <v>41.58</v>
      </c>
      <c r="I18558">
        <f t="shared" si="581"/>
        <v>-41.58</v>
      </c>
    </row>
    <row r="18559" spans="1:9">
      <c r="A18559" s="1">
        <v>41245.679479166669</v>
      </c>
      <c r="B18559">
        <v>546180</v>
      </c>
      <c r="C18559">
        <v>16.997</v>
      </c>
      <c r="D18559">
        <v>26.54</v>
      </c>
      <c r="E18559">
        <v>39.244999999999997</v>
      </c>
      <c r="G18559">
        <f t="shared" si="580"/>
        <v>41.577999999999996</v>
      </c>
      <c r="I18559">
        <f t="shared" si="581"/>
        <v>-41.577999999999996</v>
      </c>
    </row>
    <row r="18560" spans="1:9">
      <c r="A18560" s="1">
        <v>41245.680173611108</v>
      </c>
      <c r="B18560">
        <v>546240</v>
      </c>
      <c r="C18560">
        <v>16.998000000000001</v>
      </c>
      <c r="D18560">
        <v>26.552</v>
      </c>
      <c r="E18560">
        <v>39.247</v>
      </c>
      <c r="G18560">
        <f t="shared" si="580"/>
        <v>41.58</v>
      </c>
      <c r="I18560">
        <f t="shared" si="581"/>
        <v>-41.58</v>
      </c>
    </row>
    <row r="18561" spans="1:9">
      <c r="A18561" s="1">
        <v>41245.680868055555</v>
      </c>
      <c r="B18561">
        <v>546300</v>
      </c>
      <c r="C18561">
        <v>16.998000000000001</v>
      </c>
      <c r="D18561">
        <v>26.562000000000001</v>
      </c>
      <c r="E18561">
        <v>39.247999999999998</v>
      </c>
      <c r="G18561">
        <f t="shared" si="580"/>
        <v>41.580999999999996</v>
      </c>
      <c r="I18561">
        <f t="shared" si="581"/>
        <v>-41.580999999999996</v>
      </c>
    </row>
    <row r="18562" spans="1:9">
      <c r="A18562" s="1">
        <v>41245.681562500002</v>
      </c>
      <c r="B18562">
        <v>546360</v>
      </c>
      <c r="C18562">
        <v>16.998000000000001</v>
      </c>
      <c r="D18562">
        <v>26.57</v>
      </c>
      <c r="E18562">
        <v>39.247</v>
      </c>
      <c r="G18562">
        <f t="shared" si="580"/>
        <v>41.58</v>
      </c>
      <c r="I18562">
        <f t="shared" si="581"/>
        <v>-41.58</v>
      </c>
    </row>
    <row r="18563" spans="1:9">
      <c r="A18563" s="1">
        <v>41245.682256944441</v>
      </c>
      <c r="B18563">
        <v>546420</v>
      </c>
      <c r="C18563">
        <v>17.001000000000001</v>
      </c>
      <c r="D18563">
        <v>26.568999999999999</v>
      </c>
      <c r="E18563">
        <v>39.253999999999998</v>
      </c>
      <c r="G18563">
        <f t="shared" si="580"/>
        <v>41.586999999999996</v>
      </c>
      <c r="I18563">
        <f t="shared" si="581"/>
        <v>-41.586999999999996</v>
      </c>
    </row>
    <row r="18564" spans="1:9">
      <c r="A18564" s="1">
        <v>41245.682951388888</v>
      </c>
      <c r="B18564">
        <v>546480</v>
      </c>
      <c r="C18564">
        <v>16.998000000000001</v>
      </c>
      <c r="D18564">
        <v>26.565999999999999</v>
      </c>
      <c r="E18564">
        <v>39.247999999999998</v>
      </c>
      <c r="G18564">
        <f t="shared" si="580"/>
        <v>41.580999999999996</v>
      </c>
      <c r="I18564">
        <f t="shared" si="581"/>
        <v>-41.580999999999996</v>
      </c>
    </row>
    <row r="18565" spans="1:9">
      <c r="A18565" s="1">
        <v>41245.683645833335</v>
      </c>
      <c r="B18565">
        <v>546540</v>
      </c>
      <c r="C18565">
        <v>16.994</v>
      </c>
      <c r="D18565">
        <v>26.565000000000001</v>
      </c>
      <c r="E18565">
        <v>39.24</v>
      </c>
      <c r="G18565">
        <f t="shared" si="580"/>
        <v>41.573</v>
      </c>
      <c r="I18565">
        <f t="shared" si="581"/>
        <v>-41.573</v>
      </c>
    </row>
    <row r="18566" spans="1:9">
      <c r="A18566" s="1">
        <v>41245.684340277781</v>
      </c>
      <c r="B18566">
        <v>546600</v>
      </c>
      <c r="C18566">
        <v>16.997</v>
      </c>
      <c r="D18566">
        <v>26.562000000000001</v>
      </c>
      <c r="E18566">
        <v>39.244999999999997</v>
      </c>
      <c r="G18566">
        <f t="shared" si="580"/>
        <v>41.577999999999996</v>
      </c>
      <c r="I18566">
        <f t="shared" si="581"/>
        <v>-41.577999999999996</v>
      </c>
    </row>
    <row r="18567" spans="1:9">
      <c r="A18567" s="1">
        <v>41245.685034722221</v>
      </c>
      <c r="B18567">
        <v>546660</v>
      </c>
      <c r="C18567">
        <v>16.995999999999999</v>
      </c>
      <c r="D18567">
        <v>26.558</v>
      </c>
      <c r="E18567">
        <v>39.244</v>
      </c>
      <c r="G18567">
        <f t="shared" si="580"/>
        <v>41.576999999999998</v>
      </c>
      <c r="I18567">
        <f t="shared" si="581"/>
        <v>-41.576999999999998</v>
      </c>
    </row>
    <row r="18568" spans="1:9">
      <c r="A18568" s="1">
        <v>41245.685729166667</v>
      </c>
      <c r="B18568">
        <v>546720</v>
      </c>
      <c r="C18568">
        <v>17.003</v>
      </c>
      <c r="D18568">
        <v>26.552</v>
      </c>
      <c r="E18568">
        <v>39.259</v>
      </c>
      <c r="G18568">
        <f t="shared" si="580"/>
        <v>41.591999999999999</v>
      </c>
      <c r="I18568">
        <f t="shared" si="581"/>
        <v>-41.591999999999999</v>
      </c>
    </row>
    <row r="18569" spans="1:9">
      <c r="A18569" s="1">
        <v>41245.686423611114</v>
      </c>
      <c r="B18569">
        <v>546780</v>
      </c>
      <c r="C18569">
        <v>16.998000000000001</v>
      </c>
      <c r="D18569">
        <v>26.545000000000002</v>
      </c>
      <c r="E18569">
        <v>39.247999999999998</v>
      </c>
      <c r="G18569">
        <f t="shared" si="580"/>
        <v>41.580999999999996</v>
      </c>
      <c r="I18569">
        <f t="shared" si="581"/>
        <v>-41.580999999999996</v>
      </c>
    </row>
    <row r="18570" spans="1:9">
      <c r="A18570" s="1">
        <v>41245.687118055554</v>
      </c>
      <c r="B18570">
        <v>546840</v>
      </c>
      <c r="C18570">
        <v>16.997</v>
      </c>
      <c r="D18570">
        <v>26.536000000000001</v>
      </c>
      <c r="E18570">
        <v>39.246000000000002</v>
      </c>
      <c r="G18570">
        <f t="shared" si="580"/>
        <v>41.579000000000001</v>
      </c>
      <c r="I18570">
        <f t="shared" si="581"/>
        <v>-41.579000000000001</v>
      </c>
    </row>
    <row r="18571" spans="1:9">
      <c r="A18571" s="1">
        <v>41245.6878125</v>
      </c>
      <c r="B18571">
        <v>546900</v>
      </c>
      <c r="C18571">
        <v>16.994</v>
      </c>
      <c r="D18571">
        <v>26.533999999999999</v>
      </c>
      <c r="E18571">
        <v>39.24</v>
      </c>
      <c r="G18571">
        <f t="shared" si="580"/>
        <v>41.573</v>
      </c>
      <c r="I18571">
        <f t="shared" si="581"/>
        <v>-41.573</v>
      </c>
    </row>
    <row r="18572" spans="1:9">
      <c r="A18572" s="1">
        <v>41245.688506944447</v>
      </c>
      <c r="B18572">
        <v>546960</v>
      </c>
      <c r="C18572">
        <v>16.998000000000001</v>
      </c>
      <c r="D18572">
        <v>26.53</v>
      </c>
      <c r="E18572">
        <v>39.247999999999998</v>
      </c>
      <c r="G18572">
        <f t="shared" si="580"/>
        <v>41.580999999999996</v>
      </c>
      <c r="I18572">
        <f t="shared" si="581"/>
        <v>-41.580999999999996</v>
      </c>
    </row>
    <row r="18573" spans="1:9">
      <c r="A18573" s="1">
        <v>41245.689201388886</v>
      </c>
      <c r="B18573">
        <v>547020</v>
      </c>
      <c r="C18573">
        <v>17.006</v>
      </c>
      <c r="D18573">
        <v>26.524000000000001</v>
      </c>
      <c r="E18573">
        <v>39.265999999999998</v>
      </c>
      <c r="G18573">
        <f t="shared" si="580"/>
        <v>41.598999999999997</v>
      </c>
      <c r="I18573">
        <f t="shared" si="581"/>
        <v>-41.598999999999997</v>
      </c>
    </row>
    <row r="18574" spans="1:9">
      <c r="A18574" s="1">
        <v>41245.689895833333</v>
      </c>
      <c r="B18574">
        <v>547080</v>
      </c>
      <c r="C18574">
        <v>17.001000000000001</v>
      </c>
      <c r="D18574">
        <v>26.513000000000002</v>
      </c>
      <c r="E18574">
        <v>39.256</v>
      </c>
      <c r="G18574">
        <f t="shared" si="580"/>
        <v>41.588999999999999</v>
      </c>
      <c r="I18574">
        <f t="shared" si="581"/>
        <v>-41.588999999999999</v>
      </c>
    </row>
    <row r="18575" spans="1:9">
      <c r="A18575" s="1">
        <v>41245.69059027778</v>
      </c>
      <c r="B18575">
        <v>547140</v>
      </c>
      <c r="C18575">
        <v>17.003</v>
      </c>
      <c r="D18575">
        <v>26.507000000000001</v>
      </c>
      <c r="E18575">
        <v>39.259</v>
      </c>
      <c r="G18575">
        <f t="shared" si="580"/>
        <v>41.591999999999999</v>
      </c>
      <c r="I18575">
        <f t="shared" si="581"/>
        <v>-41.591999999999999</v>
      </c>
    </row>
    <row r="18576" spans="1:9">
      <c r="A18576" s="1">
        <v>41245.691284722219</v>
      </c>
      <c r="B18576">
        <v>547200</v>
      </c>
      <c r="C18576">
        <v>17</v>
      </c>
      <c r="D18576">
        <v>26.498000000000001</v>
      </c>
      <c r="E18576">
        <v>39.253</v>
      </c>
      <c r="G18576">
        <f t="shared" si="580"/>
        <v>41.585999999999999</v>
      </c>
      <c r="I18576">
        <f t="shared" si="581"/>
        <v>-41.585999999999999</v>
      </c>
    </row>
    <row r="18577" spans="1:9">
      <c r="A18577" s="1">
        <v>41245.691979166666</v>
      </c>
      <c r="B18577">
        <v>547260</v>
      </c>
      <c r="C18577">
        <v>17.001999999999999</v>
      </c>
      <c r="D18577">
        <v>26.495000000000001</v>
      </c>
      <c r="E18577">
        <v>39.258000000000003</v>
      </c>
      <c r="G18577">
        <f t="shared" si="580"/>
        <v>41.591000000000001</v>
      </c>
      <c r="I18577">
        <f t="shared" si="581"/>
        <v>-41.591000000000001</v>
      </c>
    </row>
    <row r="18578" spans="1:9">
      <c r="A18578" s="1">
        <v>41245.692673611113</v>
      </c>
      <c r="B18578">
        <v>547320</v>
      </c>
      <c r="C18578">
        <v>17.001999999999999</v>
      </c>
      <c r="D18578">
        <v>26.49</v>
      </c>
      <c r="E18578">
        <v>39.256</v>
      </c>
      <c r="G18578">
        <f t="shared" si="580"/>
        <v>41.588999999999999</v>
      </c>
      <c r="I18578">
        <f t="shared" si="581"/>
        <v>-41.588999999999999</v>
      </c>
    </row>
    <row r="18579" spans="1:9">
      <c r="A18579" s="1">
        <v>41245.693368055552</v>
      </c>
      <c r="B18579">
        <v>547380</v>
      </c>
      <c r="C18579">
        <v>17.001999999999999</v>
      </c>
      <c r="D18579">
        <v>26.484999999999999</v>
      </c>
      <c r="E18579">
        <v>39.258000000000003</v>
      </c>
      <c r="G18579">
        <f t="shared" si="580"/>
        <v>41.591000000000001</v>
      </c>
      <c r="I18579">
        <f t="shared" si="581"/>
        <v>-41.591000000000001</v>
      </c>
    </row>
    <row r="18580" spans="1:9">
      <c r="A18580" s="1">
        <v>41245.694062499999</v>
      </c>
      <c r="B18580">
        <v>547440</v>
      </c>
      <c r="C18580">
        <v>17</v>
      </c>
      <c r="D18580">
        <v>26.486000000000001</v>
      </c>
      <c r="E18580">
        <v>39.252000000000002</v>
      </c>
      <c r="G18580">
        <f t="shared" si="580"/>
        <v>41.585000000000001</v>
      </c>
      <c r="I18580">
        <f t="shared" si="581"/>
        <v>-41.585000000000001</v>
      </c>
    </row>
    <row r="18581" spans="1:9">
      <c r="A18581" s="1">
        <v>41245.694756944446</v>
      </c>
      <c r="B18581">
        <v>547500</v>
      </c>
      <c r="C18581">
        <v>17.001000000000001</v>
      </c>
      <c r="D18581">
        <v>26.486999999999998</v>
      </c>
      <c r="E18581">
        <v>39.253999999999998</v>
      </c>
      <c r="G18581">
        <f t="shared" si="580"/>
        <v>41.586999999999996</v>
      </c>
      <c r="I18581">
        <f t="shared" si="581"/>
        <v>-41.586999999999996</v>
      </c>
    </row>
    <row r="18582" spans="1:9">
      <c r="A18582" s="1">
        <v>41245.695451388892</v>
      </c>
      <c r="B18582">
        <v>547560</v>
      </c>
      <c r="C18582">
        <v>17</v>
      </c>
      <c r="D18582">
        <v>26.486000000000001</v>
      </c>
      <c r="E18582">
        <v>39.253</v>
      </c>
      <c r="G18582">
        <f t="shared" si="580"/>
        <v>41.585999999999999</v>
      </c>
      <c r="I18582">
        <f t="shared" si="581"/>
        <v>-41.585999999999999</v>
      </c>
    </row>
    <row r="18583" spans="1:9">
      <c r="A18583" s="1">
        <v>41245.696145833332</v>
      </c>
      <c r="B18583">
        <v>547620</v>
      </c>
      <c r="C18583">
        <v>16.998999999999999</v>
      </c>
      <c r="D18583">
        <v>26.484000000000002</v>
      </c>
      <c r="E18583">
        <v>39.25</v>
      </c>
      <c r="G18583">
        <f t="shared" si="580"/>
        <v>41.582999999999998</v>
      </c>
      <c r="I18583">
        <f t="shared" si="581"/>
        <v>-41.582999999999998</v>
      </c>
    </row>
    <row r="18584" spans="1:9">
      <c r="A18584" s="1">
        <v>41245.696840277778</v>
      </c>
      <c r="B18584">
        <v>547680</v>
      </c>
      <c r="C18584">
        <v>17</v>
      </c>
      <c r="D18584">
        <v>26.486999999999998</v>
      </c>
      <c r="E18584">
        <v>39.252000000000002</v>
      </c>
      <c r="G18584">
        <f t="shared" si="580"/>
        <v>41.585000000000001</v>
      </c>
      <c r="I18584">
        <f t="shared" si="581"/>
        <v>-41.585000000000001</v>
      </c>
    </row>
    <row r="18585" spans="1:9">
      <c r="A18585" s="1">
        <v>41245.697534722225</v>
      </c>
      <c r="B18585">
        <v>547740</v>
      </c>
      <c r="C18585">
        <v>17.003</v>
      </c>
      <c r="D18585">
        <v>26.484999999999999</v>
      </c>
      <c r="E18585">
        <v>39.259</v>
      </c>
      <c r="G18585">
        <f t="shared" si="580"/>
        <v>41.591999999999999</v>
      </c>
      <c r="I18585">
        <f t="shared" si="581"/>
        <v>-41.591999999999999</v>
      </c>
    </row>
    <row r="18586" spans="1:9">
      <c r="A18586" s="1">
        <v>41245.698229166665</v>
      </c>
      <c r="B18586">
        <v>547800</v>
      </c>
      <c r="C18586">
        <v>16.995000000000001</v>
      </c>
      <c r="D18586">
        <v>26.488</v>
      </c>
      <c r="E18586">
        <v>39.241</v>
      </c>
      <c r="G18586">
        <f t="shared" si="580"/>
        <v>41.573999999999998</v>
      </c>
      <c r="I18586">
        <f t="shared" si="581"/>
        <v>-41.573999999999998</v>
      </c>
    </row>
    <row r="18587" spans="1:9">
      <c r="A18587" s="1">
        <v>41245.698923611111</v>
      </c>
      <c r="B18587">
        <v>547860</v>
      </c>
      <c r="C18587">
        <v>16.995999999999999</v>
      </c>
      <c r="D18587">
        <v>26.492000000000001</v>
      </c>
      <c r="E18587">
        <v>39.241999999999997</v>
      </c>
      <c r="G18587">
        <f t="shared" si="580"/>
        <v>41.574999999999996</v>
      </c>
      <c r="I18587">
        <f t="shared" si="581"/>
        <v>-41.574999999999996</v>
      </c>
    </row>
    <row r="18588" spans="1:9">
      <c r="A18588" s="1">
        <v>41245.699618055558</v>
      </c>
      <c r="B18588">
        <v>547920</v>
      </c>
      <c r="C18588">
        <v>16.998000000000001</v>
      </c>
      <c r="D18588">
        <v>26.492999999999999</v>
      </c>
      <c r="E18588">
        <v>39.247</v>
      </c>
      <c r="G18588">
        <f t="shared" si="580"/>
        <v>41.58</v>
      </c>
      <c r="I18588">
        <f t="shared" si="581"/>
        <v>-41.58</v>
      </c>
    </row>
    <row r="18589" spans="1:9">
      <c r="A18589" s="1">
        <v>41245.700312499997</v>
      </c>
      <c r="B18589">
        <v>547980</v>
      </c>
      <c r="C18589">
        <v>17.006</v>
      </c>
      <c r="D18589">
        <v>26.492999999999999</v>
      </c>
      <c r="E18589">
        <v>39.267000000000003</v>
      </c>
      <c r="G18589">
        <f t="shared" si="580"/>
        <v>41.6</v>
      </c>
      <c r="I18589">
        <f t="shared" si="581"/>
        <v>-41.6</v>
      </c>
    </row>
    <row r="18590" spans="1:9">
      <c r="A18590" s="1">
        <v>41245.701006944444</v>
      </c>
      <c r="B18590">
        <v>548040</v>
      </c>
      <c r="C18590">
        <v>17</v>
      </c>
      <c r="D18590">
        <v>26.494</v>
      </c>
      <c r="E18590">
        <v>39.253</v>
      </c>
      <c r="G18590">
        <f t="shared" si="580"/>
        <v>41.585999999999999</v>
      </c>
      <c r="I18590">
        <f t="shared" si="581"/>
        <v>-41.585999999999999</v>
      </c>
    </row>
    <row r="18591" spans="1:9">
      <c r="A18591" s="1">
        <v>41245.701701388891</v>
      </c>
      <c r="B18591">
        <v>548100</v>
      </c>
      <c r="C18591">
        <v>17</v>
      </c>
      <c r="D18591">
        <v>26.494</v>
      </c>
      <c r="E18591">
        <v>39.253</v>
      </c>
      <c r="G18591">
        <f t="shared" si="580"/>
        <v>41.585999999999999</v>
      </c>
      <c r="I18591">
        <f t="shared" si="581"/>
        <v>-41.585999999999999</v>
      </c>
    </row>
    <row r="18592" spans="1:9">
      <c r="A18592" s="1">
        <v>41245.70239583333</v>
      </c>
      <c r="B18592">
        <v>548160</v>
      </c>
      <c r="C18592">
        <v>17.004000000000001</v>
      </c>
      <c r="D18592">
        <v>26.495000000000001</v>
      </c>
      <c r="E18592">
        <v>39.261000000000003</v>
      </c>
      <c r="G18592">
        <f t="shared" si="580"/>
        <v>41.594000000000001</v>
      </c>
      <c r="I18592">
        <f t="shared" si="581"/>
        <v>-41.594000000000001</v>
      </c>
    </row>
    <row r="18593" spans="1:9">
      <c r="A18593" s="1">
        <v>41245.703090277777</v>
      </c>
      <c r="B18593">
        <v>548220</v>
      </c>
      <c r="C18593">
        <v>17.007000000000001</v>
      </c>
      <c r="D18593">
        <v>26.489000000000001</v>
      </c>
      <c r="E18593">
        <v>39.268000000000001</v>
      </c>
      <c r="G18593">
        <f t="shared" si="580"/>
        <v>41.600999999999999</v>
      </c>
      <c r="I18593">
        <f t="shared" si="581"/>
        <v>-41.600999999999999</v>
      </c>
    </row>
    <row r="18594" spans="1:9">
      <c r="A18594" s="1">
        <v>41245.703784722224</v>
      </c>
      <c r="B18594">
        <v>548280</v>
      </c>
      <c r="C18594">
        <v>17.007999999999999</v>
      </c>
      <c r="D18594">
        <v>26.484000000000002</v>
      </c>
      <c r="E18594">
        <v>39.271000000000001</v>
      </c>
      <c r="G18594">
        <f t="shared" si="580"/>
        <v>41.603999999999999</v>
      </c>
      <c r="I18594">
        <f t="shared" si="581"/>
        <v>-41.603999999999999</v>
      </c>
    </row>
    <row r="18595" spans="1:9">
      <c r="A18595" s="1">
        <v>41245.704479166663</v>
      </c>
      <c r="B18595">
        <v>548340</v>
      </c>
      <c r="C18595">
        <v>17</v>
      </c>
      <c r="D18595">
        <v>26.477</v>
      </c>
      <c r="E18595">
        <v>39.250999999999998</v>
      </c>
      <c r="G18595">
        <f t="shared" si="580"/>
        <v>41.583999999999996</v>
      </c>
      <c r="I18595">
        <f t="shared" si="581"/>
        <v>-41.583999999999996</v>
      </c>
    </row>
    <row r="18596" spans="1:9">
      <c r="A18596" s="1">
        <v>41245.70517361111</v>
      </c>
      <c r="B18596">
        <v>548400</v>
      </c>
      <c r="C18596">
        <v>17.007000000000001</v>
      </c>
      <c r="D18596">
        <v>26.472000000000001</v>
      </c>
      <c r="E18596">
        <v>39.268000000000001</v>
      </c>
      <c r="G18596">
        <f t="shared" si="580"/>
        <v>41.600999999999999</v>
      </c>
      <c r="I18596">
        <f t="shared" si="581"/>
        <v>-41.600999999999999</v>
      </c>
    </row>
    <row r="18597" spans="1:9">
      <c r="A18597" s="1">
        <v>41245.705868055556</v>
      </c>
      <c r="B18597">
        <v>548460</v>
      </c>
      <c r="C18597">
        <v>17.003</v>
      </c>
      <c r="D18597">
        <v>26.468</v>
      </c>
      <c r="E18597">
        <v>39.26</v>
      </c>
      <c r="G18597">
        <f t="shared" si="580"/>
        <v>41.592999999999996</v>
      </c>
      <c r="I18597">
        <f t="shared" si="581"/>
        <v>-41.592999999999996</v>
      </c>
    </row>
    <row r="18598" spans="1:9">
      <c r="A18598" s="1">
        <v>41245.706562500003</v>
      </c>
      <c r="B18598">
        <v>548520</v>
      </c>
      <c r="C18598">
        <v>17.001000000000001</v>
      </c>
      <c r="D18598">
        <v>26.468</v>
      </c>
      <c r="E18598">
        <v>39.253999999999998</v>
      </c>
      <c r="G18598">
        <f t="shared" si="580"/>
        <v>41.586999999999996</v>
      </c>
      <c r="I18598">
        <f t="shared" si="581"/>
        <v>-41.586999999999996</v>
      </c>
    </row>
    <row r="18599" spans="1:9">
      <c r="A18599" s="1">
        <v>41245.707256944443</v>
      </c>
      <c r="B18599">
        <v>548580</v>
      </c>
      <c r="C18599">
        <v>17.006</v>
      </c>
      <c r="D18599">
        <v>26.465</v>
      </c>
      <c r="E18599">
        <v>39.265999999999998</v>
      </c>
      <c r="G18599">
        <f t="shared" si="580"/>
        <v>41.598999999999997</v>
      </c>
      <c r="I18599">
        <f t="shared" si="581"/>
        <v>-41.598999999999997</v>
      </c>
    </row>
    <row r="18600" spans="1:9">
      <c r="A18600" s="1">
        <v>41245.707951388889</v>
      </c>
      <c r="B18600">
        <v>548640</v>
      </c>
      <c r="C18600">
        <v>17.003</v>
      </c>
      <c r="D18600">
        <v>26.462</v>
      </c>
      <c r="E18600">
        <v>39.26</v>
      </c>
      <c r="G18600">
        <f t="shared" si="580"/>
        <v>41.592999999999996</v>
      </c>
      <c r="I18600">
        <f t="shared" si="581"/>
        <v>-41.592999999999996</v>
      </c>
    </row>
    <row r="18601" spans="1:9">
      <c r="A18601" s="1">
        <v>41245.708645833336</v>
      </c>
      <c r="B18601">
        <v>548700</v>
      </c>
      <c r="C18601">
        <v>17.006</v>
      </c>
      <c r="D18601">
        <v>26.452999999999999</v>
      </c>
      <c r="E18601">
        <v>39.267000000000003</v>
      </c>
      <c r="G18601">
        <f t="shared" si="580"/>
        <v>41.6</v>
      </c>
      <c r="I18601">
        <f t="shared" si="581"/>
        <v>-41.6</v>
      </c>
    </row>
    <row r="18602" spans="1:9">
      <c r="A18602" s="1">
        <v>41245.709340277775</v>
      </c>
      <c r="B18602">
        <v>548760</v>
      </c>
      <c r="C18602">
        <v>17.006</v>
      </c>
      <c r="D18602">
        <v>26.448</v>
      </c>
      <c r="E18602">
        <v>39.267000000000003</v>
      </c>
      <c r="G18602">
        <f t="shared" si="580"/>
        <v>41.6</v>
      </c>
      <c r="I18602">
        <f t="shared" si="581"/>
        <v>-41.6</v>
      </c>
    </row>
    <row r="18603" spans="1:9">
      <c r="A18603" s="1">
        <v>41245.710034722222</v>
      </c>
      <c r="B18603">
        <v>548820</v>
      </c>
      <c r="C18603">
        <v>17.009</v>
      </c>
      <c r="D18603">
        <v>26.440999999999999</v>
      </c>
      <c r="E18603">
        <v>39.273000000000003</v>
      </c>
      <c r="G18603">
        <f t="shared" si="580"/>
        <v>41.606000000000002</v>
      </c>
      <c r="I18603">
        <f t="shared" si="581"/>
        <v>-41.606000000000002</v>
      </c>
    </row>
    <row r="18604" spans="1:9">
      <c r="A18604" s="1">
        <v>41245.710729166669</v>
      </c>
      <c r="B18604">
        <v>548880</v>
      </c>
      <c r="C18604">
        <v>17.010000000000002</v>
      </c>
      <c r="D18604">
        <v>26.431999999999999</v>
      </c>
      <c r="E18604">
        <v>39.274999999999999</v>
      </c>
      <c r="G18604">
        <f t="shared" si="580"/>
        <v>41.607999999999997</v>
      </c>
      <c r="I18604">
        <f t="shared" si="581"/>
        <v>-41.607999999999997</v>
      </c>
    </row>
    <row r="18605" spans="1:9">
      <c r="A18605" s="1">
        <v>41245.711423611108</v>
      </c>
      <c r="B18605">
        <v>548940</v>
      </c>
      <c r="C18605">
        <v>17.004999999999999</v>
      </c>
      <c r="D18605">
        <v>26.425999999999998</v>
      </c>
      <c r="E18605">
        <v>39.264000000000003</v>
      </c>
      <c r="G18605">
        <f t="shared" si="580"/>
        <v>41.597000000000001</v>
      </c>
      <c r="I18605">
        <f t="shared" si="581"/>
        <v>-41.597000000000001</v>
      </c>
    </row>
    <row r="18606" spans="1:9">
      <c r="A18606" s="1">
        <v>41245.712118055555</v>
      </c>
      <c r="B18606">
        <v>549000</v>
      </c>
      <c r="C18606">
        <v>17.001999999999999</v>
      </c>
      <c r="D18606">
        <v>26.422000000000001</v>
      </c>
      <c r="E18606">
        <v>39.258000000000003</v>
      </c>
      <c r="G18606">
        <f t="shared" si="580"/>
        <v>41.591000000000001</v>
      </c>
      <c r="I18606">
        <f t="shared" si="581"/>
        <v>-41.591000000000001</v>
      </c>
    </row>
    <row r="18607" spans="1:9">
      <c r="A18607" s="1">
        <v>41245.712812500002</v>
      </c>
      <c r="B18607">
        <v>549060</v>
      </c>
      <c r="C18607">
        <v>17.001000000000001</v>
      </c>
      <c r="D18607">
        <v>26.417999999999999</v>
      </c>
      <c r="E18607">
        <v>39.255000000000003</v>
      </c>
      <c r="G18607">
        <f t="shared" si="580"/>
        <v>41.588000000000001</v>
      </c>
      <c r="I18607">
        <f t="shared" si="581"/>
        <v>-41.588000000000001</v>
      </c>
    </row>
    <row r="18608" spans="1:9">
      <c r="A18608" s="1">
        <v>41245.713506944441</v>
      </c>
      <c r="B18608">
        <v>549120</v>
      </c>
      <c r="C18608">
        <v>17.004999999999999</v>
      </c>
      <c r="D18608">
        <v>26.411999999999999</v>
      </c>
      <c r="E18608">
        <v>39.262999999999998</v>
      </c>
      <c r="G18608">
        <f t="shared" si="580"/>
        <v>41.595999999999997</v>
      </c>
      <c r="I18608">
        <f t="shared" si="581"/>
        <v>-41.595999999999997</v>
      </c>
    </row>
    <row r="18609" spans="1:9">
      <c r="A18609" s="1">
        <v>41245.714201388888</v>
      </c>
      <c r="B18609">
        <v>549180</v>
      </c>
      <c r="C18609">
        <v>17.006</v>
      </c>
      <c r="D18609">
        <v>26.407</v>
      </c>
      <c r="E18609">
        <v>39.265000000000001</v>
      </c>
      <c r="G18609">
        <f t="shared" ref="G18609:G18672" si="582">E18609+2.333</f>
        <v>41.597999999999999</v>
      </c>
      <c r="I18609">
        <f t="shared" ref="I18609:I18672" si="583">G18609*-1</f>
        <v>-41.597999999999999</v>
      </c>
    </row>
    <row r="18610" spans="1:9">
      <c r="A18610" s="1">
        <v>41245.714895833335</v>
      </c>
      <c r="B18610">
        <v>549240</v>
      </c>
      <c r="C18610">
        <v>17.004000000000001</v>
      </c>
      <c r="D18610">
        <v>26.402000000000001</v>
      </c>
      <c r="E18610">
        <v>39.262</v>
      </c>
      <c r="G18610">
        <f t="shared" si="582"/>
        <v>41.594999999999999</v>
      </c>
      <c r="I18610">
        <f t="shared" si="583"/>
        <v>-41.594999999999999</v>
      </c>
    </row>
    <row r="18611" spans="1:9">
      <c r="A18611" s="1">
        <v>41245.715590277781</v>
      </c>
      <c r="B18611">
        <v>549300</v>
      </c>
      <c r="C18611">
        <v>17.010999999999999</v>
      </c>
      <c r="D18611">
        <v>26.396000000000001</v>
      </c>
      <c r="E18611">
        <v>39.277999999999999</v>
      </c>
      <c r="G18611">
        <f t="shared" si="582"/>
        <v>41.610999999999997</v>
      </c>
      <c r="I18611">
        <f t="shared" si="583"/>
        <v>-41.610999999999997</v>
      </c>
    </row>
    <row r="18612" spans="1:9">
      <c r="A18612" s="1">
        <v>41245.716284722221</v>
      </c>
      <c r="B18612">
        <v>549360</v>
      </c>
      <c r="C18612">
        <v>17.007000000000001</v>
      </c>
      <c r="D18612">
        <v>26.388000000000002</v>
      </c>
      <c r="E18612">
        <v>39.268000000000001</v>
      </c>
      <c r="G18612">
        <f t="shared" si="582"/>
        <v>41.600999999999999</v>
      </c>
      <c r="I18612">
        <f t="shared" si="583"/>
        <v>-41.600999999999999</v>
      </c>
    </row>
    <row r="18613" spans="1:9">
      <c r="A18613" s="1">
        <v>41245.716979166667</v>
      </c>
      <c r="B18613">
        <v>549420</v>
      </c>
      <c r="C18613">
        <v>17.010000000000002</v>
      </c>
      <c r="D18613">
        <v>26.382999999999999</v>
      </c>
      <c r="E18613">
        <v>39.276000000000003</v>
      </c>
      <c r="G18613">
        <f t="shared" si="582"/>
        <v>41.609000000000002</v>
      </c>
      <c r="I18613">
        <f t="shared" si="583"/>
        <v>-41.609000000000002</v>
      </c>
    </row>
    <row r="18614" spans="1:9">
      <c r="A18614" s="1">
        <v>41245.717673611114</v>
      </c>
      <c r="B18614">
        <v>549480</v>
      </c>
      <c r="C18614">
        <v>17.007000000000001</v>
      </c>
      <c r="D18614">
        <v>26.373000000000001</v>
      </c>
      <c r="E18614">
        <v>39.268999999999998</v>
      </c>
      <c r="G18614">
        <f t="shared" si="582"/>
        <v>41.601999999999997</v>
      </c>
      <c r="I18614">
        <f t="shared" si="583"/>
        <v>-41.601999999999997</v>
      </c>
    </row>
    <row r="18615" spans="1:9">
      <c r="A18615" s="1">
        <v>41245.718368055554</v>
      </c>
      <c r="B18615">
        <v>549540</v>
      </c>
      <c r="C18615">
        <v>17.007999999999999</v>
      </c>
      <c r="D18615">
        <v>26.361999999999998</v>
      </c>
      <c r="E18615">
        <v>39.271999999999998</v>
      </c>
      <c r="G18615">
        <f t="shared" si="582"/>
        <v>41.604999999999997</v>
      </c>
      <c r="I18615">
        <f t="shared" si="583"/>
        <v>-41.604999999999997</v>
      </c>
    </row>
    <row r="18616" spans="1:9">
      <c r="A18616" s="1">
        <v>41245.7190625</v>
      </c>
      <c r="B18616">
        <v>549600</v>
      </c>
      <c r="C18616">
        <v>17.010999999999999</v>
      </c>
      <c r="D18616">
        <v>26.361000000000001</v>
      </c>
      <c r="E18616">
        <v>39.277000000000001</v>
      </c>
      <c r="G18616">
        <f t="shared" si="582"/>
        <v>41.61</v>
      </c>
      <c r="I18616">
        <f t="shared" si="583"/>
        <v>-41.61</v>
      </c>
    </row>
    <row r="18617" spans="1:9">
      <c r="A18617" s="1">
        <v>41245.719756944447</v>
      </c>
      <c r="B18617">
        <v>549660</v>
      </c>
      <c r="C18617">
        <v>17.003</v>
      </c>
      <c r="D18617">
        <v>26.355</v>
      </c>
      <c r="E18617">
        <v>39.259</v>
      </c>
      <c r="G18617">
        <f t="shared" si="582"/>
        <v>41.591999999999999</v>
      </c>
      <c r="I18617">
        <f t="shared" si="583"/>
        <v>-41.591999999999999</v>
      </c>
    </row>
    <row r="18618" spans="1:9">
      <c r="A18618" s="1">
        <v>41245.720451388886</v>
      </c>
      <c r="B18618">
        <v>549720</v>
      </c>
      <c r="C18618">
        <v>17.003</v>
      </c>
      <c r="D18618">
        <v>26.346</v>
      </c>
      <c r="E18618">
        <v>39.259</v>
      </c>
      <c r="G18618">
        <f t="shared" si="582"/>
        <v>41.591999999999999</v>
      </c>
      <c r="I18618">
        <f t="shared" si="583"/>
        <v>-41.591999999999999</v>
      </c>
    </row>
    <row r="18619" spans="1:9">
      <c r="A18619" s="1">
        <v>41245.721145833333</v>
      </c>
      <c r="B18619">
        <v>549780</v>
      </c>
      <c r="C18619">
        <v>17.007000000000001</v>
      </c>
      <c r="D18619">
        <v>26.338000000000001</v>
      </c>
      <c r="E18619">
        <v>39.268000000000001</v>
      </c>
      <c r="G18619">
        <f t="shared" si="582"/>
        <v>41.600999999999999</v>
      </c>
      <c r="I18619">
        <f t="shared" si="583"/>
        <v>-41.600999999999999</v>
      </c>
    </row>
    <row r="18620" spans="1:9">
      <c r="A18620" s="1">
        <v>41245.72184027778</v>
      </c>
      <c r="B18620">
        <v>549840</v>
      </c>
      <c r="C18620">
        <v>17.010000000000002</v>
      </c>
      <c r="D18620">
        <v>26.332999999999998</v>
      </c>
      <c r="E18620">
        <v>39.274000000000001</v>
      </c>
      <c r="G18620">
        <f t="shared" si="582"/>
        <v>41.606999999999999</v>
      </c>
      <c r="I18620">
        <f t="shared" si="583"/>
        <v>-41.606999999999999</v>
      </c>
    </row>
    <row r="18621" spans="1:9">
      <c r="A18621" s="1">
        <v>41245.722534722219</v>
      </c>
      <c r="B18621">
        <v>549900</v>
      </c>
      <c r="C18621">
        <v>17.010999999999999</v>
      </c>
      <c r="D18621">
        <v>26.326000000000001</v>
      </c>
      <c r="E18621">
        <v>39.277999999999999</v>
      </c>
      <c r="G18621">
        <f t="shared" si="582"/>
        <v>41.610999999999997</v>
      </c>
      <c r="I18621">
        <f t="shared" si="583"/>
        <v>-41.610999999999997</v>
      </c>
    </row>
    <row r="18622" spans="1:9">
      <c r="A18622" s="1">
        <v>41245.723229166666</v>
      </c>
      <c r="B18622">
        <v>549960</v>
      </c>
      <c r="C18622">
        <v>17.009</v>
      </c>
      <c r="D18622">
        <v>26.318999999999999</v>
      </c>
      <c r="E18622">
        <v>39.274000000000001</v>
      </c>
      <c r="G18622">
        <f t="shared" si="582"/>
        <v>41.606999999999999</v>
      </c>
      <c r="I18622">
        <f t="shared" si="583"/>
        <v>-41.606999999999999</v>
      </c>
    </row>
    <row r="18623" spans="1:9">
      <c r="A18623" s="1">
        <v>41245.723923611113</v>
      </c>
      <c r="B18623">
        <v>550020</v>
      </c>
      <c r="C18623">
        <v>17.006</v>
      </c>
      <c r="D18623">
        <v>26.308</v>
      </c>
      <c r="E18623">
        <v>39.267000000000003</v>
      </c>
      <c r="G18623">
        <f t="shared" si="582"/>
        <v>41.6</v>
      </c>
      <c r="I18623">
        <f t="shared" si="583"/>
        <v>-41.6</v>
      </c>
    </row>
    <row r="18624" spans="1:9">
      <c r="A18624" s="1">
        <v>41245.724618055552</v>
      </c>
      <c r="B18624">
        <v>550080</v>
      </c>
      <c r="C18624">
        <v>17.009</v>
      </c>
      <c r="D18624">
        <v>26.298999999999999</v>
      </c>
      <c r="E18624">
        <v>39.274000000000001</v>
      </c>
      <c r="G18624">
        <f t="shared" si="582"/>
        <v>41.606999999999999</v>
      </c>
      <c r="I18624">
        <f t="shared" si="583"/>
        <v>-41.606999999999999</v>
      </c>
    </row>
    <row r="18625" spans="1:9">
      <c r="A18625" s="1">
        <v>41245.725312499999</v>
      </c>
      <c r="B18625">
        <v>550140</v>
      </c>
      <c r="C18625">
        <v>17.010999999999999</v>
      </c>
      <c r="D18625">
        <v>26.288</v>
      </c>
      <c r="E18625">
        <v>39.277000000000001</v>
      </c>
      <c r="G18625">
        <f t="shared" si="582"/>
        <v>41.61</v>
      </c>
      <c r="I18625">
        <f t="shared" si="583"/>
        <v>-41.61</v>
      </c>
    </row>
    <row r="18626" spans="1:9">
      <c r="A18626" s="1">
        <v>41245.726006944446</v>
      </c>
      <c r="B18626">
        <v>550200</v>
      </c>
      <c r="C18626">
        <v>17.009</v>
      </c>
      <c r="D18626">
        <v>26.280999999999999</v>
      </c>
      <c r="E18626">
        <v>39.271999999999998</v>
      </c>
      <c r="G18626">
        <f t="shared" si="582"/>
        <v>41.604999999999997</v>
      </c>
      <c r="I18626">
        <f t="shared" si="583"/>
        <v>-41.604999999999997</v>
      </c>
    </row>
    <row r="18627" spans="1:9">
      <c r="A18627" s="1">
        <v>41245.726701388892</v>
      </c>
      <c r="B18627">
        <v>550260</v>
      </c>
      <c r="C18627">
        <v>17.007000000000001</v>
      </c>
      <c r="D18627">
        <v>26.265999999999998</v>
      </c>
      <c r="E18627">
        <v>39.268000000000001</v>
      </c>
      <c r="G18627">
        <f t="shared" si="582"/>
        <v>41.600999999999999</v>
      </c>
      <c r="I18627">
        <f t="shared" si="583"/>
        <v>-41.600999999999999</v>
      </c>
    </row>
    <row r="18628" spans="1:9">
      <c r="A18628" s="1">
        <v>41245.727395833332</v>
      </c>
      <c r="B18628">
        <v>550320</v>
      </c>
      <c r="C18628">
        <v>17.004999999999999</v>
      </c>
      <c r="D18628">
        <v>26.257000000000001</v>
      </c>
      <c r="E18628">
        <v>39.262999999999998</v>
      </c>
      <c r="G18628">
        <f t="shared" si="582"/>
        <v>41.595999999999997</v>
      </c>
      <c r="I18628">
        <f t="shared" si="583"/>
        <v>-41.595999999999997</v>
      </c>
    </row>
    <row r="18629" spans="1:9">
      <c r="A18629" s="1">
        <v>41245.728090277778</v>
      </c>
      <c r="B18629">
        <v>550380</v>
      </c>
      <c r="C18629">
        <v>17.007000000000001</v>
      </c>
      <c r="D18629">
        <v>26.245999999999999</v>
      </c>
      <c r="E18629">
        <v>39.270000000000003</v>
      </c>
      <c r="G18629">
        <f t="shared" si="582"/>
        <v>41.603000000000002</v>
      </c>
      <c r="I18629">
        <f t="shared" si="583"/>
        <v>-41.603000000000002</v>
      </c>
    </row>
    <row r="18630" spans="1:9">
      <c r="A18630" s="1">
        <v>41245.728784722225</v>
      </c>
      <c r="B18630">
        <v>550440</v>
      </c>
      <c r="C18630">
        <v>17.012</v>
      </c>
      <c r="D18630">
        <v>26.236000000000001</v>
      </c>
      <c r="E18630">
        <v>39.280999999999999</v>
      </c>
      <c r="G18630">
        <f t="shared" si="582"/>
        <v>41.613999999999997</v>
      </c>
      <c r="I18630">
        <f t="shared" si="583"/>
        <v>-41.613999999999997</v>
      </c>
    </row>
    <row r="18631" spans="1:9">
      <c r="A18631" s="1">
        <v>41245.729479166665</v>
      </c>
      <c r="B18631">
        <v>550500</v>
      </c>
      <c r="C18631">
        <v>17.010999999999999</v>
      </c>
      <c r="D18631">
        <v>26.231000000000002</v>
      </c>
      <c r="E18631">
        <v>39.277000000000001</v>
      </c>
      <c r="G18631">
        <f t="shared" si="582"/>
        <v>41.61</v>
      </c>
      <c r="I18631">
        <f t="shared" si="583"/>
        <v>-41.61</v>
      </c>
    </row>
    <row r="18632" spans="1:9">
      <c r="A18632" s="1">
        <v>41245.730173611111</v>
      </c>
      <c r="B18632">
        <v>550560</v>
      </c>
      <c r="C18632">
        <v>17.007999999999999</v>
      </c>
      <c r="D18632">
        <v>26.227</v>
      </c>
      <c r="E18632">
        <v>39.271999999999998</v>
      </c>
      <c r="G18632">
        <f t="shared" si="582"/>
        <v>41.604999999999997</v>
      </c>
      <c r="I18632">
        <f t="shared" si="583"/>
        <v>-41.604999999999997</v>
      </c>
    </row>
    <row r="18633" spans="1:9">
      <c r="A18633" s="1">
        <v>41245.730868055558</v>
      </c>
      <c r="B18633">
        <v>550620</v>
      </c>
      <c r="C18633">
        <v>17.013999999999999</v>
      </c>
      <c r="D18633">
        <v>26.222999999999999</v>
      </c>
      <c r="E18633">
        <v>39.283999999999999</v>
      </c>
      <c r="G18633">
        <f t="shared" si="582"/>
        <v>41.616999999999997</v>
      </c>
      <c r="I18633">
        <f t="shared" si="583"/>
        <v>-41.616999999999997</v>
      </c>
    </row>
    <row r="18634" spans="1:9">
      <c r="A18634" s="1">
        <v>41245.731562499997</v>
      </c>
      <c r="B18634">
        <v>550680</v>
      </c>
      <c r="C18634">
        <v>17.013000000000002</v>
      </c>
      <c r="D18634">
        <v>26.218</v>
      </c>
      <c r="E18634">
        <v>39.281999999999996</v>
      </c>
      <c r="G18634">
        <f t="shared" si="582"/>
        <v>41.614999999999995</v>
      </c>
      <c r="I18634">
        <f t="shared" si="583"/>
        <v>-41.614999999999995</v>
      </c>
    </row>
    <row r="18635" spans="1:9">
      <c r="A18635" s="1">
        <v>41245.732256944444</v>
      </c>
      <c r="B18635">
        <v>550740</v>
      </c>
      <c r="C18635">
        <v>17.015999999999998</v>
      </c>
      <c r="D18635">
        <v>26.210999999999999</v>
      </c>
      <c r="E18635">
        <v>39.29</v>
      </c>
      <c r="G18635">
        <f t="shared" si="582"/>
        <v>41.622999999999998</v>
      </c>
      <c r="I18635">
        <f t="shared" si="583"/>
        <v>-41.622999999999998</v>
      </c>
    </row>
    <row r="18636" spans="1:9">
      <c r="A18636" s="1">
        <v>41245.732951388891</v>
      </c>
      <c r="B18636">
        <v>550800</v>
      </c>
      <c r="C18636">
        <v>17.007999999999999</v>
      </c>
      <c r="D18636">
        <v>26.213000000000001</v>
      </c>
      <c r="E18636">
        <v>39.271000000000001</v>
      </c>
      <c r="G18636">
        <f t="shared" si="582"/>
        <v>41.603999999999999</v>
      </c>
      <c r="I18636">
        <f t="shared" si="583"/>
        <v>-41.603999999999999</v>
      </c>
    </row>
    <row r="18637" spans="1:9">
      <c r="A18637" s="1">
        <v>41245.73364583333</v>
      </c>
      <c r="B18637">
        <v>550860</v>
      </c>
      <c r="C18637">
        <v>17.015000000000001</v>
      </c>
      <c r="D18637">
        <v>26.215</v>
      </c>
      <c r="E18637">
        <v>39.286999999999999</v>
      </c>
      <c r="G18637">
        <f t="shared" si="582"/>
        <v>41.62</v>
      </c>
      <c r="I18637">
        <f t="shared" si="583"/>
        <v>-41.62</v>
      </c>
    </row>
    <row r="18638" spans="1:9">
      <c r="A18638" s="1">
        <v>41245.734340277777</v>
      </c>
      <c r="B18638">
        <v>550920</v>
      </c>
      <c r="C18638">
        <v>17.02</v>
      </c>
      <c r="D18638">
        <v>26.210999999999999</v>
      </c>
      <c r="E18638">
        <v>39.298999999999999</v>
      </c>
      <c r="G18638">
        <f t="shared" si="582"/>
        <v>41.631999999999998</v>
      </c>
      <c r="I18638">
        <f t="shared" si="583"/>
        <v>-41.631999999999998</v>
      </c>
    </row>
    <row r="18639" spans="1:9">
      <c r="A18639" s="1">
        <v>41245.735034722224</v>
      </c>
      <c r="B18639">
        <v>550980</v>
      </c>
      <c r="C18639">
        <v>17.013000000000002</v>
      </c>
      <c r="D18639">
        <v>26.21</v>
      </c>
      <c r="E18639">
        <v>39.283000000000001</v>
      </c>
      <c r="G18639">
        <f t="shared" si="582"/>
        <v>41.616</v>
      </c>
      <c r="I18639">
        <f t="shared" si="583"/>
        <v>-41.616</v>
      </c>
    </row>
    <row r="18640" spans="1:9">
      <c r="A18640" s="1">
        <v>41245.735729166663</v>
      </c>
      <c r="B18640">
        <v>551040</v>
      </c>
      <c r="C18640">
        <v>17.012</v>
      </c>
      <c r="D18640">
        <v>26.206</v>
      </c>
      <c r="E18640">
        <v>39.280999999999999</v>
      </c>
      <c r="G18640">
        <f t="shared" si="582"/>
        <v>41.613999999999997</v>
      </c>
      <c r="I18640">
        <f t="shared" si="583"/>
        <v>-41.613999999999997</v>
      </c>
    </row>
    <row r="18641" spans="1:9">
      <c r="A18641" s="1">
        <v>41245.73642361111</v>
      </c>
      <c r="B18641">
        <v>551100</v>
      </c>
      <c r="C18641">
        <v>17.007000000000001</v>
      </c>
      <c r="D18641">
        <v>26.207000000000001</v>
      </c>
      <c r="E18641">
        <v>39.268000000000001</v>
      </c>
      <c r="G18641">
        <f t="shared" si="582"/>
        <v>41.600999999999999</v>
      </c>
      <c r="I18641">
        <f t="shared" si="583"/>
        <v>-41.600999999999999</v>
      </c>
    </row>
    <row r="18642" spans="1:9">
      <c r="A18642" s="1">
        <v>41245.737118055556</v>
      </c>
      <c r="B18642">
        <v>551160</v>
      </c>
      <c r="C18642">
        <v>17.012</v>
      </c>
      <c r="D18642">
        <v>26.207000000000001</v>
      </c>
      <c r="E18642">
        <v>39.28</v>
      </c>
      <c r="G18642">
        <f t="shared" si="582"/>
        <v>41.613</v>
      </c>
      <c r="I18642">
        <f t="shared" si="583"/>
        <v>-41.613</v>
      </c>
    </row>
    <row r="18643" spans="1:9">
      <c r="A18643" s="1">
        <v>41245.737812500003</v>
      </c>
      <c r="B18643">
        <v>551220</v>
      </c>
      <c r="C18643">
        <v>17.013999999999999</v>
      </c>
      <c r="D18643">
        <v>26.204000000000001</v>
      </c>
      <c r="E18643">
        <v>39.284999999999997</v>
      </c>
      <c r="G18643">
        <f t="shared" si="582"/>
        <v>41.617999999999995</v>
      </c>
      <c r="I18643">
        <f t="shared" si="583"/>
        <v>-41.617999999999995</v>
      </c>
    </row>
    <row r="18644" spans="1:9">
      <c r="A18644" s="1">
        <v>41245.738506944443</v>
      </c>
      <c r="B18644">
        <v>551280</v>
      </c>
      <c r="C18644">
        <v>17.013999999999999</v>
      </c>
      <c r="D18644">
        <v>26.201000000000001</v>
      </c>
      <c r="E18644">
        <v>39.286000000000001</v>
      </c>
      <c r="G18644">
        <f t="shared" si="582"/>
        <v>41.619</v>
      </c>
      <c r="I18644">
        <f t="shared" si="583"/>
        <v>-41.619</v>
      </c>
    </row>
    <row r="18645" spans="1:9">
      <c r="A18645" s="1">
        <v>41245.739201388889</v>
      </c>
      <c r="B18645">
        <v>551340</v>
      </c>
      <c r="C18645">
        <v>17.02</v>
      </c>
      <c r="D18645">
        <v>26.196999999999999</v>
      </c>
      <c r="E18645">
        <v>39.298000000000002</v>
      </c>
      <c r="G18645">
        <f t="shared" si="582"/>
        <v>41.631</v>
      </c>
      <c r="I18645">
        <f t="shared" si="583"/>
        <v>-41.631</v>
      </c>
    </row>
    <row r="18646" spans="1:9">
      <c r="A18646" s="1">
        <v>41245.739895833336</v>
      </c>
      <c r="B18646">
        <v>551400</v>
      </c>
      <c r="C18646">
        <v>17.021999999999998</v>
      </c>
      <c r="D18646">
        <v>26.196999999999999</v>
      </c>
      <c r="E18646">
        <v>39.304000000000002</v>
      </c>
      <c r="G18646">
        <f t="shared" si="582"/>
        <v>41.637</v>
      </c>
      <c r="I18646">
        <f t="shared" si="583"/>
        <v>-41.637</v>
      </c>
    </row>
    <row r="18647" spans="1:9">
      <c r="A18647" s="1">
        <v>41245.740590277775</v>
      </c>
      <c r="B18647">
        <v>551460</v>
      </c>
      <c r="C18647">
        <v>17.018999999999998</v>
      </c>
      <c r="D18647">
        <v>26.193999999999999</v>
      </c>
      <c r="E18647">
        <v>39.295999999999999</v>
      </c>
      <c r="G18647">
        <f t="shared" si="582"/>
        <v>41.628999999999998</v>
      </c>
      <c r="I18647">
        <f t="shared" si="583"/>
        <v>-41.628999999999998</v>
      </c>
    </row>
    <row r="18648" spans="1:9">
      <c r="A18648" s="1">
        <v>41245.741284722222</v>
      </c>
      <c r="B18648">
        <v>551520</v>
      </c>
      <c r="C18648">
        <v>17.010999999999999</v>
      </c>
      <c r="D18648">
        <v>26.192</v>
      </c>
      <c r="E18648">
        <v>39.277000000000001</v>
      </c>
      <c r="G18648">
        <f t="shared" si="582"/>
        <v>41.61</v>
      </c>
      <c r="I18648">
        <f t="shared" si="583"/>
        <v>-41.61</v>
      </c>
    </row>
    <row r="18649" spans="1:9">
      <c r="A18649" s="1">
        <v>41245.741979166669</v>
      </c>
      <c r="B18649">
        <v>551580</v>
      </c>
      <c r="C18649">
        <v>17.015000000000001</v>
      </c>
      <c r="D18649">
        <v>26.187000000000001</v>
      </c>
      <c r="E18649">
        <v>39.286000000000001</v>
      </c>
      <c r="G18649">
        <f t="shared" si="582"/>
        <v>41.619</v>
      </c>
      <c r="I18649">
        <f t="shared" si="583"/>
        <v>-41.619</v>
      </c>
    </row>
    <row r="18650" spans="1:9">
      <c r="A18650" s="1">
        <v>41245.742673611108</v>
      </c>
      <c r="B18650">
        <v>551640</v>
      </c>
      <c r="C18650">
        <v>17.016999999999999</v>
      </c>
      <c r="D18650">
        <v>26.181999999999999</v>
      </c>
      <c r="E18650">
        <v>39.290999999999997</v>
      </c>
      <c r="G18650">
        <f t="shared" si="582"/>
        <v>41.623999999999995</v>
      </c>
      <c r="I18650">
        <f t="shared" si="583"/>
        <v>-41.623999999999995</v>
      </c>
    </row>
    <row r="18651" spans="1:9">
      <c r="A18651" s="1">
        <v>41245.743368055555</v>
      </c>
      <c r="B18651">
        <v>551700</v>
      </c>
      <c r="C18651">
        <v>17.013999999999999</v>
      </c>
      <c r="D18651">
        <v>26.178999999999998</v>
      </c>
      <c r="E18651">
        <v>39.286000000000001</v>
      </c>
      <c r="G18651">
        <f t="shared" si="582"/>
        <v>41.619</v>
      </c>
      <c r="I18651">
        <f t="shared" si="583"/>
        <v>-41.619</v>
      </c>
    </row>
    <row r="18652" spans="1:9">
      <c r="A18652" s="1">
        <v>41245.744062500002</v>
      </c>
      <c r="B18652">
        <v>551760</v>
      </c>
      <c r="C18652">
        <v>17.013000000000002</v>
      </c>
      <c r="D18652">
        <v>26.178000000000001</v>
      </c>
      <c r="E18652">
        <v>39.281999999999996</v>
      </c>
      <c r="G18652">
        <f t="shared" si="582"/>
        <v>41.614999999999995</v>
      </c>
      <c r="I18652">
        <f t="shared" si="583"/>
        <v>-41.614999999999995</v>
      </c>
    </row>
    <row r="18653" spans="1:9">
      <c r="A18653" s="1">
        <v>41245.744756944441</v>
      </c>
      <c r="B18653">
        <v>551820</v>
      </c>
      <c r="C18653">
        <v>17.013000000000002</v>
      </c>
      <c r="D18653">
        <v>26.172999999999998</v>
      </c>
      <c r="E18653">
        <v>39.281999999999996</v>
      </c>
      <c r="G18653">
        <f t="shared" si="582"/>
        <v>41.614999999999995</v>
      </c>
      <c r="I18653">
        <f t="shared" si="583"/>
        <v>-41.614999999999995</v>
      </c>
    </row>
    <row r="18654" spans="1:9">
      <c r="A18654" s="1">
        <v>41245.745451388888</v>
      </c>
      <c r="B18654">
        <v>551880</v>
      </c>
      <c r="C18654">
        <v>17.012</v>
      </c>
      <c r="D18654">
        <v>26.172000000000001</v>
      </c>
      <c r="E18654">
        <v>39.280999999999999</v>
      </c>
      <c r="G18654">
        <f t="shared" si="582"/>
        <v>41.613999999999997</v>
      </c>
      <c r="I18654">
        <f t="shared" si="583"/>
        <v>-41.613999999999997</v>
      </c>
    </row>
    <row r="18655" spans="1:9">
      <c r="A18655" s="1">
        <v>41245.746145833335</v>
      </c>
      <c r="B18655">
        <v>551940</v>
      </c>
      <c r="C18655">
        <v>17.013999999999999</v>
      </c>
      <c r="D18655">
        <v>26.167000000000002</v>
      </c>
      <c r="E18655">
        <v>39.284999999999997</v>
      </c>
      <c r="G18655">
        <f t="shared" si="582"/>
        <v>41.617999999999995</v>
      </c>
      <c r="I18655">
        <f t="shared" si="583"/>
        <v>-41.617999999999995</v>
      </c>
    </row>
    <row r="18656" spans="1:9">
      <c r="A18656" s="1">
        <v>41245.746840277781</v>
      </c>
      <c r="B18656">
        <v>552000</v>
      </c>
      <c r="C18656">
        <v>17.013999999999999</v>
      </c>
      <c r="D18656">
        <v>26.163</v>
      </c>
      <c r="E18656">
        <v>39.284999999999997</v>
      </c>
      <c r="G18656">
        <f t="shared" si="582"/>
        <v>41.617999999999995</v>
      </c>
      <c r="I18656">
        <f t="shared" si="583"/>
        <v>-41.617999999999995</v>
      </c>
    </row>
    <row r="18657" spans="1:9">
      <c r="A18657" s="1">
        <v>41245.747534722221</v>
      </c>
      <c r="B18657">
        <v>552060</v>
      </c>
      <c r="C18657">
        <v>17.018000000000001</v>
      </c>
      <c r="D18657">
        <v>26.166</v>
      </c>
      <c r="E18657">
        <v>39.293999999999997</v>
      </c>
      <c r="G18657">
        <f t="shared" si="582"/>
        <v>41.626999999999995</v>
      </c>
      <c r="I18657">
        <f t="shared" si="583"/>
        <v>-41.626999999999995</v>
      </c>
    </row>
    <row r="18658" spans="1:9">
      <c r="A18658" s="1">
        <v>41245.748229166667</v>
      </c>
      <c r="B18658">
        <v>552120</v>
      </c>
      <c r="C18658">
        <v>17.018000000000001</v>
      </c>
      <c r="D18658">
        <v>26.161999999999999</v>
      </c>
      <c r="E18658">
        <v>39.292999999999999</v>
      </c>
      <c r="G18658">
        <f t="shared" si="582"/>
        <v>41.625999999999998</v>
      </c>
      <c r="I18658">
        <f t="shared" si="583"/>
        <v>-41.625999999999998</v>
      </c>
    </row>
    <row r="18659" spans="1:9">
      <c r="A18659" s="1">
        <v>41245.748923611114</v>
      </c>
      <c r="B18659">
        <v>552180</v>
      </c>
      <c r="C18659">
        <v>17.018000000000001</v>
      </c>
      <c r="D18659">
        <v>26.158000000000001</v>
      </c>
      <c r="E18659">
        <v>39.293999999999997</v>
      </c>
      <c r="G18659">
        <f t="shared" si="582"/>
        <v>41.626999999999995</v>
      </c>
      <c r="I18659">
        <f t="shared" si="583"/>
        <v>-41.626999999999995</v>
      </c>
    </row>
    <row r="18660" spans="1:9">
      <c r="A18660" s="1">
        <v>41245.749618055554</v>
      </c>
      <c r="B18660">
        <v>552240</v>
      </c>
      <c r="C18660">
        <v>17.015000000000001</v>
      </c>
      <c r="D18660">
        <v>26.158999999999999</v>
      </c>
      <c r="E18660">
        <v>39.287999999999997</v>
      </c>
      <c r="G18660">
        <f t="shared" si="582"/>
        <v>41.620999999999995</v>
      </c>
      <c r="I18660">
        <f t="shared" si="583"/>
        <v>-41.620999999999995</v>
      </c>
    </row>
    <row r="18661" spans="1:9">
      <c r="A18661" s="1">
        <v>41245.7503125</v>
      </c>
      <c r="B18661">
        <v>552300</v>
      </c>
      <c r="C18661">
        <v>17.02</v>
      </c>
      <c r="D18661">
        <v>26.161999999999999</v>
      </c>
      <c r="E18661">
        <v>39.298000000000002</v>
      </c>
      <c r="G18661">
        <f t="shared" si="582"/>
        <v>41.631</v>
      </c>
      <c r="I18661">
        <f t="shared" si="583"/>
        <v>-41.631</v>
      </c>
    </row>
    <row r="18662" spans="1:9">
      <c r="A18662" s="1">
        <v>41245.751006944447</v>
      </c>
      <c r="B18662">
        <v>552360</v>
      </c>
      <c r="C18662">
        <v>17.016999999999999</v>
      </c>
      <c r="D18662">
        <v>26.158000000000001</v>
      </c>
      <c r="E18662">
        <v>39.292000000000002</v>
      </c>
      <c r="G18662">
        <f t="shared" si="582"/>
        <v>41.625</v>
      </c>
      <c r="I18662">
        <f t="shared" si="583"/>
        <v>-41.625</v>
      </c>
    </row>
    <row r="18663" spans="1:9">
      <c r="A18663" s="1">
        <v>41245.751701388886</v>
      </c>
      <c r="B18663">
        <v>552420</v>
      </c>
      <c r="C18663">
        <v>17.016999999999999</v>
      </c>
      <c r="D18663">
        <v>26.155000000000001</v>
      </c>
      <c r="E18663">
        <v>39.290999999999997</v>
      </c>
      <c r="G18663">
        <f t="shared" si="582"/>
        <v>41.623999999999995</v>
      </c>
      <c r="I18663">
        <f t="shared" si="583"/>
        <v>-41.623999999999995</v>
      </c>
    </row>
    <row r="18664" spans="1:9">
      <c r="A18664" s="1">
        <v>41245.752395833333</v>
      </c>
      <c r="B18664">
        <v>552480</v>
      </c>
      <c r="C18664">
        <v>17.021000000000001</v>
      </c>
      <c r="D18664">
        <v>26.151</v>
      </c>
      <c r="E18664">
        <v>39.302</v>
      </c>
      <c r="G18664">
        <f t="shared" si="582"/>
        <v>41.634999999999998</v>
      </c>
      <c r="I18664">
        <f t="shared" si="583"/>
        <v>-41.634999999999998</v>
      </c>
    </row>
    <row r="18665" spans="1:9">
      <c r="A18665" s="1">
        <v>41245.75309027778</v>
      </c>
      <c r="B18665">
        <v>552540</v>
      </c>
      <c r="C18665">
        <v>17.021000000000001</v>
      </c>
      <c r="D18665">
        <v>26.152000000000001</v>
      </c>
      <c r="E18665">
        <v>39.299999999999997</v>
      </c>
      <c r="G18665">
        <f t="shared" si="582"/>
        <v>41.632999999999996</v>
      </c>
      <c r="I18665">
        <f t="shared" si="583"/>
        <v>-41.632999999999996</v>
      </c>
    </row>
    <row r="18666" spans="1:9">
      <c r="A18666" s="1">
        <v>41245.753784722219</v>
      </c>
      <c r="B18666">
        <v>552600</v>
      </c>
      <c r="C18666">
        <v>17.018999999999998</v>
      </c>
      <c r="D18666">
        <v>26.149000000000001</v>
      </c>
      <c r="E18666">
        <v>39.295000000000002</v>
      </c>
      <c r="G18666">
        <f t="shared" si="582"/>
        <v>41.628</v>
      </c>
      <c r="I18666">
        <f t="shared" si="583"/>
        <v>-41.628</v>
      </c>
    </row>
    <row r="18667" spans="1:9">
      <c r="A18667" s="1">
        <v>41245.754479166666</v>
      </c>
      <c r="B18667">
        <v>552660</v>
      </c>
      <c r="C18667">
        <v>17.018000000000001</v>
      </c>
      <c r="D18667">
        <v>26.146000000000001</v>
      </c>
      <c r="E18667">
        <v>39.295000000000002</v>
      </c>
      <c r="G18667">
        <f t="shared" si="582"/>
        <v>41.628</v>
      </c>
      <c r="I18667">
        <f t="shared" si="583"/>
        <v>-41.628</v>
      </c>
    </row>
    <row r="18668" spans="1:9">
      <c r="A18668" s="1">
        <v>41245.755173611113</v>
      </c>
      <c r="B18668">
        <v>552720</v>
      </c>
      <c r="C18668">
        <v>17.021000000000001</v>
      </c>
      <c r="D18668">
        <v>26.143999999999998</v>
      </c>
      <c r="E18668">
        <v>39.301000000000002</v>
      </c>
      <c r="G18668">
        <f t="shared" si="582"/>
        <v>41.634</v>
      </c>
      <c r="I18668">
        <f t="shared" si="583"/>
        <v>-41.634</v>
      </c>
    </row>
    <row r="18669" spans="1:9">
      <c r="A18669" s="1">
        <v>41245.755868055552</v>
      </c>
      <c r="B18669">
        <v>552780</v>
      </c>
      <c r="C18669">
        <v>17.018999999999998</v>
      </c>
      <c r="D18669">
        <v>26.138000000000002</v>
      </c>
      <c r="E18669">
        <v>39.295999999999999</v>
      </c>
      <c r="G18669">
        <f t="shared" si="582"/>
        <v>41.628999999999998</v>
      </c>
      <c r="I18669">
        <f t="shared" si="583"/>
        <v>-41.628999999999998</v>
      </c>
    </row>
    <row r="18670" spans="1:9">
      <c r="A18670" s="1">
        <v>41245.756562499999</v>
      </c>
      <c r="B18670">
        <v>552840</v>
      </c>
      <c r="C18670">
        <v>17.023</v>
      </c>
      <c r="D18670">
        <v>26.137</v>
      </c>
      <c r="E18670">
        <v>39.305</v>
      </c>
      <c r="G18670">
        <f t="shared" si="582"/>
        <v>41.637999999999998</v>
      </c>
      <c r="I18670">
        <f t="shared" si="583"/>
        <v>-41.637999999999998</v>
      </c>
    </row>
    <row r="18671" spans="1:9">
      <c r="A18671" s="1">
        <v>41245.757256944446</v>
      </c>
      <c r="B18671">
        <v>552900</v>
      </c>
      <c r="C18671">
        <v>17.016999999999999</v>
      </c>
      <c r="D18671">
        <v>26.135999999999999</v>
      </c>
      <c r="E18671">
        <v>39.292999999999999</v>
      </c>
      <c r="G18671">
        <f t="shared" si="582"/>
        <v>41.625999999999998</v>
      </c>
      <c r="I18671">
        <f t="shared" si="583"/>
        <v>-41.625999999999998</v>
      </c>
    </row>
    <row r="18672" spans="1:9">
      <c r="A18672" s="1">
        <v>41245.757951388892</v>
      </c>
      <c r="B18672">
        <v>552960</v>
      </c>
      <c r="C18672">
        <v>17.024000000000001</v>
      </c>
      <c r="D18672">
        <v>26.126999999999999</v>
      </c>
      <c r="E18672">
        <v>39.308999999999997</v>
      </c>
      <c r="G18672">
        <f t="shared" si="582"/>
        <v>41.641999999999996</v>
      </c>
      <c r="I18672">
        <f t="shared" si="583"/>
        <v>-41.641999999999996</v>
      </c>
    </row>
    <row r="18673" spans="1:9">
      <c r="A18673" s="1">
        <v>41245.758645833332</v>
      </c>
      <c r="B18673">
        <v>553020</v>
      </c>
      <c r="C18673">
        <v>17.02</v>
      </c>
      <c r="D18673">
        <v>26.126000000000001</v>
      </c>
      <c r="E18673">
        <v>39.298999999999999</v>
      </c>
      <c r="G18673">
        <f t="shared" ref="G18673:G18736" si="584">E18673+2.333</f>
        <v>41.631999999999998</v>
      </c>
      <c r="I18673">
        <f t="shared" ref="I18673:I18736" si="585">G18673*-1</f>
        <v>-41.631999999999998</v>
      </c>
    </row>
    <row r="18674" spans="1:9">
      <c r="A18674" s="1">
        <v>41245.759340277778</v>
      </c>
      <c r="B18674">
        <v>553080</v>
      </c>
      <c r="C18674">
        <v>17.026</v>
      </c>
      <c r="D18674">
        <v>26.123000000000001</v>
      </c>
      <c r="E18674">
        <v>39.311999999999998</v>
      </c>
      <c r="G18674">
        <f t="shared" si="584"/>
        <v>41.644999999999996</v>
      </c>
      <c r="I18674">
        <f t="shared" si="585"/>
        <v>-41.644999999999996</v>
      </c>
    </row>
    <row r="18675" spans="1:9">
      <c r="A18675" s="1">
        <v>41245.760034722225</v>
      </c>
      <c r="B18675">
        <v>553140</v>
      </c>
      <c r="C18675">
        <v>17.021000000000001</v>
      </c>
      <c r="D18675">
        <v>26.126000000000001</v>
      </c>
      <c r="E18675">
        <v>39.301000000000002</v>
      </c>
      <c r="G18675">
        <f t="shared" si="584"/>
        <v>41.634</v>
      </c>
      <c r="I18675">
        <f t="shared" si="585"/>
        <v>-41.634</v>
      </c>
    </row>
    <row r="18676" spans="1:9">
      <c r="A18676" s="1">
        <v>41245.760729166665</v>
      </c>
      <c r="B18676">
        <v>553200</v>
      </c>
      <c r="C18676">
        <v>17.027000000000001</v>
      </c>
      <c r="D18676">
        <v>26.126000000000001</v>
      </c>
      <c r="E18676">
        <v>39.314999999999998</v>
      </c>
      <c r="G18676">
        <f t="shared" si="584"/>
        <v>41.647999999999996</v>
      </c>
      <c r="I18676">
        <f t="shared" si="585"/>
        <v>-41.647999999999996</v>
      </c>
    </row>
    <row r="18677" spans="1:9">
      <c r="A18677" s="1">
        <v>41245.761423611111</v>
      </c>
      <c r="B18677">
        <v>553260</v>
      </c>
      <c r="C18677">
        <v>17.027000000000001</v>
      </c>
      <c r="D18677">
        <v>26.126999999999999</v>
      </c>
      <c r="E18677">
        <v>39.314</v>
      </c>
      <c r="G18677">
        <f t="shared" si="584"/>
        <v>41.646999999999998</v>
      </c>
      <c r="I18677">
        <f t="shared" si="585"/>
        <v>-41.646999999999998</v>
      </c>
    </row>
    <row r="18678" spans="1:9">
      <c r="A18678" s="1">
        <v>41245.762118055558</v>
      </c>
      <c r="B18678">
        <v>553320</v>
      </c>
      <c r="C18678">
        <v>17.015000000000001</v>
      </c>
      <c r="D18678">
        <v>26.126000000000001</v>
      </c>
      <c r="E18678">
        <v>39.286000000000001</v>
      </c>
      <c r="G18678">
        <f t="shared" si="584"/>
        <v>41.619</v>
      </c>
      <c r="I18678">
        <f t="shared" si="585"/>
        <v>-41.619</v>
      </c>
    </row>
    <row r="18679" spans="1:9">
      <c r="A18679" s="1">
        <v>41245.762812499997</v>
      </c>
      <c r="B18679">
        <v>553380</v>
      </c>
      <c r="C18679">
        <v>17.021999999999998</v>
      </c>
      <c r="D18679">
        <v>26.114999999999998</v>
      </c>
      <c r="E18679">
        <v>39.304000000000002</v>
      </c>
      <c r="G18679">
        <f t="shared" si="584"/>
        <v>41.637</v>
      </c>
      <c r="I18679">
        <f t="shared" si="585"/>
        <v>-41.637</v>
      </c>
    </row>
    <row r="18680" spans="1:9">
      <c r="A18680" s="1">
        <v>41245.763506944444</v>
      </c>
      <c r="B18680">
        <v>553440</v>
      </c>
      <c r="C18680">
        <v>17.021000000000001</v>
      </c>
      <c r="D18680">
        <v>26.106999999999999</v>
      </c>
      <c r="E18680">
        <v>39.301000000000002</v>
      </c>
      <c r="G18680">
        <f t="shared" si="584"/>
        <v>41.634</v>
      </c>
      <c r="I18680">
        <f t="shared" si="585"/>
        <v>-41.634</v>
      </c>
    </row>
    <row r="18681" spans="1:9">
      <c r="A18681" s="1">
        <v>41245.764201388891</v>
      </c>
      <c r="B18681">
        <v>553500</v>
      </c>
      <c r="C18681">
        <v>17.016999999999999</v>
      </c>
      <c r="D18681">
        <v>26.103999999999999</v>
      </c>
      <c r="E18681">
        <v>39.292000000000002</v>
      </c>
      <c r="G18681">
        <f t="shared" si="584"/>
        <v>41.625</v>
      </c>
      <c r="I18681">
        <f t="shared" si="585"/>
        <v>-41.625</v>
      </c>
    </row>
    <row r="18682" spans="1:9">
      <c r="A18682" s="1">
        <v>41245.76489583333</v>
      </c>
      <c r="B18682">
        <v>553560</v>
      </c>
      <c r="C18682">
        <v>17.023</v>
      </c>
      <c r="D18682">
        <v>26.096</v>
      </c>
      <c r="E18682">
        <v>39.307000000000002</v>
      </c>
      <c r="G18682">
        <f t="shared" si="584"/>
        <v>41.64</v>
      </c>
      <c r="I18682">
        <f t="shared" si="585"/>
        <v>-41.64</v>
      </c>
    </row>
    <row r="18683" spans="1:9">
      <c r="A18683" s="1">
        <v>41245.765590277777</v>
      </c>
      <c r="B18683">
        <v>553620</v>
      </c>
      <c r="C18683">
        <v>17.021000000000001</v>
      </c>
      <c r="D18683">
        <v>26.097000000000001</v>
      </c>
      <c r="E18683">
        <v>39.299999999999997</v>
      </c>
      <c r="G18683">
        <f t="shared" si="584"/>
        <v>41.632999999999996</v>
      </c>
      <c r="I18683">
        <f t="shared" si="585"/>
        <v>-41.632999999999996</v>
      </c>
    </row>
    <row r="18684" spans="1:9">
      <c r="A18684" s="1">
        <v>41245.766284722224</v>
      </c>
      <c r="B18684">
        <v>553680</v>
      </c>
      <c r="C18684">
        <v>17.021000000000001</v>
      </c>
      <c r="D18684">
        <v>26.097999999999999</v>
      </c>
      <c r="E18684">
        <v>39.302</v>
      </c>
      <c r="G18684">
        <f t="shared" si="584"/>
        <v>41.634999999999998</v>
      </c>
      <c r="I18684">
        <f t="shared" si="585"/>
        <v>-41.634999999999998</v>
      </c>
    </row>
    <row r="18685" spans="1:9">
      <c r="A18685" s="1">
        <v>41245.766979166663</v>
      </c>
      <c r="B18685">
        <v>553740</v>
      </c>
      <c r="C18685">
        <v>17.024000000000001</v>
      </c>
      <c r="D18685">
        <v>26.096</v>
      </c>
      <c r="E18685">
        <v>39.308999999999997</v>
      </c>
      <c r="G18685">
        <f t="shared" si="584"/>
        <v>41.641999999999996</v>
      </c>
      <c r="I18685">
        <f t="shared" si="585"/>
        <v>-41.641999999999996</v>
      </c>
    </row>
    <row r="18686" spans="1:9">
      <c r="A18686" s="1">
        <v>41245.76767361111</v>
      </c>
      <c r="B18686">
        <v>553800</v>
      </c>
      <c r="C18686">
        <v>17.021999999999998</v>
      </c>
      <c r="D18686">
        <v>26.096</v>
      </c>
      <c r="E18686">
        <v>39.302</v>
      </c>
      <c r="G18686">
        <f t="shared" si="584"/>
        <v>41.634999999999998</v>
      </c>
      <c r="I18686">
        <f t="shared" si="585"/>
        <v>-41.634999999999998</v>
      </c>
    </row>
    <row r="18687" spans="1:9">
      <c r="A18687" s="1">
        <v>41245.768368055556</v>
      </c>
      <c r="B18687">
        <v>553860</v>
      </c>
      <c r="C18687">
        <v>17.02</v>
      </c>
      <c r="D18687">
        <v>26.097999999999999</v>
      </c>
      <c r="E18687">
        <v>39.298999999999999</v>
      </c>
      <c r="G18687">
        <f t="shared" si="584"/>
        <v>41.631999999999998</v>
      </c>
      <c r="I18687">
        <f t="shared" si="585"/>
        <v>-41.631999999999998</v>
      </c>
    </row>
    <row r="18688" spans="1:9">
      <c r="A18688" s="1">
        <v>41245.769062500003</v>
      </c>
      <c r="B18688">
        <v>553920</v>
      </c>
      <c r="C18688">
        <v>17.027000000000001</v>
      </c>
      <c r="D18688">
        <v>26.094999999999999</v>
      </c>
      <c r="E18688">
        <v>39.314</v>
      </c>
      <c r="G18688">
        <f t="shared" si="584"/>
        <v>41.646999999999998</v>
      </c>
      <c r="I18688">
        <f t="shared" si="585"/>
        <v>-41.646999999999998</v>
      </c>
    </row>
    <row r="18689" spans="1:9">
      <c r="A18689" s="1">
        <v>41245.769756944443</v>
      </c>
      <c r="B18689">
        <v>553980</v>
      </c>
      <c r="C18689">
        <v>17.023</v>
      </c>
      <c r="D18689">
        <v>26.088000000000001</v>
      </c>
      <c r="E18689">
        <v>39.305</v>
      </c>
      <c r="G18689">
        <f t="shared" si="584"/>
        <v>41.637999999999998</v>
      </c>
      <c r="I18689">
        <f t="shared" si="585"/>
        <v>-41.637999999999998</v>
      </c>
    </row>
    <row r="18690" spans="1:9">
      <c r="A18690" s="1">
        <v>41245.770451388889</v>
      </c>
      <c r="B18690">
        <v>554040</v>
      </c>
      <c r="C18690">
        <v>17.021999999999998</v>
      </c>
      <c r="D18690">
        <v>26.09</v>
      </c>
      <c r="E18690">
        <v>39.302999999999997</v>
      </c>
      <c r="G18690">
        <f t="shared" si="584"/>
        <v>41.635999999999996</v>
      </c>
      <c r="I18690">
        <f t="shared" si="585"/>
        <v>-41.635999999999996</v>
      </c>
    </row>
    <row r="18691" spans="1:9">
      <c r="A18691" s="1">
        <v>41245.771145833336</v>
      </c>
      <c r="B18691">
        <v>554100</v>
      </c>
      <c r="C18691">
        <v>17.021999999999998</v>
      </c>
      <c r="D18691">
        <v>26.094000000000001</v>
      </c>
      <c r="E18691">
        <v>39.304000000000002</v>
      </c>
      <c r="G18691">
        <f t="shared" si="584"/>
        <v>41.637</v>
      </c>
      <c r="I18691">
        <f t="shared" si="585"/>
        <v>-41.637</v>
      </c>
    </row>
    <row r="18692" spans="1:9">
      <c r="A18692" s="1">
        <v>41245.771840277775</v>
      </c>
      <c r="B18692">
        <v>554160</v>
      </c>
      <c r="C18692">
        <v>17.033000000000001</v>
      </c>
      <c r="D18692">
        <v>26.097000000000001</v>
      </c>
      <c r="E18692">
        <v>39.328000000000003</v>
      </c>
      <c r="G18692">
        <f t="shared" si="584"/>
        <v>41.661000000000001</v>
      </c>
      <c r="I18692">
        <f t="shared" si="585"/>
        <v>-41.661000000000001</v>
      </c>
    </row>
    <row r="18693" spans="1:9">
      <c r="A18693" s="1">
        <v>41245.772534722222</v>
      </c>
      <c r="B18693">
        <v>554220</v>
      </c>
      <c r="C18693">
        <v>17.024000000000001</v>
      </c>
      <c r="D18693">
        <v>26.1</v>
      </c>
      <c r="E18693">
        <v>39.307000000000002</v>
      </c>
      <c r="G18693">
        <f t="shared" si="584"/>
        <v>41.64</v>
      </c>
      <c r="I18693">
        <f t="shared" si="585"/>
        <v>-41.64</v>
      </c>
    </row>
    <row r="18694" spans="1:9">
      <c r="A18694" s="1">
        <v>41245.773229166669</v>
      </c>
      <c r="B18694">
        <v>554280</v>
      </c>
      <c r="C18694">
        <v>17.024000000000001</v>
      </c>
      <c r="D18694">
        <v>26.091000000000001</v>
      </c>
      <c r="E18694">
        <v>39.307000000000002</v>
      </c>
      <c r="G18694">
        <f t="shared" si="584"/>
        <v>41.64</v>
      </c>
      <c r="I18694">
        <f t="shared" si="585"/>
        <v>-41.64</v>
      </c>
    </row>
    <row r="18695" spans="1:9">
      <c r="A18695" s="1">
        <v>41245.773923611108</v>
      </c>
      <c r="B18695">
        <v>554340</v>
      </c>
      <c r="C18695">
        <v>17.024000000000001</v>
      </c>
      <c r="D18695">
        <v>26.085999999999999</v>
      </c>
      <c r="E18695">
        <v>39.307000000000002</v>
      </c>
      <c r="G18695">
        <f t="shared" si="584"/>
        <v>41.64</v>
      </c>
      <c r="I18695">
        <f t="shared" si="585"/>
        <v>-41.64</v>
      </c>
    </row>
    <row r="18696" spans="1:9">
      <c r="A18696" s="1">
        <v>41245.774618055555</v>
      </c>
      <c r="B18696">
        <v>554400</v>
      </c>
      <c r="C18696">
        <v>17.021999999999998</v>
      </c>
      <c r="D18696">
        <v>26.082000000000001</v>
      </c>
      <c r="E18696">
        <v>39.302</v>
      </c>
      <c r="G18696">
        <f t="shared" si="584"/>
        <v>41.634999999999998</v>
      </c>
      <c r="I18696">
        <f t="shared" si="585"/>
        <v>-41.634999999999998</v>
      </c>
    </row>
    <row r="18697" spans="1:9">
      <c r="A18697" s="1">
        <v>41245.775312500002</v>
      </c>
      <c r="B18697">
        <v>554460</v>
      </c>
      <c r="C18697">
        <v>17.024000000000001</v>
      </c>
      <c r="D18697">
        <v>26.082000000000001</v>
      </c>
      <c r="E18697">
        <v>39.307000000000002</v>
      </c>
      <c r="G18697">
        <f t="shared" si="584"/>
        <v>41.64</v>
      </c>
      <c r="I18697">
        <f t="shared" si="585"/>
        <v>-41.64</v>
      </c>
    </row>
    <row r="18698" spans="1:9">
      <c r="A18698" s="1">
        <v>41245.776006944441</v>
      </c>
      <c r="B18698">
        <v>554520</v>
      </c>
      <c r="C18698">
        <v>17.027000000000001</v>
      </c>
      <c r="D18698">
        <v>26.081</v>
      </c>
      <c r="E18698">
        <v>39.314999999999998</v>
      </c>
      <c r="G18698">
        <f t="shared" si="584"/>
        <v>41.647999999999996</v>
      </c>
      <c r="I18698">
        <f t="shared" si="585"/>
        <v>-41.647999999999996</v>
      </c>
    </row>
    <row r="18699" spans="1:9">
      <c r="A18699" s="1">
        <v>41245.776701388888</v>
      </c>
      <c r="B18699">
        <v>554580</v>
      </c>
      <c r="C18699">
        <v>17.024000000000001</v>
      </c>
      <c r="D18699">
        <v>26.082999999999998</v>
      </c>
      <c r="E18699">
        <v>39.307000000000002</v>
      </c>
      <c r="G18699">
        <f t="shared" si="584"/>
        <v>41.64</v>
      </c>
      <c r="I18699">
        <f t="shared" si="585"/>
        <v>-41.64</v>
      </c>
    </row>
    <row r="18700" spans="1:9">
      <c r="A18700" s="1">
        <v>41245.777395833335</v>
      </c>
      <c r="B18700">
        <v>554640</v>
      </c>
      <c r="C18700">
        <v>17.03</v>
      </c>
      <c r="D18700">
        <v>26.079000000000001</v>
      </c>
      <c r="E18700">
        <v>39.322000000000003</v>
      </c>
      <c r="G18700">
        <f t="shared" si="584"/>
        <v>41.655000000000001</v>
      </c>
      <c r="I18700">
        <f t="shared" si="585"/>
        <v>-41.655000000000001</v>
      </c>
    </row>
    <row r="18701" spans="1:9">
      <c r="A18701" s="1">
        <v>41245.778090277781</v>
      </c>
      <c r="B18701">
        <v>554700</v>
      </c>
      <c r="C18701">
        <v>17.023</v>
      </c>
      <c r="D18701">
        <v>26.079000000000001</v>
      </c>
      <c r="E18701">
        <v>39.305999999999997</v>
      </c>
      <c r="G18701">
        <f t="shared" si="584"/>
        <v>41.638999999999996</v>
      </c>
      <c r="I18701">
        <f t="shared" si="585"/>
        <v>-41.638999999999996</v>
      </c>
    </row>
    <row r="18702" spans="1:9">
      <c r="A18702" s="1">
        <v>41245.778784722221</v>
      </c>
      <c r="B18702">
        <v>554760</v>
      </c>
      <c r="C18702">
        <v>17.024999999999999</v>
      </c>
      <c r="D18702">
        <v>26.079000000000001</v>
      </c>
      <c r="E18702">
        <v>39.311</v>
      </c>
      <c r="G18702">
        <f t="shared" si="584"/>
        <v>41.643999999999998</v>
      </c>
      <c r="I18702">
        <f t="shared" si="585"/>
        <v>-41.643999999999998</v>
      </c>
    </row>
    <row r="18703" spans="1:9">
      <c r="A18703" s="1">
        <v>41245.779479166667</v>
      </c>
      <c r="B18703">
        <v>554820</v>
      </c>
      <c r="C18703">
        <v>17.026</v>
      </c>
      <c r="D18703">
        <v>26.08</v>
      </c>
      <c r="E18703">
        <v>39.311999999999998</v>
      </c>
      <c r="G18703">
        <f t="shared" si="584"/>
        <v>41.644999999999996</v>
      </c>
      <c r="I18703">
        <f t="shared" si="585"/>
        <v>-41.644999999999996</v>
      </c>
    </row>
    <row r="18704" spans="1:9">
      <c r="A18704" s="1">
        <v>41245.780173611114</v>
      </c>
      <c r="B18704">
        <v>554880</v>
      </c>
      <c r="C18704">
        <v>17.023</v>
      </c>
      <c r="D18704">
        <v>26.074000000000002</v>
      </c>
      <c r="E18704">
        <v>39.305</v>
      </c>
      <c r="G18704">
        <f t="shared" si="584"/>
        <v>41.637999999999998</v>
      </c>
      <c r="I18704">
        <f t="shared" si="585"/>
        <v>-41.637999999999998</v>
      </c>
    </row>
    <row r="18705" spans="1:9">
      <c r="A18705" s="1">
        <v>41245.780868055554</v>
      </c>
      <c r="B18705">
        <v>554940</v>
      </c>
      <c r="C18705">
        <v>17.024000000000001</v>
      </c>
      <c r="D18705">
        <v>26.068999999999999</v>
      </c>
      <c r="E18705">
        <v>39.307000000000002</v>
      </c>
      <c r="G18705">
        <f t="shared" si="584"/>
        <v>41.64</v>
      </c>
      <c r="I18705">
        <f t="shared" si="585"/>
        <v>-41.64</v>
      </c>
    </row>
    <row r="18706" spans="1:9">
      <c r="A18706" s="1">
        <v>41245.7815625</v>
      </c>
      <c r="B18706">
        <v>555000</v>
      </c>
      <c r="C18706">
        <v>17.029</v>
      </c>
      <c r="D18706">
        <v>26.068000000000001</v>
      </c>
      <c r="E18706">
        <v>39.319000000000003</v>
      </c>
      <c r="G18706">
        <f t="shared" si="584"/>
        <v>41.652000000000001</v>
      </c>
      <c r="I18706">
        <f t="shared" si="585"/>
        <v>-41.652000000000001</v>
      </c>
    </row>
    <row r="18707" spans="1:9">
      <c r="A18707" s="1">
        <v>41245.782256944447</v>
      </c>
      <c r="B18707">
        <v>555060</v>
      </c>
      <c r="C18707">
        <v>17.026</v>
      </c>
      <c r="D18707">
        <v>26.065999999999999</v>
      </c>
      <c r="E18707">
        <v>39.311999999999998</v>
      </c>
      <c r="G18707">
        <f t="shared" si="584"/>
        <v>41.644999999999996</v>
      </c>
      <c r="I18707">
        <f t="shared" si="585"/>
        <v>-41.644999999999996</v>
      </c>
    </row>
    <row r="18708" spans="1:9">
      <c r="A18708" s="1">
        <v>41245.782951388886</v>
      </c>
      <c r="B18708">
        <v>555120</v>
      </c>
      <c r="C18708">
        <v>17.021999999999998</v>
      </c>
      <c r="D18708">
        <v>26.056000000000001</v>
      </c>
      <c r="E18708">
        <v>39.304000000000002</v>
      </c>
      <c r="G18708">
        <f t="shared" si="584"/>
        <v>41.637</v>
      </c>
      <c r="I18708">
        <f t="shared" si="585"/>
        <v>-41.637</v>
      </c>
    </row>
    <row r="18709" spans="1:9">
      <c r="A18709" s="1">
        <v>41245.783645833333</v>
      </c>
      <c r="B18709">
        <v>555180</v>
      </c>
      <c r="C18709">
        <v>17.027000000000001</v>
      </c>
      <c r="D18709">
        <v>26.06</v>
      </c>
      <c r="E18709">
        <v>39.316000000000003</v>
      </c>
      <c r="G18709">
        <f t="shared" si="584"/>
        <v>41.649000000000001</v>
      </c>
      <c r="I18709">
        <f t="shared" si="585"/>
        <v>-41.649000000000001</v>
      </c>
    </row>
    <row r="18710" spans="1:9">
      <c r="A18710" s="1">
        <v>41245.78434027778</v>
      </c>
      <c r="B18710">
        <v>555240</v>
      </c>
      <c r="C18710">
        <v>17.027000000000001</v>
      </c>
      <c r="D18710">
        <v>26.059000000000001</v>
      </c>
      <c r="E18710">
        <v>39.314999999999998</v>
      </c>
      <c r="G18710">
        <f t="shared" si="584"/>
        <v>41.647999999999996</v>
      </c>
      <c r="I18710">
        <f t="shared" si="585"/>
        <v>-41.647999999999996</v>
      </c>
    </row>
    <row r="18711" spans="1:9">
      <c r="A18711" s="1">
        <v>41245.785034722219</v>
      </c>
      <c r="B18711">
        <v>555300</v>
      </c>
      <c r="C18711">
        <v>17.024999999999999</v>
      </c>
      <c r="D18711">
        <v>26.062999999999999</v>
      </c>
      <c r="E18711">
        <v>39.308999999999997</v>
      </c>
      <c r="G18711">
        <f t="shared" si="584"/>
        <v>41.641999999999996</v>
      </c>
      <c r="I18711">
        <f t="shared" si="585"/>
        <v>-41.641999999999996</v>
      </c>
    </row>
    <row r="18712" spans="1:9">
      <c r="A18712" s="1">
        <v>41245.785729166666</v>
      </c>
      <c r="B18712">
        <v>555360</v>
      </c>
      <c r="C18712">
        <v>17.027000000000001</v>
      </c>
      <c r="D18712">
        <v>26.058</v>
      </c>
      <c r="E18712">
        <v>39.316000000000003</v>
      </c>
      <c r="G18712">
        <f t="shared" si="584"/>
        <v>41.649000000000001</v>
      </c>
      <c r="I18712">
        <f t="shared" si="585"/>
        <v>-41.649000000000001</v>
      </c>
    </row>
    <row r="18713" spans="1:9">
      <c r="A18713" s="1">
        <v>41245.786423611113</v>
      </c>
      <c r="B18713">
        <v>555420</v>
      </c>
      <c r="C18713">
        <v>17.027999999999999</v>
      </c>
      <c r="D18713">
        <v>26.061</v>
      </c>
      <c r="E18713">
        <v>39.317</v>
      </c>
      <c r="G18713">
        <f t="shared" si="584"/>
        <v>41.65</v>
      </c>
      <c r="I18713">
        <f t="shared" si="585"/>
        <v>-41.65</v>
      </c>
    </row>
    <row r="18714" spans="1:9">
      <c r="A18714" s="1">
        <v>41245.787118055552</v>
      </c>
      <c r="B18714">
        <v>555480</v>
      </c>
      <c r="C18714">
        <v>17.030999999999999</v>
      </c>
      <c r="D18714">
        <v>26.062999999999999</v>
      </c>
      <c r="E18714">
        <v>39.323</v>
      </c>
      <c r="G18714">
        <f t="shared" si="584"/>
        <v>41.655999999999999</v>
      </c>
      <c r="I18714">
        <f t="shared" si="585"/>
        <v>-41.655999999999999</v>
      </c>
    </row>
    <row r="18715" spans="1:9">
      <c r="A18715" s="1">
        <v>41245.787812499999</v>
      </c>
      <c r="B18715">
        <v>555540</v>
      </c>
      <c r="C18715">
        <v>17.03</v>
      </c>
      <c r="D18715">
        <v>26.059000000000001</v>
      </c>
      <c r="E18715">
        <v>39.320999999999998</v>
      </c>
      <c r="G18715">
        <f t="shared" si="584"/>
        <v>41.653999999999996</v>
      </c>
      <c r="I18715">
        <f t="shared" si="585"/>
        <v>-41.653999999999996</v>
      </c>
    </row>
    <row r="18716" spans="1:9">
      <c r="A18716" s="1">
        <v>41245.788506944446</v>
      </c>
      <c r="B18716">
        <v>555600</v>
      </c>
      <c r="C18716">
        <v>17.026</v>
      </c>
      <c r="D18716">
        <v>26.053000000000001</v>
      </c>
      <c r="E18716">
        <v>39.313000000000002</v>
      </c>
      <c r="G18716">
        <f t="shared" si="584"/>
        <v>41.646000000000001</v>
      </c>
      <c r="I18716">
        <f t="shared" si="585"/>
        <v>-41.646000000000001</v>
      </c>
    </row>
    <row r="18717" spans="1:9">
      <c r="A18717" s="1">
        <v>41245.789201388892</v>
      </c>
      <c r="B18717">
        <v>555660</v>
      </c>
      <c r="C18717">
        <v>17.024999999999999</v>
      </c>
      <c r="D18717">
        <v>26.048999999999999</v>
      </c>
      <c r="E18717">
        <v>39.311</v>
      </c>
      <c r="G18717">
        <f t="shared" si="584"/>
        <v>41.643999999999998</v>
      </c>
      <c r="I18717">
        <f t="shared" si="585"/>
        <v>-41.643999999999998</v>
      </c>
    </row>
    <row r="18718" spans="1:9">
      <c r="A18718" s="1">
        <v>41245.789895833332</v>
      </c>
      <c r="B18718">
        <v>555720</v>
      </c>
      <c r="C18718">
        <v>17.027999999999999</v>
      </c>
      <c r="D18718">
        <v>26.047000000000001</v>
      </c>
      <c r="E18718">
        <v>39.317</v>
      </c>
      <c r="G18718">
        <f t="shared" si="584"/>
        <v>41.65</v>
      </c>
      <c r="I18718">
        <f t="shared" si="585"/>
        <v>-41.65</v>
      </c>
    </row>
    <row r="18719" spans="1:9">
      <c r="A18719" s="1">
        <v>41245.790590277778</v>
      </c>
      <c r="B18719">
        <v>555780</v>
      </c>
      <c r="C18719">
        <v>17.026</v>
      </c>
      <c r="D18719">
        <v>26.042000000000002</v>
      </c>
      <c r="E18719">
        <v>39.311999999999998</v>
      </c>
      <c r="G18719">
        <f t="shared" si="584"/>
        <v>41.644999999999996</v>
      </c>
      <c r="I18719">
        <f t="shared" si="585"/>
        <v>-41.644999999999996</v>
      </c>
    </row>
    <row r="18720" spans="1:9">
      <c r="A18720" s="1">
        <v>41245.791284722225</v>
      </c>
      <c r="B18720">
        <v>555840</v>
      </c>
      <c r="C18720">
        <v>17.027999999999999</v>
      </c>
      <c r="D18720">
        <v>26.038</v>
      </c>
      <c r="E18720">
        <v>39.316000000000003</v>
      </c>
      <c r="G18720">
        <f t="shared" si="584"/>
        <v>41.649000000000001</v>
      </c>
      <c r="I18720">
        <f t="shared" si="585"/>
        <v>-41.649000000000001</v>
      </c>
    </row>
    <row r="18721" spans="1:9">
      <c r="A18721" s="1">
        <v>41245.791979166665</v>
      </c>
      <c r="B18721">
        <v>555900</v>
      </c>
      <c r="C18721">
        <v>17.024999999999999</v>
      </c>
      <c r="D18721">
        <v>26.036999999999999</v>
      </c>
      <c r="E18721">
        <v>39.31</v>
      </c>
      <c r="G18721">
        <f t="shared" si="584"/>
        <v>41.643000000000001</v>
      </c>
      <c r="I18721">
        <f t="shared" si="585"/>
        <v>-41.643000000000001</v>
      </c>
    </row>
    <row r="18722" spans="1:9">
      <c r="A18722" s="1">
        <v>41245.792673611111</v>
      </c>
      <c r="B18722">
        <v>555960</v>
      </c>
      <c r="C18722">
        <v>17.026</v>
      </c>
      <c r="D18722">
        <v>26.03</v>
      </c>
      <c r="E18722">
        <v>39.313000000000002</v>
      </c>
      <c r="G18722">
        <f t="shared" si="584"/>
        <v>41.646000000000001</v>
      </c>
      <c r="I18722">
        <f t="shared" si="585"/>
        <v>-41.646000000000001</v>
      </c>
    </row>
    <row r="18723" spans="1:9">
      <c r="A18723" s="1">
        <v>41245.793368055558</v>
      </c>
      <c r="B18723">
        <v>556020</v>
      </c>
      <c r="C18723">
        <v>17.024000000000001</v>
      </c>
      <c r="D18723">
        <v>26.030999999999999</v>
      </c>
      <c r="E18723">
        <v>39.308</v>
      </c>
      <c r="G18723">
        <f t="shared" si="584"/>
        <v>41.640999999999998</v>
      </c>
      <c r="I18723">
        <f t="shared" si="585"/>
        <v>-41.640999999999998</v>
      </c>
    </row>
    <row r="18724" spans="1:9">
      <c r="A18724" s="1">
        <v>41245.794062499997</v>
      </c>
      <c r="B18724">
        <v>556080</v>
      </c>
      <c r="C18724">
        <v>17.035</v>
      </c>
      <c r="D18724">
        <v>26.027999999999999</v>
      </c>
      <c r="E18724">
        <v>39.332999999999998</v>
      </c>
      <c r="G18724">
        <f t="shared" si="584"/>
        <v>41.665999999999997</v>
      </c>
      <c r="I18724">
        <f t="shared" si="585"/>
        <v>-41.665999999999997</v>
      </c>
    </row>
    <row r="18725" spans="1:9">
      <c r="A18725" s="1">
        <v>41245.794756944444</v>
      </c>
      <c r="B18725">
        <v>556140</v>
      </c>
      <c r="C18725">
        <v>17.024000000000001</v>
      </c>
      <c r="D18725">
        <v>26.03</v>
      </c>
      <c r="E18725">
        <v>39.308</v>
      </c>
      <c r="G18725">
        <f t="shared" si="584"/>
        <v>41.640999999999998</v>
      </c>
      <c r="I18725">
        <f t="shared" si="585"/>
        <v>-41.640999999999998</v>
      </c>
    </row>
    <row r="18726" spans="1:9">
      <c r="A18726" s="1">
        <v>41245.795451388891</v>
      </c>
      <c r="B18726">
        <v>556200</v>
      </c>
      <c r="C18726">
        <v>17.02</v>
      </c>
      <c r="D18726">
        <v>26.027000000000001</v>
      </c>
      <c r="E18726">
        <v>39.298000000000002</v>
      </c>
      <c r="G18726">
        <f t="shared" si="584"/>
        <v>41.631</v>
      </c>
      <c r="I18726">
        <f t="shared" si="585"/>
        <v>-41.631</v>
      </c>
    </row>
    <row r="18727" spans="1:9">
      <c r="A18727" s="1">
        <v>41245.79614583333</v>
      </c>
      <c r="B18727">
        <v>556260</v>
      </c>
      <c r="C18727">
        <v>17.033000000000001</v>
      </c>
      <c r="D18727">
        <v>26.027000000000001</v>
      </c>
      <c r="E18727">
        <v>39.33</v>
      </c>
      <c r="G18727">
        <f t="shared" si="584"/>
        <v>41.662999999999997</v>
      </c>
      <c r="I18727">
        <f t="shared" si="585"/>
        <v>-41.662999999999997</v>
      </c>
    </row>
    <row r="18728" spans="1:9">
      <c r="A18728" s="1">
        <v>41245.796840277777</v>
      </c>
      <c r="B18728">
        <v>556320</v>
      </c>
      <c r="C18728">
        <v>17.033999999999999</v>
      </c>
      <c r="D18728">
        <v>26.026</v>
      </c>
      <c r="E18728">
        <v>39.33</v>
      </c>
      <c r="G18728">
        <f t="shared" si="584"/>
        <v>41.662999999999997</v>
      </c>
      <c r="I18728">
        <f t="shared" si="585"/>
        <v>-41.662999999999997</v>
      </c>
    </row>
    <row r="18729" spans="1:9">
      <c r="A18729" s="1">
        <v>41245.797534722224</v>
      </c>
      <c r="B18729">
        <v>556380</v>
      </c>
      <c r="C18729">
        <v>17.029</v>
      </c>
      <c r="D18729">
        <v>26.024999999999999</v>
      </c>
      <c r="E18729">
        <v>39.319000000000003</v>
      </c>
      <c r="G18729">
        <f t="shared" si="584"/>
        <v>41.652000000000001</v>
      </c>
      <c r="I18729">
        <f t="shared" si="585"/>
        <v>-41.652000000000001</v>
      </c>
    </row>
    <row r="18730" spans="1:9">
      <c r="A18730" s="1">
        <v>41245.798229166663</v>
      </c>
      <c r="B18730">
        <v>556440</v>
      </c>
      <c r="C18730">
        <v>17.027999999999999</v>
      </c>
      <c r="D18730">
        <v>26.021000000000001</v>
      </c>
      <c r="E18730">
        <v>39.317999999999998</v>
      </c>
      <c r="G18730">
        <f t="shared" si="584"/>
        <v>41.650999999999996</v>
      </c>
      <c r="I18730">
        <f t="shared" si="585"/>
        <v>-41.650999999999996</v>
      </c>
    </row>
    <row r="18731" spans="1:9">
      <c r="A18731" s="1">
        <v>41245.79892361111</v>
      </c>
      <c r="B18731">
        <v>556500</v>
      </c>
      <c r="C18731">
        <v>17.024999999999999</v>
      </c>
      <c r="D18731">
        <v>26.018999999999998</v>
      </c>
      <c r="E18731">
        <v>39.311</v>
      </c>
      <c r="G18731">
        <f t="shared" si="584"/>
        <v>41.643999999999998</v>
      </c>
      <c r="I18731">
        <f t="shared" si="585"/>
        <v>-41.643999999999998</v>
      </c>
    </row>
    <row r="18732" spans="1:9">
      <c r="A18732" s="1">
        <v>41245.799618055556</v>
      </c>
      <c r="B18732">
        <v>556560</v>
      </c>
      <c r="C18732">
        <v>17.027999999999999</v>
      </c>
      <c r="D18732">
        <v>26.018000000000001</v>
      </c>
      <c r="E18732">
        <v>39.317</v>
      </c>
      <c r="G18732">
        <f t="shared" si="584"/>
        <v>41.65</v>
      </c>
      <c r="I18732">
        <f t="shared" si="585"/>
        <v>-41.65</v>
      </c>
    </row>
    <row r="18733" spans="1:9">
      <c r="A18733" s="1">
        <v>41245.800312500003</v>
      </c>
      <c r="B18733">
        <v>556620</v>
      </c>
      <c r="C18733">
        <v>17.024000000000001</v>
      </c>
      <c r="D18733">
        <v>26.021999999999998</v>
      </c>
      <c r="E18733">
        <v>39.308</v>
      </c>
      <c r="G18733">
        <f t="shared" si="584"/>
        <v>41.640999999999998</v>
      </c>
      <c r="I18733">
        <f t="shared" si="585"/>
        <v>-41.640999999999998</v>
      </c>
    </row>
    <row r="18734" spans="1:9">
      <c r="A18734" s="1">
        <v>41245.801006944443</v>
      </c>
      <c r="B18734">
        <v>556680</v>
      </c>
      <c r="C18734">
        <v>17.03</v>
      </c>
      <c r="D18734">
        <v>26.024000000000001</v>
      </c>
      <c r="E18734">
        <v>39.322000000000003</v>
      </c>
      <c r="G18734">
        <f t="shared" si="584"/>
        <v>41.655000000000001</v>
      </c>
      <c r="I18734">
        <f t="shared" si="585"/>
        <v>-41.655000000000001</v>
      </c>
    </row>
    <row r="18735" spans="1:9">
      <c r="A18735" s="1">
        <v>41245.801701388889</v>
      </c>
      <c r="B18735">
        <v>556740</v>
      </c>
      <c r="C18735">
        <v>17.03</v>
      </c>
      <c r="D18735">
        <v>26.029</v>
      </c>
      <c r="E18735">
        <v>39.322000000000003</v>
      </c>
      <c r="G18735">
        <f t="shared" si="584"/>
        <v>41.655000000000001</v>
      </c>
      <c r="I18735">
        <f t="shared" si="585"/>
        <v>-41.655000000000001</v>
      </c>
    </row>
    <row r="18736" spans="1:9">
      <c r="A18736" s="1">
        <v>41245.802395833336</v>
      </c>
      <c r="B18736">
        <v>556800</v>
      </c>
      <c r="C18736">
        <v>17.033999999999999</v>
      </c>
      <c r="D18736">
        <v>26.032</v>
      </c>
      <c r="E18736">
        <v>39.332000000000001</v>
      </c>
      <c r="G18736">
        <f t="shared" si="584"/>
        <v>41.664999999999999</v>
      </c>
      <c r="I18736">
        <f t="shared" si="585"/>
        <v>-41.664999999999999</v>
      </c>
    </row>
    <row r="18737" spans="1:9">
      <c r="A18737" s="1">
        <v>41245.803090277775</v>
      </c>
      <c r="B18737">
        <v>556860</v>
      </c>
      <c r="C18737">
        <v>17.03</v>
      </c>
      <c r="D18737">
        <v>26.038</v>
      </c>
      <c r="E18737">
        <v>39.322000000000003</v>
      </c>
      <c r="G18737">
        <f t="shared" ref="G18737:G18800" si="586">E18737+2.333</f>
        <v>41.655000000000001</v>
      </c>
      <c r="I18737">
        <f t="shared" ref="I18737:I18800" si="587">G18737*-1</f>
        <v>-41.655000000000001</v>
      </c>
    </row>
    <row r="18738" spans="1:9">
      <c r="A18738" s="1">
        <v>41245.803784722222</v>
      </c>
      <c r="B18738">
        <v>556920</v>
      </c>
      <c r="C18738">
        <v>17.036000000000001</v>
      </c>
      <c r="D18738">
        <v>26.036999999999999</v>
      </c>
      <c r="E18738">
        <v>39.335000000000001</v>
      </c>
      <c r="G18738">
        <f t="shared" si="586"/>
        <v>41.667999999999999</v>
      </c>
      <c r="I18738">
        <f t="shared" si="587"/>
        <v>-41.667999999999999</v>
      </c>
    </row>
    <row r="18739" spans="1:9">
      <c r="A18739" s="1">
        <v>41245.804479166669</v>
      </c>
      <c r="B18739">
        <v>556980</v>
      </c>
      <c r="C18739">
        <v>17.030999999999999</v>
      </c>
      <c r="D18739">
        <v>26.042999999999999</v>
      </c>
      <c r="E18739">
        <v>39.323999999999998</v>
      </c>
      <c r="G18739">
        <f t="shared" si="586"/>
        <v>41.656999999999996</v>
      </c>
      <c r="I18739">
        <f t="shared" si="587"/>
        <v>-41.656999999999996</v>
      </c>
    </row>
    <row r="18740" spans="1:9">
      <c r="A18740" s="1">
        <v>41245.805173611108</v>
      </c>
      <c r="B18740">
        <v>557040</v>
      </c>
      <c r="C18740">
        <v>17.033000000000001</v>
      </c>
      <c r="D18740">
        <v>26.039000000000001</v>
      </c>
      <c r="E18740">
        <v>39.328000000000003</v>
      </c>
      <c r="G18740">
        <f t="shared" si="586"/>
        <v>41.661000000000001</v>
      </c>
      <c r="I18740">
        <f t="shared" si="587"/>
        <v>-41.661000000000001</v>
      </c>
    </row>
    <row r="18741" spans="1:9">
      <c r="A18741" s="1">
        <v>41245.805868055555</v>
      </c>
      <c r="B18741">
        <v>557100</v>
      </c>
      <c r="C18741">
        <v>17.032</v>
      </c>
      <c r="D18741">
        <v>26.038</v>
      </c>
      <c r="E18741">
        <v>39.326000000000001</v>
      </c>
      <c r="G18741">
        <f t="shared" si="586"/>
        <v>41.658999999999999</v>
      </c>
      <c r="I18741">
        <f t="shared" si="587"/>
        <v>-41.658999999999999</v>
      </c>
    </row>
    <row r="18742" spans="1:9">
      <c r="A18742" s="1">
        <v>41245.806562500002</v>
      </c>
      <c r="B18742">
        <v>557160</v>
      </c>
      <c r="C18742">
        <v>17.032</v>
      </c>
      <c r="D18742">
        <v>26.039000000000001</v>
      </c>
      <c r="E18742">
        <v>39.326000000000001</v>
      </c>
      <c r="G18742">
        <f t="shared" si="586"/>
        <v>41.658999999999999</v>
      </c>
      <c r="I18742">
        <f t="shared" si="587"/>
        <v>-41.658999999999999</v>
      </c>
    </row>
    <row r="18743" spans="1:9">
      <c r="A18743" s="1">
        <v>41245.807256944441</v>
      </c>
      <c r="B18743">
        <v>557220</v>
      </c>
      <c r="C18743">
        <v>17.032</v>
      </c>
      <c r="D18743">
        <v>26.039000000000001</v>
      </c>
      <c r="E18743">
        <v>39.326999999999998</v>
      </c>
      <c r="G18743">
        <f t="shared" si="586"/>
        <v>41.66</v>
      </c>
      <c r="I18743">
        <f t="shared" si="587"/>
        <v>-41.66</v>
      </c>
    </row>
    <row r="18744" spans="1:9">
      <c r="A18744" s="1">
        <v>41245.807951388888</v>
      </c>
      <c r="B18744">
        <v>557280</v>
      </c>
      <c r="C18744">
        <v>17.038</v>
      </c>
      <c r="D18744">
        <v>26.033999999999999</v>
      </c>
      <c r="E18744">
        <v>39.340000000000003</v>
      </c>
      <c r="G18744">
        <f t="shared" si="586"/>
        <v>41.673000000000002</v>
      </c>
      <c r="I18744">
        <f t="shared" si="587"/>
        <v>-41.673000000000002</v>
      </c>
    </row>
    <row r="18745" spans="1:9">
      <c r="A18745" s="1">
        <v>41245.808645833335</v>
      </c>
      <c r="B18745">
        <v>557340</v>
      </c>
      <c r="C18745">
        <v>17.033999999999999</v>
      </c>
      <c r="D18745">
        <v>26.03</v>
      </c>
      <c r="E18745">
        <v>39.33</v>
      </c>
      <c r="G18745">
        <f t="shared" si="586"/>
        <v>41.662999999999997</v>
      </c>
      <c r="I18745">
        <f t="shared" si="587"/>
        <v>-41.662999999999997</v>
      </c>
    </row>
    <row r="18746" spans="1:9">
      <c r="A18746" s="1">
        <v>41245.809340277781</v>
      </c>
      <c r="B18746">
        <v>557400</v>
      </c>
      <c r="C18746">
        <v>17.027999999999999</v>
      </c>
      <c r="D18746">
        <v>26.023</v>
      </c>
      <c r="E18746">
        <v>39.317</v>
      </c>
      <c r="G18746">
        <f t="shared" si="586"/>
        <v>41.65</v>
      </c>
      <c r="I18746">
        <f t="shared" si="587"/>
        <v>-41.65</v>
      </c>
    </row>
    <row r="18747" spans="1:9">
      <c r="A18747" s="1">
        <v>41245.810034722221</v>
      </c>
      <c r="B18747">
        <v>557460</v>
      </c>
      <c r="C18747">
        <v>17.033999999999999</v>
      </c>
      <c r="D18747">
        <v>26.02</v>
      </c>
      <c r="E18747">
        <v>39.331000000000003</v>
      </c>
      <c r="G18747">
        <f t="shared" si="586"/>
        <v>41.664000000000001</v>
      </c>
      <c r="I18747">
        <f t="shared" si="587"/>
        <v>-41.664000000000001</v>
      </c>
    </row>
    <row r="18748" spans="1:9">
      <c r="A18748" s="1">
        <v>41245.810729166667</v>
      </c>
      <c r="B18748">
        <v>557520</v>
      </c>
      <c r="C18748">
        <v>17.030999999999999</v>
      </c>
      <c r="D18748">
        <v>26.013999999999999</v>
      </c>
      <c r="E18748">
        <v>39.323</v>
      </c>
      <c r="G18748">
        <f t="shared" si="586"/>
        <v>41.655999999999999</v>
      </c>
      <c r="I18748">
        <f t="shared" si="587"/>
        <v>-41.655999999999999</v>
      </c>
    </row>
    <row r="18749" spans="1:9">
      <c r="A18749" s="1">
        <v>41245.811423611114</v>
      </c>
      <c r="B18749">
        <v>557580</v>
      </c>
      <c r="C18749">
        <v>17.032</v>
      </c>
      <c r="D18749">
        <v>26.013000000000002</v>
      </c>
      <c r="E18749">
        <v>39.326999999999998</v>
      </c>
      <c r="G18749">
        <f t="shared" si="586"/>
        <v>41.66</v>
      </c>
      <c r="I18749">
        <f t="shared" si="587"/>
        <v>-41.66</v>
      </c>
    </row>
    <row r="18750" spans="1:9">
      <c r="A18750" s="1">
        <v>41245.812118055554</v>
      </c>
      <c r="B18750">
        <v>557640</v>
      </c>
      <c r="C18750">
        <v>17.035</v>
      </c>
      <c r="D18750">
        <v>26.012</v>
      </c>
      <c r="E18750">
        <v>39.332000000000001</v>
      </c>
      <c r="G18750">
        <f t="shared" si="586"/>
        <v>41.664999999999999</v>
      </c>
      <c r="I18750">
        <f t="shared" si="587"/>
        <v>-41.664999999999999</v>
      </c>
    </row>
    <row r="18751" spans="1:9">
      <c r="A18751" s="1">
        <v>41245.8128125</v>
      </c>
      <c r="B18751">
        <v>557700</v>
      </c>
      <c r="C18751">
        <v>17.035</v>
      </c>
      <c r="D18751">
        <v>26.007000000000001</v>
      </c>
      <c r="E18751">
        <v>39.334000000000003</v>
      </c>
      <c r="G18751">
        <f t="shared" si="586"/>
        <v>41.667000000000002</v>
      </c>
      <c r="I18751">
        <f t="shared" si="587"/>
        <v>-41.667000000000002</v>
      </c>
    </row>
    <row r="18752" spans="1:9">
      <c r="A18752" s="1">
        <v>41245.813506944447</v>
      </c>
      <c r="B18752">
        <v>557760</v>
      </c>
      <c r="C18752">
        <v>17.035</v>
      </c>
      <c r="D18752">
        <v>26.004000000000001</v>
      </c>
      <c r="E18752">
        <v>39.334000000000003</v>
      </c>
      <c r="G18752">
        <f t="shared" si="586"/>
        <v>41.667000000000002</v>
      </c>
      <c r="I18752">
        <f t="shared" si="587"/>
        <v>-41.667000000000002</v>
      </c>
    </row>
    <row r="18753" spans="1:9">
      <c r="A18753" s="1">
        <v>41245.814201388886</v>
      </c>
      <c r="B18753">
        <v>557820</v>
      </c>
      <c r="C18753">
        <v>17.032</v>
      </c>
      <c r="D18753">
        <v>26</v>
      </c>
      <c r="E18753">
        <v>39.326999999999998</v>
      </c>
      <c r="G18753">
        <f t="shared" si="586"/>
        <v>41.66</v>
      </c>
      <c r="I18753">
        <f t="shared" si="587"/>
        <v>-41.66</v>
      </c>
    </row>
    <row r="18754" spans="1:9">
      <c r="A18754" s="1">
        <v>41245.814895833333</v>
      </c>
      <c r="B18754">
        <v>557880</v>
      </c>
      <c r="C18754">
        <v>17.036000000000001</v>
      </c>
      <c r="D18754">
        <v>25.995999999999999</v>
      </c>
      <c r="E18754">
        <v>39.335999999999999</v>
      </c>
      <c r="G18754">
        <f t="shared" si="586"/>
        <v>41.668999999999997</v>
      </c>
      <c r="I18754">
        <f t="shared" si="587"/>
        <v>-41.668999999999997</v>
      </c>
    </row>
    <row r="18755" spans="1:9">
      <c r="A18755" s="1">
        <v>41245.81559027778</v>
      </c>
      <c r="B18755">
        <v>557940</v>
      </c>
      <c r="C18755">
        <v>17.036999999999999</v>
      </c>
      <c r="D18755">
        <v>25.995999999999999</v>
      </c>
      <c r="E18755">
        <v>39.338000000000001</v>
      </c>
      <c r="G18755">
        <f t="shared" si="586"/>
        <v>41.670999999999999</v>
      </c>
      <c r="I18755">
        <f t="shared" si="587"/>
        <v>-41.670999999999999</v>
      </c>
    </row>
    <row r="18756" spans="1:9">
      <c r="A18756" s="1">
        <v>41245.816284722219</v>
      </c>
      <c r="B18756">
        <v>558000</v>
      </c>
      <c r="C18756">
        <v>17.030999999999999</v>
      </c>
      <c r="D18756">
        <v>25.994</v>
      </c>
      <c r="E18756">
        <v>39.325000000000003</v>
      </c>
      <c r="G18756">
        <f t="shared" si="586"/>
        <v>41.658000000000001</v>
      </c>
      <c r="I18756">
        <f t="shared" si="587"/>
        <v>-41.658000000000001</v>
      </c>
    </row>
    <row r="18757" spans="1:9">
      <c r="A18757" s="1">
        <v>41245.816979166666</v>
      </c>
      <c r="B18757">
        <v>558060</v>
      </c>
      <c r="C18757">
        <v>17.032</v>
      </c>
      <c r="D18757">
        <v>25.992999999999999</v>
      </c>
      <c r="E18757">
        <v>39.326999999999998</v>
      </c>
      <c r="G18757">
        <f t="shared" si="586"/>
        <v>41.66</v>
      </c>
      <c r="I18757">
        <f t="shared" si="587"/>
        <v>-41.66</v>
      </c>
    </row>
    <row r="18758" spans="1:9">
      <c r="A18758" s="1">
        <v>41245.817673611113</v>
      </c>
      <c r="B18758">
        <v>558120</v>
      </c>
      <c r="C18758">
        <v>17.033999999999999</v>
      </c>
      <c r="D18758">
        <v>25.992999999999999</v>
      </c>
      <c r="E18758">
        <v>39.331000000000003</v>
      </c>
      <c r="G18758">
        <f t="shared" si="586"/>
        <v>41.664000000000001</v>
      </c>
      <c r="I18758">
        <f t="shared" si="587"/>
        <v>-41.664000000000001</v>
      </c>
    </row>
    <row r="18759" spans="1:9">
      <c r="A18759" s="1">
        <v>41245.818368055552</v>
      </c>
      <c r="B18759">
        <v>558180</v>
      </c>
      <c r="C18759">
        <v>17.035</v>
      </c>
      <c r="D18759">
        <v>25.988</v>
      </c>
      <c r="E18759">
        <v>39.334000000000003</v>
      </c>
      <c r="G18759">
        <f t="shared" si="586"/>
        <v>41.667000000000002</v>
      </c>
      <c r="I18759">
        <f t="shared" si="587"/>
        <v>-41.667000000000002</v>
      </c>
    </row>
    <row r="18760" spans="1:9">
      <c r="A18760" s="1">
        <v>41245.819062499999</v>
      </c>
      <c r="B18760">
        <v>558240</v>
      </c>
      <c r="C18760">
        <v>17.030999999999999</v>
      </c>
      <c r="D18760">
        <v>25.978999999999999</v>
      </c>
      <c r="E18760">
        <v>39.323999999999998</v>
      </c>
      <c r="G18760">
        <f t="shared" si="586"/>
        <v>41.656999999999996</v>
      </c>
      <c r="I18760">
        <f t="shared" si="587"/>
        <v>-41.656999999999996</v>
      </c>
    </row>
    <row r="18761" spans="1:9">
      <c r="A18761" s="1">
        <v>41245.819756944446</v>
      </c>
      <c r="B18761">
        <v>558300</v>
      </c>
      <c r="C18761">
        <v>17.032</v>
      </c>
      <c r="D18761">
        <v>25.971</v>
      </c>
      <c r="E18761">
        <v>39.326000000000001</v>
      </c>
      <c r="G18761">
        <f t="shared" si="586"/>
        <v>41.658999999999999</v>
      </c>
      <c r="I18761">
        <f t="shared" si="587"/>
        <v>-41.658999999999999</v>
      </c>
    </row>
    <row r="18762" spans="1:9">
      <c r="A18762" s="1">
        <v>41245.820451388892</v>
      </c>
      <c r="B18762">
        <v>558360</v>
      </c>
      <c r="C18762">
        <v>17.033999999999999</v>
      </c>
      <c r="D18762">
        <v>25.963000000000001</v>
      </c>
      <c r="E18762">
        <v>39.331000000000003</v>
      </c>
      <c r="G18762">
        <f t="shared" si="586"/>
        <v>41.664000000000001</v>
      </c>
      <c r="I18762">
        <f t="shared" si="587"/>
        <v>-41.664000000000001</v>
      </c>
    </row>
    <row r="18763" spans="1:9">
      <c r="A18763" s="1">
        <v>41245.821145833332</v>
      </c>
      <c r="B18763">
        <v>558420</v>
      </c>
      <c r="C18763">
        <v>17.036000000000001</v>
      </c>
      <c r="D18763">
        <v>25.96</v>
      </c>
      <c r="E18763">
        <v>39.335000000000001</v>
      </c>
      <c r="G18763">
        <f t="shared" si="586"/>
        <v>41.667999999999999</v>
      </c>
      <c r="I18763">
        <f t="shared" si="587"/>
        <v>-41.667999999999999</v>
      </c>
    </row>
    <row r="18764" spans="1:9">
      <c r="A18764" s="1">
        <v>41245.821840277778</v>
      </c>
      <c r="B18764">
        <v>558480</v>
      </c>
      <c r="C18764">
        <v>17.036000000000001</v>
      </c>
      <c r="D18764">
        <v>25.962</v>
      </c>
      <c r="E18764">
        <v>39.335999999999999</v>
      </c>
      <c r="G18764">
        <f t="shared" si="586"/>
        <v>41.668999999999997</v>
      </c>
      <c r="I18764">
        <f t="shared" si="587"/>
        <v>-41.668999999999997</v>
      </c>
    </row>
    <row r="18765" spans="1:9">
      <c r="A18765" s="1">
        <v>41245.822534722225</v>
      </c>
      <c r="B18765">
        <v>558540</v>
      </c>
      <c r="C18765">
        <v>17.035</v>
      </c>
      <c r="D18765">
        <v>25.957999999999998</v>
      </c>
      <c r="E18765">
        <v>39.332000000000001</v>
      </c>
      <c r="G18765">
        <f t="shared" si="586"/>
        <v>41.664999999999999</v>
      </c>
      <c r="I18765">
        <f t="shared" si="587"/>
        <v>-41.664999999999999</v>
      </c>
    </row>
    <row r="18766" spans="1:9">
      <c r="A18766" s="1">
        <v>41245.823229166665</v>
      </c>
      <c r="B18766">
        <v>558600</v>
      </c>
      <c r="C18766">
        <v>17.036000000000001</v>
      </c>
      <c r="D18766">
        <v>25.952000000000002</v>
      </c>
      <c r="E18766">
        <v>39.335000000000001</v>
      </c>
      <c r="G18766">
        <f t="shared" si="586"/>
        <v>41.667999999999999</v>
      </c>
      <c r="I18766">
        <f t="shared" si="587"/>
        <v>-41.667999999999999</v>
      </c>
    </row>
    <row r="18767" spans="1:9">
      <c r="A18767" s="1">
        <v>41245.823923611111</v>
      </c>
      <c r="B18767">
        <v>558660</v>
      </c>
      <c r="C18767">
        <v>17.036000000000001</v>
      </c>
      <c r="D18767">
        <v>25.946999999999999</v>
      </c>
      <c r="E18767">
        <v>39.335999999999999</v>
      </c>
      <c r="G18767">
        <f t="shared" si="586"/>
        <v>41.668999999999997</v>
      </c>
      <c r="I18767">
        <f t="shared" si="587"/>
        <v>-41.668999999999997</v>
      </c>
    </row>
    <row r="18768" spans="1:9">
      <c r="A18768" s="1">
        <v>41245.824618055558</v>
      </c>
      <c r="B18768">
        <v>558720</v>
      </c>
      <c r="C18768">
        <v>17.039000000000001</v>
      </c>
      <c r="D18768">
        <v>25.937999999999999</v>
      </c>
      <c r="E18768">
        <v>39.343000000000004</v>
      </c>
      <c r="G18768">
        <f t="shared" si="586"/>
        <v>41.676000000000002</v>
      </c>
      <c r="I18768">
        <f t="shared" si="587"/>
        <v>-41.676000000000002</v>
      </c>
    </row>
    <row r="18769" spans="1:9">
      <c r="A18769" s="1">
        <v>41245.825312499997</v>
      </c>
      <c r="B18769">
        <v>558780</v>
      </c>
      <c r="C18769">
        <v>17.041</v>
      </c>
      <c r="D18769">
        <v>25.934999999999999</v>
      </c>
      <c r="E18769">
        <v>39.345999999999997</v>
      </c>
      <c r="G18769">
        <f t="shared" si="586"/>
        <v>41.678999999999995</v>
      </c>
      <c r="I18769">
        <f t="shared" si="587"/>
        <v>-41.678999999999995</v>
      </c>
    </row>
    <row r="18770" spans="1:9">
      <c r="A18770" s="1">
        <v>41245.826006944444</v>
      </c>
      <c r="B18770">
        <v>558840</v>
      </c>
      <c r="C18770">
        <v>17.032</v>
      </c>
      <c r="D18770">
        <v>25.931000000000001</v>
      </c>
      <c r="E18770">
        <v>39.326000000000001</v>
      </c>
      <c r="G18770">
        <f t="shared" si="586"/>
        <v>41.658999999999999</v>
      </c>
      <c r="I18770">
        <f t="shared" si="587"/>
        <v>-41.658999999999999</v>
      </c>
    </row>
    <row r="18771" spans="1:9">
      <c r="A18771" s="1">
        <v>41245.826701388891</v>
      </c>
      <c r="B18771">
        <v>558900</v>
      </c>
      <c r="C18771">
        <v>17.036000000000001</v>
      </c>
      <c r="D18771">
        <v>25.925000000000001</v>
      </c>
      <c r="E18771">
        <v>39.335999999999999</v>
      </c>
      <c r="G18771">
        <f t="shared" si="586"/>
        <v>41.668999999999997</v>
      </c>
      <c r="I18771">
        <f t="shared" si="587"/>
        <v>-41.668999999999997</v>
      </c>
    </row>
    <row r="18772" spans="1:9">
      <c r="A18772" s="1">
        <v>41245.82739583333</v>
      </c>
      <c r="B18772">
        <v>558960</v>
      </c>
      <c r="C18772">
        <v>17.036999999999999</v>
      </c>
      <c r="D18772">
        <v>25.92</v>
      </c>
      <c r="E18772">
        <v>39.338999999999999</v>
      </c>
      <c r="G18772">
        <f t="shared" si="586"/>
        <v>41.671999999999997</v>
      </c>
      <c r="I18772">
        <f t="shared" si="587"/>
        <v>-41.671999999999997</v>
      </c>
    </row>
    <row r="18773" spans="1:9">
      <c r="A18773" s="1">
        <v>41245.828090277777</v>
      </c>
      <c r="B18773">
        <v>559020</v>
      </c>
      <c r="C18773">
        <v>17.039000000000001</v>
      </c>
      <c r="D18773">
        <v>25.920999999999999</v>
      </c>
      <c r="E18773">
        <v>39.341999999999999</v>
      </c>
      <c r="G18773">
        <f t="shared" si="586"/>
        <v>41.674999999999997</v>
      </c>
      <c r="I18773">
        <f t="shared" si="587"/>
        <v>-41.674999999999997</v>
      </c>
    </row>
    <row r="18774" spans="1:9">
      <c r="A18774" s="1">
        <v>41245.828784722224</v>
      </c>
      <c r="B18774">
        <v>559080</v>
      </c>
      <c r="C18774">
        <v>17.04</v>
      </c>
      <c r="D18774">
        <v>25.917999999999999</v>
      </c>
      <c r="E18774">
        <v>39.344999999999999</v>
      </c>
      <c r="G18774">
        <f t="shared" si="586"/>
        <v>41.677999999999997</v>
      </c>
      <c r="I18774">
        <f t="shared" si="587"/>
        <v>-41.677999999999997</v>
      </c>
    </row>
    <row r="18775" spans="1:9">
      <c r="A18775" s="1">
        <v>41245.829479166663</v>
      </c>
      <c r="B18775">
        <v>559140</v>
      </c>
      <c r="C18775">
        <v>17.033999999999999</v>
      </c>
      <c r="D18775">
        <v>25.917000000000002</v>
      </c>
      <c r="E18775">
        <v>39.332000000000001</v>
      </c>
      <c r="G18775">
        <f t="shared" si="586"/>
        <v>41.664999999999999</v>
      </c>
      <c r="I18775">
        <f t="shared" si="587"/>
        <v>-41.664999999999999</v>
      </c>
    </row>
    <row r="18776" spans="1:9">
      <c r="A18776" s="1">
        <v>41245.83017361111</v>
      </c>
      <c r="B18776">
        <v>559200</v>
      </c>
      <c r="C18776">
        <v>17.030999999999999</v>
      </c>
      <c r="D18776">
        <v>25.914999999999999</v>
      </c>
      <c r="E18776">
        <v>39.323</v>
      </c>
      <c r="G18776">
        <f t="shared" si="586"/>
        <v>41.655999999999999</v>
      </c>
      <c r="I18776">
        <f t="shared" si="587"/>
        <v>-41.655999999999999</v>
      </c>
    </row>
    <row r="18777" spans="1:9">
      <c r="A18777" s="1">
        <v>41245.830868055556</v>
      </c>
      <c r="B18777">
        <v>559260</v>
      </c>
      <c r="C18777">
        <v>17.038</v>
      </c>
      <c r="D18777">
        <v>25.911000000000001</v>
      </c>
      <c r="E18777">
        <v>39.341000000000001</v>
      </c>
      <c r="G18777">
        <f t="shared" si="586"/>
        <v>41.673999999999999</v>
      </c>
      <c r="I18777">
        <f t="shared" si="587"/>
        <v>-41.673999999999999</v>
      </c>
    </row>
    <row r="18778" spans="1:9">
      <c r="A18778" s="1">
        <v>41245.831562500003</v>
      </c>
      <c r="B18778">
        <v>559320</v>
      </c>
      <c r="C18778">
        <v>17.036999999999999</v>
      </c>
      <c r="D18778">
        <v>25.908000000000001</v>
      </c>
      <c r="E18778">
        <v>39.337000000000003</v>
      </c>
      <c r="G18778">
        <f t="shared" si="586"/>
        <v>41.67</v>
      </c>
      <c r="I18778">
        <f t="shared" si="587"/>
        <v>-41.67</v>
      </c>
    </row>
    <row r="18779" spans="1:9">
      <c r="A18779" s="1">
        <v>41245.832256944443</v>
      </c>
      <c r="B18779">
        <v>559380</v>
      </c>
      <c r="C18779">
        <v>17.039000000000001</v>
      </c>
      <c r="D18779">
        <v>25.907</v>
      </c>
      <c r="E18779">
        <v>39.344000000000001</v>
      </c>
      <c r="G18779">
        <f t="shared" si="586"/>
        <v>41.677</v>
      </c>
      <c r="I18779">
        <f t="shared" si="587"/>
        <v>-41.677</v>
      </c>
    </row>
    <row r="18780" spans="1:9">
      <c r="A18780" s="1">
        <v>41245.832951388889</v>
      </c>
      <c r="B18780">
        <v>559440</v>
      </c>
      <c r="C18780">
        <v>17.045999999999999</v>
      </c>
      <c r="D18780">
        <v>25.905000000000001</v>
      </c>
      <c r="E18780">
        <v>39.357999999999997</v>
      </c>
      <c r="G18780">
        <f t="shared" si="586"/>
        <v>41.690999999999995</v>
      </c>
      <c r="I18780">
        <f t="shared" si="587"/>
        <v>-41.690999999999995</v>
      </c>
    </row>
    <row r="18781" spans="1:9">
      <c r="A18781" s="1">
        <v>41245.833645833336</v>
      </c>
      <c r="B18781">
        <v>559500</v>
      </c>
      <c r="C18781">
        <v>17.04</v>
      </c>
      <c r="D18781">
        <v>25.905000000000001</v>
      </c>
      <c r="E18781">
        <v>39.344999999999999</v>
      </c>
      <c r="G18781">
        <f t="shared" si="586"/>
        <v>41.677999999999997</v>
      </c>
      <c r="I18781">
        <f t="shared" si="587"/>
        <v>-41.677999999999997</v>
      </c>
    </row>
    <row r="18782" spans="1:9">
      <c r="A18782" s="1">
        <v>41245.834340277775</v>
      </c>
      <c r="B18782">
        <v>559560</v>
      </c>
      <c r="C18782">
        <v>17.045000000000002</v>
      </c>
      <c r="D18782">
        <v>25.905000000000001</v>
      </c>
      <c r="E18782">
        <v>39.356000000000002</v>
      </c>
      <c r="G18782">
        <f t="shared" si="586"/>
        <v>41.689</v>
      </c>
      <c r="I18782">
        <f t="shared" si="587"/>
        <v>-41.689</v>
      </c>
    </row>
    <row r="18783" spans="1:9">
      <c r="A18783" s="1">
        <v>41245.835034722222</v>
      </c>
      <c r="B18783">
        <v>559620</v>
      </c>
      <c r="C18783">
        <v>17.036999999999999</v>
      </c>
      <c r="D18783">
        <v>25.91</v>
      </c>
      <c r="E18783">
        <v>39.337000000000003</v>
      </c>
      <c r="G18783">
        <f t="shared" si="586"/>
        <v>41.67</v>
      </c>
      <c r="I18783">
        <f t="shared" si="587"/>
        <v>-41.67</v>
      </c>
    </row>
    <row r="18784" spans="1:9">
      <c r="A18784" s="1">
        <v>41245.835729166669</v>
      </c>
      <c r="B18784">
        <v>559680</v>
      </c>
      <c r="C18784">
        <v>17.039000000000001</v>
      </c>
      <c r="D18784">
        <v>25.911000000000001</v>
      </c>
      <c r="E18784">
        <v>39.343000000000004</v>
      </c>
      <c r="G18784">
        <f t="shared" si="586"/>
        <v>41.676000000000002</v>
      </c>
      <c r="I18784">
        <f t="shared" si="587"/>
        <v>-41.676000000000002</v>
      </c>
    </row>
    <row r="18785" spans="1:9">
      <c r="A18785" s="1">
        <v>41245.836423611108</v>
      </c>
      <c r="B18785">
        <v>559740</v>
      </c>
      <c r="C18785">
        <v>17.042999999999999</v>
      </c>
      <c r="D18785">
        <v>25.914000000000001</v>
      </c>
      <c r="E18785">
        <v>39.350999999999999</v>
      </c>
      <c r="G18785">
        <f t="shared" si="586"/>
        <v>41.683999999999997</v>
      </c>
      <c r="I18785">
        <f t="shared" si="587"/>
        <v>-41.683999999999997</v>
      </c>
    </row>
    <row r="18786" spans="1:9">
      <c r="A18786" s="1">
        <v>41245.837118055555</v>
      </c>
      <c r="B18786">
        <v>559800</v>
      </c>
      <c r="C18786">
        <v>17.039000000000001</v>
      </c>
      <c r="D18786">
        <v>25.914999999999999</v>
      </c>
      <c r="E18786">
        <v>39.343000000000004</v>
      </c>
      <c r="G18786">
        <f t="shared" si="586"/>
        <v>41.676000000000002</v>
      </c>
      <c r="I18786">
        <f t="shared" si="587"/>
        <v>-41.676000000000002</v>
      </c>
    </row>
    <row r="18787" spans="1:9">
      <c r="A18787" s="1">
        <v>41245.837812500002</v>
      </c>
      <c r="B18787">
        <v>559860</v>
      </c>
      <c r="C18787">
        <v>17.039000000000001</v>
      </c>
      <c r="D18787">
        <v>25.922999999999998</v>
      </c>
      <c r="E18787">
        <v>39.343000000000004</v>
      </c>
      <c r="G18787">
        <f t="shared" si="586"/>
        <v>41.676000000000002</v>
      </c>
      <c r="I18787">
        <f t="shared" si="587"/>
        <v>-41.676000000000002</v>
      </c>
    </row>
    <row r="18788" spans="1:9">
      <c r="A18788" s="1">
        <v>41245.838506944441</v>
      </c>
      <c r="B18788">
        <v>559920</v>
      </c>
      <c r="C18788">
        <v>17.036000000000001</v>
      </c>
      <c r="D18788">
        <v>25.925000000000001</v>
      </c>
      <c r="E18788">
        <v>39.335999999999999</v>
      </c>
      <c r="G18788">
        <f t="shared" si="586"/>
        <v>41.668999999999997</v>
      </c>
      <c r="I18788">
        <f t="shared" si="587"/>
        <v>-41.668999999999997</v>
      </c>
    </row>
    <row r="18789" spans="1:9">
      <c r="A18789" s="1">
        <v>41245.839201388888</v>
      </c>
      <c r="B18789">
        <v>559980</v>
      </c>
      <c r="C18789">
        <v>17.038</v>
      </c>
      <c r="D18789">
        <v>25.923999999999999</v>
      </c>
      <c r="E18789">
        <v>39.340000000000003</v>
      </c>
      <c r="G18789">
        <f t="shared" si="586"/>
        <v>41.673000000000002</v>
      </c>
      <c r="I18789">
        <f t="shared" si="587"/>
        <v>-41.673000000000002</v>
      </c>
    </row>
    <row r="18790" spans="1:9">
      <c r="A18790" s="1">
        <v>41245.839895833335</v>
      </c>
      <c r="B18790">
        <v>560040</v>
      </c>
      <c r="C18790">
        <v>17.04</v>
      </c>
      <c r="D18790">
        <v>25.922999999999998</v>
      </c>
      <c r="E18790">
        <v>39.344999999999999</v>
      </c>
      <c r="G18790">
        <f t="shared" si="586"/>
        <v>41.677999999999997</v>
      </c>
      <c r="I18790">
        <f t="shared" si="587"/>
        <v>-41.677999999999997</v>
      </c>
    </row>
    <row r="18791" spans="1:9">
      <c r="A18791" s="1">
        <v>41245.840590277781</v>
      </c>
      <c r="B18791">
        <v>560100</v>
      </c>
      <c r="C18791">
        <v>17.042999999999999</v>
      </c>
      <c r="D18791">
        <v>25.919</v>
      </c>
      <c r="E18791">
        <v>39.353000000000002</v>
      </c>
      <c r="G18791">
        <f t="shared" si="586"/>
        <v>41.686</v>
      </c>
      <c r="I18791">
        <f t="shared" si="587"/>
        <v>-41.686</v>
      </c>
    </row>
    <row r="18792" spans="1:9">
      <c r="A18792" s="1">
        <v>41245.841284722221</v>
      </c>
      <c r="B18792">
        <v>560160</v>
      </c>
      <c r="C18792">
        <v>17.041</v>
      </c>
      <c r="D18792">
        <v>25.913</v>
      </c>
      <c r="E18792">
        <v>39.347000000000001</v>
      </c>
      <c r="G18792">
        <f t="shared" si="586"/>
        <v>41.68</v>
      </c>
      <c r="I18792">
        <f t="shared" si="587"/>
        <v>-41.68</v>
      </c>
    </row>
    <row r="18793" spans="1:9">
      <c r="A18793" s="1">
        <v>41245.841979166667</v>
      </c>
      <c r="B18793">
        <v>560220</v>
      </c>
      <c r="C18793">
        <v>17.04</v>
      </c>
      <c r="D18793">
        <v>25.905000000000001</v>
      </c>
      <c r="E18793">
        <v>39.345999999999997</v>
      </c>
      <c r="G18793">
        <f t="shared" si="586"/>
        <v>41.678999999999995</v>
      </c>
      <c r="I18793">
        <f t="shared" si="587"/>
        <v>-41.678999999999995</v>
      </c>
    </row>
    <row r="18794" spans="1:9">
      <c r="A18794" s="1">
        <v>41245.842673611114</v>
      </c>
      <c r="B18794">
        <v>560280</v>
      </c>
      <c r="C18794">
        <v>17.041</v>
      </c>
      <c r="D18794">
        <v>25.905999999999999</v>
      </c>
      <c r="E18794">
        <v>39.347999999999999</v>
      </c>
      <c r="G18794">
        <f t="shared" si="586"/>
        <v>41.680999999999997</v>
      </c>
      <c r="I18794">
        <f t="shared" si="587"/>
        <v>-41.680999999999997</v>
      </c>
    </row>
    <row r="18795" spans="1:9">
      <c r="A18795" s="1">
        <v>41245.843368055554</v>
      </c>
      <c r="B18795">
        <v>560340</v>
      </c>
      <c r="C18795">
        <v>17.041</v>
      </c>
      <c r="D18795">
        <v>25.904</v>
      </c>
      <c r="E18795">
        <v>39.347000000000001</v>
      </c>
      <c r="G18795">
        <f t="shared" si="586"/>
        <v>41.68</v>
      </c>
      <c r="I18795">
        <f t="shared" si="587"/>
        <v>-41.68</v>
      </c>
    </row>
    <row r="18796" spans="1:9">
      <c r="A18796" s="1">
        <v>41245.8440625</v>
      </c>
      <c r="B18796">
        <v>560400</v>
      </c>
      <c r="C18796">
        <v>17.039000000000001</v>
      </c>
      <c r="D18796">
        <v>25.902000000000001</v>
      </c>
      <c r="E18796">
        <v>39.341000000000001</v>
      </c>
      <c r="G18796">
        <f t="shared" si="586"/>
        <v>41.673999999999999</v>
      </c>
      <c r="I18796">
        <f t="shared" si="587"/>
        <v>-41.673999999999999</v>
      </c>
    </row>
    <row r="18797" spans="1:9">
      <c r="A18797" s="1">
        <v>41245.844756944447</v>
      </c>
      <c r="B18797">
        <v>560460</v>
      </c>
      <c r="C18797">
        <v>17.038</v>
      </c>
      <c r="D18797">
        <v>25.9</v>
      </c>
      <c r="E18797">
        <v>39.338999999999999</v>
      </c>
      <c r="G18797">
        <f t="shared" si="586"/>
        <v>41.671999999999997</v>
      </c>
      <c r="I18797">
        <f t="shared" si="587"/>
        <v>-41.671999999999997</v>
      </c>
    </row>
    <row r="18798" spans="1:9">
      <c r="A18798" s="1">
        <v>41245.845451388886</v>
      </c>
      <c r="B18798">
        <v>560520</v>
      </c>
      <c r="C18798">
        <v>17.04</v>
      </c>
      <c r="D18798">
        <v>25.896999999999998</v>
      </c>
      <c r="E18798">
        <v>39.344999999999999</v>
      </c>
      <c r="G18798">
        <f t="shared" si="586"/>
        <v>41.677999999999997</v>
      </c>
      <c r="I18798">
        <f t="shared" si="587"/>
        <v>-41.677999999999997</v>
      </c>
    </row>
    <row r="18799" spans="1:9">
      <c r="A18799" s="1">
        <v>41245.846145833333</v>
      </c>
      <c r="B18799">
        <v>560580</v>
      </c>
      <c r="C18799">
        <v>17.045000000000002</v>
      </c>
      <c r="D18799">
        <v>25.898</v>
      </c>
      <c r="E18799">
        <v>39.356999999999999</v>
      </c>
      <c r="G18799">
        <f t="shared" si="586"/>
        <v>41.69</v>
      </c>
      <c r="I18799">
        <f t="shared" si="587"/>
        <v>-41.69</v>
      </c>
    </row>
    <row r="18800" spans="1:9">
      <c r="A18800" s="1">
        <v>41245.84684027778</v>
      </c>
      <c r="B18800">
        <v>560640</v>
      </c>
      <c r="C18800">
        <v>17.041</v>
      </c>
      <c r="D18800">
        <v>25.898</v>
      </c>
      <c r="E18800">
        <v>39.347000000000001</v>
      </c>
      <c r="G18800">
        <f t="shared" si="586"/>
        <v>41.68</v>
      </c>
      <c r="I18800">
        <f t="shared" si="587"/>
        <v>-41.68</v>
      </c>
    </row>
    <row r="18801" spans="1:9">
      <c r="A18801" s="1">
        <v>41245.847534722219</v>
      </c>
      <c r="B18801">
        <v>560700</v>
      </c>
      <c r="C18801">
        <v>17.04</v>
      </c>
      <c r="D18801">
        <v>25.902000000000001</v>
      </c>
      <c r="E18801">
        <v>39.344999999999999</v>
      </c>
      <c r="G18801">
        <f t="shared" ref="G18801:G18864" si="588">E18801+2.333</f>
        <v>41.677999999999997</v>
      </c>
      <c r="I18801">
        <f t="shared" ref="I18801:I18864" si="589">G18801*-1</f>
        <v>-41.677999999999997</v>
      </c>
    </row>
    <row r="18802" spans="1:9">
      <c r="A18802" s="1">
        <v>41245.848229166666</v>
      </c>
      <c r="B18802">
        <v>560760</v>
      </c>
      <c r="C18802">
        <v>17.045000000000002</v>
      </c>
      <c r="D18802">
        <v>25.907</v>
      </c>
      <c r="E18802">
        <v>39.356000000000002</v>
      </c>
      <c r="G18802">
        <f t="shared" si="588"/>
        <v>41.689</v>
      </c>
      <c r="I18802">
        <f t="shared" si="589"/>
        <v>-41.689</v>
      </c>
    </row>
    <row r="18803" spans="1:9">
      <c r="A18803" s="1">
        <v>41245.848923611113</v>
      </c>
      <c r="B18803">
        <v>560820</v>
      </c>
      <c r="C18803">
        <v>17.04</v>
      </c>
      <c r="D18803">
        <v>25.913</v>
      </c>
      <c r="E18803">
        <v>39.345999999999997</v>
      </c>
      <c r="G18803">
        <f t="shared" si="588"/>
        <v>41.678999999999995</v>
      </c>
      <c r="I18803">
        <f t="shared" si="589"/>
        <v>-41.678999999999995</v>
      </c>
    </row>
    <row r="18804" spans="1:9">
      <c r="A18804" s="1">
        <v>41245.849618055552</v>
      </c>
      <c r="B18804">
        <v>560880</v>
      </c>
      <c r="C18804">
        <v>17.036000000000001</v>
      </c>
      <c r="D18804">
        <v>25.920999999999999</v>
      </c>
      <c r="E18804">
        <v>39.335999999999999</v>
      </c>
      <c r="G18804">
        <f t="shared" si="588"/>
        <v>41.668999999999997</v>
      </c>
      <c r="I18804">
        <f t="shared" si="589"/>
        <v>-41.668999999999997</v>
      </c>
    </row>
    <row r="18805" spans="1:9">
      <c r="A18805" s="1">
        <v>41245.850312499999</v>
      </c>
      <c r="B18805">
        <v>560940</v>
      </c>
      <c r="C18805">
        <v>17.04</v>
      </c>
      <c r="D18805">
        <v>25.928999999999998</v>
      </c>
      <c r="E18805">
        <v>39.345999999999997</v>
      </c>
      <c r="G18805">
        <f t="shared" si="588"/>
        <v>41.678999999999995</v>
      </c>
      <c r="I18805">
        <f t="shared" si="589"/>
        <v>-41.678999999999995</v>
      </c>
    </row>
    <row r="18806" spans="1:9">
      <c r="A18806" s="1">
        <v>41245.851006944446</v>
      </c>
      <c r="B18806">
        <v>561000</v>
      </c>
      <c r="C18806">
        <v>17.038</v>
      </c>
      <c r="D18806">
        <v>25.936</v>
      </c>
      <c r="E18806">
        <v>39.340000000000003</v>
      </c>
      <c r="G18806">
        <f t="shared" si="588"/>
        <v>41.673000000000002</v>
      </c>
      <c r="I18806">
        <f t="shared" si="589"/>
        <v>-41.673000000000002</v>
      </c>
    </row>
    <row r="18807" spans="1:9">
      <c r="A18807" s="1">
        <v>41245.851701388892</v>
      </c>
      <c r="B18807">
        <v>561060</v>
      </c>
      <c r="C18807">
        <v>17.038</v>
      </c>
      <c r="D18807">
        <v>25.940999999999999</v>
      </c>
      <c r="E18807">
        <v>39.341000000000001</v>
      </c>
      <c r="G18807">
        <f t="shared" si="588"/>
        <v>41.673999999999999</v>
      </c>
      <c r="I18807">
        <f t="shared" si="589"/>
        <v>-41.673999999999999</v>
      </c>
    </row>
    <row r="18808" spans="1:9">
      <c r="A18808" s="1">
        <v>41245.852395833332</v>
      </c>
      <c r="B18808">
        <v>561120</v>
      </c>
      <c r="C18808">
        <v>17.042999999999999</v>
      </c>
      <c r="D18808">
        <v>25.95</v>
      </c>
      <c r="E18808">
        <v>39.350999999999999</v>
      </c>
      <c r="G18808">
        <f t="shared" si="588"/>
        <v>41.683999999999997</v>
      </c>
      <c r="I18808">
        <f t="shared" si="589"/>
        <v>-41.683999999999997</v>
      </c>
    </row>
    <row r="18809" spans="1:9">
      <c r="A18809" s="1">
        <v>41245.853090277778</v>
      </c>
      <c r="B18809">
        <v>561180</v>
      </c>
      <c r="C18809">
        <v>17.04</v>
      </c>
      <c r="D18809">
        <v>25.957000000000001</v>
      </c>
      <c r="E18809">
        <v>39.344999999999999</v>
      </c>
      <c r="G18809">
        <f t="shared" si="588"/>
        <v>41.677999999999997</v>
      </c>
      <c r="I18809">
        <f t="shared" si="589"/>
        <v>-41.677999999999997</v>
      </c>
    </row>
    <row r="18810" spans="1:9">
      <c r="A18810" s="1">
        <v>41245.853784722225</v>
      </c>
      <c r="B18810">
        <v>561240</v>
      </c>
      <c r="C18810">
        <v>17.045999999999999</v>
      </c>
      <c r="D18810">
        <v>25.957999999999998</v>
      </c>
      <c r="E18810">
        <v>39.359000000000002</v>
      </c>
      <c r="G18810">
        <f t="shared" si="588"/>
        <v>41.692</v>
      </c>
      <c r="I18810">
        <f t="shared" si="589"/>
        <v>-41.692</v>
      </c>
    </row>
    <row r="18811" spans="1:9">
      <c r="A18811" s="1">
        <v>41245.854479166665</v>
      </c>
      <c r="B18811">
        <v>561300</v>
      </c>
      <c r="C18811">
        <v>17.042999999999999</v>
      </c>
      <c r="D18811">
        <v>25.966000000000001</v>
      </c>
      <c r="E18811">
        <v>39.350999999999999</v>
      </c>
      <c r="G18811">
        <f t="shared" si="588"/>
        <v>41.683999999999997</v>
      </c>
      <c r="I18811">
        <f t="shared" si="589"/>
        <v>-41.683999999999997</v>
      </c>
    </row>
    <row r="18812" spans="1:9">
      <c r="A18812" s="1">
        <v>41245.855173611111</v>
      </c>
      <c r="B18812">
        <v>561360</v>
      </c>
      <c r="C18812">
        <v>17.035</v>
      </c>
      <c r="D18812">
        <v>25.968</v>
      </c>
      <c r="E18812">
        <v>39.334000000000003</v>
      </c>
      <c r="G18812">
        <f t="shared" si="588"/>
        <v>41.667000000000002</v>
      </c>
      <c r="I18812">
        <f t="shared" si="589"/>
        <v>-41.667000000000002</v>
      </c>
    </row>
    <row r="18813" spans="1:9">
      <c r="A18813" s="1">
        <v>41245.855868055558</v>
      </c>
      <c r="B18813">
        <v>561420</v>
      </c>
      <c r="C18813">
        <v>17.044</v>
      </c>
      <c r="D18813">
        <v>25.97</v>
      </c>
      <c r="E18813">
        <v>39.354999999999997</v>
      </c>
      <c r="G18813">
        <f t="shared" si="588"/>
        <v>41.687999999999995</v>
      </c>
      <c r="I18813">
        <f t="shared" si="589"/>
        <v>-41.687999999999995</v>
      </c>
    </row>
    <row r="18814" spans="1:9">
      <c r="A18814" s="1">
        <v>41245.856562499997</v>
      </c>
      <c r="B18814">
        <v>561480</v>
      </c>
      <c r="C18814">
        <v>17.042000000000002</v>
      </c>
      <c r="D18814">
        <v>25.977</v>
      </c>
      <c r="E18814">
        <v>39.348999999999997</v>
      </c>
      <c r="G18814">
        <f t="shared" si="588"/>
        <v>41.681999999999995</v>
      </c>
      <c r="I18814">
        <f t="shared" si="589"/>
        <v>-41.681999999999995</v>
      </c>
    </row>
    <row r="18815" spans="1:9">
      <c r="A18815" s="1">
        <v>41245.857256944444</v>
      </c>
      <c r="B18815">
        <v>561540</v>
      </c>
      <c r="C18815">
        <v>17.045000000000002</v>
      </c>
      <c r="D18815">
        <v>25.981000000000002</v>
      </c>
      <c r="E18815">
        <v>39.356999999999999</v>
      </c>
      <c r="G18815">
        <f t="shared" si="588"/>
        <v>41.69</v>
      </c>
      <c r="I18815">
        <f t="shared" si="589"/>
        <v>-41.69</v>
      </c>
    </row>
    <row r="18816" spans="1:9">
      <c r="A18816" s="1">
        <v>41245.857951388891</v>
      </c>
      <c r="B18816">
        <v>561600</v>
      </c>
      <c r="C18816">
        <v>17.042000000000002</v>
      </c>
      <c r="D18816">
        <v>25.978000000000002</v>
      </c>
      <c r="E18816">
        <v>39.348999999999997</v>
      </c>
      <c r="G18816">
        <f t="shared" si="588"/>
        <v>41.681999999999995</v>
      </c>
      <c r="I18816">
        <f t="shared" si="589"/>
        <v>-41.681999999999995</v>
      </c>
    </row>
    <row r="18817" spans="1:9">
      <c r="A18817" s="1">
        <v>41245.85864583333</v>
      </c>
      <c r="B18817">
        <v>561660</v>
      </c>
      <c r="C18817">
        <v>17.044</v>
      </c>
      <c r="D18817">
        <v>25.98</v>
      </c>
      <c r="E18817">
        <v>39.353999999999999</v>
      </c>
      <c r="G18817">
        <f t="shared" si="588"/>
        <v>41.686999999999998</v>
      </c>
      <c r="I18817">
        <f t="shared" si="589"/>
        <v>-41.686999999999998</v>
      </c>
    </row>
    <row r="18818" spans="1:9">
      <c r="A18818" s="1">
        <v>41245.859340277777</v>
      </c>
      <c r="B18818">
        <v>561720</v>
      </c>
      <c r="C18818">
        <v>17.047000000000001</v>
      </c>
      <c r="D18818">
        <v>25.986999999999998</v>
      </c>
      <c r="E18818">
        <v>39.360999999999997</v>
      </c>
      <c r="G18818">
        <f t="shared" si="588"/>
        <v>41.693999999999996</v>
      </c>
      <c r="I18818">
        <f t="shared" si="589"/>
        <v>-41.693999999999996</v>
      </c>
    </row>
    <row r="18819" spans="1:9">
      <c r="A18819" s="1">
        <v>41245.860034722224</v>
      </c>
      <c r="B18819">
        <v>561780</v>
      </c>
      <c r="C18819">
        <v>17.042999999999999</v>
      </c>
      <c r="D18819">
        <v>25.988</v>
      </c>
      <c r="E18819">
        <v>39.350999999999999</v>
      </c>
      <c r="G18819">
        <f t="shared" si="588"/>
        <v>41.683999999999997</v>
      </c>
      <c r="I18819">
        <f t="shared" si="589"/>
        <v>-41.683999999999997</v>
      </c>
    </row>
    <row r="18820" spans="1:9">
      <c r="A18820" s="1">
        <v>41245.860729166663</v>
      </c>
      <c r="B18820">
        <v>561840</v>
      </c>
      <c r="C18820">
        <v>17.045999999999999</v>
      </c>
      <c r="D18820">
        <v>25.984000000000002</v>
      </c>
      <c r="E18820">
        <v>39.36</v>
      </c>
      <c r="G18820">
        <f t="shared" si="588"/>
        <v>41.692999999999998</v>
      </c>
      <c r="I18820">
        <f t="shared" si="589"/>
        <v>-41.692999999999998</v>
      </c>
    </row>
    <row r="18821" spans="1:9">
      <c r="A18821" s="1">
        <v>41245.86142361111</v>
      </c>
      <c r="B18821">
        <v>561900</v>
      </c>
      <c r="C18821">
        <v>17.045000000000002</v>
      </c>
      <c r="D18821">
        <v>25.984000000000002</v>
      </c>
      <c r="E18821">
        <v>39.356999999999999</v>
      </c>
      <c r="G18821">
        <f t="shared" si="588"/>
        <v>41.69</v>
      </c>
      <c r="I18821">
        <f t="shared" si="589"/>
        <v>-41.69</v>
      </c>
    </row>
    <row r="18822" spans="1:9">
      <c r="A18822" s="1">
        <v>41245.862118055556</v>
      </c>
      <c r="B18822">
        <v>561960</v>
      </c>
      <c r="C18822">
        <v>17.045999999999999</v>
      </c>
      <c r="D18822">
        <v>25.981999999999999</v>
      </c>
      <c r="E18822">
        <v>39.357999999999997</v>
      </c>
      <c r="G18822">
        <f t="shared" si="588"/>
        <v>41.690999999999995</v>
      </c>
      <c r="I18822">
        <f t="shared" si="589"/>
        <v>-41.690999999999995</v>
      </c>
    </row>
    <row r="18823" spans="1:9">
      <c r="A18823" s="1">
        <v>41245.862812500003</v>
      </c>
      <c r="B18823">
        <v>562020</v>
      </c>
      <c r="C18823">
        <v>17.042999999999999</v>
      </c>
      <c r="D18823">
        <v>25.978999999999999</v>
      </c>
      <c r="E18823">
        <v>39.351999999999997</v>
      </c>
      <c r="G18823">
        <f t="shared" si="588"/>
        <v>41.684999999999995</v>
      </c>
      <c r="I18823">
        <f t="shared" si="589"/>
        <v>-41.684999999999995</v>
      </c>
    </row>
    <row r="18824" spans="1:9">
      <c r="A18824" s="1">
        <v>41245.863506944443</v>
      </c>
      <c r="B18824">
        <v>562080</v>
      </c>
      <c r="C18824">
        <v>17.047999999999998</v>
      </c>
      <c r="D18824">
        <v>25.975999999999999</v>
      </c>
      <c r="E18824">
        <v>39.363999999999997</v>
      </c>
      <c r="G18824">
        <f t="shared" si="588"/>
        <v>41.696999999999996</v>
      </c>
      <c r="I18824">
        <f t="shared" si="589"/>
        <v>-41.696999999999996</v>
      </c>
    </row>
    <row r="18825" spans="1:9">
      <c r="A18825" s="1">
        <v>41245.864201388889</v>
      </c>
      <c r="B18825">
        <v>562140</v>
      </c>
      <c r="C18825">
        <v>17.038</v>
      </c>
      <c r="D18825">
        <v>25.975000000000001</v>
      </c>
      <c r="E18825">
        <v>39.340000000000003</v>
      </c>
      <c r="G18825">
        <f t="shared" si="588"/>
        <v>41.673000000000002</v>
      </c>
      <c r="I18825">
        <f t="shared" si="589"/>
        <v>-41.673000000000002</v>
      </c>
    </row>
    <row r="18826" spans="1:9">
      <c r="A18826" s="1">
        <v>41245.864895833336</v>
      </c>
      <c r="B18826">
        <v>562200</v>
      </c>
      <c r="C18826">
        <v>17.042000000000002</v>
      </c>
      <c r="D18826">
        <v>25.972999999999999</v>
      </c>
      <c r="E18826">
        <v>39.347999999999999</v>
      </c>
      <c r="G18826">
        <f t="shared" si="588"/>
        <v>41.680999999999997</v>
      </c>
      <c r="I18826">
        <f t="shared" si="589"/>
        <v>-41.680999999999997</v>
      </c>
    </row>
    <row r="18827" spans="1:9">
      <c r="A18827" s="1">
        <v>41245.865590277775</v>
      </c>
      <c r="B18827">
        <v>562260</v>
      </c>
      <c r="C18827">
        <v>17.048999999999999</v>
      </c>
      <c r="D18827">
        <v>25.972000000000001</v>
      </c>
      <c r="E18827">
        <v>39.366</v>
      </c>
      <c r="G18827">
        <f t="shared" si="588"/>
        <v>41.698999999999998</v>
      </c>
      <c r="I18827">
        <f t="shared" si="589"/>
        <v>-41.698999999999998</v>
      </c>
    </row>
    <row r="18828" spans="1:9">
      <c r="A18828" s="1">
        <v>41245.866284722222</v>
      </c>
      <c r="B18828">
        <v>562320</v>
      </c>
      <c r="C18828">
        <v>17.044</v>
      </c>
      <c r="D18828">
        <v>25.975000000000001</v>
      </c>
      <c r="E18828">
        <v>39.353999999999999</v>
      </c>
      <c r="G18828">
        <f t="shared" si="588"/>
        <v>41.686999999999998</v>
      </c>
      <c r="I18828">
        <f t="shared" si="589"/>
        <v>-41.686999999999998</v>
      </c>
    </row>
    <row r="18829" spans="1:9">
      <c r="A18829" s="1">
        <v>41245.866979166669</v>
      </c>
      <c r="B18829">
        <v>562380</v>
      </c>
      <c r="C18829">
        <v>17.047000000000001</v>
      </c>
      <c r="D18829">
        <v>25.975000000000001</v>
      </c>
      <c r="E18829">
        <v>39.360999999999997</v>
      </c>
      <c r="G18829">
        <f t="shared" si="588"/>
        <v>41.693999999999996</v>
      </c>
      <c r="I18829">
        <f t="shared" si="589"/>
        <v>-41.693999999999996</v>
      </c>
    </row>
    <row r="18830" spans="1:9">
      <c r="A18830" s="1">
        <v>41245.867673611108</v>
      </c>
      <c r="B18830">
        <v>562440</v>
      </c>
      <c r="C18830">
        <v>17.045000000000002</v>
      </c>
      <c r="D18830">
        <v>25.972999999999999</v>
      </c>
      <c r="E18830">
        <v>39.356999999999999</v>
      </c>
      <c r="G18830">
        <f t="shared" si="588"/>
        <v>41.69</v>
      </c>
      <c r="I18830">
        <f t="shared" si="589"/>
        <v>-41.69</v>
      </c>
    </row>
    <row r="18831" spans="1:9">
      <c r="A18831" s="1">
        <v>41245.868368055555</v>
      </c>
      <c r="B18831">
        <v>562500</v>
      </c>
      <c r="C18831">
        <v>17.045999999999999</v>
      </c>
      <c r="D18831">
        <v>25.974</v>
      </c>
      <c r="E18831">
        <v>39.357999999999997</v>
      </c>
      <c r="G18831">
        <f t="shared" si="588"/>
        <v>41.690999999999995</v>
      </c>
      <c r="I18831">
        <f t="shared" si="589"/>
        <v>-41.690999999999995</v>
      </c>
    </row>
    <row r="18832" spans="1:9">
      <c r="A18832" s="1">
        <v>41245.869062500002</v>
      </c>
      <c r="B18832">
        <v>562560</v>
      </c>
      <c r="C18832">
        <v>17.044</v>
      </c>
      <c r="D18832">
        <v>25.972999999999999</v>
      </c>
      <c r="E18832">
        <v>39.354999999999997</v>
      </c>
      <c r="G18832">
        <f t="shared" si="588"/>
        <v>41.687999999999995</v>
      </c>
      <c r="I18832">
        <f t="shared" si="589"/>
        <v>-41.687999999999995</v>
      </c>
    </row>
    <row r="18833" spans="1:9">
      <c r="A18833" s="1">
        <v>41245.869756944441</v>
      </c>
      <c r="B18833">
        <v>562620</v>
      </c>
      <c r="C18833">
        <v>17.045000000000002</v>
      </c>
      <c r="D18833">
        <v>25.968</v>
      </c>
      <c r="E18833">
        <v>39.356000000000002</v>
      </c>
      <c r="G18833">
        <f t="shared" si="588"/>
        <v>41.689</v>
      </c>
      <c r="I18833">
        <f t="shared" si="589"/>
        <v>-41.689</v>
      </c>
    </row>
    <row r="18834" spans="1:9">
      <c r="A18834" s="1">
        <v>41245.870451388888</v>
      </c>
      <c r="B18834">
        <v>562680</v>
      </c>
      <c r="C18834">
        <v>17.042999999999999</v>
      </c>
      <c r="D18834">
        <v>25.971</v>
      </c>
      <c r="E18834">
        <v>39.350999999999999</v>
      </c>
      <c r="G18834">
        <f t="shared" si="588"/>
        <v>41.683999999999997</v>
      </c>
      <c r="I18834">
        <f t="shared" si="589"/>
        <v>-41.683999999999997</v>
      </c>
    </row>
    <row r="18835" spans="1:9">
      <c r="A18835" s="1">
        <v>41245.871145833335</v>
      </c>
      <c r="B18835">
        <v>562740</v>
      </c>
      <c r="C18835">
        <v>17.041</v>
      </c>
      <c r="D18835">
        <v>25.968</v>
      </c>
      <c r="E18835">
        <v>39.347000000000001</v>
      </c>
      <c r="G18835">
        <f t="shared" si="588"/>
        <v>41.68</v>
      </c>
      <c r="I18835">
        <f t="shared" si="589"/>
        <v>-41.68</v>
      </c>
    </row>
    <row r="18836" spans="1:9">
      <c r="A18836" s="1">
        <v>41245.871840277781</v>
      </c>
      <c r="B18836">
        <v>562800</v>
      </c>
      <c r="C18836">
        <v>17.035</v>
      </c>
      <c r="D18836">
        <v>25.965</v>
      </c>
      <c r="E18836">
        <v>39.334000000000003</v>
      </c>
      <c r="G18836">
        <f t="shared" si="588"/>
        <v>41.667000000000002</v>
      </c>
      <c r="I18836">
        <f t="shared" si="589"/>
        <v>-41.667000000000002</v>
      </c>
    </row>
    <row r="18837" spans="1:9">
      <c r="A18837" s="1">
        <v>41245.872534722221</v>
      </c>
      <c r="B18837">
        <v>562860</v>
      </c>
      <c r="C18837">
        <v>17.042000000000002</v>
      </c>
      <c r="D18837">
        <v>25.956</v>
      </c>
      <c r="E18837">
        <v>39.35</v>
      </c>
      <c r="G18837">
        <f t="shared" si="588"/>
        <v>41.683</v>
      </c>
      <c r="I18837">
        <f t="shared" si="589"/>
        <v>-41.683</v>
      </c>
    </row>
    <row r="18838" spans="1:9">
      <c r="A18838" s="1">
        <v>41245.873229166667</v>
      </c>
      <c r="B18838">
        <v>562920</v>
      </c>
      <c r="C18838">
        <v>17.041</v>
      </c>
      <c r="D18838">
        <v>25.95</v>
      </c>
      <c r="E18838">
        <v>39.347000000000001</v>
      </c>
      <c r="G18838">
        <f t="shared" si="588"/>
        <v>41.68</v>
      </c>
      <c r="I18838">
        <f t="shared" si="589"/>
        <v>-41.68</v>
      </c>
    </row>
    <row r="18839" spans="1:9">
      <c r="A18839" s="1">
        <v>41245.873923611114</v>
      </c>
      <c r="B18839">
        <v>562980</v>
      </c>
      <c r="C18839">
        <v>17.042000000000002</v>
      </c>
      <c r="D18839">
        <v>25.942</v>
      </c>
      <c r="E18839">
        <v>39.347999999999999</v>
      </c>
      <c r="G18839">
        <f t="shared" si="588"/>
        <v>41.680999999999997</v>
      </c>
      <c r="I18839">
        <f t="shared" si="589"/>
        <v>-41.680999999999997</v>
      </c>
    </row>
    <row r="18840" spans="1:9">
      <c r="A18840" s="1">
        <v>41245.874618055554</v>
      </c>
      <c r="B18840">
        <v>563040</v>
      </c>
      <c r="C18840">
        <v>17.044</v>
      </c>
      <c r="D18840">
        <v>25.934000000000001</v>
      </c>
      <c r="E18840">
        <v>39.353999999999999</v>
      </c>
      <c r="G18840">
        <f t="shared" si="588"/>
        <v>41.686999999999998</v>
      </c>
      <c r="I18840">
        <f t="shared" si="589"/>
        <v>-41.686999999999998</v>
      </c>
    </row>
    <row r="18841" spans="1:9">
      <c r="A18841" s="1">
        <v>41245.8753125</v>
      </c>
      <c r="B18841">
        <v>563100</v>
      </c>
      <c r="C18841">
        <v>17.042000000000002</v>
      </c>
      <c r="D18841">
        <v>25.923999999999999</v>
      </c>
      <c r="E18841">
        <v>39.348999999999997</v>
      </c>
      <c r="G18841">
        <f t="shared" si="588"/>
        <v>41.681999999999995</v>
      </c>
      <c r="I18841">
        <f t="shared" si="589"/>
        <v>-41.681999999999995</v>
      </c>
    </row>
    <row r="18842" spans="1:9">
      <c r="A18842" s="1">
        <v>41245.876006944447</v>
      </c>
      <c r="B18842">
        <v>563160</v>
      </c>
      <c r="C18842">
        <v>17.039000000000001</v>
      </c>
      <c r="D18842">
        <v>25.911999999999999</v>
      </c>
      <c r="E18842">
        <v>39.343000000000004</v>
      </c>
      <c r="G18842">
        <f t="shared" si="588"/>
        <v>41.676000000000002</v>
      </c>
      <c r="I18842">
        <f t="shared" si="589"/>
        <v>-41.676000000000002</v>
      </c>
    </row>
    <row r="18843" spans="1:9">
      <c r="A18843" s="1">
        <v>41245.876701388886</v>
      </c>
      <c r="B18843">
        <v>563220</v>
      </c>
      <c r="C18843">
        <v>17.042000000000002</v>
      </c>
      <c r="D18843">
        <v>25.9</v>
      </c>
      <c r="E18843">
        <v>39.348999999999997</v>
      </c>
      <c r="G18843">
        <f t="shared" si="588"/>
        <v>41.681999999999995</v>
      </c>
      <c r="I18843">
        <f t="shared" si="589"/>
        <v>-41.681999999999995</v>
      </c>
    </row>
    <row r="18844" spans="1:9">
      <c r="A18844" s="1">
        <v>41245.877395833333</v>
      </c>
      <c r="B18844">
        <v>563280</v>
      </c>
      <c r="C18844">
        <v>17.048999999999999</v>
      </c>
      <c r="D18844">
        <v>25.884</v>
      </c>
      <c r="E18844">
        <v>39.365000000000002</v>
      </c>
      <c r="G18844">
        <f t="shared" si="588"/>
        <v>41.698</v>
      </c>
      <c r="I18844">
        <f t="shared" si="589"/>
        <v>-41.698</v>
      </c>
    </row>
    <row r="18845" spans="1:9">
      <c r="A18845" s="1">
        <v>41245.87809027778</v>
      </c>
      <c r="B18845">
        <v>563340</v>
      </c>
      <c r="C18845">
        <v>17.04</v>
      </c>
      <c r="D18845">
        <v>25.872</v>
      </c>
      <c r="E18845">
        <v>39.344999999999999</v>
      </c>
      <c r="G18845">
        <f t="shared" si="588"/>
        <v>41.677999999999997</v>
      </c>
      <c r="I18845">
        <f t="shared" si="589"/>
        <v>-41.677999999999997</v>
      </c>
    </row>
    <row r="18846" spans="1:9">
      <c r="A18846" s="1">
        <v>41245.878784722219</v>
      </c>
      <c r="B18846">
        <v>563400</v>
      </c>
      <c r="C18846">
        <v>17.045000000000002</v>
      </c>
      <c r="D18846">
        <v>25.850999999999999</v>
      </c>
      <c r="E18846">
        <v>39.356000000000002</v>
      </c>
      <c r="G18846">
        <f t="shared" si="588"/>
        <v>41.689</v>
      </c>
      <c r="I18846">
        <f t="shared" si="589"/>
        <v>-41.689</v>
      </c>
    </row>
    <row r="18847" spans="1:9">
      <c r="A18847" s="1">
        <v>41245.879479166666</v>
      </c>
      <c r="B18847">
        <v>563460</v>
      </c>
      <c r="C18847">
        <v>17.041</v>
      </c>
      <c r="D18847">
        <v>25.83</v>
      </c>
      <c r="E18847">
        <v>39.347999999999999</v>
      </c>
      <c r="G18847">
        <f t="shared" si="588"/>
        <v>41.680999999999997</v>
      </c>
      <c r="I18847">
        <f t="shared" si="589"/>
        <v>-41.680999999999997</v>
      </c>
    </row>
    <row r="18848" spans="1:9">
      <c r="A18848" s="1">
        <v>41245.880173611113</v>
      </c>
      <c r="B18848">
        <v>563520</v>
      </c>
      <c r="C18848">
        <v>17.042000000000002</v>
      </c>
      <c r="D18848">
        <v>25.812000000000001</v>
      </c>
      <c r="E18848">
        <v>39.348999999999997</v>
      </c>
      <c r="G18848">
        <f t="shared" si="588"/>
        <v>41.681999999999995</v>
      </c>
      <c r="I18848">
        <f t="shared" si="589"/>
        <v>-41.681999999999995</v>
      </c>
    </row>
    <row r="18849" spans="1:9">
      <c r="A18849" s="1">
        <v>41245.880868055552</v>
      </c>
      <c r="B18849">
        <v>563580</v>
      </c>
      <c r="C18849">
        <v>17.047000000000001</v>
      </c>
      <c r="D18849">
        <v>25.800999999999998</v>
      </c>
      <c r="E18849">
        <v>39.360999999999997</v>
      </c>
      <c r="G18849">
        <f t="shared" si="588"/>
        <v>41.693999999999996</v>
      </c>
      <c r="I18849">
        <f t="shared" si="589"/>
        <v>-41.693999999999996</v>
      </c>
    </row>
    <row r="18850" spans="1:9">
      <c r="A18850" s="1">
        <v>41245.881562499999</v>
      </c>
      <c r="B18850">
        <v>563640</v>
      </c>
      <c r="C18850">
        <v>17.048999999999999</v>
      </c>
      <c r="D18850">
        <v>25.779</v>
      </c>
      <c r="E18850">
        <v>39.365000000000002</v>
      </c>
      <c r="G18850">
        <f t="shared" si="588"/>
        <v>41.698</v>
      </c>
      <c r="I18850">
        <f t="shared" si="589"/>
        <v>-41.698</v>
      </c>
    </row>
    <row r="18851" spans="1:9">
      <c r="A18851" s="1">
        <v>41245.882256944446</v>
      </c>
      <c r="B18851">
        <v>563700</v>
      </c>
      <c r="C18851">
        <v>17.047000000000001</v>
      </c>
      <c r="D18851">
        <v>25.753</v>
      </c>
      <c r="E18851">
        <v>39.360999999999997</v>
      </c>
      <c r="G18851">
        <f t="shared" si="588"/>
        <v>41.693999999999996</v>
      </c>
      <c r="I18851">
        <f t="shared" si="589"/>
        <v>-41.693999999999996</v>
      </c>
    </row>
    <row r="18852" spans="1:9">
      <c r="A18852" s="1">
        <v>41245.882951388892</v>
      </c>
      <c r="B18852">
        <v>563760</v>
      </c>
      <c r="C18852">
        <v>17.050999999999998</v>
      </c>
      <c r="D18852">
        <v>25.736000000000001</v>
      </c>
      <c r="E18852">
        <v>39.369999999999997</v>
      </c>
      <c r="G18852">
        <f t="shared" si="588"/>
        <v>41.702999999999996</v>
      </c>
      <c r="I18852">
        <f t="shared" si="589"/>
        <v>-41.702999999999996</v>
      </c>
    </row>
    <row r="18853" spans="1:9">
      <c r="A18853" s="1">
        <v>41245.883645833332</v>
      </c>
      <c r="B18853">
        <v>563820</v>
      </c>
      <c r="C18853">
        <v>17.05</v>
      </c>
      <c r="D18853">
        <v>25.721</v>
      </c>
      <c r="E18853">
        <v>39.368000000000002</v>
      </c>
      <c r="G18853">
        <f t="shared" si="588"/>
        <v>41.701000000000001</v>
      </c>
      <c r="I18853">
        <f t="shared" si="589"/>
        <v>-41.701000000000001</v>
      </c>
    </row>
    <row r="18854" spans="1:9">
      <c r="A18854" s="1">
        <v>41245.884340277778</v>
      </c>
      <c r="B18854">
        <v>563880</v>
      </c>
      <c r="C18854">
        <v>17.047999999999998</v>
      </c>
      <c r="D18854">
        <v>25.704000000000001</v>
      </c>
      <c r="E18854">
        <v>39.362000000000002</v>
      </c>
      <c r="G18854">
        <f t="shared" si="588"/>
        <v>41.695</v>
      </c>
      <c r="I18854">
        <f t="shared" si="589"/>
        <v>-41.695</v>
      </c>
    </row>
    <row r="18855" spans="1:9">
      <c r="A18855" s="1">
        <v>41245.885034722225</v>
      </c>
      <c r="B18855">
        <v>563940</v>
      </c>
      <c r="C18855">
        <v>17.045999999999999</v>
      </c>
      <c r="D18855">
        <v>25.681000000000001</v>
      </c>
      <c r="E18855">
        <v>39.359000000000002</v>
      </c>
      <c r="G18855">
        <f t="shared" si="588"/>
        <v>41.692</v>
      </c>
      <c r="I18855">
        <f t="shared" si="589"/>
        <v>-41.692</v>
      </c>
    </row>
    <row r="18856" spans="1:9">
      <c r="A18856" s="1">
        <v>41245.885729166665</v>
      </c>
      <c r="B18856">
        <v>564000</v>
      </c>
      <c r="C18856">
        <v>17.053000000000001</v>
      </c>
      <c r="D18856">
        <v>25.664999999999999</v>
      </c>
      <c r="E18856">
        <v>39.374000000000002</v>
      </c>
      <c r="G18856">
        <f t="shared" si="588"/>
        <v>41.707000000000001</v>
      </c>
      <c r="I18856">
        <f t="shared" si="589"/>
        <v>-41.707000000000001</v>
      </c>
    </row>
    <row r="18857" spans="1:9">
      <c r="A18857" s="1">
        <v>41245.886423611111</v>
      </c>
      <c r="B18857">
        <v>564060</v>
      </c>
      <c r="C18857">
        <v>17.047000000000001</v>
      </c>
      <c r="D18857">
        <v>25.648</v>
      </c>
      <c r="E18857">
        <v>39.362000000000002</v>
      </c>
      <c r="G18857">
        <f t="shared" si="588"/>
        <v>41.695</v>
      </c>
      <c r="I18857">
        <f t="shared" si="589"/>
        <v>-41.695</v>
      </c>
    </row>
    <row r="18858" spans="1:9">
      <c r="A18858" s="1">
        <v>41245.887118055558</v>
      </c>
      <c r="B18858">
        <v>564120</v>
      </c>
      <c r="C18858">
        <v>17.047999999999998</v>
      </c>
      <c r="D18858">
        <v>25.638000000000002</v>
      </c>
      <c r="E18858">
        <v>39.363999999999997</v>
      </c>
      <c r="G18858">
        <f t="shared" si="588"/>
        <v>41.696999999999996</v>
      </c>
      <c r="I18858">
        <f t="shared" si="589"/>
        <v>-41.696999999999996</v>
      </c>
    </row>
    <row r="18859" spans="1:9">
      <c r="A18859" s="1">
        <v>41245.887812499997</v>
      </c>
      <c r="B18859">
        <v>564180</v>
      </c>
      <c r="C18859">
        <v>17.044</v>
      </c>
      <c r="D18859">
        <v>25.63</v>
      </c>
      <c r="E18859">
        <v>39.353999999999999</v>
      </c>
      <c r="G18859">
        <f t="shared" si="588"/>
        <v>41.686999999999998</v>
      </c>
      <c r="I18859">
        <f t="shared" si="589"/>
        <v>-41.686999999999998</v>
      </c>
    </row>
    <row r="18860" spans="1:9">
      <c r="A18860" s="1">
        <v>41245.888506944444</v>
      </c>
      <c r="B18860">
        <v>564240</v>
      </c>
      <c r="C18860">
        <v>17.050999999999998</v>
      </c>
      <c r="D18860">
        <v>25.623000000000001</v>
      </c>
      <c r="E18860">
        <v>39.371000000000002</v>
      </c>
      <c r="G18860">
        <f t="shared" si="588"/>
        <v>41.704000000000001</v>
      </c>
      <c r="I18860">
        <f t="shared" si="589"/>
        <v>-41.704000000000001</v>
      </c>
    </row>
    <row r="18861" spans="1:9">
      <c r="A18861" s="1">
        <v>41245.889201388891</v>
      </c>
      <c r="B18861">
        <v>564300</v>
      </c>
      <c r="C18861">
        <v>17.047000000000001</v>
      </c>
      <c r="D18861">
        <v>25.619</v>
      </c>
      <c r="E18861">
        <v>39.36</v>
      </c>
      <c r="G18861">
        <f t="shared" si="588"/>
        <v>41.692999999999998</v>
      </c>
      <c r="I18861">
        <f t="shared" si="589"/>
        <v>-41.692999999999998</v>
      </c>
    </row>
    <row r="18862" spans="1:9">
      <c r="A18862" s="1">
        <v>41245.88989583333</v>
      </c>
      <c r="B18862">
        <v>564360</v>
      </c>
      <c r="C18862">
        <v>17.042999999999999</v>
      </c>
      <c r="D18862">
        <v>25.62</v>
      </c>
      <c r="E18862">
        <v>39.353000000000002</v>
      </c>
      <c r="G18862">
        <f t="shared" si="588"/>
        <v>41.686</v>
      </c>
      <c r="I18862">
        <f t="shared" si="589"/>
        <v>-41.686</v>
      </c>
    </row>
    <row r="18863" spans="1:9">
      <c r="A18863" s="1">
        <v>41245.890590277777</v>
      </c>
      <c r="B18863">
        <v>564420</v>
      </c>
      <c r="C18863">
        <v>17.041</v>
      </c>
      <c r="D18863">
        <v>25.617999999999999</v>
      </c>
      <c r="E18863">
        <v>39.345999999999997</v>
      </c>
      <c r="G18863">
        <f t="shared" si="588"/>
        <v>41.678999999999995</v>
      </c>
      <c r="I18863">
        <f t="shared" si="589"/>
        <v>-41.678999999999995</v>
      </c>
    </row>
    <row r="18864" spans="1:9">
      <c r="A18864" s="1">
        <v>41245.891284722224</v>
      </c>
      <c r="B18864">
        <v>564480</v>
      </c>
      <c r="C18864">
        <v>17.048999999999999</v>
      </c>
      <c r="D18864">
        <v>25.62</v>
      </c>
      <c r="E18864">
        <v>39.366</v>
      </c>
      <c r="G18864">
        <f t="shared" si="588"/>
        <v>41.698999999999998</v>
      </c>
      <c r="I18864">
        <f t="shared" si="589"/>
        <v>-41.698999999999998</v>
      </c>
    </row>
    <row r="18865" spans="1:9">
      <c r="A18865" s="1">
        <v>41245.891979166663</v>
      </c>
      <c r="B18865">
        <v>564540</v>
      </c>
      <c r="C18865">
        <v>17.048999999999999</v>
      </c>
      <c r="D18865">
        <v>25.626999999999999</v>
      </c>
      <c r="E18865">
        <v>39.366999999999997</v>
      </c>
      <c r="G18865">
        <f t="shared" ref="G18865:G18928" si="590">E18865+2.333</f>
        <v>41.699999999999996</v>
      </c>
      <c r="I18865">
        <f t="shared" ref="I18865:I18928" si="591">G18865*-1</f>
        <v>-41.699999999999996</v>
      </c>
    </row>
    <row r="18866" spans="1:9">
      <c r="A18866" s="1">
        <v>41245.89267361111</v>
      </c>
      <c r="B18866">
        <v>564600</v>
      </c>
      <c r="C18866">
        <v>17.047999999999998</v>
      </c>
      <c r="D18866">
        <v>25.631</v>
      </c>
      <c r="E18866">
        <v>39.363999999999997</v>
      </c>
      <c r="G18866">
        <f t="shared" si="590"/>
        <v>41.696999999999996</v>
      </c>
      <c r="I18866">
        <f t="shared" si="591"/>
        <v>-41.696999999999996</v>
      </c>
    </row>
    <row r="18867" spans="1:9">
      <c r="A18867" s="1">
        <v>41245.893368055556</v>
      </c>
      <c r="B18867">
        <v>564660</v>
      </c>
      <c r="C18867">
        <v>17.05</v>
      </c>
      <c r="D18867">
        <v>25.645</v>
      </c>
      <c r="E18867">
        <v>39.369</v>
      </c>
      <c r="G18867">
        <f t="shared" si="590"/>
        <v>41.701999999999998</v>
      </c>
      <c r="I18867">
        <f t="shared" si="591"/>
        <v>-41.701999999999998</v>
      </c>
    </row>
    <row r="18868" spans="1:9">
      <c r="A18868" s="1">
        <v>41245.894062500003</v>
      </c>
      <c r="B18868">
        <v>564720</v>
      </c>
      <c r="C18868">
        <v>17.050999999999998</v>
      </c>
      <c r="D18868">
        <v>25.652999999999999</v>
      </c>
      <c r="E18868">
        <v>39.369</v>
      </c>
      <c r="G18868">
        <f t="shared" si="590"/>
        <v>41.701999999999998</v>
      </c>
      <c r="I18868">
        <f t="shared" si="591"/>
        <v>-41.701999999999998</v>
      </c>
    </row>
    <row r="18869" spans="1:9">
      <c r="A18869" s="1">
        <v>41245.894756944443</v>
      </c>
      <c r="B18869">
        <v>564780</v>
      </c>
      <c r="C18869">
        <v>17.048999999999999</v>
      </c>
      <c r="D18869">
        <v>25.657</v>
      </c>
      <c r="E18869">
        <v>39.365000000000002</v>
      </c>
      <c r="G18869">
        <f t="shared" si="590"/>
        <v>41.698</v>
      </c>
      <c r="I18869">
        <f t="shared" si="591"/>
        <v>-41.698</v>
      </c>
    </row>
    <row r="18870" spans="1:9">
      <c r="A18870" s="1">
        <v>41245.895451388889</v>
      </c>
      <c r="B18870">
        <v>564840</v>
      </c>
      <c r="C18870">
        <v>17.053999999999998</v>
      </c>
      <c r="D18870">
        <v>25.652000000000001</v>
      </c>
      <c r="E18870">
        <v>39.375999999999998</v>
      </c>
      <c r="G18870">
        <f t="shared" si="590"/>
        <v>41.708999999999996</v>
      </c>
      <c r="I18870">
        <f t="shared" si="591"/>
        <v>-41.708999999999996</v>
      </c>
    </row>
    <row r="18871" spans="1:9">
      <c r="A18871" s="1">
        <v>41245.896145833336</v>
      </c>
      <c r="B18871">
        <v>564900</v>
      </c>
      <c r="C18871">
        <v>17.05</v>
      </c>
      <c r="D18871">
        <v>25.652999999999999</v>
      </c>
      <c r="E18871">
        <v>39.366999999999997</v>
      </c>
      <c r="G18871">
        <f t="shared" si="590"/>
        <v>41.699999999999996</v>
      </c>
      <c r="I18871">
        <f t="shared" si="591"/>
        <v>-41.699999999999996</v>
      </c>
    </row>
    <row r="18872" spans="1:9">
      <c r="A18872" s="1">
        <v>41245.896840277775</v>
      </c>
      <c r="B18872">
        <v>564960</v>
      </c>
      <c r="C18872">
        <v>17.053999999999998</v>
      </c>
      <c r="D18872">
        <v>25.654</v>
      </c>
      <c r="E18872">
        <v>39.375999999999998</v>
      </c>
      <c r="G18872">
        <f t="shared" si="590"/>
        <v>41.708999999999996</v>
      </c>
      <c r="I18872">
        <f t="shared" si="591"/>
        <v>-41.708999999999996</v>
      </c>
    </row>
    <row r="18873" spans="1:9">
      <c r="A18873" s="1">
        <v>41245.897534722222</v>
      </c>
      <c r="B18873">
        <v>565020</v>
      </c>
      <c r="C18873">
        <v>17.053999999999998</v>
      </c>
      <c r="D18873">
        <v>25.654</v>
      </c>
      <c r="E18873">
        <v>39.377000000000002</v>
      </c>
      <c r="G18873">
        <f t="shared" si="590"/>
        <v>41.71</v>
      </c>
      <c r="I18873">
        <f t="shared" si="591"/>
        <v>-41.71</v>
      </c>
    </row>
    <row r="18874" spans="1:9">
      <c r="A18874" s="1">
        <v>41245.898229166669</v>
      </c>
      <c r="B18874">
        <v>565080</v>
      </c>
      <c r="C18874">
        <v>17.048999999999999</v>
      </c>
      <c r="D18874">
        <v>25.654</v>
      </c>
      <c r="E18874">
        <v>39.366999999999997</v>
      </c>
      <c r="G18874">
        <f t="shared" si="590"/>
        <v>41.699999999999996</v>
      </c>
      <c r="I18874">
        <f t="shared" si="591"/>
        <v>-41.699999999999996</v>
      </c>
    </row>
    <row r="18875" spans="1:9">
      <c r="A18875" s="1">
        <v>41245.898923611108</v>
      </c>
      <c r="B18875">
        <v>565140</v>
      </c>
      <c r="C18875">
        <v>17.052</v>
      </c>
      <c r="D18875">
        <v>25.646000000000001</v>
      </c>
      <c r="E18875">
        <v>39.372</v>
      </c>
      <c r="G18875">
        <f t="shared" si="590"/>
        <v>41.704999999999998</v>
      </c>
      <c r="I18875">
        <f t="shared" si="591"/>
        <v>-41.704999999999998</v>
      </c>
    </row>
    <row r="18876" spans="1:9">
      <c r="A18876" s="1">
        <v>41245.899618055555</v>
      </c>
      <c r="B18876">
        <v>565200</v>
      </c>
      <c r="C18876">
        <v>17.044</v>
      </c>
      <c r="D18876">
        <v>25.645</v>
      </c>
      <c r="E18876">
        <v>39.354999999999997</v>
      </c>
      <c r="G18876">
        <f t="shared" si="590"/>
        <v>41.687999999999995</v>
      </c>
      <c r="I18876">
        <f t="shared" si="591"/>
        <v>-41.687999999999995</v>
      </c>
    </row>
    <row r="18877" spans="1:9">
      <c r="A18877" s="1">
        <v>41245.900312500002</v>
      </c>
      <c r="B18877">
        <v>565260</v>
      </c>
      <c r="C18877">
        <v>17.048999999999999</v>
      </c>
      <c r="D18877">
        <v>25.643000000000001</v>
      </c>
      <c r="E18877">
        <v>39.366</v>
      </c>
      <c r="G18877">
        <f t="shared" si="590"/>
        <v>41.698999999999998</v>
      </c>
      <c r="I18877">
        <f t="shared" si="591"/>
        <v>-41.698999999999998</v>
      </c>
    </row>
    <row r="18878" spans="1:9">
      <c r="A18878" s="1">
        <v>41245.901006944441</v>
      </c>
      <c r="B18878">
        <v>565320</v>
      </c>
      <c r="C18878">
        <v>17.052</v>
      </c>
      <c r="D18878">
        <v>25.640999999999998</v>
      </c>
      <c r="E18878">
        <v>39.374000000000002</v>
      </c>
      <c r="G18878">
        <f t="shared" si="590"/>
        <v>41.707000000000001</v>
      </c>
      <c r="I18878">
        <f t="shared" si="591"/>
        <v>-41.707000000000001</v>
      </c>
    </row>
    <row r="18879" spans="1:9">
      <c r="A18879" s="1">
        <v>41245.901701388888</v>
      </c>
      <c r="B18879">
        <v>565380</v>
      </c>
      <c r="C18879">
        <v>17.053999999999998</v>
      </c>
      <c r="D18879">
        <v>25.635999999999999</v>
      </c>
      <c r="E18879">
        <v>39.378</v>
      </c>
      <c r="G18879">
        <f t="shared" si="590"/>
        <v>41.710999999999999</v>
      </c>
      <c r="I18879">
        <f t="shared" si="591"/>
        <v>-41.710999999999999</v>
      </c>
    </row>
    <row r="18880" spans="1:9">
      <c r="A18880" s="1">
        <v>41245.902395833335</v>
      </c>
      <c r="B18880">
        <v>565440</v>
      </c>
      <c r="C18880">
        <v>17.056999999999999</v>
      </c>
      <c r="D18880">
        <v>25.632000000000001</v>
      </c>
      <c r="E18880">
        <v>39.383000000000003</v>
      </c>
      <c r="G18880">
        <f t="shared" si="590"/>
        <v>41.716000000000001</v>
      </c>
      <c r="I18880">
        <f t="shared" si="591"/>
        <v>-41.716000000000001</v>
      </c>
    </row>
    <row r="18881" spans="1:9">
      <c r="A18881" s="1">
        <v>41245.903090277781</v>
      </c>
      <c r="B18881">
        <v>565500</v>
      </c>
      <c r="C18881">
        <v>17.055</v>
      </c>
      <c r="D18881">
        <v>25.632000000000001</v>
      </c>
      <c r="E18881">
        <v>39.380000000000003</v>
      </c>
      <c r="G18881">
        <f t="shared" si="590"/>
        <v>41.713000000000001</v>
      </c>
      <c r="I18881">
        <f t="shared" si="591"/>
        <v>-41.713000000000001</v>
      </c>
    </row>
    <row r="18882" spans="1:9">
      <c r="A18882" s="1">
        <v>41245.903784722221</v>
      </c>
      <c r="B18882">
        <v>565560</v>
      </c>
      <c r="C18882">
        <v>17.056000000000001</v>
      </c>
      <c r="D18882">
        <v>25.623000000000001</v>
      </c>
      <c r="E18882">
        <v>39.383000000000003</v>
      </c>
      <c r="G18882">
        <f t="shared" si="590"/>
        <v>41.716000000000001</v>
      </c>
      <c r="I18882">
        <f t="shared" si="591"/>
        <v>-41.716000000000001</v>
      </c>
    </row>
    <row r="18883" spans="1:9">
      <c r="A18883" s="1">
        <v>41245.904479166667</v>
      </c>
      <c r="B18883">
        <v>565620</v>
      </c>
      <c r="C18883">
        <v>17.052</v>
      </c>
      <c r="D18883">
        <v>25.614999999999998</v>
      </c>
      <c r="E18883">
        <v>39.372</v>
      </c>
      <c r="G18883">
        <f t="shared" si="590"/>
        <v>41.704999999999998</v>
      </c>
      <c r="I18883">
        <f t="shared" si="591"/>
        <v>-41.704999999999998</v>
      </c>
    </row>
    <row r="18884" spans="1:9">
      <c r="A18884" s="1">
        <v>41245.905173611114</v>
      </c>
      <c r="B18884">
        <v>565680</v>
      </c>
      <c r="C18884">
        <v>17.052</v>
      </c>
      <c r="D18884">
        <v>25.606000000000002</v>
      </c>
      <c r="E18884">
        <v>39.372</v>
      </c>
      <c r="G18884">
        <f t="shared" si="590"/>
        <v>41.704999999999998</v>
      </c>
      <c r="I18884">
        <f t="shared" si="591"/>
        <v>-41.704999999999998</v>
      </c>
    </row>
    <row r="18885" spans="1:9">
      <c r="A18885" s="1">
        <v>41245.905868055554</v>
      </c>
      <c r="B18885">
        <v>565740</v>
      </c>
      <c r="C18885">
        <v>17.053000000000001</v>
      </c>
      <c r="D18885">
        <v>25.6</v>
      </c>
      <c r="E18885">
        <v>39.375</v>
      </c>
      <c r="G18885">
        <f t="shared" si="590"/>
        <v>41.707999999999998</v>
      </c>
      <c r="I18885">
        <f t="shared" si="591"/>
        <v>-41.707999999999998</v>
      </c>
    </row>
    <row r="18886" spans="1:9">
      <c r="A18886" s="1">
        <v>41245.9065625</v>
      </c>
      <c r="B18886">
        <v>565800</v>
      </c>
      <c r="C18886">
        <v>17.053999999999998</v>
      </c>
      <c r="D18886">
        <v>25.597999999999999</v>
      </c>
      <c r="E18886">
        <v>39.378</v>
      </c>
      <c r="G18886">
        <f t="shared" si="590"/>
        <v>41.710999999999999</v>
      </c>
      <c r="I18886">
        <f t="shared" si="591"/>
        <v>-41.710999999999999</v>
      </c>
    </row>
    <row r="18887" spans="1:9">
      <c r="A18887" s="1">
        <v>41245.907256944447</v>
      </c>
      <c r="B18887">
        <v>565860</v>
      </c>
      <c r="C18887">
        <v>17.047999999999998</v>
      </c>
      <c r="D18887">
        <v>25.591000000000001</v>
      </c>
      <c r="E18887">
        <v>39.363999999999997</v>
      </c>
      <c r="G18887">
        <f t="shared" si="590"/>
        <v>41.696999999999996</v>
      </c>
      <c r="I18887">
        <f t="shared" si="591"/>
        <v>-41.696999999999996</v>
      </c>
    </row>
    <row r="18888" spans="1:9">
      <c r="A18888" s="1">
        <v>41245.907951388886</v>
      </c>
      <c r="B18888">
        <v>565920</v>
      </c>
      <c r="C18888">
        <v>17.052</v>
      </c>
      <c r="D18888">
        <v>25.59</v>
      </c>
      <c r="E18888">
        <v>39.372</v>
      </c>
      <c r="G18888">
        <f t="shared" si="590"/>
        <v>41.704999999999998</v>
      </c>
      <c r="I18888">
        <f t="shared" si="591"/>
        <v>-41.704999999999998</v>
      </c>
    </row>
    <row r="18889" spans="1:9">
      <c r="A18889" s="1">
        <v>41245.908645833333</v>
      </c>
      <c r="B18889">
        <v>565980</v>
      </c>
      <c r="C18889">
        <v>17.05</v>
      </c>
      <c r="D18889">
        <v>25.581</v>
      </c>
      <c r="E18889">
        <v>39.366999999999997</v>
      </c>
      <c r="G18889">
        <f t="shared" si="590"/>
        <v>41.699999999999996</v>
      </c>
      <c r="I18889">
        <f t="shared" si="591"/>
        <v>-41.699999999999996</v>
      </c>
    </row>
    <row r="18890" spans="1:9">
      <c r="A18890" s="1">
        <v>41245.90934027778</v>
      </c>
      <c r="B18890">
        <v>566040</v>
      </c>
      <c r="C18890">
        <v>17.053000000000001</v>
      </c>
      <c r="D18890">
        <v>25.571000000000002</v>
      </c>
      <c r="E18890">
        <v>39.375999999999998</v>
      </c>
      <c r="G18890">
        <f t="shared" si="590"/>
        <v>41.708999999999996</v>
      </c>
      <c r="I18890">
        <f t="shared" si="591"/>
        <v>-41.708999999999996</v>
      </c>
    </row>
    <row r="18891" spans="1:9">
      <c r="A18891" s="1">
        <v>41245.910034722219</v>
      </c>
      <c r="B18891">
        <v>566100</v>
      </c>
      <c r="C18891">
        <v>17.056000000000001</v>
      </c>
      <c r="D18891">
        <v>25.562999999999999</v>
      </c>
      <c r="E18891">
        <v>39.383000000000003</v>
      </c>
      <c r="G18891">
        <f t="shared" si="590"/>
        <v>41.716000000000001</v>
      </c>
      <c r="I18891">
        <f t="shared" si="591"/>
        <v>-41.716000000000001</v>
      </c>
    </row>
    <row r="18892" spans="1:9">
      <c r="A18892" s="1">
        <v>41245.910729166666</v>
      </c>
      <c r="B18892">
        <v>566160</v>
      </c>
      <c r="C18892">
        <v>17.053000000000001</v>
      </c>
      <c r="D18892">
        <v>25.553999999999998</v>
      </c>
      <c r="E18892">
        <v>39.375</v>
      </c>
      <c r="G18892">
        <f t="shared" si="590"/>
        <v>41.707999999999998</v>
      </c>
      <c r="I18892">
        <f t="shared" si="591"/>
        <v>-41.707999999999998</v>
      </c>
    </row>
    <row r="18893" spans="1:9">
      <c r="A18893" s="1">
        <v>41245.911423611113</v>
      </c>
      <c r="B18893">
        <v>566220</v>
      </c>
      <c r="C18893">
        <v>17.050999999999998</v>
      </c>
      <c r="D18893">
        <v>25.550999999999998</v>
      </c>
      <c r="E18893">
        <v>39.371000000000002</v>
      </c>
      <c r="G18893">
        <f t="shared" si="590"/>
        <v>41.704000000000001</v>
      </c>
      <c r="I18893">
        <f t="shared" si="591"/>
        <v>-41.704000000000001</v>
      </c>
    </row>
    <row r="18894" spans="1:9">
      <c r="A18894" s="1">
        <v>41245.912118055552</v>
      </c>
      <c r="B18894">
        <v>566280</v>
      </c>
      <c r="C18894">
        <v>17.052</v>
      </c>
      <c r="D18894">
        <v>25.545000000000002</v>
      </c>
      <c r="E18894">
        <v>39.374000000000002</v>
      </c>
      <c r="G18894">
        <f t="shared" si="590"/>
        <v>41.707000000000001</v>
      </c>
      <c r="I18894">
        <f t="shared" si="591"/>
        <v>-41.707000000000001</v>
      </c>
    </row>
    <row r="18895" spans="1:9">
      <c r="A18895" s="1">
        <v>41245.912812499999</v>
      </c>
      <c r="B18895">
        <v>566340</v>
      </c>
      <c r="C18895">
        <v>17.056000000000001</v>
      </c>
      <c r="D18895">
        <v>25.542000000000002</v>
      </c>
      <c r="E18895">
        <v>39.381999999999998</v>
      </c>
      <c r="G18895">
        <f t="shared" si="590"/>
        <v>41.714999999999996</v>
      </c>
      <c r="I18895">
        <f t="shared" si="591"/>
        <v>-41.714999999999996</v>
      </c>
    </row>
    <row r="18896" spans="1:9">
      <c r="A18896" s="1">
        <v>41245.913506944446</v>
      </c>
      <c r="B18896">
        <v>566400</v>
      </c>
      <c r="C18896">
        <v>17.055</v>
      </c>
      <c r="D18896">
        <v>25.535</v>
      </c>
      <c r="E18896">
        <v>39.380000000000003</v>
      </c>
      <c r="G18896">
        <f t="shared" si="590"/>
        <v>41.713000000000001</v>
      </c>
      <c r="I18896">
        <f t="shared" si="591"/>
        <v>-41.713000000000001</v>
      </c>
    </row>
    <row r="18897" spans="1:9">
      <c r="A18897" s="1">
        <v>41245.914201388892</v>
      </c>
      <c r="B18897">
        <v>566460</v>
      </c>
      <c r="C18897">
        <v>17.052</v>
      </c>
      <c r="D18897">
        <v>25.532</v>
      </c>
      <c r="E18897">
        <v>39.372</v>
      </c>
      <c r="G18897">
        <f t="shared" si="590"/>
        <v>41.704999999999998</v>
      </c>
      <c r="I18897">
        <f t="shared" si="591"/>
        <v>-41.704999999999998</v>
      </c>
    </row>
    <row r="18898" spans="1:9">
      <c r="A18898" s="1">
        <v>41245.914895833332</v>
      </c>
      <c r="B18898">
        <v>566520</v>
      </c>
      <c r="C18898">
        <v>17.05</v>
      </c>
      <c r="D18898">
        <v>25.538</v>
      </c>
      <c r="E18898">
        <v>39.368000000000002</v>
      </c>
      <c r="G18898">
        <f t="shared" si="590"/>
        <v>41.701000000000001</v>
      </c>
      <c r="I18898">
        <f t="shared" si="591"/>
        <v>-41.701000000000001</v>
      </c>
    </row>
    <row r="18899" spans="1:9">
      <c r="A18899" s="1">
        <v>41245.915590277778</v>
      </c>
      <c r="B18899">
        <v>566580</v>
      </c>
      <c r="C18899">
        <v>17.059000000000001</v>
      </c>
      <c r="D18899">
        <v>25.547999999999998</v>
      </c>
      <c r="E18899">
        <v>39.387999999999998</v>
      </c>
      <c r="G18899">
        <f t="shared" si="590"/>
        <v>41.720999999999997</v>
      </c>
      <c r="I18899">
        <f t="shared" si="591"/>
        <v>-41.720999999999997</v>
      </c>
    </row>
    <row r="18900" spans="1:9">
      <c r="A18900" s="1">
        <v>41245.916284722225</v>
      </c>
      <c r="B18900">
        <v>566640</v>
      </c>
      <c r="C18900">
        <v>17.053999999999998</v>
      </c>
      <c r="D18900">
        <v>25.559000000000001</v>
      </c>
      <c r="E18900">
        <v>39.375999999999998</v>
      </c>
      <c r="G18900">
        <f t="shared" si="590"/>
        <v>41.708999999999996</v>
      </c>
      <c r="I18900">
        <f t="shared" si="591"/>
        <v>-41.708999999999996</v>
      </c>
    </row>
    <row r="18901" spans="1:9">
      <c r="A18901" s="1">
        <v>41245.916979166665</v>
      </c>
      <c r="B18901">
        <v>566700</v>
      </c>
      <c r="C18901">
        <v>17.05</v>
      </c>
      <c r="D18901">
        <v>25.565999999999999</v>
      </c>
      <c r="E18901">
        <v>39.366999999999997</v>
      </c>
      <c r="G18901">
        <f t="shared" si="590"/>
        <v>41.699999999999996</v>
      </c>
      <c r="I18901">
        <f t="shared" si="591"/>
        <v>-41.699999999999996</v>
      </c>
    </row>
    <row r="18902" spans="1:9">
      <c r="A18902" s="1">
        <v>41245.917673611111</v>
      </c>
      <c r="B18902">
        <v>566760</v>
      </c>
      <c r="C18902">
        <v>17.053000000000001</v>
      </c>
      <c r="D18902">
        <v>25.565999999999999</v>
      </c>
      <c r="E18902">
        <v>39.375999999999998</v>
      </c>
      <c r="G18902">
        <f t="shared" si="590"/>
        <v>41.708999999999996</v>
      </c>
      <c r="I18902">
        <f t="shared" si="591"/>
        <v>-41.708999999999996</v>
      </c>
    </row>
    <row r="18903" spans="1:9">
      <c r="A18903" s="1">
        <v>41245.918368055558</v>
      </c>
      <c r="B18903">
        <v>566820</v>
      </c>
      <c r="C18903">
        <v>17.056000000000001</v>
      </c>
      <c r="D18903">
        <v>25.565999999999999</v>
      </c>
      <c r="E18903">
        <v>39.381999999999998</v>
      </c>
      <c r="G18903">
        <f t="shared" si="590"/>
        <v>41.714999999999996</v>
      </c>
      <c r="I18903">
        <f t="shared" si="591"/>
        <v>-41.714999999999996</v>
      </c>
    </row>
    <row r="18904" spans="1:9">
      <c r="A18904" s="1">
        <v>41245.919062499997</v>
      </c>
      <c r="B18904">
        <v>566880</v>
      </c>
      <c r="C18904">
        <v>17.052</v>
      </c>
      <c r="D18904">
        <v>25.568000000000001</v>
      </c>
      <c r="E18904">
        <v>39.371000000000002</v>
      </c>
      <c r="G18904">
        <f t="shared" si="590"/>
        <v>41.704000000000001</v>
      </c>
      <c r="I18904">
        <f t="shared" si="591"/>
        <v>-41.704000000000001</v>
      </c>
    </row>
    <row r="18905" spans="1:9">
      <c r="A18905" s="1">
        <v>41245.919756944444</v>
      </c>
      <c r="B18905">
        <v>566940</v>
      </c>
      <c r="C18905">
        <v>17.053000000000001</v>
      </c>
      <c r="D18905">
        <v>25.565000000000001</v>
      </c>
      <c r="E18905">
        <v>39.375999999999998</v>
      </c>
      <c r="G18905">
        <f t="shared" si="590"/>
        <v>41.708999999999996</v>
      </c>
      <c r="I18905">
        <f t="shared" si="591"/>
        <v>-41.708999999999996</v>
      </c>
    </row>
    <row r="18906" spans="1:9">
      <c r="A18906" s="1">
        <v>41245.920451388891</v>
      </c>
      <c r="B18906">
        <v>567000</v>
      </c>
      <c r="C18906">
        <v>17.055</v>
      </c>
      <c r="D18906">
        <v>25.568999999999999</v>
      </c>
      <c r="E18906">
        <v>39.380000000000003</v>
      </c>
      <c r="G18906">
        <f t="shared" si="590"/>
        <v>41.713000000000001</v>
      </c>
      <c r="I18906">
        <f t="shared" si="591"/>
        <v>-41.713000000000001</v>
      </c>
    </row>
    <row r="18907" spans="1:9">
      <c r="A18907" s="1">
        <v>41245.92114583333</v>
      </c>
      <c r="B18907">
        <v>567060</v>
      </c>
      <c r="C18907">
        <v>17.048999999999999</v>
      </c>
      <c r="D18907">
        <v>25.562999999999999</v>
      </c>
      <c r="E18907">
        <v>39.366</v>
      </c>
      <c r="G18907">
        <f t="shared" si="590"/>
        <v>41.698999999999998</v>
      </c>
      <c r="I18907">
        <f t="shared" si="591"/>
        <v>-41.698999999999998</v>
      </c>
    </row>
    <row r="18908" spans="1:9">
      <c r="A18908" s="1">
        <v>41245.921840277777</v>
      </c>
      <c r="B18908">
        <v>567120</v>
      </c>
      <c r="C18908">
        <v>17.055</v>
      </c>
      <c r="D18908">
        <v>25.565999999999999</v>
      </c>
      <c r="E18908">
        <v>39.380000000000003</v>
      </c>
      <c r="G18908">
        <f t="shared" si="590"/>
        <v>41.713000000000001</v>
      </c>
      <c r="I18908">
        <f t="shared" si="591"/>
        <v>-41.713000000000001</v>
      </c>
    </row>
    <row r="18909" spans="1:9">
      <c r="A18909" s="1">
        <v>41245.922534722224</v>
      </c>
      <c r="B18909">
        <v>567180</v>
      </c>
      <c r="C18909">
        <v>17.048999999999999</v>
      </c>
      <c r="D18909">
        <v>25.565000000000001</v>
      </c>
      <c r="E18909">
        <v>39.366</v>
      </c>
      <c r="G18909">
        <f t="shared" si="590"/>
        <v>41.698999999999998</v>
      </c>
      <c r="I18909">
        <f t="shared" si="591"/>
        <v>-41.698999999999998</v>
      </c>
    </row>
    <row r="18910" spans="1:9">
      <c r="A18910" s="1">
        <v>41245.923229166663</v>
      </c>
      <c r="B18910">
        <v>567240</v>
      </c>
      <c r="C18910">
        <v>17.056999999999999</v>
      </c>
      <c r="D18910">
        <v>25.558</v>
      </c>
      <c r="E18910">
        <v>39.384999999999998</v>
      </c>
      <c r="G18910">
        <f t="shared" si="590"/>
        <v>41.717999999999996</v>
      </c>
      <c r="I18910">
        <f t="shared" si="591"/>
        <v>-41.717999999999996</v>
      </c>
    </row>
    <row r="18911" spans="1:9">
      <c r="A18911" s="1">
        <v>41245.92392361111</v>
      </c>
      <c r="B18911">
        <v>567300</v>
      </c>
      <c r="C18911">
        <v>17.053000000000001</v>
      </c>
      <c r="D18911">
        <v>25.553999999999998</v>
      </c>
      <c r="E18911">
        <v>39.374000000000002</v>
      </c>
      <c r="G18911">
        <f t="shared" si="590"/>
        <v>41.707000000000001</v>
      </c>
      <c r="I18911">
        <f t="shared" si="591"/>
        <v>-41.707000000000001</v>
      </c>
    </row>
    <row r="18912" spans="1:9">
      <c r="A18912" s="1">
        <v>41245.924618055556</v>
      </c>
      <c r="B18912">
        <v>567360</v>
      </c>
      <c r="C18912">
        <v>17.053999999999998</v>
      </c>
      <c r="D18912">
        <v>25.547999999999998</v>
      </c>
      <c r="E18912">
        <v>39.377000000000002</v>
      </c>
      <c r="G18912">
        <f t="shared" si="590"/>
        <v>41.71</v>
      </c>
      <c r="I18912">
        <f t="shared" si="591"/>
        <v>-41.71</v>
      </c>
    </row>
    <row r="18913" spans="1:9">
      <c r="A18913" s="1">
        <v>41245.925312500003</v>
      </c>
      <c r="B18913">
        <v>567420</v>
      </c>
      <c r="C18913">
        <v>17.053000000000001</v>
      </c>
      <c r="D18913">
        <v>25.545000000000002</v>
      </c>
      <c r="E18913">
        <v>39.375</v>
      </c>
      <c r="G18913">
        <f t="shared" si="590"/>
        <v>41.707999999999998</v>
      </c>
      <c r="I18913">
        <f t="shared" si="591"/>
        <v>-41.707999999999998</v>
      </c>
    </row>
    <row r="18914" spans="1:9">
      <c r="A18914" s="1">
        <v>41245.926006944443</v>
      </c>
      <c r="B18914">
        <v>567480</v>
      </c>
      <c r="C18914">
        <v>17.052</v>
      </c>
      <c r="D18914">
        <v>25.545999999999999</v>
      </c>
      <c r="E18914">
        <v>39.372</v>
      </c>
      <c r="G18914">
        <f t="shared" si="590"/>
        <v>41.704999999999998</v>
      </c>
      <c r="I18914">
        <f t="shared" si="591"/>
        <v>-41.704999999999998</v>
      </c>
    </row>
    <row r="18915" spans="1:9">
      <c r="A18915" s="1">
        <v>41245.926701388889</v>
      </c>
      <c r="B18915">
        <v>567540</v>
      </c>
      <c r="C18915">
        <v>17.056000000000001</v>
      </c>
      <c r="D18915">
        <v>25.542999999999999</v>
      </c>
      <c r="E18915">
        <v>39.381</v>
      </c>
      <c r="G18915">
        <f t="shared" si="590"/>
        <v>41.713999999999999</v>
      </c>
      <c r="I18915">
        <f t="shared" si="591"/>
        <v>-41.713999999999999</v>
      </c>
    </row>
    <row r="18916" spans="1:9">
      <c r="A18916" s="1">
        <v>41245.927395833336</v>
      </c>
      <c r="B18916">
        <v>567600</v>
      </c>
      <c r="C18916">
        <v>17.056999999999999</v>
      </c>
      <c r="D18916">
        <v>25.539000000000001</v>
      </c>
      <c r="E18916">
        <v>39.383000000000003</v>
      </c>
      <c r="G18916">
        <f t="shared" si="590"/>
        <v>41.716000000000001</v>
      </c>
      <c r="I18916">
        <f t="shared" si="591"/>
        <v>-41.716000000000001</v>
      </c>
    </row>
    <row r="18917" spans="1:9">
      <c r="A18917" s="1">
        <v>41245.928090277775</v>
      </c>
      <c r="B18917">
        <v>567660</v>
      </c>
      <c r="C18917">
        <v>17.053000000000001</v>
      </c>
      <c r="D18917">
        <v>25.545999999999999</v>
      </c>
      <c r="E18917">
        <v>39.375999999999998</v>
      </c>
      <c r="G18917">
        <f t="shared" si="590"/>
        <v>41.708999999999996</v>
      </c>
      <c r="I18917">
        <f t="shared" si="591"/>
        <v>-41.708999999999996</v>
      </c>
    </row>
    <row r="18918" spans="1:9">
      <c r="A18918" s="1">
        <v>41245.928784722222</v>
      </c>
      <c r="B18918">
        <v>567720</v>
      </c>
      <c r="C18918">
        <v>17.052</v>
      </c>
      <c r="D18918">
        <v>25.548999999999999</v>
      </c>
      <c r="E18918">
        <v>39.374000000000002</v>
      </c>
      <c r="G18918">
        <f t="shared" si="590"/>
        <v>41.707000000000001</v>
      </c>
      <c r="I18918">
        <f t="shared" si="591"/>
        <v>-41.707000000000001</v>
      </c>
    </row>
    <row r="18919" spans="1:9">
      <c r="A18919" s="1">
        <v>41245.929479166669</v>
      </c>
      <c r="B18919">
        <v>567780</v>
      </c>
      <c r="C18919">
        <v>17.053999999999998</v>
      </c>
      <c r="D18919">
        <v>25.547999999999998</v>
      </c>
      <c r="E18919">
        <v>39.377000000000002</v>
      </c>
      <c r="G18919">
        <f t="shared" si="590"/>
        <v>41.71</v>
      </c>
      <c r="I18919">
        <f t="shared" si="591"/>
        <v>-41.71</v>
      </c>
    </row>
    <row r="18920" spans="1:9">
      <c r="A18920" s="1">
        <v>41245.930173611108</v>
      </c>
      <c r="B18920">
        <v>567840</v>
      </c>
      <c r="C18920">
        <v>17.053999999999998</v>
      </c>
      <c r="D18920">
        <v>25.553000000000001</v>
      </c>
      <c r="E18920">
        <v>39.377000000000002</v>
      </c>
      <c r="G18920">
        <f t="shared" si="590"/>
        <v>41.71</v>
      </c>
      <c r="I18920">
        <f t="shared" si="591"/>
        <v>-41.71</v>
      </c>
    </row>
    <row r="18921" spans="1:9">
      <c r="A18921" s="1">
        <v>41245.930868055555</v>
      </c>
      <c r="B18921">
        <v>567900</v>
      </c>
      <c r="C18921">
        <v>17.055</v>
      </c>
      <c r="D18921">
        <v>25.556000000000001</v>
      </c>
      <c r="E18921">
        <v>39.378</v>
      </c>
      <c r="G18921">
        <f t="shared" si="590"/>
        <v>41.710999999999999</v>
      </c>
      <c r="I18921">
        <f t="shared" si="591"/>
        <v>-41.710999999999999</v>
      </c>
    </row>
    <row r="18922" spans="1:9">
      <c r="A18922" s="1">
        <v>41245.931562500002</v>
      </c>
      <c r="B18922">
        <v>567960</v>
      </c>
      <c r="C18922">
        <v>17.052</v>
      </c>
      <c r="D18922">
        <v>25.555</v>
      </c>
      <c r="E18922">
        <v>39.372</v>
      </c>
      <c r="G18922">
        <f t="shared" si="590"/>
        <v>41.704999999999998</v>
      </c>
      <c r="I18922">
        <f t="shared" si="591"/>
        <v>-41.704999999999998</v>
      </c>
    </row>
    <row r="18923" spans="1:9">
      <c r="A18923" s="1">
        <v>41245.932256944441</v>
      </c>
      <c r="B18923">
        <v>568020</v>
      </c>
      <c r="C18923">
        <v>17.056999999999999</v>
      </c>
      <c r="D18923">
        <v>25.553999999999998</v>
      </c>
      <c r="E18923">
        <v>39.384999999999998</v>
      </c>
      <c r="G18923">
        <f t="shared" si="590"/>
        <v>41.717999999999996</v>
      </c>
      <c r="I18923">
        <f t="shared" si="591"/>
        <v>-41.717999999999996</v>
      </c>
    </row>
    <row r="18924" spans="1:9">
      <c r="A18924" s="1">
        <v>41245.932951388888</v>
      </c>
      <c r="B18924">
        <v>568080</v>
      </c>
      <c r="C18924">
        <v>17.053999999999998</v>
      </c>
      <c r="D18924">
        <v>25.556999999999999</v>
      </c>
      <c r="E18924">
        <v>39.377000000000002</v>
      </c>
      <c r="G18924">
        <f t="shared" si="590"/>
        <v>41.71</v>
      </c>
      <c r="I18924">
        <f t="shared" si="591"/>
        <v>-41.71</v>
      </c>
    </row>
    <row r="18925" spans="1:9">
      <c r="A18925" s="1">
        <v>41245.933645833335</v>
      </c>
      <c r="B18925">
        <v>568140</v>
      </c>
      <c r="C18925">
        <v>17.056000000000001</v>
      </c>
      <c r="D18925">
        <v>25.545999999999999</v>
      </c>
      <c r="E18925">
        <v>39.381</v>
      </c>
      <c r="G18925">
        <f t="shared" si="590"/>
        <v>41.713999999999999</v>
      </c>
      <c r="I18925">
        <f t="shared" si="591"/>
        <v>-41.713999999999999</v>
      </c>
    </row>
    <row r="18926" spans="1:9">
      <c r="A18926" s="1">
        <v>41245.934340277781</v>
      </c>
      <c r="B18926">
        <v>568200</v>
      </c>
      <c r="C18926">
        <v>17.055</v>
      </c>
      <c r="D18926">
        <v>25.544</v>
      </c>
      <c r="E18926">
        <v>39.378999999999998</v>
      </c>
      <c r="G18926">
        <f t="shared" si="590"/>
        <v>41.711999999999996</v>
      </c>
      <c r="I18926">
        <f t="shared" si="591"/>
        <v>-41.711999999999996</v>
      </c>
    </row>
    <row r="18927" spans="1:9">
      <c r="A18927" s="1">
        <v>41245.935034722221</v>
      </c>
      <c r="B18927">
        <v>568260</v>
      </c>
      <c r="C18927">
        <v>17.053000000000001</v>
      </c>
      <c r="D18927">
        <v>25.542000000000002</v>
      </c>
      <c r="E18927">
        <v>39.375999999999998</v>
      </c>
      <c r="G18927">
        <f t="shared" si="590"/>
        <v>41.708999999999996</v>
      </c>
      <c r="I18927">
        <f t="shared" si="591"/>
        <v>-41.708999999999996</v>
      </c>
    </row>
    <row r="18928" spans="1:9">
      <c r="A18928" s="1">
        <v>41245.935729166667</v>
      </c>
      <c r="B18928">
        <v>568320</v>
      </c>
      <c r="C18928">
        <v>17.05</v>
      </c>
      <c r="D18928">
        <v>25.533000000000001</v>
      </c>
      <c r="E18928">
        <v>39.366999999999997</v>
      </c>
      <c r="G18928">
        <f t="shared" si="590"/>
        <v>41.699999999999996</v>
      </c>
      <c r="I18928">
        <f t="shared" si="591"/>
        <v>-41.699999999999996</v>
      </c>
    </row>
    <row r="18929" spans="1:9">
      <c r="A18929" s="1">
        <v>41245.936423611114</v>
      </c>
      <c r="B18929">
        <v>568380</v>
      </c>
      <c r="C18929">
        <v>17.047999999999998</v>
      </c>
      <c r="D18929">
        <v>25.529</v>
      </c>
      <c r="E18929">
        <v>39.363999999999997</v>
      </c>
      <c r="G18929">
        <f t="shared" ref="G18929:G18992" si="592">E18929+2.333</f>
        <v>41.696999999999996</v>
      </c>
      <c r="I18929">
        <f t="shared" ref="I18929:I18992" si="593">G18929*-1</f>
        <v>-41.696999999999996</v>
      </c>
    </row>
    <row r="18930" spans="1:9">
      <c r="A18930" s="1">
        <v>41245.937118055554</v>
      </c>
      <c r="B18930">
        <v>568440</v>
      </c>
      <c r="C18930">
        <v>17.047000000000001</v>
      </c>
      <c r="D18930">
        <v>25.518999999999998</v>
      </c>
      <c r="E18930">
        <v>39.360999999999997</v>
      </c>
      <c r="G18930">
        <f t="shared" si="592"/>
        <v>41.693999999999996</v>
      </c>
      <c r="I18930">
        <f t="shared" si="593"/>
        <v>-41.693999999999996</v>
      </c>
    </row>
    <row r="18931" spans="1:9">
      <c r="A18931" s="1">
        <v>41245.9378125</v>
      </c>
      <c r="B18931">
        <v>568500</v>
      </c>
      <c r="C18931">
        <v>17.053000000000001</v>
      </c>
      <c r="D18931">
        <v>25.513000000000002</v>
      </c>
      <c r="E18931">
        <v>39.375</v>
      </c>
      <c r="G18931">
        <f t="shared" si="592"/>
        <v>41.707999999999998</v>
      </c>
      <c r="I18931">
        <f t="shared" si="593"/>
        <v>-41.707999999999998</v>
      </c>
    </row>
    <row r="18932" spans="1:9">
      <c r="A18932" s="1">
        <v>41245.938506944447</v>
      </c>
      <c r="B18932">
        <v>568560</v>
      </c>
      <c r="C18932">
        <v>17.053999999999998</v>
      </c>
      <c r="D18932">
        <v>25.5</v>
      </c>
      <c r="E18932">
        <v>39.378</v>
      </c>
      <c r="G18932">
        <f t="shared" si="592"/>
        <v>41.710999999999999</v>
      </c>
      <c r="I18932">
        <f t="shared" si="593"/>
        <v>-41.710999999999999</v>
      </c>
    </row>
    <row r="18933" spans="1:9">
      <c r="A18933" s="1">
        <v>41245.939201388886</v>
      </c>
      <c r="B18933">
        <v>568620</v>
      </c>
      <c r="C18933">
        <v>17.056000000000001</v>
      </c>
      <c r="D18933">
        <v>25.494</v>
      </c>
      <c r="E18933">
        <v>39.381999999999998</v>
      </c>
      <c r="G18933">
        <f t="shared" si="592"/>
        <v>41.714999999999996</v>
      </c>
      <c r="I18933">
        <f t="shared" si="593"/>
        <v>-41.714999999999996</v>
      </c>
    </row>
    <row r="18934" spans="1:9">
      <c r="A18934" s="1">
        <v>41245.939895833333</v>
      </c>
      <c r="B18934">
        <v>568680</v>
      </c>
      <c r="C18934">
        <v>17.052</v>
      </c>
      <c r="D18934">
        <v>25.486000000000001</v>
      </c>
      <c r="E18934">
        <v>39.372</v>
      </c>
      <c r="G18934">
        <f t="shared" si="592"/>
        <v>41.704999999999998</v>
      </c>
      <c r="I18934">
        <f t="shared" si="593"/>
        <v>-41.704999999999998</v>
      </c>
    </row>
    <row r="18935" spans="1:9">
      <c r="A18935" s="1">
        <v>41245.94059027778</v>
      </c>
      <c r="B18935">
        <v>568740</v>
      </c>
      <c r="C18935">
        <v>17.056000000000001</v>
      </c>
      <c r="D18935">
        <v>25.478999999999999</v>
      </c>
      <c r="E18935">
        <v>39.381</v>
      </c>
      <c r="G18935">
        <f t="shared" si="592"/>
        <v>41.713999999999999</v>
      </c>
      <c r="I18935">
        <f t="shared" si="593"/>
        <v>-41.713999999999999</v>
      </c>
    </row>
    <row r="18936" spans="1:9">
      <c r="A18936" s="1">
        <v>41245.941284722219</v>
      </c>
      <c r="B18936">
        <v>568800</v>
      </c>
      <c r="C18936">
        <v>17.055</v>
      </c>
      <c r="D18936">
        <v>25.483000000000001</v>
      </c>
      <c r="E18936">
        <v>39.378999999999998</v>
      </c>
      <c r="G18936">
        <f t="shared" si="592"/>
        <v>41.711999999999996</v>
      </c>
      <c r="I18936">
        <f t="shared" si="593"/>
        <v>-41.711999999999996</v>
      </c>
    </row>
    <row r="18937" spans="1:9">
      <c r="A18937" s="1">
        <v>41245.941979166666</v>
      </c>
      <c r="B18937">
        <v>568860</v>
      </c>
      <c r="C18937">
        <v>17.053000000000001</v>
      </c>
      <c r="D18937">
        <v>25.481999999999999</v>
      </c>
      <c r="E18937">
        <v>39.375</v>
      </c>
      <c r="G18937">
        <f t="shared" si="592"/>
        <v>41.707999999999998</v>
      </c>
      <c r="I18937">
        <f t="shared" si="593"/>
        <v>-41.707999999999998</v>
      </c>
    </row>
    <row r="18938" spans="1:9">
      <c r="A18938" s="1">
        <v>41245.942673611113</v>
      </c>
      <c r="B18938">
        <v>568920</v>
      </c>
      <c r="C18938">
        <v>17.053999999999998</v>
      </c>
      <c r="D18938">
        <v>25.481999999999999</v>
      </c>
      <c r="E18938">
        <v>39.377000000000002</v>
      </c>
      <c r="G18938">
        <f t="shared" si="592"/>
        <v>41.71</v>
      </c>
      <c r="I18938">
        <f t="shared" si="593"/>
        <v>-41.71</v>
      </c>
    </row>
    <row r="18939" spans="1:9">
      <c r="A18939" s="1">
        <v>41245.943368055552</v>
      </c>
      <c r="B18939">
        <v>568980</v>
      </c>
      <c r="C18939">
        <v>17.056000000000001</v>
      </c>
      <c r="D18939">
        <v>25.477</v>
      </c>
      <c r="E18939">
        <v>39.383000000000003</v>
      </c>
      <c r="G18939">
        <f t="shared" si="592"/>
        <v>41.716000000000001</v>
      </c>
      <c r="I18939">
        <f t="shared" si="593"/>
        <v>-41.716000000000001</v>
      </c>
    </row>
    <row r="18940" spans="1:9">
      <c r="A18940" s="1">
        <v>41245.944062499999</v>
      </c>
      <c r="B18940">
        <v>569040</v>
      </c>
      <c r="C18940">
        <v>17.05</v>
      </c>
      <c r="D18940">
        <v>25.475000000000001</v>
      </c>
      <c r="E18940">
        <v>39.368000000000002</v>
      </c>
      <c r="G18940">
        <f t="shared" si="592"/>
        <v>41.701000000000001</v>
      </c>
      <c r="I18940">
        <f t="shared" si="593"/>
        <v>-41.701000000000001</v>
      </c>
    </row>
    <row r="18941" spans="1:9">
      <c r="A18941" s="1">
        <v>41245.944756944446</v>
      </c>
      <c r="B18941">
        <v>569100</v>
      </c>
      <c r="C18941">
        <v>17.056000000000001</v>
      </c>
      <c r="D18941">
        <v>25.486000000000001</v>
      </c>
      <c r="E18941">
        <v>39.381</v>
      </c>
      <c r="G18941">
        <f t="shared" si="592"/>
        <v>41.713999999999999</v>
      </c>
      <c r="I18941">
        <f t="shared" si="593"/>
        <v>-41.713999999999999</v>
      </c>
    </row>
    <row r="18942" spans="1:9">
      <c r="A18942" s="1">
        <v>41245.945451388892</v>
      </c>
      <c r="B18942">
        <v>569160</v>
      </c>
      <c r="C18942">
        <v>17.050999999999998</v>
      </c>
      <c r="D18942">
        <v>25.49</v>
      </c>
      <c r="E18942">
        <v>39.371000000000002</v>
      </c>
      <c r="G18942">
        <f t="shared" si="592"/>
        <v>41.704000000000001</v>
      </c>
      <c r="I18942">
        <f t="shared" si="593"/>
        <v>-41.704000000000001</v>
      </c>
    </row>
    <row r="18943" spans="1:9">
      <c r="A18943" s="1">
        <v>41245.946145833332</v>
      </c>
      <c r="B18943">
        <v>569220</v>
      </c>
      <c r="C18943">
        <v>17.055</v>
      </c>
      <c r="D18943">
        <v>25.48</v>
      </c>
      <c r="E18943">
        <v>39.380000000000003</v>
      </c>
      <c r="G18943">
        <f t="shared" si="592"/>
        <v>41.713000000000001</v>
      </c>
      <c r="I18943">
        <f t="shared" si="593"/>
        <v>-41.713000000000001</v>
      </c>
    </row>
    <row r="18944" spans="1:9">
      <c r="A18944" s="1">
        <v>41245.946840277778</v>
      </c>
      <c r="B18944">
        <v>569280</v>
      </c>
      <c r="C18944">
        <v>17.053000000000001</v>
      </c>
      <c r="D18944">
        <v>25.481000000000002</v>
      </c>
      <c r="E18944">
        <v>39.375</v>
      </c>
      <c r="G18944">
        <f t="shared" si="592"/>
        <v>41.707999999999998</v>
      </c>
      <c r="I18944">
        <f t="shared" si="593"/>
        <v>-41.707999999999998</v>
      </c>
    </row>
    <row r="18945" spans="1:9">
      <c r="A18945" s="1">
        <v>41245.947534722225</v>
      </c>
      <c r="B18945">
        <v>569340</v>
      </c>
      <c r="C18945">
        <v>17.055</v>
      </c>
      <c r="D18945">
        <v>25.478999999999999</v>
      </c>
      <c r="E18945">
        <v>39.378999999999998</v>
      </c>
      <c r="G18945">
        <f t="shared" si="592"/>
        <v>41.711999999999996</v>
      </c>
      <c r="I18945">
        <f t="shared" si="593"/>
        <v>-41.711999999999996</v>
      </c>
    </row>
    <row r="18946" spans="1:9">
      <c r="A18946" s="1">
        <v>41245.948229166665</v>
      </c>
      <c r="B18946">
        <v>569400</v>
      </c>
      <c r="C18946">
        <v>17.056000000000001</v>
      </c>
      <c r="D18946">
        <v>25.474</v>
      </c>
      <c r="E18946">
        <v>39.381</v>
      </c>
      <c r="G18946">
        <f t="shared" si="592"/>
        <v>41.713999999999999</v>
      </c>
      <c r="I18946">
        <f t="shared" si="593"/>
        <v>-41.713999999999999</v>
      </c>
    </row>
    <row r="18947" spans="1:9">
      <c r="A18947" s="1">
        <v>41245.948923611111</v>
      </c>
      <c r="B18947">
        <v>569460</v>
      </c>
      <c r="C18947">
        <v>17.053000000000001</v>
      </c>
      <c r="D18947">
        <v>25.466999999999999</v>
      </c>
      <c r="E18947">
        <v>39.375</v>
      </c>
      <c r="G18947">
        <f t="shared" si="592"/>
        <v>41.707999999999998</v>
      </c>
      <c r="I18947">
        <f t="shared" si="593"/>
        <v>-41.707999999999998</v>
      </c>
    </row>
    <row r="18948" spans="1:9">
      <c r="A18948" s="1">
        <v>41245.949618055558</v>
      </c>
      <c r="B18948">
        <v>569520</v>
      </c>
      <c r="C18948">
        <v>17.058</v>
      </c>
      <c r="D18948">
        <v>25.47</v>
      </c>
      <c r="E18948">
        <v>39.387</v>
      </c>
      <c r="G18948">
        <f t="shared" si="592"/>
        <v>41.72</v>
      </c>
      <c r="I18948">
        <f t="shared" si="593"/>
        <v>-41.72</v>
      </c>
    </row>
    <row r="18949" spans="1:9">
      <c r="A18949" s="1">
        <v>41245.950312499997</v>
      </c>
      <c r="B18949">
        <v>569580</v>
      </c>
      <c r="C18949">
        <v>17.056000000000001</v>
      </c>
      <c r="D18949">
        <v>25.475999999999999</v>
      </c>
      <c r="E18949">
        <v>39.381</v>
      </c>
      <c r="G18949">
        <f t="shared" si="592"/>
        <v>41.713999999999999</v>
      </c>
      <c r="I18949">
        <f t="shared" si="593"/>
        <v>-41.713999999999999</v>
      </c>
    </row>
    <row r="18950" spans="1:9">
      <c r="A18950" s="1">
        <v>41245.951006944444</v>
      </c>
      <c r="B18950">
        <v>569640</v>
      </c>
      <c r="C18950">
        <v>17.05</v>
      </c>
      <c r="D18950">
        <v>25.484000000000002</v>
      </c>
      <c r="E18950">
        <v>39.368000000000002</v>
      </c>
      <c r="G18950">
        <f t="shared" si="592"/>
        <v>41.701000000000001</v>
      </c>
      <c r="I18950">
        <f t="shared" si="593"/>
        <v>-41.701000000000001</v>
      </c>
    </row>
    <row r="18951" spans="1:9">
      <c r="A18951" s="1">
        <v>41245.951701388891</v>
      </c>
      <c r="B18951">
        <v>569700</v>
      </c>
      <c r="C18951">
        <v>17.053000000000001</v>
      </c>
      <c r="D18951">
        <v>25.483000000000001</v>
      </c>
      <c r="E18951">
        <v>39.374000000000002</v>
      </c>
      <c r="G18951">
        <f t="shared" si="592"/>
        <v>41.707000000000001</v>
      </c>
      <c r="I18951">
        <f t="shared" si="593"/>
        <v>-41.707000000000001</v>
      </c>
    </row>
    <row r="18952" spans="1:9">
      <c r="A18952" s="1">
        <v>41245.95239583333</v>
      </c>
      <c r="B18952">
        <v>569760</v>
      </c>
      <c r="C18952">
        <v>17.052</v>
      </c>
      <c r="D18952">
        <v>25.49</v>
      </c>
      <c r="E18952">
        <v>39.372</v>
      </c>
      <c r="G18952">
        <f t="shared" si="592"/>
        <v>41.704999999999998</v>
      </c>
      <c r="I18952">
        <f t="shared" si="593"/>
        <v>-41.704999999999998</v>
      </c>
    </row>
    <row r="18953" spans="1:9">
      <c r="A18953" s="1">
        <v>41245.953090277777</v>
      </c>
      <c r="B18953">
        <v>569820</v>
      </c>
      <c r="C18953">
        <v>17.056999999999999</v>
      </c>
      <c r="D18953">
        <v>25.494</v>
      </c>
      <c r="E18953">
        <v>39.384</v>
      </c>
      <c r="G18953">
        <f t="shared" si="592"/>
        <v>41.716999999999999</v>
      </c>
      <c r="I18953">
        <f t="shared" si="593"/>
        <v>-41.716999999999999</v>
      </c>
    </row>
    <row r="18954" spans="1:9">
      <c r="A18954" s="1">
        <v>41245.953784722224</v>
      </c>
      <c r="B18954">
        <v>569880</v>
      </c>
      <c r="C18954">
        <v>17.061</v>
      </c>
      <c r="D18954">
        <v>25.497</v>
      </c>
      <c r="E18954">
        <v>39.393000000000001</v>
      </c>
      <c r="G18954">
        <f t="shared" si="592"/>
        <v>41.725999999999999</v>
      </c>
      <c r="I18954">
        <f t="shared" si="593"/>
        <v>-41.725999999999999</v>
      </c>
    </row>
    <row r="18955" spans="1:9">
      <c r="A18955" s="1">
        <v>41245.954479166663</v>
      </c>
      <c r="B18955">
        <v>569940</v>
      </c>
      <c r="C18955">
        <v>17.053999999999998</v>
      </c>
      <c r="D18955">
        <v>25.504000000000001</v>
      </c>
      <c r="E18955">
        <v>39.375999999999998</v>
      </c>
      <c r="G18955">
        <f t="shared" si="592"/>
        <v>41.708999999999996</v>
      </c>
      <c r="I18955">
        <f t="shared" si="593"/>
        <v>-41.708999999999996</v>
      </c>
    </row>
    <row r="18956" spans="1:9">
      <c r="A18956" s="1">
        <v>41245.95517361111</v>
      </c>
      <c r="B18956">
        <v>570000</v>
      </c>
      <c r="C18956">
        <v>17.047999999999998</v>
      </c>
      <c r="D18956">
        <v>25.501999999999999</v>
      </c>
      <c r="E18956">
        <v>39.363</v>
      </c>
      <c r="G18956">
        <f t="shared" si="592"/>
        <v>41.695999999999998</v>
      </c>
      <c r="I18956">
        <f t="shared" si="593"/>
        <v>-41.695999999999998</v>
      </c>
    </row>
    <row r="18957" spans="1:9">
      <c r="A18957" s="1">
        <v>41245.955868055556</v>
      </c>
      <c r="B18957">
        <v>570060</v>
      </c>
      <c r="C18957">
        <v>17.056999999999999</v>
      </c>
      <c r="D18957">
        <v>25.507000000000001</v>
      </c>
      <c r="E18957">
        <v>39.384</v>
      </c>
      <c r="G18957">
        <f t="shared" si="592"/>
        <v>41.716999999999999</v>
      </c>
      <c r="I18957">
        <f t="shared" si="593"/>
        <v>-41.716999999999999</v>
      </c>
    </row>
    <row r="18958" spans="1:9">
      <c r="A18958" s="1">
        <v>41245.956562500003</v>
      </c>
      <c r="B18958">
        <v>570120</v>
      </c>
      <c r="C18958">
        <v>17.056000000000001</v>
      </c>
      <c r="D18958">
        <v>25.506</v>
      </c>
      <c r="E18958">
        <v>39.381999999999998</v>
      </c>
      <c r="G18958">
        <f t="shared" si="592"/>
        <v>41.714999999999996</v>
      </c>
      <c r="I18958">
        <f t="shared" si="593"/>
        <v>-41.714999999999996</v>
      </c>
    </row>
    <row r="18959" spans="1:9">
      <c r="A18959" s="1">
        <v>41245.957256944443</v>
      </c>
      <c r="B18959">
        <v>570180</v>
      </c>
      <c r="C18959">
        <v>17.056999999999999</v>
      </c>
      <c r="D18959">
        <v>25.515000000000001</v>
      </c>
      <c r="E18959">
        <v>39.384999999999998</v>
      </c>
      <c r="G18959">
        <f t="shared" si="592"/>
        <v>41.717999999999996</v>
      </c>
      <c r="I18959">
        <f t="shared" si="593"/>
        <v>-41.717999999999996</v>
      </c>
    </row>
    <row r="18960" spans="1:9">
      <c r="A18960" s="1">
        <v>41245.957951388889</v>
      </c>
      <c r="B18960">
        <v>570240</v>
      </c>
      <c r="C18960">
        <v>17.059000000000001</v>
      </c>
      <c r="D18960">
        <v>25.512</v>
      </c>
      <c r="E18960">
        <v>39.389000000000003</v>
      </c>
      <c r="G18960">
        <f t="shared" si="592"/>
        <v>41.722000000000001</v>
      </c>
      <c r="I18960">
        <f t="shared" si="593"/>
        <v>-41.722000000000001</v>
      </c>
    </row>
    <row r="18961" spans="1:9">
      <c r="A18961" s="1">
        <v>41245.958645833336</v>
      </c>
      <c r="B18961">
        <v>570300</v>
      </c>
      <c r="C18961">
        <v>17.053999999999998</v>
      </c>
      <c r="D18961">
        <v>25.512</v>
      </c>
      <c r="E18961">
        <v>39.377000000000002</v>
      </c>
      <c r="G18961">
        <f t="shared" si="592"/>
        <v>41.71</v>
      </c>
      <c r="I18961">
        <f t="shared" si="593"/>
        <v>-41.71</v>
      </c>
    </row>
    <row r="18962" spans="1:9">
      <c r="A18962" s="1">
        <v>41245.959340277775</v>
      </c>
      <c r="B18962">
        <v>570360</v>
      </c>
      <c r="C18962">
        <v>17.053000000000001</v>
      </c>
      <c r="D18962">
        <v>25.513000000000002</v>
      </c>
      <c r="E18962">
        <v>39.374000000000002</v>
      </c>
      <c r="G18962">
        <f t="shared" si="592"/>
        <v>41.707000000000001</v>
      </c>
      <c r="I18962">
        <f t="shared" si="593"/>
        <v>-41.707000000000001</v>
      </c>
    </row>
    <row r="18963" spans="1:9">
      <c r="A18963" s="1">
        <v>41245.960034722222</v>
      </c>
      <c r="B18963">
        <v>570420</v>
      </c>
      <c r="C18963">
        <v>17.055</v>
      </c>
      <c r="D18963">
        <v>25.509</v>
      </c>
      <c r="E18963">
        <v>39.381</v>
      </c>
      <c r="G18963">
        <f t="shared" si="592"/>
        <v>41.713999999999999</v>
      </c>
      <c r="I18963">
        <f t="shared" si="593"/>
        <v>-41.713999999999999</v>
      </c>
    </row>
    <row r="18964" spans="1:9">
      <c r="A18964" s="1">
        <v>41245.960729166669</v>
      </c>
      <c r="B18964">
        <v>570480</v>
      </c>
      <c r="C18964">
        <v>17.055</v>
      </c>
      <c r="D18964">
        <v>25.507999999999999</v>
      </c>
      <c r="E18964">
        <v>39.378999999999998</v>
      </c>
      <c r="G18964">
        <f t="shared" si="592"/>
        <v>41.711999999999996</v>
      </c>
      <c r="I18964">
        <f t="shared" si="593"/>
        <v>-41.711999999999996</v>
      </c>
    </row>
    <row r="18965" spans="1:9">
      <c r="A18965" s="1">
        <v>41245.961423611108</v>
      </c>
      <c r="B18965">
        <v>570540</v>
      </c>
      <c r="C18965">
        <v>17.059000000000001</v>
      </c>
      <c r="D18965">
        <v>25.509</v>
      </c>
      <c r="E18965">
        <v>39.389000000000003</v>
      </c>
      <c r="G18965">
        <f t="shared" si="592"/>
        <v>41.722000000000001</v>
      </c>
      <c r="I18965">
        <f t="shared" si="593"/>
        <v>-41.722000000000001</v>
      </c>
    </row>
    <row r="18966" spans="1:9">
      <c r="A18966" s="1">
        <v>41245.962118055555</v>
      </c>
      <c r="B18966">
        <v>570600</v>
      </c>
      <c r="C18966">
        <v>17.056999999999999</v>
      </c>
      <c r="D18966">
        <v>25.51</v>
      </c>
      <c r="E18966">
        <v>39.383000000000003</v>
      </c>
      <c r="G18966">
        <f t="shared" si="592"/>
        <v>41.716000000000001</v>
      </c>
      <c r="I18966">
        <f t="shared" si="593"/>
        <v>-41.716000000000001</v>
      </c>
    </row>
    <row r="18967" spans="1:9">
      <c r="A18967" s="1">
        <v>41245.962812500002</v>
      </c>
      <c r="B18967">
        <v>570660</v>
      </c>
      <c r="C18967">
        <v>17.056999999999999</v>
      </c>
      <c r="D18967">
        <v>25.509</v>
      </c>
      <c r="E18967">
        <v>39.384999999999998</v>
      </c>
      <c r="G18967">
        <f t="shared" si="592"/>
        <v>41.717999999999996</v>
      </c>
      <c r="I18967">
        <f t="shared" si="593"/>
        <v>-41.717999999999996</v>
      </c>
    </row>
    <row r="18968" spans="1:9">
      <c r="A18968" s="1">
        <v>41245.963506944441</v>
      </c>
      <c r="B18968">
        <v>570720</v>
      </c>
      <c r="C18968">
        <v>17.055</v>
      </c>
      <c r="D18968">
        <v>25.512</v>
      </c>
      <c r="E18968">
        <v>39.380000000000003</v>
      </c>
      <c r="G18968">
        <f t="shared" si="592"/>
        <v>41.713000000000001</v>
      </c>
      <c r="I18968">
        <f t="shared" si="593"/>
        <v>-41.713000000000001</v>
      </c>
    </row>
    <row r="18969" spans="1:9">
      <c r="A18969" s="1">
        <v>41245.964201388888</v>
      </c>
      <c r="B18969">
        <v>570780</v>
      </c>
      <c r="C18969">
        <v>17.062000000000001</v>
      </c>
      <c r="D18969">
        <v>25.515999999999998</v>
      </c>
      <c r="E18969">
        <v>39.396000000000001</v>
      </c>
      <c r="G18969">
        <f t="shared" si="592"/>
        <v>41.728999999999999</v>
      </c>
      <c r="I18969">
        <f t="shared" si="593"/>
        <v>-41.728999999999999</v>
      </c>
    </row>
    <row r="18970" spans="1:9">
      <c r="A18970" s="1">
        <v>41245.964895833335</v>
      </c>
      <c r="B18970">
        <v>570840</v>
      </c>
      <c r="C18970">
        <v>17.059999999999999</v>
      </c>
      <c r="D18970">
        <v>25.513000000000002</v>
      </c>
      <c r="E18970">
        <v>39.390999999999998</v>
      </c>
      <c r="G18970">
        <f t="shared" si="592"/>
        <v>41.723999999999997</v>
      </c>
      <c r="I18970">
        <f t="shared" si="593"/>
        <v>-41.723999999999997</v>
      </c>
    </row>
    <row r="18971" spans="1:9">
      <c r="A18971" s="1">
        <v>41245.965590277781</v>
      </c>
      <c r="B18971">
        <v>570900</v>
      </c>
      <c r="C18971">
        <v>17.061</v>
      </c>
      <c r="D18971">
        <v>25.513999999999999</v>
      </c>
      <c r="E18971">
        <v>39.393000000000001</v>
      </c>
      <c r="G18971">
        <f t="shared" si="592"/>
        <v>41.725999999999999</v>
      </c>
      <c r="I18971">
        <f t="shared" si="593"/>
        <v>-41.725999999999999</v>
      </c>
    </row>
    <row r="18972" spans="1:9">
      <c r="A18972" s="1">
        <v>41245.966284722221</v>
      </c>
      <c r="B18972">
        <v>570960</v>
      </c>
      <c r="C18972">
        <v>17.058</v>
      </c>
      <c r="D18972">
        <v>25.518000000000001</v>
      </c>
      <c r="E18972">
        <v>39.387</v>
      </c>
      <c r="G18972">
        <f t="shared" si="592"/>
        <v>41.72</v>
      </c>
      <c r="I18972">
        <f t="shared" si="593"/>
        <v>-41.72</v>
      </c>
    </row>
    <row r="18973" spans="1:9">
      <c r="A18973" s="1">
        <v>41245.966979166667</v>
      </c>
      <c r="B18973">
        <v>571020</v>
      </c>
      <c r="C18973">
        <v>17.062999999999999</v>
      </c>
      <c r="D18973">
        <v>25.527000000000001</v>
      </c>
      <c r="E18973">
        <v>39.398000000000003</v>
      </c>
      <c r="G18973">
        <f t="shared" si="592"/>
        <v>41.731000000000002</v>
      </c>
      <c r="I18973">
        <f t="shared" si="593"/>
        <v>-41.731000000000002</v>
      </c>
    </row>
    <row r="18974" spans="1:9">
      <c r="A18974" s="1">
        <v>41245.967673611114</v>
      </c>
      <c r="B18974">
        <v>571080</v>
      </c>
      <c r="C18974">
        <v>17.058</v>
      </c>
      <c r="D18974">
        <v>25.527999999999999</v>
      </c>
      <c r="E18974">
        <v>39.386000000000003</v>
      </c>
      <c r="G18974">
        <f t="shared" si="592"/>
        <v>41.719000000000001</v>
      </c>
      <c r="I18974">
        <f t="shared" si="593"/>
        <v>-41.719000000000001</v>
      </c>
    </row>
    <row r="18975" spans="1:9">
      <c r="A18975" s="1">
        <v>41245.968368055554</v>
      </c>
      <c r="B18975">
        <v>571140</v>
      </c>
      <c r="C18975">
        <v>17.059999999999999</v>
      </c>
      <c r="D18975">
        <v>25.523</v>
      </c>
      <c r="E18975">
        <v>39.392000000000003</v>
      </c>
      <c r="G18975">
        <f t="shared" si="592"/>
        <v>41.725000000000001</v>
      </c>
      <c r="I18975">
        <f t="shared" si="593"/>
        <v>-41.725000000000001</v>
      </c>
    </row>
    <row r="18976" spans="1:9">
      <c r="A18976" s="1">
        <v>41245.9690625</v>
      </c>
      <c r="B18976">
        <v>571200</v>
      </c>
      <c r="C18976">
        <v>17.062000000000001</v>
      </c>
      <c r="D18976">
        <v>25.518000000000001</v>
      </c>
      <c r="E18976">
        <v>39.396000000000001</v>
      </c>
      <c r="G18976">
        <f t="shared" si="592"/>
        <v>41.728999999999999</v>
      </c>
      <c r="I18976">
        <f t="shared" si="593"/>
        <v>-41.728999999999999</v>
      </c>
    </row>
    <row r="18977" spans="1:9">
      <c r="A18977" s="1">
        <v>41245.969756944447</v>
      </c>
      <c r="B18977">
        <v>571260</v>
      </c>
      <c r="C18977">
        <v>17.062999999999999</v>
      </c>
      <c r="D18977">
        <v>25.521999999999998</v>
      </c>
      <c r="E18977">
        <v>39.399000000000001</v>
      </c>
      <c r="G18977">
        <f t="shared" si="592"/>
        <v>41.731999999999999</v>
      </c>
      <c r="I18977">
        <f t="shared" si="593"/>
        <v>-41.731999999999999</v>
      </c>
    </row>
    <row r="18978" spans="1:9">
      <c r="A18978" s="1">
        <v>41245.970451388886</v>
      </c>
      <c r="B18978">
        <v>571320</v>
      </c>
      <c r="C18978">
        <v>17.058</v>
      </c>
      <c r="D18978">
        <v>25.524000000000001</v>
      </c>
      <c r="E18978">
        <v>39.384999999999998</v>
      </c>
      <c r="G18978">
        <f t="shared" si="592"/>
        <v>41.717999999999996</v>
      </c>
      <c r="I18978">
        <f t="shared" si="593"/>
        <v>-41.717999999999996</v>
      </c>
    </row>
    <row r="18979" spans="1:9">
      <c r="A18979" s="1">
        <v>41245.971145833333</v>
      </c>
      <c r="B18979">
        <v>571380</v>
      </c>
      <c r="C18979">
        <v>17.059000000000001</v>
      </c>
      <c r="D18979">
        <v>25.521999999999998</v>
      </c>
      <c r="E18979">
        <v>39.389000000000003</v>
      </c>
      <c r="G18979">
        <f t="shared" si="592"/>
        <v>41.722000000000001</v>
      </c>
      <c r="I18979">
        <f t="shared" si="593"/>
        <v>-41.722000000000001</v>
      </c>
    </row>
    <row r="18980" spans="1:9">
      <c r="A18980" s="1">
        <v>41245.97184027778</v>
      </c>
      <c r="B18980">
        <v>571440</v>
      </c>
      <c r="C18980">
        <v>17.056999999999999</v>
      </c>
      <c r="D18980">
        <v>25.521000000000001</v>
      </c>
      <c r="E18980">
        <v>39.384999999999998</v>
      </c>
      <c r="G18980">
        <f t="shared" si="592"/>
        <v>41.717999999999996</v>
      </c>
      <c r="I18980">
        <f t="shared" si="593"/>
        <v>-41.717999999999996</v>
      </c>
    </row>
    <row r="18981" spans="1:9">
      <c r="A18981" s="1">
        <v>41245.972534722219</v>
      </c>
      <c r="B18981">
        <v>571500</v>
      </c>
      <c r="C18981">
        <v>17.061</v>
      </c>
      <c r="D18981">
        <v>25.510999999999999</v>
      </c>
      <c r="E18981">
        <v>39.393000000000001</v>
      </c>
      <c r="G18981">
        <f t="shared" si="592"/>
        <v>41.725999999999999</v>
      </c>
      <c r="I18981">
        <f t="shared" si="593"/>
        <v>-41.725999999999999</v>
      </c>
    </row>
    <row r="18982" spans="1:9">
      <c r="A18982" s="1">
        <v>41245.973229166666</v>
      </c>
      <c r="B18982">
        <v>571560</v>
      </c>
      <c r="C18982">
        <v>17.062999999999999</v>
      </c>
      <c r="D18982">
        <v>25.504999999999999</v>
      </c>
      <c r="E18982">
        <v>39.396999999999998</v>
      </c>
      <c r="G18982">
        <f t="shared" si="592"/>
        <v>41.73</v>
      </c>
      <c r="I18982">
        <f t="shared" si="593"/>
        <v>-41.73</v>
      </c>
    </row>
    <row r="18983" spans="1:9">
      <c r="A18983" s="1">
        <v>41245.973923611113</v>
      </c>
      <c r="B18983">
        <v>571620</v>
      </c>
      <c r="C18983">
        <v>17.062000000000001</v>
      </c>
      <c r="D18983">
        <v>25.501999999999999</v>
      </c>
      <c r="E18983">
        <v>39.395000000000003</v>
      </c>
      <c r="G18983">
        <f t="shared" si="592"/>
        <v>41.728000000000002</v>
      </c>
      <c r="I18983">
        <f t="shared" si="593"/>
        <v>-41.728000000000002</v>
      </c>
    </row>
    <row r="18984" spans="1:9">
      <c r="A18984" s="1">
        <v>41245.974618055552</v>
      </c>
      <c r="B18984">
        <v>571680</v>
      </c>
      <c r="C18984">
        <v>17.062000000000001</v>
      </c>
      <c r="D18984">
        <v>25.507000000000001</v>
      </c>
      <c r="E18984">
        <v>39.396000000000001</v>
      </c>
      <c r="G18984">
        <f t="shared" si="592"/>
        <v>41.728999999999999</v>
      </c>
      <c r="I18984">
        <f t="shared" si="593"/>
        <v>-41.728999999999999</v>
      </c>
    </row>
    <row r="18985" spans="1:9">
      <c r="A18985" s="1">
        <v>41245.975312499999</v>
      </c>
      <c r="B18985">
        <v>571740</v>
      </c>
      <c r="C18985">
        <v>17.061</v>
      </c>
      <c r="D18985">
        <v>25.495999999999999</v>
      </c>
      <c r="E18985">
        <v>39.393000000000001</v>
      </c>
      <c r="G18985">
        <f t="shared" si="592"/>
        <v>41.725999999999999</v>
      </c>
      <c r="I18985">
        <f t="shared" si="593"/>
        <v>-41.725999999999999</v>
      </c>
    </row>
    <row r="18986" spans="1:9">
      <c r="A18986" s="1">
        <v>41245.976006944446</v>
      </c>
      <c r="B18986">
        <v>571800</v>
      </c>
      <c r="C18986">
        <v>17.056000000000001</v>
      </c>
      <c r="D18986">
        <v>25.494</v>
      </c>
      <c r="E18986">
        <v>39.383000000000003</v>
      </c>
      <c r="G18986">
        <f t="shared" si="592"/>
        <v>41.716000000000001</v>
      </c>
      <c r="I18986">
        <f t="shared" si="593"/>
        <v>-41.716000000000001</v>
      </c>
    </row>
    <row r="18987" spans="1:9">
      <c r="A18987" s="1">
        <v>41245.976701388892</v>
      </c>
      <c r="B18987">
        <v>571860</v>
      </c>
      <c r="C18987">
        <v>17.056999999999999</v>
      </c>
      <c r="D18987">
        <v>25.491</v>
      </c>
      <c r="E18987">
        <v>39.384999999999998</v>
      </c>
      <c r="G18987">
        <f t="shared" si="592"/>
        <v>41.717999999999996</v>
      </c>
      <c r="I18987">
        <f t="shared" si="593"/>
        <v>-41.717999999999996</v>
      </c>
    </row>
    <row r="18988" spans="1:9">
      <c r="A18988" s="1">
        <v>41245.977395833332</v>
      </c>
      <c r="B18988">
        <v>571920</v>
      </c>
      <c r="C18988">
        <v>17.056000000000001</v>
      </c>
      <c r="D18988">
        <v>25.491</v>
      </c>
      <c r="E18988">
        <v>39.381999999999998</v>
      </c>
      <c r="G18988">
        <f t="shared" si="592"/>
        <v>41.714999999999996</v>
      </c>
      <c r="I18988">
        <f t="shared" si="593"/>
        <v>-41.714999999999996</v>
      </c>
    </row>
    <row r="18989" spans="1:9">
      <c r="A18989" s="1">
        <v>41245.978090277778</v>
      </c>
      <c r="B18989">
        <v>571980</v>
      </c>
      <c r="C18989">
        <v>17.058</v>
      </c>
      <c r="D18989">
        <v>25.491</v>
      </c>
      <c r="E18989">
        <v>39.387</v>
      </c>
      <c r="G18989">
        <f t="shared" si="592"/>
        <v>41.72</v>
      </c>
      <c r="I18989">
        <f t="shared" si="593"/>
        <v>-41.72</v>
      </c>
    </row>
    <row r="18990" spans="1:9">
      <c r="A18990" s="1">
        <v>41245.978784722225</v>
      </c>
      <c r="B18990">
        <v>572040</v>
      </c>
      <c r="C18990">
        <v>17.056000000000001</v>
      </c>
      <c r="D18990">
        <v>25.497</v>
      </c>
      <c r="E18990">
        <v>39.383000000000003</v>
      </c>
      <c r="G18990">
        <f t="shared" si="592"/>
        <v>41.716000000000001</v>
      </c>
      <c r="I18990">
        <f t="shared" si="593"/>
        <v>-41.716000000000001</v>
      </c>
    </row>
    <row r="18991" spans="1:9">
      <c r="A18991" s="1">
        <v>41245.979479166665</v>
      </c>
      <c r="B18991">
        <v>572100</v>
      </c>
      <c r="C18991">
        <v>17.059000000000001</v>
      </c>
      <c r="D18991">
        <v>25.509</v>
      </c>
      <c r="E18991">
        <v>39.387999999999998</v>
      </c>
      <c r="G18991">
        <f t="shared" si="592"/>
        <v>41.720999999999997</v>
      </c>
      <c r="I18991">
        <f t="shared" si="593"/>
        <v>-41.720999999999997</v>
      </c>
    </row>
    <row r="18992" spans="1:9">
      <c r="A18992" s="1">
        <v>41245.980173611111</v>
      </c>
      <c r="B18992">
        <v>572160</v>
      </c>
      <c r="C18992">
        <v>17.064</v>
      </c>
      <c r="D18992">
        <v>25.524000000000001</v>
      </c>
      <c r="E18992">
        <v>39.399000000000001</v>
      </c>
      <c r="G18992">
        <f t="shared" si="592"/>
        <v>41.731999999999999</v>
      </c>
      <c r="I18992">
        <f t="shared" si="593"/>
        <v>-41.731999999999999</v>
      </c>
    </row>
    <row r="18993" spans="1:9">
      <c r="A18993" s="1">
        <v>41245.980868055558</v>
      </c>
      <c r="B18993">
        <v>572220</v>
      </c>
      <c r="C18993">
        <v>17.061</v>
      </c>
      <c r="D18993">
        <v>25.536000000000001</v>
      </c>
      <c r="E18993">
        <v>39.393000000000001</v>
      </c>
      <c r="G18993">
        <f t="shared" ref="G18993:G19056" si="594">E18993+2.333</f>
        <v>41.725999999999999</v>
      </c>
      <c r="I18993">
        <f t="shared" ref="I18993:I19056" si="595">G18993*-1</f>
        <v>-41.725999999999999</v>
      </c>
    </row>
    <row r="18994" spans="1:9">
      <c r="A18994" s="1">
        <v>41245.981562499997</v>
      </c>
      <c r="B18994">
        <v>572280</v>
      </c>
      <c r="C18994">
        <v>17.064</v>
      </c>
      <c r="D18994">
        <v>25.545000000000002</v>
      </c>
      <c r="E18994">
        <v>39.401000000000003</v>
      </c>
      <c r="G18994">
        <f t="shared" si="594"/>
        <v>41.734000000000002</v>
      </c>
      <c r="I18994">
        <f t="shared" si="595"/>
        <v>-41.734000000000002</v>
      </c>
    </row>
    <row r="18995" spans="1:9">
      <c r="A18995" s="1">
        <v>41245.982256944444</v>
      </c>
      <c r="B18995">
        <v>572340</v>
      </c>
      <c r="C18995">
        <v>17.061</v>
      </c>
      <c r="D18995">
        <v>25.55</v>
      </c>
      <c r="E18995">
        <v>39.393000000000001</v>
      </c>
      <c r="G18995">
        <f t="shared" si="594"/>
        <v>41.725999999999999</v>
      </c>
      <c r="I18995">
        <f t="shared" si="595"/>
        <v>-41.725999999999999</v>
      </c>
    </row>
    <row r="18996" spans="1:9">
      <c r="A18996" s="1">
        <v>41245.982951388891</v>
      </c>
      <c r="B18996">
        <v>572400</v>
      </c>
      <c r="C18996">
        <v>17.062999999999999</v>
      </c>
      <c r="D18996">
        <v>25.553000000000001</v>
      </c>
      <c r="E18996">
        <v>39.399000000000001</v>
      </c>
      <c r="G18996">
        <f t="shared" si="594"/>
        <v>41.731999999999999</v>
      </c>
      <c r="I18996">
        <f t="shared" si="595"/>
        <v>-41.731999999999999</v>
      </c>
    </row>
    <row r="18997" spans="1:9">
      <c r="A18997" s="1">
        <v>41245.98364583333</v>
      </c>
      <c r="B18997">
        <v>572460</v>
      </c>
      <c r="C18997">
        <v>17.056000000000001</v>
      </c>
      <c r="D18997">
        <v>25.555</v>
      </c>
      <c r="E18997">
        <v>39.383000000000003</v>
      </c>
      <c r="G18997">
        <f t="shared" si="594"/>
        <v>41.716000000000001</v>
      </c>
      <c r="I18997">
        <f t="shared" si="595"/>
        <v>-41.716000000000001</v>
      </c>
    </row>
    <row r="18998" spans="1:9">
      <c r="A18998" s="1">
        <v>41245.984340277777</v>
      </c>
      <c r="B18998">
        <v>572520</v>
      </c>
      <c r="C18998">
        <v>17.062000000000001</v>
      </c>
      <c r="D18998">
        <v>25.548999999999999</v>
      </c>
      <c r="E18998">
        <v>39.396999999999998</v>
      </c>
      <c r="G18998">
        <f t="shared" si="594"/>
        <v>41.73</v>
      </c>
      <c r="I18998">
        <f t="shared" si="595"/>
        <v>-41.73</v>
      </c>
    </row>
    <row r="18999" spans="1:9">
      <c r="A18999" s="1">
        <v>41245.985034722224</v>
      </c>
      <c r="B18999">
        <v>572580</v>
      </c>
      <c r="C18999">
        <v>17.062999999999999</v>
      </c>
      <c r="D18999">
        <v>25.550999999999998</v>
      </c>
      <c r="E18999">
        <v>39.398000000000003</v>
      </c>
      <c r="G18999">
        <f t="shared" si="594"/>
        <v>41.731000000000002</v>
      </c>
      <c r="I18999">
        <f t="shared" si="595"/>
        <v>-41.731000000000002</v>
      </c>
    </row>
    <row r="19000" spans="1:9">
      <c r="A19000" s="1">
        <v>41245.985729166663</v>
      </c>
      <c r="B19000">
        <v>572640</v>
      </c>
      <c r="C19000">
        <v>17.062999999999999</v>
      </c>
      <c r="D19000">
        <v>25.548999999999999</v>
      </c>
      <c r="E19000">
        <v>39.398000000000003</v>
      </c>
      <c r="G19000">
        <f t="shared" si="594"/>
        <v>41.731000000000002</v>
      </c>
      <c r="I19000">
        <f t="shared" si="595"/>
        <v>-41.731000000000002</v>
      </c>
    </row>
    <row r="19001" spans="1:9">
      <c r="A19001" s="1">
        <v>41245.98642361111</v>
      </c>
      <c r="B19001">
        <v>572700</v>
      </c>
      <c r="C19001">
        <v>17.059000000000001</v>
      </c>
      <c r="D19001">
        <v>25.558</v>
      </c>
      <c r="E19001">
        <v>39.387999999999998</v>
      </c>
      <c r="G19001">
        <f t="shared" si="594"/>
        <v>41.720999999999997</v>
      </c>
      <c r="I19001">
        <f t="shared" si="595"/>
        <v>-41.720999999999997</v>
      </c>
    </row>
    <row r="19002" spans="1:9">
      <c r="A19002" s="1">
        <v>41245.987118055556</v>
      </c>
      <c r="B19002">
        <v>572760</v>
      </c>
      <c r="C19002">
        <v>17.068000000000001</v>
      </c>
      <c r="D19002">
        <v>25.559000000000001</v>
      </c>
      <c r="E19002">
        <v>39.409999999999997</v>
      </c>
      <c r="G19002">
        <f t="shared" si="594"/>
        <v>41.742999999999995</v>
      </c>
      <c r="I19002">
        <f t="shared" si="595"/>
        <v>-41.742999999999995</v>
      </c>
    </row>
    <row r="19003" spans="1:9">
      <c r="A19003" s="1">
        <v>41245.987812500003</v>
      </c>
      <c r="B19003">
        <v>572820</v>
      </c>
      <c r="C19003">
        <v>17.065999999999999</v>
      </c>
      <c r="D19003">
        <v>25.56</v>
      </c>
      <c r="E19003">
        <v>39.404000000000003</v>
      </c>
      <c r="G19003">
        <f t="shared" si="594"/>
        <v>41.737000000000002</v>
      </c>
      <c r="I19003">
        <f t="shared" si="595"/>
        <v>-41.737000000000002</v>
      </c>
    </row>
    <row r="19004" spans="1:9">
      <c r="A19004" s="1">
        <v>41245.988506944443</v>
      </c>
      <c r="B19004">
        <v>572880</v>
      </c>
      <c r="C19004">
        <v>17.062999999999999</v>
      </c>
      <c r="D19004">
        <v>25.556999999999999</v>
      </c>
      <c r="E19004">
        <v>39.399000000000001</v>
      </c>
      <c r="G19004">
        <f t="shared" si="594"/>
        <v>41.731999999999999</v>
      </c>
      <c r="I19004">
        <f t="shared" si="595"/>
        <v>-41.731999999999999</v>
      </c>
    </row>
    <row r="19005" spans="1:9">
      <c r="A19005" s="1">
        <v>41245.989201388889</v>
      </c>
      <c r="B19005">
        <v>572940</v>
      </c>
      <c r="C19005">
        <v>17.064</v>
      </c>
      <c r="D19005">
        <v>25.556999999999999</v>
      </c>
      <c r="E19005">
        <v>39.4</v>
      </c>
      <c r="G19005">
        <f t="shared" si="594"/>
        <v>41.732999999999997</v>
      </c>
      <c r="I19005">
        <f t="shared" si="595"/>
        <v>-41.732999999999997</v>
      </c>
    </row>
    <row r="19006" spans="1:9">
      <c r="A19006" s="1">
        <v>41245.989895833336</v>
      </c>
      <c r="B19006">
        <v>573000</v>
      </c>
      <c r="C19006">
        <v>17.064</v>
      </c>
      <c r="D19006">
        <v>25.553999999999998</v>
      </c>
      <c r="E19006">
        <v>39.4</v>
      </c>
      <c r="G19006">
        <f t="shared" si="594"/>
        <v>41.732999999999997</v>
      </c>
      <c r="I19006">
        <f t="shared" si="595"/>
        <v>-41.732999999999997</v>
      </c>
    </row>
    <row r="19007" spans="1:9">
      <c r="A19007" s="1">
        <v>41245.990590277775</v>
      </c>
      <c r="B19007">
        <v>573060</v>
      </c>
      <c r="C19007">
        <v>17.065999999999999</v>
      </c>
      <c r="D19007">
        <v>25.550999999999998</v>
      </c>
      <c r="E19007">
        <v>39.404000000000003</v>
      </c>
      <c r="G19007">
        <f t="shared" si="594"/>
        <v>41.737000000000002</v>
      </c>
      <c r="I19007">
        <f t="shared" si="595"/>
        <v>-41.737000000000002</v>
      </c>
    </row>
    <row r="19008" spans="1:9">
      <c r="A19008" s="1">
        <v>41245.991284722222</v>
      </c>
      <c r="B19008">
        <v>573120</v>
      </c>
      <c r="C19008">
        <v>17.059999999999999</v>
      </c>
      <c r="D19008">
        <v>25.545999999999999</v>
      </c>
      <c r="E19008">
        <v>39.390999999999998</v>
      </c>
      <c r="G19008">
        <f t="shared" si="594"/>
        <v>41.723999999999997</v>
      </c>
      <c r="I19008">
        <f t="shared" si="595"/>
        <v>-41.723999999999997</v>
      </c>
    </row>
    <row r="19009" spans="1:9">
      <c r="A19009" s="1">
        <v>41245.991979166669</v>
      </c>
      <c r="B19009">
        <v>573180</v>
      </c>
      <c r="C19009">
        <v>17.068000000000001</v>
      </c>
      <c r="D19009">
        <v>25.542999999999999</v>
      </c>
      <c r="E19009">
        <v>39.408999999999999</v>
      </c>
      <c r="G19009">
        <f t="shared" si="594"/>
        <v>41.741999999999997</v>
      </c>
      <c r="I19009">
        <f t="shared" si="595"/>
        <v>-41.741999999999997</v>
      </c>
    </row>
    <row r="19010" spans="1:9">
      <c r="A19010" s="1">
        <v>41245.992673611108</v>
      </c>
      <c r="B19010">
        <v>573240</v>
      </c>
      <c r="C19010">
        <v>17.065999999999999</v>
      </c>
      <c r="D19010">
        <v>25.536999999999999</v>
      </c>
      <c r="E19010">
        <v>39.405000000000001</v>
      </c>
      <c r="G19010">
        <f t="shared" si="594"/>
        <v>41.738</v>
      </c>
      <c r="I19010">
        <f t="shared" si="595"/>
        <v>-41.738</v>
      </c>
    </row>
    <row r="19011" spans="1:9">
      <c r="A19011" s="1">
        <v>41245.993368055555</v>
      </c>
      <c r="B19011">
        <v>573300</v>
      </c>
      <c r="C19011">
        <v>17.07</v>
      </c>
      <c r="D19011">
        <v>25.536000000000001</v>
      </c>
      <c r="E19011">
        <v>39.414999999999999</v>
      </c>
      <c r="G19011">
        <f t="shared" si="594"/>
        <v>41.747999999999998</v>
      </c>
      <c r="I19011">
        <f t="shared" si="595"/>
        <v>-41.747999999999998</v>
      </c>
    </row>
    <row r="19012" spans="1:9">
      <c r="A19012" s="1">
        <v>41245.994062500002</v>
      </c>
      <c r="B19012">
        <v>573360</v>
      </c>
      <c r="C19012">
        <v>17.059999999999999</v>
      </c>
      <c r="D19012">
        <v>25.529</v>
      </c>
      <c r="E19012">
        <v>39.39</v>
      </c>
      <c r="G19012">
        <f t="shared" si="594"/>
        <v>41.722999999999999</v>
      </c>
      <c r="I19012">
        <f t="shared" si="595"/>
        <v>-41.722999999999999</v>
      </c>
    </row>
    <row r="19013" spans="1:9">
      <c r="A19013" s="1">
        <v>41245.994756944441</v>
      </c>
      <c r="B19013">
        <v>573420</v>
      </c>
      <c r="C19013">
        <v>17.062999999999999</v>
      </c>
      <c r="D19013">
        <v>25.532</v>
      </c>
      <c r="E19013">
        <v>39.398000000000003</v>
      </c>
      <c r="G19013">
        <f t="shared" si="594"/>
        <v>41.731000000000002</v>
      </c>
      <c r="I19013">
        <f t="shared" si="595"/>
        <v>-41.731000000000002</v>
      </c>
    </row>
    <row r="19014" spans="1:9">
      <c r="A19014" s="1">
        <v>41245.995451388888</v>
      </c>
      <c r="B19014">
        <v>573480</v>
      </c>
      <c r="C19014">
        <v>17.062999999999999</v>
      </c>
      <c r="D19014">
        <v>25.533999999999999</v>
      </c>
      <c r="E19014">
        <v>39.398000000000003</v>
      </c>
      <c r="G19014">
        <f t="shared" si="594"/>
        <v>41.731000000000002</v>
      </c>
      <c r="I19014">
        <f t="shared" si="595"/>
        <v>-41.731000000000002</v>
      </c>
    </row>
    <row r="19015" spans="1:9">
      <c r="A19015" s="1">
        <v>41245.996145833335</v>
      </c>
      <c r="B19015">
        <v>573540</v>
      </c>
      <c r="C19015">
        <v>17.065999999999999</v>
      </c>
      <c r="D19015">
        <v>25.541</v>
      </c>
      <c r="E19015">
        <v>39.405000000000001</v>
      </c>
      <c r="G19015">
        <f t="shared" si="594"/>
        <v>41.738</v>
      </c>
      <c r="I19015">
        <f t="shared" si="595"/>
        <v>-41.738</v>
      </c>
    </row>
    <row r="19016" spans="1:9">
      <c r="A19016" s="1">
        <v>41245.996840277781</v>
      </c>
      <c r="B19016">
        <v>573600</v>
      </c>
      <c r="C19016">
        <v>17.068000000000001</v>
      </c>
      <c r="D19016">
        <v>25.542999999999999</v>
      </c>
      <c r="E19016">
        <v>39.408999999999999</v>
      </c>
      <c r="G19016">
        <f t="shared" si="594"/>
        <v>41.741999999999997</v>
      </c>
      <c r="I19016">
        <f t="shared" si="595"/>
        <v>-41.741999999999997</v>
      </c>
    </row>
    <row r="19017" spans="1:9">
      <c r="A19017" s="1">
        <v>41245.997534722221</v>
      </c>
      <c r="B19017">
        <v>573660</v>
      </c>
      <c r="C19017">
        <v>17.07</v>
      </c>
      <c r="D19017">
        <v>25.545000000000002</v>
      </c>
      <c r="E19017">
        <v>39.414000000000001</v>
      </c>
      <c r="G19017">
        <f t="shared" si="594"/>
        <v>41.747</v>
      </c>
      <c r="I19017">
        <f t="shared" si="595"/>
        <v>-41.747</v>
      </c>
    </row>
    <row r="19018" spans="1:9">
      <c r="A19018" s="1">
        <v>41245.998229166667</v>
      </c>
      <c r="B19018">
        <v>573720</v>
      </c>
      <c r="C19018">
        <v>17.065000000000001</v>
      </c>
      <c r="D19018">
        <v>25.552</v>
      </c>
      <c r="E19018">
        <v>39.402000000000001</v>
      </c>
      <c r="G19018">
        <f t="shared" si="594"/>
        <v>41.734999999999999</v>
      </c>
      <c r="I19018">
        <f t="shared" si="595"/>
        <v>-41.734999999999999</v>
      </c>
    </row>
    <row r="19019" spans="1:9">
      <c r="A19019" s="1">
        <v>41245.998923611114</v>
      </c>
      <c r="B19019">
        <v>573780</v>
      </c>
      <c r="C19019">
        <v>17.07</v>
      </c>
      <c r="D19019">
        <v>25.556000000000001</v>
      </c>
      <c r="E19019">
        <v>39.414000000000001</v>
      </c>
      <c r="G19019">
        <f t="shared" si="594"/>
        <v>41.747</v>
      </c>
      <c r="I19019">
        <f t="shared" si="595"/>
        <v>-41.747</v>
      </c>
    </row>
    <row r="19020" spans="1:9">
      <c r="A19020" s="1">
        <v>41245.999618055554</v>
      </c>
      <c r="B19020">
        <v>573840</v>
      </c>
      <c r="C19020">
        <v>17.061</v>
      </c>
      <c r="D19020">
        <v>25.558</v>
      </c>
      <c r="E19020">
        <v>39.393000000000001</v>
      </c>
      <c r="G19020">
        <f t="shared" si="594"/>
        <v>41.725999999999999</v>
      </c>
      <c r="I19020">
        <f t="shared" si="595"/>
        <v>-41.725999999999999</v>
      </c>
    </row>
    <row r="19021" spans="1:9">
      <c r="A19021" s="1">
        <v>41246.0003125</v>
      </c>
      <c r="B19021">
        <v>573900</v>
      </c>
      <c r="C19021">
        <v>17.071000000000002</v>
      </c>
      <c r="D19021">
        <v>25.556999999999999</v>
      </c>
      <c r="E19021">
        <v>39.415999999999997</v>
      </c>
      <c r="G19021">
        <f t="shared" si="594"/>
        <v>41.748999999999995</v>
      </c>
      <c r="I19021">
        <f t="shared" si="595"/>
        <v>-41.748999999999995</v>
      </c>
    </row>
    <row r="19022" spans="1:9">
      <c r="A19022" s="1">
        <v>41246.001006944447</v>
      </c>
      <c r="B19022">
        <v>573960</v>
      </c>
      <c r="C19022">
        <v>17.065999999999999</v>
      </c>
      <c r="D19022">
        <v>25.547000000000001</v>
      </c>
      <c r="E19022">
        <v>39.404000000000003</v>
      </c>
      <c r="G19022">
        <f t="shared" si="594"/>
        <v>41.737000000000002</v>
      </c>
      <c r="I19022">
        <f t="shared" si="595"/>
        <v>-41.737000000000002</v>
      </c>
    </row>
    <row r="19023" spans="1:9">
      <c r="A19023" s="1">
        <v>41246.001701388886</v>
      </c>
      <c r="B19023">
        <v>574020</v>
      </c>
      <c r="C19023">
        <v>17.056999999999999</v>
      </c>
      <c r="D19023">
        <v>25.539000000000001</v>
      </c>
      <c r="E19023">
        <v>39.384999999999998</v>
      </c>
      <c r="G19023">
        <f t="shared" si="594"/>
        <v>41.717999999999996</v>
      </c>
      <c r="I19023">
        <f t="shared" si="595"/>
        <v>-41.717999999999996</v>
      </c>
    </row>
    <row r="19024" spans="1:9">
      <c r="A19024" s="1">
        <v>41246.002395833333</v>
      </c>
      <c r="B19024">
        <v>574080</v>
      </c>
      <c r="C19024">
        <v>17.062999999999999</v>
      </c>
      <c r="D19024">
        <v>25.527999999999999</v>
      </c>
      <c r="E19024">
        <v>39.399000000000001</v>
      </c>
      <c r="G19024">
        <f t="shared" si="594"/>
        <v>41.731999999999999</v>
      </c>
      <c r="I19024">
        <f t="shared" si="595"/>
        <v>-41.731999999999999</v>
      </c>
    </row>
    <row r="19025" spans="1:9">
      <c r="A19025" s="1">
        <v>41246.00309027778</v>
      </c>
      <c r="B19025">
        <v>574140</v>
      </c>
      <c r="C19025">
        <v>17.068000000000001</v>
      </c>
      <c r="D19025">
        <v>25.529</v>
      </c>
      <c r="E19025">
        <v>39.409999999999997</v>
      </c>
      <c r="G19025">
        <f t="shared" si="594"/>
        <v>41.742999999999995</v>
      </c>
      <c r="I19025">
        <f t="shared" si="595"/>
        <v>-41.742999999999995</v>
      </c>
    </row>
    <row r="19026" spans="1:9">
      <c r="A19026" s="1">
        <v>41246.003784722219</v>
      </c>
      <c r="B19026">
        <v>574200</v>
      </c>
      <c r="C19026">
        <v>17.065999999999999</v>
      </c>
      <c r="D19026">
        <v>25.526</v>
      </c>
      <c r="E19026">
        <v>39.405000000000001</v>
      </c>
      <c r="G19026">
        <f t="shared" si="594"/>
        <v>41.738</v>
      </c>
      <c r="I19026">
        <f t="shared" si="595"/>
        <v>-41.738</v>
      </c>
    </row>
    <row r="19027" spans="1:9">
      <c r="A19027" s="1">
        <v>41246.004479166666</v>
      </c>
      <c r="B19027">
        <v>574260</v>
      </c>
      <c r="C19027">
        <v>17.068000000000001</v>
      </c>
      <c r="D19027">
        <v>25.513000000000002</v>
      </c>
      <c r="E19027">
        <v>39.408999999999999</v>
      </c>
      <c r="G19027">
        <f t="shared" si="594"/>
        <v>41.741999999999997</v>
      </c>
      <c r="I19027">
        <f t="shared" si="595"/>
        <v>-41.741999999999997</v>
      </c>
    </row>
    <row r="19028" spans="1:9">
      <c r="A19028" s="1">
        <v>41246.005173611113</v>
      </c>
      <c r="B19028">
        <v>574320</v>
      </c>
      <c r="C19028">
        <v>17.065000000000001</v>
      </c>
      <c r="D19028">
        <v>25.512</v>
      </c>
      <c r="E19028">
        <v>39.402000000000001</v>
      </c>
      <c r="G19028">
        <f t="shared" si="594"/>
        <v>41.734999999999999</v>
      </c>
      <c r="I19028">
        <f t="shared" si="595"/>
        <v>-41.734999999999999</v>
      </c>
    </row>
    <row r="19029" spans="1:9">
      <c r="A19029" s="1">
        <v>41246.005868055552</v>
      </c>
      <c r="B19029">
        <v>574380</v>
      </c>
      <c r="C19029">
        <v>17.065999999999999</v>
      </c>
      <c r="D19029">
        <v>25.512</v>
      </c>
      <c r="E19029">
        <v>39.404000000000003</v>
      </c>
      <c r="G19029">
        <f t="shared" si="594"/>
        <v>41.737000000000002</v>
      </c>
      <c r="I19029">
        <f t="shared" si="595"/>
        <v>-41.737000000000002</v>
      </c>
    </row>
    <row r="19030" spans="1:9">
      <c r="A19030" s="1">
        <v>41246.006562499999</v>
      </c>
      <c r="B19030">
        <v>574440</v>
      </c>
      <c r="C19030">
        <v>17.071000000000002</v>
      </c>
      <c r="D19030">
        <v>25.509</v>
      </c>
      <c r="E19030">
        <v>39.415999999999997</v>
      </c>
      <c r="G19030">
        <f t="shared" si="594"/>
        <v>41.748999999999995</v>
      </c>
      <c r="I19030">
        <f t="shared" si="595"/>
        <v>-41.748999999999995</v>
      </c>
    </row>
    <row r="19031" spans="1:9">
      <c r="A19031" s="1">
        <v>41246.007256944446</v>
      </c>
      <c r="B19031">
        <v>574500</v>
      </c>
      <c r="C19031">
        <v>17.067</v>
      </c>
      <c r="D19031">
        <v>25.503</v>
      </c>
      <c r="E19031">
        <v>39.406999999999996</v>
      </c>
      <c r="G19031">
        <f t="shared" si="594"/>
        <v>41.739999999999995</v>
      </c>
      <c r="I19031">
        <f t="shared" si="595"/>
        <v>-41.739999999999995</v>
      </c>
    </row>
    <row r="19032" spans="1:9">
      <c r="A19032" s="1">
        <v>41246.007951388892</v>
      </c>
      <c r="B19032">
        <v>574560</v>
      </c>
      <c r="C19032">
        <v>17.061</v>
      </c>
      <c r="D19032">
        <v>25.495999999999999</v>
      </c>
      <c r="E19032">
        <v>39.393999999999998</v>
      </c>
      <c r="G19032">
        <f t="shared" si="594"/>
        <v>41.726999999999997</v>
      </c>
      <c r="I19032">
        <f t="shared" si="595"/>
        <v>-41.726999999999997</v>
      </c>
    </row>
    <row r="19033" spans="1:9">
      <c r="A19033" s="1">
        <v>41246.008645833332</v>
      </c>
      <c r="B19033">
        <v>574620</v>
      </c>
      <c r="C19033">
        <v>17.062999999999999</v>
      </c>
      <c r="D19033">
        <v>25.489000000000001</v>
      </c>
      <c r="E19033">
        <v>39.399000000000001</v>
      </c>
      <c r="G19033">
        <f t="shared" si="594"/>
        <v>41.731999999999999</v>
      </c>
      <c r="I19033">
        <f t="shared" si="595"/>
        <v>-41.731999999999999</v>
      </c>
    </row>
    <row r="19034" spans="1:9">
      <c r="A19034" s="1">
        <v>41246.009340277778</v>
      </c>
      <c r="B19034">
        <v>574680</v>
      </c>
      <c r="C19034">
        <v>17.07</v>
      </c>
      <c r="D19034">
        <v>25.486000000000001</v>
      </c>
      <c r="E19034">
        <v>39.414999999999999</v>
      </c>
      <c r="G19034">
        <f t="shared" si="594"/>
        <v>41.747999999999998</v>
      </c>
      <c r="I19034">
        <f t="shared" si="595"/>
        <v>-41.747999999999998</v>
      </c>
    </row>
    <row r="19035" spans="1:9">
      <c r="A19035" s="1">
        <v>41246.010034722225</v>
      </c>
      <c r="B19035">
        <v>574740</v>
      </c>
      <c r="C19035">
        <v>17.067</v>
      </c>
      <c r="D19035">
        <v>25.483000000000001</v>
      </c>
      <c r="E19035">
        <v>39.408000000000001</v>
      </c>
      <c r="G19035">
        <f t="shared" si="594"/>
        <v>41.741</v>
      </c>
      <c r="I19035">
        <f t="shared" si="595"/>
        <v>-41.741</v>
      </c>
    </row>
    <row r="19036" spans="1:9">
      <c r="A19036" s="1">
        <v>41246.010729166665</v>
      </c>
      <c r="B19036">
        <v>574800</v>
      </c>
      <c r="C19036">
        <v>17.064</v>
      </c>
      <c r="D19036">
        <v>25.483000000000001</v>
      </c>
      <c r="E19036">
        <v>39.399000000000001</v>
      </c>
      <c r="G19036">
        <f t="shared" si="594"/>
        <v>41.731999999999999</v>
      </c>
      <c r="I19036">
        <f t="shared" si="595"/>
        <v>-41.731999999999999</v>
      </c>
    </row>
    <row r="19037" spans="1:9">
      <c r="A19037" s="1">
        <v>41246.011423611111</v>
      </c>
      <c r="B19037">
        <v>574860</v>
      </c>
      <c r="C19037">
        <v>17.068000000000001</v>
      </c>
      <c r="D19037">
        <v>25.48</v>
      </c>
      <c r="E19037">
        <v>39.408000000000001</v>
      </c>
      <c r="G19037">
        <f t="shared" si="594"/>
        <v>41.741</v>
      </c>
      <c r="I19037">
        <f t="shared" si="595"/>
        <v>-41.741</v>
      </c>
    </row>
    <row r="19038" spans="1:9">
      <c r="A19038" s="1">
        <v>41246.012118055558</v>
      </c>
      <c r="B19038">
        <v>574920</v>
      </c>
      <c r="C19038">
        <v>17.062999999999999</v>
      </c>
      <c r="D19038">
        <v>25.474</v>
      </c>
      <c r="E19038">
        <v>39.398000000000003</v>
      </c>
      <c r="G19038">
        <f t="shared" si="594"/>
        <v>41.731000000000002</v>
      </c>
      <c r="I19038">
        <f t="shared" si="595"/>
        <v>-41.731000000000002</v>
      </c>
    </row>
    <row r="19039" spans="1:9">
      <c r="A19039" s="1">
        <v>41246.012812499997</v>
      </c>
      <c r="B19039">
        <v>574980</v>
      </c>
      <c r="C19039">
        <v>17.071999999999999</v>
      </c>
      <c r="D19039">
        <v>25.472999999999999</v>
      </c>
      <c r="E19039">
        <v>39.418999999999997</v>
      </c>
      <c r="G19039">
        <f t="shared" si="594"/>
        <v>41.751999999999995</v>
      </c>
      <c r="I19039">
        <f t="shared" si="595"/>
        <v>-41.751999999999995</v>
      </c>
    </row>
    <row r="19040" spans="1:9">
      <c r="A19040" s="1">
        <v>41246.013506944444</v>
      </c>
      <c r="B19040">
        <v>575040</v>
      </c>
      <c r="C19040">
        <v>17.07</v>
      </c>
      <c r="D19040">
        <v>25.471</v>
      </c>
      <c r="E19040">
        <v>39.414000000000001</v>
      </c>
      <c r="G19040">
        <f t="shared" si="594"/>
        <v>41.747</v>
      </c>
      <c r="I19040">
        <f t="shared" si="595"/>
        <v>-41.747</v>
      </c>
    </row>
    <row r="19041" spans="1:9">
      <c r="A19041" s="1">
        <v>41246.014201388891</v>
      </c>
      <c r="B19041">
        <v>575100</v>
      </c>
      <c r="C19041">
        <v>17.074999999999999</v>
      </c>
      <c r="D19041">
        <v>25.466000000000001</v>
      </c>
      <c r="E19041">
        <v>39.424999999999997</v>
      </c>
      <c r="G19041">
        <f t="shared" si="594"/>
        <v>41.757999999999996</v>
      </c>
      <c r="I19041">
        <f t="shared" si="595"/>
        <v>-41.757999999999996</v>
      </c>
    </row>
    <row r="19042" spans="1:9">
      <c r="A19042" s="1">
        <v>41246.01489583333</v>
      </c>
      <c r="B19042">
        <v>575160</v>
      </c>
      <c r="C19042">
        <v>17.067</v>
      </c>
      <c r="D19042">
        <v>25.472999999999999</v>
      </c>
      <c r="E19042">
        <v>39.406999999999996</v>
      </c>
      <c r="G19042">
        <f t="shared" si="594"/>
        <v>41.739999999999995</v>
      </c>
      <c r="I19042">
        <f t="shared" si="595"/>
        <v>-41.739999999999995</v>
      </c>
    </row>
    <row r="19043" spans="1:9">
      <c r="A19043" s="1">
        <v>41246.015590277777</v>
      </c>
      <c r="B19043">
        <v>575220</v>
      </c>
      <c r="C19043">
        <v>17.079999999999998</v>
      </c>
      <c r="D19043">
        <v>25.465</v>
      </c>
      <c r="E19043">
        <v>39.436999999999998</v>
      </c>
      <c r="G19043">
        <f t="shared" si="594"/>
        <v>41.769999999999996</v>
      </c>
      <c r="I19043">
        <f t="shared" si="595"/>
        <v>-41.769999999999996</v>
      </c>
    </row>
    <row r="19044" spans="1:9">
      <c r="A19044" s="1">
        <v>41246.016284722224</v>
      </c>
      <c r="B19044">
        <v>575280</v>
      </c>
      <c r="C19044">
        <v>17.07</v>
      </c>
      <c r="D19044">
        <v>25.465</v>
      </c>
      <c r="E19044">
        <v>39.414999999999999</v>
      </c>
      <c r="G19044">
        <f t="shared" si="594"/>
        <v>41.747999999999998</v>
      </c>
      <c r="I19044">
        <f t="shared" si="595"/>
        <v>-41.747999999999998</v>
      </c>
    </row>
    <row r="19045" spans="1:9">
      <c r="A19045" s="1">
        <v>41246.016979166663</v>
      </c>
      <c r="B19045">
        <v>575340</v>
      </c>
      <c r="C19045">
        <v>17.068999999999999</v>
      </c>
      <c r="D19045">
        <v>25.463000000000001</v>
      </c>
      <c r="E19045">
        <v>39.411000000000001</v>
      </c>
      <c r="G19045">
        <f t="shared" si="594"/>
        <v>41.744</v>
      </c>
      <c r="I19045">
        <f t="shared" si="595"/>
        <v>-41.744</v>
      </c>
    </row>
    <row r="19046" spans="1:9">
      <c r="A19046" s="1">
        <v>41246.01767361111</v>
      </c>
      <c r="B19046">
        <v>575400</v>
      </c>
      <c r="C19046">
        <v>17.076000000000001</v>
      </c>
      <c r="D19046">
        <v>25.457000000000001</v>
      </c>
      <c r="E19046">
        <v>39.427999999999997</v>
      </c>
      <c r="G19046">
        <f t="shared" si="594"/>
        <v>41.760999999999996</v>
      </c>
      <c r="I19046">
        <f t="shared" si="595"/>
        <v>-41.760999999999996</v>
      </c>
    </row>
    <row r="19047" spans="1:9">
      <c r="A19047" s="1">
        <v>41246.018368055556</v>
      </c>
      <c r="B19047">
        <v>575460</v>
      </c>
      <c r="C19047">
        <v>17.07</v>
      </c>
      <c r="D19047">
        <v>25.445</v>
      </c>
      <c r="E19047">
        <v>39.414000000000001</v>
      </c>
      <c r="G19047">
        <f t="shared" si="594"/>
        <v>41.747</v>
      </c>
      <c r="I19047">
        <f t="shared" si="595"/>
        <v>-41.747</v>
      </c>
    </row>
    <row r="19048" spans="1:9">
      <c r="A19048" s="1">
        <v>41246.019062500003</v>
      </c>
      <c r="B19048">
        <v>575520</v>
      </c>
      <c r="C19048">
        <v>17.067</v>
      </c>
      <c r="D19048">
        <v>25.437000000000001</v>
      </c>
      <c r="E19048">
        <v>39.408000000000001</v>
      </c>
      <c r="G19048">
        <f t="shared" si="594"/>
        <v>41.741</v>
      </c>
      <c r="I19048">
        <f t="shared" si="595"/>
        <v>-41.741</v>
      </c>
    </row>
    <row r="19049" spans="1:9">
      <c r="A19049" s="1">
        <v>41246.019756944443</v>
      </c>
      <c r="B19049">
        <v>575580</v>
      </c>
      <c r="C19049">
        <v>17.074999999999999</v>
      </c>
      <c r="D19049">
        <v>25.433</v>
      </c>
      <c r="E19049">
        <v>39.424999999999997</v>
      </c>
      <c r="G19049">
        <f t="shared" si="594"/>
        <v>41.757999999999996</v>
      </c>
      <c r="I19049">
        <f t="shared" si="595"/>
        <v>-41.757999999999996</v>
      </c>
    </row>
    <row r="19050" spans="1:9">
      <c r="A19050" s="1">
        <v>41246.020451388889</v>
      </c>
      <c r="B19050">
        <v>575640</v>
      </c>
      <c r="C19050">
        <v>17.068999999999999</v>
      </c>
      <c r="D19050">
        <v>25.420999999999999</v>
      </c>
      <c r="E19050">
        <v>39.411999999999999</v>
      </c>
      <c r="G19050">
        <f t="shared" si="594"/>
        <v>41.744999999999997</v>
      </c>
      <c r="I19050">
        <f t="shared" si="595"/>
        <v>-41.744999999999997</v>
      </c>
    </row>
    <row r="19051" spans="1:9">
      <c r="A19051" s="1">
        <v>41246.021145833336</v>
      </c>
      <c r="B19051">
        <v>575700</v>
      </c>
      <c r="C19051">
        <v>17.073</v>
      </c>
      <c r="D19051">
        <v>25.411999999999999</v>
      </c>
      <c r="E19051">
        <v>39.420999999999999</v>
      </c>
      <c r="G19051">
        <f t="shared" si="594"/>
        <v>41.753999999999998</v>
      </c>
      <c r="I19051">
        <f t="shared" si="595"/>
        <v>-41.753999999999998</v>
      </c>
    </row>
    <row r="19052" spans="1:9">
      <c r="A19052" s="1">
        <v>41246.021840277775</v>
      </c>
      <c r="B19052">
        <v>575760</v>
      </c>
      <c r="C19052">
        <v>17.07</v>
      </c>
      <c r="D19052">
        <v>25.411999999999999</v>
      </c>
      <c r="E19052">
        <v>39.414999999999999</v>
      </c>
      <c r="G19052">
        <f t="shared" si="594"/>
        <v>41.747999999999998</v>
      </c>
      <c r="I19052">
        <f t="shared" si="595"/>
        <v>-41.747999999999998</v>
      </c>
    </row>
    <row r="19053" spans="1:9">
      <c r="A19053" s="1">
        <v>41246.022534722222</v>
      </c>
      <c r="B19053">
        <v>575820</v>
      </c>
      <c r="C19053">
        <v>17.07</v>
      </c>
      <c r="D19053">
        <v>25.417999999999999</v>
      </c>
      <c r="E19053">
        <v>39.414000000000001</v>
      </c>
      <c r="G19053">
        <f t="shared" si="594"/>
        <v>41.747</v>
      </c>
      <c r="I19053">
        <f t="shared" si="595"/>
        <v>-41.747</v>
      </c>
    </row>
    <row r="19054" spans="1:9">
      <c r="A19054" s="1">
        <v>41246.023229166669</v>
      </c>
      <c r="B19054">
        <v>575880</v>
      </c>
      <c r="C19054">
        <v>17.07</v>
      </c>
      <c r="D19054">
        <v>25.414000000000001</v>
      </c>
      <c r="E19054">
        <v>39.414999999999999</v>
      </c>
      <c r="G19054">
        <f t="shared" si="594"/>
        <v>41.747999999999998</v>
      </c>
      <c r="I19054">
        <f t="shared" si="595"/>
        <v>-41.747999999999998</v>
      </c>
    </row>
    <row r="19055" spans="1:9">
      <c r="A19055" s="1">
        <v>41246.023923611108</v>
      </c>
      <c r="B19055">
        <v>575940</v>
      </c>
      <c r="C19055">
        <v>17.074999999999999</v>
      </c>
      <c r="D19055">
        <v>25.411999999999999</v>
      </c>
      <c r="E19055">
        <v>39.424999999999997</v>
      </c>
      <c r="G19055">
        <f t="shared" si="594"/>
        <v>41.757999999999996</v>
      </c>
      <c r="I19055">
        <f t="shared" si="595"/>
        <v>-41.757999999999996</v>
      </c>
    </row>
    <row r="19056" spans="1:9">
      <c r="A19056" s="1">
        <v>41246.024618055555</v>
      </c>
      <c r="B19056">
        <v>576000</v>
      </c>
      <c r="C19056">
        <v>17.074999999999999</v>
      </c>
      <c r="D19056">
        <v>25.414000000000001</v>
      </c>
      <c r="E19056">
        <v>39.424999999999997</v>
      </c>
      <c r="G19056">
        <f t="shared" si="594"/>
        <v>41.757999999999996</v>
      </c>
      <c r="I19056">
        <f t="shared" si="595"/>
        <v>-41.757999999999996</v>
      </c>
    </row>
    <row r="19057" spans="1:9">
      <c r="A19057" s="1">
        <v>41246.025312500002</v>
      </c>
      <c r="B19057">
        <v>576060</v>
      </c>
      <c r="C19057">
        <v>17.068000000000001</v>
      </c>
      <c r="D19057">
        <v>25.416</v>
      </c>
      <c r="E19057">
        <v>39.409999999999997</v>
      </c>
      <c r="G19057">
        <f t="shared" ref="G19057:G19120" si="596">E19057+2.333</f>
        <v>41.742999999999995</v>
      </c>
      <c r="I19057">
        <f t="shared" ref="I19057:I19120" si="597">G19057*-1</f>
        <v>-41.742999999999995</v>
      </c>
    </row>
    <row r="19058" spans="1:9">
      <c r="A19058" s="1">
        <v>41246.026006944441</v>
      </c>
      <c r="B19058">
        <v>576120</v>
      </c>
      <c r="C19058">
        <v>17.067</v>
      </c>
      <c r="D19058">
        <v>25.414000000000001</v>
      </c>
      <c r="E19058">
        <v>39.406999999999996</v>
      </c>
      <c r="G19058">
        <f t="shared" si="596"/>
        <v>41.739999999999995</v>
      </c>
      <c r="I19058">
        <f t="shared" si="597"/>
        <v>-41.739999999999995</v>
      </c>
    </row>
    <row r="19059" spans="1:9">
      <c r="A19059" s="1">
        <v>41246.026701388888</v>
      </c>
      <c r="B19059">
        <v>576180</v>
      </c>
      <c r="C19059">
        <v>17.07</v>
      </c>
      <c r="D19059">
        <v>25.416</v>
      </c>
      <c r="E19059">
        <v>39.414000000000001</v>
      </c>
      <c r="G19059">
        <f t="shared" si="596"/>
        <v>41.747</v>
      </c>
      <c r="I19059">
        <f t="shared" si="597"/>
        <v>-41.747</v>
      </c>
    </row>
    <row r="19060" spans="1:9">
      <c r="A19060" s="1">
        <v>41246.027395833335</v>
      </c>
      <c r="B19060">
        <v>576240</v>
      </c>
      <c r="C19060">
        <v>17.068000000000001</v>
      </c>
      <c r="D19060">
        <v>25.419</v>
      </c>
      <c r="E19060">
        <v>39.408999999999999</v>
      </c>
      <c r="G19060">
        <f t="shared" si="596"/>
        <v>41.741999999999997</v>
      </c>
      <c r="I19060">
        <f t="shared" si="597"/>
        <v>-41.741999999999997</v>
      </c>
    </row>
    <row r="19061" spans="1:9">
      <c r="A19061" s="1">
        <v>41246.028090277781</v>
      </c>
      <c r="B19061">
        <v>576300</v>
      </c>
      <c r="C19061">
        <v>17.077999999999999</v>
      </c>
      <c r="D19061">
        <v>25.425000000000001</v>
      </c>
      <c r="E19061">
        <v>39.430999999999997</v>
      </c>
      <c r="G19061">
        <f t="shared" si="596"/>
        <v>41.763999999999996</v>
      </c>
      <c r="I19061">
        <f t="shared" si="597"/>
        <v>-41.763999999999996</v>
      </c>
    </row>
    <row r="19062" spans="1:9">
      <c r="A19062" s="1">
        <v>41246.028784722221</v>
      </c>
      <c r="B19062">
        <v>576360</v>
      </c>
      <c r="C19062">
        <v>17.074000000000002</v>
      </c>
      <c r="D19062">
        <v>25.434999999999999</v>
      </c>
      <c r="E19062">
        <v>39.423000000000002</v>
      </c>
      <c r="G19062">
        <f t="shared" si="596"/>
        <v>41.756</v>
      </c>
      <c r="I19062">
        <f t="shared" si="597"/>
        <v>-41.756</v>
      </c>
    </row>
    <row r="19063" spans="1:9">
      <c r="A19063" s="1">
        <v>41246.029479166667</v>
      </c>
      <c r="B19063">
        <v>576420</v>
      </c>
      <c r="C19063">
        <v>17.071000000000002</v>
      </c>
      <c r="D19063">
        <v>25.434000000000001</v>
      </c>
      <c r="E19063">
        <v>39.414999999999999</v>
      </c>
      <c r="G19063">
        <f t="shared" si="596"/>
        <v>41.747999999999998</v>
      </c>
      <c r="I19063">
        <f t="shared" si="597"/>
        <v>-41.747999999999998</v>
      </c>
    </row>
    <row r="19064" spans="1:9">
      <c r="A19064" s="1">
        <v>41246.030173611114</v>
      </c>
      <c r="B19064">
        <v>576480</v>
      </c>
      <c r="C19064">
        <v>17.071999999999999</v>
      </c>
      <c r="D19064">
        <v>25.439</v>
      </c>
      <c r="E19064">
        <v>39.42</v>
      </c>
      <c r="G19064">
        <f t="shared" si="596"/>
        <v>41.753</v>
      </c>
      <c r="I19064">
        <f t="shared" si="597"/>
        <v>-41.753</v>
      </c>
    </row>
    <row r="19065" spans="1:9">
      <c r="A19065" s="1">
        <v>41246.030868055554</v>
      </c>
      <c r="B19065">
        <v>576540</v>
      </c>
      <c r="C19065">
        <v>17.074999999999999</v>
      </c>
      <c r="D19065">
        <v>25.445</v>
      </c>
      <c r="E19065">
        <v>39.426000000000002</v>
      </c>
      <c r="G19065">
        <f t="shared" si="596"/>
        <v>41.759</v>
      </c>
      <c r="I19065">
        <f t="shared" si="597"/>
        <v>-41.759</v>
      </c>
    </row>
    <row r="19066" spans="1:9">
      <c r="A19066" s="1">
        <v>41246.0315625</v>
      </c>
      <c r="B19066">
        <v>576600</v>
      </c>
      <c r="C19066">
        <v>17.074999999999999</v>
      </c>
      <c r="D19066">
        <v>25.457999999999998</v>
      </c>
      <c r="E19066">
        <v>39.424999999999997</v>
      </c>
      <c r="G19066">
        <f t="shared" si="596"/>
        <v>41.757999999999996</v>
      </c>
      <c r="I19066">
        <f t="shared" si="597"/>
        <v>-41.757999999999996</v>
      </c>
    </row>
    <row r="19067" spans="1:9">
      <c r="A19067" s="1">
        <v>41246.032256944447</v>
      </c>
      <c r="B19067">
        <v>576660</v>
      </c>
      <c r="C19067">
        <v>17.076000000000001</v>
      </c>
      <c r="D19067">
        <v>25.469000000000001</v>
      </c>
      <c r="E19067">
        <v>39.429000000000002</v>
      </c>
      <c r="G19067">
        <f t="shared" si="596"/>
        <v>41.762</v>
      </c>
      <c r="I19067">
        <f t="shared" si="597"/>
        <v>-41.762</v>
      </c>
    </row>
    <row r="19068" spans="1:9">
      <c r="A19068" s="1">
        <v>41246.032951388886</v>
      </c>
      <c r="B19068">
        <v>576720</v>
      </c>
      <c r="C19068">
        <v>17.071000000000002</v>
      </c>
      <c r="D19068">
        <v>25.481999999999999</v>
      </c>
      <c r="E19068">
        <v>39.417000000000002</v>
      </c>
      <c r="G19068">
        <f t="shared" si="596"/>
        <v>41.75</v>
      </c>
      <c r="I19068">
        <f t="shared" si="597"/>
        <v>-41.75</v>
      </c>
    </row>
    <row r="19069" spans="1:9">
      <c r="A19069" s="1">
        <v>41246.033645833333</v>
      </c>
      <c r="B19069">
        <v>576780</v>
      </c>
      <c r="C19069">
        <v>17.068999999999999</v>
      </c>
      <c r="D19069">
        <v>25.49</v>
      </c>
      <c r="E19069">
        <v>39.411000000000001</v>
      </c>
      <c r="G19069">
        <f t="shared" si="596"/>
        <v>41.744</v>
      </c>
      <c r="I19069">
        <f t="shared" si="597"/>
        <v>-41.744</v>
      </c>
    </row>
    <row r="19070" spans="1:9">
      <c r="A19070" s="1">
        <v>41246.03434027778</v>
      </c>
      <c r="B19070">
        <v>576840</v>
      </c>
      <c r="C19070">
        <v>17.076000000000001</v>
      </c>
      <c r="D19070">
        <v>25.501000000000001</v>
      </c>
      <c r="E19070">
        <v>39.427999999999997</v>
      </c>
      <c r="G19070">
        <f t="shared" si="596"/>
        <v>41.760999999999996</v>
      </c>
      <c r="I19070">
        <f t="shared" si="597"/>
        <v>-41.760999999999996</v>
      </c>
    </row>
    <row r="19071" spans="1:9">
      <c r="A19071" s="1">
        <v>41246.035034722219</v>
      </c>
      <c r="B19071">
        <v>576900</v>
      </c>
      <c r="C19071">
        <v>17.07</v>
      </c>
      <c r="D19071">
        <v>25.498000000000001</v>
      </c>
      <c r="E19071">
        <v>39.412999999999997</v>
      </c>
      <c r="G19071">
        <f t="shared" si="596"/>
        <v>41.745999999999995</v>
      </c>
      <c r="I19071">
        <f t="shared" si="597"/>
        <v>-41.745999999999995</v>
      </c>
    </row>
    <row r="19072" spans="1:9">
      <c r="A19072" s="1">
        <v>41246.035729166666</v>
      </c>
      <c r="B19072">
        <v>576960</v>
      </c>
      <c r="C19072">
        <v>17.07</v>
      </c>
      <c r="D19072">
        <v>25.494</v>
      </c>
      <c r="E19072">
        <v>39.414000000000001</v>
      </c>
      <c r="G19072">
        <f t="shared" si="596"/>
        <v>41.747</v>
      </c>
      <c r="I19072">
        <f t="shared" si="597"/>
        <v>-41.747</v>
      </c>
    </row>
    <row r="19073" spans="1:9">
      <c r="A19073" s="1">
        <v>41246.036423611113</v>
      </c>
      <c r="B19073">
        <v>577020</v>
      </c>
      <c r="C19073">
        <v>17.071999999999999</v>
      </c>
      <c r="D19073">
        <v>25.488</v>
      </c>
      <c r="E19073">
        <v>39.418999999999997</v>
      </c>
      <c r="G19073">
        <f t="shared" si="596"/>
        <v>41.751999999999995</v>
      </c>
      <c r="I19073">
        <f t="shared" si="597"/>
        <v>-41.751999999999995</v>
      </c>
    </row>
    <row r="19074" spans="1:9">
      <c r="A19074" s="1">
        <v>41246.037118055552</v>
      </c>
      <c r="B19074">
        <v>577080</v>
      </c>
      <c r="C19074">
        <v>17.071999999999999</v>
      </c>
      <c r="D19074">
        <v>25.478000000000002</v>
      </c>
      <c r="E19074">
        <v>39.417999999999999</v>
      </c>
      <c r="G19074">
        <f t="shared" si="596"/>
        <v>41.750999999999998</v>
      </c>
      <c r="I19074">
        <f t="shared" si="597"/>
        <v>-41.750999999999998</v>
      </c>
    </row>
    <row r="19075" spans="1:9">
      <c r="A19075" s="1">
        <v>41246.037812499999</v>
      </c>
      <c r="B19075">
        <v>577140</v>
      </c>
      <c r="C19075">
        <v>17.077000000000002</v>
      </c>
      <c r="D19075">
        <v>25.47</v>
      </c>
      <c r="E19075">
        <v>39.430999999999997</v>
      </c>
      <c r="G19075">
        <f t="shared" si="596"/>
        <v>41.763999999999996</v>
      </c>
      <c r="I19075">
        <f t="shared" si="597"/>
        <v>-41.763999999999996</v>
      </c>
    </row>
    <row r="19076" spans="1:9">
      <c r="A19076" s="1">
        <v>41246.038506944446</v>
      </c>
      <c r="B19076">
        <v>577200</v>
      </c>
      <c r="C19076">
        <v>17.073</v>
      </c>
      <c r="D19076">
        <v>25.459</v>
      </c>
      <c r="E19076">
        <v>39.420999999999999</v>
      </c>
      <c r="G19076">
        <f t="shared" si="596"/>
        <v>41.753999999999998</v>
      </c>
      <c r="I19076">
        <f t="shared" si="597"/>
        <v>-41.753999999999998</v>
      </c>
    </row>
    <row r="19077" spans="1:9">
      <c r="A19077" s="1">
        <v>41246.039201388892</v>
      </c>
      <c r="B19077">
        <v>577260</v>
      </c>
      <c r="C19077">
        <v>17.07</v>
      </c>
      <c r="D19077">
        <v>25.451000000000001</v>
      </c>
      <c r="E19077">
        <v>39.414999999999999</v>
      </c>
      <c r="G19077">
        <f t="shared" si="596"/>
        <v>41.747999999999998</v>
      </c>
      <c r="I19077">
        <f t="shared" si="597"/>
        <v>-41.747999999999998</v>
      </c>
    </row>
    <row r="19078" spans="1:9">
      <c r="A19078" s="1">
        <v>41246.039895833332</v>
      </c>
      <c r="B19078">
        <v>577320</v>
      </c>
      <c r="C19078">
        <v>17.076000000000001</v>
      </c>
      <c r="D19078">
        <v>25.454000000000001</v>
      </c>
      <c r="E19078">
        <v>39.427999999999997</v>
      </c>
      <c r="G19078">
        <f t="shared" si="596"/>
        <v>41.760999999999996</v>
      </c>
      <c r="I19078">
        <f t="shared" si="597"/>
        <v>-41.760999999999996</v>
      </c>
    </row>
    <row r="19079" spans="1:9">
      <c r="A19079" s="1">
        <v>41246.040590277778</v>
      </c>
      <c r="B19079">
        <v>577380</v>
      </c>
      <c r="C19079">
        <v>17.071999999999999</v>
      </c>
      <c r="D19079">
        <v>25.460999999999999</v>
      </c>
      <c r="E19079">
        <v>39.418999999999997</v>
      </c>
      <c r="G19079">
        <f t="shared" si="596"/>
        <v>41.751999999999995</v>
      </c>
      <c r="I19079">
        <f t="shared" si="597"/>
        <v>-41.751999999999995</v>
      </c>
    </row>
    <row r="19080" spans="1:9">
      <c r="A19080" s="1">
        <v>41246.041284722225</v>
      </c>
      <c r="B19080">
        <v>577440</v>
      </c>
      <c r="C19080">
        <v>17.07</v>
      </c>
      <c r="D19080">
        <v>25.457999999999998</v>
      </c>
      <c r="E19080">
        <v>39.414000000000001</v>
      </c>
      <c r="G19080">
        <f t="shared" si="596"/>
        <v>41.747</v>
      </c>
      <c r="I19080">
        <f t="shared" si="597"/>
        <v>-41.747</v>
      </c>
    </row>
    <row r="19081" spans="1:9">
      <c r="A19081" s="1">
        <v>41246.041979166665</v>
      </c>
      <c r="B19081">
        <v>577500</v>
      </c>
      <c r="C19081">
        <v>17.071999999999999</v>
      </c>
      <c r="D19081">
        <v>25.457000000000001</v>
      </c>
      <c r="E19081">
        <v>39.418999999999997</v>
      </c>
      <c r="G19081">
        <f t="shared" si="596"/>
        <v>41.751999999999995</v>
      </c>
      <c r="I19081">
        <f t="shared" si="597"/>
        <v>-41.751999999999995</v>
      </c>
    </row>
    <row r="19082" spans="1:9">
      <c r="A19082" s="1">
        <v>41246.042673611111</v>
      </c>
      <c r="B19082">
        <v>577560</v>
      </c>
      <c r="C19082">
        <v>17.081</v>
      </c>
      <c r="D19082">
        <v>25.457000000000001</v>
      </c>
      <c r="E19082">
        <v>39.44</v>
      </c>
      <c r="G19082">
        <f t="shared" si="596"/>
        <v>41.772999999999996</v>
      </c>
      <c r="I19082">
        <f t="shared" si="597"/>
        <v>-41.772999999999996</v>
      </c>
    </row>
    <row r="19083" spans="1:9">
      <c r="A19083" s="1">
        <v>41246.043368055558</v>
      </c>
      <c r="B19083">
        <v>577620</v>
      </c>
      <c r="C19083">
        <v>17.071999999999999</v>
      </c>
      <c r="D19083">
        <v>25.457999999999998</v>
      </c>
      <c r="E19083">
        <v>39.417999999999999</v>
      </c>
      <c r="G19083">
        <f t="shared" si="596"/>
        <v>41.750999999999998</v>
      </c>
      <c r="I19083">
        <f t="shared" si="597"/>
        <v>-41.750999999999998</v>
      </c>
    </row>
    <row r="19084" spans="1:9">
      <c r="A19084" s="1">
        <v>41246.044062499997</v>
      </c>
      <c r="B19084">
        <v>577680</v>
      </c>
      <c r="C19084">
        <v>17.074000000000002</v>
      </c>
      <c r="D19084">
        <v>25.457999999999998</v>
      </c>
      <c r="E19084">
        <v>39.423999999999999</v>
      </c>
      <c r="G19084">
        <f t="shared" si="596"/>
        <v>41.756999999999998</v>
      </c>
      <c r="I19084">
        <f t="shared" si="597"/>
        <v>-41.756999999999998</v>
      </c>
    </row>
    <row r="19085" spans="1:9">
      <c r="A19085" s="1">
        <v>41246.044756944444</v>
      </c>
      <c r="B19085">
        <v>577740</v>
      </c>
      <c r="C19085">
        <v>17.077999999999999</v>
      </c>
      <c r="D19085">
        <v>25.463000000000001</v>
      </c>
      <c r="E19085">
        <v>39.433</v>
      </c>
      <c r="G19085">
        <f t="shared" si="596"/>
        <v>41.765999999999998</v>
      </c>
      <c r="I19085">
        <f t="shared" si="597"/>
        <v>-41.765999999999998</v>
      </c>
    </row>
    <row r="19086" spans="1:9">
      <c r="A19086" s="1">
        <v>41246.045451388891</v>
      </c>
      <c r="B19086">
        <v>577800</v>
      </c>
      <c r="C19086">
        <v>17.077999999999999</v>
      </c>
      <c r="D19086">
        <v>25.478999999999999</v>
      </c>
      <c r="E19086">
        <v>39.433</v>
      </c>
      <c r="G19086">
        <f t="shared" si="596"/>
        <v>41.765999999999998</v>
      </c>
      <c r="I19086">
        <f t="shared" si="597"/>
        <v>-41.765999999999998</v>
      </c>
    </row>
    <row r="19087" spans="1:9">
      <c r="A19087" s="1">
        <v>41246.04614583333</v>
      </c>
      <c r="B19087">
        <v>577860</v>
      </c>
      <c r="C19087">
        <v>17.074000000000002</v>
      </c>
      <c r="D19087">
        <v>25.489000000000001</v>
      </c>
      <c r="E19087">
        <v>39.423999999999999</v>
      </c>
      <c r="G19087">
        <f t="shared" si="596"/>
        <v>41.756999999999998</v>
      </c>
      <c r="I19087">
        <f t="shared" si="597"/>
        <v>-41.756999999999998</v>
      </c>
    </row>
    <row r="19088" spans="1:9">
      <c r="A19088" s="1">
        <v>41246.046840277777</v>
      </c>
      <c r="B19088">
        <v>577920</v>
      </c>
      <c r="C19088">
        <v>17.074999999999999</v>
      </c>
      <c r="D19088">
        <v>25.492000000000001</v>
      </c>
      <c r="E19088">
        <v>39.424999999999997</v>
      </c>
      <c r="G19088">
        <f t="shared" si="596"/>
        <v>41.757999999999996</v>
      </c>
      <c r="I19088">
        <f t="shared" si="597"/>
        <v>-41.757999999999996</v>
      </c>
    </row>
    <row r="19089" spans="1:9">
      <c r="A19089" s="1">
        <v>41246.047534722224</v>
      </c>
      <c r="B19089">
        <v>577980</v>
      </c>
      <c r="C19089">
        <v>17.071000000000002</v>
      </c>
      <c r="D19089">
        <v>25.488</v>
      </c>
      <c r="E19089">
        <v>39.417000000000002</v>
      </c>
      <c r="G19089">
        <f t="shared" si="596"/>
        <v>41.75</v>
      </c>
      <c r="I19089">
        <f t="shared" si="597"/>
        <v>-41.75</v>
      </c>
    </row>
    <row r="19090" spans="1:9">
      <c r="A19090" s="1">
        <v>41246.048229166663</v>
      </c>
      <c r="B19090">
        <v>578040</v>
      </c>
      <c r="C19090">
        <v>17.074999999999999</v>
      </c>
      <c r="D19090">
        <v>25.49</v>
      </c>
      <c r="E19090">
        <v>39.426000000000002</v>
      </c>
      <c r="G19090">
        <f t="shared" si="596"/>
        <v>41.759</v>
      </c>
      <c r="I19090">
        <f t="shared" si="597"/>
        <v>-41.759</v>
      </c>
    </row>
    <row r="19091" spans="1:9">
      <c r="A19091" s="1">
        <v>41246.04892361111</v>
      </c>
      <c r="B19091">
        <v>578100</v>
      </c>
      <c r="C19091">
        <v>17.074999999999999</v>
      </c>
      <c r="D19091">
        <v>25.491</v>
      </c>
      <c r="E19091">
        <v>39.424999999999997</v>
      </c>
      <c r="G19091">
        <f t="shared" si="596"/>
        <v>41.757999999999996</v>
      </c>
      <c r="I19091">
        <f t="shared" si="597"/>
        <v>-41.757999999999996</v>
      </c>
    </row>
    <row r="19092" spans="1:9">
      <c r="A19092" s="1">
        <v>41246.049618055556</v>
      </c>
      <c r="B19092">
        <v>578160</v>
      </c>
      <c r="C19092">
        <v>17.07</v>
      </c>
      <c r="D19092">
        <v>25.498000000000001</v>
      </c>
      <c r="E19092">
        <v>39.414000000000001</v>
      </c>
      <c r="G19092">
        <f t="shared" si="596"/>
        <v>41.747</v>
      </c>
      <c r="I19092">
        <f t="shared" si="597"/>
        <v>-41.747</v>
      </c>
    </row>
    <row r="19093" spans="1:9">
      <c r="A19093" s="1">
        <v>41246.050312500003</v>
      </c>
      <c r="B19093">
        <v>578220</v>
      </c>
      <c r="C19093">
        <v>17.076000000000001</v>
      </c>
      <c r="D19093">
        <v>25.5</v>
      </c>
      <c r="E19093">
        <v>39.427999999999997</v>
      </c>
      <c r="G19093">
        <f t="shared" si="596"/>
        <v>41.760999999999996</v>
      </c>
      <c r="I19093">
        <f t="shared" si="597"/>
        <v>-41.760999999999996</v>
      </c>
    </row>
    <row r="19094" spans="1:9">
      <c r="A19094" s="1">
        <v>41246.051006944443</v>
      </c>
      <c r="B19094">
        <v>578280</v>
      </c>
      <c r="C19094">
        <v>17.077999999999999</v>
      </c>
      <c r="D19094">
        <v>25.497</v>
      </c>
      <c r="E19094">
        <v>39.433</v>
      </c>
      <c r="G19094">
        <f t="shared" si="596"/>
        <v>41.765999999999998</v>
      </c>
      <c r="I19094">
        <f t="shared" si="597"/>
        <v>-41.765999999999998</v>
      </c>
    </row>
    <row r="19095" spans="1:9">
      <c r="A19095" s="1">
        <v>41246.051701388889</v>
      </c>
      <c r="B19095">
        <v>578340</v>
      </c>
      <c r="C19095">
        <v>17.076000000000001</v>
      </c>
      <c r="D19095">
        <v>25.486999999999998</v>
      </c>
      <c r="E19095">
        <v>39.427</v>
      </c>
      <c r="G19095">
        <f t="shared" si="596"/>
        <v>41.76</v>
      </c>
      <c r="I19095">
        <f t="shared" si="597"/>
        <v>-41.76</v>
      </c>
    </row>
    <row r="19096" spans="1:9">
      <c r="A19096" s="1">
        <v>41246.052395833336</v>
      </c>
      <c r="B19096">
        <v>578400</v>
      </c>
      <c r="C19096">
        <v>17.074999999999999</v>
      </c>
      <c r="D19096">
        <v>25.486000000000001</v>
      </c>
      <c r="E19096">
        <v>39.426000000000002</v>
      </c>
      <c r="G19096">
        <f t="shared" si="596"/>
        <v>41.759</v>
      </c>
      <c r="I19096">
        <f t="shared" si="597"/>
        <v>-41.759</v>
      </c>
    </row>
    <row r="19097" spans="1:9">
      <c r="A19097" s="1">
        <v>41246.053090277775</v>
      </c>
      <c r="B19097">
        <v>578460</v>
      </c>
      <c r="C19097">
        <v>17.077999999999999</v>
      </c>
      <c r="D19097">
        <v>25.489000000000001</v>
      </c>
      <c r="E19097">
        <v>39.433</v>
      </c>
      <c r="G19097">
        <f t="shared" si="596"/>
        <v>41.765999999999998</v>
      </c>
      <c r="I19097">
        <f t="shared" si="597"/>
        <v>-41.765999999999998</v>
      </c>
    </row>
    <row r="19098" spans="1:9">
      <c r="A19098" s="1">
        <v>41246.053784722222</v>
      </c>
      <c r="B19098">
        <v>578520</v>
      </c>
      <c r="C19098">
        <v>17.077000000000002</v>
      </c>
      <c r="D19098">
        <v>25.5</v>
      </c>
      <c r="E19098">
        <v>39.430999999999997</v>
      </c>
      <c r="G19098">
        <f t="shared" si="596"/>
        <v>41.763999999999996</v>
      </c>
      <c r="I19098">
        <f t="shared" si="597"/>
        <v>-41.763999999999996</v>
      </c>
    </row>
    <row r="19099" spans="1:9">
      <c r="A19099" s="1">
        <v>41246.054479166669</v>
      </c>
      <c r="B19099">
        <v>578580</v>
      </c>
      <c r="C19099">
        <v>17.077999999999999</v>
      </c>
      <c r="D19099">
        <v>25.5</v>
      </c>
      <c r="E19099">
        <v>39.432000000000002</v>
      </c>
      <c r="G19099">
        <f t="shared" si="596"/>
        <v>41.765000000000001</v>
      </c>
      <c r="I19099">
        <f t="shared" si="597"/>
        <v>-41.765000000000001</v>
      </c>
    </row>
    <row r="19100" spans="1:9">
      <c r="A19100" s="1">
        <v>41246.055173611108</v>
      </c>
      <c r="B19100">
        <v>578640</v>
      </c>
      <c r="C19100">
        <v>17.074999999999999</v>
      </c>
      <c r="D19100">
        <v>25.501999999999999</v>
      </c>
      <c r="E19100">
        <v>39.424999999999997</v>
      </c>
      <c r="G19100">
        <f t="shared" si="596"/>
        <v>41.757999999999996</v>
      </c>
      <c r="I19100">
        <f t="shared" si="597"/>
        <v>-41.757999999999996</v>
      </c>
    </row>
    <row r="19101" spans="1:9">
      <c r="A19101" s="1">
        <v>41246.055868055555</v>
      </c>
      <c r="B19101">
        <v>578700</v>
      </c>
      <c r="C19101">
        <v>17.079999999999998</v>
      </c>
      <c r="D19101">
        <v>25.504000000000001</v>
      </c>
      <c r="E19101">
        <v>39.436</v>
      </c>
      <c r="G19101">
        <f t="shared" si="596"/>
        <v>41.768999999999998</v>
      </c>
      <c r="I19101">
        <f t="shared" si="597"/>
        <v>-41.768999999999998</v>
      </c>
    </row>
    <row r="19102" spans="1:9">
      <c r="A19102" s="1">
        <v>41246.056562500002</v>
      </c>
      <c r="B19102">
        <v>578760</v>
      </c>
      <c r="C19102">
        <v>17.076000000000001</v>
      </c>
      <c r="D19102">
        <v>25.510999999999999</v>
      </c>
      <c r="E19102">
        <v>39.427999999999997</v>
      </c>
      <c r="G19102">
        <f t="shared" si="596"/>
        <v>41.760999999999996</v>
      </c>
      <c r="I19102">
        <f t="shared" si="597"/>
        <v>-41.760999999999996</v>
      </c>
    </row>
    <row r="19103" spans="1:9">
      <c r="A19103" s="1">
        <v>41246.057256944441</v>
      </c>
      <c r="B19103">
        <v>578820</v>
      </c>
      <c r="C19103">
        <v>17.077000000000002</v>
      </c>
      <c r="D19103">
        <v>25.515999999999998</v>
      </c>
      <c r="E19103">
        <v>39.430999999999997</v>
      </c>
      <c r="G19103">
        <f t="shared" si="596"/>
        <v>41.763999999999996</v>
      </c>
      <c r="I19103">
        <f t="shared" si="597"/>
        <v>-41.763999999999996</v>
      </c>
    </row>
    <row r="19104" spans="1:9">
      <c r="A19104" s="1">
        <v>41246.057951388888</v>
      </c>
      <c r="B19104">
        <v>578880</v>
      </c>
      <c r="C19104">
        <v>17.076000000000001</v>
      </c>
      <c r="D19104">
        <v>25.521999999999998</v>
      </c>
      <c r="E19104">
        <v>39.429000000000002</v>
      </c>
      <c r="G19104">
        <f t="shared" si="596"/>
        <v>41.762</v>
      </c>
      <c r="I19104">
        <f t="shared" si="597"/>
        <v>-41.762</v>
      </c>
    </row>
    <row r="19105" spans="1:9">
      <c r="A19105" s="1">
        <v>41246.058645833335</v>
      </c>
      <c r="B19105">
        <v>578940</v>
      </c>
      <c r="C19105">
        <v>17.076000000000001</v>
      </c>
      <c r="D19105">
        <v>25.521000000000001</v>
      </c>
      <c r="E19105">
        <v>39.427999999999997</v>
      </c>
      <c r="G19105">
        <f t="shared" si="596"/>
        <v>41.760999999999996</v>
      </c>
      <c r="I19105">
        <f t="shared" si="597"/>
        <v>-41.760999999999996</v>
      </c>
    </row>
    <row r="19106" spans="1:9">
      <c r="A19106" s="1">
        <v>41246.059340277781</v>
      </c>
      <c r="B19106">
        <v>579000</v>
      </c>
      <c r="C19106">
        <v>17.084</v>
      </c>
      <c r="D19106">
        <v>25.521999999999998</v>
      </c>
      <c r="E19106">
        <v>39.447000000000003</v>
      </c>
      <c r="G19106">
        <f t="shared" si="596"/>
        <v>41.78</v>
      </c>
      <c r="I19106">
        <f t="shared" si="597"/>
        <v>-41.78</v>
      </c>
    </row>
    <row r="19107" spans="1:9">
      <c r="A19107" s="1">
        <v>41246.060034722221</v>
      </c>
      <c r="B19107">
        <v>579060</v>
      </c>
      <c r="C19107">
        <v>17.082999999999998</v>
      </c>
      <c r="D19107">
        <v>25.527999999999999</v>
      </c>
      <c r="E19107">
        <v>39.444000000000003</v>
      </c>
      <c r="G19107">
        <f t="shared" si="596"/>
        <v>41.777000000000001</v>
      </c>
      <c r="I19107">
        <f t="shared" si="597"/>
        <v>-41.777000000000001</v>
      </c>
    </row>
    <row r="19108" spans="1:9">
      <c r="A19108" s="1">
        <v>41246.060729166667</v>
      </c>
      <c r="B19108">
        <v>579120</v>
      </c>
      <c r="C19108">
        <v>17.081</v>
      </c>
      <c r="D19108">
        <v>25.526</v>
      </c>
      <c r="E19108">
        <v>39.44</v>
      </c>
      <c r="G19108">
        <f t="shared" si="596"/>
        <v>41.772999999999996</v>
      </c>
      <c r="I19108">
        <f t="shared" si="597"/>
        <v>-41.772999999999996</v>
      </c>
    </row>
    <row r="19109" spans="1:9">
      <c r="A19109" s="1">
        <v>41246.061423611114</v>
      </c>
      <c r="B19109">
        <v>579180</v>
      </c>
      <c r="C19109">
        <v>17.074999999999999</v>
      </c>
      <c r="D19109">
        <v>25.524000000000001</v>
      </c>
      <c r="E19109">
        <v>39.426000000000002</v>
      </c>
      <c r="G19109">
        <f t="shared" si="596"/>
        <v>41.759</v>
      </c>
      <c r="I19109">
        <f t="shared" si="597"/>
        <v>-41.759</v>
      </c>
    </row>
    <row r="19110" spans="1:9">
      <c r="A19110" s="1">
        <v>41246.062118055554</v>
      </c>
      <c r="B19110">
        <v>579240</v>
      </c>
      <c r="C19110">
        <v>17.081</v>
      </c>
      <c r="D19110">
        <v>25.526</v>
      </c>
      <c r="E19110">
        <v>39.439</v>
      </c>
      <c r="G19110">
        <f t="shared" si="596"/>
        <v>41.771999999999998</v>
      </c>
      <c r="I19110">
        <f t="shared" si="597"/>
        <v>-41.771999999999998</v>
      </c>
    </row>
    <row r="19111" spans="1:9">
      <c r="A19111" s="1">
        <v>41246.0628125</v>
      </c>
      <c r="B19111">
        <v>579300</v>
      </c>
      <c r="C19111">
        <v>17.085000000000001</v>
      </c>
      <c r="D19111">
        <v>25.524999999999999</v>
      </c>
      <c r="E19111">
        <v>39.450000000000003</v>
      </c>
      <c r="G19111">
        <f t="shared" si="596"/>
        <v>41.783000000000001</v>
      </c>
      <c r="I19111">
        <f t="shared" si="597"/>
        <v>-41.783000000000001</v>
      </c>
    </row>
    <row r="19112" spans="1:9">
      <c r="A19112" s="1">
        <v>41246.063506944447</v>
      </c>
      <c r="B19112">
        <v>579360</v>
      </c>
      <c r="C19112">
        <v>17.076000000000001</v>
      </c>
      <c r="D19112">
        <v>25.521000000000001</v>
      </c>
      <c r="E19112">
        <v>39.427999999999997</v>
      </c>
      <c r="G19112">
        <f t="shared" si="596"/>
        <v>41.760999999999996</v>
      </c>
      <c r="I19112">
        <f t="shared" si="597"/>
        <v>-41.760999999999996</v>
      </c>
    </row>
    <row r="19113" spans="1:9">
      <c r="A19113" s="1">
        <v>41246.064201388886</v>
      </c>
      <c r="B19113">
        <v>579420</v>
      </c>
      <c r="C19113">
        <v>17.081</v>
      </c>
      <c r="D19113">
        <v>25.518999999999998</v>
      </c>
      <c r="E19113">
        <v>39.439</v>
      </c>
      <c r="G19113">
        <f t="shared" si="596"/>
        <v>41.771999999999998</v>
      </c>
      <c r="I19113">
        <f t="shared" si="597"/>
        <v>-41.771999999999998</v>
      </c>
    </row>
    <row r="19114" spans="1:9">
      <c r="A19114" s="1">
        <v>41246.064895833333</v>
      </c>
      <c r="B19114">
        <v>579480</v>
      </c>
      <c r="C19114">
        <v>17.082000000000001</v>
      </c>
      <c r="D19114">
        <v>25.515000000000001</v>
      </c>
      <c r="E19114">
        <v>39.441000000000003</v>
      </c>
      <c r="G19114">
        <f t="shared" si="596"/>
        <v>41.774000000000001</v>
      </c>
      <c r="I19114">
        <f t="shared" si="597"/>
        <v>-41.774000000000001</v>
      </c>
    </row>
    <row r="19115" spans="1:9">
      <c r="A19115" s="1">
        <v>41246.06559027778</v>
      </c>
      <c r="B19115">
        <v>579540</v>
      </c>
      <c r="C19115">
        <v>17.081</v>
      </c>
      <c r="D19115">
        <v>25.512</v>
      </c>
      <c r="E19115">
        <v>39.439</v>
      </c>
      <c r="G19115">
        <f t="shared" si="596"/>
        <v>41.771999999999998</v>
      </c>
      <c r="I19115">
        <f t="shared" si="597"/>
        <v>-41.771999999999998</v>
      </c>
    </row>
    <row r="19116" spans="1:9">
      <c r="A19116" s="1">
        <v>41246.066284722219</v>
      </c>
      <c r="B19116">
        <v>579600</v>
      </c>
      <c r="C19116">
        <v>17.081</v>
      </c>
      <c r="D19116">
        <v>25.503</v>
      </c>
      <c r="E19116">
        <v>39.44</v>
      </c>
      <c r="G19116">
        <f t="shared" si="596"/>
        <v>41.772999999999996</v>
      </c>
      <c r="I19116">
        <f t="shared" si="597"/>
        <v>-41.772999999999996</v>
      </c>
    </row>
    <row r="19117" spans="1:9">
      <c r="A19117" s="1">
        <v>41246.066979166666</v>
      </c>
      <c r="B19117">
        <v>579660</v>
      </c>
      <c r="C19117">
        <v>17.085999999999999</v>
      </c>
      <c r="D19117">
        <v>25.501000000000001</v>
      </c>
      <c r="E19117">
        <v>39.451999999999998</v>
      </c>
      <c r="G19117">
        <f t="shared" si="596"/>
        <v>41.784999999999997</v>
      </c>
      <c r="I19117">
        <f t="shared" si="597"/>
        <v>-41.784999999999997</v>
      </c>
    </row>
    <row r="19118" spans="1:9">
      <c r="A19118" s="1">
        <v>41246.067673611113</v>
      </c>
      <c r="B19118">
        <v>579720</v>
      </c>
      <c r="C19118">
        <v>17.085000000000001</v>
      </c>
      <c r="D19118">
        <v>25.506</v>
      </c>
      <c r="E19118">
        <v>39.448999999999998</v>
      </c>
      <c r="G19118">
        <f t="shared" si="596"/>
        <v>41.781999999999996</v>
      </c>
      <c r="I19118">
        <f t="shared" si="597"/>
        <v>-41.781999999999996</v>
      </c>
    </row>
    <row r="19119" spans="1:9">
      <c r="A19119" s="1">
        <v>41246.068368055552</v>
      </c>
      <c r="B19119">
        <v>579780</v>
      </c>
      <c r="C19119">
        <v>17.079999999999998</v>
      </c>
      <c r="D19119">
        <v>25.512</v>
      </c>
      <c r="E19119">
        <v>39.438000000000002</v>
      </c>
      <c r="G19119">
        <f t="shared" si="596"/>
        <v>41.771000000000001</v>
      </c>
      <c r="I19119">
        <f t="shared" si="597"/>
        <v>-41.771000000000001</v>
      </c>
    </row>
    <row r="19120" spans="1:9">
      <c r="A19120" s="1">
        <v>41246.069062499999</v>
      </c>
      <c r="B19120">
        <v>579840</v>
      </c>
      <c r="C19120">
        <v>17.087</v>
      </c>
      <c r="D19120">
        <v>25.52</v>
      </c>
      <c r="E19120">
        <v>39.453000000000003</v>
      </c>
      <c r="G19120">
        <f t="shared" si="596"/>
        <v>41.786000000000001</v>
      </c>
      <c r="I19120">
        <f t="shared" si="597"/>
        <v>-41.786000000000001</v>
      </c>
    </row>
    <row r="19121" spans="1:9">
      <c r="A19121" s="1">
        <v>41246.069756944446</v>
      </c>
      <c r="B19121">
        <v>579900</v>
      </c>
      <c r="C19121">
        <v>17.079999999999998</v>
      </c>
      <c r="D19121">
        <v>25.526</v>
      </c>
      <c r="E19121">
        <v>39.436</v>
      </c>
      <c r="G19121">
        <f t="shared" ref="G19121:G19184" si="598">E19121+2.333</f>
        <v>41.768999999999998</v>
      </c>
      <c r="I19121">
        <f t="shared" ref="I19121:I19184" si="599">G19121*-1</f>
        <v>-41.768999999999998</v>
      </c>
    </row>
    <row r="19122" spans="1:9">
      <c r="A19122" s="1">
        <v>41246.070451388892</v>
      </c>
      <c r="B19122">
        <v>579960</v>
      </c>
      <c r="C19122">
        <v>17.081</v>
      </c>
      <c r="D19122">
        <v>25.527999999999999</v>
      </c>
      <c r="E19122">
        <v>39.439</v>
      </c>
      <c r="G19122">
        <f t="shared" si="598"/>
        <v>41.771999999999998</v>
      </c>
      <c r="I19122">
        <f t="shared" si="599"/>
        <v>-41.771999999999998</v>
      </c>
    </row>
    <row r="19123" spans="1:9">
      <c r="A19123" s="1">
        <v>41246.071145833332</v>
      </c>
      <c r="B19123">
        <v>580020</v>
      </c>
      <c r="C19123">
        <v>17.076000000000001</v>
      </c>
      <c r="D19123">
        <v>25.529</v>
      </c>
      <c r="E19123">
        <v>39.427999999999997</v>
      </c>
      <c r="G19123">
        <f t="shared" si="598"/>
        <v>41.760999999999996</v>
      </c>
      <c r="I19123">
        <f t="shared" si="599"/>
        <v>-41.760999999999996</v>
      </c>
    </row>
    <row r="19124" spans="1:9">
      <c r="A19124" s="1">
        <v>41246.071840277778</v>
      </c>
      <c r="B19124">
        <v>580080</v>
      </c>
      <c r="C19124">
        <v>17.082999999999998</v>
      </c>
      <c r="D19124">
        <v>25.526</v>
      </c>
      <c r="E19124">
        <v>39.445</v>
      </c>
      <c r="G19124">
        <f t="shared" si="598"/>
        <v>41.777999999999999</v>
      </c>
      <c r="I19124">
        <f t="shared" si="599"/>
        <v>-41.777999999999999</v>
      </c>
    </row>
    <row r="19125" spans="1:9">
      <c r="A19125" s="1">
        <v>41246.072534722225</v>
      </c>
      <c r="B19125">
        <v>580140</v>
      </c>
      <c r="C19125">
        <v>17.085999999999999</v>
      </c>
      <c r="D19125">
        <v>25.532</v>
      </c>
      <c r="E19125">
        <v>39.451999999999998</v>
      </c>
      <c r="G19125">
        <f t="shared" si="598"/>
        <v>41.784999999999997</v>
      </c>
      <c r="I19125">
        <f t="shared" si="599"/>
        <v>-41.784999999999997</v>
      </c>
    </row>
    <row r="19126" spans="1:9">
      <c r="A19126" s="1">
        <v>41246.073229166665</v>
      </c>
      <c r="B19126">
        <v>580200</v>
      </c>
      <c r="C19126">
        <v>17.082999999999998</v>
      </c>
      <c r="D19126">
        <v>25.54</v>
      </c>
      <c r="E19126">
        <v>39.445</v>
      </c>
      <c r="G19126">
        <f t="shared" si="598"/>
        <v>41.777999999999999</v>
      </c>
      <c r="I19126">
        <f t="shared" si="599"/>
        <v>-41.777999999999999</v>
      </c>
    </row>
    <row r="19127" spans="1:9">
      <c r="A19127" s="1">
        <v>41246.073923611111</v>
      </c>
      <c r="B19127">
        <v>580260</v>
      </c>
      <c r="C19127">
        <v>17.082999999999998</v>
      </c>
      <c r="D19127">
        <v>25.542999999999999</v>
      </c>
      <c r="E19127">
        <v>39.444000000000003</v>
      </c>
      <c r="G19127">
        <f t="shared" si="598"/>
        <v>41.777000000000001</v>
      </c>
      <c r="I19127">
        <f t="shared" si="599"/>
        <v>-41.777000000000001</v>
      </c>
    </row>
    <row r="19128" spans="1:9">
      <c r="A19128" s="1">
        <v>41246.074618055558</v>
      </c>
      <c r="B19128">
        <v>580320</v>
      </c>
      <c r="C19128">
        <v>17.085999999999999</v>
      </c>
      <c r="D19128">
        <v>25.545000000000002</v>
      </c>
      <c r="E19128">
        <v>39.450000000000003</v>
      </c>
      <c r="G19128">
        <f t="shared" si="598"/>
        <v>41.783000000000001</v>
      </c>
      <c r="I19128">
        <f t="shared" si="599"/>
        <v>-41.783000000000001</v>
      </c>
    </row>
    <row r="19129" spans="1:9">
      <c r="A19129" s="1">
        <v>41246.075312499997</v>
      </c>
      <c r="B19129">
        <v>580380</v>
      </c>
      <c r="C19129">
        <v>17.079999999999998</v>
      </c>
      <c r="D19129">
        <v>25.550999999999998</v>
      </c>
      <c r="E19129">
        <v>39.438000000000002</v>
      </c>
      <c r="G19129">
        <f t="shared" si="598"/>
        <v>41.771000000000001</v>
      </c>
      <c r="I19129">
        <f t="shared" si="599"/>
        <v>-41.771000000000001</v>
      </c>
    </row>
    <row r="19130" spans="1:9">
      <c r="A19130" s="1">
        <v>41246.076006944444</v>
      </c>
      <c r="B19130">
        <v>580440</v>
      </c>
      <c r="C19130">
        <v>17.082999999999998</v>
      </c>
      <c r="D19130">
        <v>25.555</v>
      </c>
      <c r="E19130">
        <v>39.442999999999998</v>
      </c>
      <c r="G19130">
        <f t="shared" si="598"/>
        <v>41.775999999999996</v>
      </c>
      <c r="I19130">
        <f t="shared" si="599"/>
        <v>-41.775999999999996</v>
      </c>
    </row>
    <row r="19131" spans="1:9">
      <c r="A19131" s="1">
        <v>41246.076701388891</v>
      </c>
      <c r="B19131">
        <v>580500</v>
      </c>
      <c r="C19131">
        <v>17.084</v>
      </c>
      <c r="D19131">
        <v>25.556000000000001</v>
      </c>
      <c r="E19131">
        <v>39.447000000000003</v>
      </c>
      <c r="G19131">
        <f t="shared" si="598"/>
        <v>41.78</v>
      </c>
      <c r="I19131">
        <f t="shared" si="599"/>
        <v>-41.78</v>
      </c>
    </row>
    <row r="19132" spans="1:9">
      <c r="A19132" s="1">
        <v>41246.07739583333</v>
      </c>
      <c r="B19132">
        <v>580560</v>
      </c>
      <c r="C19132">
        <v>17.081</v>
      </c>
      <c r="D19132">
        <v>25.555</v>
      </c>
      <c r="E19132">
        <v>39.44</v>
      </c>
      <c r="G19132">
        <f t="shared" si="598"/>
        <v>41.772999999999996</v>
      </c>
      <c r="I19132">
        <f t="shared" si="599"/>
        <v>-41.772999999999996</v>
      </c>
    </row>
    <row r="19133" spans="1:9">
      <c r="A19133" s="1">
        <v>41246.078090277777</v>
      </c>
      <c r="B19133">
        <v>580620</v>
      </c>
      <c r="C19133">
        <v>17.085000000000001</v>
      </c>
      <c r="D19133">
        <v>25.553000000000001</v>
      </c>
      <c r="E19133">
        <v>39.448</v>
      </c>
      <c r="G19133">
        <f t="shared" si="598"/>
        <v>41.780999999999999</v>
      </c>
      <c r="I19133">
        <f t="shared" si="599"/>
        <v>-41.780999999999999</v>
      </c>
    </row>
    <row r="19134" spans="1:9">
      <c r="A19134" s="1">
        <v>41246.078784722224</v>
      </c>
      <c r="B19134">
        <v>580680</v>
      </c>
      <c r="C19134">
        <v>17.088000000000001</v>
      </c>
      <c r="D19134">
        <v>25.553000000000001</v>
      </c>
      <c r="E19134">
        <v>39.456000000000003</v>
      </c>
      <c r="G19134">
        <f t="shared" si="598"/>
        <v>41.789000000000001</v>
      </c>
      <c r="I19134">
        <f t="shared" si="599"/>
        <v>-41.789000000000001</v>
      </c>
    </row>
    <row r="19135" spans="1:9">
      <c r="A19135" s="1">
        <v>41246.079479166663</v>
      </c>
      <c r="B19135">
        <v>580740</v>
      </c>
      <c r="C19135">
        <v>17.088999999999999</v>
      </c>
      <c r="D19135">
        <v>25.556000000000001</v>
      </c>
      <c r="E19135">
        <v>39.457999999999998</v>
      </c>
      <c r="G19135">
        <f t="shared" si="598"/>
        <v>41.790999999999997</v>
      </c>
      <c r="I19135">
        <f t="shared" si="599"/>
        <v>-41.790999999999997</v>
      </c>
    </row>
    <row r="19136" spans="1:9">
      <c r="A19136" s="1">
        <v>41246.08017361111</v>
      </c>
      <c r="B19136">
        <v>580800</v>
      </c>
      <c r="C19136">
        <v>17.082999999999998</v>
      </c>
      <c r="D19136">
        <v>25.565000000000001</v>
      </c>
      <c r="E19136">
        <v>39.444000000000003</v>
      </c>
      <c r="G19136">
        <f t="shared" si="598"/>
        <v>41.777000000000001</v>
      </c>
      <c r="I19136">
        <f t="shared" si="599"/>
        <v>-41.777000000000001</v>
      </c>
    </row>
    <row r="19137" spans="1:9">
      <c r="A19137" s="1">
        <v>41246.080868055556</v>
      </c>
      <c r="B19137">
        <v>580860</v>
      </c>
      <c r="C19137">
        <v>17.077000000000002</v>
      </c>
      <c r="D19137">
        <v>25.571999999999999</v>
      </c>
      <c r="E19137">
        <v>39.43</v>
      </c>
      <c r="G19137">
        <f t="shared" si="598"/>
        <v>41.762999999999998</v>
      </c>
      <c r="I19137">
        <f t="shared" si="599"/>
        <v>-41.762999999999998</v>
      </c>
    </row>
    <row r="19138" spans="1:9">
      <c r="A19138" s="1">
        <v>41246.081562500003</v>
      </c>
      <c r="B19138">
        <v>580920</v>
      </c>
      <c r="C19138">
        <v>17.079999999999998</v>
      </c>
      <c r="D19138">
        <v>25.579000000000001</v>
      </c>
      <c r="E19138">
        <v>39.436</v>
      </c>
      <c r="G19138">
        <f t="shared" si="598"/>
        <v>41.768999999999998</v>
      </c>
      <c r="I19138">
        <f t="shared" si="599"/>
        <v>-41.768999999999998</v>
      </c>
    </row>
    <row r="19139" spans="1:9">
      <c r="A19139" s="1">
        <v>41246.082256944443</v>
      </c>
      <c r="B19139">
        <v>580980</v>
      </c>
      <c r="C19139">
        <v>17.084</v>
      </c>
      <c r="D19139">
        <v>25.584</v>
      </c>
      <c r="E19139">
        <v>39.445</v>
      </c>
      <c r="G19139">
        <f t="shared" si="598"/>
        <v>41.777999999999999</v>
      </c>
      <c r="I19139">
        <f t="shared" si="599"/>
        <v>-41.777999999999999</v>
      </c>
    </row>
    <row r="19140" spans="1:9">
      <c r="A19140" s="1">
        <v>41246.082951388889</v>
      </c>
      <c r="B19140">
        <v>581040</v>
      </c>
      <c r="C19140">
        <v>17.085999999999999</v>
      </c>
      <c r="D19140">
        <v>25.587</v>
      </c>
      <c r="E19140">
        <v>39.450000000000003</v>
      </c>
      <c r="G19140">
        <f t="shared" si="598"/>
        <v>41.783000000000001</v>
      </c>
      <c r="I19140">
        <f t="shared" si="599"/>
        <v>-41.783000000000001</v>
      </c>
    </row>
    <row r="19141" spans="1:9">
      <c r="A19141" s="1">
        <v>41246.083645833336</v>
      </c>
      <c r="B19141">
        <v>581100</v>
      </c>
      <c r="C19141">
        <v>17.082000000000001</v>
      </c>
      <c r="D19141">
        <v>25.59</v>
      </c>
      <c r="E19141">
        <v>39.442999999999998</v>
      </c>
      <c r="G19141">
        <f t="shared" si="598"/>
        <v>41.775999999999996</v>
      </c>
      <c r="I19141">
        <f t="shared" si="599"/>
        <v>-41.775999999999996</v>
      </c>
    </row>
    <row r="19142" spans="1:9">
      <c r="A19142" s="1">
        <v>41246.084340277775</v>
      </c>
      <c r="B19142">
        <v>581160</v>
      </c>
      <c r="C19142">
        <v>17.085000000000001</v>
      </c>
      <c r="D19142">
        <v>25.585999999999999</v>
      </c>
      <c r="E19142">
        <v>39.448</v>
      </c>
      <c r="G19142">
        <f t="shared" si="598"/>
        <v>41.780999999999999</v>
      </c>
      <c r="I19142">
        <f t="shared" si="599"/>
        <v>-41.780999999999999</v>
      </c>
    </row>
    <row r="19143" spans="1:9">
      <c r="A19143" s="1">
        <v>41246.085034722222</v>
      </c>
      <c r="B19143">
        <v>581220</v>
      </c>
      <c r="C19143">
        <v>17.081</v>
      </c>
      <c r="D19143">
        <v>25.585000000000001</v>
      </c>
      <c r="E19143">
        <v>39.44</v>
      </c>
      <c r="G19143">
        <f t="shared" si="598"/>
        <v>41.772999999999996</v>
      </c>
      <c r="I19143">
        <f t="shared" si="599"/>
        <v>-41.772999999999996</v>
      </c>
    </row>
    <row r="19144" spans="1:9">
      <c r="A19144" s="1">
        <v>41246.085729166669</v>
      </c>
      <c r="B19144">
        <v>581280</v>
      </c>
      <c r="C19144">
        <v>17.082999999999998</v>
      </c>
      <c r="D19144">
        <v>25.582999999999998</v>
      </c>
      <c r="E19144">
        <v>39.444000000000003</v>
      </c>
      <c r="G19144">
        <f t="shared" si="598"/>
        <v>41.777000000000001</v>
      </c>
      <c r="I19144">
        <f t="shared" si="599"/>
        <v>-41.777000000000001</v>
      </c>
    </row>
    <row r="19145" spans="1:9">
      <c r="A19145" s="1">
        <v>41246.086423611108</v>
      </c>
      <c r="B19145">
        <v>581340</v>
      </c>
      <c r="C19145">
        <v>17.088000000000001</v>
      </c>
      <c r="D19145">
        <v>25.584</v>
      </c>
      <c r="E19145">
        <v>39.456000000000003</v>
      </c>
      <c r="G19145">
        <f t="shared" si="598"/>
        <v>41.789000000000001</v>
      </c>
      <c r="I19145">
        <f t="shared" si="599"/>
        <v>-41.789000000000001</v>
      </c>
    </row>
    <row r="19146" spans="1:9">
      <c r="A19146" s="1">
        <v>41246.087118055555</v>
      </c>
      <c r="B19146">
        <v>581400</v>
      </c>
      <c r="C19146">
        <v>17.091999999999999</v>
      </c>
      <c r="D19146">
        <v>25.588000000000001</v>
      </c>
      <c r="E19146">
        <v>39.465000000000003</v>
      </c>
      <c r="G19146">
        <f t="shared" si="598"/>
        <v>41.798000000000002</v>
      </c>
      <c r="I19146">
        <f t="shared" si="599"/>
        <v>-41.798000000000002</v>
      </c>
    </row>
    <row r="19147" spans="1:9">
      <c r="A19147" s="1">
        <v>41246.087812500002</v>
      </c>
      <c r="B19147">
        <v>581460</v>
      </c>
      <c r="C19147">
        <v>17.085999999999999</v>
      </c>
      <c r="D19147">
        <v>25.588999999999999</v>
      </c>
      <c r="E19147">
        <v>39.451999999999998</v>
      </c>
      <c r="G19147">
        <f t="shared" si="598"/>
        <v>41.784999999999997</v>
      </c>
      <c r="I19147">
        <f t="shared" si="599"/>
        <v>-41.784999999999997</v>
      </c>
    </row>
    <row r="19148" spans="1:9">
      <c r="A19148" s="1">
        <v>41246.088506944441</v>
      </c>
      <c r="B19148">
        <v>581520</v>
      </c>
      <c r="C19148">
        <v>17.088000000000001</v>
      </c>
      <c r="D19148">
        <v>25.59</v>
      </c>
      <c r="E19148">
        <v>39.456000000000003</v>
      </c>
      <c r="G19148">
        <f t="shared" si="598"/>
        <v>41.789000000000001</v>
      </c>
      <c r="I19148">
        <f t="shared" si="599"/>
        <v>-41.789000000000001</v>
      </c>
    </row>
    <row r="19149" spans="1:9">
      <c r="A19149" s="1">
        <v>41246.089201388888</v>
      </c>
      <c r="B19149">
        <v>581580</v>
      </c>
      <c r="C19149">
        <v>17.085000000000001</v>
      </c>
      <c r="D19149">
        <v>25.588000000000001</v>
      </c>
      <c r="E19149">
        <v>39.448999999999998</v>
      </c>
      <c r="G19149">
        <f t="shared" si="598"/>
        <v>41.781999999999996</v>
      </c>
      <c r="I19149">
        <f t="shared" si="599"/>
        <v>-41.781999999999996</v>
      </c>
    </row>
    <row r="19150" spans="1:9">
      <c r="A19150" s="1">
        <v>41246.089895833335</v>
      </c>
      <c r="B19150">
        <v>581640</v>
      </c>
      <c r="C19150">
        <v>17.085000000000001</v>
      </c>
      <c r="D19150">
        <v>25.585999999999999</v>
      </c>
      <c r="E19150">
        <v>39.448999999999998</v>
      </c>
      <c r="G19150">
        <f t="shared" si="598"/>
        <v>41.781999999999996</v>
      </c>
      <c r="I19150">
        <f t="shared" si="599"/>
        <v>-41.781999999999996</v>
      </c>
    </row>
    <row r="19151" spans="1:9">
      <c r="A19151" s="1">
        <v>41246.090590277781</v>
      </c>
      <c r="B19151">
        <v>581700</v>
      </c>
      <c r="C19151">
        <v>17.085000000000001</v>
      </c>
      <c r="D19151">
        <v>25.577999999999999</v>
      </c>
      <c r="E19151">
        <v>39.448</v>
      </c>
      <c r="G19151">
        <f t="shared" si="598"/>
        <v>41.780999999999999</v>
      </c>
      <c r="I19151">
        <f t="shared" si="599"/>
        <v>-41.780999999999999</v>
      </c>
    </row>
    <row r="19152" spans="1:9">
      <c r="A19152" s="1">
        <v>41246.091284722221</v>
      </c>
      <c r="B19152">
        <v>581760</v>
      </c>
      <c r="C19152">
        <v>17.081</v>
      </c>
      <c r="D19152">
        <v>25.571000000000002</v>
      </c>
      <c r="E19152">
        <v>39.44</v>
      </c>
      <c r="G19152">
        <f t="shared" si="598"/>
        <v>41.772999999999996</v>
      </c>
      <c r="I19152">
        <f t="shared" si="599"/>
        <v>-41.772999999999996</v>
      </c>
    </row>
    <row r="19153" spans="1:9">
      <c r="A19153" s="1">
        <v>41246.091979166667</v>
      </c>
      <c r="B19153">
        <v>581820</v>
      </c>
      <c r="C19153">
        <v>17.088999999999999</v>
      </c>
      <c r="D19153">
        <v>25.568000000000001</v>
      </c>
      <c r="E19153">
        <v>39.459000000000003</v>
      </c>
      <c r="G19153">
        <f t="shared" si="598"/>
        <v>41.792000000000002</v>
      </c>
      <c r="I19153">
        <f t="shared" si="599"/>
        <v>-41.792000000000002</v>
      </c>
    </row>
    <row r="19154" spans="1:9">
      <c r="A19154" s="1">
        <v>41246.092673611114</v>
      </c>
      <c r="B19154">
        <v>581880</v>
      </c>
      <c r="C19154">
        <v>17.09</v>
      </c>
      <c r="D19154">
        <v>25.574999999999999</v>
      </c>
      <c r="E19154">
        <v>39.46</v>
      </c>
      <c r="G19154">
        <f t="shared" si="598"/>
        <v>41.792999999999999</v>
      </c>
      <c r="I19154">
        <f t="shared" si="599"/>
        <v>-41.792999999999999</v>
      </c>
    </row>
    <row r="19155" spans="1:9">
      <c r="A19155" s="1">
        <v>41246.093368055554</v>
      </c>
      <c r="B19155">
        <v>581940</v>
      </c>
      <c r="C19155">
        <v>17.091999999999999</v>
      </c>
      <c r="D19155">
        <v>25.579000000000001</v>
      </c>
      <c r="E19155">
        <v>39.465000000000003</v>
      </c>
      <c r="G19155">
        <f t="shared" si="598"/>
        <v>41.798000000000002</v>
      </c>
      <c r="I19155">
        <f t="shared" si="599"/>
        <v>-41.798000000000002</v>
      </c>
    </row>
    <row r="19156" spans="1:9">
      <c r="A19156" s="1">
        <v>41246.0940625</v>
      </c>
      <c r="B19156">
        <v>582000</v>
      </c>
      <c r="C19156">
        <v>17.088000000000001</v>
      </c>
      <c r="D19156">
        <v>25.571000000000002</v>
      </c>
      <c r="E19156">
        <v>39.454999999999998</v>
      </c>
      <c r="G19156">
        <f t="shared" si="598"/>
        <v>41.787999999999997</v>
      </c>
      <c r="I19156">
        <f t="shared" si="599"/>
        <v>-41.787999999999997</v>
      </c>
    </row>
    <row r="19157" spans="1:9">
      <c r="A19157" s="1">
        <v>41246.094756944447</v>
      </c>
      <c r="B19157">
        <v>582060</v>
      </c>
      <c r="C19157">
        <v>17.084</v>
      </c>
      <c r="D19157">
        <v>25.56</v>
      </c>
      <c r="E19157">
        <v>39.448</v>
      </c>
      <c r="G19157">
        <f t="shared" si="598"/>
        <v>41.780999999999999</v>
      </c>
      <c r="I19157">
        <f t="shared" si="599"/>
        <v>-41.780999999999999</v>
      </c>
    </row>
    <row r="19158" spans="1:9">
      <c r="A19158" s="1">
        <v>41246.095451388886</v>
      </c>
      <c r="B19158">
        <v>582120</v>
      </c>
      <c r="C19158">
        <v>17.088000000000001</v>
      </c>
      <c r="D19158">
        <v>25.55</v>
      </c>
      <c r="E19158">
        <v>39.454999999999998</v>
      </c>
      <c r="G19158">
        <f t="shared" si="598"/>
        <v>41.787999999999997</v>
      </c>
      <c r="I19158">
        <f t="shared" si="599"/>
        <v>-41.787999999999997</v>
      </c>
    </row>
    <row r="19159" spans="1:9">
      <c r="A19159" s="1">
        <v>41246.096145833333</v>
      </c>
      <c r="B19159">
        <v>582180</v>
      </c>
      <c r="C19159">
        <v>17.085000000000001</v>
      </c>
      <c r="D19159">
        <v>25.542000000000002</v>
      </c>
      <c r="E19159">
        <v>39.448999999999998</v>
      </c>
      <c r="G19159">
        <f t="shared" si="598"/>
        <v>41.781999999999996</v>
      </c>
      <c r="I19159">
        <f t="shared" si="599"/>
        <v>-41.781999999999996</v>
      </c>
    </row>
    <row r="19160" spans="1:9">
      <c r="A19160" s="1">
        <v>41246.09684027778</v>
      </c>
      <c r="B19160">
        <v>582240</v>
      </c>
      <c r="C19160">
        <v>17.091999999999999</v>
      </c>
      <c r="D19160">
        <v>25.536999999999999</v>
      </c>
      <c r="E19160">
        <v>39.463999999999999</v>
      </c>
      <c r="G19160">
        <f t="shared" si="598"/>
        <v>41.796999999999997</v>
      </c>
      <c r="I19160">
        <f t="shared" si="599"/>
        <v>-41.796999999999997</v>
      </c>
    </row>
    <row r="19161" spans="1:9">
      <c r="A19161" s="1">
        <v>41246.097534722219</v>
      </c>
      <c r="B19161">
        <v>582300</v>
      </c>
      <c r="C19161">
        <v>17.094000000000001</v>
      </c>
      <c r="D19161">
        <v>25.533999999999999</v>
      </c>
      <c r="E19161">
        <v>39.469000000000001</v>
      </c>
      <c r="G19161">
        <f t="shared" si="598"/>
        <v>41.802</v>
      </c>
      <c r="I19161">
        <f t="shared" si="599"/>
        <v>-41.802</v>
      </c>
    </row>
    <row r="19162" spans="1:9">
      <c r="A19162" s="1">
        <v>41246.098229166666</v>
      </c>
      <c r="B19162">
        <v>582360</v>
      </c>
      <c r="C19162">
        <v>17.091999999999999</v>
      </c>
      <c r="D19162">
        <v>25.54</v>
      </c>
      <c r="E19162">
        <v>39.463999999999999</v>
      </c>
      <c r="G19162">
        <f t="shared" si="598"/>
        <v>41.796999999999997</v>
      </c>
      <c r="I19162">
        <f t="shared" si="599"/>
        <v>-41.796999999999997</v>
      </c>
    </row>
    <row r="19163" spans="1:9">
      <c r="A19163" s="1">
        <v>41246.098923611113</v>
      </c>
      <c r="B19163">
        <v>582420</v>
      </c>
      <c r="C19163">
        <v>17.091000000000001</v>
      </c>
      <c r="D19163">
        <v>25.54</v>
      </c>
      <c r="E19163">
        <v>39.462000000000003</v>
      </c>
      <c r="G19163">
        <f t="shared" si="598"/>
        <v>41.795000000000002</v>
      </c>
      <c r="I19163">
        <f t="shared" si="599"/>
        <v>-41.795000000000002</v>
      </c>
    </row>
    <row r="19164" spans="1:9">
      <c r="A19164" s="1">
        <v>41246.099618055552</v>
      </c>
      <c r="B19164">
        <v>582480</v>
      </c>
      <c r="C19164">
        <v>17.093</v>
      </c>
      <c r="D19164">
        <v>25.535</v>
      </c>
      <c r="E19164">
        <v>39.466999999999999</v>
      </c>
      <c r="G19164">
        <f t="shared" si="598"/>
        <v>41.8</v>
      </c>
      <c r="I19164">
        <f t="shared" si="599"/>
        <v>-41.8</v>
      </c>
    </row>
    <row r="19165" spans="1:9">
      <c r="A19165" s="1">
        <v>41246.100312499999</v>
      </c>
      <c r="B19165">
        <v>582540</v>
      </c>
      <c r="C19165">
        <v>17.09</v>
      </c>
      <c r="D19165">
        <v>25.535</v>
      </c>
      <c r="E19165">
        <v>39.460999999999999</v>
      </c>
      <c r="G19165">
        <f t="shared" si="598"/>
        <v>41.793999999999997</v>
      </c>
      <c r="I19165">
        <f t="shared" si="599"/>
        <v>-41.793999999999997</v>
      </c>
    </row>
    <row r="19166" spans="1:9">
      <c r="A19166" s="1">
        <v>41246.101006944446</v>
      </c>
      <c r="B19166">
        <v>582600</v>
      </c>
      <c r="C19166">
        <v>17.085000000000001</v>
      </c>
      <c r="D19166">
        <v>25.545000000000002</v>
      </c>
      <c r="E19166">
        <v>39.448</v>
      </c>
      <c r="G19166">
        <f t="shared" si="598"/>
        <v>41.780999999999999</v>
      </c>
      <c r="I19166">
        <f t="shared" si="599"/>
        <v>-41.780999999999999</v>
      </c>
    </row>
    <row r="19167" spans="1:9">
      <c r="A19167" s="1">
        <v>41246.101701388892</v>
      </c>
      <c r="B19167">
        <v>582660</v>
      </c>
      <c r="C19167">
        <v>17.088999999999999</v>
      </c>
      <c r="D19167">
        <v>25.550999999999998</v>
      </c>
      <c r="E19167">
        <v>39.457999999999998</v>
      </c>
      <c r="G19167">
        <f t="shared" si="598"/>
        <v>41.790999999999997</v>
      </c>
      <c r="I19167">
        <f t="shared" si="599"/>
        <v>-41.790999999999997</v>
      </c>
    </row>
    <row r="19168" spans="1:9">
      <c r="A19168" s="1">
        <v>41246.102395833332</v>
      </c>
      <c r="B19168">
        <v>582720</v>
      </c>
      <c r="C19168">
        <v>17.094999999999999</v>
      </c>
      <c r="D19168">
        <v>25.555</v>
      </c>
      <c r="E19168">
        <v>39.470999999999997</v>
      </c>
      <c r="G19168">
        <f t="shared" si="598"/>
        <v>41.803999999999995</v>
      </c>
      <c r="I19168">
        <f t="shared" si="599"/>
        <v>-41.803999999999995</v>
      </c>
    </row>
    <row r="19169" spans="1:9">
      <c r="A19169" s="1">
        <v>41246.103090277778</v>
      </c>
      <c r="B19169">
        <v>582780</v>
      </c>
      <c r="C19169">
        <v>17.085999999999999</v>
      </c>
      <c r="D19169">
        <v>25.568000000000001</v>
      </c>
      <c r="E19169">
        <v>39.451999999999998</v>
      </c>
      <c r="G19169">
        <f t="shared" si="598"/>
        <v>41.784999999999997</v>
      </c>
      <c r="I19169">
        <f t="shared" si="599"/>
        <v>-41.784999999999997</v>
      </c>
    </row>
    <row r="19170" spans="1:9">
      <c r="A19170" s="1">
        <v>41246.103784722225</v>
      </c>
      <c r="B19170">
        <v>582840</v>
      </c>
      <c r="C19170">
        <v>17.085999999999999</v>
      </c>
      <c r="D19170">
        <v>25.576000000000001</v>
      </c>
      <c r="E19170">
        <v>39.451999999999998</v>
      </c>
      <c r="G19170">
        <f t="shared" si="598"/>
        <v>41.784999999999997</v>
      </c>
      <c r="I19170">
        <f t="shared" si="599"/>
        <v>-41.784999999999997</v>
      </c>
    </row>
    <row r="19171" spans="1:9">
      <c r="A19171" s="1">
        <v>41246.104479166665</v>
      </c>
      <c r="B19171">
        <v>582900</v>
      </c>
      <c r="C19171">
        <v>17.085999999999999</v>
      </c>
      <c r="D19171">
        <v>25.582999999999998</v>
      </c>
      <c r="E19171">
        <v>39.450000000000003</v>
      </c>
      <c r="G19171">
        <f t="shared" si="598"/>
        <v>41.783000000000001</v>
      </c>
      <c r="I19171">
        <f t="shared" si="599"/>
        <v>-41.783000000000001</v>
      </c>
    </row>
    <row r="19172" spans="1:9">
      <c r="A19172" s="1">
        <v>41246.105173611111</v>
      </c>
      <c r="B19172">
        <v>582960</v>
      </c>
      <c r="C19172">
        <v>17.094000000000001</v>
      </c>
      <c r="D19172">
        <v>25.591000000000001</v>
      </c>
      <c r="E19172">
        <v>39.469000000000001</v>
      </c>
      <c r="G19172">
        <f t="shared" si="598"/>
        <v>41.802</v>
      </c>
      <c r="I19172">
        <f t="shared" si="599"/>
        <v>-41.802</v>
      </c>
    </row>
    <row r="19173" spans="1:9">
      <c r="A19173" s="1">
        <v>41246.105868055558</v>
      </c>
      <c r="B19173">
        <v>583020</v>
      </c>
      <c r="C19173">
        <v>17.09</v>
      </c>
      <c r="D19173">
        <v>25.59</v>
      </c>
      <c r="E19173">
        <v>39.46</v>
      </c>
      <c r="G19173">
        <f t="shared" si="598"/>
        <v>41.792999999999999</v>
      </c>
      <c r="I19173">
        <f t="shared" si="599"/>
        <v>-41.792999999999999</v>
      </c>
    </row>
    <row r="19174" spans="1:9">
      <c r="A19174" s="1">
        <v>41246.106562499997</v>
      </c>
      <c r="B19174">
        <v>583080</v>
      </c>
      <c r="C19174">
        <v>17.082000000000001</v>
      </c>
      <c r="D19174">
        <v>25.59</v>
      </c>
      <c r="E19174">
        <v>39.442999999999998</v>
      </c>
      <c r="G19174">
        <f t="shared" si="598"/>
        <v>41.775999999999996</v>
      </c>
      <c r="I19174">
        <f t="shared" si="599"/>
        <v>-41.775999999999996</v>
      </c>
    </row>
    <row r="19175" spans="1:9">
      <c r="A19175" s="1">
        <v>41246.107256944444</v>
      </c>
      <c r="B19175">
        <v>583140</v>
      </c>
      <c r="C19175">
        <v>17.096</v>
      </c>
      <c r="D19175">
        <v>25.588999999999999</v>
      </c>
      <c r="E19175">
        <v>39.473999999999997</v>
      </c>
      <c r="G19175">
        <f t="shared" si="598"/>
        <v>41.806999999999995</v>
      </c>
      <c r="I19175">
        <f t="shared" si="599"/>
        <v>-41.806999999999995</v>
      </c>
    </row>
    <row r="19176" spans="1:9">
      <c r="A19176" s="1">
        <v>41246.107951388891</v>
      </c>
      <c r="B19176">
        <v>583200</v>
      </c>
      <c r="C19176">
        <v>17.085000000000001</v>
      </c>
      <c r="D19176">
        <v>25.587</v>
      </c>
      <c r="E19176">
        <v>39.450000000000003</v>
      </c>
      <c r="G19176">
        <f t="shared" si="598"/>
        <v>41.783000000000001</v>
      </c>
      <c r="I19176">
        <f t="shared" si="599"/>
        <v>-41.783000000000001</v>
      </c>
    </row>
    <row r="19177" spans="1:9">
      <c r="A19177" s="1">
        <v>41246.10864583333</v>
      </c>
      <c r="B19177">
        <v>583260</v>
      </c>
      <c r="C19177">
        <v>17.091999999999999</v>
      </c>
      <c r="D19177">
        <v>25.577999999999999</v>
      </c>
      <c r="E19177">
        <v>39.465000000000003</v>
      </c>
      <c r="G19177">
        <f t="shared" si="598"/>
        <v>41.798000000000002</v>
      </c>
      <c r="I19177">
        <f t="shared" si="599"/>
        <v>-41.798000000000002</v>
      </c>
    </row>
    <row r="19178" spans="1:9">
      <c r="A19178" s="1">
        <v>41246.109340277777</v>
      </c>
      <c r="B19178">
        <v>583320</v>
      </c>
      <c r="C19178">
        <v>17.091999999999999</v>
      </c>
      <c r="D19178">
        <v>25.568000000000001</v>
      </c>
      <c r="E19178">
        <v>39.466000000000001</v>
      </c>
      <c r="G19178">
        <f t="shared" si="598"/>
        <v>41.798999999999999</v>
      </c>
      <c r="I19178">
        <f t="shared" si="599"/>
        <v>-41.798999999999999</v>
      </c>
    </row>
    <row r="19179" spans="1:9">
      <c r="A19179" s="1">
        <v>41246.110034722224</v>
      </c>
      <c r="B19179">
        <v>583380</v>
      </c>
      <c r="C19179">
        <v>17.088999999999999</v>
      </c>
      <c r="D19179">
        <v>25.564</v>
      </c>
      <c r="E19179">
        <v>39.457999999999998</v>
      </c>
      <c r="G19179">
        <f t="shared" si="598"/>
        <v>41.790999999999997</v>
      </c>
      <c r="I19179">
        <f t="shared" si="599"/>
        <v>-41.790999999999997</v>
      </c>
    </row>
    <row r="19180" spans="1:9">
      <c r="A19180" s="1">
        <v>41246.110729166663</v>
      </c>
      <c r="B19180">
        <v>583440</v>
      </c>
      <c r="C19180">
        <v>17.091999999999999</v>
      </c>
      <c r="D19180">
        <v>25.567</v>
      </c>
      <c r="E19180">
        <v>39.463999999999999</v>
      </c>
      <c r="G19180">
        <f t="shared" si="598"/>
        <v>41.796999999999997</v>
      </c>
      <c r="I19180">
        <f t="shared" si="599"/>
        <v>-41.796999999999997</v>
      </c>
    </row>
    <row r="19181" spans="1:9">
      <c r="A19181" s="1">
        <v>41246.11142361111</v>
      </c>
      <c r="B19181">
        <v>583500</v>
      </c>
      <c r="C19181">
        <v>17.091999999999999</v>
      </c>
      <c r="D19181">
        <v>25.565999999999999</v>
      </c>
      <c r="E19181">
        <v>39.465000000000003</v>
      </c>
      <c r="G19181">
        <f t="shared" si="598"/>
        <v>41.798000000000002</v>
      </c>
      <c r="I19181">
        <f t="shared" si="599"/>
        <v>-41.798000000000002</v>
      </c>
    </row>
    <row r="19182" spans="1:9">
      <c r="A19182" s="1">
        <v>41246.112118055556</v>
      </c>
      <c r="B19182">
        <v>583560</v>
      </c>
      <c r="C19182">
        <v>17.091000000000001</v>
      </c>
      <c r="D19182">
        <v>25.559000000000001</v>
      </c>
      <c r="E19182">
        <v>39.463000000000001</v>
      </c>
      <c r="G19182">
        <f t="shared" si="598"/>
        <v>41.795999999999999</v>
      </c>
      <c r="I19182">
        <f t="shared" si="599"/>
        <v>-41.795999999999999</v>
      </c>
    </row>
    <row r="19183" spans="1:9">
      <c r="A19183" s="1">
        <v>41246.112812500003</v>
      </c>
      <c r="B19183">
        <v>583620</v>
      </c>
      <c r="C19183">
        <v>17.091999999999999</v>
      </c>
      <c r="D19183">
        <v>25.558</v>
      </c>
      <c r="E19183">
        <v>39.465000000000003</v>
      </c>
      <c r="G19183">
        <f t="shared" si="598"/>
        <v>41.798000000000002</v>
      </c>
      <c r="I19183">
        <f t="shared" si="599"/>
        <v>-41.798000000000002</v>
      </c>
    </row>
    <row r="19184" spans="1:9">
      <c r="A19184" s="1">
        <v>41246.113506944443</v>
      </c>
      <c r="B19184">
        <v>583680</v>
      </c>
      <c r="C19184">
        <v>17.094000000000001</v>
      </c>
      <c r="D19184">
        <v>25.565999999999999</v>
      </c>
      <c r="E19184">
        <v>39.470999999999997</v>
      </c>
      <c r="G19184">
        <f t="shared" si="598"/>
        <v>41.803999999999995</v>
      </c>
      <c r="I19184">
        <f t="shared" si="599"/>
        <v>-41.803999999999995</v>
      </c>
    </row>
    <row r="19185" spans="1:9">
      <c r="A19185" s="1">
        <v>41246.114201388889</v>
      </c>
      <c r="B19185">
        <v>583740</v>
      </c>
      <c r="C19185">
        <v>17.087</v>
      </c>
      <c r="D19185">
        <v>25.573</v>
      </c>
      <c r="E19185">
        <v>39.454000000000001</v>
      </c>
      <c r="G19185">
        <f t="shared" ref="G19185:G19248" si="600">E19185+2.333</f>
        <v>41.786999999999999</v>
      </c>
      <c r="I19185">
        <f t="shared" ref="I19185:I19248" si="601">G19185*-1</f>
        <v>-41.786999999999999</v>
      </c>
    </row>
    <row r="19186" spans="1:9">
      <c r="A19186" s="1">
        <v>41246.114895833336</v>
      </c>
      <c r="B19186">
        <v>583800</v>
      </c>
      <c r="C19186">
        <v>17.097999999999999</v>
      </c>
      <c r="D19186">
        <v>25.574000000000002</v>
      </c>
      <c r="E19186">
        <v>39.479999999999997</v>
      </c>
      <c r="G19186">
        <f t="shared" si="600"/>
        <v>41.812999999999995</v>
      </c>
      <c r="I19186">
        <f t="shared" si="601"/>
        <v>-41.812999999999995</v>
      </c>
    </row>
    <row r="19187" spans="1:9">
      <c r="A19187" s="1">
        <v>41246.115590277775</v>
      </c>
      <c r="B19187">
        <v>583860</v>
      </c>
      <c r="C19187">
        <v>17.091999999999999</v>
      </c>
      <c r="D19187">
        <v>25.58</v>
      </c>
      <c r="E19187">
        <v>39.465000000000003</v>
      </c>
      <c r="G19187">
        <f t="shared" si="600"/>
        <v>41.798000000000002</v>
      </c>
      <c r="I19187">
        <f t="shared" si="601"/>
        <v>-41.798000000000002</v>
      </c>
    </row>
    <row r="19188" spans="1:9">
      <c r="A19188" s="1">
        <v>41246.116284722222</v>
      </c>
      <c r="B19188">
        <v>583920</v>
      </c>
      <c r="C19188">
        <v>17.097999999999999</v>
      </c>
      <c r="D19188">
        <v>25.59</v>
      </c>
      <c r="E19188">
        <v>39.478999999999999</v>
      </c>
      <c r="G19188">
        <f t="shared" si="600"/>
        <v>41.811999999999998</v>
      </c>
      <c r="I19188">
        <f t="shared" si="601"/>
        <v>-41.811999999999998</v>
      </c>
    </row>
    <row r="19189" spans="1:9">
      <c r="A19189" s="1">
        <v>41246.116979166669</v>
      </c>
      <c r="B19189">
        <v>583980</v>
      </c>
      <c r="C19189">
        <v>17.096</v>
      </c>
      <c r="D19189">
        <v>25.593</v>
      </c>
      <c r="E19189">
        <v>39.473999999999997</v>
      </c>
      <c r="G19189">
        <f t="shared" si="600"/>
        <v>41.806999999999995</v>
      </c>
      <c r="I19189">
        <f t="shared" si="601"/>
        <v>-41.806999999999995</v>
      </c>
    </row>
    <row r="19190" spans="1:9">
      <c r="A19190" s="1">
        <v>41246.117673611108</v>
      </c>
      <c r="B19190">
        <v>584040</v>
      </c>
      <c r="C19190">
        <v>17.094000000000001</v>
      </c>
      <c r="D19190">
        <v>25.599</v>
      </c>
      <c r="E19190">
        <v>39.469000000000001</v>
      </c>
      <c r="G19190">
        <f t="shared" si="600"/>
        <v>41.802</v>
      </c>
      <c r="I19190">
        <f t="shared" si="601"/>
        <v>-41.802</v>
      </c>
    </row>
    <row r="19191" spans="1:9">
      <c r="A19191" s="1">
        <v>41246.118368055555</v>
      </c>
      <c r="B19191">
        <v>584100</v>
      </c>
      <c r="C19191">
        <v>17.097999999999999</v>
      </c>
      <c r="D19191">
        <v>25.606000000000002</v>
      </c>
      <c r="E19191">
        <v>39.478999999999999</v>
      </c>
      <c r="G19191">
        <f t="shared" si="600"/>
        <v>41.811999999999998</v>
      </c>
      <c r="I19191">
        <f t="shared" si="601"/>
        <v>-41.811999999999998</v>
      </c>
    </row>
    <row r="19192" spans="1:9">
      <c r="A19192" s="1">
        <v>41246.119062500002</v>
      </c>
      <c r="B19192">
        <v>584160</v>
      </c>
      <c r="C19192">
        <v>17.097999999999999</v>
      </c>
      <c r="D19192">
        <v>25.611999999999998</v>
      </c>
      <c r="E19192">
        <v>39.479999999999997</v>
      </c>
      <c r="G19192">
        <f t="shared" si="600"/>
        <v>41.812999999999995</v>
      </c>
      <c r="I19192">
        <f t="shared" si="601"/>
        <v>-41.812999999999995</v>
      </c>
    </row>
    <row r="19193" spans="1:9">
      <c r="A19193" s="1">
        <v>41246.119756944441</v>
      </c>
      <c r="B19193">
        <v>584220</v>
      </c>
      <c r="C19193">
        <v>17.094000000000001</v>
      </c>
      <c r="D19193">
        <v>25.620999999999999</v>
      </c>
      <c r="E19193">
        <v>39.47</v>
      </c>
      <c r="G19193">
        <f t="shared" si="600"/>
        <v>41.802999999999997</v>
      </c>
      <c r="I19193">
        <f t="shared" si="601"/>
        <v>-41.802999999999997</v>
      </c>
    </row>
    <row r="19194" spans="1:9">
      <c r="A19194" s="1">
        <v>41246.120451388888</v>
      </c>
      <c r="B19194">
        <v>584280</v>
      </c>
      <c r="C19194">
        <v>17.096</v>
      </c>
      <c r="D19194">
        <v>25.626999999999999</v>
      </c>
      <c r="E19194">
        <v>39.472999999999999</v>
      </c>
      <c r="G19194">
        <f t="shared" si="600"/>
        <v>41.805999999999997</v>
      </c>
      <c r="I19194">
        <f t="shared" si="601"/>
        <v>-41.805999999999997</v>
      </c>
    </row>
    <row r="19195" spans="1:9">
      <c r="A19195" s="1">
        <v>41246.121145833335</v>
      </c>
      <c r="B19195">
        <v>584340</v>
      </c>
      <c r="C19195">
        <v>17.09</v>
      </c>
      <c r="D19195">
        <v>25.632000000000001</v>
      </c>
      <c r="E19195">
        <v>39.46</v>
      </c>
      <c r="G19195">
        <f t="shared" si="600"/>
        <v>41.792999999999999</v>
      </c>
      <c r="I19195">
        <f t="shared" si="601"/>
        <v>-41.792999999999999</v>
      </c>
    </row>
    <row r="19196" spans="1:9">
      <c r="A19196" s="1">
        <v>41246.121840277781</v>
      </c>
      <c r="B19196">
        <v>584400</v>
      </c>
      <c r="C19196">
        <v>17.102</v>
      </c>
      <c r="D19196">
        <v>25.635999999999999</v>
      </c>
      <c r="E19196">
        <v>39.488</v>
      </c>
      <c r="G19196">
        <f t="shared" si="600"/>
        <v>41.820999999999998</v>
      </c>
      <c r="I19196">
        <f t="shared" si="601"/>
        <v>-41.820999999999998</v>
      </c>
    </row>
    <row r="19197" spans="1:9">
      <c r="A19197" s="1">
        <v>41246.122534722221</v>
      </c>
      <c r="B19197">
        <v>584460</v>
      </c>
      <c r="C19197">
        <v>17.097999999999999</v>
      </c>
      <c r="D19197">
        <v>25.635000000000002</v>
      </c>
      <c r="E19197">
        <v>39.479999999999997</v>
      </c>
      <c r="G19197">
        <f t="shared" si="600"/>
        <v>41.812999999999995</v>
      </c>
      <c r="I19197">
        <f t="shared" si="601"/>
        <v>-41.812999999999995</v>
      </c>
    </row>
    <row r="19198" spans="1:9">
      <c r="A19198" s="1">
        <v>41246.123229166667</v>
      </c>
      <c r="B19198">
        <v>584520</v>
      </c>
      <c r="C19198">
        <v>17.097000000000001</v>
      </c>
      <c r="D19198">
        <v>25.638999999999999</v>
      </c>
      <c r="E19198">
        <v>39.475999999999999</v>
      </c>
      <c r="G19198">
        <f t="shared" si="600"/>
        <v>41.808999999999997</v>
      </c>
      <c r="I19198">
        <f t="shared" si="601"/>
        <v>-41.808999999999997</v>
      </c>
    </row>
    <row r="19199" spans="1:9">
      <c r="A19199" s="1">
        <v>41246.123923611114</v>
      </c>
      <c r="B19199">
        <v>584580</v>
      </c>
      <c r="C19199">
        <v>17.093</v>
      </c>
      <c r="D19199">
        <v>25.641999999999999</v>
      </c>
      <c r="E19199">
        <v>39.468000000000004</v>
      </c>
      <c r="G19199">
        <f t="shared" si="600"/>
        <v>41.801000000000002</v>
      </c>
      <c r="I19199">
        <f t="shared" si="601"/>
        <v>-41.801000000000002</v>
      </c>
    </row>
    <row r="19200" spans="1:9">
      <c r="A19200" s="1">
        <v>41246.124618055554</v>
      </c>
      <c r="B19200">
        <v>584640</v>
      </c>
      <c r="C19200">
        <v>17.097000000000001</v>
      </c>
      <c r="D19200">
        <v>25.638999999999999</v>
      </c>
      <c r="E19200">
        <v>39.476999999999997</v>
      </c>
      <c r="G19200">
        <f t="shared" si="600"/>
        <v>41.809999999999995</v>
      </c>
      <c r="I19200">
        <f t="shared" si="601"/>
        <v>-41.809999999999995</v>
      </c>
    </row>
    <row r="19201" spans="1:9">
      <c r="A19201" s="1">
        <v>41246.1253125</v>
      </c>
      <c r="B19201">
        <v>584700</v>
      </c>
      <c r="C19201">
        <v>17.100999999999999</v>
      </c>
      <c r="D19201">
        <v>25.641999999999999</v>
      </c>
      <c r="E19201">
        <v>39.484999999999999</v>
      </c>
      <c r="G19201">
        <f t="shared" si="600"/>
        <v>41.817999999999998</v>
      </c>
      <c r="I19201">
        <f t="shared" si="601"/>
        <v>-41.817999999999998</v>
      </c>
    </row>
    <row r="19202" spans="1:9">
      <c r="A19202" s="1">
        <v>41246.126006944447</v>
      </c>
      <c r="B19202">
        <v>584760</v>
      </c>
      <c r="C19202">
        <v>17.094999999999999</v>
      </c>
      <c r="D19202">
        <v>25.646999999999998</v>
      </c>
      <c r="E19202">
        <v>39.470999999999997</v>
      </c>
      <c r="G19202">
        <f t="shared" si="600"/>
        <v>41.803999999999995</v>
      </c>
      <c r="I19202">
        <f t="shared" si="601"/>
        <v>-41.803999999999995</v>
      </c>
    </row>
    <row r="19203" spans="1:9">
      <c r="A19203" s="1">
        <v>41246.126701388886</v>
      </c>
      <c r="B19203">
        <v>584820</v>
      </c>
      <c r="C19203">
        <v>17.097999999999999</v>
      </c>
      <c r="D19203">
        <v>25.651</v>
      </c>
      <c r="E19203">
        <v>39.478000000000002</v>
      </c>
      <c r="G19203">
        <f t="shared" si="600"/>
        <v>41.811</v>
      </c>
      <c r="I19203">
        <f t="shared" si="601"/>
        <v>-41.811</v>
      </c>
    </row>
    <row r="19204" spans="1:9">
      <c r="A19204" s="1">
        <v>41246.127395833333</v>
      </c>
      <c r="B19204">
        <v>584880</v>
      </c>
      <c r="C19204">
        <v>17.100999999999999</v>
      </c>
      <c r="D19204">
        <v>25.655999999999999</v>
      </c>
      <c r="E19204">
        <v>39.487000000000002</v>
      </c>
      <c r="G19204">
        <f t="shared" si="600"/>
        <v>41.82</v>
      </c>
      <c r="I19204">
        <f t="shared" si="601"/>
        <v>-41.82</v>
      </c>
    </row>
    <row r="19205" spans="1:9">
      <c r="A19205" s="1">
        <v>41246.12809027778</v>
      </c>
      <c r="B19205">
        <v>584940</v>
      </c>
      <c r="C19205">
        <v>17.102</v>
      </c>
      <c r="D19205">
        <v>25.666</v>
      </c>
      <c r="E19205">
        <v>39.488999999999997</v>
      </c>
      <c r="G19205">
        <f t="shared" si="600"/>
        <v>41.821999999999996</v>
      </c>
      <c r="I19205">
        <f t="shared" si="601"/>
        <v>-41.821999999999996</v>
      </c>
    </row>
    <row r="19206" spans="1:9">
      <c r="A19206" s="1">
        <v>41246.128784722219</v>
      </c>
      <c r="B19206">
        <v>585000</v>
      </c>
      <c r="C19206">
        <v>17.100000000000001</v>
      </c>
      <c r="D19206">
        <v>25.666</v>
      </c>
      <c r="E19206">
        <v>39.482999999999997</v>
      </c>
      <c r="G19206">
        <f t="shared" si="600"/>
        <v>41.815999999999995</v>
      </c>
      <c r="I19206">
        <f t="shared" si="601"/>
        <v>-41.815999999999995</v>
      </c>
    </row>
    <row r="19207" spans="1:9">
      <c r="A19207" s="1">
        <v>41246.129479166666</v>
      </c>
      <c r="B19207">
        <v>585060</v>
      </c>
      <c r="C19207">
        <v>17.103000000000002</v>
      </c>
      <c r="D19207">
        <v>25.669</v>
      </c>
      <c r="E19207">
        <v>39.49</v>
      </c>
      <c r="G19207">
        <f t="shared" si="600"/>
        <v>41.823</v>
      </c>
      <c r="I19207">
        <f t="shared" si="601"/>
        <v>-41.823</v>
      </c>
    </row>
    <row r="19208" spans="1:9">
      <c r="A19208" s="1">
        <v>41246.130173611113</v>
      </c>
      <c r="B19208">
        <v>585120</v>
      </c>
      <c r="C19208">
        <v>17.106000000000002</v>
      </c>
      <c r="D19208">
        <v>25.669</v>
      </c>
      <c r="E19208">
        <v>39.497</v>
      </c>
      <c r="G19208">
        <f t="shared" si="600"/>
        <v>41.83</v>
      </c>
      <c r="I19208">
        <f t="shared" si="601"/>
        <v>-41.83</v>
      </c>
    </row>
    <row r="19209" spans="1:9">
      <c r="A19209" s="1">
        <v>41246.130868055552</v>
      </c>
      <c r="B19209">
        <v>585180</v>
      </c>
      <c r="C19209">
        <v>17.099</v>
      </c>
      <c r="D19209">
        <v>25.67</v>
      </c>
      <c r="E19209">
        <v>39.481999999999999</v>
      </c>
      <c r="G19209">
        <f t="shared" si="600"/>
        <v>41.814999999999998</v>
      </c>
      <c r="I19209">
        <f t="shared" si="601"/>
        <v>-41.814999999999998</v>
      </c>
    </row>
    <row r="19210" spans="1:9">
      <c r="A19210" s="1">
        <v>41246.131562499999</v>
      </c>
      <c r="B19210">
        <v>585240</v>
      </c>
      <c r="C19210">
        <v>17.106000000000002</v>
      </c>
      <c r="D19210">
        <v>25.664999999999999</v>
      </c>
      <c r="E19210">
        <v>39.497</v>
      </c>
      <c r="G19210">
        <f t="shared" si="600"/>
        <v>41.83</v>
      </c>
      <c r="I19210">
        <f t="shared" si="601"/>
        <v>-41.83</v>
      </c>
    </row>
    <row r="19211" spans="1:9">
      <c r="A19211" s="1">
        <v>41246.132256944446</v>
      </c>
      <c r="B19211">
        <v>585300</v>
      </c>
      <c r="C19211">
        <v>17.100999999999999</v>
      </c>
      <c r="D19211">
        <v>25.670999999999999</v>
      </c>
      <c r="E19211">
        <v>39.484999999999999</v>
      </c>
      <c r="G19211">
        <f t="shared" si="600"/>
        <v>41.817999999999998</v>
      </c>
      <c r="I19211">
        <f t="shared" si="601"/>
        <v>-41.817999999999998</v>
      </c>
    </row>
    <row r="19212" spans="1:9">
      <c r="A19212" s="1">
        <v>41246.132951388892</v>
      </c>
      <c r="B19212">
        <v>585360</v>
      </c>
      <c r="C19212">
        <v>17.102</v>
      </c>
      <c r="D19212">
        <v>25.678000000000001</v>
      </c>
      <c r="E19212">
        <v>39.488</v>
      </c>
      <c r="G19212">
        <f t="shared" si="600"/>
        <v>41.820999999999998</v>
      </c>
      <c r="I19212">
        <f t="shared" si="601"/>
        <v>-41.820999999999998</v>
      </c>
    </row>
    <row r="19213" spans="1:9">
      <c r="A19213" s="1">
        <v>41246.133645833332</v>
      </c>
      <c r="B19213">
        <v>585420</v>
      </c>
      <c r="C19213">
        <v>17.100000000000001</v>
      </c>
      <c r="D19213">
        <v>25.686</v>
      </c>
      <c r="E19213">
        <v>39.482999999999997</v>
      </c>
      <c r="G19213">
        <f t="shared" si="600"/>
        <v>41.815999999999995</v>
      </c>
      <c r="I19213">
        <f t="shared" si="601"/>
        <v>-41.815999999999995</v>
      </c>
    </row>
    <row r="19214" spans="1:9">
      <c r="A19214" s="1">
        <v>41246.134340277778</v>
      </c>
      <c r="B19214">
        <v>585480</v>
      </c>
      <c r="C19214">
        <v>17.103000000000002</v>
      </c>
      <c r="D19214">
        <v>25.693999999999999</v>
      </c>
      <c r="E19214">
        <v>39.491</v>
      </c>
      <c r="G19214">
        <f t="shared" si="600"/>
        <v>41.823999999999998</v>
      </c>
      <c r="I19214">
        <f t="shared" si="601"/>
        <v>-41.823999999999998</v>
      </c>
    </row>
    <row r="19215" spans="1:9">
      <c r="A19215" s="1">
        <v>41246.135034722225</v>
      </c>
      <c r="B19215">
        <v>585540</v>
      </c>
      <c r="C19215">
        <v>17.097999999999999</v>
      </c>
      <c r="D19215">
        <v>25.699000000000002</v>
      </c>
      <c r="E19215">
        <v>39.478999999999999</v>
      </c>
      <c r="G19215">
        <f t="shared" si="600"/>
        <v>41.811999999999998</v>
      </c>
      <c r="I19215">
        <f t="shared" si="601"/>
        <v>-41.811999999999998</v>
      </c>
    </row>
    <row r="19216" spans="1:9">
      <c r="A19216" s="1">
        <v>41246.135729166665</v>
      </c>
      <c r="B19216">
        <v>585600</v>
      </c>
      <c r="C19216">
        <v>17.096</v>
      </c>
      <c r="D19216">
        <v>25.702999999999999</v>
      </c>
      <c r="E19216">
        <v>39.473999999999997</v>
      </c>
      <c r="G19216">
        <f t="shared" si="600"/>
        <v>41.806999999999995</v>
      </c>
      <c r="I19216">
        <f t="shared" si="601"/>
        <v>-41.806999999999995</v>
      </c>
    </row>
    <row r="19217" spans="1:9">
      <c r="A19217" s="1">
        <v>41246.136423611111</v>
      </c>
      <c r="B19217">
        <v>585660</v>
      </c>
      <c r="C19217">
        <v>17.103999999999999</v>
      </c>
      <c r="D19217">
        <v>25.704999999999998</v>
      </c>
      <c r="E19217">
        <v>39.491999999999997</v>
      </c>
      <c r="G19217">
        <f t="shared" si="600"/>
        <v>41.824999999999996</v>
      </c>
      <c r="I19217">
        <f t="shared" si="601"/>
        <v>-41.824999999999996</v>
      </c>
    </row>
    <row r="19218" spans="1:9">
      <c r="A19218" s="1">
        <v>41246.137118055558</v>
      </c>
      <c r="B19218">
        <v>585720</v>
      </c>
      <c r="C19218">
        <v>17.102</v>
      </c>
      <c r="D19218">
        <v>25.698</v>
      </c>
      <c r="E19218">
        <v>39.488999999999997</v>
      </c>
      <c r="G19218">
        <f t="shared" si="600"/>
        <v>41.821999999999996</v>
      </c>
      <c r="I19218">
        <f t="shared" si="601"/>
        <v>-41.821999999999996</v>
      </c>
    </row>
    <row r="19219" spans="1:9">
      <c r="A19219" s="1">
        <v>41246.137812499997</v>
      </c>
      <c r="B19219">
        <v>585780</v>
      </c>
      <c r="C19219">
        <v>17.102</v>
      </c>
      <c r="D19219">
        <v>25.690999999999999</v>
      </c>
      <c r="E19219">
        <v>39.488999999999997</v>
      </c>
      <c r="G19219">
        <f t="shared" si="600"/>
        <v>41.821999999999996</v>
      </c>
      <c r="I19219">
        <f t="shared" si="601"/>
        <v>-41.821999999999996</v>
      </c>
    </row>
    <row r="19220" spans="1:9">
      <c r="A19220" s="1">
        <v>41246.138506944444</v>
      </c>
      <c r="B19220">
        <v>585840</v>
      </c>
      <c r="C19220">
        <v>17.11</v>
      </c>
      <c r="D19220">
        <v>25.69</v>
      </c>
      <c r="E19220">
        <v>39.506999999999998</v>
      </c>
      <c r="G19220">
        <f t="shared" si="600"/>
        <v>41.839999999999996</v>
      </c>
      <c r="I19220">
        <f t="shared" si="601"/>
        <v>-41.839999999999996</v>
      </c>
    </row>
    <row r="19221" spans="1:9">
      <c r="A19221" s="1">
        <v>41246.139201388891</v>
      </c>
      <c r="B19221">
        <v>585900</v>
      </c>
      <c r="C19221">
        <v>17.108000000000001</v>
      </c>
      <c r="D19221">
        <v>25.686</v>
      </c>
      <c r="E19221">
        <v>39.502000000000002</v>
      </c>
      <c r="G19221">
        <f t="shared" si="600"/>
        <v>41.835000000000001</v>
      </c>
      <c r="I19221">
        <f t="shared" si="601"/>
        <v>-41.835000000000001</v>
      </c>
    </row>
    <row r="19222" spans="1:9">
      <c r="A19222" s="1">
        <v>41246.13989583333</v>
      </c>
      <c r="B19222">
        <v>585960</v>
      </c>
      <c r="C19222">
        <v>17.102</v>
      </c>
      <c r="D19222">
        <v>25.681999999999999</v>
      </c>
      <c r="E19222">
        <v>39.488</v>
      </c>
      <c r="G19222">
        <f t="shared" si="600"/>
        <v>41.820999999999998</v>
      </c>
      <c r="I19222">
        <f t="shared" si="601"/>
        <v>-41.820999999999998</v>
      </c>
    </row>
    <row r="19223" spans="1:9">
      <c r="A19223" s="1">
        <v>41246.140590277777</v>
      </c>
      <c r="B19223">
        <v>586020</v>
      </c>
      <c r="C19223">
        <v>17.105</v>
      </c>
      <c r="D19223">
        <v>25.672999999999998</v>
      </c>
      <c r="E19223">
        <v>39.494</v>
      </c>
      <c r="G19223">
        <f t="shared" si="600"/>
        <v>41.826999999999998</v>
      </c>
      <c r="I19223">
        <f t="shared" si="601"/>
        <v>-41.826999999999998</v>
      </c>
    </row>
    <row r="19224" spans="1:9">
      <c r="A19224" s="1">
        <v>41246.141284722224</v>
      </c>
      <c r="B19224">
        <v>586080</v>
      </c>
      <c r="C19224">
        <v>17.102</v>
      </c>
      <c r="D19224">
        <v>25.67</v>
      </c>
      <c r="E19224">
        <v>39.488</v>
      </c>
      <c r="G19224">
        <f t="shared" si="600"/>
        <v>41.820999999999998</v>
      </c>
      <c r="I19224">
        <f t="shared" si="601"/>
        <v>-41.820999999999998</v>
      </c>
    </row>
    <row r="19225" spans="1:9">
      <c r="A19225" s="1">
        <v>41246.141979166663</v>
      </c>
      <c r="B19225">
        <v>586140</v>
      </c>
      <c r="C19225">
        <v>17.106000000000002</v>
      </c>
      <c r="D19225">
        <v>25.667000000000002</v>
      </c>
      <c r="E19225">
        <v>39.497999999999998</v>
      </c>
      <c r="G19225">
        <f t="shared" si="600"/>
        <v>41.830999999999996</v>
      </c>
      <c r="I19225">
        <f t="shared" si="601"/>
        <v>-41.830999999999996</v>
      </c>
    </row>
    <row r="19226" spans="1:9">
      <c r="A19226" s="1">
        <v>41246.14267361111</v>
      </c>
      <c r="B19226">
        <v>586200</v>
      </c>
      <c r="C19226">
        <v>17.106000000000002</v>
      </c>
      <c r="D19226">
        <v>25.661000000000001</v>
      </c>
      <c r="E19226">
        <v>39.497999999999998</v>
      </c>
      <c r="G19226">
        <f t="shared" si="600"/>
        <v>41.830999999999996</v>
      </c>
      <c r="I19226">
        <f t="shared" si="601"/>
        <v>-41.830999999999996</v>
      </c>
    </row>
    <row r="19227" spans="1:9">
      <c r="A19227" s="1">
        <v>41246.143368055556</v>
      </c>
      <c r="B19227">
        <v>586260</v>
      </c>
      <c r="C19227">
        <v>17.111999999999998</v>
      </c>
      <c r="D19227">
        <v>25.658999999999999</v>
      </c>
      <c r="E19227">
        <v>39.511000000000003</v>
      </c>
      <c r="G19227">
        <f t="shared" si="600"/>
        <v>41.844000000000001</v>
      </c>
      <c r="I19227">
        <f t="shared" si="601"/>
        <v>-41.844000000000001</v>
      </c>
    </row>
    <row r="19228" spans="1:9">
      <c r="A19228" s="1">
        <v>41246.144062500003</v>
      </c>
      <c r="B19228">
        <v>586320</v>
      </c>
      <c r="C19228">
        <v>17.103999999999999</v>
      </c>
      <c r="D19228">
        <v>25.652999999999999</v>
      </c>
      <c r="E19228">
        <v>39.491999999999997</v>
      </c>
      <c r="G19228">
        <f t="shared" si="600"/>
        <v>41.824999999999996</v>
      </c>
      <c r="I19228">
        <f t="shared" si="601"/>
        <v>-41.824999999999996</v>
      </c>
    </row>
    <row r="19229" spans="1:9">
      <c r="A19229" s="1">
        <v>41246.144756944443</v>
      </c>
      <c r="B19229">
        <v>586380</v>
      </c>
      <c r="C19229">
        <v>17.103999999999999</v>
      </c>
      <c r="D19229">
        <v>25.646999999999998</v>
      </c>
      <c r="E19229">
        <v>39.494</v>
      </c>
      <c r="G19229">
        <f t="shared" si="600"/>
        <v>41.826999999999998</v>
      </c>
      <c r="I19229">
        <f t="shared" si="601"/>
        <v>-41.826999999999998</v>
      </c>
    </row>
    <row r="19230" spans="1:9">
      <c r="A19230" s="1">
        <v>41246.145451388889</v>
      </c>
      <c r="B19230">
        <v>586440</v>
      </c>
      <c r="C19230">
        <v>17.106999999999999</v>
      </c>
      <c r="D19230">
        <v>25.634</v>
      </c>
      <c r="E19230">
        <v>39.5</v>
      </c>
      <c r="G19230">
        <f t="shared" si="600"/>
        <v>41.832999999999998</v>
      </c>
      <c r="I19230">
        <f t="shared" si="601"/>
        <v>-41.832999999999998</v>
      </c>
    </row>
    <row r="19231" spans="1:9">
      <c r="A19231" s="1">
        <v>41246.146145833336</v>
      </c>
      <c r="B19231">
        <v>586500</v>
      </c>
      <c r="C19231">
        <v>17.109000000000002</v>
      </c>
      <c r="D19231">
        <v>25.623000000000001</v>
      </c>
      <c r="E19231">
        <v>39.503999999999998</v>
      </c>
      <c r="G19231">
        <f t="shared" si="600"/>
        <v>41.836999999999996</v>
      </c>
      <c r="I19231">
        <f t="shared" si="601"/>
        <v>-41.836999999999996</v>
      </c>
    </row>
    <row r="19232" spans="1:9">
      <c r="A19232" s="1">
        <v>41246.146840277775</v>
      </c>
      <c r="B19232">
        <v>586560</v>
      </c>
      <c r="C19232">
        <v>17.106000000000002</v>
      </c>
      <c r="D19232">
        <v>25.614999999999998</v>
      </c>
      <c r="E19232">
        <v>39.497</v>
      </c>
      <c r="G19232">
        <f t="shared" si="600"/>
        <v>41.83</v>
      </c>
      <c r="I19232">
        <f t="shared" si="601"/>
        <v>-41.83</v>
      </c>
    </row>
    <row r="19233" spans="1:9">
      <c r="A19233" s="1">
        <v>41246.147534722222</v>
      </c>
      <c r="B19233">
        <v>586620</v>
      </c>
      <c r="C19233">
        <v>17.105</v>
      </c>
      <c r="D19233">
        <v>25.603000000000002</v>
      </c>
      <c r="E19233">
        <v>39.494</v>
      </c>
      <c r="G19233">
        <f t="shared" si="600"/>
        <v>41.826999999999998</v>
      </c>
      <c r="I19233">
        <f t="shared" si="601"/>
        <v>-41.826999999999998</v>
      </c>
    </row>
    <row r="19234" spans="1:9">
      <c r="A19234" s="1">
        <v>41246.148229166669</v>
      </c>
      <c r="B19234">
        <v>586680</v>
      </c>
      <c r="C19234">
        <v>17.106000000000002</v>
      </c>
      <c r="D19234">
        <v>25.597999999999999</v>
      </c>
      <c r="E19234">
        <v>39.496000000000002</v>
      </c>
      <c r="G19234">
        <f t="shared" si="600"/>
        <v>41.829000000000001</v>
      </c>
      <c r="I19234">
        <f t="shared" si="601"/>
        <v>-41.829000000000001</v>
      </c>
    </row>
    <row r="19235" spans="1:9">
      <c r="A19235" s="1">
        <v>41246.148923611108</v>
      </c>
      <c r="B19235">
        <v>586740</v>
      </c>
      <c r="C19235">
        <v>17.106000000000002</v>
      </c>
      <c r="D19235">
        <v>25.588000000000001</v>
      </c>
      <c r="E19235">
        <v>39.497999999999998</v>
      </c>
      <c r="G19235">
        <f t="shared" si="600"/>
        <v>41.830999999999996</v>
      </c>
      <c r="I19235">
        <f t="shared" si="601"/>
        <v>-41.830999999999996</v>
      </c>
    </row>
    <row r="19236" spans="1:9">
      <c r="A19236" s="1">
        <v>41246.149618055555</v>
      </c>
      <c r="B19236">
        <v>586800</v>
      </c>
      <c r="C19236">
        <v>17.103999999999999</v>
      </c>
      <c r="D19236">
        <v>25.58</v>
      </c>
      <c r="E19236">
        <v>39.491999999999997</v>
      </c>
      <c r="G19236">
        <f t="shared" si="600"/>
        <v>41.824999999999996</v>
      </c>
      <c r="I19236">
        <f t="shared" si="601"/>
        <v>-41.824999999999996</v>
      </c>
    </row>
    <row r="19237" spans="1:9">
      <c r="A19237" s="1">
        <v>41246.150312500002</v>
      </c>
      <c r="B19237">
        <v>586860</v>
      </c>
      <c r="C19237">
        <v>17.111000000000001</v>
      </c>
      <c r="D19237">
        <v>25.568999999999999</v>
      </c>
      <c r="E19237">
        <v>39.51</v>
      </c>
      <c r="G19237">
        <f t="shared" si="600"/>
        <v>41.842999999999996</v>
      </c>
      <c r="I19237">
        <f t="shared" si="601"/>
        <v>-41.842999999999996</v>
      </c>
    </row>
    <row r="19238" spans="1:9">
      <c r="A19238" s="1">
        <v>41246.151006944441</v>
      </c>
      <c r="B19238">
        <v>586920</v>
      </c>
      <c r="C19238">
        <v>17.106999999999999</v>
      </c>
      <c r="D19238">
        <v>25.553000000000001</v>
      </c>
      <c r="E19238">
        <v>39.5</v>
      </c>
      <c r="G19238">
        <f t="shared" si="600"/>
        <v>41.832999999999998</v>
      </c>
      <c r="I19238">
        <f t="shared" si="601"/>
        <v>-41.832999999999998</v>
      </c>
    </row>
    <row r="19239" spans="1:9">
      <c r="A19239" s="1">
        <v>41246.151701388888</v>
      </c>
      <c r="B19239">
        <v>586980</v>
      </c>
      <c r="C19239">
        <v>17.106999999999999</v>
      </c>
      <c r="D19239">
        <v>25.533000000000001</v>
      </c>
      <c r="E19239">
        <v>39.499000000000002</v>
      </c>
      <c r="G19239">
        <f t="shared" si="600"/>
        <v>41.832000000000001</v>
      </c>
      <c r="I19239">
        <f t="shared" si="601"/>
        <v>-41.832000000000001</v>
      </c>
    </row>
    <row r="19240" spans="1:9">
      <c r="A19240" s="1">
        <v>41246.152395833335</v>
      </c>
      <c r="B19240">
        <v>587040</v>
      </c>
      <c r="C19240">
        <v>17.11</v>
      </c>
      <c r="D19240">
        <v>25.524999999999999</v>
      </c>
      <c r="E19240">
        <v>39.506</v>
      </c>
      <c r="G19240">
        <f t="shared" si="600"/>
        <v>41.838999999999999</v>
      </c>
      <c r="I19240">
        <f t="shared" si="601"/>
        <v>-41.838999999999999</v>
      </c>
    </row>
    <row r="19241" spans="1:9">
      <c r="A19241" s="1">
        <v>41246.153090277781</v>
      </c>
      <c r="B19241">
        <v>587100</v>
      </c>
      <c r="C19241">
        <v>17.106999999999999</v>
      </c>
      <c r="D19241">
        <v>25.521000000000001</v>
      </c>
      <c r="E19241">
        <v>39.499000000000002</v>
      </c>
      <c r="G19241">
        <f t="shared" si="600"/>
        <v>41.832000000000001</v>
      </c>
      <c r="I19241">
        <f t="shared" si="601"/>
        <v>-41.832000000000001</v>
      </c>
    </row>
    <row r="19242" spans="1:9">
      <c r="A19242" s="1">
        <v>41246.153784722221</v>
      </c>
      <c r="B19242">
        <v>587160</v>
      </c>
      <c r="C19242">
        <v>17.105</v>
      </c>
      <c r="D19242">
        <v>25.521000000000001</v>
      </c>
      <c r="E19242">
        <v>39.494</v>
      </c>
      <c r="G19242">
        <f t="shared" si="600"/>
        <v>41.826999999999998</v>
      </c>
      <c r="I19242">
        <f t="shared" si="601"/>
        <v>-41.826999999999998</v>
      </c>
    </row>
    <row r="19243" spans="1:9">
      <c r="A19243" s="1">
        <v>41246.154479166667</v>
      </c>
      <c r="B19243">
        <v>587220</v>
      </c>
      <c r="C19243">
        <v>17.108000000000001</v>
      </c>
      <c r="D19243">
        <v>25.518999999999998</v>
      </c>
      <c r="E19243">
        <v>39.502000000000002</v>
      </c>
      <c r="G19243">
        <f t="shared" si="600"/>
        <v>41.835000000000001</v>
      </c>
      <c r="I19243">
        <f t="shared" si="601"/>
        <v>-41.835000000000001</v>
      </c>
    </row>
    <row r="19244" spans="1:9">
      <c r="A19244" s="1">
        <v>41246.155173611114</v>
      </c>
      <c r="B19244">
        <v>587280</v>
      </c>
      <c r="C19244">
        <v>17.11</v>
      </c>
      <c r="D19244">
        <v>25.513000000000002</v>
      </c>
      <c r="E19244">
        <v>39.506999999999998</v>
      </c>
      <c r="G19244">
        <f t="shared" si="600"/>
        <v>41.839999999999996</v>
      </c>
      <c r="I19244">
        <f t="shared" si="601"/>
        <v>-41.839999999999996</v>
      </c>
    </row>
    <row r="19245" spans="1:9">
      <c r="A19245" s="1">
        <v>41246.155868055554</v>
      </c>
      <c r="B19245">
        <v>587340</v>
      </c>
      <c r="C19245">
        <v>17.109000000000002</v>
      </c>
      <c r="D19245">
        <v>25.509</v>
      </c>
      <c r="E19245">
        <v>39.503999999999998</v>
      </c>
      <c r="G19245">
        <f t="shared" si="600"/>
        <v>41.836999999999996</v>
      </c>
      <c r="I19245">
        <f t="shared" si="601"/>
        <v>-41.836999999999996</v>
      </c>
    </row>
    <row r="19246" spans="1:9">
      <c r="A19246" s="1">
        <v>41246.1565625</v>
      </c>
      <c r="B19246">
        <v>587400</v>
      </c>
      <c r="C19246">
        <v>17.108000000000001</v>
      </c>
      <c r="D19246">
        <v>25.512</v>
      </c>
      <c r="E19246">
        <v>39.500999999999998</v>
      </c>
      <c r="G19246">
        <f t="shared" si="600"/>
        <v>41.833999999999996</v>
      </c>
      <c r="I19246">
        <f t="shared" si="601"/>
        <v>-41.833999999999996</v>
      </c>
    </row>
    <row r="19247" spans="1:9">
      <c r="A19247" s="1">
        <v>41246.157256944447</v>
      </c>
      <c r="B19247">
        <v>587460</v>
      </c>
      <c r="C19247">
        <v>17.100999999999999</v>
      </c>
      <c r="D19247">
        <v>25.507000000000001</v>
      </c>
      <c r="E19247">
        <v>39.485999999999997</v>
      </c>
      <c r="G19247">
        <f t="shared" si="600"/>
        <v>41.818999999999996</v>
      </c>
      <c r="I19247">
        <f t="shared" si="601"/>
        <v>-41.818999999999996</v>
      </c>
    </row>
    <row r="19248" spans="1:9">
      <c r="A19248" s="1">
        <v>41246.157951388886</v>
      </c>
      <c r="B19248">
        <v>587520</v>
      </c>
      <c r="C19248">
        <v>17.114000000000001</v>
      </c>
      <c r="D19248">
        <v>25.51</v>
      </c>
      <c r="E19248">
        <v>39.515000000000001</v>
      </c>
      <c r="G19248">
        <f t="shared" si="600"/>
        <v>41.847999999999999</v>
      </c>
      <c r="I19248">
        <f t="shared" si="601"/>
        <v>-41.847999999999999</v>
      </c>
    </row>
    <row r="19249" spans="1:9">
      <c r="A19249" s="1">
        <v>41246.158645833333</v>
      </c>
      <c r="B19249">
        <v>587580</v>
      </c>
      <c r="C19249">
        <v>17.111000000000001</v>
      </c>
      <c r="D19249">
        <v>25.51</v>
      </c>
      <c r="E19249">
        <v>39.51</v>
      </c>
      <c r="G19249">
        <f t="shared" ref="G19249:G19312" si="602">E19249+2.333</f>
        <v>41.842999999999996</v>
      </c>
      <c r="I19249">
        <f t="shared" ref="I19249:I19312" si="603">G19249*-1</f>
        <v>-41.842999999999996</v>
      </c>
    </row>
    <row r="19250" spans="1:9">
      <c r="A19250" s="1">
        <v>41246.15934027778</v>
      </c>
      <c r="B19250">
        <v>587640</v>
      </c>
      <c r="C19250">
        <v>17.114999999999998</v>
      </c>
      <c r="D19250">
        <v>25.504999999999999</v>
      </c>
      <c r="E19250">
        <v>39.518999999999998</v>
      </c>
      <c r="G19250">
        <f t="shared" si="602"/>
        <v>41.851999999999997</v>
      </c>
      <c r="I19250">
        <f t="shared" si="603"/>
        <v>-41.851999999999997</v>
      </c>
    </row>
    <row r="19251" spans="1:9">
      <c r="A19251" s="1">
        <v>41246.160034722219</v>
      </c>
      <c r="B19251">
        <v>587700</v>
      </c>
      <c r="C19251">
        <v>17.11</v>
      </c>
      <c r="D19251">
        <v>25.504999999999999</v>
      </c>
      <c r="E19251">
        <v>39.506</v>
      </c>
      <c r="G19251">
        <f t="shared" si="602"/>
        <v>41.838999999999999</v>
      </c>
      <c r="I19251">
        <f t="shared" si="603"/>
        <v>-41.838999999999999</v>
      </c>
    </row>
    <row r="19252" spans="1:9">
      <c r="A19252" s="1">
        <v>41246.160729166666</v>
      </c>
      <c r="B19252">
        <v>587760</v>
      </c>
      <c r="C19252">
        <v>17.11</v>
      </c>
      <c r="D19252">
        <v>25.504000000000001</v>
      </c>
      <c r="E19252">
        <v>39.506999999999998</v>
      </c>
      <c r="G19252">
        <f t="shared" si="602"/>
        <v>41.839999999999996</v>
      </c>
      <c r="I19252">
        <f t="shared" si="603"/>
        <v>-41.839999999999996</v>
      </c>
    </row>
    <row r="19253" spans="1:9">
      <c r="A19253" s="1">
        <v>41246.161423611113</v>
      </c>
      <c r="B19253">
        <v>587820</v>
      </c>
      <c r="C19253">
        <v>17.117000000000001</v>
      </c>
      <c r="D19253">
        <v>25.497</v>
      </c>
      <c r="E19253">
        <v>39.523000000000003</v>
      </c>
      <c r="G19253">
        <f t="shared" si="602"/>
        <v>41.856000000000002</v>
      </c>
      <c r="I19253">
        <f t="shared" si="603"/>
        <v>-41.856000000000002</v>
      </c>
    </row>
    <row r="19254" spans="1:9">
      <c r="A19254" s="1">
        <v>41246.162118055552</v>
      </c>
      <c r="B19254">
        <v>587880</v>
      </c>
      <c r="C19254">
        <v>17.114999999999998</v>
      </c>
      <c r="D19254">
        <v>25.49</v>
      </c>
      <c r="E19254">
        <v>39.517000000000003</v>
      </c>
      <c r="G19254">
        <f t="shared" si="602"/>
        <v>41.85</v>
      </c>
      <c r="I19254">
        <f t="shared" si="603"/>
        <v>-41.85</v>
      </c>
    </row>
    <row r="19255" spans="1:9">
      <c r="A19255" s="1">
        <v>41246.162812499999</v>
      </c>
      <c r="B19255">
        <v>587940</v>
      </c>
      <c r="C19255">
        <v>17.113</v>
      </c>
      <c r="D19255">
        <v>25.489000000000001</v>
      </c>
      <c r="E19255">
        <v>39.512999999999998</v>
      </c>
      <c r="G19255">
        <f t="shared" si="602"/>
        <v>41.845999999999997</v>
      </c>
      <c r="I19255">
        <f t="shared" si="603"/>
        <v>-41.845999999999997</v>
      </c>
    </row>
    <row r="19256" spans="1:9">
      <c r="A19256" s="1">
        <v>41246.163506944446</v>
      </c>
      <c r="B19256">
        <v>588000</v>
      </c>
      <c r="C19256">
        <v>17.106999999999999</v>
      </c>
      <c r="D19256">
        <v>25.495000000000001</v>
      </c>
      <c r="E19256">
        <v>39.5</v>
      </c>
      <c r="G19256">
        <f t="shared" si="602"/>
        <v>41.832999999999998</v>
      </c>
      <c r="I19256">
        <f t="shared" si="603"/>
        <v>-41.832999999999998</v>
      </c>
    </row>
    <row r="19257" spans="1:9">
      <c r="A19257" s="1">
        <v>41246.164201388892</v>
      </c>
      <c r="B19257">
        <v>588060</v>
      </c>
      <c r="C19257">
        <v>17.106999999999999</v>
      </c>
      <c r="D19257">
        <v>25.497</v>
      </c>
      <c r="E19257">
        <v>39.500999999999998</v>
      </c>
      <c r="G19257">
        <f t="shared" si="602"/>
        <v>41.833999999999996</v>
      </c>
      <c r="I19257">
        <f t="shared" si="603"/>
        <v>-41.833999999999996</v>
      </c>
    </row>
    <row r="19258" spans="1:9">
      <c r="A19258" s="1">
        <v>41246.164895833332</v>
      </c>
      <c r="B19258">
        <v>588120</v>
      </c>
      <c r="C19258">
        <v>17.111999999999998</v>
      </c>
      <c r="D19258">
        <v>25.498999999999999</v>
      </c>
      <c r="E19258">
        <v>39.511000000000003</v>
      </c>
      <c r="G19258">
        <f t="shared" si="602"/>
        <v>41.844000000000001</v>
      </c>
      <c r="I19258">
        <f t="shared" si="603"/>
        <v>-41.844000000000001</v>
      </c>
    </row>
    <row r="19259" spans="1:9">
      <c r="A19259" s="1">
        <v>41246.165590277778</v>
      </c>
      <c r="B19259">
        <v>588180</v>
      </c>
      <c r="C19259">
        <v>17.111999999999998</v>
      </c>
      <c r="D19259">
        <v>25.495000000000001</v>
      </c>
      <c r="E19259">
        <v>39.512</v>
      </c>
      <c r="G19259">
        <f t="shared" si="602"/>
        <v>41.844999999999999</v>
      </c>
      <c r="I19259">
        <f t="shared" si="603"/>
        <v>-41.844999999999999</v>
      </c>
    </row>
    <row r="19260" spans="1:9">
      <c r="A19260" s="1">
        <v>41246.166284722225</v>
      </c>
      <c r="B19260">
        <v>588240</v>
      </c>
      <c r="C19260">
        <v>17.114999999999998</v>
      </c>
      <c r="D19260">
        <v>25.492000000000001</v>
      </c>
      <c r="E19260">
        <v>39.518999999999998</v>
      </c>
      <c r="G19260">
        <f t="shared" si="602"/>
        <v>41.851999999999997</v>
      </c>
      <c r="I19260">
        <f t="shared" si="603"/>
        <v>-41.851999999999997</v>
      </c>
    </row>
    <row r="19261" spans="1:9">
      <c r="A19261" s="1">
        <v>41246.166979166665</v>
      </c>
      <c r="B19261">
        <v>588300</v>
      </c>
      <c r="C19261">
        <v>17.114000000000001</v>
      </c>
      <c r="D19261">
        <v>25.492999999999999</v>
      </c>
      <c r="E19261">
        <v>39.515000000000001</v>
      </c>
      <c r="G19261">
        <f t="shared" si="602"/>
        <v>41.847999999999999</v>
      </c>
      <c r="I19261">
        <f t="shared" si="603"/>
        <v>-41.847999999999999</v>
      </c>
    </row>
    <row r="19262" spans="1:9">
      <c r="A19262" s="1">
        <v>41246.167673611111</v>
      </c>
      <c r="B19262">
        <v>588360</v>
      </c>
      <c r="C19262">
        <v>17.108000000000001</v>
      </c>
      <c r="D19262">
        <v>25.491</v>
      </c>
      <c r="E19262">
        <v>39.503</v>
      </c>
      <c r="G19262">
        <f t="shared" si="602"/>
        <v>41.835999999999999</v>
      </c>
      <c r="I19262">
        <f t="shared" si="603"/>
        <v>-41.835999999999999</v>
      </c>
    </row>
    <row r="19263" spans="1:9">
      <c r="A19263" s="1">
        <v>41246.168368055558</v>
      </c>
      <c r="B19263">
        <v>588420</v>
      </c>
      <c r="C19263">
        <v>17.111000000000001</v>
      </c>
      <c r="D19263">
        <v>25.494</v>
      </c>
      <c r="E19263">
        <v>39.508000000000003</v>
      </c>
      <c r="G19263">
        <f t="shared" si="602"/>
        <v>41.841000000000001</v>
      </c>
      <c r="I19263">
        <f t="shared" si="603"/>
        <v>-41.841000000000001</v>
      </c>
    </row>
    <row r="19264" spans="1:9">
      <c r="A19264" s="1">
        <v>41246.169062499997</v>
      </c>
      <c r="B19264">
        <v>588480</v>
      </c>
      <c r="C19264">
        <v>17.117000000000001</v>
      </c>
      <c r="D19264">
        <v>25.5</v>
      </c>
      <c r="E19264">
        <v>39.523000000000003</v>
      </c>
      <c r="G19264">
        <f t="shared" si="602"/>
        <v>41.856000000000002</v>
      </c>
      <c r="I19264">
        <f t="shared" si="603"/>
        <v>-41.856000000000002</v>
      </c>
    </row>
    <row r="19265" spans="1:9">
      <c r="A19265" s="1">
        <v>41246.169756944444</v>
      </c>
      <c r="B19265">
        <v>588540</v>
      </c>
      <c r="C19265">
        <v>17.11</v>
      </c>
      <c r="D19265">
        <v>25.501999999999999</v>
      </c>
      <c r="E19265">
        <v>39.506999999999998</v>
      </c>
      <c r="G19265">
        <f t="shared" si="602"/>
        <v>41.839999999999996</v>
      </c>
      <c r="I19265">
        <f t="shared" si="603"/>
        <v>-41.839999999999996</v>
      </c>
    </row>
    <row r="19266" spans="1:9">
      <c r="A19266" s="1">
        <v>41246.170451388891</v>
      </c>
      <c r="B19266">
        <v>588600</v>
      </c>
      <c r="C19266">
        <v>17.114999999999998</v>
      </c>
      <c r="D19266">
        <v>25.501999999999999</v>
      </c>
      <c r="E19266">
        <v>39.518999999999998</v>
      </c>
      <c r="G19266">
        <f t="shared" si="602"/>
        <v>41.851999999999997</v>
      </c>
      <c r="I19266">
        <f t="shared" si="603"/>
        <v>-41.851999999999997</v>
      </c>
    </row>
    <row r="19267" spans="1:9">
      <c r="A19267" s="1">
        <v>41246.17114583333</v>
      </c>
      <c r="B19267">
        <v>588660</v>
      </c>
      <c r="C19267">
        <v>17.119</v>
      </c>
      <c r="D19267">
        <v>25.506</v>
      </c>
      <c r="E19267">
        <v>39.527000000000001</v>
      </c>
      <c r="G19267">
        <f t="shared" si="602"/>
        <v>41.86</v>
      </c>
      <c r="I19267">
        <f t="shared" si="603"/>
        <v>-41.86</v>
      </c>
    </row>
    <row r="19268" spans="1:9">
      <c r="A19268" s="1">
        <v>41246.171840277777</v>
      </c>
      <c r="B19268">
        <v>588720</v>
      </c>
      <c r="C19268">
        <v>17.117999999999999</v>
      </c>
      <c r="D19268">
        <v>25.506</v>
      </c>
      <c r="E19268">
        <v>39.524999999999999</v>
      </c>
      <c r="G19268">
        <f t="shared" si="602"/>
        <v>41.857999999999997</v>
      </c>
      <c r="I19268">
        <f t="shared" si="603"/>
        <v>-41.857999999999997</v>
      </c>
    </row>
    <row r="19269" spans="1:9">
      <c r="A19269" s="1">
        <v>41246.172534722224</v>
      </c>
      <c r="B19269">
        <v>588780</v>
      </c>
      <c r="C19269">
        <v>17.114999999999998</v>
      </c>
      <c r="D19269">
        <v>25.507999999999999</v>
      </c>
      <c r="E19269">
        <v>39.518000000000001</v>
      </c>
      <c r="G19269">
        <f t="shared" si="602"/>
        <v>41.850999999999999</v>
      </c>
      <c r="I19269">
        <f t="shared" si="603"/>
        <v>-41.850999999999999</v>
      </c>
    </row>
    <row r="19270" spans="1:9">
      <c r="A19270" s="1">
        <v>41246.173229166663</v>
      </c>
      <c r="B19270">
        <v>588840</v>
      </c>
      <c r="C19270">
        <v>17.113</v>
      </c>
      <c r="D19270">
        <v>25.509</v>
      </c>
      <c r="E19270">
        <v>39.512999999999998</v>
      </c>
      <c r="G19270">
        <f t="shared" si="602"/>
        <v>41.845999999999997</v>
      </c>
      <c r="I19270">
        <f t="shared" si="603"/>
        <v>-41.845999999999997</v>
      </c>
    </row>
    <row r="19271" spans="1:9">
      <c r="A19271" s="1">
        <v>41246.17392361111</v>
      </c>
      <c r="B19271">
        <v>588900</v>
      </c>
      <c r="C19271">
        <v>17.117000000000001</v>
      </c>
      <c r="D19271">
        <v>25.504999999999999</v>
      </c>
      <c r="E19271">
        <v>39.523000000000003</v>
      </c>
      <c r="G19271">
        <f t="shared" si="602"/>
        <v>41.856000000000002</v>
      </c>
      <c r="I19271">
        <f t="shared" si="603"/>
        <v>-41.856000000000002</v>
      </c>
    </row>
    <row r="19272" spans="1:9">
      <c r="A19272" s="1">
        <v>41246.174618055556</v>
      </c>
      <c r="B19272">
        <v>588960</v>
      </c>
      <c r="C19272">
        <v>17.114000000000001</v>
      </c>
      <c r="D19272">
        <v>25.495999999999999</v>
      </c>
      <c r="E19272">
        <v>39.515999999999998</v>
      </c>
      <c r="G19272">
        <f t="shared" si="602"/>
        <v>41.848999999999997</v>
      </c>
      <c r="I19272">
        <f t="shared" si="603"/>
        <v>-41.848999999999997</v>
      </c>
    </row>
    <row r="19273" spans="1:9">
      <c r="A19273" s="1">
        <v>41246.175312500003</v>
      </c>
      <c r="B19273">
        <v>589020</v>
      </c>
      <c r="C19273">
        <v>17.119</v>
      </c>
      <c r="D19273">
        <v>25.484999999999999</v>
      </c>
      <c r="E19273">
        <v>39.527000000000001</v>
      </c>
      <c r="G19273">
        <f t="shared" si="602"/>
        <v>41.86</v>
      </c>
      <c r="I19273">
        <f t="shared" si="603"/>
        <v>-41.86</v>
      </c>
    </row>
    <row r="19274" spans="1:9">
      <c r="A19274" s="1">
        <v>41246.176006944443</v>
      </c>
      <c r="B19274">
        <v>589080</v>
      </c>
      <c r="C19274">
        <v>17.117000000000001</v>
      </c>
      <c r="D19274">
        <v>25.481000000000002</v>
      </c>
      <c r="E19274">
        <v>39.521999999999998</v>
      </c>
      <c r="G19274">
        <f t="shared" si="602"/>
        <v>41.854999999999997</v>
      </c>
      <c r="I19274">
        <f t="shared" si="603"/>
        <v>-41.854999999999997</v>
      </c>
    </row>
    <row r="19275" spans="1:9">
      <c r="A19275" s="1">
        <v>41246.176701388889</v>
      </c>
      <c r="B19275">
        <v>589140</v>
      </c>
      <c r="C19275">
        <v>17.113</v>
      </c>
      <c r="D19275">
        <v>25.475999999999999</v>
      </c>
      <c r="E19275">
        <v>39.512999999999998</v>
      </c>
      <c r="G19275">
        <f t="shared" si="602"/>
        <v>41.845999999999997</v>
      </c>
      <c r="I19275">
        <f t="shared" si="603"/>
        <v>-41.845999999999997</v>
      </c>
    </row>
    <row r="19276" spans="1:9">
      <c r="A19276" s="1">
        <v>41246.177395833336</v>
      </c>
      <c r="B19276">
        <v>589200</v>
      </c>
      <c r="C19276">
        <v>17.120999999999999</v>
      </c>
      <c r="D19276">
        <v>25.469000000000001</v>
      </c>
      <c r="E19276">
        <v>39.531999999999996</v>
      </c>
      <c r="G19276">
        <f t="shared" si="602"/>
        <v>41.864999999999995</v>
      </c>
      <c r="I19276">
        <f t="shared" si="603"/>
        <v>-41.864999999999995</v>
      </c>
    </row>
    <row r="19277" spans="1:9">
      <c r="A19277" s="1">
        <v>41246.178090277775</v>
      </c>
      <c r="B19277">
        <v>589260</v>
      </c>
      <c r="C19277">
        <v>17.122</v>
      </c>
      <c r="D19277">
        <v>25.465</v>
      </c>
      <c r="E19277">
        <v>39.533999999999999</v>
      </c>
      <c r="G19277">
        <f t="shared" si="602"/>
        <v>41.866999999999997</v>
      </c>
      <c r="I19277">
        <f t="shared" si="603"/>
        <v>-41.866999999999997</v>
      </c>
    </row>
    <row r="19278" spans="1:9">
      <c r="A19278" s="1">
        <v>41246.178784722222</v>
      </c>
      <c r="B19278">
        <v>589320</v>
      </c>
      <c r="C19278">
        <v>17.114999999999998</v>
      </c>
      <c r="D19278">
        <v>25.457999999999998</v>
      </c>
      <c r="E19278">
        <v>39.518999999999998</v>
      </c>
      <c r="G19278">
        <f t="shared" si="602"/>
        <v>41.851999999999997</v>
      </c>
      <c r="I19278">
        <f t="shared" si="603"/>
        <v>-41.851999999999997</v>
      </c>
    </row>
    <row r="19279" spans="1:9">
      <c r="A19279" s="1">
        <v>41246.179479166669</v>
      </c>
      <c r="B19279">
        <v>589380</v>
      </c>
      <c r="C19279">
        <v>17.116</v>
      </c>
      <c r="D19279">
        <v>25.459</v>
      </c>
      <c r="E19279">
        <v>39.520000000000003</v>
      </c>
      <c r="G19279">
        <f t="shared" si="602"/>
        <v>41.853000000000002</v>
      </c>
      <c r="I19279">
        <f t="shared" si="603"/>
        <v>-41.853000000000002</v>
      </c>
    </row>
    <row r="19280" spans="1:9">
      <c r="A19280" s="1">
        <v>41246.180173611108</v>
      </c>
      <c r="B19280">
        <v>589440</v>
      </c>
      <c r="C19280">
        <v>17.111000000000001</v>
      </c>
      <c r="D19280">
        <v>25.456</v>
      </c>
      <c r="E19280">
        <v>39.509</v>
      </c>
      <c r="G19280">
        <f t="shared" si="602"/>
        <v>41.841999999999999</v>
      </c>
      <c r="I19280">
        <f t="shared" si="603"/>
        <v>-41.841999999999999</v>
      </c>
    </row>
    <row r="19281" spans="1:9">
      <c r="A19281" s="1">
        <v>41246.180868055555</v>
      </c>
      <c r="B19281">
        <v>589500</v>
      </c>
      <c r="C19281">
        <v>17.120999999999999</v>
      </c>
      <c r="D19281">
        <v>25.454000000000001</v>
      </c>
      <c r="E19281">
        <v>39.530999999999999</v>
      </c>
      <c r="G19281">
        <f t="shared" si="602"/>
        <v>41.863999999999997</v>
      </c>
      <c r="I19281">
        <f t="shared" si="603"/>
        <v>-41.863999999999997</v>
      </c>
    </row>
    <row r="19282" spans="1:9">
      <c r="A19282" s="1">
        <v>41246.181562500002</v>
      </c>
      <c r="B19282">
        <v>589560</v>
      </c>
      <c r="C19282">
        <v>17.120999999999999</v>
      </c>
      <c r="D19282">
        <v>25.452000000000002</v>
      </c>
      <c r="E19282">
        <v>39.531999999999996</v>
      </c>
      <c r="G19282">
        <f t="shared" si="602"/>
        <v>41.864999999999995</v>
      </c>
      <c r="I19282">
        <f t="shared" si="603"/>
        <v>-41.864999999999995</v>
      </c>
    </row>
    <row r="19283" spans="1:9">
      <c r="A19283" s="1">
        <v>41246.182256944441</v>
      </c>
      <c r="B19283">
        <v>589620</v>
      </c>
      <c r="C19283">
        <v>17.12</v>
      </c>
      <c r="D19283">
        <v>25.460999999999999</v>
      </c>
      <c r="E19283">
        <v>39.53</v>
      </c>
      <c r="G19283">
        <f t="shared" si="602"/>
        <v>41.863</v>
      </c>
      <c r="I19283">
        <f t="shared" si="603"/>
        <v>-41.863</v>
      </c>
    </row>
    <row r="19284" spans="1:9">
      <c r="A19284" s="1">
        <v>41246.182951388888</v>
      </c>
      <c r="B19284">
        <v>589680</v>
      </c>
      <c r="C19284">
        <v>17.117999999999999</v>
      </c>
      <c r="D19284">
        <v>25.466999999999999</v>
      </c>
      <c r="E19284">
        <v>39.524999999999999</v>
      </c>
      <c r="G19284">
        <f t="shared" si="602"/>
        <v>41.857999999999997</v>
      </c>
      <c r="I19284">
        <f t="shared" si="603"/>
        <v>-41.857999999999997</v>
      </c>
    </row>
    <row r="19285" spans="1:9">
      <c r="A19285" s="1">
        <v>41246.183645833335</v>
      </c>
      <c r="B19285">
        <v>589740</v>
      </c>
      <c r="C19285">
        <v>17.120999999999999</v>
      </c>
      <c r="D19285">
        <v>25.472999999999999</v>
      </c>
      <c r="E19285">
        <v>39.530999999999999</v>
      </c>
      <c r="G19285">
        <f t="shared" si="602"/>
        <v>41.863999999999997</v>
      </c>
      <c r="I19285">
        <f t="shared" si="603"/>
        <v>-41.863999999999997</v>
      </c>
    </row>
    <row r="19286" spans="1:9">
      <c r="A19286" s="1">
        <v>41246.184340277781</v>
      </c>
      <c r="B19286">
        <v>589800</v>
      </c>
      <c r="C19286">
        <v>17.117000000000001</v>
      </c>
      <c r="D19286">
        <v>25.478000000000002</v>
      </c>
      <c r="E19286">
        <v>39.524000000000001</v>
      </c>
      <c r="G19286">
        <f t="shared" si="602"/>
        <v>41.856999999999999</v>
      </c>
      <c r="I19286">
        <f t="shared" si="603"/>
        <v>-41.856999999999999</v>
      </c>
    </row>
    <row r="19287" spans="1:9">
      <c r="A19287" s="1">
        <v>41246.185034722221</v>
      </c>
      <c r="B19287">
        <v>589860</v>
      </c>
      <c r="C19287">
        <v>17.117999999999999</v>
      </c>
      <c r="D19287">
        <v>25.483000000000001</v>
      </c>
      <c r="E19287">
        <v>39.524999999999999</v>
      </c>
      <c r="G19287">
        <f t="shared" si="602"/>
        <v>41.857999999999997</v>
      </c>
      <c r="I19287">
        <f t="shared" si="603"/>
        <v>-41.857999999999997</v>
      </c>
    </row>
    <row r="19288" spans="1:9">
      <c r="A19288" s="1">
        <v>41246.185729166667</v>
      </c>
      <c r="B19288">
        <v>589920</v>
      </c>
      <c r="C19288">
        <v>17.122</v>
      </c>
      <c r="D19288">
        <v>25.486000000000001</v>
      </c>
      <c r="E19288">
        <v>39.533999999999999</v>
      </c>
      <c r="G19288">
        <f t="shared" si="602"/>
        <v>41.866999999999997</v>
      </c>
      <c r="I19288">
        <f t="shared" si="603"/>
        <v>-41.866999999999997</v>
      </c>
    </row>
    <row r="19289" spans="1:9">
      <c r="A19289" s="1">
        <v>41246.186423611114</v>
      </c>
      <c r="B19289">
        <v>589980</v>
      </c>
      <c r="C19289">
        <v>17.111000000000001</v>
      </c>
      <c r="D19289">
        <v>25.481000000000002</v>
      </c>
      <c r="E19289">
        <v>39.509</v>
      </c>
      <c r="G19289">
        <f t="shared" si="602"/>
        <v>41.841999999999999</v>
      </c>
      <c r="I19289">
        <f t="shared" si="603"/>
        <v>-41.841999999999999</v>
      </c>
    </row>
    <row r="19290" spans="1:9">
      <c r="A19290" s="1">
        <v>41246.187118055554</v>
      </c>
      <c r="B19290">
        <v>590040</v>
      </c>
      <c r="C19290">
        <v>17.116</v>
      </c>
      <c r="D19290">
        <v>25.472999999999999</v>
      </c>
      <c r="E19290">
        <v>39.521000000000001</v>
      </c>
      <c r="G19290">
        <f t="shared" si="602"/>
        <v>41.853999999999999</v>
      </c>
      <c r="I19290">
        <f t="shared" si="603"/>
        <v>-41.853999999999999</v>
      </c>
    </row>
    <row r="19291" spans="1:9">
      <c r="A19291" s="1">
        <v>41246.1878125</v>
      </c>
      <c r="B19291">
        <v>590100</v>
      </c>
      <c r="C19291">
        <v>17.123000000000001</v>
      </c>
      <c r="D19291">
        <v>25.456</v>
      </c>
      <c r="E19291">
        <v>39.536000000000001</v>
      </c>
      <c r="G19291">
        <f t="shared" si="602"/>
        <v>41.869</v>
      </c>
      <c r="I19291">
        <f t="shared" si="603"/>
        <v>-41.869</v>
      </c>
    </row>
    <row r="19292" spans="1:9">
      <c r="A19292" s="1">
        <v>41246.188506944447</v>
      </c>
      <c r="B19292">
        <v>590160</v>
      </c>
      <c r="C19292">
        <v>17.123999999999999</v>
      </c>
      <c r="D19292">
        <v>25.443999999999999</v>
      </c>
      <c r="E19292">
        <v>39.537999999999997</v>
      </c>
      <c r="G19292">
        <f t="shared" si="602"/>
        <v>41.870999999999995</v>
      </c>
      <c r="I19292">
        <f t="shared" si="603"/>
        <v>-41.870999999999995</v>
      </c>
    </row>
    <row r="19293" spans="1:9">
      <c r="A19293" s="1">
        <v>41246.189201388886</v>
      </c>
      <c r="B19293">
        <v>590220</v>
      </c>
      <c r="C19293">
        <v>17.12</v>
      </c>
      <c r="D19293">
        <v>25.427</v>
      </c>
      <c r="E19293">
        <v>39.527999999999999</v>
      </c>
      <c r="G19293">
        <f t="shared" si="602"/>
        <v>41.860999999999997</v>
      </c>
      <c r="I19293">
        <f t="shared" si="603"/>
        <v>-41.860999999999997</v>
      </c>
    </row>
    <row r="19294" spans="1:9">
      <c r="A19294" s="1">
        <v>41246.189895833333</v>
      </c>
      <c r="B19294">
        <v>590280</v>
      </c>
      <c r="C19294">
        <v>17.116</v>
      </c>
      <c r="D19294">
        <v>25.417999999999999</v>
      </c>
      <c r="E19294">
        <v>39.521000000000001</v>
      </c>
      <c r="G19294">
        <f t="shared" si="602"/>
        <v>41.853999999999999</v>
      </c>
      <c r="I19294">
        <f t="shared" si="603"/>
        <v>-41.853999999999999</v>
      </c>
    </row>
    <row r="19295" spans="1:9">
      <c r="A19295" s="1">
        <v>41246.19059027778</v>
      </c>
      <c r="B19295">
        <v>590340</v>
      </c>
      <c r="C19295">
        <v>17.122</v>
      </c>
      <c r="D19295">
        <v>25.413</v>
      </c>
      <c r="E19295">
        <v>39.533000000000001</v>
      </c>
      <c r="G19295">
        <f t="shared" si="602"/>
        <v>41.866</v>
      </c>
      <c r="I19295">
        <f t="shared" si="603"/>
        <v>-41.866</v>
      </c>
    </row>
    <row r="19296" spans="1:9">
      <c r="A19296" s="1">
        <v>41246.191284722219</v>
      </c>
      <c r="B19296">
        <v>590400</v>
      </c>
      <c r="C19296">
        <v>17.125</v>
      </c>
      <c r="D19296">
        <v>25.411999999999999</v>
      </c>
      <c r="E19296">
        <v>39.542000000000002</v>
      </c>
      <c r="G19296">
        <f t="shared" si="602"/>
        <v>41.875</v>
      </c>
      <c r="I19296">
        <f t="shared" si="603"/>
        <v>-41.875</v>
      </c>
    </row>
    <row r="19297" spans="1:9">
      <c r="A19297" s="1">
        <v>41246.191979166666</v>
      </c>
      <c r="B19297">
        <v>590460</v>
      </c>
      <c r="C19297">
        <v>17.128</v>
      </c>
      <c r="D19297">
        <v>25.41</v>
      </c>
      <c r="E19297">
        <v>39.548000000000002</v>
      </c>
      <c r="G19297">
        <f t="shared" si="602"/>
        <v>41.881</v>
      </c>
      <c r="I19297">
        <f t="shared" si="603"/>
        <v>-41.881</v>
      </c>
    </row>
    <row r="19298" spans="1:9">
      <c r="A19298" s="1">
        <v>41246.192673611113</v>
      </c>
      <c r="B19298">
        <v>590520</v>
      </c>
      <c r="C19298">
        <v>17.120999999999999</v>
      </c>
      <c r="D19298">
        <v>25.405999999999999</v>
      </c>
      <c r="E19298">
        <v>39.530999999999999</v>
      </c>
      <c r="G19298">
        <f t="shared" si="602"/>
        <v>41.863999999999997</v>
      </c>
      <c r="I19298">
        <f t="shared" si="603"/>
        <v>-41.863999999999997</v>
      </c>
    </row>
    <row r="19299" spans="1:9">
      <c r="A19299" s="1">
        <v>41246.193368055552</v>
      </c>
      <c r="B19299">
        <v>590580</v>
      </c>
      <c r="C19299">
        <v>17.12</v>
      </c>
      <c r="D19299">
        <v>25.401</v>
      </c>
      <c r="E19299">
        <v>39.529000000000003</v>
      </c>
      <c r="G19299">
        <f t="shared" si="602"/>
        <v>41.862000000000002</v>
      </c>
      <c r="I19299">
        <f t="shared" si="603"/>
        <v>-41.862000000000002</v>
      </c>
    </row>
    <row r="19300" spans="1:9">
      <c r="A19300" s="1">
        <v>41246.194062499999</v>
      </c>
      <c r="B19300">
        <v>590640</v>
      </c>
      <c r="C19300">
        <v>17.123000000000001</v>
      </c>
      <c r="D19300">
        <v>25.393999999999998</v>
      </c>
      <c r="E19300">
        <v>39.537999999999997</v>
      </c>
      <c r="G19300">
        <f t="shared" si="602"/>
        <v>41.870999999999995</v>
      </c>
      <c r="I19300">
        <f t="shared" si="603"/>
        <v>-41.870999999999995</v>
      </c>
    </row>
    <row r="19301" spans="1:9">
      <c r="A19301" s="1">
        <v>41246.194756944446</v>
      </c>
      <c r="B19301">
        <v>590700</v>
      </c>
      <c r="C19301">
        <v>17.117000000000001</v>
      </c>
      <c r="D19301">
        <v>25.385999999999999</v>
      </c>
      <c r="E19301">
        <v>39.521999999999998</v>
      </c>
      <c r="G19301">
        <f t="shared" si="602"/>
        <v>41.854999999999997</v>
      </c>
      <c r="I19301">
        <f t="shared" si="603"/>
        <v>-41.854999999999997</v>
      </c>
    </row>
    <row r="19302" spans="1:9">
      <c r="A19302" s="1">
        <v>41246.195451388892</v>
      </c>
      <c r="B19302">
        <v>590760</v>
      </c>
      <c r="C19302">
        <v>17.119</v>
      </c>
      <c r="D19302">
        <v>25.381</v>
      </c>
      <c r="E19302">
        <v>39.527999999999999</v>
      </c>
      <c r="G19302">
        <f t="shared" si="602"/>
        <v>41.860999999999997</v>
      </c>
      <c r="I19302">
        <f t="shared" si="603"/>
        <v>-41.860999999999997</v>
      </c>
    </row>
    <row r="19303" spans="1:9">
      <c r="A19303" s="1">
        <v>41246.196145833332</v>
      </c>
      <c r="B19303">
        <v>590820</v>
      </c>
      <c r="C19303">
        <v>17.122</v>
      </c>
      <c r="D19303">
        <v>25.373999999999999</v>
      </c>
      <c r="E19303">
        <v>39.533999999999999</v>
      </c>
      <c r="G19303">
        <f t="shared" si="602"/>
        <v>41.866999999999997</v>
      </c>
      <c r="I19303">
        <f t="shared" si="603"/>
        <v>-41.866999999999997</v>
      </c>
    </row>
    <row r="19304" spans="1:9">
      <c r="A19304" s="1">
        <v>41246.196840277778</v>
      </c>
      <c r="B19304">
        <v>590880</v>
      </c>
      <c r="C19304">
        <v>17.12</v>
      </c>
      <c r="D19304">
        <v>25.361000000000001</v>
      </c>
      <c r="E19304">
        <v>39.529000000000003</v>
      </c>
      <c r="G19304">
        <f t="shared" si="602"/>
        <v>41.862000000000002</v>
      </c>
      <c r="I19304">
        <f t="shared" si="603"/>
        <v>-41.862000000000002</v>
      </c>
    </row>
    <row r="19305" spans="1:9">
      <c r="A19305" s="1">
        <v>41246.197534722225</v>
      </c>
      <c r="B19305">
        <v>590940</v>
      </c>
      <c r="C19305">
        <v>17.122</v>
      </c>
      <c r="D19305">
        <v>25.355</v>
      </c>
      <c r="E19305">
        <v>39.533999999999999</v>
      </c>
      <c r="G19305">
        <f t="shared" si="602"/>
        <v>41.866999999999997</v>
      </c>
      <c r="I19305">
        <f t="shared" si="603"/>
        <v>-41.866999999999997</v>
      </c>
    </row>
    <row r="19306" spans="1:9">
      <c r="A19306" s="1">
        <v>41246.198229166665</v>
      </c>
      <c r="B19306">
        <v>591000</v>
      </c>
      <c r="C19306">
        <v>17.122</v>
      </c>
      <c r="D19306">
        <v>25.350999999999999</v>
      </c>
      <c r="E19306">
        <v>39.534999999999997</v>
      </c>
      <c r="G19306">
        <f t="shared" si="602"/>
        <v>41.867999999999995</v>
      </c>
      <c r="I19306">
        <f t="shared" si="603"/>
        <v>-41.867999999999995</v>
      </c>
    </row>
    <row r="19307" spans="1:9">
      <c r="A19307" s="1">
        <v>41246.198923611111</v>
      </c>
      <c r="B19307">
        <v>591060</v>
      </c>
      <c r="C19307">
        <v>17.123000000000001</v>
      </c>
      <c r="D19307">
        <v>25.355</v>
      </c>
      <c r="E19307">
        <v>39.534999999999997</v>
      </c>
      <c r="G19307">
        <f t="shared" si="602"/>
        <v>41.867999999999995</v>
      </c>
      <c r="I19307">
        <f t="shared" si="603"/>
        <v>-41.867999999999995</v>
      </c>
    </row>
    <row r="19308" spans="1:9">
      <c r="A19308" s="1">
        <v>41246.199618055558</v>
      </c>
      <c r="B19308">
        <v>591120</v>
      </c>
      <c r="C19308">
        <v>17.123000000000001</v>
      </c>
      <c r="D19308">
        <v>25.356000000000002</v>
      </c>
      <c r="E19308">
        <v>39.536999999999999</v>
      </c>
      <c r="G19308">
        <f t="shared" si="602"/>
        <v>41.87</v>
      </c>
      <c r="I19308">
        <f t="shared" si="603"/>
        <v>-41.87</v>
      </c>
    </row>
    <row r="19309" spans="1:9">
      <c r="A19309" s="1">
        <v>41246.200312499997</v>
      </c>
      <c r="B19309">
        <v>591180</v>
      </c>
      <c r="C19309">
        <v>17.117000000000001</v>
      </c>
      <c r="D19309">
        <v>25.36</v>
      </c>
      <c r="E19309">
        <v>39.523000000000003</v>
      </c>
      <c r="G19309">
        <f t="shared" si="602"/>
        <v>41.856000000000002</v>
      </c>
      <c r="I19309">
        <f t="shared" si="603"/>
        <v>-41.856000000000002</v>
      </c>
    </row>
    <row r="19310" spans="1:9">
      <c r="A19310" s="1">
        <v>41246.201006944444</v>
      </c>
      <c r="B19310">
        <v>591240</v>
      </c>
      <c r="C19310">
        <v>17.120999999999999</v>
      </c>
      <c r="D19310">
        <v>25.367000000000001</v>
      </c>
      <c r="E19310">
        <v>39.531999999999996</v>
      </c>
      <c r="G19310">
        <f t="shared" si="602"/>
        <v>41.864999999999995</v>
      </c>
      <c r="I19310">
        <f t="shared" si="603"/>
        <v>-41.864999999999995</v>
      </c>
    </row>
    <row r="19311" spans="1:9">
      <c r="A19311" s="1">
        <v>41246.201701388891</v>
      </c>
      <c r="B19311">
        <v>591300</v>
      </c>
      <c r="C19311">
        <v>17.111999999999998</v>
      </c>
      <c r="D19311">
        <v>25.367999999999999</v>
      </c>
      <c r="E19311">
        <v>39.51</v>
      </c>
      <c r="G19311">
        <f t="shared" si="602"/>
        <v>41.842999999999996</v>
      </c>
      <c r="I19311">
        <f t="shared" si="603"/>
        <v>-41.842999999999996</v>
      </c>
    </row>
    <row r="19312" spans="1:9">
      <c r="A19312" s="1">
        <v>41246.20239583333</v>
      </c>
      <c r="B19312">
        <v>591360</v>
      </c>
      <c r="C19312">
        <v>17.123999999999999</v>
      </c>
      <c r="D19312">
        <v>25.364000000000001</v>
      </c>
      <c r="E19312">
        <v>39.537999999999997</v>
      </c>
      <c r="G19312">
        <f t="shared" si="602"/>
        <v>41.870999999999995</v>
      </c>
      <c r="I19312">
        <f t="shared" si="603"/>
        <v>-41.870999999999995</v>
      </c>
    </row>
    <row r="19313" spans="1:9">
      <c r="A19313" s="1">
        <v>41246.203090277777</v>
      </c>
      <c r="B19313">
        <v>591420</v>
      </c>
      <c r="C19313">
        <v>17.126999999999999</v>
      </c>
      <c r="D19313">
        <v>25.361999999999998</v>
      </c>
      <c r="E19313">
        <v>39.545000000000002</v>
      </c>
      <c r="G19313">
        <f t="shared" ref="G19313:G19376" si="604">E19313+2.333</f>
        <v>41.878</v>
      </c>
      <c r="I19313">
        <f t="shared" ref="I19313:I19376" si="605">G19313*-1</f>
        <v>-41.878</v>
      </c>
    </row>
    <row r="19314" spans="1:9">
      <c r="A19314" s="1">
        <v>41246.203784722224</v>
      </c>
      <c r="B19314">
        <v>591480</v>
      </c>
      <c r="C19314">
        <v>17.123000000000001</v>
      </c>
      <c r="D19314">
        <v>25.359000000000002</v>
      </c>
      <c r="E19314">
        <v>39.536999999999999</v>
      </c>
      <c r="G19314">
        <f t="shared" si="604"/>
        <v>41.87</v>
      </c>
      <c r="I19314">
        <f t="shared" si="605"/>
        <v>-41.87</v>
      </c>
    </row>
    <row r="19315" spans="1:9">
      <c r="A19315" s="1">
        <v>41246.204479166663</v>
      </c>
      <c r="B19315">
        <v>591540</v>
      </c>
      <c r="C19315">
        <v>17.120999999999999</v>
      </c>
      <c r="D19315">
        <v>25.355</v>
      </c>
      <c r="E19315">
        <v>39.533000000000001</v>
      </c>
      <c r="G19315">
        <f t="shared" si="604"/>
        <v>41.866</v>
      </c>
      <c r="I19315">
        <f t="shared" si="605"/>
        <v>-41.866</v>
      </c>
    </row>
    <row r="19316" spans="1:9">
      <c r="A19316" s="1">
        <v>41246.20517361111</v>
      </c>
      <c r="B19316">
        <v>591600</v>
      </c>
      <c r="C19316">
        <v>17.123999999999999</v>
      </c>
      <c r="D19316">
        <v>25.350999999999999</v>
      </c>
      <c r="E19316">
        <v>39.539000000000001</v>
      </c>
      <c r="G19316">
        <f t="shared" si="604"/>
        <v>41.872</v>
      </c>
      <c r="I19316">
        <f t="shared" si="605"/>
        <v>-41.872</v>
      </c>
    </row>
    <row r="19317" spans="1:9">
      <c r="A19317" s="1">
        <v>41246.205868055556</v>
      </c>
      <c r="B19317">
        <v>591660</v>
      </c>
      <c r="C19317">
        <v>17.123000000000001</v>
      </c>
      <c r="D19317">
        <v>25.350999999999999</v>
      </c>
      <c r="E19317">
        <v>39.536000000000001</v>
      </c>
      <c r="G19317">
        <f t="shared" si="604"/>
        <v>41.869</v>
      </c>
      <c r="I19317">
        <f t="shared" si="605"/>
        <v>-41.869</v>
      </c>
    </row>
    <row r="19318" spans="1:9">
      <c r="A19318" s="1">
        <v>41246.206562500003</v>
      </c>
      <c r="B19318">
        <v>591720</v>
      </c>
      <c r="C19318">
        <v>17.120999999999999</v>
      </c>
      <c r="D19318">
        <v>25.352</v>
      </c>
      <c r="E19318">
        <v>39.533000000000001</v>
      </c>
      <c r="G19318">
        <f t="shared" si="604"/>
        <v>41.866</v>
      </c>
      <c r="I19318">
        <f t="shared" si="605"/>
        <v>-41.866</v>
      </c>
    </row>
    <row r="19319" spans="1:9">
      <c r="A19319" s="1">
        <v>41246.207256944443</v>
      </c>
      <c r="B19319">
        <v>591780</v>
      </c>
      <c r="C19319">
        <v>17.122</v>
      </c>
      <c r="D19319">
        <v>25.347000000000001</v>
      </c>
      <c r="E19319">
        <v>39.534999999999997</v>
      </c>
      <c r="G19319">
        <f t="shared" si="604"/>
        <v>41.867999999999995</v>
      </c>
      <c r="I19319">
        <f t="shared" si="605"/>
        <v>-41.867999999999995</v>
      </c>
    </row>
    <row r="19320" spans="1:9">
      <c r="A19320" s="1">
        <v>41246.207951388889</v>
      </c>
      <c r="B19320">
        <v>591840</v>
      </c>
      <c r="C19320">
        <v>17.123000000000001</v>
      </c>
      <c r="D19320">
        <v>25.338999999999999</v>
      </c>
      <c r="E19320">
        <v>39.536999999999999</v>
      </c>
      <c r="G19320">
        <f t="shared" si="604"/>
        <v>41.87</v>
      </c>
      <c r="I19320">
        <f t="shared" si="605"/>
        <v>-41.87</v>
      </c>
    </row>
    <row r="19321" spans="1:9">
      <c r="A19321" s="1">
        <v>41246.208645833336</v>
      </c>
      <c r="B19321">
        <v>591900</v>
      </c>
      <c r="C19321">
        <v>17.125</v>
      </c>
      <c r="D19321">
        <v>25.331</v>
      </c>
      <c r="E19321">
        <v>39.542000000000002</v>
      </c>
      <c r="G19321">
        <f t="shared" si="604"/>
        <v>41.875</v>
      </c>
      <c r="I19321">
        <f t="shared" si="605"/>
        <v>-41.875</v>
      </c>
    </row>
    <row r="19322" spans="1:9">
      <c r="A19322" s="1">
        <v>41246.209340277775</v>
      </c>
      <c r="B19322">
        <v>591960</v>
      </c>
      <c r="C19322">
        <v>17.126000000000001</v>
      </c>
      <c r="D19322">
        <v>25.332000000000001</v>
      </c>
      <c r="E19322">
        <v>39.542999999999999</v>
      </c>
      <c r="G19322">
        <f t="shared" si="604"/>
        <v>41.875999999999998</v>
      </c>
      <c r="I19322">
        <f t="shared" si="605"/>
        <v>-41.875999999999998</v>
      </c>
    </row>
    <row r="19323" spans="1:9">
      <c r="A19323" s="1">
        <v>41246.210034722222</v>
      </c>
      <c r="B19323">
        <v>592020</v>
      </c>
      <c r="C19323">
        <v>17.123999999999999</v>
      </c>
      <c r="D19323">
        <v>25.332000000000001</v>
      </c>
      <c r="E19323">
        <v>39.537999999999997</v>
      </c>
      <c r="G19323">
        <f t="shared" si="604"/>
        <v>41.870999999999995</v>
      </c>
      <c r="I19323">
        <f t="shared" si="605"/>
        <v>-41.870999999999995</v>
      </c>
    </row>
    <row r="19324" spans="1:9">
      <c r="A19324" s="1">
        <v>41246.210729166669</v>
      </c>
      <c r="B19324">
        <v>592080</v>
      </c>
      <c r="C19324">
        <v>17.126999999999999</v>
      </c>
      <c r="D19324">
        <v>25.335000000000001</v>
      </c>
      <c r="E19324">
        <v>39.545000000000002</v>
      </c>
      <c r="G19324">
        <f t="shared" si="604"/>
        <v>41.878</v>
      </c>
      <c r="I19324">
        <f t="shared" si="605"/>
        <v>-41.878</v>
      </c>
    </row>
    <row r="19325" spans="1:9">
      <c r="A19325" s="1">
        <v>41246.211423611108</v>
      </c>
      <c r="B19325">
        <v>592140</v>
      </c>
      <c r="C19325">
        <v>17.126999999999999</v>
      </c>
      <c r="D19325">
        <v>25.334</v>
      </c>
      <c r="E19325">
        <v>39.545999999999999</v>
      </c>
      <c r="G19325">
        <f t="shared" si="604"/>
        <v>41.878999999999998</v>
      </c>
      <c r="I19325">
        <f t="shared" si="605"/>
        <v>-41.878999999999998</v>
      </c>
    </row>
    <row r="19326" spans="1:9">
      <c r="A19326" s="1">
        <v>41246.212118055555</v>
      </c>
      <c r="B19326">
        <v>592200</v>
      </c>
      <c r="C19326">
        <v>17.126999999999999</v>
      </c>
      <c r="D19326">
        <v>25.331</v>
      </c>
      <c r="E19326">
        <v>39.545999999999999</v>
      </c>
      <c r="G19326">
        <f t="shared" si="604"/>
        <v>41.878999999999998</v>
      </c>
      <c r="I19326">
        <f t="shared" si="605"/>
        <v>-41.878999999999998</v>
      </c>
    </row>
    <row r="19327" spans="1:9">
      <c r="A19327" s="1">
        <v>41246.212812500002</v>
      </c>
      <c r="B19327">
        <v>592260</v>
      </c>
      <c r="C19327">
        <v>17.13</v>
      </c>
      <c r="D19327">
        <v>25.327000000000002</v>
      </c>
      <c r="E19327">
        <v>39.552</v>
      </c>
      <c r="G19327">
        <f t="shared" si="604"/>
        <v>41.884999999999998</v>
      </c>
      <c r="I19327">
        <f t="shared" si="605"/>
        <v>-41.884999999999998</v>
      </c>
    </row>
    <row r="19328" spans="1:9">
      <c r="A19328" s="1">
        <v>41246.213506944441</v>
      </c>
      <c r="B19328">
        <v>592320</v>
      </c>
      <c r="C19328">
        <v>17.128</v>
      </c>
      <c r="D19328">
        <v>25.327999999999999</v>
      </c>
      <c r="E19328">
        <v>39.546999999999997</v>
      </c>
      <c r="G19328">
        <f t="shared" si="604"/>
        <v>41.879999999999995</v>
      </c>
      <c r="I19328">
        <f t="shared" si="605"/>
        <v>-41.879999999999995</v>
      </c>
    </row>
    <row r="19329" spans="1:9">
      <c r="A19329" s="1">
        <v>41246.214201388888</v>
      </c>
      <c r="B19329">
        <v>592380</v>
      </c>
      <c r="C19329">
        <v>17.122</v>
      </c>
      <c r="D19329">
        <v>25.327000000000002</v>
      </c>
      <c r="E19329">
        <v>39.533999999999999</v>
      </c>
      <c r="G19329">
        <f t="shared" si="604"/>
        <v>41.866999999999997</v>
      </c>
      <c r="I19329">
        <f t="shared" si="605"/>
        <v>-41.866999999999997</v>
      </c>
    </row>
    <row r="19330" spans="1:9">
      <c r="A19330" s="1">
        <v>41246.214895833335</v>
      </c>
      <c r="B19330">
        <v>592440</v>
      </c>
      <c r="C19330">
        <v>17.122</v>
      </c>
      <c r="D19330">
        <v>25.332000000000001</v>
      </c>
      <c r="E19330">
        <v>39.533999999999999</v>
      </c>
      <c r="G19330">
        <f t="shared" si="604"/>
        <v>41.866999999999997</v>
      </c>
      <c r="I19330">
        <f t="shared" si="605"/>
        <v>-41.866999999999997</v>
      </c>
    </row>
    <row r="19331" spans="1:9">
      <c r="A19331" s="1">
        <v>41246.215590277781</v>
      </c>
      <c r="B19331">
        <v>592500</v>
      </c>
      <c r="C19331">
        <v>17.128</v>
      </c>
      <c r="D19331">
        <v>25.335999999999999</v>
      </c>
      <c r="E19331">
        <v>39.546999999999997</v>
      </c>
      <c r="G19331">
        <f t="shared" si="604"/>
        <v>41.879999999999995</v>
      </c>
      <c r="I19331">
        <f t="shared" si="605"/>
        <v>-41.879999999999995</v>
      </c>
    </row>
    <row r="19332" spans="1:9">
      <c r="A19332" s="1">
        <v>41246.216284722221</v>
      </c>
      <c r="B19332">
        <v>592560</v>
      </c>
      <c r="C19332">
        <v>17.13</v>
      </c>
      <c r="D19332">
        <v>25.338000000000001</v>
      </c>
      <c r="E19332">
        <v>39.552999999999997</v>
      </c>
      <c r="G19332">
        <f t="shared" si="604"/>
        <v>41.885999999999996</v>
      </c>
      <c r="I19332">
        <f t="shared" si="605"/>
        <v>-41.885999999999996</v>
      </c>
    </row>
    <row r="19333" spans="1:9">
      <c r="A19333" s="1">
        <v>41246.216979166667</v>
      </c>
      <c r="B19333">
        <v>592620</v>
      </c>
      <c r="C19333">
        <v>17.126000000000001</v>
      </c>
      <c r="D19333">
        <v>25.341999999999999</v>
      </c>
      <c r="E19333">
        <v>39.543999999999997</v>
      </c>
      <c r="G19333">
        <f t="shared" si="604"/>
        <v>41.876999999999995</v>
      </c>
      <c r="I19333">
        <f t="shared" si="605"/>
        <v>-41.876999999999995</v>
      </c>
    </row>
    <row r="19334" spans="1:9">
      <c r="A19334" s="1">
        <v>41246.217673611114</v>
      </c>
      <c r="B19334">
        <v>592680</v>
      </c>
      <c r="C19334">
        <v>17.128</v>
      </c>
      <c r="D19334">
        <v>25.344000000000001</v>
      </c>
      <c r="E19334">
        <v>39.548999999999999</v>
      </c>
      <c r="G19334">
        <f t="shared" si="604"/>
        <v>41.881999999999998</v>
      </c>
      <c r="I19334">
        <f t="shared" si="605"/>
        <v>-41.881999999999998</v>
      </c>
    </row>
    <row r="19335" spans="1:9">
      <c r="A19335" s="1">
        <v>41246.218368055554</v>
      </c>
      <c r="B19335">
        <v>592740</v>
      </c>
      <c r="C19335">
        <v>17.126000000000001</v>
      </c>
      <c r="D19335">
        <v>25.361000000000001</v>
      </c>
      <c r="E19335">
        <v>39.543999999999997</v>
      </c>
      <c r="G19335">
        <f t="shared" si="604"/>
        <v>41.876999999999995</v>
      </c>
      <c r="I19335">
        <f t="shared" si="605"/>
        <v>-41.876999999999995</v>
      </c>
    </row>
    <row r="19336" spans="1:9">
      <c r="A19336" s="1">
        <v>41246.2190625</v>
      </c>
      <c r="B19336">
        <v>592800</v>
      </c>
      <c r="C19336">
        <v>17.13</v>
      </c>
      <c r="D19336">
        <v>25.364000000000001</v>
      </c>
      <c r="E19336">
        <v>39.552</v>
      </c>
      <c r="G19336">
        <f t="shared" si="604"/>
        <v>41.884999999999998</v>
      </c>
      <c r="I19336">
        <f t="shared" si="605"/>
        <v>-41.884999999999998</v>
      </c>
    </row>
    <row r="19337" spans="1:9">
      <c r="A19337" s="1">
        <v>41246.219756944447</v>
      </c>
      <c r="B19337">
        <v>592860</v>
      </c>
      <c r="C19337">
        <v>17.135000000000002</v>
      </c>
      <c r="D19337">
        <v>25.352</v>
      </c>
      <c r="E19337">
        <v>39.563000000000002</v>
      </c>
      <c r="G19337">
        <f t="shared" si="604"/>
        <v>41.896000000000001</v>
      </c>
      <c r="I19337">
        <f t="shared" si="605"/>
        <v>-41.896000000000001</v>
      </c>
    </row>
    <row r="19338" spans="1:9">
      <c r="A19338" s="1">
        <v>41246.220451388886</v>
      </c>
      <c r="B19338">
        <v>592920</v>
      </c>
      <c r="C19338">
        <v>17.134</v>
      </c>
      <c r="D19338">
        <v>25.341000000000001</v>
      </c>
      <c r="E19338">
        <v>39.561</v>
      </c>
      <c r="G19338">
        <f t="shared" si="604"/>
        <v>41.893999999999998</v>
      </c>
      <c r="I19338">
        <f t="shared" si="605"/>
        <v>-41.893999999999998</v>
      </c>
    </row>
    <row r="19339" spans="1:9">
      <c r="A19339" s="1">
        <v>41246.221145833333</v>
      </c>
      <c r="B19339">
        <v>592980</v>
      </c>
      <c r="C19339">
        <v>17.128</v>
      </c>
      <c r="D19339">
        <v>25.329000000000001</v>
      </c>
      <c r="E19339">
        <v>39.546999999999997</v>
      </c>
      <c r="G19339">
        <f t="shared" si="604"/>
        <v>41.879999999999995</v>
      </c>
      <c r="I19339">
        <f t="shared" si="605"/>
        <v>-41.879999999999995</v>
      </c>
    </row>
    <row r="19340" spans="1:9">
      <c r="A19340" s="1">
        <v>41246.22184027778</v>
      </c>
      <c r="B19340">
        <v>593040</v>
      </c>
      <c r="C19340">
        <v>17.131</v>
      </c>
      <c r="D19340">
        <v>25.317</v>
      </c>
      <c r="E19340">
        <v>39.554000000000002</v>
      </c>
      <c r="G19340">
        <f t="shared" si="604"/>
        <v>41.887</v>
      </c>
      <c r="I19340">
        <f t="shared" si="605"/>
        <v>-41.887</v>
      </c>
    </row>
    <row r="19341" spans="1:9">
      <c r="A19341" s="1">
        <v>41246.222534722219</v>
      </c>
      <c r="B19341">
        <v>593100</v>
      </c>
      <c r="C19341">
        <v>17.13</v>
      </c>
      <c r="D19341">
        <v>25.306000000000001</v>
      </c>
      <c r="E19341">
        <v>39.554000000000002</v>
      </c>
      <c r="G19341">
        <f t="shared" si="604"/>
        <v>41.887</v>
      </c>
      <c r="I19341">
        <f t="shared" si="605"/>
        <v>-41.887</v>
      </c>
    </row>
    <row r="19342" spans="1:9">
      <c r="A19342" s="1">
        <v>41246.223229166666</v>
      </c>
      <c r="B19342">
        <v>593160</v>
      </c>
      <c r="C19342">
        <v>17.13</v>
      </c>
      <c r="D19342">
        <v>25.291</v>
      </c>
      <c r="E19342">
        <v>39.552</v>
      </c>
      <c r="G19342">
        <f t="shared" si="604"/>
        <v>41.884999999999998</v>
      </c>
      <c r="I19342">
        <f t="shared" si="605"/>
        <v>-41.884999999999998</v>
      </c>
    </row>
    <row r="19343" spans="1:9">
      <c r="A19343" s="1">
        <v>41246.223923611113</v>
      </c>
      <c r="B19343">
        <v>593220</v>
      </c>
      <c r="C19343">
        <v>17.13</v>
      </c>
      <c r="D19343">
        <v>25.283999999999999</v>
      </c>
      <c r="E19343">
        <v>39.554000000000002</v>
      </c>
      <c r="G19343">
        <f t="shared" si="604"/>
        <v>41.887</v>
      </c>
      <c r="I19343">
        <f t="shared" si="605"/>
        <v>-41.887</v>
      </c>
    </row>
    <row r="19344" spans="1:9">
      <c r="A19344" s="1">
        <v>41246.224618055552</v>
      </c>
      <c r="B19344">
        <v>593280</v>
      </c>
      <c r="C19344">
        <v>17.126999999999999</v>
      </c>
      <c r="D19344">
        <v>25.273</v>
      </c>
      <c r="E19344">
        <v>39.546999999999997</v>
      </c>
      <c r="G19344">
        <f t="shared" si="604"/>
        <v>41.879999999999995</v>
      </c>
      <c r="I19344">
        <f t="shared" si="605"/>
        <v>-41.879999999999995</v>
      </c>
    </row>
    <row r="19345" spans="1:9">
      <c r="A19345" s="1">
        <v>41246.225312499999</v>
      </c>
      <c r="B19345">
        <v>593340</v>
      </c>
      <c r="C19345">
        <v>17.131</v>
      </c>
      <c r="D19345">
        <v>25.265000000000001</v>
      </c>
      <c r="E19345">
        <v>39.555</v>
      </c>
      <c r="G19345">
        <f t="shared" si="604"/>
        <v>41.887999999999998</v>
      </c>
      <c r="I19345">
        <f t="shared" si="605"/>
        <v>-41.887999999999998</v>
      </c>
    </row>
    <row r="19346" spans="1:9">
      <c r="A19346" s="1">
        <v>41246.226006944446</v>
      </c>
      <c r="B19346">
        <v>593400</v>
      </c>
      <c r="C19346">
        <v>17.134</v>
      </c>
      <c r="D19346">
        <v>25.253</v>
      </c>
      <c r="E19346">
        <v>39.561999999999998</v>
      </c>
      <c r="G19346">
        <f t="shared" si="604"/>
        <v>41.894999999999996</v>
      </c>
      <c r="I19346">
        <f t="shared" si="605"/>
        <v>-41.894999999999996</v>
      </c>
    </row>
    <row r="19347" spans="1:9">
      <c r="A19347" s="1">
        <v>41246.226701388892</v>
      </c>
      <c r="B19347">
        <v>593460</v>
      </c>
      <c r="C19347">
        <v>17.126000000000001</v>
      </c>
      <c r="D19347">
        <v>25.236000000000001</v>
      </c>
      <c r="E19347">
        <v>39.542000000000002</v>
      </c>
      <c r="G19347">
        <f t="shared" si="604"/>
        <v>41.875</v>
      </c>
      <c r="I19347">
        <f t="shared" si="605"/>
        <v>-41.875</v>
      </c>
    </row>
    <row r="19348" spans="1:9">
      <c r="A19348" s="1">
        <v>41246.227395833332</v>
      </c>
      <c r="B19348">
        <v>593520</v>
      </c>
      <c r="C19348">
        <v>17.132999999999999</v>
      </c>
      <c r="D19348">
        <v>25.228999999999999</v>
      </c>
      <c r="E19348">
        <v>39.558999999999997</v>
      </c>
      <c r="G19348">
        <f t="shared" si="604"/>
        <v>41.891999999999996</v>
      </c>
      <c r="I19348">
        <f t="shared" si="605"/>
        <v>-41.891999999999996</v>
      </c>
    </row>
    <row r="19349" spans="1:9">
      <c r="A19349" s="1">
        <v>41246.228090277778</v>
      </c>
      <c r="B19349">
        <v>593580</v>
      </c>
      <c r="C19349">
        <v>17.126000000000001</v>
      </c>
      <c r="D19349">
        <v>25.216999999999999</v>
      </c>
      <c r="E19349">
        <v>39.542000000000002</v>
      </c>
      <c r="G19349">
        <f t="shared" si="604"/>
        <v>41.875</v>
      </c>
      <c r="I19349">
        <f t="shared" si="605"/>
        <v>-41.875</v>
      </c>
    </row>
    <row r="19350" spans="1:9">
      <c r="A19350" s="1">
        <v>41246.228784722225</v>
      </c>
      <c r="B19350">
        <v>593640</v>
      </c>
      <c r="C19350">
        <v>17.132000000000001</v>
      </c>
      <c r="D19350">
        <v>25.213000000000001</v>
      </c>
      <c r="E19350">
        <v>39.557000000000002</v>
      </c>
      <c r="G19350">
        <f t="shared" si="604"/>
        <v>41.89</v>
      </c>
      <c r="I19350">
        <f t="shared" si="605"/>
        <v>-41.89</v>
      </c>
    </row>
    <row r="19351" spans="1:9">
      <c r="A19351" s="1">
        <v>41246.229479166665</v>
      </c>
      <c r="B19351">
        <v>593700</v>
      </c>
      <c r="C19351">
        <v>17.129000000000001</v>
      </c>
      <c r="D19351">
        <v>25.21</v>
      </c>
      <c r="E19351">
        <v>39.551000000000002</v>
      </c>
      <c r="G19351">
        <f t="shared" si="604"/>
        <v>41.884</v>
      </c>
      <c r="I19351">
        <f t="shared" si="605"/>
        <v>-41.884</v>
      </c>
    </row>
    <row r="19352" spans="1:9">
      <c r="A19352" s="1">
        <v>41246.230173611111</v>
      </c>
      <c r="B19352">
        <v>593760</v>
      </c>
      <c r="C19352">
        <v>17.135000000000002</v>
      </c>
      <c r="D19352">
        <v>25.207000000000001</v>
      </c>
      <c r="E19352">
        <v>39.564</v>
      </c>
      <c r="G19352">
        <f t="shared" si="604"/>
        <v>41.896999999999998</v>
      </c>
      <c r="I19352">
        <f t="shared" si="605"/>
        <v>-41.896999999999998</v>
      </c>
    </row>
    <row r="19353" spans="1:9">
      <c r="A19353" s="1">
        <v>41246.230868055558</v>
      </c>
      <c r="B19353">
        <v>593820</v>
      </c>
      <c r="C19353">
        <v>17.131</v>
      </c>
      <c r="D19353">
        <v>25.209</v>
      </c>
      <c r="E19353">
        <v>39.554000000000002</v>
      </c>
      <c r="G19353">
        <f t="shared" si="604"/>
        <v>41.887</v>
      </c>
      <c r="I19353">
        <f t="shared" si="605"/>
        <v>-41.887</v>
      </c>
    </row>
    <row r="19354" spans="1:9">
      <c r="A19354" s="1">
        <v>41246.231562499997</v>
      </c>
      <c r="B19354">
        <v>593880</v>
      </c>
      <c r="C19354">
        <v>17.132000000000001</v>
      </c>
      <c r="D19354">
        <v>25.21</v>
      </c>
      <c r="E19354">
        <v>39.557000000000002</v>
      </c>
      <c r="G19354">
        <f t="shared" si="604"/>
        <v>41.89</v>
      </c>
      <c r="I19354">
        <f t="shared" si="605"/>
        <v>-41.89</v>
      </c>
    </row>
    <row r="19355" spans="1:9">
      <c r="A19355" s="1">
        <v>41246.232256944444</v>
      </c>
      <c r="B19355">
        <v>593940</v>
      </c>
      <c r="C19355">
        <v>17.135999999999999</v>
      </c>
      <c r="D19355">
        <v>25.212</v>
      </c>
      <c r="E19355">
        <v>39.566000000000003</v>
      </c>
      <c r="G19355">
        <f t="shared" si="604"/>
        <v>41.899000000000001</v>
      </c>
      <c r="I19355">
        <f t="shared" si="605"/>
        <v>-41.899000000000001</v>
      </c>
    </row>
    <row r="19356" spans="1:9">
      <c r="A19356" s="1">
        <v>41246.232951388891</v>
      </c>
      <c r="B19356">
        <v>594000</v>
      </c>
      <c r="C19356">
        <v>17.135000000000002</v>
      </c>
      <c r="D19356">
        <v>25.215</v>
      </c>
      <c r="E19356">
        <v>39.564</v>
      </c>
      <c r="G19356">
        <f t="shared" si="604"/>
        <v>41.896999999999998</v>
      </c>
      <c r="I19356">
        <f t="shared" si="605"/>
        <v>-41.896999999999998</v>
      </c>
    </row>
    <row r="19357" spans="1:9">
      <c r="A19357" s="1">
        <v>41246.23364583333</v>
      </c>
      <c r="B19357">
        <v>594060</v>
      </c>
      <c r="C19357">
        <v>17.132999999999999</v>
      </c>
      <c r="D19357">
        <v>25.218</v>
      </c>
      <c r="E19357">
        <v>39.558999999999997</v>
      </c>
      <c r="G19357">
        <f t="shared" si="604"/>
        <v>41.891999999999996</v>
      </c>
      <c r="I19357">
        <f t="shared" si="605"/>
        <v>-41.891999999999996</v>
      </c>
    </row>
    <row r="19358" spans="1:9">
      <c r="A19358" s="1">
        <v>41246.234340277777</v>
      </c>
      <c r="B19358">
        <v>594120</v>
      </c>
      <c r="C19358">
        <v>17.131</v>
      </c>
      <c r="D19358">
        <v>25.216999999999999</v>
      </c>
      <c r="E19358">
        <v>39.555</v>
      </c>
      <c r="G19358">
        <f t="shared" si="604"/>
        <v>41.887999999999998</v>
      </c>
      <c r="I19358">
        <f t="shared" si="605"/>
        <v>-41.887999999999998</v>
      </c>
    </row>
    <row r="19359" spans="1:9">
      <c r="A19359" s="1">
        <v>41246.235034722224</v>
      </c>
      <c r="B19359">
        <v>594180</v>
      </c>
      <c r="C19359">
        <v>17.134</v>
      </c>
      <c r="D19359">
        <v>25.225000000000001</v>
      </c>
      <c r="E19359">
        <v>39.561999999999998</v>
      </c>
      <c r="G19359">
        <f t="shared" si="604"/>
        <v>41.894999999999996</v>
      </c>
      <c r="I19359">
        <f t="shared" si="605"/>
        <v>-41.894999999999996</v>
      </c>
    </row>
    <row r="19360" spans="1:9">
      <c r="A19360" s="1">
        <v>41246.235729166663</v>
      </c>
      <c r="B19360">
        <v>594240</v>
      </c>
      <c r="C19360">
        <v>17.132000000000001</v>
      </c>
      <c r="D19360">
        <v>25.228000000000002</v>
      </c>
      <c r="E19360">
        <v>39.558</v>
      </c>
      <c r="G19360">
        <f t="shared" si="604"/>
        <v>41.890999999999998</v>
      </c>
      <c r="I19360">
        <f t="shared" si="605"/>
        <v>-41.890999999999998</v>
      </c>
    </row>
    <row r="19361" spans="1:9">
      <c r="A19361" s="1">
        <v>41246.23642361111</v>
      </c>
      <c r="B19361">
        <v>594300</v>
      </c>
      <c r="C19361">
        <v>17.135000000000002</v>
      </c>
      <c r="D19361">
        <v>25.239000000000001</v>
      </c>
      <c r="E19361">
        <v>39.564</v>
      </c>
      <c r="G19361">
        <f t="shared" si="604"/>
        <v>41.896999999999998</v>
      </c>
      <c r="I19361">
        <f t="shared" si="605"/>
        <v>-41.896999999999998</v>
      </c>
    </row>
    <row r="19362" spans="1:9">
      <c r="A19362" s="1">
        <v>41246.237118055556</v>
      </c>
      <c r="B19362">
        <v>594360</v>
      </c>
      <c r="C19362">
        <v>17.132000000000001</v>
      </c>
      <c r="D19362">
        <v>25.251000000000001</v>
      </c>
      <c r="E19362">
        <v>39.557000000000002</v>
      </c>
      <c r="G19362">
        <f t="shared" si="604"/>
        <v>41.89</v>
      </c>
      <c r="I19362">
        <f t="shared" si="605"/>
        <v>-41.89</v>
      </c>
    </row>
    <row r="19363" spans="1:9">
      <c r="A19363" s="1">
        <v>41246.237812500003</v>
      </c>
      <c r="B19363">
        <v>594420</v>
      </c>
      <c r="C19363">
        <v>17.137</v>
      </c>
      <c r="D19363">
        <v>25.257999999999999</v>
      </c>
      <c r="E19363">
        <v>39.567999999999998</v>
      </c>
      <c r="G19363">
        <f t="shared" si="604"/>
        <v>41.900999999999996</v>
      </c>
      <c r="I19363">
        <f t="shared" si="605"/>
        <v>-41.900999999999996</v>
      </c>
    </row>
    <row r="19364" spans="1:9">
      <c r="A19364" s="1">
        <v>41246.238506944443</v>
      </c>
      <c r="B19364">
        <v>594480</v>
      </c>
      <c r="C19364">
        <v>17.137</v>
      </c>
      <c r="D19364">
        <v>25.265000000000001</v>
      </c>
      <c r="E19364">
        <v>39.567999999999998</v>
      </c>
      <c r="G19364">
        <f t="shared" si="604"/>
        <v>41.900999999999996</v>
      </c>
      <c r="I19364">
        <f t="shared" si="605"/>
        <v>-41.900999999999996</v>
      </c>
    </row>
    <row r="19365" spans="1:9">
      <c r="A19365" s="1">
        <v>41246.239201388889</v>
      </c>
      <c r="B19365">
        <v>594540</v>
      </c>
      <c r="C19365">
        <v>17.138999999999999</v>
      </c>
      <c r="D19365">
        <v>25.265999999999998</v>
      </c>
      <c r="E19365">
        <v>39.573</v>
      </c>
      <c r="G19365">
        <f t="shared" si="604"/>
        <v>41.905999999999999</v>
      </c>
      <c r="I19365">
        <f t="shared" si="605"/>
        <v>-41.905999999999999</v>
      </c>
    </row>
    <row r="19366" spans="1:9">
      <c r="A19366" s="1">
        <v>41246.239895833336</v>
      </c>
      <c r="B19366">
        <v>594600</v>
      </c>
      <c r="C19366">
        <v>17.135999999999999</v>
      </c>
      <c r="D19366">
        <v>25.279</v>
      </c>
      <c r="E19366">
        <v>39.566000000000003</v>
      </c>
      <c r="G19366">
        <f t="shared" si="604"/>
        <v>41.899000000000001</v>
      </c>
      <c r="I19366">
        <f t="shared" si="605"/>
        <v>-41.899000000000001</v>
      </c>
    </row>
    <row r="19367" spans="1:9">
      <c r="A19367" s="1">
        <v>41246.240590277775</v>
      </c>
      <c r="B19367">
        <v>594660</v>
      </c>
      <c r="C19367">
        <v>17.137</v>
      </c>
      <c r="D19367">
        <v>25.283999999999999</v>
      </c>
      <c r="E19367">
        <v>39.567999999999998</v>
      </c>
      <c r="G19367">
        <f t="shared" si="604"/>
        <v>41.900999999999996</v>
      </c>
      <c r="I19367">
        <f t="shared" si="605"/>
        <v>-41.900999999999996</v>
      </c>
    </row>
    <row r="19368" spans="1:9">
      <c r="A19368" s="1">
        <v>41246.241284722222</v>
      </c>
      <c r="B19368">
        <v>594720</v>
      </c>
      <c r="C19368">
        <v>17.13</v>
      </c>
      <c r="D19368">
        <v>25.289000000000001</v>
      </c>
      <c r="E19368">
        <v>39.552999999999997</v>
      </c>
      <c r="G19368">
        <f t="shared" si="604"/>
        <v>41.885999999999996</v>
      </c>
      <c r="I19368">
        <f t="shared" si="605"/>
        <v>-41.885999999999996</v>
      </c>
    </row>
    <row r="19369" spans="1:9">
      <c r="A19369" s="1">
        <v>41246.241979166669</v>
      </c>
      <c r="B19369">
        <v>594780</v>
      </c>
      <c r="C19369">
        <v>17.129000000000001</v>
      </c>
      <c r="D19369">
        <v>25.3</v>
      </c>
      <c r="E19369">
        <v>39.548999999999999</v>
      </c>
      <c r="G19369">
        <f t="shared" si="604"/>
        <v>41.881999999999998</v>
      </c>
      <c r="I19369">
        <f t="shared" si="605"/>
        <v>-41.881999999999998</v>
      </c>
    </row>
    <row r="19370" spans="1:9">
      <c r="A19370" s="1">
        <v>41246.242673611108</v>
      </c>
      <c r="B19370">
        <v>594840</v>
      </c>
      <c r="C19370">
        <v>17.131</v>
      </c>
      <c r="D19370">
        <v>25.31</v>
      </c>
      <c r="E19370">
        <v>39.554000000000002</v>
      </c>
      <c r="G19370">
        <f t="shared" si="604"/>
        <v>41.887</v>
      </c>
      <c r="I19370">
        <f t="shared" si="605"/>
        <v>-41.887</v>
      </c>
    </row>
    <row r="19371" spans="1:9">
      <c r="A19371" s="1">
        <v>41246.243368055555</v>
      </c>
      <c r="B19371">
        <v>594900</v>
      </c>
      <c r="C19371">
        <v>17.132999999999999</v>
      </c>
      <c r="D19371">
        <v>25.312000000000001</v>
      </c>
      <c r="E19371">
        <v>39.56</v>
      </c>
      <c r="G19371">
        <f t="shared" si="604"/>
        <v>41.893000000000001</v>
      </c>
      <c r="I19371">
        <f t="shared" si="605"/>
        <v>-41.893000000000001</v>
      </c>
    </row>
    <row r="19372" spans="1:9">
      <c r="A19372" s="1">
        <v>41246.244062500002</v>
      </c>
      <c r="B19372">
        <v>594960</v>
      </c>
      <c r="C19372">
        <v>17.14</v>
      </c>
      <c r="D19372">
        <v>25.324000000000002</v>
      </c>
      <c r="E19372">
        <v>39.575000000000003</v>
      </c>
      <c r="G19372">
        <f t="shared" si="604"/>
        <v>41.908000000000001</v>
      </c>
      <c r="I19372">
        <f t="shared" si="605"/>
        <v>-41.908000000000001</v>
      </c>
    </row>
    <row r="19373" spans="1:9">
      <c r="A19373" s="1">
        <v>41246.244756944441</v>
      </c>
      <c r="B19373">
        <v>595020</v>
      </c>
      <c r="C19373">
        <v>17.135999999999999</v>
      </c>
      <c r="D19373">
        <v>25.337</v>
      </c>
      <c r="E19373">
        <v>39.567</v>
      </c>
      <c r="G19373">
        <f t="shared" si="604"/>
        <v>41.9</v>
      </c>
      <c r="I19373">
        <f t="shared" si="605"/>
        <v>-41.9</v>
      </c>
    </row>
    <row r="19374" spans="1:9">
      <c r="A19374" s="1">
        <v>41246.245451388888</v>
      </c>
      <c r="B19374">
        <v>595080</v>
      </c>
      <c r="C19374">
        <v>17.137</v>
      </c>
      <c r="D19374">
        <v>25.344000000000001</v>
      </c>
      <c r="E19374">
        <v>39.57</v>
      </c>
      <c r="G19374">
        <f t="shared" si="604"/>
        <v>41.902999999999999</v>
      </c>
      <c r="I19374">
        <f t="shared" si="605"/>
        <v>-41.902999999999999</v>
      </c>
    </row>
    <row r="19375" spans="1:9">
      <c r="A19375" s="1">
        <v>41246.246145833335</v>
      </c>
      <c r="B19375">
        <v>595140</v>
      </c>
      <c r="C19375">
        <v>17.140999999999998</v>
      </c>
      <c r="D19375">
        <v>25.350999999999999</v>
      </c>
      <c r="E19375">
        <v>39.579000000000001</v>
      </c>
      <c r="G19375">
        <f t="shared" si="604"/>
        <v>41.911999999999999</v>
      </c>
      <c r="I19375">
        <f t="shared" si="605"/>
        <v>-41.911999999999999</v>
      </c>
    </row>
    <row r="19376" spans="1:9">
      <c r="A19376" s="1">
        <v>41246.246840277781</v>
      </c>
      <c r="B19376">
        <v>595200</v>
      </c>
      <c r="C19376">
        <v>17.138000000000002</v>
      </c>
      <c r="D19376">
        <v>25.350999999999999</v>
      </c>
      <c r="E19376">
        <v>39.570999999999998</v>
      </c>
      <c r="G19376">
        <f t="shared" si="604"/>
        <v>41.903999999999996</v>
      </c>
      <c r="I19376">
        <f t="shared" si="605"/>
        <v>-41.903999999999996</v>
      </c>
    </row>
    <row r="19377" spans="1:9">
      <c r="A19377" s="1">
        <v>41246.247534722221</v>
      </c>
      <c r="B19377">
        <v>595260</v>
      </c>
      <c r="C19377">
        <v>17.14</v>
      </c>
      <c r="D19377">
        <v>25.36</v>
      </c>
      <c r="E19377">
        <v>39.576000000000001</v>
      </c>
      <c r="G19377">
        <f t="shared" ref="G19377:G19436" si="606">E19377+2.333</f>
        <v>41.908999999999999</v>
      </c>
      <c r="I19377">
        <f t="shared" ref="I19377:I19436" si="607">G19377*-1</f>
        <v>-41.908999999999999</v>
      </c>
    </row>
    <row r="19378" spans="1:9">
      <c r="A19378" s="1">
        <v>41246.248229166667</v>
      </c>
      <c r="B19378">
        <v>595320</v>
      </c>
      <c r="C19378">
        <v>17.137</v>
      </c>
      <c r="D19378">
        <v>25.37</v>
      </c>
      <c r="E19378">
        <v>39.567999999999998</v>
      </c>
      <c r="G19378">
        <f t="shared" si="606"/>
        <v>41.900999999999996</v>
      </c>
      <c r="I19378">
        <f t="shared" si="607"/>
        <v>-41.900999999999996</v>
      </c>
    </row>
    <row r="19379" spans="1:9">
      <c r="A19379" s="1">
        <v>41246.248923611114</v>
      </c>
      <c r="B19379">
        <v>595380</v>
      </c>
      <c r="C19379">
        <v>17.137</v>
      </c>
      <c r="D19379">
        <v>25.367000000000001</v>
      </c>
      <c r="E19379">
        <v>39.567999999999998</v>
      </c>
      <c r="G19379">
        <f t="shared" si="606"/>
        <v>41.900999999999996</v>
      </c>
      <c r="I19379">
        <f t="shared" si="607"/>
        <v>-41.900999999999996</v>
      </c>
    </row>
    <row r="19380" spans="1:9">
      <c r="A19380" s="1">
        <v>41246.249618055554</v>
      </c>
      <c r="B19380">
        <v>595440</v>
      </c>
      <c r="C19380">
        <v>17.13</v>
      </c>
      <c r="D19380">
        <v>25.364999999999998</v>
      </c>
      <c r="E19380">
        <v>39.552</v>
      </c>
      <c r="G19380">
        <f t="shared" si="606"/>
        <v>41.884999999999998</v>
      </c>
      <c r="I19380">
        <f t="shared" si="607"/>
        <v>-41.884999999999998</v>
      </c>
    </row>
    <row r="19381" spans="1:9">
      <c r="A19381" s="1">
        <v>41246.2503125</v>
      </c>
      <c r="B19381">
        <v>595500</v>
      </c>
      <c r="C19381">
        <v>17.137</v>
      </c>
      <c r="D19381">
        <v>25.367000000000001</v>
      </c>
      <c r="E19381">
        <v>39.569000000000003</v>
      </c>
      <c r="G19381">
        <f t="shared" si="606"/>
        <v>41.902000000000001</v>
      </c>
      <c r="I19381">
        <f t="shared" si="607"/>
        <v>-41.902000000000001</v>
      </c>
    </row>
    <row r="19382" spans="1:9">
      <c r="A19382" s="1">
        <v>41246.251006944447</v>
      </c>
      <c r="B19382">
        <v>595560</v>
      </c>
      <c r="C19382">
        <v>17.138000000000002</v>
      </c>
      <c r="D19382">
        <v>25.367999999999999</v>
      </c>
      <c r="E19382">
        <v>39.570999999999998</v>
      </c>
      <c r="G19382">
        <f t="shared" si="606"/>
        <v>41.903999999999996</v>
      </c>
      <c r="I19382">
        <f t="shared" si="607"/>
        <v>-41.903999999999996</v>
      </c>
    </row>
    <row r="19383" spans="1:9">
      <c r="A19383" s="1">
        <v>41246.251701388886</v>
      </c>
      <c r="B19383">
        <v>595620</v>
      </c>
      <c r="C19383">
        <v>17.132999999999999</v>
      </c>
      <c r="D19383">
        <v>25.370999999999999</v>
      </c>
      <c r="E19383">
        <v>39.561</v>
      </c>
      <c r="G19383">
        <f t="shared" si="606"/>
        <v>41.893999999999998</v>
      </c>
      <c r="I19383">
        <f t="shared" si="607"/>
        <v>-41.893999999999998</v>
      </c>
    </row>
    <row r="19384" spans="1:9">
      <c r="A19384" s="1">
        <v>41246.252395833333</v>
      </c>
      <c r="B19384">
        <v>595680</v>
      </c>
      <c r="C19384">
        <v>17.137</v>
      </c>
      <c r="D19384">
        <v>25.372</v>
      </c>
      <c r="E19384">
        <v>39.57</v>
      </c>
      <c r="G19384">
        <f t="shared" si="606"/>
        <v>41.902999999999999</v>
      </c>
      <c r="I19384">
        <f t="shared" si="607"/>
        <v>-41.902999999999999</v>
      </c>
    </row>
    <row r="19385" spans="1:9">
      <c r="A19385" s="1">
        <v>41246.25309027778</v>
      </c>
      <c r="B19385">
        <v>595740</v>
      </c>
      <c r="C19385">
        <v>17.134</v>
      </c>
      <c r="D19385">
        <v>25.376000000000001</v>
      </c>
      <c r="E19385">
        <v>39.563000000000002</v>
      </c>
      <c r="G19385">
        <f t="shared" si="606"/>
        <v>41.896000000000001</v>
      </c>
      <c r="I19385">
        <f t="shared" si="607"/>
        <v>-41.896000000000001</v>
      </c>
    </row>
    <row r="19386" spans="1:9">
      <c r="A19386" s="1">
        <v>41246.253784722219</v>
      </c>
      <c r="B19386">
        <v>595800</v>
      </c>
      <c r="C19386">
        <v>17.14</v>
      </c>
      <c r="D19386">
        <v>25.384</v>
      </c>
      <c r="E19386">
        <v>39.576000000000001</v>
      </c>
      <c r="G19386">
        <f t="shared" si="606"/>
        <v>41.908999999999999</v>
      </c>
      <c r="I19386">
        <f t="shared" si="607"/>
        <v>-41.908999999999999</v>
      </c>
    </row>
    <row r="19387" spans="1:9">
      <c r="A19387" s="1">
        <v>41246.254479166666</v>
      </c>
      <c r="B19387">
        <v>595860</v>
      </c>
      <c r="C19387">
        <v>17.138000000000002</v>
      </c>
      <c r="D19387">
        <v>25.398</v>
      </c>
      <c r="E19387">
        <v>39.57</v>
      </c>
      <c r="G19387">
        <f t="shared" si="606"/>
        <v>41.902999999999999</v>
      </c>
      <c r="I19387">
        <f t="shared" si="607"/>
        <v>-41.902999999999999</v>
      </c>
    </row>
    <row r="19388" spans="1:9">
      <c r="A19388" s="1">
        <v>41246.255173611113</v>
      </c>
      <c r="B19388">
        <v>595920</v>
      </c>
      <c r="C19388">
        <v>17.14</v>
      </c>
      <c r="D19388">
        <v>25.41</v>
      </c>
      <c r="E19388">
        <v>39.576000000000001</v>
      </c>
      <c r="G19388">
        <f t="shared" si="606"/>
        <v>41.908999999999999</v>
      </c>
      <c r="I19388">
        <f t="shared" si="607"/>
        <v>-41.908999999999999</v>
      </c>
    </row>
    <row r="19389" spans="1:9">
      <c r="A19389" s="1">
        <v>41246.255868055552</v>
      </c>
      <c r="B19389">
        <v>595980</v>
      </c>
      <c r="C19389">
        <v>17.132999999999999</v>
      </c>
      <c r="D19389">
        <v>25.425000000000001</v>
      </c>
      <c r="E19389">
        <v>39.561</v>
      </c>
      <c r="G19389">
        <f t="shared" si="606"/>
        <v>41.893999999999998</v>
      </c>
      <c r="I19389">
        <f t="shared" si="607"/>
        <v>-41.893999999999998</v>
      </c>
    </row>
    <row r="19390" spans="1:9">
      <c r="A19390" s="1">
        <v>41246.256562499999</v>
      </c>
      <c r="B19390">
        <v>596040</v>
      </c>
      <c r="C19390">
        <v>17.138999999999999</v>
      </c>
      <c r="D19390">
        <v>25.434999999999999</v>
      </c>
      <c r="E19390">
        <v>39.573</v>
      </c>
      <c r="G19390">
        <f t="shared" si="606"/>
        <v>41.905999999999999</v>
      </c>
      <c r="I19390">
        <f t="shared" si="607"/>
        <v>-41.905999999999999</v>
      </c>
    </row>
    <row r="19391" spans="1:9">
      <c r="A19391" s="1">
        <v>41246.257256944446</v>
      </c>
      <c r="B19391">
        <v>596100</v>
      </c>
      <c r="C19391">
        <v>17.141999999999999</v>
      </c>
      <c r="D19391">
        <v>25.436</v>
      </c>
      <c r="E19391">
        <v>39.58</v>
      </c>
      <c r="G19391">
        <f t="shared" si="606"/>
        <v>41.912999999999997</v>
      </c>
      <c r="I19391">
        <f t="shared" si="607"/>
        <v>-41.912999999999997</v>
      </c>
    </row>
    <row r="19392" spans="1:9">
      <c r="A19392" s="1">
        <v>41246.257951388892</v>
      </c>
      <c r="B19392">
        <v>596160</v>
      </c>
      <c r="C19392">
        <v>17.138000000000002</v>
      </c>
      <c r="D19392">
        <v>25.434000000000001</v>
      </c>
      <c r="E19392">
        <v>39.572000000000003</v>
      </c>
      <c r="G19392">
        <f t="shared" si="606"/>
        <v>41.905000000000001</v>
      </c>
      <c r="I19392">
        <f t="shared" si="607"/>
        <v>-41.905000000000001</v>
      </c>
    </row>
    <row r="19393" spans="1:9">
      <c r="A19393" s="1">
        <v>41246.258645833332</v>
      </c>
      <c r="B19393">
        <v>596220</v>
      </c>
      <c r="C19393">
        <v>17.140999999999998</v>
      </c>
      <c r="D19393">
        <v>25.420999999999999</v>
      </c>
      <c r="E19393">
        <v>39.578000000000003</v>
      </c>
      <c r="G19393">
        <f t="shared" si="606"/>
        <v>41.911000000000001</v>
      </c>
      <c r="I19393">
        <f t="shared" si="607"/>
        <v>-41.911000000000001</v>
      </c>
    </row>
    <row r="19394" spans="1:9">
      <c r="A19394" s="1">
        <v>41246.259340277778</v>
      </c>
      <c r="B19394">
        <v>596280</v>
      </c>
      <c r="C19394">
        <v>17.135000000000002</v>
      </c>
      <c r="D19394">
        <v>25.411000000000001</v>
      </c>
      <c r="E19394">
        <v>39.564999999999998</v>
      </c>
      <c r="G19394">
        <f t="shared" si="606"/>
        <v>41.897999999999996</v>
      </c>
      <c r="I19394">
        <f t="shared" si="607"/>
        <v>-41.897999999999996</v>
      </c>
    </row>
    <row r="19395" spans="1:9">
      <c r="A19395" s="1">
        <v>41246.260034722225</v>
      </c>
      <c r="B19395">
        <v>596340</v>
      </c>
      <c r="C19395">
        <v>17.143999999999998</v>
      </c>
      <c r="D19395">
        <v>25.399000000000001</v>
      </c>
      <c r="E19395">
        <v>39.584000000000003</v>
      </c>
      <c r="G19395">
        <f t="shared" si="606"/>
        <v>41.917000000000002</v>
      </c>
      <c r="I19395">
        <f t="shared" si="607"/>
        <v>-41.917000000000002</v>
      </c>
    </row>
    <row r="19396" spans="1:9">
      <c r="A19396" s="1">
        <v>41246.260729166665</v>
      </c>
      <c r="B19396">
        <v>596400</v>
      </c>
      <c r="C19396">
        <v>17.137</v>
      </c>
      <c r="D19396">
        <v>25.382999999999999</v>
      </c>
      <c r="E19396">
        <v>39.57</v>
      </c>
      <c r="G19396">
        <f t="shared" si="606"/>
        <v>41.902999999999999</v>
      </c>
      <c r="I19396">
        <f t="shared" si="607"/>
        <v>-41.902999999999999</v>
      </c>
    </row>
    <row r="19397" spans="1:9">
      <c r="A19397" s="1">
        <v>41246.261423611111</v>
      </c>
      <c r="B19397">
        <v>596460</v>
      </c>
      <c r="C19397">
        <v>17.135999999999999</v>
      </c>
      <c r="D19397">
        <v>25.376000000000001</v>
      </c>
      <c r="E19397">
        <v>39.567</v>
      </c>
      <c r="G19397">
        <f t="shared" si="606"/>
        <v>41.9</v>
      </c>
      <c r="I19397">
        <f t="shared" si="607"/>
        <v>-41.9</v>
      </c>
    </row>
    <row r="19398" spans="1:9">
      <c r="A19398" s="1">
        <v>41246.262118055558</v>
      </c>
      <c r="B19398">
        <v>596520</v>
      </c>
      <c r="C19398">
        <v>17.138000000000002</v>
      </c>
      <c r="D19398">
        <v>25.373999999999999</v>
      </c>
      <c r="E19398">
        <v>39.570999999999998</v>
      </c>
      <c r="G19398">
        <f t="shared" si="606"/>
        <v>41.903999999999996</v>
      </c>
      <c r="I19398">
        <f t="shared" si="607"/>
        <v>-41.903999999999996</v>
      </c>
    </row>
    <row r="19399" spans="1:9">
      <c r="A19399" s="1">
        <v>41246.262812499997</v>
      </c>
      <c r="B19399">
        <v>596580</v>
      </c>
      <c r="C19399">
        <v>17.140999999999998</v>
      </c>
      <c r="D19399">
        <v>25.376000000000001</v>
      </c>
      <c r="E19399">
        <v>39.578000000000003</v>
      </c>
      <c r="G19399">
        <f t="shared" si="606"/>
        <v>41.911000000000001</v>
      </c>
      <c r="I19399">
        <f t="shared" si="607"/>
        <v>-41.911000000000001</v>
      </c>
    </row>
    <row r="19400" spans="1:9">
      <c r="A19400" s="1">
        <v>41246.263506944444</v>
      </c>
      <c r="B19400">
        <v>596640</v>
      </c>
      <c r="C19400">
        <v>17.145</v>
      </c>
      <c r="D19400">
        <v>25.375</v>
      </c>
      <c r="E19400">
        <v>39.587000000000003</v>
      </c>
      <c r="G19400">
        <f t="shared" si="606"/>
        <v>41.92</v>
      </c>
      <c r="I19400">
        <f t="shared" si="607"/>
        <v>-41.92</v>
      </c>
    </row>
    <row r="19401" spans="1:9">
      <c r="A19401" s="1">
        <v>41246.264201388891</v>
      </c>
      <c r="B19401">
        <v>596700</v>
      </c>
      <c r="C19401">
        <v>17.14</v>
      </c>
      <c r="D19401">
        <v>25.378</v>
      </c>
      <c r="E19401">
        <v>39.576000000000001</v>
      </c>
      <c r="G19401">
        <f t="shared" si="606"/>
        <v>41.908999999999999</v>
      </c>
      <c r="I19401">
        <f t="shared" si="607"/>
        <v>-41.908999999999999</v>
      </c>
    </row>
    <row r="19402" spans="1:9">
      <c r="A19402" s="1">
        <v>41246.26489583333</v>
      </c>
      <c r="B19402">
        <v>596760</v>
      </c>
      <c r="C19402">
        <v>17.14</v>
      </c>
      <c r="D19402">
        <v>25.372</v>
      </c>
      <c r="E19402">
        <v>39.576999999999998</v>
      </c>
      <c r="G19402">
        <f t="shared" si="606"/>
        <v>41.91</v>
      </c>
      <c r="I19402">
        <f t="shared" si="607"/>
        <v>-41.91</v>
      </c>
    </row>
    <row r="19403" spans="1:9">
      <c r="A19403" s="1">
        <v>41246.265590277777</v>
      </c>
      <c r="B19403">
        <v>596820</v>
      </c>
      <c r="C19403">
        <v>17.137</v>
      </c>
      <c r="D19403">
        <v>25.367000000000001</v>
      </c>
      <c r="E19403">
        <v>39.569000000000003</v>
      </c>
      <c r="G19403">
        <f t="shared" si="606"/>
        <v>41.902000000000001</v>
      </c>
      <c r="I19403">
        <f t="shared" si="607"/>
        <v>-41.902000000000001</v>
      </c>
    </row>
    <row r="19404" spans="1:9">
      <c r="A19404" s="1">
        <v>41246.266284722224</v>
      </c>
      <c r="B19404">
        <v>596880</v>
      </c>
      <c r="C19404">
        <v>17.135999999999999</v>
      </c>
      <c r="D19404">
        <v>25.361000000000001</v>
      </c>
      <c r="E19404">
        <v>39.567</v>
      </c>
      <c r="G19404">
        <f t="shared" si="606"/>
        <v>41.9</v>
      </c>
      <c r="I19404">
        <f t="shared" si="607"/>
        <v>-41.9</v>
      </c>
    </row>
    <row r="19405" spans="1:9">
      <c r="A19405" s="1">
        <v>41246.266979166663</v>
      </c>
      <c r="B19405">
        <v>596940</v>
      </c>
      <c r="C19405">
        <v>17.135000000000002</v>
      </c>
      <c r="D19405">
        <v>25.353000000000002</v>
      </c>
      <c r="E19405">
        <v>39.563000000000002</v>
      </c>
      <c r="G19405">
        <f t="shared" si="606"/>
        <v>41.896000000000001</v>
      </c>
      <c r="I19405">
        <f t="shared" si="607"/>
        <v>-41.896000000000001</v>
      </c>
    </row>
    <row r="19406" spans="1:9">
      <c r="A19406" s="1">
        <v>41246.26767361111</v>
      </c>
      <c r="B19406">
        <v>597000</v>
      </c>
      <c r="C19406">
        <v>17.140999999999998</v>
      </c>
      <c r="D19406">
        <v>25.338999999999999</v>
      </c>
      <c r="E19406">
        <v>39.576999999999998</v>
      </c>
      <c r="G19406">
        <f t="shared" si="606"/>
        <v>41.91</v>
      </c>
      <c r="I19406">
        <f t="shared" si="607"/>
        <v>-41.91</v>
      </c>
    </row>
    <row r="19407" spans="1:9">
      <c r="A19407" s="1">
        <v>41246.268368055556</v>
      </c>
      <c r="B19407">
        <v>597060</v>
      </c>
      <c r="C19407">
        <v>17.138999999999999</v>
      </c>
      <c r="D19407">
        <v>25.324999999999999</v>
      </c>
      <c r="E19407">
        <v>39.573999999999998</v>
      </c>
      <c r="G19407">
        <f t="shared" si="606"/>
        <v>41.906999999999996</v>
      </c>
      <c r="I19407">
        <f t="shared" si="607"/>
        <v>-41.906999999999996</v>
      </c>
    </row>
    <row r="19408" spans="1:9">
      <c r="A19408" s="1">
        <v>41246.269062500003</v>
      </c>
      <c r="B19408">
        <v>597120</v>
      </c>
      <c r="C19408">
        <v>17.141999999999999</v>
      </c>
      <c r="D19408">
        <v>25.312000000000001</v>
      </c>
      <c r="E19408">
        <v>39.581000000000003</v>
      </c>
      <c r="G19408">
        <f t="shared" si="606"/>
        <v>41.914000000000001</v>
      </c>
      <c r="I19408">
        <f t="shared" si="607"/>
        <v>-41.914000000000001</v>
      </c>
    </row>
    <row r="19409" spans="1:9">
      <c r="A19409" s="1">
        <v>41246.269756944443</v>
      </c>
      <c r="B19409">
        <v>597180</v>
      </c>
      <c r="C19409">
        <v>17.141999999999999</v>
      </c>
      <c r="D19409">
        <v>25.297999999999998</v>
      </c>
      <c r="E19409">
        <v>39.579000000000001</v>
      </c>
      <c r="G19409">
        <f t="shared" si="606"/>
        <v>41.911999999999999</v>
      </c>
      <c r="I19409">
        <f t="shared" si="607"/>
        <v>-41.911999999999999</v>
      </c>
    </row>
    <row r="19410" spans="1:9">
      <c r="A19410" s="1">
        <v>41246.270451388889</v>
      </c>
      <c r="B19410">
        <v>597240</v>
      </c>
      <c r="C19410">
        <v>17.141999999999999</v>
      </c>
      <c r="D19410">
        <v>25.297000000000001</v>
      </c>
      <c r="E19410">
        <v>39.581000000000003</v>
      </c>
      <c r="G19410">
        <f t="shared" si="606"/>
        <v>41.914000000000001</v>
      </c>
      <c r="I19410">
        <f t="shared" si="607"/>
        <v>-41.914000000000001</v>
      </c>
    </row>
    <row r="19411" spans="1:9">
      <c r="A19411" s="1">
        <v>41246.271145833336</v>
      </c>
      <c r="B19411">
        <v>597300</v>
      </c>
      <c r="C19411">
        <v>17.146000000000001</v>
      </c>
      <c r="D19411">
        <v>25.302</v>
      </c>
      <c r="E19411">
        <v>39.588999999999999</v>
      </c>
      <c r="G19411">
        <f t="shared" si="606"/>
        <v>41.921999999999997</v>
      </c>
      <c r="I19411">
        <f t="shared" si="607"/>
        <v>-41.921999999999997</v>
      </c>
    </row>
    <row r="19412" spans="1:9">
      <c r="A19412" s="1">
        <v>41246.271840277775</v>
      </c>
      <c r="B19412">
        <v>597360</v>
      </c>
      <c r="C19412">
        <v>17.141999999999999</v>
      </c>
      <c r="D19412">
        <v>25.300999999999998</v>
      </c>
      <c r="E19412">
        <v>39.58</v>
      </c>
      <c r="G19412">
        <f t="shared" si="606"/>
        <v>41.912999999999997</v>
      </c>
      <c r="I19412">
        <f t="shared" si="607"/>
        <v>-41.912999999999997</v>
      </c>
    </row>
    <row r="19413" spans="1:9">
      <c r="A19413" s="1">
        <v>41246.272534722222</v>
      </c>
      <c r="B19413">
        <v>597420</v>
      </c>
      <c r="C19413">
        <v>17.143999999999998</v>
      </c>
      <c r="D19413">
        <v>25.303000000000001</v>
      </c>
      <c r="E19413">
        <v>39.585000000000001</v>
      </c>
      <c r="G19413">
        <f t="shared" si="606"/>
        <v>41.917999999999999</v>
      </c>
      <c r="I19413">
        <f t="shared" si="607"/>
        <v>-41.917999999999999</v>
      </c>
    </row>
    <row r="19414" spans="1:9">
      <c r="A19414" s="1">
        <v>41246.273229166669</v>
      </c>
      <c r="B19414">
        <v>597480</v>
      </c>
      <c r="C19414">
        <v>17.14</v>
      </c>
      <c r="D19414">
        <v>25.297999999999998</v>
      </c>
      <c r="E19414">
        <v>39.575000000000003</v>
      </c>
      <c r="G19414">
        <f t="shared" si="606"/>
        <v>41.908000000000001</v>
      </c>
      <c r="I19414">
        <f t="shared" si="607"/>
        <v>-41.908000000000001</v>
      </c>
    </row>
    <row r="19415" spans="1:9">
      <c r="A19415" s="1">
        <v>41246.273923611108</v>
      </c>
      <c r="B19415">
        <v>597540</v>
      </c>
      <c r="C19415">
        <v>17.137</v>
      </c>
      <c r="D19415">
        <v>25.292000000000002</v>
      </c>
      <c r="E19415">
        <v>39.57</v>
      </c>
      <c r="G19415">
        <f t="shared" si="606"/>
        <v>41.902999999999999</v>
      </c>
      <c r="I19415">
        <f t="shared" si="607"/>
        <v>-41.902999999999999</v>
      </c>
    </row>
    <row r="19416" spans="1:9">
      <c r="A19416" s="1">
        <v>41246.274618055555</v>
      </c>
      <c r="B19416">
        <v>597600</v>
      </c>
      <c r="C19416">
        <v>17.148</v>
      </c>
      <c r="D19416">
        <v>25.273</v>
      </c>
      <c r="E19416">
        <v>39.593000000000004</v>
      </c>
      <c r="G19416">
        <f t="shared" si="606"/>
        <v>41.926000000000002</v>
      </c>
      <c r="I19416">
        <f t="shared" si="607"/>
        <v>-41.926000000000002</v>
      </c>
    </row>
    <row r="19417" spans="1:9">
      <c r="A19417" s="1">
        <v>41246.275312500002</v>
      </c>
      <c r="B19417">
        <v>597660</v>
      </c>
      <c r="C19417">
        <v>17.132999999999999</v>
      </c>
      <c r="D19417">
        <v>25.254999999999999</v>
      </c>
      <c r="E19417">
        <v>39.558999999999997</v>
      </c>
      <c r="G19417">
        <f t="shared" si="606"/>
        <v>41.891999999999996</v>
      </c>
      <c r="I19417">
        <f t="shared" si="607"/>
        <v>-41.891999999999996</v>
      </c>
    </row>
    <row r="19418" spans="1:9">
      <c r="A19418" s="1">
        <v>41246.276006944441</v>
      </c>
      <c r="B19418">
        <v>597720</v>
      </c>
      <c r="C19418">
        <v>17.132999999999999</v>
      </c>
      <c r="D19418">
        <v>25.247</v>
      </c>
      <c r="E19418">
        <v>39.56</v>
      </c>
      <c r="G19418">
        <f t="shared" si="606"/>
        <v>41.893000000000001</v>
      </c>
      <c r="I19418">
        <f t="shared" si="607"/>
        <v>-41.893000000000001</v>
      </c>
    </row>
    <row r="19419" spans="1:9">
      <c r="A19419" s="1">
        <v>41246.276701388888</v>
      </c>
      <c r="B19419">
        <v>597780</v>
      </c>
      <c r="C19419">
        <v>17.140999999999998</v>
      </c>
      <c r="D19419">
        <v>25.238</v>
      </c>
      <c r="E19419">
        <v>39.576999999999998</v>
      </c>
      <c r="G19419">
        <f t="shared" si="606"/>
        <v>41.91</v>
      </c>
      <c r="I19419">
        <f t="shared" si="607"/>
        <v>-41.91</v>
      </c>
    </row>
    <row r="19420" spans="1:9">
      <c r="A19420" s="1">
        <v>41246.277395833335</v>
      </c>
      <c r="B19420">
        <v>597840</v>
      </c>
      <c r="C19420">
        <v>17.138999999999999</v>
      </c>
      <c r="D19420">
        <v>25.222000000000001</v>
      </c>
      <c r="E19420">
        <v>39.573</v>
      </c>
      <c r="G19420">
        <f t="shared" si="606"/>
        <v>41.905999999999999</v>
      </c>
      <c r="I19420">
        <f t="shared" si="607"/>
        <v>-41.905999999999999</v>
      </c>
    </row>
    <row r="19421" spans="1:9">
      <c r="A19421" s="1">
        <v>41246.278090277781</v>
      </c>
      <c r="B19421">
        <v>597900</v>
      </c>
      <c r="C19421">
        <v>17.140999999999998</v>
      </c>
      <c r="D19421">
        <v>25.210999999999999</v>
      </c>
      <c r="E19421">
        <v>39.579000000000001</v>
      </c>
      <c r="G19421">
        <f t="shared" si="606"/>
        <v>41.911999999999999</v>
      </c>
      <c r="I19421">
        <f t="shared" si="607"/>
        <v>-41.911999999999999</v>
      </c>
    </row>
    <row r="19422" spans="1:9">
      <c r="A19422" s="1">
        <v>41246.278784722221</v>
      </c>
      <c r="B19422">
        <v>597960</v>
      </c>
      <c r="C19422">
        <v>17.141999999999999</v>
      </c>
      <c r="D19422">
        <v>25.198</v>
      </c>
      <c r="E19422">
        <v>39.58</v>
      </c>
      <c r="G19422">
        <f t="shared" si="606"/>
        <v>41.912999999999997</v>
      </c>
      <c r="I19422">
        <f t="shared" si="607"/>
        <v>-41.912999999999997</v>
      </c>
    </row>
    <row r="19423" spans="1:9">
      <c r="A19423" s="1">
        <v>41246.279479166667</v>
      </c>
      <c r="B19423">
        <v>598020</v>
      </c>
      <c r="C19423">
        <v>17.140999999999998</v>
      </c>
      <c r="D19423">
        <v>25.187000000000001</v>
      </c>
      <c r="E19423">
        <v>39.576999999999998</v>
      </c>
      <c r="G19423">
        <f t="shared" si="606"/>
        <v>41.91</v>
      </c>
      <c r="I19423">
        <f t="shared" si="607"/>
        <v>-41.91</v>
      </c>
    </row>
    <row r="19424" spans="1:9">
      <c r="A19424" s="1">
        <v>41246.280173611114</v>
      </c>
      <c r="B19424">
        <v>598080</v>
      </c>
      <c r="C19424">
        <v>17.140999999999998</v>
      </c>
      <c r="D19424">
        <v>25.181000000000001</v>
      </c>
      <c r="E19424">
        <v>39.579000000000001</v>
      </c>
      <c r="G19424">
        <f t="shared" si="606"/>
        <v>41.911999999999999</v>
      </c>
      <c r="I19424">
        <f t="shared" si="607"/>
        <v>-41.911999999999999</v>
      </c>
    </row>
    <row r="19425" spans="1:9">
      <c r="A19425" s="1">
        <v>41246.280868055554</v>
      </c>
      <c r="B19425">
        <v>598140</v>
      </c>
      <c r="C19425">
        <v>17.143000000000001</v>
      </c>
      <c r="D19425">
        <v>25.167999999999999</v>
      </c>
      <c r="E19425">
        <v>39.582000000000001</v>
      </c>
      <c r="G19425">
        <f t="shared" si="606"/>
        <v>41.914999999999999</v>
      </c>
      <c r="I19425">
        <f t="shared" si="607"/>
        <v>-41.914999999999999</v>
      </c>
    </row>
    <row r="19426" spans="1:9">
      <c r="A19426" s="1">
        <v>41246.2815625</v>
      </c>
      <c r="B19426">
        <v>598200</v>
      </c>
      <c r="C19426">
        <v>17.138000000000002</v>
      </c>
      <c r="D19426">
        <v>25.161000000000001</v>
      </c>
      <c r="E19426">
        <v>39.57</v>
      </c>
      <c r="G19426">
        <f t="shared" si="606"/>
        <v>41.902999999999999</v>
      </c>
      <c r="I19426">
        <f t="shared" si="607"/>
        <v>-41.902999999999999</v>
      </c>
    </row>
    <row r="19427" spans="1:9">
      <c r="A19427" s="1">
        <v>41246.282256944447</v>
      </c>
      <c r="B19427">
        <v>598260</v>
      </c>
      <c r="C19427">
        <v>17.141999999999999</v>
      </c>
      <c r="D19427">
        <v>25.164000000000001</v>
      </c>
      <c r="E19427">
        <v>39.581000000000003</v>
      </c>
      <c r="G19427">
        <f t="shared" si="606"/>
        <v>41.914000000000001</v>
      </c>
      <c r="I19427">
        <f t="shared" si="607"/>
        <v>-41.914000000000001</v>
      </c>
    </row>
    <row r="19428" spans="1:9">
      <c r="A19428" s="1">
        <v>41246.282951388886</v>
      </c>
      <c r="B19428">
        <v>598320</v>
      </c>
      <c r="C19428">
        <v>17.141999999999999</v>
      </c>
      <c r="D19428">
        <v>25.164000000000001</v>
      </c>
      <c r="E19428">
        <v>39.581000000000003</v>
      </c>
      <c r="G19428">
        <f t="shared" si="606"/>
        <v>41.914000000000001</v>
      </c>
      <c r="I19428">
        <f t="shared" si="607"/>
        <v>-41.914000000000001</v>
      </c>
    </row>
    <row r="19429" spans="1:9">
      <c r="A19429" s="1">
        <v>41246.283645833333</v>
      </c>
      <c r="B19429">
        <v>598380</v>
      </c>
      <c r="C19429">
        <v>17.145</v>
      </c>
      <c r="D19429">
        <v>25.161999999999999</v>
      </c>
      <c r="E19429">
        <v>39.585999999999999</v>
      </c>
      <c r="G19429">
        <f t="shared" si="606"/>
        <v>41.918999999999997</v>
      </c>
      <c r="I19429">
        <f t="shared" si="607"/>
        <v>-41.918999999999997</v>
      </c>
    </row>
    <row r="19430" spans="1:9">
      <c r="A19430" s="1">
        <v>41246.28434027778</v>
      </c>
      <c r="B19430">
        <v>598440</v>
      </c>
      <c r="C19430">
        <v>17.143000000000001</v>
      </c>
      <c r="D19430">
        <v>25.169</v>
      </c>
      <c r="E19430">
        <v>39.582999999999998</v>
      </c>
      <c r="G19430">
        <f t="shared" si="606"/>
        <v>41.915999999999997</v>
      </c>
      <c r="I19430">
        <f t="shared" si="607"/>
        <v>-41.915999999999997</v>
      </c>
    </row>
    <row r="19431" spans="1:9">
      <c r="A19431" s="1">
        <v>41246.285034722219</v>
      </c>
      <c r="B19431">
        <v>598500</v>
      </c>
      <c r="C19431">
        <v>17.143999999999998</v>
      </c>
      <c r="D19431">
        <v>25.167999999999999</v>
      </c>
      <c r="E19431">
        <v>39.584000000000003</v>
      </c>
      <c r="G19431">
        <f t="shared" si="606"/>
        <v>41.917000000000002</v>
      </c>
      <c r="I19431">
        <f t="shared" si="607"/>
        <v>-41.917000000000002</v>
      </c>
    </row>
    <row r="19432" spans="1:9">
      <c r="A19432" s="1">
        <v>41246.285729166666</v>
      </c>
      <c r="B19432">
        <v>598560</v>
      </c>
      <c r="C19432">
        <v>17.145</v>
      </c>
      <c r="D19432">
        <v>25.164999999999999</v>
      </c>
      <c r="E19432">
        <v>39.587000000000003</v>
      </c>
      <c r="G19432">
        <f t="shared" si="606"/>
        <v>41.92</v>
      </c>
      <c r="I19432">
        <f t="shared" si="607"/>
        <v>-41.92</v>
      </c>
    </row>
    <row r="19433" spans="1:9">
      <c r="A19433" s="1">
        <v>41246.286423611113</v>
      </c>
      <c r="B19433">
        <v>598620</v>
      </c>
      <c r="C19433">
        <v>17.143000000000001</v>
      </c>
      <c r="D19433">
        <v>25.170999999999999</v>
      </c>
      <c r="E19433">
        <v>39.582999999999998</v>
      </c>
      <c r="G19433">
        <f t="shared" si="606"/>
        <v>41.915999999999997</v>
      </c>
      <c r="I19433">
        <f t="shared" si="607"/>
        <v>-41.915999999999997</v>
      </c>
    </row>
    <row r="19434" spans="1:9">
      <c r="A19434" s="1">
        <v>41246.287118055552</v>
      </c>
      <c r="B19434">
        <v>598680</v>
      </c>
      <c r="C19434">
        <v>17.122</v>
      </c>
      <c r="D19434">
        <v>25.177</v>
      </c>
      <c r="E19434">
        <v>39.533999999999999</v>
      </c>
      <c r="G19434">
        <f t="shared" si="606"/>
        <v>41.866999999999997</v>
      </c>
      <c r="I19434">
        <f t="shared" si="607"/>
        <v>-41.866999999999997</v>
      </c>
    </row>
    <row r="19435" spans="1:9">
      <c r="A19435" s="1">
        <v>41246.287812499999</v>
      </c>
      <c r="B19435">
        <v>598740</v>
      </c>
      <c r="C19435">
        <v>17.143999999999998</v>
      </c>
      <c r="D19435">
        <v>25.190999999999999</v>
      </c>
      <c r="E19435">
        <v>39.585000000000001</v>
      </c>
      <c r="G19435">
        <f t="shared" si="606"/>
        <v>41.917999999999999</v>
      </c>
      <c r="I19435">
        <f t="shared" si="607"/>
        <v>-41.917999999999999</v>
      </c>
    </row>
    <row r="19436" spans="1:9">
      <c r="A19436" s="1">
        <v>41246.288506944446</v>
      </c>
      <c r="B19436">
        <v>598800</v>
      </c>
      <c r="C19436">
        <v>17.148</v>
      </c>
      <c r="D19436">
        <v>25.204999999999998</v>
      </c>
      <c r="E19436">
        <v>39.594999999999999</v>
      </c>
      <c r="G19436">
        <f t="shared" si="606"/>
        <v>41.927999999999997</v>
      </c>
      <c r="I19436">
        <f t="shared" si="607"/>
        <v>-41.927999999999997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</vt:vector>
  </HeadingPairs>
  <TitlesOfParts>
    <vt:vector size="3" baseType="lpstr">
      <vt:lpstr>SGF-1 DTW</vt:lpstr>
      <vt:lpstr>SGF-2 DTW</vt:lpstr>
      <vt:lpstr>Chart1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Rodney Miller</cp:lastModifiedBy>
  <cp:lastPrinted>2013-04-05T15:04:37Z</cp:lastPrinted>
  <dcterms:created xsi:type="dcterms:W3CDTF">2012-11-26T16:47:54Z</dcterms:created>
  <dcterms:modified xsi:type="dcterms:W3CDTF">2013-04-05T15:30:55Z</dcterms:modified>
</cp:coreProperties>
</file>